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esktop\"/>
    </mc:Choice>
  </mc:AlternateContent>
  <xr:revisionPtr revIDLastSave="0" documentId="13_ncr:1_{D253F929-EED5-4141-86BC-1F689B3EF9FE}" xr6:coauthVersionLast="47" xr6:coauthVersionMax="47" xr10:uidLastSave="{00000000-0000-0000-0000-000000000000}"/>
  <bookViews>
    <workbookView xWindow="-120" yWindow="300" windowWidth="20730" windowHeight="10740" activeTab="1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2" l="1"/>
  <c r="A1" i="24"/>
  <c r="A1" i="23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<sst xmlns="http://schemas.openxmlformats.org/spreadsheetml/2006/main" count="120" uniqueCount="5">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</sst>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01:36:58</v>
        <stp/>
        <stp>{8EC49999-78C7-402D-8D02-9C9A1DEC813A}_x0000_</stp>
        <tr r="A1" s="8"/>
      </tp>
      <tp t="s">
        <v>Updated at 01:40:59</v>
        <stp/>
        <stp>{88F96D41-B997-42E9-AA01-4252A950829D}_x0000_</stp>
        <tr r="A1" s="22"/>
      </tp>
      <tp t="s">
        <v>Updated at 01:40:50</v>
        <stp/>
        <stp>{BED0C249-188E-4D30-A789-B345FAFE75FC}_x0000_</stp>
        <tr r="A1" s="20"/>
      </tp>
      <tp t="s">
        <v>Updated at 01:33:57</v>
        <stp/>
        <stp>{E7EEA7E1-B79C-49C6-BA72-086117735922}_x0000_</stp>
        <tr r="A1" s="2"/>
      </tp>
      <tp t="s">
        <v>Updated at 01:40:53</v>
        <stp/>
        <stp>{2EB9A794-05E8-4869-B202-4B1C23E4D39D}_x0000_</stp>
        <tr r="A1" s="21"/>
      </tp>
      <tp t="s">
        <v>Updated at 01:40:16</v>
        <stp/>
        <stp>{CEF18BCA-D289-4269-8D01-10BF4CF23D57}_x0000_</stp>
        <tr r="A1" s="13"/>
      </tp>
      <tp t="s">
        <v>Updated at 01:36:05</v>
        <stp/>
        <stp>{BEFEAD7A-0B46-478A-A8F6-C4147F6403CF}_x0000_</stp>
        <tr r="A1" s="4"/>
      </tp>
      <tp t="s">
        <v>Updated at 01:41:34</v>
        <stp/>
        <stp>{3D1A5D52-61C2-4E8F-991C-AD984B7C3EB7}_x0000_</stp>
        <tr r="A1" s="24"/>
      </tp>
      <tp t="s">
        <v>Updated at 01:40:20</v>
        <stp/>
        <stp>{12E23693-ACE2-4F08-983B-9FB9D2C477B4}_x0000_</stp>
        <tr r="A1" s="14"/>
      </tp>
      <tp t="s">
        <v>Updated at 01:36:22</v>
        <stp/>
        <stp>{2937C28D-87F7-41B7-BF3B-A6975849212E}_x0000_</stp>
        <tr r="A1" s="5"/>
      </tp>
      <tp t="s">
        <v>Updated at 01:40:06</v>
        <stp/>
        <stp>{62ACC649-1950-4ABA-AEAA-00C6906DB401}_x0000_</stp>
        <tr r="A1" s="12"/>
      </tp>
      <tp t="s">
        <v>Updated at 01:40:30</v>
        <stp/>
        <stp>{08294B7C-F67C-4478-97ED-53B1C7B8D83F}_x0000_</stp>
        <tr r="A1" s="16"/>
      </tp>
      <tp t="s">
        <v>Updated at 01:40:43</v>
        <stp/>
        <stp>{BCBCD71A-EE7E-4630-872E-0037B6EA034B}_x0000_</stp>
        <tr r="A1" s="19"/>
      </tp>
      <tp t="s">
        <v>Updated at 01:31:39</v>
        <stp/>
        <stp>{4093D5CC-0346-47FF-A5D3-E00694F960C3}_x0000_</stp>
        <tr r="A1" s="1"/>
      </tp>
      <tp t="s">
        <v>Updated at 01:36:32</v>
        <stp/>
        <stp>{AC95472E-D4E2-4816-98C3-6F2A7368EDDE}_x0000_</stp>
        <tr r="A1" s="6"/>
      </tp>
      <tp t="s">
        <v>Updated at 01:40:35</v>
        <stp/>
        <stp>{D3FF5EE6-2D17-4FC1-8A3E-BEF069CBB58F}_x0000_</stp>
        <tr r="A1" s="17"/>
      </tp>
      <tp t="s">
        <v>Updated at 01:36:50</v>
        <stp/>
        <stp>{E411A1A3-C70F-4B73-A717-C80636F4AEAF}_x0000_</stp>
        <tr r="A1" s="7"/>
      </tp>
      <tp t="s">
        <v>Updated at 01:40:02</v>
        <stp/>
        <stp>{5A02C600-19F0-4840-8342-74E7D5247326}_x0000_</stp>
        <tr r="A1" s="10"/>
      </tp>
      <tp t="s">
        <v>Updated at 01:40:25</v>
        <stp/>
        <stp>{63D6499E-2252-45F6-AE7E-FBFBBE7ED77E}_x0000_</stp>
        <tr r="A1" s="15"/>
      </tp>
      <tp t="s">
        <v>Updated at 01:39:56</v>
        <stp/>
        <stp>{4DA9DEF5-F3FB-41B5-BC14-177F0664E9F8}_x0000_</stp>
        <tr r="A1" s="9"/>
      </tp>
      <tp t="s">
        <v>Updated at 01:40:40</v>
        <stp/>
        <stp>{996760FD-FE0A-4710-9522-A2ABFF6F1CF4}_x0000_</stp>
        <tr r="A1" s="18"/>
      </tp>
      <tp t="s">
        <v>Updated at 01:35:40</v>
        <stp/>
        <stp>{719689CF-5397-4CB5-BCD3-9F20EA45F0F3}_x0000_</stp>
        <tr r="A1" s="3"/>
      </tp>
      <tp t="s">
        <v>Updated at 01:40:04</v>
        <stp/>
        <stp>{39CD3826-6979-449C-92B0-268258C091C3}_x0000_</stp>
        <tr r="A1" s="11"/>
      </tp>
      <tp t="s">
        <v>Updated at 01:41:01</v>
        <stp/>
        <stp>{A49ED02E-C605-47C1-B66D-14039F95E438}_x0000_</stp>
        <tr r="A1" s="2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7"/>
  <sheetViews>
    <sheetView workbookViewId="0">
      <selection activeCell="M4" sqref="M4"/>
    </sheetView>
  </sheetViews>
  <sheetFormatPr defaultRowHeight="15.75" x14ac:dyDescent="0.25"/>
  <cols>
    <col min="1" max="1" width="11.875" customWidth="1"/>
    <col min="2" max="2" width="10.3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_xll.RHistory("CHFJPY00H=R",".Timestamp;.Open;.High;.Low;.Close","START:01-Jan-2011 INTERVAL:1D CONVERTCODE:YES",,"TSREPEAT:NO CH:Fd",B2)</f>
        <v>Updated at 01:31:39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44431</v>
      </c>
      <c r="C3" t="e">
        <v>#N/A</v>
      </c>
      <c r="D3">
        <v>119.74</v>
      </c>
      <c r="E3">
        <v>119.64</v>
      </c>
      <c r="F3">
        <v>119.73</v>
      </c>
    </row>
    <row r="4" spans="1:6" x14ac:dyDescent="0.25">
      <c r="A4" s="1"/>
      <c r="B4" s="3">
        <v>44428</v>
      </c>
      <c r="C4" t="e">
        <v>#N/A</v>
      </c>
      <c r="D4">
        <v>119.46</v>
      </c>
      <c r="E4">
        <v>119.31</v>
      </c>
      <c r="F4">
        <v>119.36</v>
      </c>
    </row>
    <row r="5" spans="1:6" x14ac:dyDescent="0.25">
      <c r="A5" s="1"/>
      <c r="B5" s="3">
        <v>44427</v>
      </c>
      <c r="C5" t="e">
        <v>#N/A</v>
      </c>
      <c r="D5">
        <v>119.76</v>
      </c>
      <c r="E5">
        <v>119.64</v>
      </c>
      <c r="F5">
        <v>119.67</v>
      </c>
    </row>
    <row r="6" spans="1:6" x14ac:dyDescent="0.25">
      <c r="A6" s="1"/>
      <c r="B6" s="3">
        <v>44426</v>
      </c>
      <c r="C6" t="e">
        <v>#N/A</v>
      </c>
      <c r="D6">
        <v>119.79</v>
      </c>
      <c r="E6">
        <v>119.61</v>
      </c>
      <c r="F6">
        <v>119.64</v>
      </c>
    </row>
    <row r="7" spans="1:6" x14ac:dyDescent="0.25">
      <c r="A7" s="1"/>
      <c r="B7" s="3">
        <v>44425</v>
      </c>
      <c r="C7" t="e">
        <v>#N/A</v>
      </c>
      <c r="D7">
        <v>119.78</v>
      </c>
      <c r="E7">
        <v>119.58</v>
      </c>
      <c r="F7">
        <v>119.7</v>
      </c>
    </row>
    <row r="8" spans="1:6" x14ac:dyDescent="0.25">
      <c r="A8" s="1"/>
      <c r="B8" s="3">
        <v>44424</v>
      </c>
      <c r="C8" t="e">
        <v>#N/A</v>
      </c>
      <c r="D8">
        <v>119.77</v>
      </c>
      <c r="E8">
        <v>119.67</v>
      </c>
      <c r="F8">
        <v>119.74</v>
      </c>
    </row>
    <row r="9" spans="1:6" x14ac:dyDescent="0.25">
      <c r="A9" s="1"/>
      <c r="B9" s="3">
        <v>44421</v>
      </c>
      <c r="C9" t="e">
        <v>#N/A</v>
      </c>
      <c r="D9">
        <v>119.6</v>
      </c>
      <c r="E9">
        <v>119.51</v>
      </c>
      <c r="F9">
        <v>119.57</v>
      </c>
    </row>
    <row r="10" spans="1:6" x14ac:dyDescent="0.25">
      <c r="A10" s="1"/>
      <c r="B10" s="3">
        <v>44420</v>
      </c>
      <c r="C10" t="e">
        <v>#N/A</v>
      </c>
      <c r="D10">
        <v>119.8</v>
      </c>
      <c r="E10">
        <v>119.69</v>
      </c>
      <c r="F10">
        <v>119.74</v>
      </c>
    </row>
    <row r="11" spans="1:6" x14ac:dyDescent="0.25">
      <c r="A11" s="1"/>
      <c r="B11" s="3">
        <v>44419</v>
      </c>
      <c r="C11" t="e">
        <v>#N/A</v>
      </c>
      <c r="D11">
        <v>119.82</v>
      </c>
      <c r="E11">
        <v>119.71</v>
      </c>
      <c r="F11">
        <v>119.79</v>
      </c>
    </row>
    <row r="12" spans="1:6" x14ac:dyDescent="0.25">
      <c r="A12" s="1"/>
      <c r="B12" s="3">
        <v>44418</v>
      </c>
      <c r="C12" t="e">
        <v>#N/A</v>
      </c>
      <c r="D12">
        <v>119.81</v>
      </c>
      <c r="E12">
        <v>119.67</v>
      </c>
      <c r="F12">
        <v>119.74</v>
      </c>
    </row>
    <row r="13" spans="1:6" x14ac:dyDescent="0.25">
      <c r="A13" s="1"/>
      <c r="B13" s="3">
        <v>44417</v>
      </c>
      <c r="C13" t="e">
        <v>#N/A</v>
      </c>
      <c r="D13">
        <v>120.41</v>
      </c>
      <c r="E13">
        <v>120.31</v>
      </c>
      <c r="F13">
        <v>120.4</v>
      </c>
    </row>
    <row r="14" spans="1:6" x14ac:dyDescent="0.25">
      <c r="A14" s="1"/>
      <c r="B14" s="3">
        <v>44414</v>
      </c>
      <c r="C14" t="e">
        <v>#N/A</v>
      </c>
      <c r="D14">
        <v>121.07</v>
      </c>
      <c r="E14">
        <v>120.91</v>
      </c>
      <c r="F14">
        <v>120.99</v>
      </c>
    </row>
    <row r="15" spans="1:6" x14ac:dyDescent="0.25">
      <c r="A15" s="1"/>
      <c r="B15" s="3">
        <v>44413</v>
      </c>
      <c r="C15" t="e">
        <v>#N/A</v>
      </c>
      <c r="D15">
        <v>120.8</v>
      </c>
      <c r="E15">
        <v>120.7</v>
      </c>
      <c r="F15">
        <v>120.75</v>
      </c>
    </row>
    <row r="16" spans="1:6" x14ac:dyDescent="0.25">
      <c r="A16" s="1"/>
      <c r="B16" s="3">
        <v>44412</v>
      </c>
      <c r="C16" t="e">
        <v>#N/A</v>
      </c>
      <c r="D16">
        <v>120.6</v>
      </c>
      <c r="E16">
        <v>120.45</v>
      </c>
      <c r="F16">
        <v>120.55</v>
      </c>
    </row>
    <row r="17" spans="1:6" x14ac:dyDescent="0.25">
      <c r="A17" s="1"/>
      <c r="B17" s="3">
        <v>44411</v>
      </c>
      <c r="C17" t="e">
        <v>#N/A</v>
      </c>
      <c r="D17">
        <v>120.77</v>
      </c>
      <c r="E17">
        <v>120.65</v>
      </c>
      <c r="F17">
        <v>120.68</v>
      </c>
    </row>
    <row r="18" spans="1:6" x14ac:dyDescent="0.25">
      <c r="A18" s="1"/>
      <c r="B18" s="3">
        <v>44410</v>
      </c>
      <c r="C18" t="e">
        <v>#N/A</v>
      </c>
      <c r="D18">
        <v>121.16</v>
      </c>
      <c r="E18">
        <v>121.02</v>
      </c>
      <c r="F18">
        <v>121.07</v>
      </c>
    </row>
    <row r="19" spans="1:6" x14ac:dyDescent="0.25">
      <c r="A19" s="1"/>
      <c r="B19" s="3">
        <v>44407</v>
      </c>
      <c r="C19" t="e">
        <v>#N/A</v>
      </c>
      <c r="D19">
        <v>120.85</v>
      </c>
      <c r="E19">
        <v>120.74</v>
      </c>
      <c r="F19">
        <v>120.75</v>
      </c>
    </row>
    <row r="20" spans="1:6" x14ac:dyDescent="0.25">
      <c r="A20" s="1"/>
      <c r="B20" s="3">
        <v>44406</v>
      </c>
      <c r="C20" t="e">
        <v>#N/A</v>
      </c>
      <c r="D20">
        <v>120.8</v>
      </c>
      <c r="E20">
        <v>120.69</v>
      </c>
      <c r="F20">
        <v>120.78</v>
      </c>
    </row>
    <row r="21" spans="1:6" x14ac:dyDescent="0.25">
      <c r="A21" s="1"/>
      <c r="B21" s="3">
        <v>44405</v>
      </c>
      <c r="C21" t="e">
        <v>#N/A</v>
      </c>
      <c r="D21">
        <v>120.09</v>
      </c>
      <c r="E21">
        <v>119.98</v>
      </c>
      <c r="F21">
        <v>120.03</v>
      </c>
    </row>
    <row r="22" spans="1:6" x14ac:dyDescent="0.25">
      <c r="A22" s="1"/>
      <c r="B22" s="3">
        <v>44404</v>
      </c>
      <c r="C22" t="e">
        <v>#N/A</v>
      </c>
      <c r="D22">
        <v>120.52</v>
      </c>
      <c r="E22">
        <v>120.35</v>
      </c>
      <c r="F22">
        <v>120.4</v>
      </c>
    </row>
    <row r="23" spans="1:6" x14ac:dyDescent="0.25">
      <c r="A23" s="1"/>
      <c r="B23" s="3">
        <v>44403</v>
      </c>
      <c r="C23" t="e">
        <v>#N/A</v>
      </c>
      <c r="D23">
        <v>120.21</v>
      </c>
      <c r="E23">
        <v>120.12</v>
      </c>
      <c r="F23">
        <v>120.17</v>
      </c>
    </row>
    <row r="24" spans="1:6" x14ac:dyDescent="0.25">
      <c r="A24" s="1"/>
      <c r="B24" s="3">
        <v>44400</v>
      </c>
      <c r="C24" t="e">
        <v>#N/A</v>
      </c>
      <c r="D24">
        <v>119.85</v>
      </c>
      <c r="E24">
        <v>119.74</v>
      </c>
      <c r="F24">
        <v>119.82</v>
      </c>
    </row>
    <row r="25" spans="1:6" x14ac:dyDescent="0.25">
      <c r="A25" s="1"/>
      <c r="B25" s="3">
        <v>44399</v>
      </c>
      <c r="C25" t="e">
        <v>#N/A</v>
      </c>
      <c r="D25">
        <v>120.19</v>
      </c>
      <c r="E25">
        <v>120.07</v>
      </c>
      <c r="F25">
        <v>120.1</v>
      </c>
    </row>
    <row r="26" spans="1:6" x14ac:dyDescent="0.25">
      <c r="A26" s="1"/>
      <c r="B26" s="3">
        <v>44398</v>
      </c>
      <c r="C26" t="e">
        <v>#N/A</v>
      </c>
      <c r="D26">
        <v>119.32</v>
      </c>
      <c r="E26">
        <v>119.21</v>
      </c>
      <c r="F26">
        <v>119.3</v>
      </c>
    </row>
    <row r="27" spans="1:6" x14ac:dyDescent="0.25">
      <c r="A27" s="1"/>
      <c r="B27" s="3">
        <v>44397</v>
      </c>
      <c r="C27" t="e">
        <v>#N/A</v>
      </c>
      <c r="D27">
        <v>119.25</v>
      </c>
      <c r="E27">
        <v>119.14</v>
      </c>
      <c r="F27">
        <v>119.17</v>
      </c>
    </row>
    <row r="28" spans="1:6" x14ac:dyDescent="0.25">
      <c r="A28" s="1"/>
      <c r="B28" s="3">
        <v>44396</v>
      </c>
      <c r="C28" t="e">
        <v>#N/A</v>
      </c>
      <c r="D28">
        <v>119.65</v>
      </c>
      <c r="E28">
        <v>119.53</v>
      </c>
      <c r="F28">
        <v>119.58</v>
      </c>
    </row>
    <row r="29" spans="1:6" x14ac:dyDescent="0.25">
      <c r="A29" s="1"/>
      <c r="B29" s="3">
        <v>44393</v>
      </c>
      <c r="C29" t="e">
        <v>#N/A</v>
      </c>
      <c r="D29">
        <v>119.66</v>
      </c>
      <c r="E29">
        <v>119.48</v>
      </c>
      <c r="F29">
        <v>119.52</v>
      </c>
    </row>
    <row r="30" spans="1:6" x14ac:dyDescent="0.25">
      <c r="A30" s="1"/>
      <c r="B30" s="3">
        <v>44392</v>
      </c>
      <c r="C30" t="e">
        <v>#N/A</v>
      </c>
      <c r="D30">
        <v>120.28</v>
      </c>
      <c r="E30">
        <v>120.19</v>
      </c>
      <c r="F30">
        <v>120.23</v>
      </c>
    </row>
    <row r="31" spans="1:6" x14ac:dyDescent="0.25">
      <c r="A31" s="1"/>
      <c r="B31" s="3">
        <v>44391</v>
      </c>
      <c r="C31" t="e">
        <v>#N/A</v>
      </c>
      <c r="D31">
        <v>120.4</v>
      </c>
      <c r="E31">
        <v>120.26</v>
      </c>
      <c r="F31">
        <v>120.3</v>
      </c>
    </row>
    <row r="32" spans="1:6" x14ac:dyDescent="0.25">
      <c r="A32" s="1"/>
      <c r="B32" s="3">
        <v>44390</v>
      </c>
      <c r="C32" t="e">
        <v>#N/A</v>
      </c>
      <c r="D32">
        <v>120.58</v>
      </c>
      <c r="E32">
        <v>120.5</v>
      </c>
      <c r="F32">
        <v>120.53</v>
      </c>
    </row>
    <row r="33" spans="1:6" x14ac:dyDescent="0.25">
      <c r="A33" s="1"/>
      <c r="B33" s="3">
        <v>44389</v>
      </c>
      <c r="C33" t="e">
        <v>#N/A</v>
      </c>
      <c r="D33">
        <v>120.59</v>
      </c>
      <c r="E33">
        <v>120.43</v>
      </c>
      <c r="F33">
        <v>120.53</v>
      </c>
    </row>
    <row r="34" spans="1:6" x14ac:dyDescent="0.25">
      <c r="A34" s="1"/>
      <c r="B34" s="3">
        <v>44386</v>
      </c>
      <c r="C34" t="e">
        <v>#N/A</v>
      </c>
      <c r="D34">
        <v>120.06</v>
      </c>
      <c r="E34">
        <v>119.93</v>
      </c>
      <c r="F34">
        <v>120</v>
      </c>
    </row>
    <row r="35" spans="1:6" x14ac:dyDescent="0.25">
      <c r="A35" s="1"/>
      <c r="B35" s="3">
        <v>44385</v>
      </c>
      <c r="C35" t="e">
        <v>#N/A</v>
      </c>
      <c r="D35">
        <v>119.54</v>
      </c>
      <c r="E35">
        <v>119.46</v>
      </c>
      <c r="F35">
        <v>119.48</v>
      </c>
    </row>
    <row r="36" spans="1:6" x14ac:dyDescent="0.25">
      <c r="A36" s="1"/>
      <c r="B36" s="3">
        <v>44384</v>
      </c>
      <c r="C36" t="e">
        <v>#N/A</v>
      </c>
      <c r="D36">
        <v>119.66</v>
      </c>
      <c r="E36">
        <v>119.45</v>
      </c>
      <c r="F36">
        <v>119.53</v>
      </c>
    </row>
    <row r="37" spans="1:6" x14ac:dyDescent="0.25">
      <c r="A37" s="1"/>
      <c r="B37" s="3">
        <v>44383</v>
      </c>
      <c r="C37" t="e">
        <v>#N/A</v>
      </c>
      <c r="D37">
        <v>120.32</v>
      </c>
      <c r="E37">
        <v>120.19</v>
      </c>
      <c r="F37">
        <v>120.24</v>
      </c>
    </row>
    <row r="38" spans="1:6" x14ac:dyDescent="0.25">
      <c r="A38" s="1"/>
      <c r="B38" s="3">
        <v>44382</v>
      </c>
      <c r="C38" t="e">
        <v>#N/A</v>
      </c>
      <c r="D38">
        <v>120.61</v>
      </c>
      <c r="E38">
        <v>120.51</v>
      </c>
      <c r="F38">
        <v>120.53</v>
      </c>
    </row>
    <row r="39" spans="1:6" x14ac:dyDescent="0.25">
      <c r="A39" s="1"/>
      <c r="B39" s="3">
        <v>44379</v>
      </c>
      <c r="C39" t="e">
        <v>#N/A</v>
      </c>
      <c r="D39">
        <v>120.49</v>
      </c>
      <c r="E39">
        <v>120.37</v>
      </c>
      <c r="F39">
        <v>120.46</v>
      </c>
    </row>
    <row r="40" spans="1:6" x14ac:dyDescent="0.25">
      <c r="A40" s="1"/>
      <c r="B40" s="3">
        <v>44378</v>
      </c>
      <c r="C40" t="e">
        <v>#N/A</v>
      </c>
      <c r="D40">
        <v>120.13</v>
      </c>
      <c r="E40">
        <v>120.02</v>
      </c>
      <c r="F40">
        <v>120.11</v>
      </c>
    </row>
    <row r="41" spans="1:6" x14ac:dyDescent="0.25">
      <c r="A41" s="1"/>
      <c r="B41" s="3">
        <v>44377</v>
      </c>
      <c r="C41" t="e">
        <v>#N/A</v>
      </c>
      <c r="D41">
        <v>120.03</v>
      </c>
      <c r="E41">
        <v>119.93</v>
      </c>
      <c r="F41">
        <v>119.98</v>
      </c>
    </row>
    <row r="42" spans="1:6" x14ac:dyDescent="0.25">
      <c r="A42" s="1"/>
      <c r="B42" s="3">
        <v>44376</v>
      </c>
      <c r="C42" t="e">
        <v>#N/A</v>
      </c>
      <c r="D42">
        <v>120.27</v>
      </c>
      <c r="E42">
        <v>120.18</v>
      </c>
      <c r="F42">
        <v>120.26</v>
      </c>
    </row>
    <row r="43" spans="1:6" x14ac:dyDescent="0.25">
      <c r="A43" s="1"/>
      <c r="B43" s="3">
        <v>44375</v>
      </c>
      <c r="C43" t="e">
        <v>#N/A</v>
      </c>
      <c r="D43">
        <v>120.89</v>
      </c>
      <c r="E43">
        <v>120.74</v>
      </c>
      <c r="F43">
        <v>120.84</v>
      </c>
    </row>
    <row r="44" spans="1:6" x14ac:dyDescent="0.25">
      <c r="A44" s="1"/>
      <c r="B44" s="3">
        <v>44372</v>
      </c>
      <c r="C44" t="e">
        <v>#N/A</v>
      </c>
      <c r="D44">
        <v>120.83</v>
      </c>
      <c r="E44">
        <v>120.71</v>
      </c>
      <c r="F44">
        <v>120.76</v>
      </c>
    </row>
    <row r="45" spans="1:6" x14ac:dyDescent="0.25">
      <c r="A45" s="1"/>
      <c r="B45" s="3">
        <v>44371</v>
      </c>
      <c r="C45" t="e">
        <v>#N/A</v>
      </c>
      <c r="D45">
        <v>120.89</v>
      </c>
      <c r="E45">
        <v>120.77</v>
      </c>
      <c r="F45">
        <v>120.88</v>
      </c>
    </row>
    <row r="46" spans="1:6" x14ac:dyDescent="0.25">
      <c r="A46" s="1"/>
      <c r="B46" s="3">
        <v>44370</v>
      </c>
      <c r="C46" t="e">
        <v>#N/A</v>
      </c>
      <c r="D46">
        <v>120.49</v>
      </c>
      <c r="E46">
        <v>120.38</v>
      </c>
      <c r="F46">
        <v>120.42</v>
      </c>
    </row>
    <row r="47" spans="1:6" x14ac:dyDescent="0.25">
      <c r="A47" s="1"/>
      <c r="B47" s="3">
        <v>44369</v>
      </c>
      <c r="C47" t="e">
        <v>#N/A</v>
      </c>
      <c r="D47">
        <v>120.2</v>
      </c>
      <c r="E47">
        <v>120.05</v>
      </c>
      <c r="F47">
        <v>120.14</v>
      </c>
    </row>
    <row r="48" spans="1:6" x14ac:dyDescent="0.25">
      <c r="A48" s="1"/>
      <c r="B48" s="3">
        <v>44368</v>
      </c>
      <c r="C48" t="e">
        <v>#N/A</v>
      </c>
      <c r="D48">
        <v>119.49</v>
      </c>
      <c r="E48">
        <v>119.38</v>
      </c>
      <c r="F48">
        <v>119.43</v>
      </c>
    </row>
    <row r="49" spans="1:6" x14ac:dyDescent="0.25">
      <c r="A49" s="1"/>
      <c r="B49" s="3">
        <v>44365</v>
      </c>
      <c r="C49" t="e">
        <v>#N/A</v>
      </c>
      <c r="D49">
        <v>120.21</v>
      </c>
      <c r="E49">
        <v>120.07</v>
      </c>
      <c r="F49">
        <v>120.18</v>
      </c>
    </row>
    <row r="50" spans="1:6" x14ac:dyDescent="0.25">
      <c r="A50" s="1"/>
      <c r="B50" s="3">
        <v>44364</v>
      </c>
      <c r="C50" t="e">
        <v>#N/A</v>
      </c>
      <c r="D50">
        <v>121.9</v>
      </c>
      <c r="E50">
        <v>121.77</v>
      </c>
      <c r="F50">
        <v>121.88</v>
      </c>
    </row>
    <row r="51" spans="1:6" x14ac:dyDescent="0.25">
      <c r="A51" s="1"/>
      <c r="B51" s="3">
        <v>44363</v>
      </c>
      <c r="C51" t="e">
        <v>#N/A</v>
      </c>
      <c r="D51">
        <v>122.53</v>
      </c>
      <c r="E51">
        <v>122.44</v>
      </c>
      <c r="F51">
        <v>122.5</v>
      </c>
    </row>
    <row r="52" spans="1:6" x14ac:dyDescent="0.25">
      <c r="A52" s="1"/>
      <c r="B52" s="3">
        <v>44362</v>
      </c>
      <c r="C52" t="e">
        <v>#N/A</v>
      </c>
      <c r="D52">
        <v>122.37</v>
      </c>
      <c r="E52">
        <v>122.26</v>
      </c>
      <c r="F52">
        <v>122.29</v>
      </c>
    </row>
    <row r="53" spans="1:6" x14ac:dyDescent="0.25">
      <c r="A53" s="1"/>
      <c r="B53" s="3">
        <v>44361</v>
      </c>
      <c r="C53" t="e">
        <v>#N/A</v>
      </c>
      <c r="D53">
        <v>122.2</v>
      </c>
      <c r="E53">
        <v>122.08</v>
      </c>
      <c r="F53">
        <v>122.15</v>
      </c>
    </row>
    <row r="54" spans="1:6" x14ac:dyDescent="0.25">
      <c r="A54" s="1"/>
      <c r="B54" s="3">
        <v>44358</v>
      </c>
      <c r="C54" t="e">
        <v>#N/A</v>
      </c>
      <c r="D54">
        <v>122.29</v>
      </c>
      <c r="E54">
        <v>122.16</v>
      </c>
      <c r="F54">
        <v>122.25</v>
      </c>
    </row>
    <row r="55" spans="1:6" x14ac:dyDescent="0.25">
      <c r="A55" s="1"/>
      <c r="B55" s="3">
        <v>44357</v>
      </c>
      <c r="C55" t="e">
        <v>#N/A</v>
      </c>
      <c r="D55">
        <v>122.38</v>
      </c>
      <c r="E55">
        <v>122.29</v>
      </c>
      <c r="F55">
        <v>122.35</v>
      </c>
    </row>
    <row r="56" spans="1:6" x14ac:dyDescent="0.25">
      <c r="A56" s="1"/>
      <c r="B56" s="3">
        <v>44356</v>
      </c>
      <c r="C56" t="e">
        <v>#N/A</v>
      </c>
      <c r="D56">
        <v>122.08</v>
      </c>
      <c r="E56">
        <v>121.97</v>
      </c>
      <c r="F56">
        <v>122.03</v>
      </c>
    </row>
    <row r="57" spans="1:6" x14ac:dyDescent="0.25">
      <c r="A57" s="1"/>
      <c r="B57" s="3">
        <v>44355</v>
      </c>
      <c r="C57" t="e">
        <v>#N/A</v>
      </c>
      <c r="D57">
        <v>121.74</v>
      </c>
      <c r="E57">
        <v>121.62</v>
      </c>
      <c r="F57">
        <v>121.71</v>
      </c>
    </row>
    <row r="58" spans="1:6" x14ac:dyDescent="0.25">
      <c r="A58" s="1"/>
      <c r="B58" s="3">
        <v>44354</v>
      </c>
      <c r="C58" t="e">
        <v>#N/A</v>
      </c>
      <c r="D58">
        <v>121.89</v>
      </c>
      <c r="E58">
        <v>121.78</v>
      </c>
      <c r="F58">
        <v>121.86</v>
      </c>
    </row>
    <row r="59" spans="1:6" x14ac:dyDescent="0.25">
      <c r="A59" s="1"/>
      <c r="B59" s="3">
        <v>44351</v>
      </c>
      <c r="C59" t="e">
        <v>#N/A</v>
      </c>
      <c r="D59">
        <v>122.07</v>
      </c>
      <c r="E59">
        <v>121.98</v>
      </c>
      <c r="F59">
        <v>122.06</v>
      </c>
    </row>
    <row r="60" spans="1:6" x14ac:dyDescent="0.25">
      <c r="A60" s="1"/>
      <c r="B60" s="3">
        <v>44350</v>
      </c>
      <c r="C60" t="e">
        <v>#N/A</v>
      </c>
      <c r="D60">
        <v>122.03</v>
      </c>
      <c r="E60">
        <v>121.96</v>
      </c>
      <c r="F60">
        <v>122</v>
      </c>
    </row>
    <row r="61" spans="1:6" x14ac:dyDescent="0.25">
      <c r="A61" s="1"/>
      <c r="B61" s="3">
        <v>44349</v>
      </c>
      <c r="C61" t="e">
        <v>#N/A</v>
      </c>
      <c r="D61">
        <v>122.04</v>
      </c>
      <c r="E61">
        <v>121.93</v>
      </c>
      <c r="F61">
        <v>122.04</v>
      </c>
    </row>
    <row r="62" spans="1:6" x14ac:dyDescent="0.25">
      <c r="A62" s="1"/>
      <c r="B62" s="3">
        <v>44348</v>
      </c>
      <c r="C62" t="e">
        <v>#N/A</v>
      </c>
      <c r="D62">
        <v>121.9</v>
      </c>
      <c r="E62">
        <v>121.81</v>
      </c>
      <c r="F62">
        <v>121.86</v>
      </c>
    </row>
    <row r="63" spans="1:6" x14ac:dyDescent="0.25">
      <c r="A63" s="1"/>
      <c r="B63" s="3">
        <v>44347</v>
      </c>
      <c r="C63" t="e">
        <v>#N/A</v>
      </c>
      <c r="D63">
        <v>122.13</v>
      </c>
      <c r="E63">
        <v>122</v>
      </c>
      <c r="F63">
        <v>122.07</v>
      </c>
    </row>
    <row r="64" spans="1:6" x14ac:dyDescent="0.25">
      <c r="A64" s="1"/>
      <c r="B64" s="3">
        <v>44344</v>
      </c>
      <c r="C64" t="e">
        <v>#N/A</v>
      </c>
      <c r="D64">
        <v>122.45</v>
      </c>
      <c r="E64">
        <v>122.33</v>
      </c>
      <c r="F64">
        <v>122.39</v>
      </c>
    </row>
    <row r="65" spans="1:6" x14ac:dyDescent="0.25">
      <c r="A65" s="1"/>
      <c r="B65" s="3">
        <v>44343</v>
      </c>
      <c r="C65" t="e">
        <v>#N/A</v>
      </c>
      <c r="D65">
        <v>121.59</v>
      </c>
      <c r="E65">
        <v>121.45</v>
      </c>
      <c r="F65">
        <v>121.57</v>
      </c>
    </row>
    <row r="66" spans="1:6" x14ac:dyDescent="0.25">
      <c r="A66" s="1"/>
      <c r="B66" s="3">
        <v>44342</v>
      </c>
      <c r="C66" t="e">
        <v>#N/A</v>
      </c>
      <c r="D66">
        <v>121.5</v>
      </c>
      <c r="E66">
        <v>121.39</v>
      </c>
      <c r="F66">
        <v>121.45</v>
      </c>
    </row>
    <row r="67" spans="1:6" x14ac:dyDescent="0.25">
      <c r="A67" s="1"/>
      <c r="B67" s="3">
        <v>44341</v>
      </c>
      <c r="C67" t="e">
        <v>#N/A</v>
      </c>
      <c r="D67">
        <v>121.35</v>
      </c>
      <c r="E67">
        <v>121.19</v>
      </c>
      <c r="F67">
        <v>121.29</v>
      </c>
    </row>
    <row r="68" spans="1:6" x14ac:dyDescent="0.25">
      <c r="A68" s="1"/>
      <c r="B68" s="3">
        <v>44340</v>
      </c>
      <c r="C68" t="e">
        <v>#N/A</v>
      </c>
      <c r="D68">
        <v>121.38</v>
      </c>
      <c r="E68">
        <v>121.27</v>
      </c>
      <c r="F68">
        <v>121.33</v>
      </c>
    </row>
    <row r="69" spans="1:6" x14ac:dyDescent="0.25">
      <c r="A69" s="1"/>
      <c r="B69" s="3">
        <v>44337</v>
      </c>
      <c r="C69" t="e">
        <v>#N/A</v>
      </c>
      <c r="D69">
        <v>121.28</v>
      </c>
      <c r="E69">
        <v>121.18</v>
      </c>
      <c r="F69">
        <v>121.28</v>
      </c>
    </row>
    <row r="70" spans="1:6" x14ac:dyDescent="0.25">
      <c r="A70" s="1"/>
      <c r="B70" s="3">
        <v>44336</v>
      </c>
      <c r="C70" t="e">
        <v>#N/A</v>
      </c>
      <c r="D70">
        <v>120.9</v>
      </c>
      <c r="E70">
        <v>120.74</v>
      </c>
      <c r="F70">
        <v>120.8</v>
      </c>
    </row>
    <row r="71" spans="1:6" x14ac:dyDescent="0.25">
      <c r="A71" s="1"/>
      <c r="B71" s="3">
        <v>44335</v>
      </c>
      <c r="C71" t="e">
        <v>#N/A</v>
      </c>
      <c r="D71">
        <v>121.34</v>
      </c>
      <c r="E71">
        <v>121.22</v>
      </c>
      <c r="F71">
        <v>121.27</v>
      </c>
    </row>
    <row r="72" spans="1:6" x14ac:dyDescent="0.25">
      <c r="A72" s="1"/>
      <c r="B72" s="3">
        <v>44334</v>
      </c>
      <c r="C72" t="e">
        <v>#N/A</v>
      </c>
      <c r="D72">
        <v>120.91</v>
      </c>
      <c r="E72">
        <v>120.81</v>
      </c>
      <c r="F72">
        <v>120.89</v>
      </c>
    </row>
    <row r="73" spans="1:6" x14ac:dyDescent="0.25">
      <c r="A73" s="1"/>
      <c r="B73" s="3">
        <v>44333</v>
      </c>
      <c r="C73" t="e">
        <v>#N/A</v>
      </c>
      <c r="D73">
        <v>121.36</v>
      </c>
      <c r="E73">
        <v>121.26</v>
      </c>
      <c r="F73">
        <v>121.36</v>
      </c>
    </row>
    <row r="74" spans="1:6" x14ac:dyDescent="0.25">
      <c r="A74" s="1"/>
      <c r="B74" s="3">
        <v>44330</v>
      </c>
      <c r="C74" t="e">
        <v>#N/A</v>
      </c>
      <c r="D74">
        <v>120.88</v>
      </c>
      <c r="E74">
        <v>120.78</v>
      </c>
      <c r="F74">
        <v>120.86</v>
      </c>
    </row>
    <row r="75" spans="1:6" x14ac:dyDescent="0.25">
      <c r="A75" s="1"/>
      <c r="B75" s="3">
        <v>44329</v>
      </c>
      <c r="C75" t="e">
        <v>#N/A</v>
      </c>
      <c r="D75">
        <v>120.67</v>
      </c>
      <c r="E75">
        <v>120.55</v>
      </c>
      <c r="F75">
        <v>120.64</v>
      </c>
    </row>
    <row r="76" spans="1:6" x14ac:dyDescent="0.25">
      <c r="A76" s="1"/>
      <c r="B76" s="3">
        <v>44328</v>
      </c>
      <c r="C76" t="e">
        <v>#N/A</v>
      </c>
      <c r="D76">
        <v>120.27</v>
      </c>
      <c r="E76">
        <v>120.15</v>
      </c>
      <c r="F76">
        <v>120.23</v>
      </c>
    </row>
    <row r="77" spans="1:6" x14ac:dyDescent="0.25">
      <c r="A77" s="1"/>
      <c r="B77" s="3">
        <v>44327</v>
      </c>
      <c r="C77" t="e">
        <v>#N/A</v>
      </c>
      <c r="D77">
        <v>120.85</v>
      </c>
      <c r="E77">
        <v>120.75</v>
      </c>
      <c r="F77">
        <v>120.83</v>
      </c>
    </row>
    <row r="78" spans="1:6" x14ac:dyDescent="0.25">
      <c r="A78" s="1"/>
      <c r="B78" s="3">
        <v>44326</v>
      </c>
      <c r="C78" t="e">
        <v>#N/A</v>
      </c>
      <c r="D78">
        <v>120.56</v>
      </c>
      <c r="E78">
        <v>120.44</v>
      </c>
      <c r="F78">
        <v>120.53</v>
      </c>
    </row>
    <row r="79" spans="1:6" x14ac:dyDescent="0.25">
      <c r="A79" s="1"/>
      <c r="B79" s="3">
        <v>44323</v>
      </c>
      <c r="C79" t="e">
        <v>#N/A</v>
      </c>
      <c r="D79">
        <v>120.14</v>
      </c>
      <c r="E79">
        <v>120.05</v>
      </c>
      <c r="F79">
        <v>120.14</v>
      </c>
    </row>
    <row r="80" spans="1:6" x14ac:dyDescent="0.25">
      <c r="A80" s="1"/>
      <c r="B80" s="3">
        <v>44322</v>
      </c>
      <c r="C80" t="e">
        <v>#N/A</v>
      </c>
      <c r="D80">
        <v>119.63</v>
      </c>
      <c r="E80">
        <v>119.53</v>
      </c>
      <c r="F80">
        <v>119.59</v>
      </c>
    </row>
    <row r="81" spans="1:6" x14ac:dyDescent="0.25">
      <c r="A81" s="1"/>
      <c r="B81" s="3">
        <v>44321</v>
      </c>
      <c r="C81" t="e">
        <v>#N/A</v>
      </c>
      <c r="D81">
        <v>119.68</v>
      </c>
      <c r="E81">
        <v>119.6</v>
      </c>
      <c r="F81">
        <v>119.66</v>
      </c>
    </row>
    <row r="82" spans="1:6" x14ac:dyDescent="0.25">
      <c r="A82" s="1"/>
      <c r="B82" s="3">
        <v>44320</v>
      </c>
      <c r="C82" t="e">
        <v>#N/A</v>
      </c>
      <c r="D82">
        <v>119.69</v>
      </c>
      <c r="E82">
        <v>119.58</v>
      </c>
      <c r="F82">
        <v>119.66</v>
      </c>
    </row>
    <row r="83" spans="1:6" x14ac:dyDescent="0.25">
      <c r="A83" s="1"/>
      <c r="B83" s="3">
        <v>44319</v>
      </c>
      <c r="C83" t="e">
        <v>#N/A</v>
      </c>
      <c r="D83">
        <v>119.74</v>
      </c>
      <c r="E83">
        <v>119.66</v>
      </c>
      <c r="F83">
        <v>119.68</v>
      </c>
    </row>
    <row r="84" spans="1:6" x14ac:dyDescent="0.25">
      <c r="A84" s="1"/>
      <c r="B84" s="3">
        <v>44316</v>
      </c>
      <c r="C84" t="e">
        <v>#N/A</v>
      </c>
      <c r="D84">
        <v>119.82</v>
      </c>
      <c r="E84">
        <v>119.62</v>
      </c>
      <c r="F84">
        <v>119.69</v>
      </c>
    </row>
    <row r="85" spans="1:6" x14ac:dyDescent="0.25">
      <c r="B85" s="3">
        <v>44315</v>
      </c>
      <c r="C85" t="e">
        <v>#N/A</v>
      </c>
      <c r="D85">
        <v>119.43</v>
      </c>
      <c r="E85">
        <v>119.31</v>
      </c>
      <c r="F85">
        <v>119.35</v>
      </c>
    </row>
    <row r="86" spans="1:6" x14ac:dyDescent="0.25">
      <c r="B86" s="3">
        <v>44314</v>
      </c>
      <c r="C86" t="e">
        <v>#N/A</v>
      </c>
      <c r="D86">
        <v>119.02</v>
      </c>
      <c r="E86">
        <v>118.9</v>
      </c>
      <c r="F86">
        <v>118.97</v>
      </c>
    </row>
    <row r="87" spans="1:6" x14ac:dyDescent="0.25">
      <c r="B87" s="3">
        <v>44313</v>
      </c>
      <c r="C87" t="e">
        <v>#N/A</v>
      </c>
      <c r="D87">
        <v>118.31</v>
      </c>
      <c r="E87">
        <v>118.16</v>
      </c>
      <c r="F87">
        <v>118.22</v>
      </c>
    </row>
    <row r="88" spans="1:6" x14ac:dyDescent="0.25">
      <c r="B88" s="3">
        <v>44312</v>
      </c>
      <c r="C88" t="e">
        <v>#N/A</v>
      </c>
      <c r="D88">
        <v>118.1</v>
      </c>
      <c r="E88">
        <v>117.98</v>
      </c>
      <c r="F88">
        <v>117.99</v>
      </c>
    </row>
    <row r="89" spans="1:6" x14ac:dyDescent="0.25">
      <c r="B89" s="3">
        <v>44309</v>
      </c>
      <c r="C89" t="e">
        <v>#N/A</v>
      </c>
      <c r="D89">
        <v>117.75</v>
      </c>
      <c r="E89">
        <v>117.65</v>
      </c>
      <c r="F89">
        <v>117.72</v>
      </c>
    </row>
    <row r="90" spans="1:6" x14ac:dyDescent="0.25">
      <c r="B90" s="3">
        <v>44308</v>
      </c>
      <c r="C90" t="e">
        <v>#N/A</v>
      </c>
      <c r="D90">
        <v>117.84</v>
      </c>
      <c r="E90">
        <v>117.77</v>
      </c>
      <c r="F90">
        <v>117.82</v>
      </c>
    </row>
    <row r="91" spans="1:6" x14ac:dyDescent="0.25">
      <c r="B91" s="3">
        <v>44307</v>
      </c>
      <c r="C91" t="e">
        <v>#N/A</v>
      </c>
      <c r="D91">
        <v>118.02</v>
      </c>
      <c r="E91">
        <v>117.94</v>
      </c>
      <c r="F91">
        <v>118</v>
      </c>
    </row>
    <row r="92" spans="1:6" x14ac:dyDescent="0.25">
      <c r="B92" s="3">
        <v>44306</v>
      </c>
      <c r="C92" t="e">
        <v>#N/A</v>
      </c>
      <c r="D92">
        <v>118.2</v>
      </c>
      <c r="E92">
        <v>118.07</v>
      </c>
      <c r="F92">
        <v>118.13</v>
      </c>
    </row>
    <row r="93" spans="1:6" x14ac:dyDescent="0.25">
      <c r="B93" s="3">
        <v>44305</v>
      </c>
      <c r="C93" t="e">
        <v>#N/A</v>
      </c>
      <c r="D93">
        <v>118.14</v>
      </c>
      <c r="E93">
        <v>118.02</v>
      </c>
      <c r="F93">
        <v>118.06</v>
      </c>
    </row>
    <row r="94" spans="1:6" x14ac:dyDescent="0.25">
      <c r="B94" s="3">
        <v>44302</v>
      </c>
      <c r="C94" t="e">
        <v>#N/A</v>
      </c>
      <c r="D94">
        <v>117.91</v>
      </c>
      <c r="E94">
        <v>117.81</v>
      </c>
      <c r="F94">
        <v>117.86</v>
      </c>
    </row>
    <row r="95" spans="1:6" x14ac:dyDescent="0.25">
      <c r="B95" s="3">
        <v>44301</v>
      </c>
      <c r="C95" t="e">
        <v>#N/A</v>
      </c>
      <c r="D95">
        <v>118.04</v>
      </c>
      <c r="E95">
        <v>117.91</v>
      </c>
      <c r="F95">
        <v>117.99</v>
      </c>
    </row>
    <row r="96" spans="1:6" x14ac:dyDescent="0.25">
      <c r="B96" s="3">
        <v>44300</v>
      </c>
      <c r="C96" t="e">
        <v>#N/A</v>
      </c>
      <c r="D96">
        <v>118.42</v>
      </c>
      <c r="E96">
        <v>118.27</v>
      </c>
      <c r="F96">
        <v>118.33</v>
      </c>
    </row>
    <row r="97" spans="2:6" x14ac:dyDescent="0.25">
      <c r="B97" s="3">
        <v>44299</v>
      </c>
      <c r="C97" t="e">
        <v>#N/A</v>
      </c>
      <c r="D97">
        <v>118.61</v>
      </c>
      <c r="E97">
        <v>118.42</v>
      </c>
      <c r="F97">
        <v>118.55</v>
      </c>
    </row>
    <row r="98" spans="2:6" x14ac:dyDescent="0.25">
      <c r="B98" s="3">
        <v>44298</v>
      </c>
      <c r="C98" t="e">
        <v>#N/A</v>
      </c>
      <c r="D98">
        <v>118.61</v>
      </c>
      <c r="E98">
        <v>118.48</v>
      </c>
      <c r="F98">
        <v>118.49</v>
      </c>
    </row>
    <row r="99" spans="2:6" x14ac:dyDescent="0.25">
      <c r="B99" s="3">
        <v>44295</v>
      </c>
      <c r="C99" t="e">
        <v>#N/A</v>
      </c>
      <c r="D99">
        <v>118.31</v>
      </c>
      <c r="E99">
        <v>118.2</v>
      </c>
      <c r="F99">
        <v>118.28</v>
      </c>
    </row>
    <row r="100" spans="2:6" x14ac:dyDescent="0.25">
      <c r="B100" s="3">
        <v>44294</v>
      </c>
      <c r="C100" t="e">
        <v>#N/A</v>
      </c>
      <c r="D100">
        <v>118.18</v>
      </c>
      <c r="E100">
        <v>118.07</v>
      </c>
      <c r="F100">
        <v>118.17</v>
      </c>
    </row>
    <row r="101" spans="2:6" x14ac:dyDescent="0.25">
      <c r="B101" s="3">
        <v>44293</v>
      </c>
      <c r="C101" t="e">
        <v>#N/A</v>
      </c>
      <c r="D101">
        <v>117.94</v>
      </c>
      <c r="E101">
        <v>117.77</v>
      </c>
      <c r="F101">
        <v>117.83</v>
      </c>
    </row>
    <row r="102" spans="2:6" x14ac:dyDescent="0.25">
      <c r="B102" s="3">
        <v>44292</v>
      </c>
      <c r="C102" t="e">
        <v>#N/A</v>
      </c>
      <c r="D102">
        <v>117.71</v>
      </c>
      <c r="E102">
        <v>117.61</v>
      </c>
      <c r="F102">
        <v>117.71</v>
      </c>
    </row>
    <row r="103" spans="2:6" x14ac:dyDescent="0.25">
      <c r="B103" s="3">
        <v>44291</v>
      </c>
      <c r="C103" t="e">
        <v>#N/A</v>
      </c>
      <c r="D103">
        <v>117.48</v>
      </c>
      <c r="E103">
        <v>117.33</v>
      </c>
      <c r="F103">
        <v>117.45</v>
      </c>
    </row>
    <row r="104" spans="2:6" x14ac:dyDescent="0.25">
      <c r="B104" s="3">
        <v>44288</v>
      </c>
      <c r="C104" t="e">
        <v>#N/A</v>
      </c>
      <c r="D104">
        <v>117.43</v>
      </c>
      <c r="E104">
        <v>117.36</v>
      </c>
      <c r="F104">
        <v>117.4</v>
      </c>
    </row>
    <row r="105" spans="2:6" x14ac:dyDescent="0.25">
      <c r="B105" s="3">
        <v>44287</v>
      </c>
      <c r="C105" t="e">
        <v>#N/A</v>
      </c>
      <c r="D105">
        <v>117.35</v>
      </c>
      <c r="E105">
        <v>117.26</v>
      </c>
      <c r="F105">
        <v>117.32</v>
      </c>
    </row>
    <row r="106" spans="2:6" x14ac:dyDescent="0.25">
      <c r="B106" s="3">
        <v>44286</v>
      </c>
      <c r="C106" t="e">
        <v>#N/A</v>
      </c>
      <c r="D106">
        <v>117.15</v>
      </c>
      <c r="E106">
        <v>117.05</v>
      </c>
      <c r="F106">
        <v>117.1</v>
      </c>
    </row>
    <row r="107" spans="2:6" x14ac:dyDescent="0.25">
      <c r="B107" s="3">
        <v>44285</v>
      </c>
      <c r="C107" t="e">
        <v>#N/A</v>
      </c>
      <c r="D107">
        <v>117.01</v>
      </c>
      <c r="E107">
        <v>116.9</v>
      </c>
      <c r="F107">
        <v>116.96</v>
      </c>
    </row>
    <row r="108" spans="2:6" x14ac:dyDescent="0.25">
      <c r="B108" s="3">
        <v>44284</v>
      </c>
      <c r="C108" t="e">
        <v>#N/A</v>
      </c>
      <c r="D108">
        <v>116.87</v>
      </c>
      <c r="E108">
        <v>116.77</v>
      </c>
      <c r="F108">
        <v>116.82</v>
      </c>
    </row>
    <row r="109" spans="2:6" x14ac:dyDescent="0.25">
      <c r="B109" s="3">
        <v>44281</v>
      </c>
      <c r="C109" t="e">
        <v>#N/A</v>
      </c>
      <c r="D109">
        <v>116.22</v>
      </c>
      <c r="E109">
        <v>116.07</v>
      </c>
      <c r="F109">
        <v>116.18</v>
      </c>
    </row>
    <row r="110" spans="2:6" x14ac:dyDescent="0.25">
      <c r="B110" s="3">
        <v>44280</v>
      </c>
      <c r="C110" t="e">
        <v>#N/A</v>
      </c>
      <c r="D110">
        <v>116.23</v>
      </c>
      <c r="E110">
        <v>116.13</v>
      </c>
      <c r="F110">
        <v>116.21</v>
      </c>
    </row>
    <row r="111" spans="2:6" x14ac:dyDescent="0.25">
      <c r="B111" s="3">
        <v>44279</v>
      </c>
      <c r="C111" t="e">
        <v>#N/A</v>
      </c>
      <c r="D111">
        <v>116.28</v>
      </c>
      <c r="E111">
        <v>116.04</v>
      </c>
      <c r="F111">
        <v>116.13</v>
      </c>
    </row>
    <row r="112" spans="2:6" x14ac:dyDescent="0.25">
      <c r="B112" s="3">
        <v>44278</v>
      </c>
      <c r="C112" t="e">
        <v>#N/A</v>
      </c>
      <c r="D112">
        <v>117.84</v>
      </c>
      <c r="E112">
        <v>117.73</v>
      </c>
      <c r="F112">
        <v>117.77</v>
      </c>
    </row>
    <row r="113" spans="2:6" x14ac:dyDescent="0.25">
      <c r="B113" s="3">
        <v>44277</v>
      </c>
      <c r="C113" t="e">
        <v>#N/A</v>
      </c>
      <c r="D113">
        <v>117.13</v>
      </c>
      <c r="E113">
        <v>116.99</v>
      </c>
      <c r="F113">
        <v>117.04</v>
      </c>
    </row>
    <row r="114" spans="2:6" x14ac:dyDescent="0.25">
      <c r="B114" s="3">
        <v>44274</v>
      </c>
      <c r="C114" t="e">
        <v>#N/A</v>
      </c>
      <c r="D114">
        <v>117.48</v>
      </c>
      <c r="E114">
        <v>117.37</v>
      </c>
      <c r="F114">
        <v>117.46</v>
      </c>
    </row>
    <row r="115" spans="2:6" x14ac:dyDescent="0.25">
      <c r="B115" s="3">
        <v>44273</v>
      </c>
      <c r="C115" t="e">
        <v>#N/A</v>
      </c>
      <c r="D115">
        <v>118.09</v>
      </c>
      <c r="E115">
        <v>117.95</v>
      </c>
      <c r="F115">
        <v>118.06</v>
      </c>
    </row>
    <row r="116" spans="2:6" x14ac:dyDescent="0.25">
      <c r="B116" s="3">
        <v>44272</v>
      </c>
      <c r="C116" t="e">
        <v>#N/A</v>
      </c>
      <c r="D116">
        <v>117.9</v>
      </c>
      <c r="E116">
        <v>117.77</v>
      </c>
      <c r="F116">
        <v>117.85</v>
      </c>
    </row>
    <row r="117" spans="2:6" x14ac:dyDescent="0.25">
      <c r="B117" s="3">
        <v>44271</v>
      </c>
      <c r="C117" t="e">
        <v>#N/A</v>
      </c>
      <c r="D117">
        <v>117.66</v>
      </c>
      <c r="E117">
        <v>117.54</v>
      </c>
      <c r="F117">
        <v>117.6</v>
      </c>
    </row>
    <row r="118" spans="2:6" x14ac:dyDescent="0.25">
      <c r="B118" s="3">
        <v>44270</v>
      </c>
      <c r="C118" t="e">
        <v>#N/A</v>
      </c>
      <c r="D118">
        <v>117.43</v>
      </c>
      <c r="E118">
        <v>117.32</v>
      </c>
      <c r="F118">
        <v>117.36</v>
      </c>
    </row>
    <row r="119" spans="2:6" x14ac:dyDescent="0.25">
      <c r="B119" s="3">
        <v>44267</v>
      </c>
      <c r="C119" t="e">
        <v>#N/A</v>
      </c>
      <c r="D119">
        <v>117.41</v>
      </c>
      <c r="E119">
        <v>117.15</v>
      </c>
      <c r="F119">
        <v>117.37</v>
      </c>
    </row>
    <row r="120" spans="2:6" x14ac:dyDescent="0.25">
      <c r="B120" s="3">
        <v>44266</v>
      </c>
      <c r="C120" t="e">
        <v>#N/A</v>
      </c>
      <c r="D120">
        <v>116.63</v>
      </c>
      <c r="E120">
        <v>116.52</v>
      </c>
      <c r="F120">
        <v>116.6</v>
      </c>
    </row>
    <row r="121" spans="2:6" x14ac:dyDescent="0.25">
      <c r="B121" s="3">
        <v>44265</v>
      </c>
      <c r="C121" t="e">
        <v>#N/A</v>
      </c>
      <c r="D121">
        <v>117.07</v>
      </c>
      <c r="E121">
        <v>116.87</v>
      </c>
      <c r="F121">
        <v>116.94</v>
      </c>
    </row>
    <row r="122" spans="2:6" x14ac:dyDescent="0.25">
      <c r="B122" s="3">
        <v>44264</v>
      </c>
      <c r="C122" t="e">
        <v>#N/A</v>
      </c>
      <c r="D122">
        <v>116.39</v>
      </c>
      <c r="E122">
        <v>116.23</v>
      </c>
      <c r="F122">
        <v>116.33</v>
      </c>
    </row>
    <row r="123" spans="2:6" x14ac:dyDescent="0.25">
      <c r="B123" s="3">
        <v>44263</v>
      </c>
      <c r="C123" t="e">
        <v>#N/A</v>
      </c>
      <c r="D123">
        <v>116.61</v>
      </c>
      <c r="E123">
        <v>116.38</v>
      </c>
      <c r="F123">
        <v>116.51</v>
      </c>
    </row>
    <row r="124" spans="2:6" x14ac:dyDescent="0.25">
      <c r="B124" s="3">
        <v>44260</v>
      </c>
      <c r="C124" t="e">
        <v>#N/A</v>
      </c>
      <c r="D124">
        <v>116.23</v>
      </c>
      <c r="E124">
        <v>116.08</v>
      </c>
      <c r="F124">
        <v>116.14</v>
      </c>
    </row>
    <row r="125" spans="2:6" x14ac:dyDescent="0.25">
      <c r="B125" s="3">
        <v>44259</v>
      </c>
      <c r="C125" t="e">
        <v>#N/A</v>
      </c>
      <c r="D125">
        <v>116.41</v>
      </c>
      <c r="E125">
        <v>116.28</v>
      </c>
      <c r="F125">
        <v>116.37</v>
      </c>
    </row>
    <row r="126" spans="2:6" x14ac:dyDescent="0.25">
      <c r="B126" s="3">
        <v>44258</v>
      </c>
      <c r="C126" t="e">
        <v>#N/A</v>
      </c>
      <c r="D126">
        <v>116.69</v>
      </c>
      <c r="E126">
        <v>116.55</v>
      </c>
      <c r="F126">
        <v>116.63</v>
      </c>
    </row>
    <row r="127" spans="2:6" x14ac:dyDescent="0.25">
      <c r="B127" s="3">
        <v>44257</v>
      </c>
      <c r="C127" t="e">
        <v>#N/A</v>
      </c>
      <c r="D127">
        <v>116.79</v>
      </c>
      <c r="E127">
        <v>116.61</v>
      </c>
      <c r="F127">
        <v>116.73</v>
      </c>
    </row>
    <row r="128" spans="2:6" x14ac:dyDescent="0.25">
      <c r="B128" s="3">
        <v>44256</v>
      </c>
      <c r="C128" t="e">
        <v>#N/A</v>
      </c>
      <c r="D128">
        <v>117.37</v>
      </c>
      <c r="E128">
        <v>117.16</v>
      </c>
      <c r="F128">
        <v>117.32</v>
      </c>
    </row>
    <row r="129" spans="2:6" x14ac:dyDescent="0.25">
      <c r="B129" s="3">
        <v>44253</v>
      </c>
      <c r="C129" t="e">
        <v>#N/A</v>
      </c>
      <c r="D129">
        <v>117.53</v>
      </c>
      <c r="E129">
        <v>117.32</v>
      </c>
      <c r="F129">
        <v>117.42</v>
      </c>
    </row>
    <row r="130" spans="2:6" x14ac:dyDescent="0.25">
      <c r="B130" s="3">
        <v>44252</v>
      </c>
      <c r="C130" t="e">
        <v>#N/A</v>
      </c>
      <c r="D130">
        <v>116.85</v>
      </c>
      <c r="E130">
        <v>116.66</v>
      </c>
      <c r="F130">
        <v>116.84</v>
      </c>
    </row>
    <row r="131" spans="2:6" x14ac:dyDescent="0.25">
      <c r="B131" s="3">
        <v>44251</v>
      </c>
      <c r="C131" t="e">
        <v>#N/A</v>
      </c>
      <c r="D131">
        <v>116.37</v>
      </c>
      <c r="E131">
        <v>116.08</v>
      </c>
      <c r="F131">
        <v>116.27</v>
      </c>
    </row>
    <row r="132" spans="2:6" x14ac:dyDescent="0.25">
      <c r="B132" s="3">
        <v>44250</v>
      </c>
      <c r="C132" t="e">
        <v>#N/A</v>
      </c>
      <c r="D132">
        <v>117.24</v>
      </c>
      <c r="E132">
        <v>117.1</v>
      </c>
      <c r="F132">
        <v>117.2</v>
      </c>
    </row>
    <row r="133" spans="2:6" x14ac:dyDescent="0.25">
      <c r="B133" s="3">
        <v>44249</v>
      </c>
      <c r="C133" t="e">
        <v>#N/A</v>
      </c>
      <c r="D133">
        <v>117.73</v>
      </c>
      <c r="E133">
        <v>117.54</v>
      </c>
      <c r="F133">
        <v>117.63</v>
      </c>
    </row>
    <row r="134" spans="2:6" x14ac:dyDescent="0.25">
      <c r="B134" s="3">
        <v>44246</v>
      </c>
      <c r="C134" t="e">
        <v>#N/A</v>
      </c>
      <c r="D134">
        <v>117.97</v>
      </c>
      <c r="E134">
        <v>117.86</v>
      </c>
      <c r="F134">
        <v>117.89</v>
      </c>
    </row>
    <row r="135" spans="2:6" x14ac:dyDescent="0.25">
      <c r="B135" s="3">
        <v>44245</v>
      </c>
      <c r="C135" t="e">
        <v>#N/A</v>
      </c>
      <c r="D135">
        <v>117.84</v>
      </c>
      <c r="E135">
        <v>117.72</v>
      </c>
      <c r="F135">
        <v>117.78</v>
      </c>
    </row>
    <row r="136" spans="2:6" x14ac:dyDescent="0.25">
      <c r="B136" s="3">
        <v>44244</v>
      </c>
      <c r="C136" t="e">
        <v>#N/A</v>
      </c>
      <c r="D136">
        <v>118.86</v>
      </c>
      <c r="E136">
        <v>118.67</v>
      </c>
      <c r="F136">
        <v>118.73</v>
      </c>
    </row>
    <row r="137" spans="2:6" x14ac:dyDescent="0.25">
      <c r="B137" s="3">
        <v>44243</v>
      </c>
      <c r="C137" t="e">
        <v>#N/A</v>
      </c>
      <c r="D137">
        <v>118.42</v>
      </c>
      <c r="E137">
        <v>118.24</v>
      </c>
      <c r="F137">
        <v>118.39</v>
      </c>
    </row>
    <row r="138" spans="2:6" x14ac:dyDescent="0.25">
      <c r="B138" s="3">
        <v>44242</v>
      </c>
      <c r="C138" t="e">
        <v>#N/A</v>
      </c>
      <c r="D138">
        <v>117.83</v>
      </c>
      <c r="E138">
        <v>117.58</v>
      </c>
      <c r="F138">
        <v>117.78</v>
      </c>
    </row>
    <row r="139" spans="2:6" x14ac:dyDescent="0.25">
      <c r="B139" s="3">
        <v>44239</v>
      </c>
      <c r="C139" t="e">
        <v>#N/A</v>
      </c>
      <c r="D139">
        <v>117.71</v>
      </c>
      <c r="E139">
        <v>117.59</v>
      </c>
      <c r="F139">
        <v>117.66</v>
      </c>
    </row>
    <row r="140" spans="2:6" x14ac:dyDescent="0.25">
      <c r="B140" s="3">
        <v>44238</v>
      </c>
      <c r="C140" t="e">
        <v>#N/A</v>
      </c>
      <c r="D140">
        <v>117.54</v>
      </c>
      <c r="E140">
        <v>117.42</v>
      </c>
      <c r="F140">
        <v>117.5</v>
      </c>
    </row>
    <row r="141" spans="2:6" x14ac:dyDescent="0.25">
      <c r="B141" s="3">
        <v>44237</v>
      </c>
      <c r="C141" t="e">
        <v>#N/A</v>
      </c>
      <c r="D141">
        <v>117.18</v>
      </c>
      <c r="E141">
        <v>117.08</v>
      </c>
      <c r="F141">
        <v>117.15</v>
      </c>
    </row>
    <row r="142" spans="2:6" x14ac:dyDescent="0.25">
      <c r="B142" s="3">
        <v>44236</v>
      </c>
      <c r="C142" t="e">
        <v>#N/A</v>
      </c>
      <c r="D142">
        <v>117.09</v>
      </c>
      <c r="E142">
        <v>116.97</v>
      </c>
      <c r="F142">
        <v>117.06</v>
      </c>
    </row>
    <row r="143" spans="2:6" x14ac:dyDescent="0.25">
      <c r="B143" s="3">
        <v>44235</v>
      </c>
      <c r="C143" t="e">
        <v>#N/A</v>
      </c>
      <c r="D143">
        <v>117.29</v>
      </c>
      <c r="E143">
        <v>117.14</v>
      </c>
      <c r="F143">
        <v>117.2</v>
      </c>
    </row>
    <row r="144" spans="2:6" x14ac:dyDescent="0.25">
      <c r="B144" s="3">
        <v>44232</v>
      </c>
      <c r="C144" t="e">
        <v>#N/A</v>
      </c>
      <c r="D144">
        <v>116.77</v>
      </c>
      <c r="E144">
        <v>116.61</v>
      </c>
      <c r="F144">
        <v>116.76</v>
      </c>
    </row>
    <row r="145" spans="2:6" x14ac:dyDescent="0.25">
      <c r="B145" s="3">
        <v>44231</v>
      </c>
      <c r="C145" t="e">
        <v>#N/A</v>
      </c>
      <c r="D145">
        <v>116.87</v>
      </c>
      <c r="E145">
        <v>116.73</v>
      </c>
      <c r="F145">
        <v>116.84</v>
      </c>
    </row>
    <row r="146" spans="2:6" x14ac:dyDescent="0.25">
      <c r="B146" s="3">
        <v>44230</v>
      </c>
      <c r="C146" t="e">
        <v>#N/A</v>
      </c>
      <c r="D146">
        <v>117.01</v>
      </c>
      <c r="E146">
        <v>116.89</v>
      </c>
      <c r="F146">
        <v>116.92</v>
      </c>
    </row>
    <row r="147" spans="2:6" x14ac:dyDescent="0.25">
      <c r="B147" s="3">
        <v>44229</v>
      </c>
      <c r="C147" t="e">
        <v>#N/A</v>
      </c>
      <c r="D147">
        <v>117.02</v>
      </c>
      <c r="E147">
        <v>116.88</v>
      </c>
      <c r="F147">
        <v>116.94</v>
      </c>
    </row>
    <row r="148" spans="2:6" x14ac:dyDescent="0.25">
      <c r="B148" s="3">
        <v>44228</v>
      </c>
      <c r="C148" t="e">
        <v>#N/A</v>
      </c>
      <c r="D148">
        <v>117.69</v>
      </c>
      <c r="E148">
        <v>117.38</v>
      </c>
      <c r="F148">
        <v>117.41</v>
      </c>
    </row>
    <row r="149" spans="2:6" x14ac:dyDescent="0.25">
      <c r="B149" s="3">
        <v>44225</v>
      </c>
      <c r="C149" t="e">
        <v>#N/A</v>
      </c>
      <c r="D149">
        <v>117.38</v>
      </c>
      <c r="E149">
        <v>117.18</v>
      </c>
      <c r="F149">
        <v>117.35</v>
      </c>
    </row>
    <row r="150" spans="2:6" x14ac:dyDescent="0.25">
      <c r="B150" s="3">
        <v>44224</v>
      </c>
      <c r="C150" t="e">
        <v>#N/A</v>
      </c>
      <c r="D150">
        <v>117.13</v>
      </c>
      <c r="E150">
        <v>116.99</v>
      </c>
      <c r="F150">
        <v>117.06</v>
      </c>
    </row>
    <row r="151" spans="2:6" x14ac:dyDescent="0.25">
      <c r="B151" s="3">
        <v>44223</v>
      </c>
      <c r="C151" t="e">
        <v>#N/A</v>
      </c>
      <c r="D151">
        <v>116.87</v>
      </c>
      <c r="E151">
        <v>116.69</v>
      </c>
      <c r="F151">
        <v>116.75</v>
      </c>
    </row>
    <row r="152" spans="2:6" x14ac:dyDescent="0.25">
      <c r="B152" s="3">
        <v>44222</v>
      </c>
      <c r="C152" t="e">
        <v>#N/A</v>
      </c>
      <c r="D152">
        <v>116.85</v>
      </c>
      <c r="E152">
        <v>116.68</v>
      </c>
      <c r="F152">
        <v>116.75</v>
      </c>
    </row>
    <row r="153" spans="2:6" x14ac:dyDescent="0.25">
      <c r="B153" s="3">
        <v>44221</v>
      </c>
      <c r="C153" t="e">
        <v>#N/A</v>
      </c>
      <c r="D153">
        <v>117.24</v>
      </c>
      <c r="E153">
        <v>117.14</v>
      </c>
      <c r="F153">
        <v>117.18</v>
      </c>
    </row>
    <row r="154" spans="2:6" x14ac:dyDescent="0.25">
      <c r="B154" s="3">
        <v>44218</v>
      </c>
      <c r="C154" t="e">
        <v>#N/A</v>
      </c>
      <c r="D154">
        <v>116.94</v>
      </c>
      <c r="E154">
        <v>116.7</v>
      </c>
      <c r="F154">
        <v>116.79</v>
      </c>
    </row>
    <row r="155" spans="2:6" x14ac:dyDescent="0.25">
      <c r="B155" s="3">
        <v>44217</v>
      </c>
      <c r="C155" t="e">
        <v>#N/A</v>
      </c>
      <c r="D155">
        <v>116.46</v>
      </c>
      <c r="E155">
        <v>116.32</v>
      </c>
      <c r="F155">
        <v>116.36</v>
      </c>
    </row>
    <row r="156" spans="2:6" x14ac:dyDescent="0.25">
      <c r="B156" s="3">
        <v>44216</v>
      </c>
      <c r="C156" t="e">
        <v>#N/A</v>
      </c>
      <c r="D156">
        <v>116.99</v>
      </c>
      <c r="E156">
        <v>116.72</v>
      </c>
      <c r="F156">
        <v>116.89</v>
      </c>
    </row>
    <row r="157" spans="2:6" x14ac:dyDescent="0.25">
      <c r="B157" s="3">
        <v>44215</v>
      </c>
      <c r="C157" t="e">
        <v>#N/A</v>
      </c>
      <c r="D157">
        <v>116.41</v>
      </c>
      <c r="E157">
        <v>116.28</v>
      </c>
      <c r="F157">
        <v>116.32</v>
      </c>
    </row>
    <row r="158" spans="2:6" x14ac:dyDescent="0.25">
      <c r="B158" s="3">
        <v>44214</v>
      </c>
      <c r="C158" t="e">
        <v>#N/A</v>
      </c>
      <c r="D158">
        <v>116.57</v>
      </c>
      <c r="E158">
        <v>116.36</v>
      </c>
      <c r="F158">
        <v>116.41</v>
      </c>
    </row>
    <row r="159" spans="2:6" x14ac:dyDescent="0.25">
      <c r="B159" s="3">
        <v>44211</v>
      </c>
      <c r="C159" t="e">
        <v>#N/A</v>
      </c>
      <c r="D159">
        <v>116.9</v>
      </c>
      <c r="E159">
        <v>116.78</v>
      </c>
      <c r="F159">
        <v>116.85</v>
      </c>
    </row>
    <row r="160" spans="2:6" x14ac:dyDescent="0.25">
      <c r="B160" s="3">
        <v>44210</v>
      </c>
      <c r="C160" t="e">
        <v>#N/A</v>
      </c>
      <c r="D160">
        <v>117.04</v>
      </c>
      <c r="E160">
        <v>116.88</v>
      </c>
      <c r="F160">
        <v>117.02</v>
      </c>
    </row>
    <row r="161" spans="2:6" x14ac:dyDescent="0.25">
      <c r="B161" s="3">
        <v>44209</v>
      </c>
      <c r="C161" t="e">
        <v>#N/A</v>
      </c>
      <c r="D161">
        <v>117.1</v>
      </c>
      <c r="E161">
        <v>116.95</v>
      </c>
      <c r="F161">
        <v>117.06</v>
      </c>
    </row>
    <row r="162" spans="2:6" x14ac:dyDescent="0.25">
      <c r="B162" s="3">
        <v>44208</v>
      </c>
      <c r="C162" t="e">
        <v>#N/A</v>
      </c>
      <c r="D162">
        <v>117.08</v>
      </c>
      <c r="E162">
        <v>116.95</v>
      </c>
      <c r="F162">
        <v>117.03</v>
      </c>
    </row>
    <row r="163" spans="2:6" x14ac:dyDescent="0.25">
      <c r="B163" s="3">
        <v>44207</v>
      </c>
      <c r="C163" t="e">
        <v>#N/A</v>
      </c>
      <c r="D163">
        <v>117.36</v>
      </c>
      <c r="E163">
        <v>117.19</v>
      </c>
      <c r="F163">
        <v>117.23</v>
      </c>
    </row>
    <row r="164" spans="2:6" x14ac:dyDescent="0.25">
      <c r="B164" s="3">
        <v>44204</v>
      </c>
      <c r="C164" t="e">
        <v>#N/A</v>
      </c>
      <c r="D164">
        <v>117.29</v>
      </c>
      <c r="E164">
        <v>117.08</v>
      </c>
      <c r="F164">
        <v>117.17</v>
      </c>
    </row>
    <row r="165" spans="2:6" x14ac:dyDescent="0.25">
      <c r="B165" s="3">
        <v>44203</v>
      </c>
      <c r="C165" t="e">
        <v>#N/A</v>
      </c>
      <c r="D165">
        <v>117.39</v>
      </c>
      <c r="E165">
        <v>117.07</v>
      </c>
      <c r="F165">
        <v>117.24</v>
      </c>
    </row>
    <row r="166" spans="2:6" x14ac:dyDescent="0.25">
      <c r="B166" s="3">
        <v>44202</v>
      </c>
      <c r="C166" t="e">
        <v>#N/A</v>
      </c>
      <c r="D166">
        <v>116.95</v>
      </c>
      <c r="E166">
        <v>116.83</v>
      </c>
      <c r="F166">
        <v>116.9</v>
      </c>
    </row>
    <row r="167" spans="2:6" x14ac:dyDescent="0.25">
      <c r="B167" s="3">
        <v>44201</v>
      </c>
      <c r="C167" t="e">
        <v>#N/A</v>
      </c>
      <c r="D167">
        <v>117.05</v>
      </c>
      <c r="E167">
        <v>116.92</v>
      </c>
      <c r="F167">
        <v>117.02</v>
      </c>
    </row>
    <row r="168" spans="2:6" x14ac:dyDescent="0.25">
      <c r="B168" s="3">
        <v>44200</v>
      </c>
      <c r="C168" t="e">
        <v>#N/A</v>
      </c>
      <c r="D168">
        <v>116.94</v>
      </c>
      <c r="E168">
        <v>116.67</v>
      </c>
      <c r="F168">
        <v>116.83</v>
      </c>
    </row>
    <row r="169" spans="2:6" x14ac:dyDescent="0.25">
      <c r="B169" s="3">
        <v>44197</v>
      </c>
      <c r="C169" t="e">
        <v>#N/A</v>
      </c>
      <c r="D169">
        <v>115.07</v>
      </c>
      <c r="E169">
        <v>115.05</v>
      </c>
      <c r="F169">
        <v>115.05</v>
      </c>
    </row>
    <row r="170" spans="2:6" x14ac:dyDescent="0.25">
      <c r="B170" s="3">
        <v>44196</v>
      </c>
      <c r="C170" t="e">
        <v>#N/A</v>
      </c>
      <c r="D170">
        <v>117.11</v>
      </c>
      <c r="E170">
        <v>116.92</v>
      </c>
      <c r="F170">
        <v>116.94</v>
      </c>
    </row>
    <row r="171" spans="2:6" x14ac:dyDescent="0.25">
      <c r="B171" s="3">
        <v>44195</v>
      </c>
      <c r="C171" t="e">
        <v>#N/A</v>
      </c>
      <c r="D171">
        <v>117.16</v>
      </c>
      <c r="E171">
        <v>117.04</v>
      </c>
      <c r="F171">
        <v>117.11</v>
      </c>
    </row>
    <row r="172" spans="2:6" x14ac:dyDescent="0.25">
      <c r="B172" s="3">
        <v>44194</v>
      </c>
      <c r="C172" t="e">
        <v>#N/A</v>
      </c>
      <c r="D172">
        <v>116.75</v>
      </c>
      <c r="E172">
        <v>116.6</v>
      </c>
      <c r="F172">
        <v>116.72</v>
      </c>
    </row>
    <row r="173" spans="2:6" x14ac:dyDescent="0.25">
      <c r="B173" s="3">
        <v>44193</v>
      </c>
      <c r="C173" t="e">
        <v>#N/A</v>
      </c>
      <c r="D173">
        <v>116.41</v>
      </c>
      <c r="E173">
        <v>116.15</v>
      </c>
      <c r="F173">
        <v>116.37</v>
      </c>
    </row>
    <row r="174" spans="2:6" x14ac:dyDescent="0.25">
      <c r="B174" s="3">
        <v>44190</v>
      </c>
      <c r="C174" t="e">
        <v>#N/A</v>
      </c>
      <c r="D174">
        <v>116.46</v>
      </c>
      <c r="E174">
        <v>116.4</v>
      </c>
      <c r="F174">
        <v>116.43</v>
      </c>
    </row>
    <row r="175" spans="2:6" x14ac:dyDescent="0.25">
      <c r="B175" s="3">
        <v>44189</v>
      </c>
      <c r="C175" t="e">
        <v>#N/A</v>
      </c>
      <c r="D175">
        <v>116.63</v>
      </c>
      <c r="E175">
        <v>116.36</v>
      </c>
      <c r="F175">
        <v>116.59</v>
      </c>
    </row>
    <row r="176" spans="2:6" x14ac:dyDescent="0.25">
      <c r="B176" s="3">
        <v>44188</v>
      </c>
      <c r="C176" t="e">
        <v>#N/A</v>
      </c>
      <c r="D176">
        <v>116.59</v>
      </c>
      <c r="E176">
        <v>116.41</v>
      </c>
      <c r="F176">
        <v>116.58</v>
      </c>
    </row>
    <row r="177" spans="2:6" x14ac:dyDescent="0.25">
      <c r="B177" s="3">
        <v>44187</v>
      </c>
      <c r="C177" t="e">
        <v>#N/A</v>
      </c>
      <c r="D177">
        <v>116.72</v>
      </c>
      <c r="E177">
        <v>116.5</v>
      </c>
      <c r="F177">
        <v>116.59</v>
      </c>
    </row>
    <row r="178" spans="2:6" x14ac:dyDescent="0.25">
      <c r="B178" s="3">
        <v>44186</v>
      </c>
      <c r="C178" t="e">
        <v>#N/A</v>
      </c>
      <c r="D178">
        <v>116.89</v>
      </c>
      <c r="E178">
        <v>116.67</v>
      </c>
      <c r="F178">
        <v>116.8</v>
      </c>
    </row>
    <row r="179" spans="2:6" x14ac:dyDescent="0.25">
      <c r="B179" s="3">
        <v>44183</v>
      </c>
      <c r="C179" t="e">
        <v>#N/A</v>
      </c>
      <c r="D179">
        <v>116.61</v>
      </c>
      <c r="E179">
        <v>116.47</v>
      </c>
      <c r="F179">
        <v>116.53</v>
      </c>
    </row>
    <row r="180" spans="2:6" x14ac:dyDescent="0.25">
      <c r="B180" s="3">
        <v>44182</v>
      </c>
      <c r="C180" t="e">
        <v>#N/A</v>
      </c>
      <c r="D180">
        <v>116.9</v>
      </c>
      <c r="E180">
        <v>116.65</v>
      </c>
      <c r="F180">
        <v>116.75</v>
      </c>
    </row>
    <row r="181" spans="2:6" x14ac:dyDescent="0.25">
      <c r="B181" s="3">
        <v>44181</v>
      </c>
      <c r="C181" t="e">
        <v>#N/A</v>
      </c>
      <c r="D181">
        <v>117.06</v>
      </c>
      <c r="E181">
        <v>116.86</v>
      </c>
      <c r="F181">
        <v>116.95</v>
      </c>
    </row>
    <row r="182" spans="2:6" x14ac:dyDescent="0.25">
      <c r="B182" s="3">
        <v>44180</v>
      </c>
      <c r="C182" t="e">
        <v>#N/A</v>
      </c>
      <c r="D182">
        <v>117.32</v>
      </c>
      <c r="E182">
        <v>117.21</v>
      </c>
      <c r="F182">
        <v>117.28</v>
      </c>
    </row>
    <row r="183" spans="2:6" x14ac:dyDescent="0.25">
      <c r="B183" s="3">
        <v>44179</v>
      </c>
      <c r="C183" t="e">
        <v>#N/A</v>
      </c>
      <c r="D183">
        <v>117.08</v>
      </c>
      <c r="E183">
        <v>116.9</v>
      </c>
      <c r="F183">
        <v>116.97</v>
      </c>
    </row>
    <row r="184" spans="2:6" x14ac:dyDescent="0.25">
      <c r="B184" s="3">
        <v>44176</v>
      </c>
      <c r="C184" t="e">
        <v>#N/A</v>
      </c>
      <c r="D184">
        <v>117.67</v>
      </c>
      <c r="E184">
        <v>117.54</v>
      </c>
      <c r="F184">
        <v>117.57</v>
      </c>
    </row>
    <row r="185" spans="2:6" x14ac:dyDescent="0.25">
      <c r="B185" s="3">
        <v>44175</v>
      </c>
      <c r="C185" t="e">
        <v>#N/A</v>
      </c>
      <c r="D185">
        <v>117.26</v>
      </c>
      <c r="E185">
        <v>117.12</v>
      </c>
      <c r="F185">
        <v>117.22</v>
      </c>
    </row>
    <row r="186" spans="2:6" x14ac:dyDescent="0.25">
      <c r="B186" s="3">
        <v>44174</v>
      </c>
      <c r="C186" t="e">
        <v>#N/A</v>
      </c>
      <c r="D186">
        <v>117.22</v>
      </c>
      <c r="E186">
        <v>117.09</v>
      </c>
      <c r="F186">
        <v>117.17</v>
      </c>
    </row>
    <row r="187" spans="2:6" x14ac:dyDescent="0.25">
      <c r="B187" s="3">
        <v>44173</v>
      </c>
      <c r="C187" t="e">
        <v>#N/A</v>
      </c>
      <c r="D187">
        <v>116.8</v>
      </c>
      <c r="E187">
        <v>116.67</v>
      </c>
      <c r="F187">
        <v>116.74</v>
      </c>
    </row>
    <row r="188" spans="2:6" x14ac:dyDescent="0.25">
      <c r="B188" s="3">
        <v>44172</v>
      </c>
      <c r="C188" t="e">
        <v>#N/A</v>
      </c>
      <c r="D188">
        <v>116.94</v>
      </c>
      <c r="E188">
        <v>116.76</v>
      </c>
      <c r="F188">
        <v>116.82</v>
      </c>
    </row>
    <row r="189" spans="2:6" x14ac:dyDescent="0.25">
      <c r="B189" s="3">
        <v>44169</v>
      </c>
      <c r="C189" t="e">
        <v>#N/A</v>
      </c>
      <c r="D189">
        <v>116.58</v>
      </c>
      <c r="E189">
        <v>116.47</v>
      </c>
      <c r="F189">
        <v>116.51</v>
      </c>
    </row>
    <row r="190" spans="2:6" x14ac:dyDescent="0.25">
      <c r="B190" s="3">
        <v>44168</v>
      </c>
      <c r="C190" t="e">
        <v>#N/A</v>
      </c>
      <c r="D190">
        <v>116.77</v>
      </c>
      <c r="E190">
        <v>116.64</v>
      </c>
      <c r="F190">
        <v>116.73</v>
      </c>
    </row>
    <row r="191" spans="2:6" x14ac:dyDescent="0.25">
      <c r="B191" s="3">
        <v>44167</v>
      </c>
      <c r="C191" t="e">
        <v>#N/A</v>
      </c>
      <c r="D191">
        <v>115.96</v>
      </c>
      <c r="E191">
        <v>115.82</v>
      </c>
      <c r="F191">
        <v>115.9</v>
      </c>
    </row>
    <row r="192" spans="2:6" x14ac:dyDescent="0.25">
      <c r="B192" s="3">
        <v>44166</v>
      </c>
      <c r="C192" t="e">
        <v>#N/A</v>
      </c>
      <c r="D192">
        <v>114.88</v>
      </c>
      <c r="E192">
        <v>114.64</v>
      </c>
      <c r="F192">
        <v>114.83</v>
      </c>
    </row>
    <row r="193" spans="2:6" x14ac:dyDescent="0.25">
      <c r="B193" s="3">
        <v>44165</v>
      </c>
      <c r="C193" t="e">
        <v>#N/A</v>
      </c>
      <c r="D193">
        <v>115.16</v>
      </c>
      <c r="E193">
        <v>114.94</v>
      </c>
      <c r="F193">
        <v>115.08</v>
      </c>
    </row>
    <row r="194" spans="2:6" x14ac:dyDescent="0.25">
      <c r="B194" s="3">
        <v>44162</v>
      </c>
      <c r="C194" t="e">
        <v>#N/A</v>
      </c>
      <c r="D194">
        <v>115</v>
      </c>
      <c r="E194">
        <v>114.79</v>
      </c>
      <c r="F194">
        <v>114.94</v>
      </c>
    </row>
    <row r="195" spans="2:6" x14ac:dyDescent="0.25">
      <c r="B195" s="3">
        <v>44161</v>
      </c>
      <c r="C195" t="e">
        <v>#N/A</v>
      </c>
      <c r="D195">
        <v>115</v>
      </c>
      <c r="E195">
        <v>114.88</v>
      </c>
      <c r="F195">
        <v>114.94</v>
      </c>
    </row>
    <row r="196" spans="2:6" x14ac:dyDescent="0.25">
      <c r="B196" s="3">
        <v>44160</v>
      </c>
      <c r="C196" t="e">
        <v>#N/A</v>
      </c>
      <c r="D196">
        <v>114.73</v>
      </c>
      <c r="E196">
        <v>114.57</v>
      </c>
      <c r="F196">
        <v>114.71</v>
      </c>
    </row>
    <row r="197" spans="2:6" x14ac:dyDescent="0.25">
      <c r="B197" s="3">
        <v>44159</v>
      </c>
      <c r="C197" t="e">
        <v>#N/A</v>
      </c>
      <c r="D197">
        <v>114.56</v>
      </c>
      <c r="E197">
        <v>114.31</v>
      </c>
      <c r="F197">
        <v>114.5</v>
      </c>
    </row>
    <row r="198" spans="2:6" x14ac:dyDescent="0.25">
      <c r="B198" s="3">
        <v>44158</v>
      </c>
      <c r="C198" t="e">
        <v>#N/A</v>
      </c>
      <c r="D198">
        <v>114</v>
      </c>
      <c r="E198">
        <v>113.79</v>
      </c>
      <c r="F198">
        <v>113.99</v>
      </c>
    </row>
    <row r="199" spans="2:6" x14ac:dyDescent="0.25">
      <c r="B199" s="3">
        <v>44155</v>
      </c>
      <c r="C199" t="e">
        <v>#N/A</v>
      </c>
      <c r="D199">
        <v>113.97</v>
      </c>
      <c r="E199">
        <v>113.78</v>
      </c>
      <c r="F199">
        <v>113.88</v>
      </c>
    </row>
    <row r="200" spans="2:6" x14ac:dyDescent="0.25">
      <c r="B200" s="3">
        <v>44154</v>
      </c>
      <c r="C200" t="e">
        <v>#N/A</v>
      </c>
      <c r="D200">
        <v>113.94</v>
      </c>
      <c r="E200">
        <v>113.83</v>
      </c>
      <c r="F200">
        <v>113.92</v>
      </c>
    </row>
    <row r="201" spans="2:6" x14ac:dyDescent="0.25">
      <c r="B201" s="3">
        <v>44153</v>
      </c>
      <c r="C201" t="e">
        <v>#N/A</v>
      </c>
      <c r="D201">
        <v>114.32</v>
      </c>
      <c r="E201">
        <v>114.2</v>
      </c>
      <c r="F201">
        <v>114.3</v>
      </c>
    </row>
    <row r="202" spans="2:6" x14ac:dyDescent="0.25">
      <c r="B202" s="3">
        <v>44152</v>
      </c>
      <c r="C202" t="e">
        <v>#N/A</v>
      </c>
      <c r="D202">
        <v>114.61</v>
      </c>
      <c r="E202">
        <v>114.49</v>
      </c>
      <c r="F202">
        <v>114.55</v>
      </c>
    </row>
    <row r="203" spans="2:6" x14ac:dyDescent="0.25">
      <c r="B203" s="3">
        <v>44151</v>
      </c>
      <c r="C203" t="e">
        <v>#N/A</v>
      </c>
      <c r="D203">
        <v>114.76</v>
      </c>
      <c r="E203">
        <v>114.56</v>
      </c>
      <c r="F203">
        <v>114.74</v>
      </c>
    </row>
    <row r="204" spans="2:6" x14ac:dyDescent="0.25">
      <c r="B204" s="3">
        <v>44148</v>
      </c>
      <c r="C204" t="e">
        <v>#N/A</v>
      </c>
      <c r="D204">
        <v>114.91</v>
      </c>
      <c r="E204">
        <v>114.74</v>
      </c>
      <c r="F204">
        <v>114.87</v>
      </c>
    </row>
    <row r="205" spans="2:6" x14ac:dyDescent="0.25">
      <c r="B205" s="3">
        <v>44147</v>
      </c>
      <c r="C205" t="e">
        <v>#N/A</v>
      </c>
      <c r="D205">
        <v>114.99</v>
      </c>
      <c r="E205">
        <v>114.81</v>
      </c>
      <c r="F205">
        <v>114.97</v>
      </c>
    </row>
    <row r="206" spans="2:6" x14ac:dyDescent="0.25">
      <c r="B206" s="3">
        <v>44146</v>
      </c>
      <c r="C206" t="e">
        <v>#N/A</v>
      </c>
      <c r="D206">
        <v>115.05</v>
      </c>
      <c r="E206">
        <v>114.85</v>
      </c>
      <c r="F206">
        <v>114.98</v>
      </c>
    </row>
    <row r="207" spans="2:6" x14ac:dyDescent="0.25">
      <c r="B207" s="3">
        <v>44145</v>
      </c>
      <c r="C207" t="e">
        <v>#N/A</v>
      </c>
      <c r="D207">
        <v>115.27</v>
      </c>
      <c r="E207">
        <v>115.01</v>
      </c>
      <c r="F207">
        <v>115.08</v>
      </c>
    </row>
    <row r="208" spans="2:6" x14ac:dyDescent="0.25">
      <c r="B208" s="3">
        <v>44144</v>
      </c>
      <c r="C208" t="e">
        <v>#N/A</v>
      </c>
      <c r="D208">
        <v>114.88</v>
      </c>
      <c r="E208">
        <v>114.69</v>
      </c>
      <c r="F208">
        <v>114.76</v>
      </c>
    </row>
    <row r="209" spans="2:6" x14ac:dyDescent="0.25">
      <c r="B209" s="3">
        <v>44141</v>
      </c>
      <c r="C209" t="e">
        <v>#N/A</v>
      </c>
      <c r="D209">
        <v>114.68</v>
      </c>
      <c r="E209">
        <v>114.29</v>
      </c>
      <c r="F209">
        <v>114.51</v>
      </c>
    </row>
    <row r="210" spans="2:6" x14ac:dyDescent="0.25">
      <c r="B210" s="3">
        <v>44140</v>
      </c>
      <c r="C210" t="e">
        <v>#N/A</v>
      </c>
      <c r="D210">
        <v>114.63</v>
      </c>
      <c r="E210">
        <v>114.26</v>
      </c>
      <c r="F210">
        <v>114.45</v>
      </c>
    </row>
    <row r="211" spans="2:6" x14ac:dyDescent="0.25">
      <c r="B211" s="3">
        <v>44139</v>
      </c>
      <c r="C211" t="e">
        <v>#N/A</v>
      </c>
      <c r="D211">
        <v>114.92</v>
      </c>
      <c r="E211">
        <v>114.5</v>
      </c>
      <c r="F211">
        <v>114.7</v>
      </c>
    </row>
    <row r="212" spans="2:6" x14ac:dyDescent="0.25">
      <c r="B212" s="3">
        <v>44138</v>
      </c>
      <c r="C212" t="e">
        <v>#N/A</v>
      </c>
      <c r="D212">
        <v>114.02</v>
      </c>
      <c r="E212">
        <v>113.91</v>
      </c>
      <c r="F212">
        <v>113.96</v>
      </c>
    </row>
    <row r="213" spans="2:6" x14ac:dyDescent="0.25">
      <c r="B213" s="3">
        <v>44137</v>
      </c>
      <c r="C213" t="e">
        <v>#N/A</v>
      </c>
      <c r="D213">
        <v>114.16</v>
      </c>
      <c r="E213">
        <v>113.95</v>
      </c>
      <c r="F213">
        <v>114</v>
      </c>
    </row>
    <row r="214" spans="2:6" x14ac:dyDescent="0.25">
      <c r="B214" s="3">
        <v>44134</v>
      </c>
      <c r="C214" t="e">
        <v>#N/A</v>
      </c>
      <c r="D214">
        <v>114.24</v>
      </c>
      <c r="E214">
        <v>114.07</v>
      </c>
      <c r="F214">
        <v>114.18</v>
      </c>
    </row>
    <row r="215" spans="2:6" x14ac:dyDescent="0.25">
      <c r="B215" s="3">
        <v>44133</v>
      </c>
      <c r="C215" t="e">
        <v>#N/A</v>
      </c>
      <c r="D215">
        <v>114.59</v>
      </c>
      <c r="E215">
        <v>114.44</v>
      </c>
      <c r="F215">
        <v>114.51</v>
      </c>
    </row>
    <row r="216" spans="2:6" x14ac:dyDescent="0.25">
      <c r="B216" s="3">
        <v>44132</v>
      </c>
      <c r="C216" t="e">
        <v>#N/A</v>
      </c>
      <c r="D216">
        <v>115.03</v>
      </c>
      <c r="E216">
        <v>114.85</v>
      </c>
      <c r="F216">
        <v>114.99</v>
      </c>
    </row>
    <row r="217" spans="2:6" x14ac:dyDescent="0.25">
      <c r="B217" s="3">
        <v>44131</v>
      </c>
      <c r="C217" t="e">
        <v>#N/A</v>
      </c>
      <c r="D217">
        <v>115.48</v>
      </c>
      <c r="E217">
        <v>115.38</v>
      </c>
      <c r="F217">
        <v>115.44</v>
      </c>
    </row>
    <row r="218" spans="2:6" x14ac:dyDescent="0.25">
      <c r="B218" s="3">
        <v>44130</v>
      </c>
      <c r="C218" t="e">
        <v>#N/A</v>
      </c>
      <c r="D218">
        <v>115.75</v>
      </c>
      <c r="E218">
        <v>115.59</v>
      </c>
      <c r="F218">
        <v>115.71</v>
      </c>
    </row>
    <row r="219" spans="2:6" x14ac:dyDescent="0.25">
      <c r="B219" s="3">
        <v>44127</v>
      </c>
      <c r="C219" t="e">
        <v>#N/A</v>
      </c>
      <c r="D219">
        <v>115.64</v>
      </c>
      <c r="E219">
        <v>115.44</v>
      </c>
      <c r="F219">
        <v>115.49</v>
      </c>
    </row>
    <row r="220" spans="2:6" x14ac:dyDescent="0.25">
      <c r="B220" s="3">
        <v>44126</v>
      </c>
      <c r="C220" t="e">
        <v>#N/A</v>
      </c>
      <c r="D220">
        <v>115.55</v>
      </c>
      <c r="E220">
        <v>115.36</v>
      </c>
      <c r="F220">
        <v>115.44</v>
      </c>
    </row>
    <row r="221" spans="2:6" x14ac:dyDescent="0.25">
      <c r="B221" s="3">
        <v>44125</v>
      </c>
      <c r="C221" t="e">
        <v>#N/A</v>
      </c>
      <c r="D221">
        <v>116.37</v>
      </c>
      <c r="E221">
        <v>116.21</v>
      </c>
      <c r="F221">
        <v>116.27</v>
      </c>
    </row>
    <row r="222" spans="2:6" x14ac:dyDescent="0.25">
      <c r="B222" s="3">
        <v>44124</v>
      </c>
      <c r="C222" t="e">
        <v>#N/A</v>
      </c>
      <c r="D222">
        <v>115.84</v>
      </c>
      <c r="E222">
        <v>115.72</v>
      </c>
      <c r="F222">
        <v>115.78</v>
      </c>
    </row>
    <row r="223" spans="2:6" x14ac:dyDescent="0.25">
      <c r="B223" s="3">
        <v>44123</v>
      </c>
      <c r="C223" t="e">
        <v>#N/A</v>
      </c>
      <c r="D223">
        <v>115.23</v>
      </c>
      <c r="E223">
        <v>115.11</v>
      </c>
      <c r="F223">
        <v>115.19</v>
      </c>
    </row>
    <row r="224" spans="2:6" x14ac:dyDescent="0.25">
      <c r="B224" s="3">
        <v>44120</v>
      </c>
      <c r="C224" t="e">
        <v>#N/A</v>
      </c>
      <c r="D224">
        <v>115.23</v>
      </c>
      <c r="E224">
        <v>115.11</v>
      </c>
      <c r="F224">
        <v>115.12</v>
      </c>
    </row>
    <row r="225" spans="2:6" x14ac:dyDescent="0.25">
      <c r="B225" s="3">
        <v>44119</v>
      </c>
      <c r="C225" t="e">
        <v>#N/A</v>
      </c>
      <c r="D225">
        <v>115.15</v>
      </c>
      <c r="E225">
        <v>115.05</v>
      </c>
      <c r="F225">
        <v>115.07</v>
      </c>
    </row>
    <row r="226" spans="2:6" x14ac:dyDescent="0.25">
      <c r="B226" s="3">
        <v>44118</v>
      </c>
      <c r="C226" t="e">
        <v>#N/A</v>
      </c>
      <c r="D226">
        <v>115.26</v>
      </c>
      <c r="E226">
        <v>115.16</v>
      </c>
      <c r="F226">
        <v>115.23</v>
      </c>
    </row>
    <row r="227" spans="2:6" x14ac:dyDescent="0.25">
      <c r="B227" s="3">
        <v>44117</v>
      </c>
      <c r="C227" t="e">
        <v>#N/A</v>
      </c>
      <c r="D227">
        <v>115.89</v>
      </c>
      <c r="E227">
        <v>115.8</v>
      </c>
      <c r="F227">
        <v>115.85</v>
      </c>
    </row>
    <row r="228" spans="2:6" x14ac:dyDescent="0.25">
      <c r="B228" s="3">
        <v>44116</v>
      </c>
      <c r="C228" t="e">
        <v>#N/A</v>
      </c>
      <c r="D228">
        <v>116.05</v>
      </c>
      <c r="E228">
        <v>115.95</v>
      </c>
      <c r="F228">
        <v>115.98</v>
      </c>
    </row>
    <row r="229" spans="2:6" x14ac:dyDescent="0.25">
      <c r="B229" s="3">
        <v>44113</v>
      </c>
      <c r="C229" t="e">
        <v>#N/A</v>
      </c>
      <c r="D229">
        <v>115.63</v>
      </c>
      <c r="E229">
        <v>115.55</v>
      </c>
      <c r="F229">
        <v>115.59</v>
      </c>
    </row>
    <row r="230" spans="2:6" x14ac:dyDescent="0.25">
      <c r="B230" s="3">
        <v>44112</v>
      </c>
      <c r="C230" t="e">
        <v>#N/A</v>
      </c>
      <c r="D230">
        <v>115.59</v>
      </c>
      <c r="E230">
        <v>115.42</v>
      </c>
      <c r="F230">
        <v>115.44</v>
      </c>
    </row>
    <row r="231" spans="2:6" x14ac:dyDescent="0.25">
      <c r="B231" s="3">
        <v>44111</v>
      </c>
      <c r="C231" t="e">
        <v>#N/A</v>
      </c>
      <c r="D231">
        <v>115.13</v>
      </c>
      <c r="E231">
        <v>114.98</v>
      </c>
      <c r="F231">
        <v>115.1</v>
      </c>
    </row>
    <row r="232" spans="2:6" x14ac:dyDescent="0.25">
      <c r="B232" s="3">
        <v>44110</v>
      </c>
      <c r="C232" t="e">
        <v>#N/A</v>
      </c>
      <c r="D232">
        <v>115.57</v>
      </c>
      <c r="E232">
        <v>115.45</v>
      </c>
      <c r="F232">
        <v>115.49</v>
      </c>
    </row>
    <row r="233" spans="2:6" x14ac:dyDescent="0.25">
      <c r="B233" s="3">
        <v>44109</v>
      </c>
      <c r="C233" t="e">
        <v>#N/A</v>
      </c>
      <c r="D233">
        <v>115.22</v>
      </c>
      <c r="E233">
        <v>114.83</v>
      </c>
      <c r="F233">
        <v>114.91</v>
      </c>
    </row>
    <row r="234" spans="2:6" x14ac:dyDescent="0.25">
      <c r="B234" s="3">
        <v>44106</v>
      </c>
      <c r="C234" t="e">
        <v>#N/A</v>
      </c>
      <c r="D234">
        <v>114.87</v>
      </c>
      <c r="E234">
        <v>114.75</v>
      </c>
      <c r="F234">
        <v>114.82</v>
      </c>
    </row>
    <row r="235" spans="2:6" x14ac:dyDescent="0.25">
      <c r="B235" s="3">
        <v>44105</v>
      </c>
      <c r="C235" t="e">
        <v>#N/A</v>
      </c>
      <c r="D235">
        <v>114.51</v>
      </c>
      <c r="E235">
        <v>114.41</v>
      </c>
      <c r="F235">
        <v>114.48</v>
      </c>
    </row>
    <row r="236" spans="2:6" x14ac:dyDescent="0.25">
      <c r="B236" s="3">
        <v>44104</v>
      </c>
      <c r="C236" t="e">
        <v>#N/A</v>
      </c>
      <c r="D236">
        <v>114.95</v>
      </c>
      <c r="E236">
        <v>114.85</v>
      </c>
      <c r="F236">
        <v>114.92</v>
      </c>
    </row>
    <row r="237" spans="2:6" x14ac:dyDescent="0.25">
      <c r="B237" s="3">
        <v>44103</v>
      </c>
      <c r="C237" t="e">
        <v>#N/A</v>
      </c>
      <c r="D237">
        <v>114.16</v>
      </c>
      <c r="E237">
        <v>114.03</v>
      </c>
      <c r="F237">
        <v>114.11</v>
      </c>
    </row>
    <row r="238" spans="2:6" x14ac:dyDescent="0.25">
      <c r="B238" s="3">
        <v>44102</v>
      </c>
      <c r="C238" t="e">
        <v>#N/A</v>
      </c>
      <c r="D238">
        <v>113.73</v>
      </c>
      <c r="E238">
        <v>113.63</v>
      </c>
      <c r="F238">
        <v>113.7</v>
      </c>
    </row>
    <row r="239" spans="2:6" x14ac:dyDescent="0.25">
      <c r="B239" s="3">
        <v>44099</v>
      </c>
      <c r="C239" t="e">
        <v>#N/A</v>
      </c>
      <c r="D239">
        <v>113.8</v>
      </c>
      <c r="E239">
        <v>113.63</v>
      </c>
      <c r="F239">
        <v>113.67</v>
      </c>
    </row>
    <row r="240" spans="2:6" x14ac:dyDescent="0.25">
      <c r="B240" s="3">
        <v>44098</v>
      </c>
      <c r="C240" t="e">
        <v>#N/A</v>
      </c>
      <c r="D240">
        <v>114.02</v>
      </c>
      <c r="E240">
        <v>113.81</v>
      </c>
      <c r="F240">
        <v>113.87</v>
      </c>
    </row>
    <row r="241" spans="2:6" x14ac:dyDescent="0.25">
      <c r="B241" s="3">
        <v>44097</v>
      </c>
      <c r="C241" t="e">
        <v>#N/A</v>
      </c>
      <c r="D241">
        <v>114.2</v>
      </c>
      <c r="E241">
        <v>113.97</v>
      </c>
      <c r="F241">
        <v>114.09</v>
      </c>
    </row>
    <row r="242" spans="2:6" x14ac:dyDescent="0.25">
      <c r="B242" s="3">
        <v>44096</v>
      </c>
      <c r="C242" t="e">
        <v>#N/A</v>
      </c>
      <c r="D242">
        <v>114.44</v>
      </c>
      <c r="E242">
        <v>114.32</v>
      </c>
      <c r="F242">
        <v>114.37</v>
      </c>
    </row>
    <row r="243" spans="2:6" x14ac:dyDescent="0.25">
      <c r="B243" s="3">
        <v>44095</v>
      </c>
      <c r="C243" t="e">
        <v>#N/A</v>
      </c>
      <c r="D243">
        <v>114.81</v>
      </c>
      <c r="E243">
        <v>114.66</v>
      </c>
      <c r="F243">
        <v>114.72</v>
      </c>
    </row>
    <row r="244" spans="2:6" x14ac:dyDescent="0.25">
      <c r="B244" s="3">
        <v>44092</v>
      </c>
      <c r="C244" t="e">
        <v>#N/A</v>
      </c>
      <c r="D244">
        <v>115.32</v>
      </c>
      <c r="E244">
        <v>115.22</v>
      </c>
      <c r="F244">
        <v>115.25</v>
      </c>
    </row>
    <row r="245" spans="2:6" x14ac:dyDescent="0.25">
      <c r="B245" s="3">
        <v>44091</v>
      </c>
      <c r="C245" t="e">
        <v>#N/A</v>
      </c>
      <c r="D245">
        <v>115.43</v>
      </c>
      <c r="E245">
        <v>115.27</v>
      </c>
      <c r="F245">
        <v>115.36</v>
      </c>
    </row>
    <row r="246" spans="2:6" x14ac:dyDescent="0.25">
      <c r="B246" s="3">
        <v>44090</v>
      </c>
      <c r="C246" t="e">
        <v>#N/A</v>
      </c>
      <c r="D246">
        <v>116.08</v>
      </c>
      <c r="E246">
        <v>115.91</v>
      </c>
      <c r="F246">
        <v>115.99</v>
      </c>
    </row>
    <row r="247" spans="2:6" x14ac:dyDescent="0.25">
      <c r="B247" s="3">
        <v>44089</v>
      </c>
      <c r="C247" t="e">
        <v>#N/A</v>
      </c>
      <c r="D247">
        <v>116.4</v>
      </c>
      <c r="E247">
        <v>116.31</v>
      </c>
      <c r="F247">
        <v>116.32</v>
      </c>
    </row>
    <row r="248" spans="2:6" x14ac:dyDescent="0.25">
      <c r="B248" s="3">
        <v>44088</v>
      </c>
      <c r="C248" t="e">
        <v>#N/A</v>
      </c>
      <c r="D248">
        <v>116.78</v>
      </c>
      <c r="E248">
        <v>116.69</v>
      </c>
      <c r="F248">
        <v>116.77</v>
      </c>
    </row>
    <row r="249" spans="2:6" x14ac:dyDescent="0.25">
      <c r="B249" s="3">
        <v>44085</v>
      </c>
      <c r="C249" t="e">
        <v>#N/A</v>
      </c>
      <c r="D249">
        <v>116.67</v>
      </c>
      <c r="E249">
        <v>116.56</v>
      </c>
      <c r="F249">
        <v>116.59</v>
      </c>
    </row>
    <row r="250" spans="2:6" x14ac:dyDescent="0.25">
      <c r="B250" s="3">
        <v>44084</v>
      </c>
      <c r="C250" t="e">
        <v>#N/A</v>
      </c>
      <c r="D250">
        <v>116.45</v>
      </c>
      <c r="E250">
        <v>116.35</v>
      </c>
      <c r="F250">
        <v>116.43</v>
      </c>
    </row>
    <row r="251" spans="2:6" x14ac:dyDescent="0.25">
      <c r="B251" s="3">
        <v>44083</v>
      </c>
      <c r="C251" t="e">
        <v>#N/A</v>
      </c>
      <c r="D251">
        <v>115.46</v>
      </c>
      <c r="E251">
        <v>115.34</v>
      </c>
      <c r="F251">
        <v>115.39</v>
      </c>
    </row>
    <row r="252" spans="2:6" x14ac:dyDescent="0.25">
      <c r="B252" s="3">
        <v>44082</v>
      </c>
      <c r="C252" t="e">
        <v>#N/A</v>
      </c>
      <c r="D252">
        <v>116.02</v>
      </c>
      <c r="E252">
        <v>115.88</v>
      </c>
      <c r="F252">
        <v>115.93</v>
      </c>
    </row>
    <row r="253" spans="2:6" x14ac:dyDescent="0.25">
      <c r="B253" s="3">
        <v>44081</v>
      </c>
      <c r="C253" t="e">
        <v>#N/A</v>
      </c>
      <c r="D253">
        <v>116.38</v>
      </c>
      <c r="E253">
        <v>116.27</v>
      </c>
      <c r="F253">
        <v>116.34</v>
      </c>
    </row>
    <row r="254" spans="2:6" x14ac:dyDescent="0.25">
      <c r="B254" s="3">
        <v>44078</v>
      </c>
      <c r="C254" t="e">
        <v>#N/A</v>
      </c>
      <c r="D254">
        <v>116.66</v>
      </c>
      <c r="E254">
        <v>116.48</v>
      </c>
      <c r="F254">
        <v>116.53</v>
      </c>
    </row>
    <row r="255" spans="2:6" x14ac:dyDescent="0.25">
      <c r="B255" s="3">
        <v>44077</v>
      </c>
      <c r="C255" t="e">
        <v>#N/A</v>
      </c>
      <c r="D255">
        <v>116.6</v>
      </c>
      <c r="E255">
        <v>116.41</v>
      </c>
      <c r="F255">
        <v>116.52</v>
      </c>
    </row>
    <row r="256" spans="2:6" x14ac:dyDescent="0.25">
      <c r="B256" s="3">
        <v>44076</v>
      </c>
      <c r="C256" t="e">
        <v>#N/A</v>
      </c>
      <c r="D256">
        <v>116.49</v>
      </c>
      <c r="E256">
        <v>116.37</v>
      </c>
      <c r="F256">
        <v>116.4</v>
      </c>
    </row>
    <row r="257" spans="2:6" x14ac:dyDescent="0.25">
      <c r="B257" s="3">
        <v>44075</v>
      </c>
      <c r="C257" t="e">
        <v>#N/A</v>
      </c>
      <c r="D257">
        <v>117.24</v>
      </c>
      <c r="E257">
        <v>117.06</v>
      </c>
      <c r="F257">
        <v>117.23</v>
      </c>
    </row>
    <row r="258" spans="2:6" x14ac:dyDescent="0.25">
      <c r="B258" s="3">
        <v>44074</v>
      </c>
      <c r="C258" t="e">
        <v>#N/A</v>
      </c>
      <c r="D258">
        <v>116.86</v>
      </c>
      <c r="E258">
        <v>116.64</v>
      </c>
      <c r="F258">
        <v>116.78</v>
      </c>
    </row>
    <row r="259" spans="2:6" x14ac:dyDescent="0.25">
      <c r="B259" s="3">
        <v>44071</v>
      </c>
      <c r="C259" t="e">
        <v>#N/A</v>
      </c>
      <c r="D259">
        <v>117.3</v>
      </c>
      <c r="E259">
        <v>117.12</v>
      </c>
      <c r="F259">
        <v>117.24</v>
      </c>
    </row>
    <row r="260" spans="2:6" x14ac:dyDescent="0.25">
      <c r="B260" s="3">
        <v>44070</v>
      </c>
      <c r="C260" t="e">
        <v>#N/A</v>
      </c>
      <c r="D260">
        <v>116.68</v>
      </c>
      <c r="E260">
        <v>116.5</v>
      </c>
      <c r="F260">
        <v>116.61</v>
      </c>
    </row>
    <row r="261" spans="2:6" x14ac:dyDescent="0.25">
      <c r="B261" s="3">
        <v>44069</v>
      </c>
      <c r="C261" t="e">
        <v>#N/A</v>
      </c>
      <c r="D261">
        <v>117.17</v>
      </c>
      <c r="E261">
        <v>116.98</v>
      </c>
      <c r="F261">
        <v>117.16</v>
      </c>
    </row>
    <row r="262" spans="2:6" x14ac:dyDescent="0.25">
      <c r="B262" s="3">
        <v>44068</v>
      </c>
      <c r="C262" t="e">
        <v>#N/A</v>
      </c>
      <c r="D262">
        <v>116.27</v>
      </c>
      <c r="E262">
        <v>116.14</v>
      </c>
      <c r="F262">
        <v>116.19</v>
      </c>
    </row>
    <row r="263" spans="2:6" x14ac:dyDescent="0.25">
      <c r="B263" s="3">
        <v>44067</v>
      </c>
      <c r="C263" t="e">
        <v>#N/A</v>
      </c>
      <c r="D263">
        <v>116.16</v>
      </c>
      <c r="E263">
        <v>116.02</v>
      </c>
      <c r="F263">
        <v>116.09</v>
      </c>
    </row>
    <row r="264" spans="2:6" x14ac:dyDescent="0.25">
      <c r="B264" s="3">
        <v>44064</v>
      </c>
      <c r="C264" t="e">
        <v>#N/A</v>
      </c>
      <c r="D264">
        <v>116.55</v>
      </c>
      <c r="E264">
        <v>116.38</v>
      </c>
      <c r="F264">
        <v>116.42</v>
      </c>
    </row>
    <row r="265" spans="2:6" x14ac:dyDescent="0.25">
      <c r="B265" s="3">
        <v>44063</v>
      </c>
      <c r="C265" t="e">
        <v>#N/A</v>
      </c>
      <c r="D265">
        <v>115.99</v>
      </c>
      <c r="E265">
        <v>115.83</v>
      </c>
      <c r="F265">
        <v>115.95</v>
      </c>
    </row>
    <row r="266" spans="2:6" x14ac:dyDescent="0.25">
      <c r="B266" s="3">
        <v>44062</v>
      </c>
      <c r="C266" t="e">
        <v>#N/A</v>
      </c>
      <c r="D266">
        <v>116.66</v>
      </c>
      <c r="E266">
        <v>116.43</v>
      </c>
      <c r="F266">
        <v>116.54</v>
      </c>
    </row>
    <row r="267" spans="2:6" x14ac:dyDescent="0.25">
      <c r="B267" s="3">
        <v>44061</v>
      </c>
      <c r="C267" t="e">
        <v>#N/A</v>
      </c>
      <c r="D267">
        <v>116.99</v>
      </c>
      <c r="E267">
        <v>116.86</v>
      </c>
      <c r="F267">
        <v>116.89</v>
      </c>
    </row>
    <row r="268" spans="2:6" x14ac:dyDescent="0.25">
      <c r="B268" s="3">
        <v>44060</v>
      </c>
      <c r="C268" t="e">
        <v>#N/A</v>
      </c>
      <c r="D268">
        <v>117.27</v>
      </c>
      <c r="E268">
        <v>117.16</v>
      </c>
      <c r="F268">
        <v>117.22</v>
      </c>
    </row>
    <row r="269" spans="2:6" x14ac:dyDescent="0.25">
      <c r="B269" s="3">
        <v>44057</v>
      </c>
      <c r="C269" t="e">
        <v>#N/A</v>
      </c>
      <c r="D269">
        <v>117.63</v>
      </c>
      <c r="E269">
        <v>117.5</v>
      </c>
      <c r="F269">
        <v>117.58</v>
      </c>
    </row>
    <row r="270" spans="2:6" x14ac:dyDescent="0.25">
      <c r="B270" s="3">
        <v>44056</v>
      </c>
      <c r="C270" t="e">
        <v>#N/A</v>
      </c>
      <c r="D270">
        <v>117.18</v>
      </c>
      <c r="E270">
        <v>117.02</v>
      </c>
      <c r="F270">
        <v>117.1</v>
      </c>
    </row>
    <row r="271" spans="2:6" x14ac:dyDescent="0.25">
      <c r="B271" s="3">
        <v>44055</v>
      </c>
      <c r="C271" t="e">
        <v>#N/A</v>
      </c>
      <c r="D271">
        <v>116.15</v>
      </c>
      <c r="E271">
        <v>115.97</v>
      </c>
      <c r="F271">
        <v>116.03</v>
      </c>
    </row>
    <row r="272" spans="2:6" x14ac:dyDescent="0.25">
      <c r="B272" s="3">
        <v>44054</v>
      </c>
      <c r="C272" t="e">
        <v>#N/A</v>
      </c>
      <c r="D272">
        <v>115.8</v>
      </c>
      <c r="E272">
        <v>115.67</v>
      </c>
      <c r="F272">
        <v>115.75</v>
      </c>
    </row>
    <row r="273" spans="2:6" x14ac:dyDescent="0.25">
      <c r="B273" s="3">
        <v>44053</v>
      </c>
      <c r="C273" t="e">
        <v>#N/A</v>
      </c>
      <c r="D273">
        <v>116.02</v>
      </c>
      <c r="E273">
        <v>115.9</v>
      </c>
      <c r="F273">
        <v>115.95</v>
      </c>
    </row>
    <row r="274" spans="2:6" x14ac:dyDescent="0.25">
      <c r="B274" s="3">
        <v>44050</v>
      </c>
      <c r="C274" t="e">
        <v>#N/A</v>
      </c>
      <c r="D274">
        <v>116.02</v>
      </c>
      <c r="E274">
        <v>115.84</v>
      </c>
      <c r="F274">
        <v>116</v>
      </c>
    </row>
    <row r="275" spans="2:6" x14ac:dyDescent="0.25">
      <c r="B275" s="3">
        <v>44049</v>
      </c>
      <c r="C275" t="e">
        <v>#N/A</v>
      </c>
      <c r="D275">
        <v>116.29</v>
      </c>
      <c r="E275">
        <v>116.13</v>
      </c>
      <c r="F275">
        <v>116.19</v>
      </c>
    </row>
    <row r="276" spans="2:6" x14ac:dyDescent="0.25">
      <c r="B276" s="3">
        <v>44048</v>
      </c>
      <c r="C276" t="e">
        <v>#N/A</v>
      </c>
      <c r="D276">
        <v>115.77</v>
      </c>
      <c r="E276">
        <v>115.64</v>
      </c>
      <c r="F276">
        <v>115.7</v>
      </c>
    </row>
    <row r="277" spans="2:6" x14ac:dyDescent="0.25">
      <c r="B277" s="3">
        <v>44047</v>
      </c>
      <c r="C277" t="e">
        <v>#N/A</v>
      </c>
      <c r="D277">
        <v>115.56</v>
      </c>
      <c r="E277">
        <v>115.36</v>
      </c>
      <c r="F277">
        <v>115.48</v>
      </c>
    </row>
    <row r="278" spans="2:6" x14ac:dyDescent="0.25">
      <c r="B278" s="3">
        <v>44046</v>
      </c>
      <c r="C278" t="e">
        <v>#N/A</v>
      </c>
      <c r="D278">
        <v>115.9</v>
      </c>
      <c r="E278">
        <v>115.78</v>
      </c>
      <c r="F278">
        <v>115.84</v>
      </c>
    </row>
    <row r="279" spans="2:6" x14ac:dyDescent="0.25">
      <c r="B279" s="3">
        <v>44043</v>
      </c>
      <c r="C279" t="e">
        <v>#N/A</v>
      </c>
      <c r="D279">
        <v>115.22</v>
      </c>
      <c r="E279">
        <v>115.04</v>
      </c>
      <c r="F279">
        <v>115.17</v>
      </c>
    </row>
    <row r="280" spans="2:6" x14ac:dyDescent="0.25">
      <c r="B280" s="3">
        <v>44042</v>
      </c>
      <c r="C280" t="e">
        <v>#N/A</v>
      </c>
      <c r="D280">
        <v>115.13</v>
      </c>
      <c r="E280">
        <v>114.99</v>
      </c>
      <c r="F280">
        <v>115.05</v>
      </c>
    </row>
    <row r="281" spans="2:6" x14ac:dyDescent="0.25">
      <c r="B281" s="3">
        <v>44041</v>
      </c>
      <c r="C281" t="e">
        <v>#N/A</v>
      </c>
      <c r="D281">
        <v>114.5</v>
      </c>
      <c r="E281">
        <v>114.38</v>
      </c>
      <c r="F281">
        <v>114.46</v>
      </c>
    </row>
    <row r="282" spans="2:6" x14ac:dyDescent="0.25">
      <c r="B282" s="3">
        <v>44040</v>
      </c>
      <c r="C282" t="e">
        <v>#N/A</v>
      </c>
      <c r="D282">
        <v>114.53</v>
      </c>
      <c r="E282">
        <v>114.34</v>
      </c>
      <c r="F282">
        <v>114.45</v>
      </c>
    </row>
    <row r="283" spans="2:6" x14ac:dyDescent="0.25">
      <c r="B283" s="3">
        <v>44039</v>
      </c>
      <c r="C283" t="e">
        <v>#N/A</v>
      </c>
      <c r="D283">
        <v>115.12</v>
      </c>
      <c r="E283">
        <v>114.95</v>
      </c>
      <c r="F283">
        <v>115.05</v>
      </c>
    </row>
    <row r="284" spans="2:6" x14ac:dyDescent="0.25">
      <c r="B284" s="3">
        <v>44036</v>
      </c>
      <c r="C284" t="e">
        <v>#N/A</v>
      </c>
      <c r="D284">
        <v>115.48</v>
      </c>
      <c r="E284">
        <v>115.39</v>
      </c>
      <c r="F284">
        <v>115.44</v>
      </c>
    </row>
    <row r="285" spans="2:6" x14ac:dyDescent="0.25">
      <c r="B285" s="3">
        <v>44035</v>
      </c>
      <c r="C285" t="e">
        <v>#N/A</v>
      </c>
      <c r="D285">
        <v>115.31</v>
      </c>
      <c r="E285">
        <v>115.13</v>
      </c>
      <c r="F285">
        <v>115.24</v>
      </c>
    </row>
    <row r="286" spans="2:6" x14ac:dyDescent="0.25">
      <c r="B286" s="3">
        <v>44034</v>
      </c>
      <c r="C286" t="e">
        <v>#N/A</v>
      </c>
      <c r="D286">
        <v>114.58</v>
      </c>
      <c r="E286">
        <v>114.44</v>
      </c>
      <c r="F286">
        <v>114.52</v>
      </c>
    </row>
    <row r="287" spans="2:6" x14ac:dyDescent="0.25">
      <c r="B287" s="3">
        <v>44033</v>
      </c>
      <c r="C287" t="e">
        <v>#N/A</v>
      </c>
      <c r="D287">
        <v>114.23</v>
      </c>
      <c r="E287">
        <v>114.1</v>
      </c>
      <c r="F287">
        <v>114.17</v>
      </c>
    </row>
    <row r="288" spans="2:6" x14ac:dyDescent="0.25">
      <c r="B288" s="3">
        <v>44032</v>
      </c>
      <c r="C288" t="e">
        <v>#N/A</v>
      </c>
      <c r="D288">
        <v>114.13</v>
      </c>
      <c r="E288">
        <v>113.97</v>
      </c>
      <c r="F288">
        <v>114.11</v>
      </c>
    </row>
    <row r="289" spans="2:6" x14ac:dyDescent="0.25">
      <c r="B289" s="3">
        <v>44029</v>
      </c>
      <c r="C289" t="e">
        <v>#N/A</v>
      </c>
      <c r="D289">
        <v>113.52</v>
      </c>
      <c r="E289">
        <v>113.35</v>
      </c>
      <c r="F289">
        <v>113.4</v>
      </c>
    </row>
    <row r="290" spans="2:6" x14ac:dyDescent="0.25">
      <c r="B290" s="3">
        <v>44028</v>
      </c>
      <c r="C290" t="e">
        <v>#N/A</v>
      </c>
      <c r="D290">
        <v>113.25</v>
      </c>
      <c r="E290">
        <v>113.08</v>
      </c>
      <c r="F290">
        <v>113.17</v>
      </c>
    </row>
    <row r="291" spans="2:6" x14ac:dyDescent="0.25">
      <c r="B291" s="3">
        <v>44027</v>
      </c>
      <c r="C291" t="e">
        <v>#N/A</v>
      </c>
      <c r="D291">
        <v>114.18</v>
      </c>
      <c r="E291">
        <v>114.05</v>
      </c>
      <c r="F291">
        <v>114.12</v>
      </c>
    </row>
    <row r="292" spans="2:6" x14ac:dyDescent="0.25">
      <c r="B292" s="3">
        <v>44026</v>
      </c>
      <c r="C292" t="e">
        <v>#N/A</v>
      </c>
      <c r="D292">
        <v>113.95</v>
      </c>
      <c r="E292">
        <v>113.85</v>
      </c>
      <c r="F292">
        <v>113.89</v>
      </c>
    </row>
    <row r="293" spans="2:6" x14ac:dyDescent="0.25">
      <c r="B293" s="3">
        <v>44025</v>
      </c>
      <c r="C293" t="e">
        <v>#N/A</v>
      </c>
      <c r="D293">
        <v>113.68</v>
      </c>
      <c r="E293">
        <v>113.57</v>
      </c>
      <c r="F293">
        <v>113.65</v>
      </c>
    </row>
    <row r="294" spans="2:6" x14ac:dyDescent="0.25">
      <c r="B294" s="3">
        <v>44022</v>
      </c>
      <c r="C294" t="e">
        <v>#N/A</v>
      </c>
      <c r="D294">
        <v>114.04</v>
      </c>
      <c r="E294">
        <v>113.92</v>
      </c>
      <c r="F294">
        <v>113.98</v>
      </c>
    </row>
    <row r="295" spans="2:6" x14ac:dyDescent="0.25">
      <c r="B295" s="3">
        <v>44021</v>
      </c>
      <c r="C295" t="e">
        <v>#N/A</v>
      </c>
      <c r="D295">
        <v>114.35</v>
      </c>
      <c r="E295">
        <v>114.27</v>
      </c>
      <c r="F295">
        <v>114.32</v>
      </c>
    </row>
    <row r="296" spans="2:6" x14ac:dyDescent="0.25">
      <c r="B296" s="3">
        <v>44020</v>
      </c>
      <c r="C296" t="e">
        <v>#N/A</v>
      </c>
      <c r="D296">
        <v>114.17</v>
      </c>
      <c r="E296">
        <v>114.06</v>
      </c>
      <c r="F296">
        <v>114.1</v>
      </c>
    </row>
    <row r="297" spans="2:6" x14ac:dyDescent="0.25">
      <c r="B297" s="3">
        <v>44019</v>
      </c>
      <c r="C297" t="e">
        <v>#N/A</v>
      </c>
      <c r="D297">
        <v>113.99</v>
      </c>
      <c r="E297">
        <v>113.89</v>
      </c>
      <c r="F297">
        <v>113.91</v>
      </c>
    </row>
    <row r="298" spans="2:6" x14ac:dyDescent="0.25">
      <c r="B298" s="3">
        <v>44018</v>
      </c>
      <c r="C298" t="e">
        <v>#N/A</v>
      </c>
      <c r="D298">
        <v>113.85</v>
      </c>
      <c r="E298">
        <v>113.72</v>
      </c>
      <c r="F298">
        <v>113.82</v>
      </c>
    </row>
    <row r="299" spans="2:6" x14ac:dyDescent="0.25">
      <c r="B299" s="3">
        <v>44015</v>
      </c>
      <c r="C299" t="e">
        <v>#N/A</v>
      </c>
      <c r="D299">
        <v>113.75</v>
      </c>
      <c r="E299">
        <v>113.61</v>
      </c>
      <c r="F299">
        <v>113.64</v>
      </c>
    </row>
    <row r="300" spans="2:6" x14ac:dyDescent="0.25">
      <c r="B300" s="3">
        <v>44014</v>
      </c>
      <c r="C300" t="e">
        <v>#N/A</v>
      </c>
      <c r="D300">
        <v>113.62</v>
      </c>
      <c r="E300">
        <v>113.43</v>
      </c>
      <c r="F300">
        <v>113.49</v>
      </c>
    </row>
    <row r="301" spans="2:6" x14ac:dyDescent="0.25">
      <c r="B301" s="3">
        <v>44013</v>
      </c>
      <c r="C301" t="e">
        <v>#N/A</v>
      </c>
      <c r="D301">
        <v>114.05</v>
      </c>
      <c r="E301">
        <v>113.92</v>
      </c>
      <c r="F301">
        <v>114.01</v>
      </c>
    </row>
    <row r="302" spans="2:6" x14ac:dyDescent="0.25">
      <c r="B302" s="3">
        <v>44012</v>
      </c>
      <c r="C302" t="e">
        <v>#N/A</v>
      </c>
      <c r="D302">
        <v>113.17</v>
      </c>
      <c r="E302">
        <v>112.98</v>
      </c>
      <c r="F302">
        <v>113.08</v>
      </c>
    </row>
    <row r="303" spans="2:6" x14ac:dyDescent="0.25">
      <c r="B303" s="3">
        <v>44011</v>
      </c>
      <c r="C303" t="e">
        <v>#N/A</v>
      </c>
      <c r="D303">
        <v>113.11</v>
      </c>
      <c r="E303">
        <v>112.98</v>
      </c>
      <c r="F303">
        <v>113.1</v>
      </c>
    </row>
    <row r="304" spans="2:6" x14ac:dyDescent="0.25">
      <c r="B304" s="3">
        <v>44008</v>
      </c>
      <c r="C304" t="e">
        <v>#N/A</v>
      </c>
      <c r="D304">
        <v>113.04</v>
      </c>
      <c r="E304">
        <v>112.9</v>
      </c>
      <c r="F304">
        <v>112.97</v>
      </c>
    </row>
    <row r="305" spans="2:6" x14ac:dyDescent="0.25">
      <c r="B305" s="3">
        <v>44007</v>
      </c>
      <c r="C305" t="e">
        <v>#N/A</v>
      </c>
      <c r="D305">
        <v>112.93</v>
      </c>
      <c r="E305">
        <v>112.8</v>
      </c>
      <c r="F305">
        <v>112.85</v>
      </c>
    </row>
    <row r="306" spans="2:6" x14ac:dyDescent="0.25">
      <c r="B306" s="3">
        <v>44006</v>
      </c>
      <c r="C306" t="e">
        <v>#N/A</v>
      </c>
      <c r="D306">
        <v>112.71</v>
      </c>
      <c r="E306">
        <v>112.53</v>
      </c>
      <c r="F306">
        <v>112.6</v>
      </c>
    </row>
    <row r="307" spans="2:6" x14ac:dyDescent="0.25">
      <c r="B307" s="3">
        <v>44005</v>
      </c>
      <c r="C307" t="e">
        <v>#N/A</v>
      </c>
      <c r="D307">
        <v>112.91</v>
      </c>
      <c r="E307">
        <v>112.77</v>
      </c>
      <c r="F307">
        <v>112.85</v>
      </c>
    </row>
    <row r="308" spans="2:6" x14ac:dyDescent="0.25">
      <c r="B308" s="3">
        <v>44004</v>
      </c>
      <c r="C308" t="e">
        <v>#N/A</v>
      </c>
      <c r="D308">
        <v>112.21</v>
      </c>
      <c r="E308">
        <v>112.08</v>
      </c>
      <c r="F308">
        <v>112.13</v>
      </c>
    </row>
    <row r="309" spans="2:6" x14ac:dyDescent="0.25">
      <c r="B309" s="3">
        <v>44001</v>
      </c>
      <c r="C309" t="e">
        <v>#N/A</v>
      </c>
      <c r="D309">
        <v>112.5</v>
      </c>
      <c r="E309">
        <v>112.3</v>
      </c>
      <c r="F309">
        <v>112.35</v>
      </c>
    </row>
    <row r="310" spans="2:6" x14ac:dyDescent="0.25">
      <c r="B310" s="3">
        <v>44000</v>
      </c>
      <c r="C310" t="e">
        <v>#N/A</v>
      </c>
      <c r="D310">
        <v>112.81</v>
      </c>
      <c r="E310">
        <v>112.59</v>
      </c>
      <c r="F310">
        <v>112.6</v>
      </c>
    </row>
    <row r="311" spans="2:6" x14ac:dyDescent="0.25">
      <c r="B311" s="3">
        <v>43999</v>
      </c>
      <c r="C311" t="e">
        <v>#N/A</v>
      </c>
      <c r="D311">
        <v>112.92</v>
      </c>
      <c r="E311">
        <v>112.8</v>
      </c>
      <c r="F311">
        <v>112.87</v>
      </c>
    </row>
    <row r="312" spans="2:6" x14ac:dyDescent="0.25">
      <c r="B312" s="3">
        <v>43998</v>
      </c>
      <c r="C312" t="e">
        <v>#N/A</v>
      </c>
      <c r="D312">
        <v>113.28</v>
      </c>
      <c r="E312">
        <v>113.09</v>
      </c>
      <c r="F312">
        <v>113.23</v>
      </c>
    </row>
    <row r="313" spans="2:6" x14ac:dyDescent="0.25">
      <c r="B313" s="3">
        <v>43997</v>
      </c>
      <c r="C313" t="e">
        <v>#N/A</v>
      </c>
      <c r="D313">
        <v>112.85</v>
      </c>
      <c r="E313">
        <v>112.67</v>
      </c>
      <c r="F313">
        <v>112.77</v>
      </c>
    </row>
    <row r="314" spans="2:6" x14ac:dyDescent="0.25">
      <c r="B314" s="3">
        <v>43994</v>
      </c>
      <c r="C314" t="e">
        <v>#N/A</v>
      </c>
      <c r="D314">
        <v>113.18</v>
      </c>
      <c r="E314">
        <v>112.95</v>
      </c>
      <c r="F314">
        <v>113.04</v>
      </c>
    </row>
    <row r="315" spans="2:6" x14ac:dyDescent="0.25">
      <c r="B315" s="3">
        <v>43993</v>
      </c>
      <c r="C315" t="e">
        <v>#N/A</v>
      </c>
      <c r="D315">
        <v>113.46</v>
      </c>
      <c r="E315">
        <v>113.23</v>
      </c>
      <c r="F315">
        <v>113.3</v>
      </c>
    </row>
    <row r="316" spans="2:6" x14ac:dyDescent="0.25">
      <c r="B316" s="3">
        <v>43992</v>
      </c>
      <c r="C316" t="e">
        <v>#N/A</v>
      </c>
      <c r="D316">
        <v>113.41</v>
      </c>
      <c r="E316">
        <v>113.27</v>
      </c>
      <c r="F316">
        <v>113.3</v>
      </c>
    </row>
    <row r="317" spans="2:6" x14ac:dyDescent="0.25">
      <c r="B317" s="3">
        <v>43991</v>
      </c>
      <c r="C317" t="e">
        <v>#N/A</v>
      </c>
      <c r="D317">
        <v>113.3</v>
      </c>
      <c r="E317">
        <v>113.1</v>
      </c>
      <c r="F317">
        <v>113.17</v>
      </c>
    </row>
    <row r="318" spans="2:6" x14ac:dyDescent="0.25">
      <c r="B318" s="3">
        <v>43990</v>
      </c>
      <c r="C318" t="e">
        <v>#N/A</v>
      </c>
      <c r="D318">
        <v>114.06</v>
      </c>
      <c r="E318">
        <v>113.89</v>
      </c>
      <c r="F318">
        <v>113.98</v>
      </c>
    </row>
    <row r="319" spans="2:6" x14ac:dyDescent="0.25">
      <c r="B319" s="3">
        <v>43987</v>
      </c>
      <c r="C319" t="e">
        <v>#N/A</v>
      </c>
      <c r="D319">
        <v>114.29</v>
      </c>
      <c r="E319">
        <v>114.09</v>
      </c>
      <c r="F319">
        <v>114.13</v>
      </c>
    </row>
    <row r="320" spans="2:6" x14ac:dyDescent="0.25">
      <c r="B320" s="3">
        <v>43986</v>
      </c>
      <c r="C320" t="e">
        <v>#N/A</v>
      </c>
      <c r="D320">
        <v>113.38</v>
      </c>
      <c r="E320">
        <v>113.27</v>
      </c>
      <c r="F320">
        <v>113.32</v>
      </c>
    </row>
    <row r="321" spans="2:6" x14ac:dyDescent="0.25">
      <c r="B321" s="3">
        <v>43985</v>
      </c>
      <c r="C321" t="e">
        <v>#N/A</v>
      </c>
      <c r="D321">
        <v>113.16</v>
      </c>
      <c r="E321">
        <v>112.85</v>
      </c>
      <c r="F321">
        <v>113.12</v>
      </c>
    </row>
    <row r="322" spans="2:6" x14ac:dyDescent="0.25">
      <c r="B322" s="3">
        <v>43984</v>
      </c>
      <c r="C322" t="e">
        <v>#N/A</v>
      </c>
      <c r="D322">
        <v>111.96</v>
      </c>
      <c r="E322">
        <v>111.77</v>
      </c>
      <c r="F322">
        <v>111.84</v>
      </c>
    </row>
    <row r="323" spans="2:6" x14ac:dyDescent="0.25">
      <c r="B323" s="3">
        <v>43983</v>
      </c>
      <c r="C323" t="e">
        <v>#N/A</v>
      </c>
      <c r="D323">
        <v>112.13</v>
      </c>
      <c r="E323">
        <v>112.01</v>
      </c>
      <c r="F323">
        <v>112.07</v>
      </c>
    </row>
    <row r="324" spans="2:6" x14ac:dyDescent="0.25">
      <c r="B324" s="3">
        <v>43980</v>
      </c>
      <c r="C324" t="e">
        <v>#N/A</v>
      </c>
      <c r="D324">
        <v>111.7</v>
      </c>
      <c r="E324">
        <v>111.52</v>
      </c>
      <c r="F324">
        <v>111.57</v>
      </c>
    </row>
    <row r="325" spans="2:6" x14ac:dyDescent="0.25">
      <c r="B325" s="3">
        <v>43979</v>
      </c>
      <c r="C325" t="e">
        <v>#N/A</v>
      </c>
      <c r="D325">
        <v>111.36</v>
      </c>
      <c r="E325">
        <v>111.19</v>
      </c>
      <c r="F325">
        <v>111.27</v>
      </c>
    </row>
    <row r="326" spans="2:6" x14ac:dyDescent="0.25">
      <c r="B326" s="3">
        <v>43978</v>
      </c>
      <c r="C326" t="e">
        <v>#N/A</v>
      </c>
      <c r="D326">
        <v>111.39</v>
      </c>
      <c r="E326">
        <v>111.19</v>
      </c>
      <c r="F326">
        <v>111.32</v>
      </c>
    </row>
    <row r="327" spans="2:6" x14ac:dyDescent="0.25">
      <c r="B327" s="3">
        <v>43977</v>
      </c>
      <c r="C327" t="e">
        <v>#N/A</v>
      </c>
      <c r="D327">
        <v>110.89</v>
      </c>
      <c r="E327">
        <v>110.78</v>
      </c>
      <c r="F327">
        <v>110.84</v>
      </c>
    </row>
    <row r="328" spans="2:6" x14ac:dyDescent="0.25">
      <c r="B328" s="3">
        <v>43976</v>
      </c>
      <c r="C328" t="e">
        <v>#N/A</v>
      </c>
      <c r="D328">
        <v>110.93</v>
      </c>
      <c r="E328">
        <v>110.77</v>
      </c>
      <c r="F328">
        <v>110.91</v>
      </c>
    </row>
    <row r="329" spans="2:6" x14ac:dyDescent="0.25">
      <c r="B329" s="3">
        <v>43973</v>
      </c>
      <c r="C329" t="e">
        <v>#N/A</v>
      </c>
      <c r="D329">
        <v>110.88</v>
      </c>
      <c r="E329">
        <v>110.76</v>
      </c>
      <c r="F329">
        <v>110.88</v>
      </c>
    </row>
    <row r="330" spans="2:6" x14ac:dyDescent="0.25">
      <c r="B330" s="3">
        <v>43972</v>
      </c>
      <c r="C330" t="e">
        <v>#N/A</v>
      </c>
      <c r="D330">
        <v>111.52</v>
      </c>
      <c r="E330">
        <v>111.4</v>
      </c>
      <c r="F330">
        <v>111.48</v>
      </c>
    </row>
    <row r="331" spans="2:6" x14ac:dyDescent="0.25">
      <c r="B331" s="3">
        <v>43971</v>
      </c>
      <c r="C331" t="e">
        <v>#N/A</v>
      </c>
      <c r="D331">
        <v>111.07</v>
      </c>
      <c r="E331">
        <v>110.91</v>
      </c>
      <c r="F331">
        <v>110.93</v>
      </c>
    </row>
    <row r="332" spans="2:6" x14ac:dyDescent="0.25">
      <c r="B332" s="3">
        <v>43970</v>
      </c>
      <c r="C332" t="e">
        <v>#N/A</v>
      </c>
      <c r="D332">
        <v>110.51</v>
      </c>
      <c r="E332">
        <v>110.32</v>
      </c>
      <c r="F332">
        <v>110.44</v>
      </c>
    </row>
    <row r="333" spans="2:6" x14ac:dyDescent="0.25">
      <c r="B333" s="3">
        <v>43969</v>
      </c>
      <c r="C333" t="e">
        <v>#N/A</v>
      </c>
      <c r="D333">
        <v>110.37</v>
      </c>
      <c r="E333">
        <v>110.23</v>
      </c>
      <c r="F333">
        <v>110.28</v>
      </c>
    </row>
    <row r="334" spans="2:6" x14ac:dyDescent="0.25">
      <c r="B334" s="3">
        <v>43966</v>
      </c>
      <c r="C334" t="e">
        <v>#N/A</v>
      </c>
      <c r="D334">
        <v>110.32</v>
      </c>
      <c r="E334">
        <v>110.13</v>
      </c>
      <c r="F334">
        <v>110.28</v>
      </c>
    </row>
    <row r="335" spans="2:6" x14ac:dyDescent="0.25">
      <c r="B335" s="3">
        <v>43965</v>
      </c>
      <c r="C335" t="e">
        <v>#N/A</v>
      </c>
      <c r="D335">
        <v>110.1</v>
      </c>
      <c r="E335">
        <v>109.94</v>
      </c>
      <c r="F335">
        <v>109.99</v>
      </c>
    </row>
    <row r="336" spans="2:6" x14ac:dyDescent="0.25">
      <c r="B336" s="3">
        <v>43964</v>
      </c>
      <c r="C336" t="e">
        <v>#N/A</v>
      </c>
      <c r="D336">
        <v>110.62</v>
      </c>
      <c r="E336">
        <v>110.41</v>
      </c>
      <c r="F336">
        <v>110.45</v>
      </c>
    </row>
    <row r="337" spans="2:6" x14ac:dyDescent="0.25">
      <c r="B337" s="3">
        <v>43963</v>
      </c>
      <c r="C337" t="e">
        <v>#N/A</v>
      </c>
      <c r="D337">
        <v>110.65</v>
      </c>
      <c r="E337">
        <v>110.49</v>
      </c>
      <c r="F337">
        <v>110.55</v>
      </c>
    </row>
    <row r="338" spans="2:6" x14ac:dyDescent="0.25">
      <c r="B338" s="3">
        <v>43962</v>
      </c>
      <c r="C338" t="e">
        <v>#N/A</v>
      </c>
      <c r="D338">
        <v>110.1</v>
      </c>
      <c r="E338">
        <v>109.86</v>
      </c>
      <c r="F338">
        <v>110.07</v>
      </c>
    </row>
    <row r="339" spans="2:6" x14ac:dyDescent="0.25">
      <c r="B339" s="3">
        <v>43959</v>
      </c>
      <c r="C339" t="e">
        <v>#N/A</v>
      </c>
      <c r="D339">
        <v>109.31</v>
      </c>
      <c r="E339">
        <v>109.21</v>
      </c>
      <c r="F339">
        <v>109.3</v>
      </c>
    </row>
    <row r="340" spans="2:6" x14ac:dyDescent="0.25">
      <c r="B340" s="3">
        <v>43958</v>
      </c>
      <c r="C340" t="e">
        <v>#N/A</v>
      </c>
      <c r="D340">
        <v>108.92</v>
      </c>
      <c r="E340">
        <v>108.62</v>
      </c>
      <c r="F340">
        <v>108.81</v>
      </c>
    </row>
    <row r="341" spans="2:6" x14ac:dyDescent="0.25">
      <c r="B341" s="3">
        <v>43957</v>
      </c>
      <c r="C341" t="e">
        <v>#N/A</v>
      </c>
      <c r="D341">
        <v>109.49</v>
      </c>
      <c r="E341">
        <v>109.3</v>
      </c>
      <c r="F341">
        <v>109.36</v>
      </c>
    </row>
    <row r="342" spans="2:6" x14ac:dyDescent="0.25">
      <c r="B342" s="3">
        <v>43956</v>
      </c>
      <c r="C342" t="e">
        <v>#N/A</v>
      </c>
      <c r="D342">
        <v>110.51</v>
      </c>
      <c r="E342">
        <v>110.43</v>
      </c>
      <c r="F342">
        <v>110.45</v>
      </c>
    </row>
    <row r="343" spans="2:6" x14ac:dyDescent="0.25">
      <c r="B343" s="3">
        <v>43955</v>
      </c>
      <c r="C343" t="e">
        <v>#N/A</v>
      </c>
      <c r="D343">
        <v>111.01</v>
      </c>
      <c r="E343">
        <v>110.81</v>
      </c>
      <c r="F343">
        <v>110.85</v>
      </c>
    </row>
    <row r="344" spans="2:6" x14ac:dyDescent="0.25">
      <c r="B344" s="3">
        <v>43952</v>
      </c>
      <c r="C344" t="e">
        <v>#N/A</v>
      </c>
      <c r="D344">
        <v>111</v>
      </c>
      <c r="E344">
        <v>110.77</v>
      </c>
      <c r="F344">
        <v>111</v>
      </c>
    </row>
    <row r="345" spans="2:6" x14ac:dyDescent="0.25">
      <c r="B345" s="3">
        <v>43951</v>
      </c>
      <c r="C345" t="e">
        <v>#N/A</v>
      </c>
      <c r="D345">
        <v>109.47</v>
      </c>
      <c r="E345">
        <v>109.34</v>
      </c>
      <c r="F345">
        <v>109.43</v>
      </c>
    </row>
    <row r="346" spans="2:6" x14ac:dyDescent="0.25">
      <c r="B346" s="3">
        <v>43950</v>
      </c>
      <c r="C346" t="e">
        <v>#N/A</v>
      </c>
      <c r="D346">
        <v>109.63</v>
      </c>
      <c r="E346">
        <v>109.51</v>
      </c>
      <c r="F346">
        <v>109.6</v>
      </c>
    </row>
    <row r="347" spans="2:6" x14ac:dyDescent="0.25">
      <c r="B347" s="3">
        <v>43949</v>
      </c>
      <c r="C347" t="e">
        <v>#N/A</v>
      </c>
      <c r="D347">
        <v>109.95</v>
      </c>
      <c r="E347">
        <v>109.84</v>
      </c>
      <c r="F347">
        <v>109.93</v>
      </c>
    </row>
    <row r="348" spans="2:6" x14ac:dyDescent="0.25">
      <c r="B348" s="3">
        <v>43948</v>
      </c>
      <c r="C348" t="e">
        <v>#N/A</v>
      </c>
      <c r="D348">
        <v>110.43</v>
      </c>
      <c r="E348">
        <v>110.25</v>
      </c>
      <c r="F348">
        <v>110.38</v>
      </c>
    </row>
    <row r="349" spans="2:6" x14ac:dyDescent="0.25">
      <c r="B349" s="3">
        <v>43945</v>
      </c>
      <c r="C349" t="e">
        <v>#N/A</v>
      </c>
      <c r="D349">
        <v>110.3</v>
      </c>
      <c r="E349">
        <v>110.11</v>
      </c>
      <c r="F349">
        <v>110.22</v>
      </c>
    </row>
    <row r="350" spans="2:6" x14ac:dyDescent="0.25">
      <c r="B350" s="3">
        <v>43944</v>
      </c>
      <c r="C350" t="e">
        <v>#N/A</v>
      </c>
      <c r="D350">
        <v>110.94</v>
      </c>
      <c r="E350">
        <v>110.77</v>
      </c>
      <c r="F350">
        <v>110.79</v>
      </c>
    </row>
    <row r="351" spans="2:6" x14ac:dyDescent="0.25">
      <c r="B351" s="3">
        <v>43943</v>
      </c>
      <c r="C351" t="e">
        <v>#N/A</v>
      </c>
      <c r="D351">
        <v>111.09</v>
      </c>
      <c r="E351">
        <v>110.98</v>
      </c>
      <c r="F351">
        <v>111.05</v>
      </c>
    </row>
    <row r="352" spans="2:6" x14ac:dyDescent="0.25">
      <c r="B352" s="3">
        <v>43942</v>
      </c>
      <c r="C352" t="e">
        <v>#N/A</v>
      </c>
      <c r="D352">
        <v>111.3</v>
      </c>
      <c r="E352">
        <v>111.15</v>
      </c>
      <c r="F352">
        <v>111.19</v>
      </c>
    </row>
    <row r="353" spans="2:6" x14ac:dyDescent="0.25">
      <c r="B353" s="3">
        <v>43941</v>
      </c>
      <c r="C353" t="e">
        <v>#N/A</v>
      </c>
      <c r="D353">
        <v>111.24</v>
      </c>
      <c r="E353">
        <v>111.13</v>
      </c>
      <c r="F353">
        <v>111.21</v>
      </c>
    </row>
    <row r="354" spans="2:6" x14ac:dyDescent="0.25">
      <c r="B354" s="3">
        <v>43938</v>
      </c>
      <c r="C354" t="e">
        <v>#N/A</v>
      </c>
      <c r="D354">
        <v>111.53</v>
      </c>
      <c r="E354">
        <v>111.21</v>
      </c>
      <c r="F354">
        <v>111.34</v>
      </c>
    </row>
    <row r="355" spans="2:6" x14ac:dyDescent="0.25">
      <c r="B355" s="3">
        <v>43937</v>
      </c>
      <c r="C355" t="e">
        <v>#N/A</v>
      </c>
      <c r="D355">
        <v>111.51</v>
      </c>
      <c r="E355">
        <v>111.26</v>
      </c>
      <c r="F355">
        <v>111.46</v>
      </c>
    </row>
    <row r="356" spans="2:6" x14ac:dyDescent="0.25">
      <c r="B356" s="3">
        <v>43936</v>
      </c>
      <c r="C356" t="e">
        <v>#N/A</v>
      </c>
      <c r="D356">
        <v>111.63</v>
      </c>
      <c r="E356">
        <v>111.4</v>
      </c>
      <c r="F356">
        <v>111.5</v>
      </c>
    </row>
    <row r="357" spans="2:6" x14ac:dyDescent="0.25">
      <c r="B357" s="3">
        <v>43935</v>
      </c>
      <c r="C357" t="e">
        <v>#N/A</v>
      </c>
      <c r="D357">
        <v>111.37</v>
      </c>
      <c r="E357">
        <v>111.19</v>
      </c>
      <c r="F357">
        <v>111.22</v>
      </c>
    </row>
    <row r="358" spans="2:6" x14ac:dyDescent="0.25">
      <c r="B358" s="3">
        <v>43934</v>
      </c>
      <c r="C358" t="e">
        <v>#N/A</v>
      </c>
      <c r="D358">
        <v>112.24</v>
      </c>
      <c r="E358">
        <v>112.08</v>
      </c>
      <c r="F358">
        <v>112.12</v>
      </c>
    </row>
    <row r="359" spans="2:6" x14ac:dyDescent="0.25">
      <c r="B359" s="3">
        <v>43931</v>
      </c>
      <c r="C359" t="e">
        <v>#N/A</v>
      </c>
      <c r="D359">
        <v>112.27</v>
      </c>
      <c r="E359">
        <v>112.06</v>
      </c>
      <c r="F359">
        <v>112.15</v>
      </c>
    </row>
    <row r="360" spans="2:6" x14ac:dyDescent="0.25">
      <c r="B360" s="3">
        <v>43930</v>
      </c>
      <c r="C360" t="e">
        <v>#N/A</v>
      </c>
      <c r="D360">
        <v>112.11</v>
      </c>
      <c r="E360">
        <v>111.85</v>
      </c>
      <c r="F360">
        <v>112.06</v>
      </c>
    </row>
    <row r="361" spans="2:6" x14ac:dyDescent="0.25">
      <c r="B361" s="3">
        <v>43929</v>
      </c>
      <c r="C361" t="e">
        <v>#N/A</v>
      </c>
      <c r="D361">
        <v>112.2</v>
      </c>
      <c r="E361">
        <v>111.96</v>
      </c>
      <c r="F361">
        <v>112.07</v>
      </c>
    </row>
    <row r="362" spans="2:6" x14ac:dyDescent="0.25">
      <c r="B362" s="3">
        <v>43928</v>
      </c>
      <c r="C362" t="e">
        <v>#N/A</v>
      </c>
      <c r="D362">
        <v>111.64</v>
      </c>
      <c r="E362">
        <v>111.43</v>
      </c>
      <c r="F362">
        <v>111.53</v>
      </c>
    </row>
    <row r="363" spans="2:6" x14ac:dyDescent="0.25">
      <c r="B363" s="3">
        <v>43927</v>
      </c>
      <c r="C363" t="e">
        <v>#N/A</v>
      </c>
      <c r="D363">
        <v>111.23</v>
      </c>
      <c r="E363">
        <v>111</v>
      </c>
      <c r="F363">
        <v>111.2</v>
      </c>
    </row>
    <row r="364" spans="2:6" x14ac:dyDescent="0.25">
      <c r="B364" s="3">
        <v>43924</v>
      </c>
      <c r="C364" t="e">
        <v>#N/A</v>
      </c>
      <c r="D364">
        <v>110.99</v>
      </c>
      <c r="E364">
        <v>110.66</v>
      </c>
      <c r="F364">
        <v>110.84</v>
      </c>
    </row>
    <row r="365" spans="2:6" x14ac:dyDescent="0.25">
      <c r="B365" s="3">
        <v>43923</v>
      </c>
      <c r="C365" t="e">
        <v>#N/A</v>
      </c>
      <c r="D365">
        <v>111.02</v>
      </c>
      <c r="E365">
        <v>110.79</v>
      </c>
      <c r="F365">
        <v>110.9</v>
      </c>
    </row>
    <row r="366" spans="2:6" x14ac:dyDescent="0.25">
      <c r="B366" s="3">
        <v>43922</v>
      </c>
      <c r="C366" t="e">
        <v>#N/A</v>
      </c>
      <c r="D366">
        <v>112</v>
      </c>
      <c r="E366">
        <v>111.64</v>
      </c>
      <c r="F366">
        <v>111.72</v>
      </c>
    </row>
    <row r="367" spans="2:6" x14ac:dyDescent="0.25">
      <c r="B367" s="3">
        <v>43921</v>
      </c>
      <c r="C367" t="e">
        <v>#N/A</v>
      </c>
      <c r="D367">
        <v>112.68</v>
      </c>
      <c r="E367">
        <v>112.39</v>
      </c>
      <c r="F367">
        <v>112.45</v>
      </c>
    </row>
    <row r="368" spans="2:6" x14ac:dyDescent="0.25">
      <c r="B368" s="3">
        <v>43920</v>
      </c>
      <c r="C368" t="e">
        <v>#N/A</v>
      </c>
      <c r="D368">
        <v>113.18</v>
      </c>
      <c r="E368">
        <v>112.88</v>
      </c>
      <c r="F368">
        <v>112.99</v>
      </c>
    </row>
    <row r="369" spans="2:6" x14ac:dyDescent="0.25">
      <c r="B369" s="3">
        <v>43917</v>
      </c>
      <c r="C369" t="e">
        <v>#N/A</v>
      </c>
      <c r="D369">
        <v>113.67</v>
      </c>
      <c r="E369">
        <v>113.29</v>
      </c>
      <c r="F369">
        <v>113.41</v>
      </c>
    </row>
    <row r="370" spans="2:6" x14ac:dyDescent="0.25">
      <c r="B370" s="3">
        <v>43916</v>
      </c>
      <c r="C370" t="e">
        <v>#N/A</v>
      </c>
      <c r="D370">
        <v>113.6</v>
      </c>
      <c r="E370">
        <v>113.38</v>
      </c>
      <c r="F370">
        <v>113.47</v>
      </c>
    </row>
    <row r="371" spans="2:6" x14ac:dyDescent="0.25">
      <c r="B371" s="3">
        <v>43915</v>
      </c>
      <c r="C371" t="e">
        <v>#N/A</v>
      </c>
      <c r="D371">
        <v>113.51</v>
      </c>
      <c r="E371">
        <v>113.2</v>
      </c>
      <c r="F371">
        <v>113.3</v>
      </c>
    </row>
    <row r="372" spans="2:6" x14ac:dyDescent="0.25">
      <c r="B372" s="3">
        <v>43914</v>
      </c>
      <c r="C372" t="e">
        <v>#N/A</v>
      </c>
      <c r="D372">
        <v>112.98</v>
      </c>
      <c r="E372">
        <v>112.62</v>
      </c>
      <c r="F372">
        <v>112.76</v>
      </c>
    </row>
    <row r="373" spans="2:6" x14ac:dyDescent="0.25">
      <c r="B373" s="3">
        <v>43913</v>
      </c>
      <c r="C373" t="e">
        <v>#N/A</v>
      </c>
      <c r="D373">
        <v>112.42</v>
      </c>
      <c r="E373">
        <v>111.85</v>
      </c>
      <c r="F373">
        <v>111.97</v>
      </c>
    </row>
    <row r="374" spans="2:6" x14ac:dyDescent="0.25">
      <c r="B374" s="3">
        <v>43910</v>
      </c>
      <c r="C374" t="e">
        <v>#N/A</v>
      </c>
      <c r="D374">
        <v>112.68</v>
      </c>
      <c r="E374">
        <v>112.04</v>
      </c>
      <c r="F374">
        <v>112.54</v>
      </c>
    </row>
    <row r="375" spans="2:6" x14ac:dyDescent="0.25">
      <c r="B375" s="3">
        <v>43909</v>
      </c>
      <c r="C375" t="e">
        <v>#N/A</v>
      </c>
      <c r="D375">
        <v>112.15</v>
      </c>
      <c r="E375">
        <v>111.55</v>
      </c>
      <c r="F375">
        <v>111.95</v>
      </c>
    </row>
    <row r="376" spans="2:6" x14ac:dyDescent="0.25">
      <c r="B376" s="3">
        <v>43908</v>
      </c>
      <c r="C376" t="e">
        <v>#N/A</v>
      </c>
      <c r="D376">
        <v>111.94</v>
      </c>
      <c r="E376">
        <v>111.66</v>
      </c>
      <c r="F376">
        <v>111.85</v>
      </c>
    </row>
    <row r="377" spans="2:6" x14ac:dyDescent="0.25">
      <c r="B377" s="3">
        <v>43907</v>
      </c>
      <c r="C377" t="e">
        <v>#N/A</v>
      </c>
      <c r="D377">
        <v>112.23</v>
      </c>
      <c r="E377">
        <v>111.82</v>
      </c>
      <c r="F377">
        <v>111.99</v>
      </c>
    </row>
    <row r="378" spans="2:6" x14ac:dyDescent="0.25">
      <c r="B378" s="3">
        <v>43906</v>
      </c>
      <c r="C378" t="e">
        <v>#N/A</v>
      </c>
      <c r="D378">
        <v>112.95</v>
      </c>
      <c r="E378">
        <v>111.73</v>
      </c>
      <c r="F378">
        <v>112.45</v>
      </c>
    </row>
    <row r="379" spans="2:6" x14ac:dyDescent="0.25">
      <c r="B379" s="3">
        <v>43903</v>
      </c>
      <c r="C379" t="e">
        <v>#N/A</v>
      </c>
      <c r="D379">
        <v>111.05</v>
      </c>
      <c r="E379">
        <v>110.54</v>
      </c>
      <c r="F379">
        <v>110.75</v>
      </c>
    </row>
    <row r="380" spans="2:6" x14ac:dyDescent="0.25">
      <c r="B380" s="3">
        <v>43902</v>
      </c>
      <c r="C380" t="e">
        <v>#N/A</v>
      </c>
      <c r="D380">
        <v>111.49</v>
      </c>
      <c r="E380">
        <v>111.15</v>
      </c>
      <c r="F380">
        <v>111.25</v>
      </c>
    </row>
    <row r="381" spans="2:6" x14ac:dyDescent="0.25">
      <c r="B381" s="3">
        <v>43901</v>
      </c>
      <c r="C381" t="e">
        <v>#N/A</v>
      </c>
      <c r="D381">
        <v>112.22</v>
      </c>
      <c r="E381">
        <v>111.85</v>
      </c>
      <c r="F381">
        <v>112.09</v>
      </c>
    </row>
    <row r="382" spans="2:6" x14ac:dyDescent="0.25">
      <c r="B382" s="3">
        <v>43900</v>
      </c>
      <c r="C382" t="e">
        <v>#N/A</v>
      </c>
      <c r="D382">
        <v>111.19</v>
      </c>
      <c r="E382">
        <v>110.44</v>
      </c>
      <c r="F382">
        <v>111</v>
      </c>
    </row>
    <row r="383" spans="2:6" x14ac:dyDescent="0.25">
      <c r="B383" s="3">
        <v>43899</v>
      </c>
      <c r="C383" t="e">
        <v>#N/A</v>
      </c>
      <c r="D383">
        <v>112.19</v>
      </c>
      <c r="E383">
        <v>111.65</v>
      </c>
      <c r="F383">
        <v>112.03</v>
      </c>
    </row>
    <row r="384" spans="2:6" x14ac:dyDescent="0.25">
      <c r="B384" s="3">
        <v>43896</v>
      </c>
      <c r="C384" t="e">
        <v>#N/A</v>
      </c>
      <c r="D384">
        <v>112.33</v>
      </c>
      <c r="E384">
        <v>112.11</v>
      </c>
      <c r="F384">
        <v>112.33</v>
      </c>
    </row>
    <row r="385" spans="2:6" x14ac:dyDescent="0.25">
      <c r="B385" s="3">
        <v>43895</v>
      </c>
      <c r="C385" t="e">
        <v>#N/A</v>
      </c>
      <c r="D385">
        <v>112.58</v>
      </c>
      <c r="E385">
        <v>112.34</v>
      </c>
      <c r="F385">
        <v>112.55</v>
      </c>
    </row>
    <row r="386" spans="2:6" x14ac:dyDescent="0.25">
      <c r="B386" s="3">
        <v>43894</v>
      </c>
      <c r="C386" t="e">
        <v>#N/A</v>
      </c>
      <c r="D386">
        <v>112.09</v>
      </c>
      <c r="E386">
        <v>111.78</v>
      </c>
      <c r="F386">
        <v>111.99</v>
      </c>
    </row>
    <row r="387" spans="2:6" x14ac:dyDescent="0.25">
      <c r="B387" s="3">
        <v>43893</v>
      </c>
      <c r="C387" t="e">
        <v>#N/A</v>
      </c>
      <c r="D387">
        <v>113.23</v>
      </c>
      <c r="E387">
        <v>112.88</v>
      </c>
      <c r="F387">
        <v>113.21</v>
      </c>
    </row>
    <row r="388" spans="2:6" x14ac:dyDescent="0.25">
      <c r="B388" s="3">
        <v>43892</v>
      </c>
      <c r="C388" t="e">
        <v>#N/A</v>
      </c>
      <c r="D388">
        <v>111.92</v>
      </c>
      <c r="E388">
        <v>111.41</v>
      </c>
      <c r="F388">
        <v>111.68</v>
      </c>
    </row>
    <row r="389" spans="2:6" x14ac:dyDescent="0.25">
      <c r="B389" s="3">
        <v>43889</v>
      </c>
      <c r="C389" t="e">
        <v>#N/A</v>
      </c>
      <c r="D389">
        <v>113.26</v>
      </c>
      <c r="E389">
        <v>113.03</v>
      </c>
      <c r="F389">
        <v>113.1</v>
      </c>
    </row>
    <row r="390" spans="2:6" x14ac:dyDescent="0.25">
      <c r="B390" s="3">
        <v>43888</v>
      </c>
      <c r="C390" t="e">
        <v>#N/A</v>
      </c>
      <c r="D390">
        <v>113.07</v>
      </c>
      <c r="E390">
        <v>112.95</v>
      </c>
      <c r="F390">
        <v>113.02</v>
      </c>
    </row>
    <row r="391" spans="2:6" x14ac:dyDescent="0.25">
      <c r="B391" s="3">
        <v>43887</v>
      </c>
      <c r="C391" t="e">
        <v>#N/A</v>
      </c>
      <c r="D391">
        <v>113</v>
      </c>
      <c r="E391">
        <v>112.83</v>
      </c>
      <c r="F391">
        <v>112.92</v>
      </c>
    </row>
    <row r="392" spans="2:6" x14ac:dyDescent="0.25">
      <c r="B392" s="3">
        <v>43886</v>
      </c>
      <c r="C392" t="e">
        <v>#N/A</v>
      </c>
      <c r="D392">
        <v>113.17</v>
      </c>
      <c r="E392">
        <v>112.96</v>
      </c>
      <c r="F392">
        <v>113.08</v>
      </c>
    </row>
    <row r="393" spans="2:6" x14ac:dyDescent="0.25">
      <c r="B393" s="3">
        <v>43885</v>
      </c>
      <c r="C393" t="e">
        <v>#N/A</v>
      </c>
      <c r="D393">
        <v>113.99</v>
      </c>
      <c r="E393">
        <v>113.73</v>
      </c>
      <c r="F393">
        <v>113.92</v>
      </c>
    </row>
    <row r="394" spans="2:6" x14ac:dyDescent="0.25">
      <c r="B394" s="3">
        <v>43882</v>
      </c>
      <c r="C394" t="e">
        <v>#N/A</v>
      </c>
      <c r="D394">
        <v>113.89</v>
      </c>
      <c r="E394">
        <v>113.75</v>
      </c>
      <c r="F394">
        <v>113.79</v>
      </c>
    </row>
    <row r="395" spans="2:6" x14ac:dyDescent="0.25">
      <c r="B395" s="3">
        <v>43881</v>
      </c>
      <c r="C395" t="e">
        <v>#N/A</v>
      </c>
      <c r="D395">
        <v>113.11</v>
      </c>
      <c r="E395">
        <v>112.99</v>
      </c>
      <c r="F395">
        <v>113</v>
      </c>
    </row>
    <row r="396" spans="2:6" x14ac:dyDescent="0.25">
      <c r="B396" s="3">
        <v>43880</v>
      </c>
      <c r="C396" t="e">
        <v>#N/A</v>
      </c>
      <c r="D396">
        <v>111.8</v>
      </c>
      <c r="E396">
        <v>111.69</v>
      </c>
      <c r="F396">
        <v>111.78</v>
      </c>
    </row>
    <row r="397" spans="2:6" x14ac:dyDescent="0.25">
      <c r="B397" s="3">
        <v>43879</v>
      </c>
      <c r="C397" t="e">
        <v>#N/A</v>
      </c>
      <c r="D397">
        <v>112.01</v>
      </c>
      <c r="E397">
        <v>111.91</v>
      </c>
      <c r="F397">
        <v>111.97</v>
      </c>
    </row>
    <row r="398" spans="2:6" x14ac:dyDescent="0.25">
      <c r="B398" s="3">
        <v>43878</v>
      </c>
      <c r="C398" t="e">
        <v>#N/A</v>
      </c>
      <c r="D398">
        <v>111.88</v>
      </c>
      <c r="E398">
        <v>111.76</v>
      </c>
      <c r="F398">
        <v>111.83</v>
      </c>
    </row>
    <row r="399" spans="2:6" x14ac:dyDescent="0.25">
      <c r="B399" s="3">
        <v>43875</v>
      </c>
      <c r="C399" t="e">
        <v>#N/A</v>
      </c>
      <c r="D399">
        <v>112.13</v>
      </c>
      <c r="E399">
        <v>112.01</v>
      </c>
      <c r="F399">
        <v>112.1</v>
      </c>
    </row>
    <row r="400" spans="2:6" x14ac:dyDescent="0.25">
      <c r="B400" s="3">
        <v>43874</v>
      </c>
      <c r="C400" t="e">
        <v>#N/A</v>
      </c>
      <c r="D400">
        <v>112.52</v>
      </c>
      <c r="E400">
        <v>112.26</v>
      </c>
      <c r="F400">
        <v>112.33</v>
      </c>
    </row>
    <row r="401" spans="2:6" x14ac:dyDescent="0.25">
      <c r="B401" s="3">
        <v>43873</v>
      </c>
      <c r="C401" t="e">
        <v>#N/A</v>
      </c>
      <c r="D401">
        <v>112.57</v>
      </c>
      <c r="E401">
        <v>112.47</v>
      </c>
      <c r="F401">
        <v>112.56</v>
      </c>
    </row>
    <row r="402" spans="2:6" x14ac:dyDescent="0.25">
      <c r="B402" s="3">
        <v>43872</v>
      </c>
      <c r="C402" t="e">
        <v>#N/A</v>
      </c>
      <c r="D402">
        <v>112.33</v>
      </c>
      <c r="E402">
        <v>112.23</v>
      </c>
      <c r="F402">
        <v>112.29</v>
      </c>
    </row>
    <row r="403" spans="2:6" x14ac:dyDescent="0.25">
      <c r="B403" s="3">
        <v>43871</v>
      </c>
      <c r="C403" t="e">
        <v>#N/A</v>
      </c>
      <c r="D403">
        <v>112.28</v>
      </c>
      <c r="E403">
        <v>112.15</v>
      </c>
      <c r="F403">
        <v>112.22</v>
      </c>
    </row>
    <row r="404" spans="2:6" x14ac:dyDescent="0.25">
      <c r="B404" s="3">
        <v>43868</v>
      </c>
      <c r="C404" t="e">
        <v>#N/A</v>
      </c>
      <c r="D404">
        <v>112.85</v>
      </c>
      <c r="E404">
        <v>112.76</v>
      </c>
      <c r="F404">
        <v>112.8</v>
      </c>
    </row>
    <row r="405" spans="2:6" x14ac:dyDescent="0.25">
      <c r="B405" s="3">
        <v>43867</v>
      </c>
      <c r="C405" t="e">
        <v>#N/A</v>
      </c>
      <c r="D405">
        <v>112.8</v>
      </c>
      <c r="E405">
        <v>112.71</v>
      </c>
      <c r="F405">
        <v>112.78</v>
      </c>
    </row>
    <row r="406" spans="2:6" x14ac:dyDescent="0.25">
      <c r="B406" s="3">
        <v>43866</v>
      </c>
      <c r="C406" t="e">
        <v>#N/A</v>
      </c>
      <c r="D406">
        <v>112.98</v>
      </c>
      <c r="E406">
        <v>112.86</v>
      </c>
      <c r="F406">
        <v>112.88</v>
      </c>
    </row>
    <row r="407" spans="2:6" x14ac:dyDescent="0.25">
      <c r="B407" s="3">
        <v>43865</v>
      </c>
      <c r="C407" t="e">
        <v>#N/A</v>
      </c>
      <c r="D407">
        <v>112.48</v>
      </c>
      <c r="E407">
        <v>112.38</v>
      </c>
      <c r="F407">
        <v>112.44</v>
      </c>
    </row>
    <row r="408" spans="2:6" x14ac:dyDescent="0.25">
      <c r="B408" s="3">
        <v>43864</v>
      </c>
      <c r="C408" t="e">
        <v>#N/A</v>
      </c>
      <c r="D408">
        <v>112.53</v>
      </c>
      <c r="E408">
        <v>112.36</v>
      </c>
      <c r="F408">
        <v>112.47</v>
      </c>
    </row>
    <row r="409" spans="2:6" x14ac:dyDescent="0.25">
      <c r="B409" s="3">
        <v>43861</v>
      </c>
      <c r="C409" t="e">
        <v>#N/A</v>
      </c>
      <c r="D409">
        <v>112.35</v>
      </c>
      <c r="E409">
        <v>112.25</v>
      </c>
      <c r="F409">
        <v>112.28</v>
      </c>
    </row>
    <row r="410" spans="2:6" x14ac:dyDescent="0.25">
      <c r="B410" s="3">
        <v>43860</v>
      </c>
      <c r="C410" t="e">
        <v>#N/A</v>
      </c>
      <c r="D410">
        <v>112.03</v>
      </c>
      <c r="E410">
        <v>111.91</v>
      </c>
      <c r="F410">
        <v>111.96</v>
      </c>
    </row>
    <row r="411" spans="2:6" x14ac:dyDescent="0.25">
      <c r="B411" s="3">
        <v>43859</v>
      </c>
      <c r="C411" t="e">
        <v>#N/A</v>
      </c>
      <c r="D411">
        <v>112.25</v>
      </c>
      <c r="E411">
        <v>112.09</v>
      </c>
      <c r="F411">
        <v>112.14</v>
      </c>
    </row>
    <row r="412" spans="2:6" x14ac:dyDescent="0.25">
      <c r="B412" s="3">
        <v>43858</v>
      </c>
      <c r="C412" t="e">
        <v>#N/A</v>
      </c>
      <c r="D412">
        <v>112.33</v>
      </c>
      <c r="E412">
        <v>112.22</v>
      </c>
      <c r="F412">
        <v>112.26</v>
      </c>
    </row>
    <row r="413" spans="2:6" x14ac:dyDescent="0.25">
      <c r="B413" s="3">
        <v>43857</v>
      </c>
      <c r="C413" t="e">
        <v>#N/A</v>
      </c>
      <c r="D413">
        <v>112.27</v>
      </c>
      <c r="E413">
        <v>112.09</v>
      </c>
      <c r="F413">
        <v>112.09</v>
      </c>
    </row>
    <row r="414" spans="2:6" x14ac:dyDescent="0.25">
      <c r="B414" s="3">
        <v>43854</v>
      </c>
      <c r="C414" t="e">
        <v>#N/A</v>
      </c>
      <c r="D414">
        <v>113</v>
      </c>
      <c r="E414">
        <v>112.89</v>
      </c>
      <c r="F414">
        <v>112.97</v>
      </c>
    </row>
    <row r="415" spans="2:6" x14ac:dyDescent="0.25">
      <c r="B415" s="3">
        <v>43853</v>
      </c>
      <c r="C415" t="e">
        <v>#N/A</v>
      </c>
      <c r="D415">
        <v>113.49</v>
      </c>
      <c r="E415">
        <v>113.31</v>
      </c>
      <c r="F415">
        <v>113.42</v>
      </c>
    </row>
    <row r="416" spans="2:6" x14ac:dyDescent="0.25">
      <c r="B416" s="3">
        <v>43852</v>
      </c>
      <c r="C416" t="e">
        <v>#N/A</v>
      </c>
      <c r="D416">
        <v>113.46</v>
      </c>
      <c r="E416">
        <v>113.35</v>
      </c>
      <c r="F416">
        <v>113.42</v>
      </c>
    </row>
    <row r="417" spans="2:6" x14ac:dyDescent="0.25">
      <c r="B417" s="3">
        <v>43851</v>
      </c>
      <c r="C417" t="e">
        <v>#N/A</v>
      </c>
      <c r="D417">
        <v>113.79</v>
      </c>
      <c r="E417">
        <v>113.66</v>
      </c>
      <c r="F417">
        <v>113.74</v>
      </c>
    </row>
    <row r="418" spans="2:6" x14ac:dyDescent="0.25">
      <c r="B418" s="3">
        <v>43850</v>
      </c>
      <c r="C418" t="e">
        <v>#N/A</v>
      </c>
      <c r="D418">
        <v>113.81</v>
      </c>
      <c r="E418">
        <v>113.69</v>
      </c>
      <c r="F418">
        <v>113.78</v>
      </c>
    </row>
    <row r="419" spans="2:6" x14ac:dyDescent="0.25">
      <c r="B419" s="3">
        <v>43847</v>
      </c>
      <c r="C419" t="e">
        <v>#N/A</v>
      </c>
      <c r="D419">
        <v>114.21</v>
      </c>
      <c r="E419">
        <v>114.11</v>
      </c>
      <c r="F419">
        <v>114.15</v>
      </c>
    </row>
    <row r="420" spans="2:6" x14ac:dyDescent="0.25">
      <c r="B420" s="3">
        <v>43846</v>
      </c>
      <c r="C420" t="e">
        <v>#N/A</v>
      </c>
      <c r="D420">
        <v>114.04</v>
      </c>
      <c r="E420">
        <v>113.93</v>
      </c>
      <c r="F420">
        <v>114</v>
      </c>
    </row>
    <row r="421" spans="2:6" x14ac:dyDescent="0.25">
      <c r="B421" s="3">
        <v>43845</v>
      </c>
      <c r="C421" t="e">
        <v>#N/A</v>
      </c>
      <c r="D421">
        <v>113.69</v>
      </c>
      <c r="E421">
        <v>113.49</v>
      </c>
      <c r="F421">
        <v>113.53</v>
      </c>
    </row>
    <row r="422" spans="2:6" x14ac:dyDescent="0.25">
      <c r="B422" s="3">
        <v>43844</v>
      </c>
      <c r="C422" t="e">
        <v>#N/A</v>
      </c>
      <c r="D422">
        <v>113.3</v>
      </c>
      <c r="E422">
        <v>113.18</v>
      </c>
      <c r="F422">
        <v>113.26</v>
      </c>
    </row>
    <row r="423" spans="2:6" x14ac:dyDescent="0.25">
      <c r="B423" s="3">
        <v>43843</v>
      </c>
      <c r="C423" t="e">
        <v>#N/A</v>
      </c>
      <c r="D423">
        <v>112.57</v>
      </c>
      <c r="E423">
        <v>112.48</v>
      </c>
      <c r="F423">
        <v>112.53</v>
      </c>
    </row>
    <row r="424" spans="2:6" x14ac:dyDescent="0.25">
      <c r="B424" s="3">
        <v>43840</v>
      </c>
      <c r="C424" t="e">
        <v>#N/A</v>
      </c>
      <c r="D424">
        <v>112.53</v>
      </c>
      <c r="E424">
        <v>112.44</v>
      </c>
      <c r="F424">
        <v>112.48</v>
      </c>
    </row>
    <row r="425" spans="2:6" x14ac:dyDescent="0.25">
      <c r="B425" s="3">
        <v>43839</v>
      </c>
      <c r="C425" t="e">
        <v>#N/A</v>
      </c>
      <c r="D425">
        <v>112.07</v>
      </c>
      <c r="E425">
        <v>111.94</v>
      </c>
      <c r="F425">
        <v>112</v>
      </c>
    </row>
    <row r="426" spans="2:6" x14ac:dyDescent="0.25">
      <c r="B426" s="3">
        <v>43838</v>
      </c>
      <c r="C426" t="e">
        <v>#N/A</v>
      </c>
      <c r="D426">
        <v>111.75</v>
      </c>
      <c r="E426">
        <v>111.28</v>
      </c>
      <c r="F426">
        <v>111.42</v>
      </c>
    </row>
    <row r="427" spans="2:6" x14ac:dyDescent="0.25">
      <c r="B427" s="3">
        <v>43837</v>
      </c>
      <c r="C427" t="e">
        <v>#N/A</v>
      </c>
      <c r="D427">
        <v>111.98</v>
      </c>
      <c r="E427">
        <v>111.85</v>
      </c>
      <c r="F427">
        <v>111.9</v>
      </c>
    </row>
    <row r="428" spans="2:6" x14ac:dyDescent="0.25">
      <c r="B428" s="3">
        <v>43836</v>
      </c>
      <c r="C428" t="e">
        <v>#N/A</v>
      </c>
      <c r="D428">
        <v>111.13</v>
      </c>
      <c r="E428">
        <v>110.89</v>
      </c>
      <c r="F428">
        <v>111.08</v>
      </c>
    </row>
    <row r="429" spans="2:6" x14ac:dyDescent="0.25">
      <c r="B429" s="3">
        <v>43833</v>
      </c>
      <c r="C429" t="e">
        <v>#N/A</v>
      </c>
      <c r="D429">
        <v>111.8</v>
      </c>
      <c r="E429">
        <v>111.67</v>
      </c>
      <c r="F429">
        <v>111.71</v>
      </c>
    </row>
    <row r="430" spans="2:6" x14ac:dyDescent="0.25">
      <c r="B430" s="3">
        <v>43832</v>
      </c>
      <c r="C430" t="e">
        <v>#N/A</v>
      </c>
      <c r="D430">
        <v>112.38</v>
      </c>
      <c r="E430">
        <v>112.15</v>
      </c>
      <c r="F430">
        <v>112.32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112.17</v>
      </c>
      <c r="F431">
        <v>112.18</v>
      </c>
    </row>
    <row r="432" spans="2:6" x14ac:dyDescent="0.25">
      <c r="B432" s="3">
        <v>43830</v>
      </c>
      <c r="C432" t="e">
        <v>#N/A</v>
      </c>
      <c r="D432">
        <v>112.4</v>
      </c>
      <c r="E432">
        <v>112.28</v>
      </c>
      <c r="F432">
        <v>112.33</v>
      </c>
    </row>
    <row r="433" spans="2:6" x14ac:dyDescent="0.25">
      <c r="B433" s="3">
        <v>43829</v>
      </c>
      <c r="C433" t="e">
        <v>#N/A</v>
      </c>
      <c r="D433">
        <v>112.4</v>
      </c>
      <c r="E433">
        <v>112.18</v>
      </c>
      <c r="F433">
        <v>112.35</v>
      </c>
    </row>
    <row r="434" spans="2:6" x14ac:dyDescent="0.25">
      <c r="B434" s="3">
        <v>43826</v>
      </c>
      <c r="C434" t="e">
        <v>#N/A</v>
      </c>
      <c r="D434">
        <v>111.68</v>
      </c>
      <c r="E434">
        <v>111.54</v>
      </c>
      <c r="F434">
        <v>111.55</v>
      </c>
    </row>
    <row r="435" spans="2:6" x14ac:dyDescent="0.25">
      <c r="B435" s="3">
        <v>43825</v>
      </c>
      <c r="C435" t="e">
        <v>#N/A</v>
      </c>
      <c r="D435">
        <v>111.65</v>
      </c>
      <c r="E435">
        <v>111.53</v>
      </c>
      <c r="F435">
        <v>111.6</v>
      </c>
    </row>
    <row r="436" spans="2:6" x14ac:dyDescent="0.25">
      <c r="B436" s="3">
        <v>43824</v>
      </c>
      <c r="C436" t="e">
        <v>#N/A</v>
      </c>
      <c r="D436">
        <v>111.59</v>
      </c>
      <c r="E436">
        <v>111.48</v>
      </c>
      <c r="F436">
        <v>111.52</v>
      </c>
    </row>
    <row r="437" spans="2:6" x14ac:dyDescent="0.25">
      <c r="B437" s="3">
        <v>43823</v>
      </c>
      <c r="C437" t="e">
        <v>#N/A</v>
      </c>
      <c r="D437">
        <v>111.46</v>
      </c>
      <c r="E437">
        <v>111.36</v>
      </c>
      <c r="F437">
        <v>111.42</v>
      </c>
    </row>
    <row r="438" spans="2:6" x14ac:dyDescent="0.25">
      <c r="B438" s="3">
        <v>43822</v>
      </c>
      <c r="C438" t="e">
        <v>#N/A</v>
      </c>
      <c r="D438">
        <v>111.49</v>
      </c>
      <c r="E438">
        <v>111.36</v>
      </c>
      <c r="F438">
        <v>111.44</v>
      </c>
    </row>
    <row r="439" spans="2:6" x14ac:dyDescent="0.25">
      <c r="B439" s="3">
        <v>43819</v>
      </c>
      <c r="C439" t="e">
        <v>#N/A</v>
      </c>
      <c r="D439">
        <v>111.83</v>
      </c>
      <c r="E439">
        <v>111.73</v>
      </c>
      <c r="F439">
        <v>111.77</v>
      </c>
    </row>
    <row r="440" spans="2:6" x14ac:dyDescent="0.25">
      <c r="B440" s="3">
        <v>43818</v>
      </c>
      <c r="C440" t="e">
        <v>#N/A</v>
      </c>
      <c r="D440">
        <v>111.78</v>
      </c>
      <c r="E440">
        <v>111.71</v>
      </c>
      <c r="F440">
        <v>111.74</v>
      </c>
    </row>
    <row r="441" spans="2:6" x14ac:dyDescent="0.25">
      <c r="B441" s="3">
        <v>43817</v>
      </c>
      <c r="C441" t="e">
        <v>#N/A</v>
      </c>
      <c r="D441">
        <v>111.78</v>
      </c>
      <c r="E441">
        <v>111.7</v>
      </c>
      <c r="F441">
        <v>111.72</v>
      </c>
    </row>
    <row r="442" spans="2:6" x14ac:dyDescent="0.25">
      <c r="B442" s="3">
        <v>43816</v>
      </c>
      <c r="C442" t="e">
        <v>#N/A</v>
      </c>
      <c r="D442">
        <v>111.51</v>
      </c>
      <c r="E442">
        <v>111.4</v>
      </c>
      <c r="F442">
        <v>111.4</v>
      </c>
    </row>
    <row r="443" spans="2:6" x14ac:dyDescent="0.25">
      <c r="B443" s="3">
        <v>43815</v>
      </c>
      <c r="C443" t="e">
        <v>#N/A</v>
      </c>
      <c r="D443">
        <v>111.23</v>
      </c>
      <c r="E443">
        <v>111.1</v>
      </c>
      <c r="F443">
        <v>111.14</v>
      </c>
    </row>
    <row r="444" spans="2:6" x14ac:dyDescent="0.25">
      <c r="B444" s="3">
        <v>43812</v>
      </c>
      <c r="C444" t="e">
        <v>#N/A</v>
      </c>
      <c r="D444">
        <v>111.2</v>
      </c>
      <c r="E444">
        <v>110.95</v>
      </c>
      <c r="F444">
        <v>111.02</v>
      </c>
    </row>
    <row r="445" spans="2:6" x14ac:dyDescent="0.25">
      <c r="B445" s="3">
        <v>43811</v>
      </c>
      <c r="C445" t="e">
        <v>#N/A</v>
      </c>
      <c r="D445">
        <v>110.47</v>
      </c>
      <c r="E445">
        <v>110.4</v>
      </c>
      <c r="F445">
        <v>110.46</v>
      </c>
    </row>
    <row r="446" spans="2:6" x14ac:dyDescent="0.25">
      <c r="B446" s="3">
        <v>43810</v>
      </c>
      <c r="C446" t="e">
        <v>#N/A</v>
      </c>
      <c r="D446">
        <v>110.54</v>
      </c>
      <c r="E446">
        <v>110.42</v>
      </c>
      <c r="F446">
        <v>110.46</v>
      </c>
    </row>
    <row r="447" spans="2:6" x14ac:dyDescent="0.25">
      <c r="B447" s="3">
        <v>43809</v>
      </c>
      <c r="C447" t="e">
        <v>#N/A</v>
      </c>
      <c r="D447">
        <v>109.94</v>
      </c>
      <c r="E447">
        <v>109.86</v>
      </c>
      <c r="F447">
        <v>109.89</v>
      </c>
    </row>
    <row r="448" spans="2:6" x14ac:dyDescent="0.25">
      <c r="B448" s="3">
        <v>43808</v>
      </c>
      <c r="C448" t="e">
        <v>#N/A</v>
      </c>
      <c r="D448">
        <v>109.72</v>
      </c>
      <c r="E448">
        <v>109.62</v>
      </c>
      <c r="F448">
        <v>109.66</v>
      </c>
    </row>
    <row r="449" spans="2:6" x14ac:dyDescent="0.25">
      <c r="B449" s="3">
        <v>43805</v>
      </c>
      <c r="C449" t="e">
        <v>#N/A</v>
      </c>
      <c r="D449">
        <v>110.17</v>
      </c>
      <c r="E449">
        <v>110.07</v>
      </c>
      <c r="F449">
        <v>110.12</v>
      </c>
    </row>
    <row r="450" spans="2:6" x14ac:dyDescent="0.25">
      <c r="B450" s="3">
        <v>43804</v>
      </c>
      <c r="C450" t="e">
        <v>#N/A</v>
      </c>
      <c r="D450">
        <v>110.14</v>
      </c>
      <c r="E450">
        <v>110.03</v>
      </c>
      <c r="F450">
        <v>110.09</v>
      </c>
    </row>
    <row r="451" spans="2:6" x14ac:dyDescent="0.25">
      <c r="B451" s="3">
        <v>43803</v>
      </c>
      <c r="C451" t="e">
        <v>#N/A</v>
      </c>
      <c r="D451">
        <v>110.06</v>
      </c>
      <c r="E451">
        <v>109.97</v>
      </c>
      <c r="F451">
        <v>109.99</v>
      </c>
    </row>
    <row r="452" spans="2:6" x14ac:dyDescent="0.25">
      <c r="B452" s="3">
        <v>43802</v>
      </c>
      <c r="C452" t="e">
        <v>#N/A</v>
      </c>
      <c r="D452">
        <v>109.99</v>
      </c>
      <c r="E452">
        <v>109.86</v>
      </c>
      <c r="F452">
        <v>109.92</v>
      </c>
    </row>
    <row r="453" spans="2:6" x14ac:dyDescent="0.25">
      <c r="B453" s="3">
        <v>43801</v>
      </c>
      <c r="C453" t="e">
        <v>#N/A</v>
      </c>
      <c r="D453">
        <v>109.53</v>
      </c>
      <c r="E453">
        <v>109.43</v>
      </c>
      <c r="F453">
        <v>109.49</v>
      </c>
    </row>
    <row r="454" spans="2:6" x14ac:dyDescent="0.25">
      <c r="B454" s="3">
        <v>43798</v>
      </c>
      <c r="C454" t="e">
        <v>#N/A</v>
      </c>
      <c r="D454">
        <v>109.68</v>
      </c>
      <c r="E454">
        <v>109.6</v>
      </c>
      <c r="F454">
        <v>109.65</v>
      </c>
    </row>
    <row r="455" spans="2:6" x14ac:dyDescent="0.25">
      <c r="B455" s="3">
        <v>43797</v>
      </c>
      <c r="C455" t="e">
        <v>#N/A</v>
      </c>
      <c r="D455">
        <v>109.66</v>
      </c>
      <c r="E455">
        <v>109.38</v>
      </c>
      <c r="F455">
        <v>109.48</v>
      </c>
    </row>
    <row r="456" spans="2:6" x14ac:dyDescent="0.25">
      <c r="B456" s="3">
        <v>43796</v>
      </c>
      <c r="C456" t="e">
        <v>#N/A</v>
      </c>
      <c r="D456">
        <v>109.35</v>
      </c>
      <c r="E456">
        <v>109.25</v>
      </c>
      <c r="F456">
        <v>109.34</v>
      </c>
    </row>
    <row r="457" spans="2:6" x14ac:dyDescent="0.25">
      <c r="B457" s="3">
        <v>43795</v>
      </c>
      <c r="C457" t="e">
        <v>#N/A</v>
      </c>
      <c r="D457">
        <v>109.36</v>
      </c>
      <c r="E457">
        <v>109.24</v>
      </c>
      <c r="F457">
        <v>109.32</v>
      </c>
    </row>
    <row r="458" spans="2:6" x14ac:dyDescent="0.25">
      <c r="B458" s="3">
        <v>43794</v>
      </c>
      <c r="C458" t="e">
        <v>#N/A</v>
      </c>
      <c r="D458">
        <v>108.98</v>
      </c>
      <c r="E458">
        <v>108.87</v>
      </c>
      <c r="F458">
        <v>108.95</v>
      </c>
    </row>
    <row r="459" spans="2:6" x14ac:dyDescent="0.25">
      <c r="B459" s="3">
        <v>43791</v>
      </c>
      <c r="C459" t="e">
        <v>#N/A</v>
      </c>
      <c r="D459">
        <v>109.39</v>
      </c>
      <c r="E459">
        <v>109.3</v>
      </c>
      <c r="F459">
        <v>109.36</v>
      </c>
    </row>
    <row r="460" spans="2:6" x14ac:dyDescent="0.25">
      <c r="B460" s="3">
        <v>43790</v>
      </c>
      <c r="C460" t="e">
        <v>#N/A</v>
      </c>
      <c r="D460">
        <v>109.55</v>
      </c>
      <c r="E460">
        <v>109.41</v>
      </c>
      <c r="F460">
        <v>109.49</v>
      </c>
    </row>
    <row r="461" spans="2:6" x14ac:dyDescent="0.25">
      <c r="B461" s="3">
        <v>43789</v>
      </c>
      <c r="C461" t="e">
        <v>#N/A</v>
      </c>
      <c r="D461">
        <v>109.57</v>
      </c>
      <c r="E461">
        <v>109.42</v>
      </c>
      <c r="F461">
        <v>109.5</v>
      </c>
    </row>
    <row r="462" spans="2:6" x14ac:dyDescent="0.25">
      <c r="B462" s="3">
        <v>43788</v>
      </c>
      <c r="C462" t="e">
        <v>#N/A</v>
      </c>
      <c r="D462">
        <v>109.84</v>
      </c>
      <c r="E462">
        <v>109.74</v>
      </c>
      <c r="F462">
        <v>109.81</v>
      </c>
    </row>
    <row r="463" spans="2:6" x14ac:dyDescent="0.25">
      <c r="B463" s="3">
        <v>43787</v>
      </c>
      <c r="C463" t="e">
        <v>#N/A</v>
      </c>
      <c r="D463">
        <v>109.89</v>
      </c>
      <c r="E463">
        <v>109.8</v>
      </c>
      <c r="F463">
        <v>109.88</v>
      </c>
    </row>
    <row r="464" spans="2:6" x14ac:dyDescent="0.25">
      <c r="B464" s="3">
        <v>43784</v>
      </c>
      <c r="C464" t="e">
        <v>#N/A</v>
      </c>
      <c r="D464">
        <v>109.74</v>
      </c>
      <c r="E464">
        <v>109.63</v>
      </c>
      <c r="F464">
        <v>109.7</v>
      </c>
    </row>
    <row r="465" spans="2:6" x14ac:dyDescent="0.25">
      <c r="B465" s="3">
        <v>43783</v>
      </c>
      <c r="C465" t="e">
        <v>#N/A</v>
      </c>
      <c r="D465">
        <v>109.92</v>
      </c>
      <c r="E465">
        <v>109.82</v>
      </c>
      <c r="F465">
        <v>109.91</v>
      </c>
    </row>
    <row r="466" spans="2:6" x14ac:dyDescent="0.25">
      <c r="B466" s="3">
        <v>43782</v>
      </c>
      <c r="C466" t="e">
        <v>#N/A</v>
      </c>
      <c r="D466">
        <v>109.79</v>
      </c>
      <c r="E466">
        <v>109.66</v>
      </c>
      <c r="F466">
        <v>109.76</v>
      </c>
    </row>
    <row r="467" spans="2:6" x14ac:dyDescent="0.25">
      <c r="B467" s="3">
        <v>43781</v>
      </c>
      <c r="C467" t="e">
        <v>#N/A</v>
      </c>
      <c r="D467">
        <v>109.81</v>
      </c>
      <c r="E467">
        <v>109.73</v>
      </c>
      <c r="F467">
        <v>109.76</v>
      </c>
    </row>
    <row r="468" spans="2:6" x14ac:dyDescent="0.25">
      <c r="B468" s="3">
        <v>43780</v>
      </c>
      <c r="C468" t="e">
        <v>#N/A</v>
      </c>
      <c r="D468">
        <v>109.55</v>
      </c>
      <c r="E468">
        <v>109.45</v>
      </c>
      <c r="F468">
        <v>109.49</v>
      </c>
    </row>
    <row r="469" spans="2:6" x14ac:dyDescent="0.25">
      <c r="B469" s="3">
        <v>43777</v>
      </c>
      <c r="C469" t="e">
        <v>#N/A</v>
      </c>
      <c r="D469">
        <v>109.87</v>
      </c>
      <c r="E469">
        <v>109.76</v>
      </c>
      <c r="F469">
        <v>109.8</v>
      </c>
    </row>
    <row r="470" spans="2:6" x14ac:dyDescent="0.25">
      <c r="B470" s="3">
        <v>43776</v>
      </c>
      <c r="C470" t="e">
        <v>#N/A</v>
      </c>
      <c r="D470">
        <v>109.78</v>
      </c>
      <c r="E470">
        <v>109.65</v>
      </c>
      <c r="F470">
        <v>109.71</v>
      </c>
    </row>
    <row r="471" spans="2:6" x14ac:dyDescent="0.25">
      <c r="B471" s="3">
        <v>43775</v>
      </c>
      <c r="C471" t="e">
        <v>#N/A</v>
      </c>
      <c r="D471">
        <v>109.97</v>
      </c>
      <c r="E471">
        <v>109.89</v>
      </c>
      <c r="F471">
        <v>109.94</v>
      </c>
    </row>
    <row r="472" spans="2:6" x14ac:dyDescent="0.25">
      <c r="B472" s="3">
        <v>43774</v>
      </c>
      <c r="C472" t="e">
        <v>#N/A</v>
      </c>
      <c r="D472">
        <v>110.03</v>
      </c>
      <c r="E472">
        <v>109.88</v>
      </c>
      <c r="F472">
        <v>109.96</v>
      </c>
    </row>
    <row r="473" spans="2:6" x14ac:dyDescent="0.25">
      <c r="B473" s="3">
        <v>43773</v>
      </c>
      <c r="C473" t="e">
        <v>#N/A</v>
      </c>
      <c r="D473">
        <v>109.8</v>
      </c>
      <c r="E473">
        <v>109.71</v>
      </c>
      <c r="F473">
        <v>109.76</v>
      </c>
    </row>
    <row r="474" spans="2:6" x14ac:dyDescent="0.25">
      <c r="B474" s="3">
        <v>43770</v>
      </c>
      <c r="C474" t="e">
        <v>#N/A</v>
      </c>
      <c r="D474">
        <v>109.48</v>
      </c>
      <c r="E474">
        <v>109.39</v>
      </c>
      <c r="F474">
        <v>109.45</v>
      </c>
    </row>
    <row r="475" spans="2:6" x14ac:dyDescent="0.25">
      <c r="B475" s="3">
        <v>43769</v>
      </c>
      <c r="C475" t="e">
        <v>#N/A</v>
      </c>
      <c r="D475">
        <v>109.99</v>
      </c>
      <c r="E475">
        <v>109.9</v>
      </c>
      <c r="F475">
        <v>109.96</v>
      </c>
    </row>
    <row r="476" spans="2:6" x14ac:dyDescent="0.25">
      <c r="B476" s="3">
        <v>43768</v>
      </c>
      <c r="C476" t="e">
        <v>#N/A</v>
      </c>
      <c r="D476">
        <v>109.52</v>
      </c>
      <c r="E476">
        <v>109.45</v>
      </c>
      <c r="F476">
        <v>109.46</v>
      </c>
    </row>
    <row r="477" spans="2:6" x14ac:dyDescent="0.25">
      <c r="B477" s="3">
        <v>43767</v>
      </c>
      <c r="C477" t="e">
        <v>#N/A</v>
      </c>
      <c r="D477">
        <v>109.54</v>
      </c>
      <c r="E477">
        <v>109.49</v>
      </c>
      <c r="F477">
        <v>109.51</v>
      </c>
    </row>
    <row r="478" spans="2:6" x14ac:dyDescent="0.25">
      <c r="B478" s="3">
        <v>43766</v>
      </c>
      <c r="C478" t="e">
        <v>#N/A</v>
      </c>
      <c r="D478">
        <v>109.33</v>
      </c>
      <c r="E478">
        <v>109.24</v>
      </c>
      <c r="F478">
        <v>109.31</v>
      </c>
    </row>
    <row r="479" spans="2:6" x14ac:dyDescent="0.25">
      <c r="B479" s="3">
        <v>43763</v>
      </c>
      <c r="C479" t="e">
        <v>#N/A</v>
      </c>
      <c r="D479">
        <v>109.48</v>
      </c>
      <c r="E479">
        <v>109.36</v>
      </c>
      <c r="F479">
        <v>109.42</v>
      </c>
    </row>
    <row r="480" spans="2:6" x14ac:dyDescent="0.25">
      <c r="B480" s="3">
        <v>43762</v>
      </c>
      <c r="C480" t="e">
        <v>#N/A</v>
      </c>
      <c r="D480">
        <v>109.69</v>
      </c>
      <c r="E480">
        <v>109.62</v>
      </c>
      <c r="F480">
        <v>109.65</v>
      </c>
    </row>
    <row r="481" spans="2:6" x14ac:dyDescent="0.25">
      <c r="B481" s="3">
        <v>43761</v>
      </c>
      <c r="C481" t="e">
        <v>#N/A</v>
      </c>
      <c r="D481">
        <v>109.67</v>
      </c>
      <c r="E481">
        <v>109.59</v>
      </c>
      <c r="F481">
        <v>109.62</v>
      </c>
    </row>
    <row r="482" spans="2:6" x14ac:dyDescent="0.25">
      <c r="B482" s="3">
        <v>43760</v>
      </c>
      <c r="C482" t="e">
        <v>#N/A</v>
      </c>
      <c r="D482">
        <v>110.13</v>
      </c>
      <c r="E482">
        <v>110.08</v>
      </c>
      <c r="F482">
        <v>110.11</v>
      </c>
    </row>
    <row r="483" spans="2:6" x14ac:dyDescent="0.25">
      <c r="B483" s="3">
        <v>43759</v>
      </c>
      <c r="C483" t="e">
        <v>#N/A</v>
      </c>
      <c r="D483">
        <v>110.06</v>
      </c>
      <c r="E483">
        <v>109.96</v>
      </c>
      <c r="F483">
        <v>110.04</v>
      </c>
    </row>
    <row r="484" spans="2:6" x14ac:dyDescent="0.25">
      <c r="B484" s="3">
        <v>43756</v>
      </c>
      <c r="C484" t="e">
        <v>#N/A</v>
      </c>
      <c r="D484">
        <v>109.96</v>
      </c>
      <c r="E484">
        <v>109.85</v>
      </c>
      <c r="F484">
        <v>109.92</v>
      </c>
    </row>
    <row r="485" spans="2:6" x14ac:dyDescent="0.25">
      <c r="B485" s="3">
        <v>43755</v>
      </c>
      <c r="C485" t="e">
        <v>#N/A</v>
      </c>
      <c r="D485">
        <v>109.37</v>
      </c>
      <c r="E485">
        <v>109.24</v>
      </c>
      <c r="F485">
        <v>109.25</v>
      </c>
    </row>
    <row r="486" spans="2:6" x14ac:dyDescent="0.25">
      <c r="B486" s="3">
        <v>43754</v>
      </c>
      <c r="C486" t="e">
        <v>#N/A</v>
      </c>
      <c r="D486">
        <v>108.97</v>
      </c>
      <c r="E486">
        <v>108.89</v>
      </c>
      <c r="F486">
        <v>108.93</v>
      </c>
    </row>
    <row r="487" spans="2:6" x14ac:dyDescent="0.25">
      <c r="B487" s="3">
        <v>43753</v>
      </c>
      <c r="C487" t="e">
        <v>#N/A</v>
      </c>
      <c r="D487">
        <v>108.69</v>
      </c>
      <c r="E487">
        <v>108.59</v>
      </c>
      <c r="F487">
        <v>108.62</v>
      </c>
    </row>
    <row r="488" spans="2:6" x14ac:dyDescent="0.25">
      <c r="B488" s="3">
        <v>43752</v>
      </c>
      <c r="C488" t="e">
        <v>#N/A</v>
      </c>
      <c r="D488">
        <v>108.72</v>
      </c>
      <c r="E488">
        <v>108.61</v>
      </c>
      <c r="F488">
        <v>108.64</v>
      </c>
    </row>
    <row r="489" spans="2:6" x14ac:dyDescent="0.25">
      <c r="B489" s="3">
        <v>43749</v>
      </c>
      <c r="C489" t="e">
        <v>#N/A</v>
      </c>
      <c r="D489">
        <v>108.31</v>
      </c>
      <c r="E489">
        <v>108.21</v>
      </c>
      <c r="F489">
        <v>108.25</v>
      </c>
    </row>
    <row r="490" spans="2:6" x14ac:dyDescent="0.25">
      <c r="B490" s="3">
        <v>43748</v>
      </c>
      <c r="C490" t="e">
        <v>#N/A</v>
      </c>
      <c r="D490">
        <v>107.97</v>
      </c>
      <c r="E490">
        <v>107.81</v>
      </c>
      <c r="F490">
        <v>107.92</v>
      </c>
    </row>
    <row r="491" spans="2:6" x14ac:dyDescent="0.25">
      <c r="B491" s="3">
        <v>43747</v>
      </c>
      <c r="C491" t="e">
        <v>#N/A</v>
      </c>
      <c r="D491">
        <v>107.8</v>
      </c>
      <c r="E491">
        <v>107.71</v>
      </c>
      <c r="F491">
        <v>107.73</v>
      </c>
    </row>
    <row r="492" spans="2:6" x14ac:dyDescent="0.25">
      <c r="B492" s="3">
        <v>43746</v>
      </c>
      <c r="C492" t="e">
        <v>#N/A</v>
      </c>
      <c r="D492">
        <v>107.84</v>
      </c>
      <c r="E492">
        <v>107.75</v>
      </c>
      <c r="F492">
        <v>107.78</v>
      </c>
    </row>
    <row r="493" spans="2:6" x14ac:dyDescent="0.25">
      <c r="B493" s="3">
        <v>43745</v>
      </c>
      <c r="C493" t="e">
        <v>#N/A</v>
      </c>
      <c r="D493">
        <v>107.43</v>
      </c>
      <c r="E493">
        <v>107.35</v>
      </c>
      <c r="F493">
        <v>107.37</v>
      </c>
    </row>
    <row r="494" spans="2:6" x14ac:dyDescent="0.25">
      <c r="B494" s="3">
        <v>43742</v>
      </c>
      <c r="C494" t="e">
        <v>#N/A</v>
      </c>
      <c r="D494">
        <v>107.05</v>
      </c>
      <c r="E494">
        <v>106.95</v>
      </c>
      <c r="F494">
        <v>106.98</v>
      </c>
    </row>
    <row r="495" spans="2:6" x14ac:dyDescent="0.25">
      <c r="B495" s="3">
        <v>43741</v>
      </c>
      <c r="C495" t="e">
        <v>#N/A</v>
      </c>
      <c r="D495">
        <v>107.52</v>
      </c>
      <c r="E495">
        <v>107.42</v>
      </c>
      <c r="F495">
        <v>107.5</v>
      </c>
    </row>
    <row r="496" spans="2:6" x14ac:dyDescent="0.25">
      <c r="B496" s="3">
        <v>43740</v>
      </c>
      <c r="C496" t="e">
        <v>#N/A</v>
      </c>
      <c r="D496">
        <v>108.53</v>
      </c>
      <c r="E496">
        <v>108.38</v>
      </c>
      <c r="F496">
        <v>108.53</v>
      </c>
    </row>
    <row r="497" spans="2:6" x14ac:dyDescent="0.25">
      <c r="B497" s="3">
        <v>43739</v>
      </c>
      <c r="C497" t="e">
        <v>#N/A</v>
      </c>
      <c r="D497">
        <v>108.34</v>
      </c>
      <c r="E497">
        <v>108.25</v>
      </c>
      <c r="F497">
        <v>108.3</v>
      </c>
    </row>
    <row r="498" spans="2:6" x14ac:dyDescent="0.25">
      <c r="B498" s="3">
        <v>43738</v>
      </c>
      <c r="C498" t="e">
        <v>#N/A</v>
      </c>
      <c r="D498">
        <v>108.92</v>
      </c>
      <c r="E498">
        <v>108.85</v>
      </c>
      <c r="F498">
        <v>108.87</v>
      </c>
    </row>
    <row r="499" spans="2:6" x14ac:dyDescent="0.25">
      <c r="B499" s="3">
        <v>43735</v>
      </c>
      <c r="C499" t="e">
        <v>#N/A</v>
      </c>
      <c r="D499">
        <v>108.51</v>
      </c>
      <c r="E499">
        <v>108.41</v>
      </c>
      <c r="F499">
        <v>108.46</v>
      </c>
    </row>
    <row r="500" spans="2:6" x14ac:dyDescent="0.25">
      <c r="B500" s="3">
        <v>43734</v>
      </c>
      <c r="C500" t="e">
        <v>#N/A</v>
      </c>
      <c r="D500">
        <v>108.68</v>
      </c>
      <c r="E500">
        <v>108.59</v>
      </c>
      <c r="F500">
        <v>108.66</v>
      </c>
    </row>
    <row r="501" spans="2:6" x14ac:dyDescent="0.25">
      <c r="B501" s="3">
        <v>43733</v>
      </c>
      <c r="C501" t="e">
        <v>#N/A</v>
      </c>
      <c r="D501">
        <v>108.67</v>
      </c>
      <c r="E501">
        <v>108.57</v>
      </c>
      <c r="F501">
        <v>108.63</v>
      </c>
    </row>
    <row r="502" spans="2:6" x14ac:dyDescent="0.25">
      <c r="B502" s="3">
        <v>43732</v>
      </c>
      <c r="C502" t="e">
        <v>#N/A</v>
      </c>
      <c r="D502">
        <v>108.74</v>
      </c>
      <c r="E502">
        <v>108.59</v>
      </c>
      <c r="F502">
        <v>108.69</v>
      </c>
    </row>
    <row r="503" spans="2:6" x14ac:dyDescent="0.25">
      <c r="B503" s="3">
        <v>43731</v>
      </c>
      <c r="C503" t="e">
        <v>#N/A</v>
      </c>
      <c r="D503">
        <v>108.63</v>
      </c>
      <c r="E503">
        <v>108.51</v>
      </c>
      <c r="F503">
        <v>108.55</v>
      </c>
    </row>
    <row r="504" spans="2:6" x14ac:dyDescent="0.25">
      <c r="B504" s="3">
        <v>43728</v>
      </c>
      <c r="C504" t="e">
        <v>#N/A</v>
      </c>
      <c r="D504">
        <v>108.84</v>
      </c>
      <c r="E504">
        <v>108.74</v>
      </c>
      <c r="F504">
        <v>108.81</v>
      </c>
    </row>
    <row r="505" spans="2:6" x14ac:dyDescent="0.25">
      <c r="B505" s="3">
        <v>43727</v>
      </c>
      <c r="C505" t="e">
        <v>#N/A</v>
      </c>
      <c r="D505">
        <v>108.77</v>
      </c>
      <c r="E505">
        <v>108.65</v>
      </c>
      <c r="F505">
        <v>108.73</v>
      </c>
    </row>
    <row r="506" spans="2:6" x14ac:dyDescent="0.25">
      <c r="B506" s="3">
        <v>43726</v>
      </c>
      <c r="C506" t="e">
        <v>#N/A</v>
      </c>
      <c r="D506">
        <v>108.89</v>
      </c>
      <c r="E506">
        <v>108.82</v>
      </c>
      <c r="F506">
        <v>108.84</v>
      </c>
    </row>
    <row r="507" spans="2:6" x14ac:dyDescent="0.25">
      <c r="B507" s="3">
        <v>43725</v>
      </c>
      <c r="C507" t="e">
        <v>#N/A</v>
      </c>
      <c r="D507">
        <v>108.93</v>
      </c>
      <c r="E507">
        <v>108.82</v>
      </c>
      <c r="F507">
        <v>108.88</v>
      </c>
    </row>
    <row r="508" spans="2:6" x14ac:dyDescent="0.25">
      <c r="B508" s="3">
        <v>43724</v>
      </c>
      <c r="C508" t="e">
        <v>#N/A</v>
      </c>
      <c r="D508">
        <v>109.21</v>
      </c>
      <c r="E508">
        <v>109.08</v>
      </c>
      <c r="F508">
        <v>109.16</v>
      </c>
    </row>
    <row r="509" spans="2:6" x14ac:dyDescent="0.25">
      <c r="B509" s="3">
        <v>43721</v>
      </c>
      <c r="C509" t="e">
        <v>#N/A</v>
      </c>
      <c r="D509">
        <v>109.22</v>
      </c>
      <c r="E509">
        <v>109.13</v>
      </c>
      <c r="F509">
        <v>109.18</v>
      </c>
    </row>
    <row r="510" spans="2:6" x14ac:dyDescent="0.25">
      <c r="B510" s="3">
        <v>43720</v>
      </c>
      <c r="C510" t="e">
        <v>#N/A</v>
      </c>
      <c r="D510">
        <v>108.7</v>
      </c>
      <c r="E510">
        <v>108.5</v>
      </c>
      <c r="F510">
        <v>108.64</v>
      </c>
    </row>
    <row r="511" spans="2:6" x14ac:dyDescent="0.25">
      <c r="B511" s="3">
        <v>43719</v>
      </c>
      <c r="C511" t="e">
        <v>#N/A</v>
      </c>
      <c r="D511">
        <v>108.5</v>
      </c>
      <c r="E511">
        <v>108.38</v>
      </c>
      <c r="F511">
        <v>108.47</v>
      </c>
    </row>
    <row r="512" spans="2:6" x14ac:dyDescent="0.25">
      <c r="B512" s="3">
        <v>43718</v>
      </c>
      <c r="C512" t="e">
        <v>#N/A</v>
      </c>
      <c r="D512">
        <v>108.18</v>
      </c>
      <c r="E512">
        <v>108.02</v>
      </c>
      <c r="F512">
        <v>108.12</v>
      </c>
    </row>
    <row r="513" spans="2:6" x14ac:dyDescent="0.25">
      <c r="B513" s="3">
        <v>43717</v>
      </c>
      <c r="C513" t="e">
        <v>#N/A</v>
      </c>
      <c r="D513">
        <v>108.23</v>
      </c>
      <c r="E513">
        <v>108.13</v>
      </c>
      <c r="F513">
        <v>108.17</v>
      </c>
    </row>
    <row r="514" spans="2:6" x14ac:dyDescent="0.25">
      <c r="B514" s="3">
        <v>43714</v>
      </c>
      <c r="C514" t="e">
        <v>#N/A</v>
      </c>
      <c r="D514">
        <v>108.57</v>
      </c>
      <c r="E514">
        <v>108.44</v>
      </c>
      <c r="F514">
        <v>108.56</v>
      </c>
    </row>
    <row r="515" spans="2:6" x14ac:dyDescent="0.25">
      <c r="B515" s="3">
        <v>43713</v>
      </c>
      <c r="C515" t="e">
        <v>#N/A</v>
      </c>
      <c r="D515">
        <v>108.45</v>
      </c>
      <c r="E515">
        <v>108.35</v>
      </c>
      <c r="F515">
        <v>108.38</v>
      </c>
    </row>
    <row r="516" spans="2:6" x14ac:dyDescent="0.25">
      <c r="B516" s="3">
        <v>43712</v>
      </c>
      <c r="C516" t="e">
        <v>#N/A</v>
      </c>
      <c r="D516">
        <v>107.36</v>
      </c>
      <c r="E516">
        <v>107.2</v>
      </c>
      <c r="F516">
        <v>107.22</v>
      </c>
    </row>
    <row r="517" spans="2:6" x14ac:dyDescent="0.25">
      <c r="B517" s="3">
        <v>43711</v>
      </c>
      <c r="C517" t="e">
        <v>#N/A</v>
      </c>
      <c r="D517">
        <v>107.2</v>
      </c>
      <c r="E517">
        <v>107.12</v>
      </c>
      <c r="F517">
        <v>107.17</v>
      </c>
    </row>
    <row r="518" spans="2:6" x14ac:dyDescent="0.25">
      <c r="B518" s="3">
        <v>43710</v>
      </c>
      <c r="C518" t="e">
        <v>#N/A</v>
      </c>
      <c r="D518">
        <v>107.3</v>
      </c>
      <c r="E518">
        <v>107.2</v>
      </c>
      <c r="F518">
        <v>107.24</v>
      </c>
    </row>
    <row r="519" spans="2:6" x14ac:dyDescent="0.25">
      <c r="B519" s="3">
        <v>43707</v>
      </c>
      <c r="C519" t="e">
        <v>#N/A</v>
      </c>
      <c r="D519">
        <v>107.99</v>
      </c>
      <c r="E519">
        <v>107.87</v>
      </c>
      <c r="F519">
        <v>107.91</v>
      </c>
    </row>
    <row r="520" spans="2:6" x14ac:dyDescent="0.25">
      <c r="B520" s="3">
        <v>43706</v>
      </c>
      <c r="C520" t="e">
        <v>#N/A</v>
      </c>
      <c r="D520">
        <v>108.09</v>
      </c>
      <c r="E520">
        <v>107.96</v>
      </c>
      <c r="F520">
        <v>108.05</v>
      </c>
    </row>
    <row r="521" spans="2:6" x14ac:dyDescent="0.25">
      <c r="B521" s="3">
        <v>43705</v>
      </c>
      <c r="C521" t="e">
        <v>#N/A</v>
      </c>
      <c r="D521">
        <v>107.79</v>
      </c>
      <c r="E521">
        <v>107.7</v>
      </c>
      <c r="F521">
        <v>107.74</v>
      </c>
    </row>
    <row r="522" spans="2:6" x14ac:dyDescent="0.25">
      <c r="B522" s="3">
        <v>43704</v>
      </c>
      <c r="C522" t="e">
        <v>#N/A</v>
      </c>
      <c r="D522">
        <v>108.38</v>
      </c>
      <c r="E522">
        <v>108.17</v>
      </c>
      <c r="F522">
        <v>108.2</v>
      </c>
    </row>
    <row r="523" spans="2:6" x14ac:dyDescent="0.25">
      <c r="B523" s="3">
        <v>43703</v>
      </c>
      <c r="C523" t="e">
        <v>#N/A</v>
      </c>
      <c r="D523">
        <v>107.89</v>
      </c>
      <c r="E523">
        <v>107.72</v>
      </c>
      <c r="F523">
        <v>107.74</v>
      </c>
    </row>
    <row r="524" spans="2:6" x14ac:dyDescent="0.25">
      <c r="B524" s="3">
        <v>43700</v>
      </c>
      <c r="C524" t="e">
        <v>#N/A</v>
      </c>
      <c r="D524">
        <v>108.26</v>
      </c>
      <c r="E524">
        <v>108.17</v>
      </c>
      <c r="F524">
        <v>108.21</v>
      </c>
    </row>
    <row r="525" spans="2:6" x14ac:dyDescent="0.25">
      <c r="B525" s="3">
        <v>43699</v>
      </c>
      <c r="C525" t="e">
        <v>#N/A</v>
      </c>
      <c r="D525">
        <v>108.55</v>
      </c>
      <c r="E525">
        <v>108.45</v>
      </c>
      <c r="F525">
        <v>108.49</v>
      </c>
    </row>
    <row r="526" spans="2:6" x14ac:dyDescent="0.25">
      <c r="B526" s="3">
        <v>43698</v>
      </c>
      <c r="C526" t="e">
        <v>#N/A</v>
      </c>
      <c r="D526">
        <v>108.67</v>
      </c>
      <c r="E526">
        <v>108.56</v>
      </c>
      <c r="F526">
        <v>108.65</v>
      </c>
    </row>
    <row r="527" spans="2:6" x14ac:dyDescent="0.25">
      <c r="B527" s="3">
        <v>43697</v>
      </c>
      <c r="C527" t="e">
        <v>#N/A</v>
      </c>
      <c r="D527">
        <v>108.64</v>
      </c>
      <c r="E527">
        <v>108.55</v>
      </c>
      <c r="F527">
        <v>108.56</v>
      </c>
    </row>
    <row r="528" spans="2:6" x14ac:dyDescent="0.25">
      <c r="B528" s="3">
        <v>43696</v>
      </c>
      <c r="C528" t="e">
        <v>#N/A</v>
      </c>
      <c r="D528">
        <v>108.75</v>
      </c>
      <c r="E528">
        <v>108.62</v>
      </c>
      <c r="F528">
        <v>108.67</v>
      </c>
    </row>
    <row r="529" spans="2:6" x14ac:dyDescent="0.25">
      <c r="B529" s="3">
        <v>43693</v>
      </c>
      <c r="C529" t="e">
        <v>#N/A</v>
      </c>
      <c r="D529">
        <v>108.68</v>
      </c>
      <c r="E529">
        <v>108.59</v>
      </c>
      <c r="F529">
        <v>108.62</v>
      </c>
    </row>
    <row r="530" spans="2:6" x14ac:dyDescent="0.25">
      <c r="B530" s="3">
        <v>43692</v>
      </c>
      <c r="C530" t="e">
        <v>#N/A</v>
      </c>
      <c r="D530">
        <v>108.81</v>
      </c>
      <c r="E530">
        <v>108.68</v>
      </c>
      <c r="F530">
        <v>108.75</v>
      </c>
    </row>
    <row r="531" spans="2:6" x14ac:dyDescent="0.25">
      <c r="B531" s="3">
        <v>43691</v>
      </c>
      <c r="C531" t="e">
        <v>#N/A</v>
      </c>
      <c r="D531">
        <v>109.28</v>
      </c>
      <c r="E531">
        <v>109.14</v>
      </c>
      <c r="F531">
        <v>109.2</v>
      </c>
    </row>
    <row r="532" spans="2:6" x14ac:dyDescent="0.25">
      <c r="B532" s="3">
        <v>43690</v>
      </c>
      <c r="C532" t="e">
        <v>#N/A</v>
      </c>
      <c r="D532">
        <v>108.72</v>
      </c>
      <c r="E532">
        <v>108.55</v>
      </c>
      <c r="F532">
        <v>108.71</v>
      </c>
    </row>
    <row r="533" spans="2:6" x14ac:dyDescent="0.25">
      <c r="B533" s="3">
        <v>43689</v>
      </c>
      <c r="C533" t="e">
        <v>#N/A</v>
      </c>
      <c r="D533">
        <v>108.59</v>
      </c>
      <c r="E533">
        <v>108.33</v>
      </c>
      <c r="F533">
        <v>108.46</v>
      </c>
    </row>
    <row r="534" spans="2:6" x14ac:dyDescent="0.25">
      <c r="B534" s="3">
        <v>43686</v>
      </c>
      <c r="C534" t="e">
        <v>#N/A</v>
      </c>
      <c r="D534">
        <v>108.7</v>
      </c>
      <c r="E534">
        <v>108.57</v>
      </c>
      <c r="F534">
        <v>108.67</v>
      </c>
    </row>
    <row r="535" spans="2:6" x14ac:dyDescent="0.25">
      <c r="B535" s="3">
        <v>43685</v>
      </c>
      <c r="C535" t="e">
        <v>#N/A</v>
      </c>
      <c r="D535">
        <v>108.94</v>
      </c>
      <c r="E535">
        <v>108.71</v>
      </c>
      <c r="F535">
        <v>108.8</v>
      </c>
    </row>
    <row r="536" spans="2:6" x14ac:dyDescent="0.25">
      <c r="B536" s="3">
        <v>43684</v>
      </c>
      <c r="C536" t="e">
        <v>#N/A</v>
      </c>
      <c r="D536">
        <v>109.05</v>
      </c>
      <c r="E536">
        <v>108.87</v>
      </c>
      <c r="F536">
        <v>108.94</v>
      </c>
    </row>
    <row r="537" spans="2:6" x14ac:dyDescent="0.25">
      <c r="B537" s="3">
        <v>43683</v>
      </c>
      <c r="C537" t="e">
        <v>#N/A</v>
      </c>
      <c r="D537">
        <v>108.81</v>
      </c>
      <c r="E537">
        <v>108.63</v>
      </c>
      <c r="F537">
        <v>108.77</v>
      </c>
    </row>
    <row r="538" spans="2:6" x14ac:dyDescent="0.25">
      <c r="B538" s="3">
        <v>43682</v>
      </c>
      <c r="C538" t="e">
        <v>#N/A</v>
      </c>
      <c r="D538">
        <v>108.52</v>
      </c>
      <c r="E538">
        <v>108.39</v>
      </c>
      <c r="F538">
        <v>108.42</v>
      </c>
    </row>
    <row r="539" spans="2:6" x14ac:dyDescent="0.25">
      <c r="B539" s="3">
        <v>43679</v>
      </c>
      <c r="C539" t="e">
        <v>#N/A</v>
      </c>
      <c r="D539">
        <v>108.56</v>
      </c>
      <c r="E539">
        <v>108.4</v>
      </c>
      <c r="F539">
        <v>108.51</v>
      </c>
    </row>
    <row r="540" spans="2:6" x14ac:dyDescent="0.25">
      <c r="B540" s="3">
        <v>43678</v>
      </c>
      <c r="C540" t="e">
        <v>#N/A</v>
      </c>
      <c r="D540">
        <v>109.49</v>
      </c>
      <c r="E540">
        <v>109.41</v>
      </c>
      <c r="F540">
        <v>109.42</v>
      </c>
    </row>
    <row r="541" spans="2:6" x14ac:dyDescent="0.25">
      <c r="B541" s="3">
        <v>43677</v>
      </c>
      <c r="C541" t="e">
        <v>#N/A</v>
      </c>
      <c r="D541">
        <v>109.7</v>
      </c>
      <c r="E541">
        <v>109.6</v>
      </c>
      <c r="F541">
        <v>109.62</v>
      </c>
    </row>
    <row r="542" spans="2:6" x14ac:dyDescent="0.25">
      <c r="B542" s="3">
        <v>43676</v>
      </c>
      <c r="C542" t="e">
        <v>#N/A</v>
      </c>
      <c r="D542">
        <v>109.78</v>
      </c>
      <c r="E542">
        <v>109.68</v>
      </c>
      <c r="F542">
        <v>109.74</v>
      </c>
    </row>
    <row r="543" spans="2:6" x14ac:dyDescent="0.25">
      <c r="B543" s="3">
        <v>43675</v>
      </c>
      <c r="C543" t="e">
        <v>#N/A</v>
      </c>
      <c r="D543">
        <v>109.39</v>
      </c>
      <c r="E543">
        <v>109.29</v>
      </c>
      <c r="F543">
        <v>109.34</v>
      </c>
    </row>
    <row r="544" spans="2:6" x14ac:dyDescent="0.25">
      <c r="B544" s="3">
        <v>43672</v>
      </c>
      <c r="C544" t="e">
        <v>#N/A</v>
      </c>
      <c r="D544">
        <v>109.66</v>
      </c>
      <c r="E544">
        <v>109.59</v>
      </c>
      <c r="F544">
        <v>109.64</v>
      </c>
    </row>
    <row r="545" spans="2:6" x14ac:dyDescent="0.25">
      <c r="B545" s="3">
        <v>43671</v>
      </c>
      <c r="C545" t="e">
        <v>#N/A</v>
      </c>
      <c r="D545">
        <v>109.87</v>
      </c>
      <c r="E545">
        <v>109.79</v>
      </c>
      <c r="F545">
        <v>109.84</v>
      </c>
    </row>
    <row r="546" spans="2:6" x14ac:dyDescent="0.25">
      <c r="B546" s="3">
        <v>43670</v>
      </c>
      <c r="C546" t="e">
        <v>#N/A</v>
      </c>
      <c r="D546">
        <v>109.86</v>
      </c>
      <c r="E546">
        <v>109.78</v>
      </c>
      <c r="F546">
        <v>109.8</v>
      </c>
    </row>
    <row r="547" spans="2:6" x14ac:dyDescent="0.25">
      <c r="B547" s="3">
        <v>43669</v>
      </c>
      <c r="C547" t="e">
        <v>#N/A</v>
      </c>
      <c r="D547">
        <v>109.84</v>
      </c>
      <c r="E547">
        <v>109.75</v>
      </c>
      <c r="F547">
        <v>109.75</v>
      </c>
    </row>
    <row r="548" spans="2:6" x14ac:dyDescent="0.25">
      <c r="B548" s="3">
        <v>43668</v>
      </c>
      <c r="C548" t="e">
        <v>#N/A</v>
      </c>
      <c r="D548">
        <v>109.75</v>
      </c>
      <c r="E548">
        <v>109.63</v>
      </c>
      <c r="F548">
        <v>109.65</v>
      </c>
    </row>
    <row r="549" spans="2:6" x14ac:dyDescent="0.25">
      <c r="B549" s="3">
        <v>43665</v>
      </c>
      <c r="C549" t="e">
        <v>#N/A</v>
      </c>
      <c r="D549">
        <v>109.31</v>
      </c>
      <c r="E549">
        <v>109.21</v>
      </c>
      <c r="F549">
        <v>109.26</v>
      </c>
    </row>
    <row r="550" spans="2:6" x14ac:dyDescent="0.25">
      <c r="B550" s="3">
        <v>43664</v>
      </c>
      <c r="C550" t="e">
        <v>#N/A</v>
      </c>
      <c r="D550">
        <v>109.38</v>
      </c>
      <c r="E550">
        <v>109.28</v>
      </c>
      <c r="F550">
        <v>109.34</v>
      </c>
    </row>
    <row r="551" spans="2:6" x14ac:dyDescent="0.25">
      <c r="B551" s="3">
        <v>43663</v>
      </c>
      <c r="C551" t="e">
        <v>#N/A</v>
      </c>
      <c r="D551">
        <v>109.56</v>
      </c>
      <c r="E551">
        <v>109.47</v>
      </c>
      <c r="F551">
        <v>109.47</v>
      </c>
    </row>
    <row r="552" spans="2:6" x14ac:dyDescent="0.25">
      <c r="B552" s="3">
        <v>43662</v>
      </c>
      <c r="C552" t="e">
        <v>#N/A</v>
      </c>
      <c r="D552">
        <v>109.63</v>
      </c>
      <c r="E552">
        <v>109.52</v>
      </c>
      <c r="F552">
        <v>109.58</v>
      </c>
    </row>
    <row r="553" spans="2:6" x14ac:dyDescent="0.25">
      <c r="B553" s="3">
        <v>43661</v>
      </c>
      <c r="C553" t="e">
        <v>#N/A</v>
      </c>
      <c r="D553">
        <v>109.58</v>
      </c>
      <c r="E553">
        <v>109.47</v>
      </c>
      <c r="F553">
        <v>109.52</v>
      </c>
    </row>
    <row r="554" spans="2:6" x14ac:dyDescent="0.25">
      <c r="B554" s="3">
        <v>43658</v>
      </c>
      <c r="C554" t="e">
        <v>#N/A</v>
      </c>
      <c r="D554">
        <v>109.62</v>
      </c>
      <c r="E554">
        <v>109.51</v>
      </c>
      <c r="F554">
        <v>109.59</v>
      </c>
    </row>
    <row r="555" spans="2:6" x14ac:dyDescent="0.25">
      <c r="B555" s="3">
        <v>43657</v>
      </c>
      <c r="C555" t="e">
        <v>#N/A</v>
      </c>
      <c r="D555">
        <v>109.66</v>
      </c>
      <c r="E555">
        <v>109.56</v>
      </c>
      <c r="F555">
        <v>109.58</v>
      </c>
    </row>
    <row r="556" spans="2:6" x14ac:dyDescent="0.25">
      <c r="B556" s="3">
        <v>43656</v>
      </c>
      <c r="C556" t="e">
        <v>#N/A</v>
      </c>
      <c r="D556">
        <v>109.63</v>
      </c>
      <c r="E556">
        <v>109.51</v>
      </c>
      <c r="F556">
        <v>109.62</v>
      </c>
    </row>
    <row r="557" spans="2:6" x14ac:dyDescent="0.25">
      <c r="B557" s="3">
        <v>43655</v>
      </c>
      <c r="C557" t="e">
        <v>#N/A</v>
      </c>
      <c r="D557">
        <v>109.4</v>
      </c>
      <c r="E557">
        <v>109.3</v>
      </c>
      <c r="F557">
        <v>109.33</v>
      </c>
    </row>
    <row r="558" spans="2:6" x14ac:dyDescent="0.25">
      <c r="B558" s="3">
        <v>43654</v>
      </c>
      <c r="C558" t="e">
        <v>#N/A</v>
      </c>
      <c r="D558">
        <v>109.48</v>
      </c>
      <c r="E558">
        <v>109.38</v>
      </c>
      <c r="F558">
        <v>109.42</v>
      </c>
    </row>
    <row r="559" spans="2:6" x14ac:dyDescent="0.25">
      <c r="B559" s="3">
        <v>43651</v>
      </c>
      <c r="C559" t="e">
        <v>#N/A</v>
      </c>
      <c r="D559">
        <v>109.48</v>
      </c>
      <c r="E559">
        <v>109.4</v>
      </c>
      <c r="F559">
        <v>109.46</v>
      </c>
    </row>
    <row r="560" spans="2:6" x14ac:dyDescent="0.25">
      <c r="B560" s="3">
        <v>43650</v>
      </c>
      <c r="C560" t="e">
        <v>#N/A</v>
      </c>
      <c r="D560">
        <v>109.33</v>
      </c>
      <c r="E560">
        <v>109.24</v>
      </c>
      <c r="F560">
        <v>109.3</v>
      </c>
    </row>
    <row r="561" spans="2:6" x14ac:dyDescent="0.25">
      <c r="B561" s="3">
        <v>43649</v>
      </c>
      <c r="C561" t="e">
        <v>#N/A</v>
      </c>
      <c r="D561">
        <v>109.48</v>
      </c>
      <c r="E561">
        <v>109.36</v>
      </c>
      <c r="F561">
        <v>109.41</v>
      </c>
    </row>
    <row r="562" spans="2:6" x14ac:dyDescent="0.25">
      <c r="B562" s="3">
        <v>43648</v>
      </c>
      <c r="C562" t="e">
        <v>#N/A</v>
      </c>
      <c r="D562">
        <v>109.78</v>
      </c>
      <c r="E562">
        <v>109.68</v>
      </c>
      <c r="F562">
        <v>109.75</v>
      </c>
    </row>
    <row r="563" spans="2:6" x14ac:dyDescent="0.25">
      <c r="B563" s="3">
        <v>43647</v>
      </c>
      <c r="C563" t="e">
        <v>#N/A</v>
      </c>
      <c r="D563">
        <v>110.76</v>
      </c>
      <c r="E563">
        <v>110.57</v>
      </c>
      <c r="F563">
        <v>110.59</v>
      </c>
    </row>
    <row r="564" spans="2:6" x14ac:dyDescent="0.25">
      <c r="B564" s="3">
        <v>43644</v>
      </c>
      <c r="C564" t="e">
        <v>#N/A</v>
      </c>
      <c r="D564">
        <v>110.33</v>
      </c>
      <c r="E564">
        <v>110.23</v>
      </c>
      <c r="F564">
        <v>110.29</v>
      </c>
    </row>
    <row r="565" spans="2:6" x14ac:dyDescent="0.25">
      <c r="B565" s="3">
        <v>43643</v>
      </c>
      <c r="C565" t="e">
        <v>#N/A</v>
      </c>
      <c r="D565">
        <v>110.23</v>
      </c>
      <c r="E565">
        <v>110.13</v>
      </c>
      <c r="F565">
        <v>110.2</v>
      </c>
    </row>
    <row r="566" spans="2:6" x14ac:dyDescent="0.25">
      <c r="B566" s="3">
        <v>43642</v>
      </c>
      <c r="C566" t="e">
        <v>#N/A</v>
      </c>
      <c r="D566">
        <v>109.96</v>
      </c>
      <c r="E566">
        <v>109.85</v>
      </c>
      <c r="F566">
        <v>109.92</v>
      </c>
    </row>
    <row r="567" spans="2:6" x14ac:dyDescent="0.25">
      <c r="B567" s="3">
        <v>43641</v>
      </c>
      <c r="C567" t="e">
        <v>#N/A</v>
      </c>
      <c r="D567">
        <v>110.42</v>
      </c>
      <c r="E567">
        <v>110.34</v>
      </c>
      <c r="F567">
        <v>110.37</v>
      </c>
    </row>
    <row r="568" spans="2:6" x14ac:dyDescent="0.25">
      <c r="B568" s="3">
        <v>43640</v>
      </c>
      <c r="C568" t="e">
        <v>#N/A</v>
      </c>
      <c r="D568">
        <v>110.02</v>
      </c>
      <c r="E568">
        <v>109.92</v>
      </c>
      <c r="F568">
        <v>109.94</v>
      </c>
    </row>
    <row r="569" spans="2:6" x14ac:dyDescent="0.25">
      <c r="B569" s="3">
        <v>43637</v>
      </c>
      <c r="C569" t="e">
        <v>#N/A</v>
      </c>
      <c r="D569">
        <v>109.41</v>
      </c>
      <c r="E569">
        <v>109.28</v>
      </c>
      <c r="F569">
        <v>109.33</v>
      </c>
    </row>
    <row r="570" spans="2:6" x14ac:dyDescent="0.25">
      <c r="B570" s="3">
        <v>43636</v>
      </c>
      <c r="C570" t="e">
        <v>#N/A</v>
      </c>
      <c r="D570">
        <v>108.9</v>
      </c>
      <c r="E570">
        <v>108.77</v>
      </c>
      <c r="F570">
        <v>108.87</v>
      </c>
    </row>
    <row r="571" spans="2:6" x14ac:dyDescent="0.25">
      <c r="B571" s="3">
        <v>43635</v>
      </c>
      <c r="C571" t="e">
        <v>#N/A</v>
      </c>
      <c r="D571">
        <v>108.5</v>
      </c>
      <c r="E571">
        <v>108.4</v>
      </c>
      <c r="F571">
        <v>108.47</v>
      </c>
    </row>
    <row r="572" spans="2:6" x14ac:dyDescent="0.25">
      <c r="B572" s="3">
        <v>43634</v>
      </c>
      <c r="C572" t="e">
        <v>#N/A</v>
      </c>
      <c r="D572">
        <v>108.71</v>
      </c>
      <c r="E572">
        <v>108.63</v>
      </c>
      <c r="F572">
        <v>108.67</v>
      </c>
    </row>
    <row r="573" spans="2:6" x14ac:dyDescent="0.25">
      <c r="B573" s="3">
        <v>43633</v>
      </c>
      <c r="C573" t="e">
        <v>#N/A</v>
      </c>
      <c r="D573">
        <v>108.71</v>
      </c>
      <c r="E573">
        <v>108.65</v>
      </c>
      <c r="F573">
        <v>108.68</v>
      </c>
    </row>
    <row r="574" spans="2:6" x14ac:dyDescent="0.25">
      <c r="B574" s="3">
        <v>43630</v>
      </c>
      <c r="C574" t="e">
        <v>#N/A</v>
      </c>
      <c r="D574">
        <v>109.04</v>
      </c>
      <c r="E574">
        <v>108.96</v>
      </c>
      <c r="F574">
        <v>108.97</v>
      </c>
    </row>
    <row r="575" spans="2:6" x14ac:dyDescent="0.25">
      <c r="B575" s="3">
        <v>43629</v>
      </c>
      <c r="C575" t="e">
        <v>#N/A</v>
      </c>
      <c r="D575">
        <v>109.05</v>
      </c>
      <c r="E575">
        <v>108.95</v>
      </c>
      <c r="F575">
        <v>109.01</v>
      </c>
    </row>
    <row r="576" spans="2:6" x14ac:dyDescent="0.25">
      <c r="B576" s="3">
        <v>43628</v>
      </c>
      <c r="C576" t="e">
        <v>#N/A</v>
      </c>
      <c r="D576">
        <v>109.37</v>
      </c>
      <c r="E576">
        <v>109.26</v>
      </c>
      <c r="F576">
        <v>109.27</v>
      </c>
    </row>
    <row r="577" spans="2:6" x14ac:dyDescent="0.25">
      <c r="B577" s="3">
        <v>43627</v>
      </c>
      <c r="C577" t="e">
        <v>#N/A</v>
      </c>
      <c r="D577">
        <v>109.56</v>
      </c>
      <c r="E577">
        <v>109.46</v>
      </c>
      <c r="F577">
        <v>109.49</v>
      </c>
    </row>
    <row r="578" spans="2:6" x14ac:dyDescent="0.25">
      <c r="B578" s="3">
        <v>43626</v>
      </c>
      <c r="C578" t="e">
        <v>#N/A</v>
      </c>
      <c r="D578">
        <v>109.57</v>
      </c>
      <c r="E578">
        <v>109.45</v>
      </c>
      <c r="F578">
        <v>109.52</v>
      </c>
    </row>
    <row r="579" spans="2:6" x14ac:dyDescent="0.25">
      <c r="B579" s="3">
        <v>43623</v>
      </c>
      <c r="C579" t="e">
        <v>#N/A</v>
      </c>
      <c r="D579">
        <v>109.42</v>
      </c>
      <c r="E579">
        <v>109.29</v>
      </c>
      <c r="F579">
        <v>109.37</v>
      </c>
    </row>
    <row r="580" spans="2:6" x14ac:dyDescent="0.25">
      <c r="B580" s="3">
        <v>43622</v>
      </c>
      <c r="C580" t="e">
        <v>#N/A</v>
      </c>
      <c r="D580">
        <v>108.95</v>
      </c>
      <c r="E580">
        <v>108.82</v>
      </c>
      <c r="F580">
        <v>108.93</v>
      </c>
    </row>
    <row r="581" spans="2:6" x14ac:dyDescent="0.25">
      <c r="B581" s="3">
        <v>43621</v>
      </c>
      <c r="C581" t="e">
        <v>#N/A</v>
      </c>
      <c r="D581">
        <v>109.08</v>
      </c>
      <c r="E581">
        <v>108.99</v>
      </c>
      <c r="F581">
        <v>109.05</v>
      </c>
    </row>
    <row r="582" spans="2:6" x14ac:dyDescent="0.25">
      <c r="B582" s="3">
        <v>43620</v>
      </c>
      <c r="C582" t="e">
        <v>#N/A</v>
      </c>
      <c r="D582">
        <v>108.85</v>
      </c>
      <c r="E582">
        <v>108.75</v>
      </c>
      <c r="F582">
        <v>108.8</v>
      </c>
    </row>
    <row r="583" spans="2:6" x14ac:dyDescent="0.25">
      <c r="B583" s="3">
        <v>43619</v>
      </c>
      <c r="C583" t="e">
        <v>#N/A</v>
      </c>
      <c r="D583">
        <v>108.3</v>
      </c>
      <c r="E583">
        <v>108.18</v>
      </c>
      <c r="F583">
        <v>108.25</v>
      </c>
    </row>
    <row r="584" spans="2:6" x14ac:dyDescent="0.25">
      <c r="B584" s="3">
        <v>43616</v>
      </c>
      <c r="C584" t="e">
        <v>#N/A</v>
      </c>
      <c r="D584">
        <v>108.75</v>
      </c>
      <c r="E584">
        <v>108.5</v>
      </c>
      <c r="F584">
        <v>108.54</v>
      </c>
    </row>
    <row r="585" spans="2:6" x14ac:dyDescent="0.25">
      <c r="B585" s="3">
        <v>43615</v>
      </c>
      <c r="C585" t="e">
        <v>#N/A</v>
      </c>
      <c r="D585">
        <v>108.71</v>
      </c>
      <c r="E585">
        <v>108.57</v>
      </c>
      <c r="F585">
        <v>108.64</v>
      </c>
    </row>
    <row r="586" spans="2:6" x14ac:dyDescent="0.25">
      <c r="B586" s="3">
        <v>43614</v>
      </c>
      <c r="C586" t="e">
        <v>#N/A</v>
      </c>
      <c r="D586">
        <v>108.6</v>
      </c>
      <c r="E586">
        <v>108.53</v>
      </c>
      <c r="F586">
        <v>108.57</v>
      </c>
    </row>
    <row r="587" spans="2:6" x14ac:dyDescent="0.25">
      <c r="B587" s="3">
        <v>43613</v>
      </c>
      <c r="C587" t="e">
        <v>#N/A</v>
      </c>
      <c r="D587">
        <v>109.11</v>
      </c>
      <c r="E587">
        <v>109.02</v>
      </c>
      <c r="F587">
        <v>109.05</v>
      </c>
    </row>
    <row r="588" spans="2:6" x14ac:dyDescent="0.25">
      <c r="B588" s="3">
        <v>43612</v>
      </c>
      <c r="C588" t="e">
        <v>#N/A</v>
      </c>
      <c r="D588">
        <v>109.21</v>
      </c>
      <c r="E588">
        <v>109.13</v>
      </c>
      <c r="F588">
        <v>109.15</v>
      </c>
    </row>
    <row r="589" spans="2:6" x14ac:dyDescent="0.25">
      <c r="B589" s="3">
        <v>43609</v>
      </c>
      <c r="C589" t="e">
        <v>#N/A</v>
      </c>
      <c r="D589">
        <v>109.23</v>
      </c>
      <c r="E589">
        <v>109.12</v>
      </c>
      <c r="F589">
        <v>109.2</v>
      </c>
    </row>
    <row r="590" spans="2:6" x14ac:dyDescent="0.25">
      <c r="B590" s="3">
        <v>43608</v>
      </c>
      <c r="C590" t="e">
        <v>#N/A</v>
      </c>
      <c r="D590">
        <v>109.31</v>
      </c>
      <c r="E590">
        <v>109.16</v>
      </c>
      <c r="F590">
        <v>109.19</v>
      </c>
    </row>
    <row r="591" spans="2:6" x14ac:dyDescent="0.25">
      <c r="B591" s="3">
        <v>43607</v>
      </c>
      <c r="C591" t="e">
        <v>#N/A</v>
      </c>
      <c r="D591">
        <v>109.38</v>
      </c>
      <c r="E591">
        <v>109.29</v>
      </c>
      <c r="F591">
        <v>109.34</v>
      </c>
    </row>
    <row r="592" spans="2:6" x14ac:dyDescent="0.25">
      <c r="B592" s="3">
        <v>43606</v>
      </c>
      <c r="C592" t="e">
        <v>#N/A</v>
      </c>
      <c r="D592">
        <v>109.16</v>
      </c>
      <c r="E592">
        <v>109.06</v>
      </c>
      <c r="F592">
        <v>109.11</v>
      </c>
    </row>
    <row r="593" spans="2:6" x14ac:dyDescent="0.25">
      <c r="B593" s="3">
        <v>43605</v>
      </c>
      <c r="C593" t="e">
        <v>#N/A</v>
      </c>
      <c r="D593">
        <v>109</v>
      </c>
      <c r="E593">
        <v>108.83</v>
      </c>
      <c r="F593">
        <v>108.98</v>
      </c>
    </row>
    <row r="594" spans="2:6" x14ac:dyDescent="0.25">
      <c r="B594" s="3">
        <v>43602</v>
      </c>
      <c r="C594" t="e">
        <v>#N/A</v>
      </c>
      <c r="D594">
        <v>108.78</v>
      </c>
      <c r="E594">
        <v>108.68</v>
      </c>
      <c r="F594">
        <v>108.77</v>
      </c>
    </row>
    <row r="595" spans="2:6" x14ac:dyDescent="0.25">
      <c r="B595" s="3">
        <v>43601</v>
      </c>
      <c r="C595" t="e">
        <v>#N/A</v>
      </c>
      <c r="D595">
        <v>108.66</v>
      </c>
      <c r="E595">
        <v>108.51</v>
      </c>
      <c r="F595">
        <v>108.56</v>
      </c>
    </row>
    <row r="596" spans="2:6" x14ac:dyDescent="0.25">
      <c r="B596" s="3">
        <v>43600</v>
      </c>
      <c r="C596" t="e">
        <v>#N/A</v>
      </c>
      <c r="D596">
        <v>108.73</v>
      </c>
      <c r="E596">
        <v>108.66</v>
      </c>
      <c r="F596">
        <v>108.68</v>
      </c>
    </row>
    <row r="597" spans="2:6" x14ac:dyDescent="0.25">
      <c r="B597" s="3">
        <v>43599</v>
      </c>
      <c r="C597" t="e">
        <v>#N/A</v>
      </c>
      <c r="D597">
        <v>108.66</v>
      </c>
      <c r="E597">
        <v>108.51</v>
      </c>
      <c r="F597">
        <v>108.53</v>
      </c>
    </row>
    <row r="598" spans="2:6" x14ac:dyDescent="0.25">
      <c r="B598" s="3">
        <v>43598</v>
      </c>
      <c r="C598" t="e">
        <v>#N/A</v>
      </c>
      <c r="D598">
        <v>108.59</v>
      </c>
      <c r="E598">
        <v>108.45</v>
      </c>
      <c r="F598">
        <v>108.46</v>
      </c>
    </row>
    <row r="599" spans="2:6" x14ac:dyDescent="0.25">
      <c r="B599" s="3">
        <v>43595</v>
      </c>
      <c r="C599" t="e">
        <v>#N/A</v>
      </c>
      <c r="D599">
        <v>108.14</v>
      </c>
      <c r="E599">
        <v>108.02</v>
      </c>
      <c r="F599">
        <v>108.11</v>
      </c>
    </row>
    <row r="600" spans="2:6" x14ac:dyDescent="0.25">
      <c r="B600" s="3">
        <v>43594</v>
      </c>
      <c r="C600" t="e">
        <v>#N/A</v>
      </c>
      <c r="D600">
        <v>107.86</v>
      </c>
      <c r="E600">
        <v>107.77</v>
      </c>
      <c r="F600">
        <v>107.81</v>
      </c>
    </row>
    <row r="601" spans="2:6" x14ac:dyDescent="0.25">
      <c r="B601" s="3">
        <v>43593</v>
      </c>
      <c r="C601" t="e">
        <v>#N/A</v>
      </c>
      <c r="D601">
        <v>108.14</v>
      </c>
      <c r="E601">
        <v>108.04</v>
      </c>
      <c r="F601">
        <v>108.09</v>
      </c>
    </row>
    <row r="602" spans="2:6" x14ac:dyDescent="0.25">
      <c r="B602" s="3">
        <v>43592</v>
      </c>
      <c r="C602" t="e">
        <v>#N/A</v>
      </c>
      <c r="D602">
        <v>108.94</v>
      </c>
      <c r="E602">
        <v>108.79</v>
      </c>
      <c r="F602">
        <v>108.88</v>
      </c>
    </row>
    <row r="603" spans="2:6" x14ac:dyDescent="0.25">
      <c r="B603" s="3">
        <v>43591</v>
      </c>
      <c r="C603" t="e">
        <v>#N/A</v>
      </c>
      <c r="D603">
        <v>109.05</v>
      </c>
      <c r="E603">
        <v>108.77</v>
      </c>
      <c r="F603">
        <v>108.8</v>
      </c>
    </row>
    <row r="604" spans="2:6" x14ac:dyDescent="0.25">
      <c r="B604" s="3">
        <v>43588</v>
      </c>
      <c r="C604" t="e">
        <v>#N/A</v>
      </c>
      <c r="D604">
        <v>109.42</v>
      </c>
      <c r="E604">
        <v>109.33</v>
      </c>
      <c r="F604">
        <v>109.35</v>
      </c>
    </row>
    <row r="605" spans="2:6" x14ac:dyDescent="0.25">
      <c r="B605" s="3">
        <v>43587</v>
      </c>
      <c r="C605" t="e">
        <v>#N/A</v>
      </c>
      <c r="D605">
        <v>109.54</v>
      </c>
      <c r="E605">
        <v>109.46</v>
      </c>
      <c r="F605">
        <v>109.48</v>
      </c>
    </row>
    <row r="606" spans="2:6" x14ac:dyDescent="0.25">
      <c r="B606" s="3">
        <v>43586</v>
      </c>
      <c r="C606" t="e">
        <v>#N/A</v>
      </c>
      <c r="D606">
        <v>109.34</v>
      </c>
      <c r="E606">
        <v>109.23</v>
      </c>
      <c r="F606">
        <v>109.25</v>
      </c>
    </row>
    <row r="607" spans="2:6" x14ac:dyDescent="0.25">
      <c r="B607" s="3">
        <v>43585</v>
      </c>
      <c r="C607" t="e">
        <v>#N/A</v>
      </c>
      <c r="D607">
        <v>109.54</v>
      </c>
      <c r="E607">
        <v>109.44</v>
      </c>
      <c r="F607">
        <v>109.49</v>
      </c>
    </row>
    <row r="608" spans="2:6" x14ac:dyDescent="0.25">
      <c r="B608" s="3">
        <v>43584</v>
      </c>
      <c r="C608" t="e">
        <v>#N/A</v>
      </c>
      <c r="D608">
        <v>109.48</v>
      </c>
      <c r="E608">
        <v>109.42</v>
      </c>
      <c r="F608">
        <v>109.43</v>
      </c>
    </row>
    <row r="609" spans="2:6" x14ac:dyDescent="0.25">
      <c r="B609" s="3">
        <v>43581</v>
      </c>
      <c r="C609" t="e">
        <v>#N/A</v>
      </c>
      <c r="D609">
        <v>109.37</v>
      </c>
      <c r="E609">
        <v>109.25</v>
      </c>
      <c r="F609">
        <v>109.31</v>
      </c>
    </row>
    <row r="610" spans="2:6" x14ac:dyDescent="0.25">
      <c r="B610" s="3">
        <v>43580</v>
      </c>
      <c r="C610" t="e">
        <v>#N/A</v>
      </c>
      <c r="D610">
        <v>109.93</v>
      </c>
      <c r="E610">
        <v>109.81</v>
      </c>
      <c r="F610">
        <v>109.86</v>
      </c>
    </row>
    <row r="611" spans="2:6" x14ac:dyDescent="0.25">
      <c r="B611" s="3">
        <v>43579</v>
      </c>
      <c r="C611" t="e">
        <v>#N/A</v>
      </c>
      <c r="D611">
        <v>109.68</v>
      </c>
      <c r="E611">
        <v>109.58</v>
      </c>
      <c r="F611">
        <v>109.64</v>
      </c>
    </row>
    <row r="612" spans="2:6" x14ac:dyDescent="0.25">
      <c r="B612" s="3">
        <v>43578</v>
      </c>
      <c r="C612" t="e">
        <v>#N/A</v>
      </c>
      <c r="D612">
        <v>110.24</v>
      </c>
      <c r="E612">
        <v>110.15</v>
      </c>
      <c r="F612">
        <v>110.22</v>
      </c>
    </row>
    <row r="613" spans="2:6" x14ac:dyDescent="0.25">
      <c r="B613" s="3">
        <v>43577</v>
      </c>
      <c r="C613" t="e">
        <v>#N/A</v>
      </c>
      <c r="D613">
        <v>110.31</v>
      </c>
      <c r="E613">
        <v>110.25</v>
      </c>
      <c r="F613">
        <v>110.3</v>
      </c>
    </row>
    <row r="614" spans="2:6" x14ac:dyDescent="0.25">
      <c r="B614" s="3">
        <v>43574</v>
      </c>
      <c r="C614" t="e">
        <v>#N/A</v>
      </c>
      <c r="D614">
        <v>110.33</v>
      </c>
      <c r="E614">
        <v>110.25</v>
      </c>
      <c r="F614">
        <v>110.32</v>
      </c>
    </row>
    <row r="615" spans="2:6" x14ac:dyDescent="0.25">
      <c r="B615" s="3">
        <v>43573</v>
      </c>
      <c r="C615" t="e">
        <v>#N/A</v>
      </c>
      <c r="D615">
        <v>110.87</v>
      </c>
      <c r="E615">
        <v>110.79</v>
      </c>
      <c r="F615">
        <v>110.83</v>
      </c>
    </row>
    <row r="616" spans="2:6" x14ac:dyDescent="0.25">
      <c r="B616" s="3">
        <v>43572</v>
      </c>
      <c r="C616" t="e">
        <v>#N/A</v>
      </c>
      <c r="D616">
        <v>111.16</v>
      </c>
      <c r="E616">
        <v>111.04</v>
      </c>
      <c r="F616">
        <v>111.11</v>
      </c>
    </row>
    <row r="617" spans="2:6" x14ac:dyDescent="0.25">
      <c r="B617" s="3">
        <v>43571</v>
      </c>
      <c r="C617" t="e">
        <v>#N/A</v>
      </c>
      <c r="D617">
        <v>111.56</v>
      </c>
      <c r="E617">
        <v>111.42</v>
      </c>
      <c r="F617">
        <v>111.46</v>
      </c>
    </row>
    <row r="618" spans="2:6" x14ac:dyDescent="0.25">
      <c r="B618" s="3">
        <v>43570</v>
      </c>
      <c r="C618" t="e">
        <v>#N/A</v>
      </c>
      <c r="D618">
        <v>111.78</v>
      </c>
      <c r="E618">
        <v>111.69</v>
      </c>
      <c r="F618">
        <v>111.73</v>
      </c>
    </row>
    <row r="619" spans="2:6" x14ac:dyDescent="0.25">
      <c r="B619" s="3">
        <v>43567</v>
      </c>
      <c r="C619" t="e">
        <v>#N/A</v>
      </c>
      <c r="D619">
        <v>111.32</v>
      </c>
      <c r="E619">
        <v>111.21</v>
      </c>
      <c r="F619">
        <v>111.31</v>
      </c>
    </row>
    <row r="620" spans="2:6" x14ac:dyDescent="0.25">
      <c r="B620" s="3">
        <v>43566</v>
      </c>
      <c r="C620" t="e">
        <v>#N/A</v>
      </c>
      <c r="D620">
        <v>110.74</v>
      </c>
      <c r="E620">
        <v>110.61</v>
      </c>
      <c r="F620">
        <v>110.69</v>
      </c>
    </row>
    <row r="621" spans="2:6" x14ac:dyDescent="0.25">
      <c r="B621" s="3">
        <v>43565</v>
      </c>
      <c r="C621" t="e">
        <v>#N/A</v>
      </c>
      <c r="D621">
        <v>111.18</v>
      </c>
      <c r="E621">
        <v>111.07</v>
      </c>
      <c r="F621">
        <v>111.1</v>
      </c>
    </row>
    <row r="622" spans="2:6" x14ac:dyDescent="0.25">
      <c r="B622" s="3">
        <v>43564</v>
      </c>
      <c r="C622" t="e">
        <v>#N/A</v>
      </c>
      <c r="D622">
        <v>111.57</v>
      </c>
      <c r="E622">
        <v>111.46</v>
      </c>
      <c r="F622">
        <v>111.5</v>
      </c>
    </row>
    <row r="623" spans="2:6" x14ac:dyDescent="0.25">
      <c r="B623" s="3">
        <v>43563</v>
      </c>
      <c r="C623" t="e">
        <v>#N/A</v>
      </c>
      <c r="D623">
        <v>111.71</v>
      </c>
      <c r="E623">
        <v>111.63</v>
      </c>
      <c r="F623">
        <v>111.66</v>
      </c>
    </row>
    <row r="624" spans="2:6" x14ac:dyDescent="0.25">
      <c r="B624" s="3">
        <v>43560</v>
      </c>
      <c r="C624" t="e">
        <v>#N/A</v>
      </c>
      <c r="D624">
        <v>111.67</v>
      </c>
      <c r="E624">
        <v>111.55</v>
      </c>
      <c r="F624">
        <v>111.58</v>
      </c>
    </row>
    <row r="625" spans="2:6" x14ac:dyDescent="0.25">
      <c r="B625" s="3">
        <v>43559</v>
      </c>
      <c r="C625" t="e">
        <v>#N/A</v>
      </c>
      <c r="D625">
        <v>111.75</v>
      </c>
      <c r="E625">
        <v>111.63</v>
      </c>
      <c r="F625">
        <v>111.66</v>
      </c>
    </row>
    <row r="626" spans="2:6" x14ac:dyDescent="0.25">
      <c r="B626" s="3">
        <v>43558</v>
      </c>
      <c r="C626" t="e">
        <v>#N/A</v>
      </c>
      <c r="D626">
        <v>111.55</v>
      </c>
      <c r="E626">
        <v>111.41</v>
      </c>
      <c r="F626">
        <v>111.42</v>
      </c>
    </row>
    <row r="627" spans="2:6" x14ac:dyDescent="0.25">
      <c r="B627" s="3">
        <v>43557</v>
      </c>
      <c r="C627" t="e">
        <v>#N/A</v>
      </c>
      <c r="D627">
        <v>111.54</v>
      </c>
      <c r="E627">
        <v>111.45</v>
      </c>
      <c r="F627">
        <v>111.51</v>
      </c>
    </row>
    <row r="628" spans="2:6" x14ac:dyDescent="0.25">
      <c r="B628" s="3">
        <v>43556</v>
      </c>
      <c r="C628" t="e">
        <v>#N/A</v>
      </c>
      <c r="D628">
        <v>111.51</v>
      </c>
      <c r="E628">
        <v>111.38</v>
      </c>
      <c r="F628">
        <v>111.49</v>
      </c>
    </row>
    <row r="629" spans="2:6" x14ac:dyDescent="0.25">
      <c r="B629" s="3">
        <v>43553</v>
      </c>
      <c r="C629" t="e">
        <v>#N/A</v>
      </c>
      <c r="D629">
        <v>111.28</v>
      </c>
      <c r="E629">
        <v>111.13</v>
      </c>
      <c r="F629">
        <v>111.18</v>
      </c>
    </row>
    <row r="630" spans="2:6" x14ac:dyDescent="0.25">
      <c r="B630" s="3">
        <v>43552</v>
      </c>
      <c r="C630" t="e">
        <v>#N/A</v>
      </c>
      <c r="D630">
        <v>111.1</v>
      </c>
      <c r="E630">
        <v>110.92</v>
      </c>
      <c r="F630">
        <v>111.01</v>
      </c>
    </row>
    <row r="631" spans="2:6" x14ac:dyDescent="0.25">
      <c r="B631" s="3">
        <v>43551</v>
      </c>
      <c r="C631" t="e">
        <v>#N/A</v>
      </c>
      <c r="D631">
        <v>111.24</v>
      </c>
      <c r="E631">
        <v>111.09</v>
      </c>
      <c r="F631">
        <v>111.23</v>
      </c>
    </row>
    <row r="632" spans="2:6" x14ac:dyDescent="0.25">
      <c r="B632" s="3">
        <v>43550</v>
      </c>
      <c r="C632" t="e">
        <v>#N/A</v>
      </c>
      <c r="D632">
        <v>110.95</v>
      </c>
      <c r="E632">
        <v>110.81</v>
      </c>
      <c r="F632">
        <v>110.87</v>
      </c>
    </row>
    <row r="633" spans="2:6" x14ac:dyDescent="0.25">
      <c r="B633" s="3">
        <v>43549</v>
      </c>
      <c r="C633" t="e">
        <v>#N/A</v>
      </c>
      <c r="D633">
        <v>110.79</v>
      </c>
      <c r="E633">
        <v>110.65</v>
      </c>
      <c r="F633">
        <v>110.74</v>
      </c>
    </row>
    <row r="634" spans="2:6" x14ac:dyDescent="0.25">
      <c r="B634" s="3">
        <v>43546</v>
      </c>
      <c r="C634" t="e">
        <v>#N/A</v>
      </c>
      <c r="D634">
        <v>111.7</v>
      </c>
      <c r="E634">
        <v>111.59</v>
      </c>
      <c r="F634">
        <v>111.66</v>
      </c>
    </row>
    <row r="635" spans="2:6" x14ac:dyDescent="0.25">
      <c r="B635" s="3">
        <v>43545</v>
      </c>
      <c r="C635" t="e">
        <v>#N/A</v>
      </c>
      <c r="D635">
        <v>111.69</v>
      </c>
      <c r="E635">
        <v>111.59</v>
      </c>
      <c r="F635">
        <v>111.64</v>
      </c>
    </row>
    <row r="636" spans="2:6" x14ac:dyDescent="0.25">
      <c r="B636" s="3">
        <v>43544</v>
      </c>
      <c r="C636" t="e">
        <v>#N/A</v>
      </c>
      <c r="D636">
        <v>111.53</v>
      </c>
      <c r="E636">
        <v>111.37</v>
      </c>
      <c r="F636">
        <v>111.49</v>
      </c>
    </row>
    <row r="637" spans="2:6" x14ac:dyDescent="0.25">
      <c r="B637" s="3">
        <v>43543</v>
      </c>
      <c r="C637" t="e">
        <v>#N/A</v>
      </c>
      <c r="D637">
        <v>111.28</v>
      </c>
      <c r="E637">
        <v>111.15</v>
      </c>
      <c r="F637">
        <v>111.21</v>
      </c>
    </row>
    <row r="638" spans="2:6" x14ac:dyDescent="0.25">
      <c r="B638" s="3">
        <v>43542</v>
      </c>
      <c r="C638" t="e">
        <v>#N/A</v>
      </c>
      <c r="D638">
        <v>111.29</v>
      </c>
      <c r="E638">
        <v>111.18</v>
      </c>
      <c r="F638">
        <v>111.26</v>
      </c>
    </row>
    <row r="639" spans="2:6" x14ac:dyDescent="0.25">
      <c r="B639" s="3">
        <v>43539</v>
      </c>
      <c r="C639" t="e">
        <v>#N/A</v>
      </c>
      <c r="D639">
        <v>111.36</v>
      </c>
      <c r="E639">
        <v>111.2</v>
      </c>
      <c r="F639">
        <v>111.31</v>
      </c>
    </row>
    <row r="640" spans="2:6" x14ac:dyDescent="0.25">
      <c r="B640" s="3">
        <v>43538</v>
      </c>
      <c r="C640" t="e">
        <v>#N/A</v>
      </c>
      <c r="D640">
        <v>110.9</v>
      </c>
      <c r="E640">
        <v>110.71</v>
      </c>
      <c r="F640">
        <v>110.79</v>
      </c>
    </row>
    <row r="641" spans="2:6" x14ac:dyDescent="0.25">
      <c r="B641" s="3">
        <v>43537</v>
      </c>
      <c r="C641" t="e">
        <v>#N/A</v>
      </c>
      <c r="D641">
        <v>110.48</v>
      </c>
      <c r="E641">
        <v>110.38</v>
      </c>
      <c r="F641">
        <v>110.45</v>
      </c>
    </row>
    <row r="642" spans="2:6" x14ac:dyDescent="0.25">
      <c r="B642" s="3">
        <v>43536</v>
      </c>
      <c r="C642" t="e">
        <v>#N/A</v>
      </c>
      <c r="D642">
        <v>110.21</v>
      </c>
      <c r="E642">
        <v>110.11</v>
      </c>
      <c r="F642">
        <v>110.19</v>
      </c>
    </row>
    <row r="643" spans="2:6" x14ac:dyDescent="0.25">
      <c r="B643" s="3">
        <v>43535</v>
      </c>
      <c r="C643" t="e">
        <v>#N/A</v>
      </c>
      <c r="D643">
        <v>110.27</v>
      </c>
      <c r="E643">
        <v>110.13</v>
      </c>
      <c r="F643">
        <v>110.18</v>
      </c>
    </row>
    <row r="644" spans="2:6" x14ac:dyDescent="0.25">
      <c r="B644" s="3">
        <v>43532</v>
      </c>
      <c r="C644" t="e">
        <v>#N/A</v>
      </c>
      <c r="D644">
        <v>110.43</v>
      </c>
      <c r="E644">
        <v>110.29</v>
      </c>
      <c r="F644">
        <v>110.38</v>
      </c>
    </row>
    <row r="645" spans="2:6" x14ac:dyDescent="0.25">
      <c r="B645" s="3">
        <v>43531</v>
      </c>
      <c r="C645" t="e">
        <v>#N/A</v>
      </c>
      <c r="D645">
        <v>111.18</v>
      </c>
      <c r="E645">
        <v>111.05</v>
      </c>
      <c r="F645">
        <v>111.11</v>
      </c>
    </row>
    <row r="646" spans="2:6" x14ac:dyDescent="0.25">
      <c r="B646" s="3">
        <v>43530</v>
      </c>
      <c r="C646" t="e">
        <v>#N/A</v>
      </c>
      <c r="D646">
        <v>111.42</v>
      </c>
      <c r="E646">
        <v>111.2</v>
      </c>
      <c r="F646">
        <v>111.26</v>
      </c>
    </row>
    <row r="647" spans="2:6" x14ac:dyDescent="0.25">
      <c r="B647" s="3">
        <v>43529</v>
      </c>
      <c r="C647" t="e">
        <v>#N/A</v>
      </c>
      <c r="D647">
        <v>111.89</v>
      </c>
      <c r="E647">
        <v>111.68</v>
      </c>
      <c r="F647">
        <v>111.83</v>
      </c>
    </row>
    <row r="648" spans="2:6" x14ac:dyDescent="0.25">
      <c r="B648" s="3">
        <v>43528</v>
      </c>
      <c r="C648" t="e">
        <v>#N/A</v>
      </c>
      <c r="D648">
        <v>112.12</v>
      </c>
      <c r="E648">
        <v>111.96</v>
      </c>
      <c r="F648">
        <v>112.08</v>
      </c>
    </row>
    <row r="649" spans="2:6" x14ac:dyDescent="0.25">
      <c r="B649" s="3">
        <v>43525</v>
      </c>
      <c r="C649" t="e">
        <v>#N/A</v>
      </c>
      <c r="D649">
        <v>111.67</v>
      </c>
      <c r="E649">
        <v>111.49</v>
      </c>
      <c r="F649">
        <v>111.59</v>
      </c>
    </row>
    <row r="650" spans="2:6" x14ac:dyDescent="0.25">
      <c r="B650" s="3">
        <v>43524</v>
      </c>
      <c r="C650" t="e">
        <v>#N/A</v>
      </c>
      <c r="D650">
        <v>110.85</v>
      </c>
      <c r="E650">
        <v>110.7</v>
      </c>
      <c r="F650">
        <v>110.77</v>
      </c>
    </row>
    <row r="651" spans="2:6" x14ac:dyDescent="0.25">
      <c r="B651" s="3">
        <v>43523</v>
      </c>
      <c r="C651" t="e">
        <v>#N/A</v>
      </c>
      <c r="D651">
        <v>110.58</v>
      </c>
      <c r="E651">
        <v>110.37</v>
      </c>
      <c r="F651">
        <v>110.51</v>
      </c>
    </row>
    <row r="652" spans="2:6" x14ac:dyDescent="0.25">
      <c r="B652" s="3">
        <v>43522</v>
      </c>
      <c r="C652" t="e">
        <v>#N/A</v>
      </c>
      <c r="D652">
        <v>111.03</v>
      </c>
      <c r="E652">
        <v>110.92</v>
      </c>
      <c r="F652">
        <v>111.01</v>
      </c>
    </row>
    <row r="653" spans="2:6" x14ac:dyDescent="0.25">
      <c r="B653" s="3">
        <v>43521</v>
      </c>
      <c r="C653" t="e">
        <v>#N/A</v>
      </c>
      <c r="D653">
        <v>110.79</v>
      </c>
      <c r="E653">
        <v>110.65</v>
      </c>
      <c r="F653">
        <v>110.77</v>
      </c>
    </row>
    <row r="654" spans="2:6" x14ac:dyDescent="0.25">
      <c r="B654" s="3">
        <v>43518</v>
      </c>
      <c r="C654" t="e">
        <v>#N/A</v>
      </c>
      <c r="D654">
        <v>110.61</v>
      </c>
      <c r="E654">
        <v>110.43</v>
      </c>
      <c r="F654">
        <v>110.55</v>
      </c>
    </row>
    <row r="655" spans="2:6" x14ac:dyDescent="0.25">
      <c r="B655" s="3">
        <v>43517</v>
      </c>
      <c r="C655" t="e">
        <v>#N/A</v>
      </c>
      <c r="D655">
        <v>110.76</v>
      </c>
      <c r="E655">
        <v>110.6</v>
      </c>
      <c r="F655">
        <v>110.68</v>
      </c>
    </row>
    <row r="656" spans="2:6" x14ac:dyDescent="0.25">
      <c r="B656" s="3">
        <v>43516</v>
      </c>
      <c r="C656" t="e">
        <v>#N/A</v>
      </c>
      <c r="D656">
        <v>110.47</v>
      </c>
      <c r="E656">
        <v>110.34</v>
      </c>
      <c r="F656">
        <v>110.39</v>
      </c>
    </row>
    <row r="657" spans="2:6" x14ac:dyDescent="0.25">
      <c r="B657" s="3">
        <v>43515</v>
      </c>
      <c r="C657" t="e">
        <v>#N/A</v>
      </c>
      <c r="D657">
        <v>110.12</v>
      </c>
      <c r="E657">
        <v>109.99</v>
      </c>
      <c r="F657">
        <v>110.07</v>
      </c>
    </row>
    <row r="658" spans="2:6" x14ac:dyDescent="0.25">
      <c r="B658" s="3">
        <v>43514</v>
      </c>
      <c r="C658" t="e">
        <v>#N/A</v>
      </c>
      <c r="D658">
        <v>110.06</v>
      </c>
      <c r="E658">
        <v>109.93</v>
      </c>
      <c r="F658">
        <v>110.05</v>
      </c>
    </row>
    <row r="659" spans="2:6" x14ac:dyDescent="0.25">
      <c r="B659" s="3">
        <v>43511</v>
      </c>
      <c r="C659" t="e">
        <v>#N/A</v>
      </c>
      <c r="D659">
        <v>109.99</v>
      </c>
      <c r="E659">
        <v>109.86</v>
      </c>
      <c r="F659">
        <v>109.96</v>
      </c>
    </row>
    <row r="660" spans="2:6" x14ac:dyDescent="0.25">
      <c r="B660" s="3">
        <v>43510</v>
      </c>
      <c r="C660" t="e">
        <v>#N/A</v>
      </c>
      <c r="D660">
        <v>110</v>
      </c>
      <c r="E660">
        <v>109.87</v>
      </c>
      <c r="F660">
        <v>109.93</v>
      </c>
    </row>
    <row r="661" spans="2:6" x14ac:dyDescent="0.25">
      <c r="B661" s="3">
        <v>43509</v>
      </c>
      <c r="C661" t="e">
        <v>#N/A</v>
      </c>
      <c r="D661">
        <v>109.85</v>
      </c>
      <c r="E661">
        <v>109.71</v>
      </c>
      <c r="F661">
        <v>109.79</v>
      </c>
    </row>
    <row r="662" spans="2:6" x14ac:dyDescent="0.25">
      <c r="B662" s="3">
        <v>43508</v>
      </c>
      <c r="C662" t="e">
        <v>#N/A</v>
      </c>
      <c r="D662">
        <v>110</v>
      </c>
      <c r="E662">
        <v>109.84</v>
      </c>
      <c r="F662">
        <v>109.91</v>
      </c>
    </row>
    <row r="663" spans="2:6" x14ac:dyDescent="0.25">
      <c r="B663" s="3">
        <v>43507</v>
      </c>
      <c r="C663" t="e">
        <v>#N/A</v>
      </c>
      <c r="D663">
        <v>109.91</v>
      </c>
      <c r="E663">
        <v>109.8</v>
      </c>
      <c r="F663">
        <v>109.85</v>
      </c>
    </row>
    <row r="664" spans="2:6" x14ac:dyDescent="0.25">
      <c r="B664" s="3">
        <v>43504</v>
      </c>
      <c r="C664" t="e">
        <v>#N/A</v>
      </c>
      <c r="D664">
        <v>109.54</v>
      </c>
      <c r="E664">
        <v>109.42</v>
      </c>
      <c r="F664">
        <v>109.48</v>
      </c>
    </row>
    <row r="665" spans="2:6" x14ac:dyDescent="0.25">
      <c r="B665" s="3">
        <v>43503</v>
      </c>
      <c r="C665" t="e">
        <v>#N/A</v>
      </c>
      <c r="D665">
        <v>109.72</v>
      </c>
      <c r="E665">
        <v>109.58</v>
      </c>
      <c r="F665">
        <v>109.7</v>
      </c>
    </row>
    <row r="666" spans="2:6" x14ac:dyDescent="0.25">
      <c r="B666" s="3">
        <v>43502</v>
      </c>
      <c r="C666" t="e">
        <v>#N/A</v>
      </c>
      <c r="D666">
        <v>109.97</v>
      </c>
      <c r="E666">
        <v>109.9</v>
      </c>
      <c r="F666">
        <v>109.94</v>
      </c>
    </row>
    <row r="667" spans="2:6" x14ac:dyDescent="0.25">
      <c r="B667" s="3">
        <v>43501</v>
      </c>
      <c r="C667" t="e">
        <v>#N/A</v>
      </c>
      <c r="D667">
        <v>110.2</v>
      </c>
      <c r="E667">
        <v>110.06</v>
      </c>
      <c r="F667">
        <v>110.17</v>
      </c>
    </row>
    <row r="668" spans="2:6" x14ac:dyDescent="0.25">
      <c r="B668" s="3">
        <v>43500</v>
      </c>
      <c r="C668" t="e">
        <v>#N/A</v>
      </c>
      <c r="D668">
        <v>110.02</v>
      </c>
      <c r="E668">
        <v>109.88</v>
      </c>
      <c r="F668">
        <v>109.9</v>
      </c>
    </row>
    <row r="669" spans="2:6" x14ac:dyDescent="0.25">
      <c r="B669" s="3">
        <v>43497</v>
      </c>
      <c r="C669" t="e">
        <v>#N/A</v>
      </c>
      <c r="D669">
        <v>109.51</v>
      </c>
      <c r="E669">
        <v>109.38</v>
      </c>
      <c r="F669">
        <v>109.46</v>
      </c>
    </row>
    <row r="670" spans="2:6" x14ac:dyDescent="0.25">
      <c r="B670" s="3">
        <v>43496</v>
      </c>
      <c r="C670" t="e">
        <v>#N/A</v>
      </c>
      <c r="D670">
        <v>109.72</v>
      </c>
      <c r="E670">
        <v>109.56</v>
      </c>
      <c r="F670">
        <v>109.63</v>
      </c>
    </row>
    <row r="671" spans="2:6" x14ac:dyDescent="0.25">
      <c r="B671" s="3">
        <v>43495</v>
      </c>
      <c r="C671" t="e">
        <v>#N/A</v>
      </c>
      <c r="D671">
        <v>110.02</v>
      </c>
      <c r="E671">
        <v>109.8</v>
      </c>
      <c r="F671">
        <v>109.94</v>
      </c>
    </row>
    <row r="672" spans="2:6" x14ac:dyDescent="0.25">
      <c r="B672" s="3">
        <v>43494</v>
      </c>
      <c r="C672" t="e">
        <v>#N/A</v>
      </c>
      <c r="D672">
        <v>110.2</v>
      </c>
      <c r="E672">
        <v>110.02</v>
      </c>
      <c r="F672">
        <v>110.11</v>
      </c>
    </row>
    <row r="673" spans="2:6" x14ac:dyDescent="0.25">
      <c r="B673" s="3">
        <v>43493</v>
      </c>
      <c r="C673" t="e">
        <v>#N/A</v>
      </c>
      <c r="D673">
        <v>110.34</v>
      </c>
      <c r="E673">
        <v>110.16</v>
      </c>
      <c r="F673">
        <v>110.19</v>
      </c>
    </row>
    <row r="674" spans="2:6" x14ac:dyDescent="0.25">
      <c r="B674" s="3">
        <v>43490</v>
      </c>
      <c r="C674" t="e">
        <v>#N/A</v>
      </c>
      <c r="D674">
        <v>110.07</v>
      </c>
      <c r="E674">
        <v>109.76</v>
      </c>
      <c r="F674">
        <v>110.01</v>
      </c>
    </row>
    <row r="675" spans="2:6" x14ac:dyDescent="0.25">
      <c r="B675" s="3">
        <v>43489</v>
      </c>
      <c r="C675" t="e">
        <v>#N/A</v>
      </c>
      <c r="D675">
        <v>110.17</v>
      </c>
      <c r="E675">
        <v>110.04</v>
      </c>
      <c r="F675">
        <v>110.09</v>
      </c>
    </row>
    <row r="676" spans="2:6" x14ac:dyDescent="0.25">
      <c r="B676" s="3">
        <v>43488</v>
      </c>
      <c r="C676" t="e">
        <v>#N/A</v>
      </c>
      <c r="D676">
        <v>109.68</v>
      </c>
      <c r="E676">
        <v>109.45</v>
      </c>
      <c r="F676">
        <v>109.66</v>
      </c>
    </row>
    <row r="677" spans="2:6" x14ac:dyDescent="0.25">
      <c r="B677" s="3">
        <v>43487</v>
      </c>
      <c r="C677" t="e">
        <v>#N/A</v>
      </c>
      <c r="D677">
        <v>109.96</v>
      </c>
      <c r="E677">
        <v>109.79</v>
      </c>
      <c r="F677">
        <v>109.94</v>
      </c>
    </row>
    <row r="678" spans="2:6" x14ac:dyDescent="0.25">
      <c r="B678" s="3">
        <v>43486</v>
      </c>
      <c r="C678" t="e">
        <v>#N/A</v>
      </c>
      <c r="D678">
        <v>110.28</v>
      </c>
      <c r="E678">
        <v>110.11</v>
      </c>
      <c r="F678">
        <v>110.13</v>
      </c>
    </row>
    <row r="679" spans="2:6" x14ac:dyDescent="0.25">
      <c r="B679" s="3">
        <v>43483</v>
      </c>
      <c r="C679" t="e">
        <v>#N/A</v>
      </c>
      <c r="D679">
        <v>109.86</v>
      </c>
      <c r="E679">
        <v>109.59</v>
      </c>
      <c r="F679">
        <v>109.77</v>
      </c>
    </row>
    <row r="680" spans="2:6" x14ac:dyDescent="0.25">
      <c r="B680" s="3">
        <v>43482</v>
      </c>
      <c r="C680" t="e">
        <v>#N/A</v>
      </c>
      <c r="D680">
        <v>110.22</v>
      </c>
      <c r="E680">
        <v>110.01</v>
      </c>
      <c r="F680">
        <v>110.05</v>
      </c>
    </row>
    <row r="681" spans="2:6" x14ac:dyDescent="0.25">
      <c r="B681" s="3">
        <v>43481</v>
      </c>
      <c r="C681" t="e">
        <v>#N/A</v>
      </c>
      <c r="D681">
        <v>110.05</v>
      </c>
      <c r="E681">
        <v>109.89</v>
      </c>
      <c r="F681">
        <v>110.01</v>
      </c>
    </row>
    <row r="682" spans="2:6" x14ac:dyDescent="0.25">
      <c r="B682" s="3">
        <v>43480</v>
      </c>
      <c r="C682" t="e">
        <v>#N/A</v>
      </c>
      <c r="D682">
        <v>110.32</v>
      </c>
      <c r="E682">
        <v>110.18</v>
      </c>
      <c r="F682">
        <v>110.29</v>
      </c>
    </row>
    <row r="683" spans="2:6" x14ac:dyDescent="0.25">
      <c r="B683" s="3">
        <v>43479</v>
      </c>
      <c r="C683" t="e">
        <v>#N/A</v>
      </c>
      <c r="D683">
        <v>110.29</v>
      </c>
      <c r="E683">
        <v>110.14</v>
      </c>
      <c r="F683">
        <v>110.18</v>
      </c>
    </row>
    <row r="684" spans="2:6" x14ac:dyDescent="0.25">
      <c r="B684" s="3">
        <v>43476</v>
      </c>
      <c r="C684" t="e">
        <v>#N/A</v>
      </c>
      <c r="D684">
        <v>110.19</v>
      </c>
      <c r="E684">
        <v>109.98</v>
      </c>
      <c r="F684">
        <v>110.01</v>
      </c>
    </row>
    <row r="685" spans="2:6" x14ac:dyDescent="0.25">
      <c r="B685" s="3">
        <v>43475</v>
      </c>
      <c r="C685" t="e">
        <v>#N/A</v>
      </c>
      <c r="D685">
        <v>111.14</v>
      </c>
      <c r="E685">
        <v>110.98</v>
      </c>
      <c r="F685">
        <v>111.08</v>
      </c>
    </row>
    <row r="686" spans="2:6" x14ac:dyDescent="0.25">
      <c r="B686" s="3">
        <v>43474</v>
      </c>
      <c r="C686" t="e">
        <v>#N/A</v>
      </c>
      <c r="D686">
        <v>110.91</v>
      </c>
      <c r="E686">
        <v>110.71</v>
      </c>
      <c r="F686">
        <v>110.81</v>
      </c>
    </row>
    <row r="687" spans="2:6" x14ac:dyDescent="0.25">
      <c r="B687" s="3">
        <v>43473</v>
      </c>
      <c r="C687" t="e">
        <v>#N/A</v>
      </c>
      <c r="D687">
        <v>110.98</v>
      </c>
      <c r="E687">
        <v>110.83</v>
      </c>
      <c r="F687">
        <v>110.88</v>
      </c>
    </row>
    <row r="688" spans="2:6" x14ac:dyDescent="0.25">
      <c r="B688" s="3">
        <v>43472</v>
      </c>
      <c r="C688" t="e">
        <v>#N/A</v>
      </c>
      <c r="D688">
        <v>110.11</v>
      </c>
      <c r="E688">
        <v>109.78</v>
      </c>
      <c r="F688">
        <v>110.07</v>
      </c>
    </row>
    <row r="689" spans="2:6" x14ac:dyDescent="0.25">
      <c r="B689" s="3">
        <v>43469</v>
      </c>
      <c r="C689" t="e">
        <v>#N/A</v>
      </c>
      <c r="D689">
        <v>109.34</v>
      </c>
      <c r="E689">
        <v>109.02</v>
      </c>
      <c r="F689">
        <v>109.21</v>
      </c>
    </row>
    <row r="690" spans="2:6" x14ac:dyDescent="0.25">
      <c r="B690" s="3">
        <v>43468</v>
      </c>
      <c r="C690" t="e">
        <v>#N/A</v>
      </c>
      <c r="D690">
        <v>109.27</v>
      </c>
      <c r="E690">
        <v>107.77</v>
      </c>
      <c r="F690">
        <v>108.58</v>
      </c>
    </row>
    <row r="691" spans="2:6" x14ac:dyDescent="0.25">
      <c r="B691" s="3">
        <v>43467</v>
      </c>
      <c r="C691" t="e">
        <v>#N/A</v>
      </c>
      <c r="D691">
        <v>111.76</v>
      </c>
      <c r="E691">
        <v>111.61</v>
      </c>
      <c r="F691">
        <v>111.64</v>
      </c>
    </row>
    <row r="692" spans="2:6" x14ac:dyDescent="0.25">
      <c r="B692" s="3">
        <v>43466</v>
      </c>
      <c r="C692" t="e">
        <v>#N/A</v>
      </c>
      <c r="D692">
        <v>111.67</v>
      </c>
      <c r="E692">
        <v>111.59</v>
      </c>
      <c r="F692">
        <v>111.66</v>
      </c>
    </row>
    <row r="693" spans="2:6" x14ac:dyDescent="0.25">
      <c r="B693" s="3">
        <v>43465</v>
      </c>
      <c r="C693" t="e">
        <v>#N/A</v>
      </c>
      <c r="D693">
        <v>112.17</v>
      </c>
      <c r="E693">
        <v>112</v>
      </c>
      <c r="F693">
        <v>112.1</v>
      </c>
    </row>
    <row r="694" spans="2:6" x14ac:dyDescent="0.25">
      <c r="B694" s="3">
        <v>43462</v>
      </c>
      <c r="C694" t="e">
        <v>#N/A</v>
      </c>
      <c r="D694">
        <v>112.31</v>
      </c>
      <c r="E694">
        <v>112.18</v>
      </c>
      <c r="F694">
        <v>112.27</v>
      </c>
    </row>
    <row r="695" spans="2:6" x14ac:dyDescent="0.25">
      <c r="B695" s="3">
        <v>43461</v>
      </c>
      <c r="C695" t="e">
        <v>#N/A</v>
      </c>
      <c r="D695">
        <v>111.84</v>
      </c>
      <c r="E695">
        <v>111.66</v>
      </c>
      <c r="F695">
        <v>111.81</v>
      </c>
    </row>
    <row r="696" spans="2:6" x14ac:dyDescent="0.25">
      <c r="B696" s="3">
        <v>43460</v>
      </c>
      <c r="C696" t="e">
        <v>#N/A</v>
      </c>
      <c r="D696">
        <v>111.99</v>
      </c>
      <c r="E696">
        <v>111.39</v>
      </c>
      <c r="F696">
        <v>111.92</v>
      </c>
    </row>
    <row r="697" spans="2:6" x14ac:dyDescent="0.25">
      <c r="B697" s="3">
        <v>43459</v>
      </c>
      <c r="C697" t="e">
        <v>#N/A</v>
      </c>
      <c r="D697">
        <v>111.91</v>
      </c>
      <c r="E697">
        <v>111.74</v>
      </c>
      <c r="F697">
        <v>111.76</v>
      </c>
    </row>
    <row r="698" spans="2:6" x14ac:dyDescent="0.25">
      <c r="B698" s="3">
        <v>43458</v>
      </c>
      <c r="C698" t="e">
        <v>#N/A</v>
      </c>
      <c r="D698">
        <v>111.87</v>
      </c>
      <c r="E698">
        <v>111.61</v>
      </c>
      <c r="F698">
        <v>111.74</v>
      </c>
    </row>
    <row r="699" spans="2:6" x14ac:dyDescent="0.25">
      <c r="B699" s="3">
        <v>43455</v>
      </c>
      <c r="C699" t="e">
        <v>#N/A</v>
      </c>
      <c r="D699">
        <v>112.7</v>
      </c>
      <c r="E699">
        <v>112.42</v>
      </c>
      <c r="F699">
        <v>112.61</v>
      </c>
    </row>
    <row r="700" spans="2:6" x14ac:dyDescent="0.25">
      <c r="B700" s="3">
        <v>43454</v>
      </c>
      <c r="C700" t="e">
        <v>#N/A</v>
      </c>
      <c r="D700">
        <v>113.11</v>
      </c>
      <c r="E700">
        <v>112.93</v>
      </c>
      <c r="F700">
        <v>113.07</v>
      </c>
    </row>
    <row r="701" spans="2:6" x14ac:dyDescent="0.25">
      <c r="B701" s="3">
        <v>43453</v>
      </c>
      <c r="C701" t="e">
        <v>#N/A</v>
      </c>
      <c r="D701">
        <v>113.39</v>
      </c>
      <c r="E701">
        <v>113.23</v>
      </c>
      <c r="F701">
        <v>113.35</v>
      </c>
    </row>
    <row r="702" spans="2:6" x14ac:dyDescent="0.25">
      <c r="B702" s="3">
        <v>43452</v>
      </c>
      <c r="C702" t="e">
        <v>#N/A</v>
      </c>
      <c r="D702">
        <v>113.67</v>
      </c>
      <c r="E702">
        <v>113.53</v>
      </c>
      <c r="F702">
        <v>113.61</v>
      </c>
    </row>
    <row r="703" spans="2:6" x14ac:dyDescent="0.25">
      <c r="B703" s="3">
        <v>43451</v>
      </c>
      <c r="C703" t="e">
        <v>#N/A</v>
      </c>
      <c r="D703">
        <v>113.7</v>
      </c>
      <c r="E703">
        <v>113.41</v>
      </c>
      <c r="F703">
        <v>113.65</v>
      </c>
    </row>
    <row r="704" spans="2:6" x14ac:dyDescent="0.25">
      <c r="B704" s="3">
        <v>43448</v>
      </c>
      <c r="C704" t="e">
        <v>#N/A</v>
      </c>
      <c r="D704">
        <v>114.32</v>
      </c>
      <c r="E704">
        <v>114.19</v>
      </c>
      <c r="F704">
        <v>114.27</v>
      </c>
    </row>
    <row r="705" spans="2:6" x14ac:dyDescent="0.25">
      <c r="B705" s="3">
        <v>43447</v>
      </c>
      <c r="C705" t="e">
        <v>#N/A</v>
      </c>
      <c r="D705">
        <v>114.12</v>
      </c>
      <c r="E705">
        <v>113.98</v>
      </c>
      <c r="F705">
        <v>114.08</v>
      </c>
    </row>
    <row r="706" spans="2:6" x14ac:dyDescent="0.25">
      <c r="B706" s="3">
        <v>43446</v>
      </c>
      <c r="C706" t="e">
        <v>#N/A</v>
      </c>
      <c r="D706">
        <v>114.21</v>
      </c>
      <c r="E706">
        <v>114.09</v>
      </c>
      <c r="F706">
        <v>114.12</v>
      </c>
    </row>
    <row r="707" spans="2:6" x14ac:dyDescent="0.25">
      <c r="B707" s="3">
        <v>43445</v>
      </c>
      <c r="C707" t="e">
        <v>#N/A</v>
      </c>
      <c r="D707">
        <v>114.4</v>
      </c>
      <c r="E707">
        <v>114.28</v>
      </c>
      <c r="F707">
        <v>114.34</v>
      </c>
    </row>
    <row r="708" spans="2:6" x14ac:dyDescent="0.25">
      <c r="B708" s="3">
        <v>43444</v>
      </c>
      <c r="C708" t="e">
        <v>#N/A</v>
      </c>
      <c r="D708">
        <v>113.7</v>
      </c>
      <c r="E708">
        <v>113.55</v>
      </c>
      <c r="F708">
        <v>113.65</v>
      </c>
    </row>
    <row r="709" spans="2:6" x14ac:dyDescent="0.25">
      <c r="B709" s="3">
        <v>43441</v>
      </c>
      <c r="C709" t="e">
        <v>#N/A</v>
      </c>
      <c r="D709">
        <v>113.53</v>
      </c>
      <c r="E709">
        <v>113.38</v>
      </c>
      <c r="F709">
        <v>113.47</v>
      </c>
    </row>
    <row r="710" spans="2:6" x14ac:dyDescent="0.25">
      <c r="B710" s="3">
        <v>43440</v>
      </c>
      <c r="C710" t="e">
        <v>#N/A</v>
      </c>
      <c r="D710">
        <v>113.45</v>
      </c>
      <c r="E710">
        <v>113.2</v>
      </c>
      <c r="F710">
        <v>113.36</v>
      </c>
    </row>
    <row r="711" spans="2:6" x14ac:dyDescent="0.25">
      <c r="B711" s="3">
        <v>43439</v>
      </c>
      <c r="C711" t="e">
        <v>#N/A</v>
      </c>
      <c r="D711">
        <v>113.02</v>
      </c>
      <c r="E711">
        <v>112.82</v>
      </c>
      <c r="F711">
        <v>112.95</v>
      </c>
    </row>
    <row r="712" spans="2:6" x14ac:dyDescent="0.25">
      <c r="B712" s="3">
        <v>43438</v>
      </c>
      <c r="C712" t="e">
        <v>#N/A</v>
      </c>
      <c r="D712">
        <v>113.85</v>
      </c>
      <c r="E712">
        <v>113.71</v>
      </c>
      <c r="F712">
        <v>113.81</v>
      </c>
    </row>
    <row r="713" spans="2:6" x14ac:dyDescent="0.25">
      <c r="B713" s="3">
        <v>43437</v>
      </c>
      <c r="C713" t="e">
        <v>#N/A</v>
      </c>
      <c r="D713">
        <v>113.93</v>
      </c>
      <c r="E713">
        <v>113.69</v>
      </c>
      <c r="F713">
        <v>113.91</v>
      </c>
    </row>
    <row r="714" spans="2:6" x14ac:dyDescent="0.25">
      <c r="B714" s="3">
        <v>43434</v>
      </c>
      <c r="C714" t="e">
        <v>#N/A</v>
      </c>
      <c r="D714">
        <v>113.89</v>
      </c>
      <c r="E714">
        <v>113.75</v>
      </c>
      <c r="F714">
        <v>113.85</v>
      </c>
    </row>
    <row r="715" spans="2:6" x14ac:dyDescent="0.25">
      <c r="B715" s="3">
        <v>43433</v>
      </c>
      <c r="C715" t="e">
        <v>#N/A</v>
      </c>
      <c r="D715">
        <v>114.36</v>
      </c>
      <c r="E715">
        <v>114.16</v>
      </c>
      <c r="F715">
        <v>114.22</v>
      </c>
    </row>
    <row r="716" spans="2:6" x14ac:dyDescent="0.25">
      <c r="B716" s="3">
        <v>43432</v>
      </c>
      <c r="C716" t="e">
        <v>#N/A</v>
      </c>
      <c r="D716">
        <v>113.95</v>
      </c>
      <c r="E716">
        <v>113.72</v>
      </c>
      <c r="F716">
        <v>113.88</v>
      </c>
    </row>
    <row r="717" spans="2:6" x14ac:dyDescent="0.25">
      <c r="B717" s="3">
        <v>43431</v>
      </c>
      <c r="C717" t="e">
        <v>#N/A</v>
      </c>
      <c r="D717">
        <v>113.77</v>
      </c>
      <c r="E717">
        <v>113.56</v>
      </c>
      <c r="F717">
        <v>113.68</v>
      </c>
    </row>
    <row r="718" spans="2:6" x14ac:dyDescent="0.25">
      <c r="B718" s="3">
        <v>43430</v>
      </c>
      <c r="C718" t="e">
        <v>#N/A</v>
      </c>
      <c r="D718">
        <v>113.23</v>
      </c>
      <c r="E718">
        <v>113.11</v>
      </c>
      <c r="F718">
        <v>113.18</v>
      </c>
    </row>
    <row r="719" spans="2:6" x14ac:dyDescent="0.25">
      <c r="B719" s="3">
        <v>43427</v>
      </c>
      <c r="C719" t="e">
        <v>#N/A</v>
      </c>
      <c r="D719">
        <v>113.61</v>
      </c>
      <c r="E719">
        <v>113.42</v>
      </c>
      <c r="F719">
        <v>113.48</v>
      </c>
    </row>
    <row r="720" spans="2:6" x14ac:dyDescent="0.25">
      <c r="B720" s="3">
        <v>43426</v>
      </c>
      <c r="C720" t="e">
        <v>#N/A</v>
      </c>
      <c r="D720">
        <v>113.75</v>
      </c>
      <c r="E720">
        <v>113.59</v>
      </c>
      <c r="F720">
        <v>113.65</v>
      </c>
    </row>
    <row r="721" spans="2:6" x14ac:dyDescent="0.25">
      <c r="B721" s="3">
        <v>43425</v>
      </c>
      <c r="C721" t="e">
        <v>#N/A</v>
      </c>
      <c r="D721">
        <v>113.29</v>
      </c>
      <c r="E721">
        <v>113.13</v>
      </c>
      <c r="F721">
        <v>113.22</v>
      </c>
    </row>
    <row r="722" spans="2:6" x14ac:dyDescent="0.25">
      <c r="B722" s="3">
        <v>43424</v>
      </c>
      <c r="C722" t="e">
        <v>#N/A</v>
      </c>
      <c r="D722">
        <v>113.26</v>
      </c>
      <c r="E722">
        <v>113.12</v>
      </c>
      <c r="F722">
        <v>113.2</v>
      </c>
    </row>
    <row r="723" spans="2:6" x14ac:dyDescent="0.25">
      <c r="B723" s="3">
        <v>43423</v>
      </c>
      <c r="C723" t="e">
        <v>#N/A</v>
      </c>
      <c r="D723">
        <v>112.86</v>
      </c>
      <c r="E723">
        <v>112.58</v>
      </c>
      <c r="F723">
        <v>112.78</v>
      </c>
    </row>
    <row r="724" spans="2:6" x14ac:dyDescent="0.25">
      <c r="B724" s="3">
        <v>43420</v>
      </c>
      <c r="C724" t="e">
        <v>#N/A</v>
      </c>
      <c r="D724">
        <v>112.84</v>
      </c>
      <c r="E724">
        <v>112.67</v>
      </c>
      <c r="F724">
        <v>112.74</v>
      </c>
    </row>
    <row r="725" spans="2:6" x14ac:dyDescent="0.25">
      <c r="B725" s="3">
        <v>43419</v>
      </c>
      <c r="C725" t="e">
        <v>#N/A</v>
      </c>
      <c r="D725">
        <v>112.96</v>
      </c>
      <c r="E725">
        <v>112.73</v>
      </c>
      <c r="F725">
        <v>112.85</v>
      </c>
    </row>
    <row r="726" spans="2:6" x14ac:dyDescent="0.25">
      <c r="B726" s="3">
        <v>43418</v>
      </c>
      <c r="C726" t="e">
        <v>#N/A</v>
      </c>
      <c r="D726">
        <v>113.12</v>
      </c>
      <c r="E726">
        <v>112.93</v>
      </c>
      <c r="F726">
        <v>113.1</v>
      </c>
    </row>
    <row r="727" spans="2:6" x14ac:dyDescent="0.25">
      <c r="B727" s="3">
        <v>43417</v>
      </c>
      <c r="C727" t="e">
        <v>#N/A</v>
      </c>
      <c r="D727">
        <v>112.63</v>
      </c>
      <c r="E727">
        <v>112.39</v>
      </c>
      <c r="F727">
        <v>112.44</v>
      </c>
    </row>
    <row r="728" spans="2:6" x14ac:dyDescent="0.25">
      <c r="B728" s="3">
        <v>43416</v>
      </c>
      <c r="C728" t="e">
        <v>#N/A</v>
      </c>
      <c r="D728">
        <v>113.2</v>
      </c>
      <c r="E728">
        <v>113.11</v>
      </c>
      <c r="F728">
        <v>113.15</v>
      </c>
    </row>
    <row r="729" spans="2:6" x14ac:dyDescent="0.25">
      <c r="B729" s="3">
        <v>43413</v>
      </c>
      <c r="C729" t="e">
        <v>#N/A</v>
      </c>
      <c r="D729">
        <v>113.39</v>
      </c>
      <c r="E729">
        <v>113.16</v>
      </c>
      <c r="F729">
        <v>113.2</v>
      </c>
    </row>
    <row r="730" spans="2:6" x14ac:dyDescent="0.25">
      <c r="B730" s="3">
        <v>43412</v>
      </c>
      <c r="C730" t="e">
        <v>#N/A</v>
      </c>
      <c r="D730">
        <v>113.35</v>
      </c>
      <c r="E730">
        <v>113.21</v>
      </c>
      <c r="F730">
        <v>113.32</v>
      </c>
    </row>
    <row r="731" spans="2:6" x14ac:dyDescent="0.25">
      <c r="B731" s="3">
        <v>43411</v>
      </c>
      <c r="C731" t="e">
        <v>#N/A</v>
      </c>
      <c r="D731">
        <v>113.19</v>
      </c>
      <c r="E731">
        <v>112.96</v>
      </c>
      <c r="F731">
        <v>113.15</v>
      </c>
    </row>
    <row r="732" spans="2:6" x14ac:dyDescent="0.25">
      <c r="B732" s="3">
        <v>43410</v>
      </c>
      <c r="C732" t="e">
        <v>#N/A</v>
      </c>
      <c r="D732">
        <v>112.74</v>
      </c>
      <c r="E732">
        <v>112.57</v>
      </c>
      <c r="F732">
        <v>112.66</v>
      </c>
    </row>
    <row r="733" spans="2:6" x14ac:dyDescent="0.25">
      <c r="B733" s="3">
        <v>43409</v>
      </c>
      <c r="C733" t="e">
        <v>#N/A</v>
      </c>
      <c r="D733">
        <v>112.89</v>
      </c>
      <c r="E733">
        <v>112.78</v>
      </c>
      <c r="F733">
        <v>112.84</v>
      </c>
    </row>
    <row r="734" spans="2:6" x14ac:dyDescent="0.25">
      <c r="B734" s="3">
        <v>43406</v>
      </c>
      <c r="C734" t="e">
        <v>#N/A</v>
      </c>
      <c r="D734">
        <v>112.48</v>
      </c>
      <c r="E734">
        <v>112.26</v>
      </c>
      <c r="F734">
        <v>112.48</v>
      </c>
    </row>
    <row r="735" spans="2:6" x14ac:dyDescent="0.25">
      <c r="B735" s="3">
        <v>43405</v>
      </c>
      <c r="C735" t="e">
        <v>#N/A</v>
      </c>
      <c r="D735">
        <v>112.01</v>
      </c>
      <c r="E735">
        <v>111.83</v>
      </c>
      <c r="F735">
        <v>111.87</v>
      </c>
    </row>
    <row r="736" spans="2:6" x14ac:dyDescent="0.25">
      <c r="B736" s="3">
        <v>43404</v>
      </c>
      <c r="C736" t="e">
        <v>#N/A</v>
      </c>
      <c r="D736">
        <v>112.49</v>
      </c>
      <c r="E736">
        <v>112.39</v>
      </c>
      <c r="F736">
        <v>112.46</v>
      </c>
    </row>
    <row r="737" spans="2:6" x14ac:dyDescent="0.25">
      <c r="B737" s="3">
        <v>43403</v>
      </c>
      <c r="C737" t="e">
        <v>#N/A</v>
      </c>
      <c r="D737">
        <v>112.17</v>
      </c>
      <c r="E737">
        <v>112.05</v>
      </c>
      <c r="F737">
        <v>112.1</v>
      </c>
    </row>
    <row r="738" spans="2:6" x14ac:dyDescent="0.25">
      <c r="B738" s="3">
        <v>43402</v>
      </c>
      <c r="C738" t="e">
        <v>#N/A</v>
      </c>
      <c r="D738">
        <v>112.2</v>
      </c>
      <c r="E738">
        <v>112.08</v>
      </c>
      <c r="F738">
        <v>112.16</v>
      </c>
    </row>
    <row r="739" spans="2:6" x14ac:dyDescent="0.25">
      <c r="B739" s="3">
        <v>43399</v>
      </c>
      <c r="C739" t="e">
        <v>#N/A</v>
      </c>
      <c r="D739">
        <v>112.44</v>
      </c>
      <c r="E739">
        <v>112.24</v>
      </c>
      <c r="F739">
        <v>112.3</v>
      </c>
    </row>
    <row r="740" spans="2:6" x14ac:dyDescent="0.25">
      <c r="B740" s="3">
        <v>43398</v>
      </c>
      <c r="C740" t="e">
        <v>#N/A</v>
      </c>
      <c r="D740">
        <v>112.45</v>
      </c>
      <c r="E740">
        <v>112.22</v>
      </c>
      <c r="F740">
        <v>112.33</v>
      </c>
    </row>
    <row r="741" spans="2:6" x14ac:dyDescent="0.25">
      <c r="B741" s="3">
        <v>43397</v>
      </c>
      <c r="C741" t="e">
        <v>#N/A</v>
      </c>
      <c r="D741">
        <v>113.06</v>
      </c>
      <c r="E741">
        <v>112.94</v>
      </c>
      <c r="F741">
        <v>112.99</v>
      </c>
    </row>
    <row r="742" spans="2:6" x14ac:dyDescent="0.25">
      <c r="B742" s="3">
        <v>43396</v>
      </c>
      <c r="C742" t="e">
        <v>#N/A</v>
      </c>
      <c r="D742">
        <v>113.26</v>
      </c>
      <c r="E742">
        <v>113.08</v>
      </c>
      <c r="F742">
        <v>113.11</v>
      </c>
    </row>
    <row r="743" spans="2:6" x14ac:dyDescent="0.25">
      <c r="B743" s="3">
        <v>43395</v>
      </c>
      <c r="C743" t="e">
        <v>#N/A</v>
      </c>
      <c r="D743">
        <v>112.9</v>
      </c>
      <c r="E743">
        <v>112.75</v>
      </c>
      <c r="F743">
        <v>112.86</v>
      </c>
    </row>
    <row r="744" spans="2:6" x14ac:dyDescent="0.25">
      <c r="B744" s="3">
        <v>43392</v>
      </c>
      <c r="C744" t="e">
        <v>#N/A</v>
      </c>
      <c r="D744">
        <v>112.67</v>
      </c>
      <c r="E744">
        <v>112.57</v>
      </c>
      <c r="F744">
        <v>112.63</v>
      </c>
    </row>
    <row r="745" spans="2:6" x14ac:dyDescent="0.25">
      <c r="B745" s="3">
        <v>43391</v>
      </c>
      <c r="C745" t="e">
        <v>#N/A</v>
      </c>
      <c r="D745">
        <v>113.23</v>
      </c>
      <c r="E745">
        <v>112.99</v>
      </c>
      <c r="F745">
        <v>113.14</v>
      </c>
    </row>
    <row r="746" spans="2:6" x14ac:dyDescent="0.25">
      <c r="B746" s="3">
        <v>43390</v>
      </c>
      <c r="C746" t="e">
        <v>#N/A</v>
      </c>
      <c r="D746">
        <v>113.43</v>
      </c>
      <c r="E746">
        <v>113.23</v>
      </c>
      <c r="F746">
        <v>113.34</v>
      </c>
    </row>
    <row r="747" spans="2:6" x14ac:dyDescent="0.25">
      <c r="B747" s="3">
        <v>43389</v>
      </c>
      <c r="C747" t="e">
        <v>#N/A</v>
      </c>
      <c r="D747">
        <v>113.31</v>
      </c>
      <c r="E747">
        <v>113.18</v>
      </c>
      <c r="F747">
        <v>113.28</v>
      </c>
    </row>
    <row r="748" spans="2:6" x14ac:dyDescent="0.25">
      <c r="B748" s="3">
        <v>43388</v>
      </c>
      <c r="C748" t="e">
        <v>#N/A</v>
      </c>
      <c r="D748">
        <v>113.26</v>
      </c>
      <c r="E748">
        <v>113.12</v>
      </c>
      <c r="F748">
        <v>113.22</v>
      </c>
    </row>
    <row r="749" spans="2:6" x14ac:dyDescent="0.25">
      <c r="B749" s="3">
        <v>43385</v>
      </c>
      <c r="C749" t="e">
        <v>#N/A</v>
      </c>
      <c r="D749">
        <v>113.28</v>
      </c>
      <c r="E749">
        <v>113.08</v>
      </c>
      <c r="F749">
        <v>113.15</v>
      </c>
    </row>
    <row r="750" spans="2:6" x14ac:dyDescent="0.25">
      <c r="B750" s="3">
        <v>43384</v>
      </c>
      <c r="C750" t="e">
        <v>#N/A</v>
      </c>
      <c r="D750">
        <v>113.52</v>
      </c>
      <c r="E750">
        <v>113.25</v>
      </c>
      <c r="F750">
        <v>113.4</v>
      </c>
    </row>
    <row r="751" spans="2:6" x14ac:dyDescent="0.25">
      <c r="B751" s="3">
        <v>43383</v>
      </c>
      <c r="C751" t="e">
        <v>#N/A</v>
      </c>
      <c r="D751">
        <v>113.96</v>
      </c>
      <c r="E751">
        <v>113.84</v>
      </c>
      <c r="F751">
        <v>113.95</v>
      </c>
    </row>
    <row r="752" spans="2:6" x14ac:dyDescent="0.25">
      <c r="B752" s="3">
        <v>43382</v>
      </c>
      <c r="C752" t="e">
        <v>#N/A</v>
      </c>
      <c r="D752">
        <v>114.01</v>
      </c>
      <c r="E752">
        <v>113.86</v>
      </c>
      <c r="F752">
        <v>113.99</v>
      </c>
    </row>
    <row r="753" spans="2:6" x14ac:dyDescent="0.25">
      <c r="B753" s="3">
        <v>43381</v>
      </c>
      <c r="C753" t="e">
        <v>#N/A</v>
      </c>
      <c r="D753">
        <v>114.69</v>
      </c>
      <c r="E753">
        <v>114.58</v>
      </c>
      <c r="F753">
        <v>114.64</v>
      </c>
    </row>
    <row r="754" spans="2:6" x14ac:dyDescent="0.25">
      <c r="B754" s="3">
        <v>43378</v>
      </c>
      <c r="C754" t="e">
        <v>#N/A</v>
      </c>
      <c r="D754">
        <v>114.89</v>
      </c>
      <c r="E754">
        <v>114.77</v>
      </c>
      <c r="F754">
        <v>114.84</v>
      </c>
    </row>
    <row r="755" spans="2:6" x14ac:dyDescent="0.25">
      <c r="B755" s="3">
        <v>43377</v>
      </c>
      <c r="C755" t="e">
        <v>#N/A</v>
      </c>
      <c r="D755">
        <v>115.51</v>
      </c>
      <c r="E755">
        <v>115.36</v>
      </c>
      <c r="F755">
        <v>115.4</v>
      </c>
    </row>
    <row r="756" spans="2:6" x14ac:dyDescent="0.25">
      <c r="B756" s="3">
        <v>43376</v>
      </c>
      <c r="C756" t="e">
        <v>#N/A</v>
      </c>
      <c r="D756">
        <v>115.51</v>
      </c>
      <c r="E756">
        <v>115.36</v>
      </c>
      <c r="F756">
        <v>115.38</v>
      </c>
    </row>
    <row r="757" spans="2:6" x14ac:dyDescent="0.25">
      <c r="B757" s="3">
        <v>43375</v>
      </c>
      <c r="C757" t="e">
        <v>#N/A</v>
      </c>
      <c r="D757">
        <v>115.87</v>
      </c>
      <c r="E757">
        <v>115.77</v>
      </c>
      <c r="F757">
        <v>115.83</v>
      </c>
    </row>
    <row r="758" spans="2:6" x14ac:dyDescent="0.25">
      <c r="B758" s="3">
        <v>43374</v>
      </c>
      <c r="C758" t="e">
        <v>#N/A</v>
      </c>
      <c r="D758">
        <v>115.97</v>
      </c>
      <c r="E758">
        <v>115.87</v>
      </c>
      <c r="F758">
        <v>115.92</v>
      </c>
    </row>
    <row r="759" spans="2:6" x14ac:dyDescent="0.25">
      <c r="B759" s="3">
        <v>43371</v>
      </c>
      <c r="C759" t="e">
        <v>#N/A</v>
      </c>
      <c r="D759">
        <v>116.08</v>
      </c>
      <c r="E759">
        <v>115.96</v>
      </c>
      <c r="F759">
        <v>116.04</v>
      </c>
    </row>
    <row r="760" spans="2:6" x14ac:dyDescent="0.25">
      <c r="B760" s="3">
        <v>43370</v>
      </c>
      <c r="C760" t="e">
        <v>#N/A</v>
      </c>
      <c r="D760">
        <v>116.84</v>
      </c>
      <c r="E760">
        <v>116.66</v>
      </c>
      <c r="F760">
        <v>116.68</v>
      </c>
    </row>
    <row r="761" spans="2:6" x14ac:dyDescent="0.25">
      <c r="B761" s="3">
        <v>43369</v>
      </c>
      <c r="C761" t="e">
        <v>#N/A</v>
      </c>
      <c r="D761">
        <v>117.08</v>
      </c>
      <c r="E761">
        <v>116.9</v>
      </c>
      <c r="F761">
        <v>116.96</v>
      </c>
    </row>
    <row r="762" spans="2:6" x14ac:dyDescent="0.25">
      <c r="B762" s="3">
        <v>43368</v>
      </c>
      <c r="C762" t="e">
        <v>#N/A</v>
      </c>
      <c r="D762">
        <v>116.97</v>
      </c>
      <c r="E762">
        <v>116.79</v>
      </c>
      <c r="F762">
        <v>116.83</v>
      </c>
    </row>
    <row r="763" spans="2:6" x14ac:dyDescent="0.25">
      <c r="B763" s="3">
        <v>43367</v>
      </c>
      <c r="C763" t="e">
        <v>#N/A</v>
      </c>
      <c r="D763">
        <v>117.44</v>
      </c>
      <c r="E763">
        <v>117.32</v>
      </c>
      <c r="F763">
        <v>117.38</v>
      </c>
    </row>
    <row r="764" spans="2:6" x14ac:dyDescent="0.25">
      <c r="B764" s="3">
        <v>43364</v>
      </c>
      <c r="C764" t="e">
        <v>#N/A</v>
      </c>
      <c r="D764">
        <v>117.3</v>
      </c>
      <c r="E764">
        <v>117.18</v>
      </c>
      <c r="F764">
        <v>117.3</v>
      </c>
    </row>
    <row r="765" spans="2:6" x14ac:dyDescent="0.25">
      <c r="B765" s="3">
        <v>43363</v>
      </c>
      <c r="C765" t="e">
        <v>#N/A</v>
      </c>
      <c r="D765">
        <v>116.1</v>
      </c>
      <c r="E765">
        <v>115.9</v>
      </c>
      <c r="F765">
        <v>116.08</v>
      </c>
    </row>
    <row r="766" spans="2:6" x14ac:dyDescent="0.25">
      <c r="B766" s="3">
        <v>43362</v>
      </c>
      <c r="C766" t="e">
        <v>#N/A</v>
      </c>
      <c r="D766">
        <v>116.56</v>
      </c>
      <c r="E766">
        <v>116.38</v>
      </c>
      <c r="F766">
        <v>116.49</v>
      </c>
    </row>
    <row r="767" spans="2:6" x14ac:dyDescent="0.25">
      <c r="B767" s="3">
        <v>43361</v>
      </c>
      <c r="C767" t="e">
        <v>#N/A</v>
      </c>
      <c r="D767">
        <v>116.06</v>
      </c>
      <c r="E767">
        <v>115.94</v>
      </c>
      <c r="F767">
        <v>115.98</v>
      </c>
    </row>
    <row r="768" spans="2:6" x14ac:dyDescent="0.25">
      <c r="B768" s="3">
        <v>43360</v>
      </c>
      <c r="C768" t="e">
        <v>#N/A</v>
      </c>
      <c r="D768">
        <v>115.81</v>
      </c>
      <c r="E768">
        <v>115.7</v>
      </c>
      <c r="F768">
        <v>115.72</v>
      </c>
    </row>
    <row r="769" spans="2:6" x14ac:dyDescent="0.25">
      <c r="B769" s="3">
        <v>43357</v>
      </c>
      <c r="C769" t="e">
        <v>#N/A</v>
      </c>
      <c r="D769">
        <v>116.07</v>
      </c>
      <c r="E769">
        <v>115.81</v>
      </c>
      <c r="F769">
        <v>115.9</v>
      </c>
    </row>
    <row r="770" spans="2:6" x14ac:dyDescent="0.25">
      <c r="B770" s="3">
        <v>43356</v>
      </c>
      <c r="C770" t="e">
        <v>#N/A</v>
      </c>
      <c r="D770">
        <v>114.67</v>
      </c>
      <c r="E770">
        <v>114.49</v>
      </c>
      <c r="F770">
        <v>114.53</v>
      </c>
    </row>
    <row r="771" spans="2:6" x14ac:dyDescent="0.25">
      <c r="B771" s="3">
        <v>43355</v>
      </c>
      <c r="C771" t="e">
        <v>#N/A</v>
      </c>
      <c r="D771">
        <v>114.76</v>
      </c>
      <c r="E771">
        <v>114.63</v>
      </c>
      <c r="F771">
        <v>114.68</v>
      </c>
    </row>
    <row r="772" spans="2:6" x14ac:dyDescent="0.25">
      <c r="B772" s="3">
        <v>43354</v>
      </c>
      <c r="C772" t="e">
        <v>#N/A</v>
      </c>
      <c r="D772">
        <v>114.03</v>
      </c>
      <c r="E772">
        <v>113.93</v>
      </c>
      <c r="F772">
        <v>114.01</v>
      </c>
    </row>
    <row r="773" spans="2:6" x14ac:dyDescent="0.25">
      <c r="B773" s="3">
        <v>43353</v>
      </c>
      <c r="C773" t="e">
        <v>#N/A</v>
      </c>
      <c r="D773">
        <v>114.53</v>
      </c>
      <c r="E773">
        <v>114.42</v>
      </c>
      <c r="F773">
        <v>114.48</v>
      </c>
    </row>
    <row r="774" spans="2:6" x14ac:dyDescent="0.25">
      <c r="B774" s="3">
        <v>43350</v>
      </c>
      <c r="C774" t="e">
        <v>#N/A</v>
      </c>
      <c r="D774">
        <v>114.67</v>
      </c>
      <c r="E774">
        <v>114.33</v>
      </c>
      <c r="F774">
        <v>114.37</v>
      </c>
    </row>
    <row r="775" spans="2:6" x14ac:dyDescent="0.25">
      <c r="B775" s="3">
        <v>43349</v>
      </c>
      <c r="C775" t="e">
        <v>#N/A</v>
      </c>
      <c r="D775">
        <v>114.78</v>
      </c>
      <c r="E775">
        <v>114.63</v>
      </c>
      <c r="F775">
        <v>114.74</v>
      </c>
    </row>
    <row r="776" spans="2:6" x14ac:dyDescent="0.25">
      <c r="B776" s="3">
        <v>43348</v>
      </c>
      <c r="C776" t="e">
        <v>#N/A</v>
      </c>
      <c r="D776">
        <v>114.47</v>
      </c>
      <c r="E776">
        <v>114.36</v>
      </c>
      <c r="F776">
        <v>114.44</v>
      </c>
    </row>
    <row r="777" spans="2:6" x14ac:dyDescent="0.25">
      <c r="B777" s="3">
        <v>43347</v>
      </c>
      <c r="C777" t="e">
        <v>#N/A</v>
      </c>
      <c r="D777">
        <v>114.63</v>
      </c>
      <c r="E777">
        <v>114.55</v>
      </c>
      <c r="F777">
        <v>114.59</v>
      </c>
    </row>
    <row r="778" spans="2:6" x14ac:dyDescent="0.25">
      <c r="B778" s="3">
        <v>43346</v>
      </c>
      <c r="C778" t="e">
        <v>#N/A</v>
      </c>
      <c r="D778">
        <v>114.67</v>
      </c>
      <c r="E778">
        <v>114.56</v>
      </c>
      <c r="F778">
        <v>114.59</v>
      </c>
    </row>
    <row r="779" spans="2:6" x14ac:dyDescent="0.25">
      <c r="B779" s="3">
        <v>43343</v>
      </c>
      <c r="C779" t="e">
        <v>#N/A</v>
      </c>
      <c r="D779">
        <v>114.62</v>
      </c>
      <c r="E779">
        <v>114.46</v>
      </c>
      <c r="F779">
        <v>114.59</v>
      </c>
    </row>
    <row r="780" spans="2:6" x14ac:dyDescent="0.25">
      <c r="B780" s="3">
        <v>43342</v>
      </c>
      <c r="C780" t="e">
        <v>#N/A</v>
      </c>
      <c r="D780">
        <v>115.1</v>
      </c>
      <c r="E780">
        <v>114.98</v>
      </c>
      <c r="F780">
        <v>115.06</v>
      </c>
    </row>
    <row r="781" spans="2:6" x14ac:dyDescent="0.25">
      <c r="B781" s="3">
        <v>43341</v>
      </c>
      <c r="C781" t="e">
        <v>#N/A</v>
      </c>
      <c r="D781">
        <v>113.86</v>
      </c>
      <c r="E781">
        <v>113.67</v>
      </c>
      <c r="F781">
        <v>113.79</v>
      </c>
    </row>
    <row r="782" spans="2:6" x14ac:dyDescent="0.25">
      <c r="B782" s="3">
        <v>43340</v>
      </c>
      <c r="C782" t="e">
        <v>#N/A</v>
      </c>
      <c r="D782">
        <v>113.47</v>
      </c>
      <c r="E782">
        <v>113.32</v>
      </c>
      <c r="F782">
        <v>113.46</v>
      </c>
    </row>
    <row r="783" spans="2:6" x14ac:dyDescent="0.25">
      <c r="B783" s="3">
        <v>43339</v>
      </c>
      <c r="C783" t="e">
        <v>#N/A</v>
      </c>
      <c r="D783">
        <v>113.32</v>
      </c>
      <c r="E783">
        <v>113.13</v>
      </c>
      <c r="F783">
        <v>113.25</v>
      </c>
    </row>
    <row r="784" spans="2:6" x14ac:dyDescent="0.25">
      <c r="B784" s="3">
        <v>43336</v>
      </c>
      <c r="C784" t="e">
        <v>#N/A</v>
      </c>
      <c r="D784">
        <v>112.94</v>
      </c>
      <c r="E784">
        <v>112.76</v>
      </c>
      <c r="F784">
        <v>112.91</v>
      </c>
    </row>
    <row r="785" spans="2:6" x14ac:dyDescent="0.25">
      <c r="B785" s="3">
        <v>43335</v>
      </c>
      <c r="C785" t="e">
        <v>#N/A</v>
      </c>
      <c r="D785">
        <v>112.53</v>
      </c>
      <c r="E785">
        <v>112.4</v>
      </c>
      <c r="F785">
        <v>112.42</v>
      </c>
    </row>
    <row r="786" spans="2:6" x14ac:dyDescent="0.25">
      <c r="B786" s="3">
        <v>43334</v>
      </c>
      <c r="C786" t="e">
        <v>#N/A</v>
      </c>
      <c r="D786">
        <v>111.9</v>
      </c>
      <c r="E786">
        <v>111.72</v>
      </c>
      <c r="F786">
        <v>111.82</v>
      </c>
    </row>
    <row r="787" spans="2:6" x14ac:dyDescent="0.25">
      <c r="B787" s="3">
        <v>43333</v>
      </c>
      <c r="C787" t="e">
        <v>#N/A</v>
      </c>
      <c r="D787">
        <v>111.03</v>
      </c>
      <c r="E787">
        <v>110.91</v>
      </c>
      <c r="F787">
        <v>110.99</v>
      </c>
    </row>
    <row r="788" spans="2:6" x14ac:dyDescent="0.25">
      <c r="B788" s="3">
        <v>43332</v>
      </c>
      <c r="C788" t="e">
        <v>#N/A</v>
      </c>
      <c r="D788">
        <v>111.05</v>
      </c>
      <c r="E788">
        <v>110.95</v>
      </c>
      <c r="F788">
        <v>110.98</v>
      </c>
    </row>
    <row r="789" spans="2:6" x14ac:dyDescent="0.25">
      <c r="B789" s="3">
        <v>43329</v>
      </c>
      <c r="C789" t="e">
        <v>#N/A</v>
      </c>
      <c r="D789">
        <v>111.3</v>
      </c>
      <c r="E789">
        <v>111.17</v>
      </c>
      <c r="F789">
        <v>111.3</v>
      </c>
    </row>
    <row r="790" spans="2:6" x14ac:dyDescent="0.25">
      <c r="B790" s="3">
        <v>43328</v>
      </c>
      <c r="C790" t="e">
        <v>#N/A</v>
      </c>
      <c r="D790">
        <v>111.35</v>
      </c>
      <c r="E790">
        <v>111.24</v>
      </c>
      <c r="F790">
        <v>111.27</v>
      </c>
    </row>
    <row r="791" spans="2:6" x14ac:dyDescent="0.25">
      <c r="B791" s="3">
        <v>43327</v>
      </c>
      <c r="C791" t="e">
        <v>#N/A</v>
      </c>
      <c r="D791">
        <v>111.91</v>
      </c>
      <c r="E791">
        <v>111.78</v>
      </c>
      <c r="F791">
        <v>111.86</v>
      </c>
    </row>
    <row r="792" spans="2:6" x14ac:dyDescent="0.25">
      <c r="B792" s="3">
        <v>43326</v>
      </c>
      <c r="C792" t="e">
        <v>#N/A</v>
      </c>
      <c r="D792">
        <v>111.46</v>
      </c>
      <c r="E792">
        <v>111.29</v>
      </c>
      <c r="F792">
        <v>111.34</v>
      </c>
    </row>
    <row r="793" spans="2:6" x14ac:dyDescent="0.25">
      <c r="B793" s="3">
        <v>43325</v>
      </c>
      <c r="C793" t="e">
        <v>#N/A</v>
      </c>
      <c r="D793">
        <v>111.38</v>
      </c>
      <c r="E793">
        <v>111.16</v>
      </c>
      <c r="F793">
        <v>111.21</v>
      </c>
    </row>
    <row r="794" spans="2:6" x14ac:dyDescent="0.25">
      <c r="B794" s="3">
        <v>43322</v>
      </c>
      <c r="C794" t="e">
        <v>#N/A</v>
      </c>
      <c r="D794">
        <v>111.82</v>
      </c>
      <c r="E794">
        <v>111.69</v>
      </c>
      <c r="F794">
        <v>111.73</v>
      </c>
    </row>
    <row r="795" spans="2:6" x14ac:dyDescent="0.25">
      <c r="B795" s="3">
        <v>43321</v>
      </c>
      <c r="C795" t="e">
        <v>#N/A</v>
      </c>
      <c r="D795">
        <v>111.69</v>
      </c>
      <c r="E795">
        <v>111.57</v>
      </c>
      <c r="F795">
        <v>111.65</v>
      </c>
    </row>
    <row r="796" spans="2:6" x14ac:dyDescent="0.25">
      <c r="B796" s="3">
        <v>43320</v>
      </c>
      <c r="C796" t="e">
        <v>#N/A</v>
      </c>
      <c r="D796">
        <v>111.88</v>
      </c>
      <c r="E796">
        <v>111.78</v>
      </c>
      <c r="F796">
        <v>111.84</v>
      </c>
    </row>
    <row r="797" spans="2:6" x14ac:dyDescent="0.25">
      <c r="B797" s="3">
        <v>43319</v>
      </c>
      <c r="C797" t="e">
        <v>#N/A</v>
      </c>
      <c r="D797">
        <v>111.76</v>
      </c>
      <c r="E797">
        <v>111.62</v>
      </c>
      <c r="F797">
        <v>111.68</v>
      </c>
    </row>
    <row r="798" spans="2:6" x14ac:dyDescent="0.25">
      <c r="B798" s="3">
        <v>43318</v>
      </c>
      <c r="C798" t="e">
        <v>#N/A</v>
      </c>
      <c r="D798">
        <v>111.84</v>
      </c>
      <c r="E798">
        <v>111.76</v>
      </c>
      <c r="F798">
        <v>111.81</v>
      </c>
    </row>
    <row r="799" spans="2:6" x14ac:dyDescent="0.25">
      <c r="B799" s="3">
        <v>43315</v>
      </c>
      <c r="C799" t="e">
        <v>#N/A</v>
      </c>
      <c r="D799">
        <v>112.2</v>
      </c>
      <c r="E799">
        <v>112.07</v>
      </c>
      <c r="F799">
        <v>112.17</v>
      </c>
    </row>
    <row r="800" spans="2:6" x14ac:dyDescent="0.25">
      <c r="B800" s="3">
        <v>43314</v>
      </c>
      <c r="C800" t="e">
        <v>#N/A</v>
      </c>
      <c r="D800">
        <v>112.59</v>
      </c>
      <c r="E800">
        <v>112.47</v>
      </c>
      <c r="F800">
        <v>112.52</v>
      </c>
    </row>
    <row r="801" spans="2:6" x14ac:dyDescent="0.25">
      <c r="B801" s="3">
        <v>43313</v>
      </c>
      <c r="C801" t="e">
        <v>#N/A</v>
      </c>
      <c r="D801">
        <v>112.9</v>
      </c>
      <c r="E801">
        <v>112.73</v>
      </c>
      <c r="F801">
        <v>112.9</v>
      </c>
    </row>
    <row r="802" spans="2:6" x14ac:dyDescent="0.25">
      <c r="B802" s="3">
        <v>43312</v>
      </c>
      <c r="C802" t="e">
        <v>#N/A</v>
      </c>
      <c r="D802">
        <v>112.37</v>
      </c>
      <c r="E802">
        <v>112.27</v>
      </c>
      <c r="F802">
        <v>112.31</v>
      </c>
    </row>
    <row r="803" spans="2:6" x14ac:dyDescent="0.25">
      <c r="B803" s="3">
        <v>43311</v>
      </c>
      <c r="C803" t="e">
        <v>#N/A</v>
      </c>
      <c r="D803">
        <v>111.63</v>
      </c>
      <c r="E803">
        <v>111.52</v>
      </c>
      <c r="F803">
        <v>111.59</v>
      </c>
    </row>
    <row r="804" spans="2:6" x14ac:dyDescent="0.25">
      <c r="B804" s="3">
        <v>43308</v>
      </c>
      <c r="C804" t="e">
        <v>#N/A</v>
      </c>
      <c r="D804">
        <v>111.88</v>
      </c>
      <c r="E804">
        <v>111.69</v>
      </c>
      <c r="F804">
        <v>111.73</v>
      </c>
    </row>
    <row r="805" spans="2:6" x14ac:dyDescent="0.25">
      <c r="B805" s="3">
        <v>43307</v>
      </c>
      <c r="C805" t="e">
        <v>#N/A</v>
      </c>
      <c r="D805">
        <v>111.92</v>
      </c>
      <c r="E805">
        <v>111.74</v>
      </c>
      <c r="F805">
        <v>111.83</v>
      </c>
    </row>
    <row r="806" spans="2:6" x14ac:dyDescent="0.25">
      <c r="B806" s="3">
        <v>43306</v>
      </c>
      <c r="C806" t="e">
        <v>#N/A</v>
      </c>
      <c r="D806">
        <v>111.99</v>
      </c>
      <c r="E806">
        <v>111.84</v>
      </c>
      <c r="F806">
        <v>111.98</v>
      </c>
    </row>
    <row r="807" spans="2:6" x14ac:dyDescent="0.25">
      <c r="B807" s="3">
        <v>43305</v>
      </c>
      <c r="C807" t="e">
        <v>#N/A</v>
      </c>
      <c r="D807">
        <v>112.28</v>
      </c>
      <c r="E807">
        <v>112.04</v>
      </c>
      <c r="F807">
        <v>112.19</v>
      </c>
    </row>
    <row r="808" spans="2:6" x14ac:dyDescent="0.25">
      <c r="B808" s="3">
        <v>43304</v>
      </c>
      <c r="C808" t="e">
        <v>#N/A</v>
      </c>
      <c r="D808">
        <v>112.28</v>
      </c>
      <c r="E808">
        <v>112.01</v>
      </c>
      <c r="F808">
        <v>112.05</v>
      </c>
    </row>
    <row r="809" spans="2:6" x14ac:dyDescent="0.25">
      <c r="B809" s="3">
        <v>43301</v>
      </c>
      <c r="C809" t="e">
        <v>#N/A</v>
      </c>
      <c r="D809">
        <v>112.55</v>
      </c>
      <c r="E809">
        <v>112.44</v>
      </c>
      <c r="F809">
        <v>112.45</v>
      </c>
    </row>
    <row r="810" spans="2:6" x14ac:dyDescent="0.25">
      <c r="B810" s="3">
        <v>43300</v>
      </c>
      <c r="C810" t="e">
        <v>#N/A</v>
      </c>
      <c r="D810">
        <v>112.99</v>
      </c>
      <c r="E810">
        <v>112.86</v>
      </c>
      <c r="F810">
        <v>112.91</v>
      </c>
    </row>
    <row r="811" spans="2:6" x14ac:dyDescent="0.25">
      <c r="B811" s="3">
        <v>43299</v>
      </c>
      <c r="C811" t="e">
        <v>#N/A</v>
      </c>
      <c r="D811">
        <v>113.01</v>
      </c>
      <c r="E811">
        <v>112.84</v>
      </c>
      <c r="F811">
        <v>112.95</v>
      </c>
    </row>
    <row r="812" spans="2:6" x14ac:dyDescent="0.25">
      <c r="B812" s="3">
        <v>43298</v>
      </c>
      <c r="C812" t="e">
        <v>#N/A</v>
      </c>
      <c r="D812">
        <v>112.73</v>
      </c>
      <c r="E812">
        <v>112.52</v>
      </c>
      <c r="F812">
        <v>112.65</v>
      </c>
    </row>
    <row r="813" spans="2:6" x14ac:dyDescent="0.25">
      <c r="B813" s="3">
        <v>43297</v>
      </c>
      <c r="C813" t="e">
        <v>#N/A</v>
      </c>
      <c r="D813">
        <v>112.18</v>
      </c>
      <c r="E813">
        <v>112.09</v>
      </c>
      <c r="F813">
        <v>112.12</v>
      </c>
    </row>
    <row r="814" spans="2:6" x14ac:dyDescent="0.25">
      <c r="B814" s="3">
        <v>43294</v>
      </c>
      <c r="C814" t="e">
        <v>#N/A</v>
      </c>
      <c r="D814">
        <v>112.38</v>
      </c>
      <c r="E814">
        <v>112.22</v>
      </c>
      <c r="F814">
        <v>112.3</v>
      </c>
    </row>
    <row r="815" spans="2:6" x14ac:dyDescent="0.25">
      <c r="B815" s="3">
        <v>43293</v>
      </c>
      <c r="C815" t="e">
        <v>#N/A</v>
      </c>
      <c r="D815">
        <v>112.45</v>
      </c>
      <c r="E815">
        <v>112.27</v>
      </c>
      <c r="F815">
        <v>112.44</v>
      </c>
    </row>
    <row r="816" spans="2:6" x14ac:dyDescent="0.25">
      <c r="B816" s="3">
        <v>43292</v>
      </c>
      <c r="C816" t="e">
        <v>#N/A</v>
      </c>
      <c r="D816">
        <v>111.76</v>
      </c>
      <c r="E816">
        <v>111.6</v>
      </c>
      <c r="F816">
        <v>111.63</v>
      </c>
    </row>
    <row r="817" spans="2:6" x14ac:dyDescent="0.25">
      <c r="B817" s="3">
        <v>43291</v>
      </c>
      <c r="C817" t="e">
        <v>#N/A</v>
      </c>
      <c r="D817">
        <v>111.93</v>
      </c>
      <c r="E817">
        <v>111.71</v>
      </c>
      <c r="F817">
        <v>111.89</v>
      </c>
    </row>
    <row r="818" spans="2:6" x14ac:dyDescent="0.25">
      <c r="B818" s="3">
        <v>43290</v>
      </c>
      <c r="C818" t="e">
        <v>#N/A</v>
      </c>
      <c r="D818">
        <v>111.63</v>
      </c>
      <c r="E818">
        <v>111.53</v>
      </c>
      <c r="F818">
        <v>111.6</v>
      </c>
    </row>
    <row r="819" spans="2:6" x14ac:dyDescent="0.25">
      <c r="B819" s="3">
        <v>43287</v>
      </c>
      <c r="C819" t="e">
        <v>#N/A</v>
      </c>
      <c r="D819">
        <v>111.39</v>
      </c>
      <c r="E819">
        <v>111.21</v>
      </c>
      <c r="F819">
        <v>111.27</v>
      </c>
    </row>
    <row r="820" spans="2:6" x14ac:dyDescent="0.25">
      <c r="B820" s="3">
        <v>43286</v>
      </c>
      <c r="C820" t="e">
        <v>#N/A</v>
      </c>
      <c r="D820">
        <v>111.35</v>
      </c>
      <c r="E820">
        <v>111.16</v>
      </c>
      <c r="F820">
        <v>111.27</v>
      </c>
    </row>
    <row r="821" spans="2:6" x14ac:dyDescent="0.25">
      <c r="B821" s="3">
        <v>43285</v>
      </c>
      <c r="C821" t="e">
        <v>#N/A</v>
      </c>
      <c r="D821">
        <v>111.39</v>
      </c>
      <c r="E821">
        <v>111.2</v>
      </c>
      <c r="F821">
        <v>111.26</v>
      </c>
    </row>
    <row r="822" spans="2:6" x14ac:dyDescent="0.25">
      <c r="B822" s="3">
        <v>43284</v>
      </c>
      <c r="C822" t="e">
        <v>#N/A</v>
      </c>
      <c r="D822">
        <v>111.62</v>
      </c>
      <c r="E822">
        <v>111.43</v>
      </c>
      <c r="F822">
        <v>111.62</v>
      </c>
    </row>
    <row r="823" spans="2:6" x14ac:dyDescent="0.25">
      <c r="B823" s="3">
        <v>43283</v>
      </c>
      <c r="C823" t="e">
        <v>#N/A</v>
      </c>
      <c r="D823">
        <v>111.81</v>
      </c>
      <c r="E823">
        <v>111.7</v>
      </c>
      <c r="F823">
        <v>111.79</v>
      </c>
    </row>
    <row r="824" spans="2:6" x14ac:dyDescent="0.25">
      <c r="B824" s="3">
        <v>43280</v>
      </c>
      <c r="C824" t="e">
        <v>#N/A</v>
      </c>
      <c r="D824">
        <v>110.8</v>
      </c>
      <c r="E824">
        <v>110.64</v>
      </c>
      <c r="F824">
        <v>110.73</v>
      </c>
    </row>
    <row r="825" spans="2:6" x14ac:dyDescent="0.25">
      <c r="B825" s="3">
        <v>43279</v>
      </c>
      <c r="C825" t="e">
        <v>#N/A</v>
      </c>
      <c r="D825">
        <v>110.61</v>
      </c>
      <c r="E825">
        <v>110.45</v>
      </c>
      <c r="F825">
        <v>110.55</v>
      </c>
    </row>
    <row r="826" spans="2:6" x14ac:dyDescent="0.25">
      <c r="B826" s="3">
        <v>43278</v>
      </c>
      <c r="C826" t="e">
        <v>#N/A</v>
      </c>
      <c r="D826">
        <v>111.12</v>
      </c>
      <c r="E826">
        <v>110.99</v>
      </c>
      <c r="F826">
        <v>111.12</v>
      </c>
    </row>
    <row r="827" spans="2:6" x14ac:dyDescent="0.25">
      <c r="B827" s="3">
        <v>43277</v>
      </c>
      <c r="C827" t="e">
        <v>#N/A</v>
      </c>
      <c r="D827">
        <v>111.13</v>
      </c>
      <c r="E827">
        <v>110.99</v>
      </c>
      <c r="F827">
        <v>111.03</v>
      </c>
    </row>
    <row r="828" spans="2:6" x14ac:dyDescent="0.25">
      <c r="B828" s="3">
        <v>43276</v>
      </c>
      <c r="C828" t="e">
        <v>#N/A</v>
      </c>
      <c r="D828">
        <v>111.29</v>
      </c>
      <c r="E828">
        <v>111.14</v>
      </c>
      <c r="F828">
        <v>111.24</v>
      </c>
    </row>
    <row r="829" spans="2:6" x14ac:dyDescent="0.25">
      <c r="B829" s="3">
        <v>43273</v>
      </c>
      <c r="C829" t="e">
        <v>#N/A</v>
      </c>
      <c r="D829">
        <v>110.91</v>
      </c>
      <c r="E829">
        <v>110.74</v>
      </c>
      <c r="F829">
        <v>110.81</v>
      </c>
    </row>
    <row r="830" spans="2:6" x14ac:dyDescent="0.25">
      <c r="B830" s="3">
        <v>43272</v>
      </c>
      <c r="C830" t="e">
        <v>#N/A</v>
      </c>
      <c r="D830">
        <v>110.83</v>
      </c>
      <c r="E830">
        <v>110.69</v>
      </c>
      <c r="F830">
        <v>110.77</v>
      </c>
    </row>
    <row r="831" spans="2:6" x14ac:dyDescent="0.25">
      <c r="B831" s="3">
        <v>43271</v>
      </c>
      <c r="C831" t="e">
        <v>#N/A</v>
      </c>
      <c r="D831">
        <v>110.79</v>
      </c>
      <c r="E831">
        <v>110.55</v>
      </c>
      <c r="F831">
        <v>110.66</v>
      </c>
    </row>
    <row r="832" spans="2:6" x14ac:dyDescent="0.25">
      <c r="B832" s="3">
        <v>43270</v>
      </c>
      <c r="C832" t="e">
        <v>#N/A</v>
      </c>
      <c r="D832">
        <v>111.05</v>
      </c>
      <c r="E832">
        <v>110.69</v>
      </c>
      <c r="F832">
        <v>110.73</v>
      </c>
    </row>
    <row r="833" spans="2:6" x14ac:dyDescent="0.25">
      <c r="B833" s="3">
        <v>43269</v>
      </c>
      <c r="C833" t="e">
        <v>#N/A</v>
      </c>
      <c r="D833">
        <v>110.9</v>
      </c>
      <c r="E833">
        <v>110.79</v>
      </c>
      <c r="F833">
        <v>110.87</v>
      </c>
    </row>
    <row r="834" spans="2:6" x14ac:dyDescent="0.25">
      <c r="B834" s="3">
        <v>43266</v>
      </c>
      <c r="C834" t="e">
        <v>#N/A</v>
      </c>
      <c r="D834">
        <v>111.02</v>
      </c>
      <c r="E834">
        <v>110.9</v>
      </c>
      <c r="F834">
        <v>110.93</v>
      </c>
    </row>
    <row r="835" spans="2:6" x14ac:dyDescent="0.25">
      <c r="B835" s="3">
        <v>43265</v>
      </c>
      <c r="C835" t="e">
        <v>#N/A</v>
      </c>
      <c r="D835">
        <v>111.96</v>
      </c>
      <c r="E835">
        <v>111.78</v>
      </c>
      <c r="F835">
        <v>111.89</v>
      </c>
    </row>
    <row r="836" spans="2:6" x14ac:dyDescent="0.25">
      <c r="B836" s="3">
        <v>43264</v>
      </c>
      <c r="C836" t="e">
        <v>#N/A</v>
      </c>
      <c r="D836">
        <v>111.91</v>
      </c>
      <c r="E836">
        <v>111.8</v>
      </c>
      <c r="F836">
        <v>111.88</v>
      </c>
    </row>
    <row r="837" spans="2:6" x14ac:dyDescent="0.25">
      <c r="B837" s="3">
        <v>43263</v>
      </c>
      <c r="C837" t="e">
        <v>#N/A</v>
      </c>
      <c r="D837">
        <v>111.93</v>
      </c>
      <c r="E837">
        <v>111.68</v>
      </c>
      <c r="F837">
        <v>111.87</v>
      </c>
    </row>
    <row r="838" spans="2:6" x14ac:dyDescent="0.25">
      <c r="B838" s="3">
        <v>43262</v>
      </c>
      <c r="C838" t="e">
        <v>#N/A</v>
      </c>
      <c r="D838">
        <v>111.13</v>
      </c>
      <c r="E838">
        <v>110.99</v>
      </c>
      <c r="F838">
        <v>111.09</v>
      </c>
    </row>
    <row r="839" spans="2:6" x14ac:dyDescent="0.25">
      <c r="B839" s="3">
        <v>43259</v>
      </c>
      <c r="C839" t="e">
        <v>#N/A</v>
      </c>
      <c r="D839">
        <v>111.89</v>
      </c>
      <c r="E839">
        <v>111.7</v>
      </c>
      <c r="F839">
        <v>111.76</v>
      </c>
    </row>
    <row r="840" spans="2:6" x14ac:dyDescent="0.25">
      <c r="B840" s="3">
        <v>43258</v>
      </c>
      <c r="C840" t="e">
        <v>#N/A</v>
      </c>
      <c r="D840">
        <v>111.72</v>
      </c>
      <c r="E840">
        <v>111.58</v>
      </c>
      <c r="F840">
        <v>111.6</v>
      </c>
    </row>
    <row r="841" spans="2:6" x14ac:dyDescent="0.25">
      <c r="B841" s="3">
        <v>43257</v>
      </c>
      <c r="C841" t="e">
        <v>#N/A</v>
      </c>
      <c r="D841">
        <v>111.67</v>
      </c>
      <c r="E841">
        <v>111.44</v>
      </c>
      <c r="F841">
        <v>111.55</v>
      </c>
    </row>
    <row r="842" spans="2:6" x14ac:dyDescent="0.25">
      <c r="B842" s="3">
        <v>43256</v>
      </c>
      <c r="C842" t="e">
        <v>#N/A</v>
      </c>
      <c r="D842">
        <v>111.29</v>
      </c>
      <c r="E842">
        <v>111.11</v>
      </c>
      <c r="F842">
        <v>111.18</v>
      </c>
    </row>
    <row r="843" spans="2:6" x14ac:dyDescent="0.25">
      <c r="B843" s="3">
        <v>43255</v>
      </c>
      <c r="C843" t="e">
        <v>#N/A</v>
      </c>
      <c r="D843">
        <v>110.85</v>
      </c>
      <c r="E843">
        <v>110.71</v>
      </c>
      <c r="F843">
        <v>110.83</v>
      </c>
    </row>
    <row r="844" spans="2:6" x14ac:dyDescent="0.25">
      <c r="B844" s="3">
        <v>43252</v>
      </c>
      <c r="C844" t="e">
        <v>#N/A</v>
      </c>
      <c r="D844">
        <v>110.5</v>
      </c>
      <c r="E844">
        <v>110.33</v>
      </c>
      <c r="F844">
        <v>110.42</v>
      </c>
    </row>
    <row r="845" spans="2:6" x14ac:dyDescent="0.25">
      <c r="B845" s="3">
        <v>43251</v>
      </c>
      <c r="C845" t="e">
        <v>#N/A</v>
      </c>
      <c r="D845">
        <v>110.05</v>
      </c>
      <c r="E845">
        <v>109.85</v>
      </c>
      <c r="F845">
        <v>109.94</v>
      </c>
    </row>
    <row r="846" spans="2:6" x14ac:dyDescent="0.25">
      <c r="B846" s="3">
        <v>43250</v>
      </c>
      <c r="C846" t="e">
        <v>#N/A</v>
      </c>
      <c r="D846">
        <v>109.59</v>
      </c>
      <c r="E846">
        <v>109.3</v>
      </c>
      <c r="F846">
        <v>109.37</v>
      </c>
    </row>
    <row r="847" spans="2:6" x14ac:dyDescent="0.25">
      <c r="B847" s="3">
        <v>43249</v>
      </c>
      <c r="C847" t="e">
        <v>#N/A</v>
      </c>
      <c r="D847">
        <v>110.18</v>
      </c>
      <c r="E847">
        <v>109.99</v>
      </c>
      <c r="F847">
        <v>110.08</v>
      </c>
    </row>
    <row r="848" spans="2:6" x14ac:dyDescent="0.25">
      <c r="B848" s="3">
        <v>43248</v>
      </c>
      <c r="C848" t="e">
        <v>#N/A</v>
      </c>
      <c r="D848">
        <v>110.5</v>
      </c>
      <c r="E848">
        <v>110.37</v>
      </c>
      <c r="F848">
        <v>110.47</v>
      </c>
    </row>
    <row r="849" spans="2:6" x14ac:dyDescent="0.25">
      <c r="B849" s="3">
        <v>43245</v>
      </c>
      <c r="C849" t="e">
        <v>#N/A</v>
      </c>
      <c r="D849">
        <v>110.29</v>
      </c>
      <c r="E849">
        <v>110.18</v>
      </c>
      <c r="F849">
        <v>110.24</v>
      </c>
    </row>
    <row r="850" spans="2:6" x14ac:dyDescent="0.25">
      <c r="B850" s="3">
        <v>43244</v>
      </c>
      <c r="C850" t="e">
        <v>#N/A</v>
      </c>
      <c r="D850">
        <v>110.68</v>
      </c>
      <c r="E850">
        <v>110.44</v>
      </c>
      <c r="F850">
        <v>110.47</v>
      </c>
    </row>
    <row r="851" spans="2:6" x14ac:dyDescent="0.25">
      <c r="B851" s="3">
        <v>43243</v>
      </c>
      <c r="C851" t="e">
        <v>#N/A</v>
      </c>
      <c r="D851">
        <v>111.71</v>
      </c>
      <c r="E851">
        <v>111.56</v>
      </c>
      <c r="F851">
        <v>111.6</v>
      </c>
    </row>
    <row r="852" spans="2:6" x14ac:dyDescent="0.25">
      <c r="B852" s="3">
        <v>43242</v>
      </c>
      <c r="C852" t="e">
        <v>#N/A</v>
      </c>
      <c r="D852">
        <v>111.38</v>
      </c>
      <c r="E852">
        <v>111.24</v>
      </c>
      <c r="F852">
        <v>111.31</v>
      </c>
    </row>
    <row r="853" spans="2:6" x14ac:dyDescent="0.25">
      <c r="B853" s="3">
        <v>43241</v>
      </c>
      <c r="C853" t="e">
        <v>#N/A</v>
      </c>
      <c r="D853">
        <v>111.1</v>
      </c>
      <c r="E853">
        <v>111.02</v>
      </c>
      <c r="F853">
        <v>111.09</v>
      </c>
    </row>
    <row r="854" spans="2:6" x14ac:dyDescent="0.25">
      <c r="B854" s="3">
        <v>43238</v>
      </c>
      <c r="C854" t="e">
        <v>#N/A</v>
      </c>
      <c r="D854">
        <v>110.65</v>
      </c>
      <c r="E854">
        <v>110.54</v>
      </c>
      <c r="F854">
        <v>110.62</v>
      </c>
    </row>
    <row r="855" spans="2:6" x14ac:dyDescent="0.25">
      <c r="B855" s="3">
        <v>43237</v>
      </c>
      <c r="C855" t="e">
        <v>#N/A</v>
      </c>
      <c r="D855">
        <v>110.3</v>
      </c>
      <c r="E855">
        <v>110.12</v>
      </c>
      <c r="F855">
        <v>110.23</v>
      </c>
    </row>
    <row r="856" spans="2:6" x14ac:dyDescent="0.25">
      <c r="B856" s="3">
        <v>43236</v>
      </c>
      <c r="C856" t="e">
        <v>#N/A</v>
      </c>
      <c r="D856">
        <v>110.19</v>
      </c>
      <c r="E856">
        <v>110.04</v>
      </c>
      <c r="F856">
        <v>110.1</v>
      </c>
    </row>
    <row r="857" spans="2:6" x14ac:dyDescent="0.25">
      <c r="B857" s="3">
        <v>43235</v>
      </c>
      <c r="C857" t="e">
        <v>#N/A</v>
      </c>
      <c r="D857">
        <v>109.71</v>
      </c>
      <c r="E857">
        <v>109.6</v>
      </c>
      <c r="F857">
        <v>109.69</v>
      </c>
    </row>
    <row r="858" spans="2:6" x14ac:dyDescent="0.25">
      <c r="B858" s="3">
        <v>43234</v>
      </c>
      <c r="C858" t="e">
        <v>#N/A</v>
      </c>
      <c r="D858">
        <v>109.36</v>
      </c>
      <c r="E858">
        <v>109.24</v>
      </c>
      <c r="F858">
        <v>109.31</v>
      </c>
    </row>
    <row r="859" spans="2:6" x14ac:dyDescent="0.25">
      <c r="B859" s="3">
        <v>43231</v>
      </c>
      <c r="C859" t="e">
        <v>#N/A</v>
      </c>
      <c r="D859">
        <v>109.13</v>
      </c>
      <c r="E859">
        <v>109.01</v>
      </c>
      <c r="F859">
        <v>109.09</v>
      </c>
    </row>
    <row r="860" spans="2:6" x14ac:dyDescent="0.25">
      <c r="B860" s="3">
        <v>43230</v>
      </c>
      <c r="C860" t="e">
        <v>#N/A</v>
      </c>
      <c r="D860">
        <v>109.26</v>
      </c>
      <c r="E860">
        <v>109.06</v>
      </c>
      <c r="F860">
        <v>109.19</v>
      </c>
    </row>
    <row r="861" spans="2:6" x14ac:dyDescent="0.25">
      <c r="B861" s="3">
        <v>43229</v>
      </c>
      <c r="C861" t="e">
        <v>#N/A</v>
      </c>
      <c r="D861">
        <v>108.91</v>
      </c>
      <c r="E861">
        <v>108.79</v>
      </c>
      <c r="F861">
        <v>108.89</v>
      </c>
    </row>
    <row r="862" spans="2:6" x14ac:dyDescent="0.25">
      <c r="B862" s="3">
        <v>43228</v>
      </c>
      <c r="C862" t="e">
        <v>#N/A</v>
      </c>
      <c r="D862">
        <v>108.82</v>
      </c>
      <c r="E862">
        <v>108.67</v>
      </c>
      <c r="F862">
        <v>108.71</v>
      </c>
    </row>
    <row r="863" spans="2:6" x14ac:dyDescent="0.25">
      <c r="B863" s="3">
        <v>43227</v>
      </c>
      <c r="C863" t="e">
        <v>#N/A</v>
      </c>
      <c r="D863">
        <v>109.16</v>
      </c>
      <c r="E863">
        <v>109.02</v>
      </c>
      <c r="F863">
        <v>109.03</v>
      </c>
    </row>
    <row r="864" spans="2:6" x14ac:dyDescent="0.25">
      <c r="B864" s="3">
        <v>43224</v>
      </c>
      <c r="C864" t="e">
        <v>#N/A</v>
      </c>
      <c r="D864">
        <v>109.41</v>
      </c>
      <c r="E864">
        <v>109.31</v>
      </c>
      <c r="F864">
        <v>109.37</v>
      </c>
    </row>
    <row r="865" spans="2:6" x14ac:dyDescent="0.25">
      <c r="B865" s="3">
        <v>43223</v>
      </c>
      <c r="C865" t="e">
        <v>#N/A</v>
      </c>
      <c r="D865">
        <v>109.94</v>
      </c>
      <c r="E865">
        <v>109.77</v>
      </c>
      <c r="F865">
        <v>109.91</v>
      </c>
    </row>
    <row r="866" spans="2:6" x14ac:dyDescent="0.25">
      <c r="B866" s="3">
        <v>43222</v>
      </c>
      <c r="C866" t="e">
        <v>#N/A</v>
      </c>
      <c r="D866">
        <v>110.27</v>
      </c>
      <c r="E866">
        <v>110.17</v>
      </c>
      <c r="F866">
        <v>110.2</v>
      </c>
    </row>
    <row r="867" spans="2:6" x14ac:dyDescent="0.25">
      <c r="B867" s="3">
        <v>43221</v>
      </c>
      <c r="C867" t="e">
        <v>#N/A</v>
      </c>
      <c r="D867">
        <v>110.34</v>
      </c>
      <c r="E867">
        <v>110.2</v>
      </c>
      <c r="F867">
        <v>110.28</v>
      </c>
    </row>
    <row r="868" spans="2:6" x14ac:dyDescent="0.25">
      <c r="B868" s="3">
        <v>43220</v>
      </c>
      <c r="C868" t="e">
        <v>#N/A</v>
      </c>
      <c r="D868">
        <v>110.45</v>
      </c>
      <c r="E868">
        <v>110.34</v>
      </c>
      <c r="F868">
        <v>110.36</v>
      </c>
    </row>
    <row r="869" spans="2:6" x14ac:dyDescent="0.25">
      <c r="B869" s="3">
        <v>43217</v>
      </c>
      <c r="C869" t="e">
        <v>#N/A</v>
      </c>
      <c r="D869">
        <v>110.53</v>
      </c>
      <c r="E869">
        <v>110.43</v>
      </c>
      <c r="F869">
        <v>110.49</v>
      </c>
    </row>
    <row r="870" spans="2:6" x14ac:dyDescent="0.25">
      <c r="B870" s="3">
        <v>43216</v>
      </c>
      <c r="C870" t="e">
        <v>#N/A</v>
      </c>
      <c r="D870">
        <v>111.35</v>
      </c>
      <c r="E870">
        <v>111.21</v>
      </c>
      <c r="F870">
        <v>111.27</v>
      </c>
    </row>
    <row r="871" spans="2:6" x14ac:dyDescent="0.25">
      <c r="B871" s="3">
        <v>43215</v>
      </c>
      <c r="C871" t="e">
        <v>#N/A</v>
      </c>
      <c r="D871">
        <v>111.21</v>
      </c>
      <c r="E871">
        <v>111.09</v>
      </c>
      <c r="F871">
        <v>111.15</v>
      </c>
    </row>
    <row r="872" spans="2:6" x14ac:dyDescent="0.25">
      <c r="B872" s="3">
        <v>43214</v>
      </c>
      <c r="C872" t="e">
        <v>#N/A</v>
      </c>
      <c r="D872">
        <v>111.22</v>
      </c>
      <c r="E872">
        <v>111.06</v>
      </c>
      <c r="F872">
        <v>111.17</v>
      </c>
    </row>
    <row r="873" spans="2:6" x14ac:dyDescent="0.25">
      <c r="B873" s="3">
        <v>43213</v>
      </c>
      <c r="C873" t="e">
        <v>#N/A</v>
      </c>
      <c r="D873">
        <v>110.55</v>
      </c>
      <c r="E873">
        <v>110.4</v>
      </c>
      <c r="F873">
        <v>110.53</v>
      </c>
    </row>
    <row r="874" spans="2:6" x14ac:dyDescent="0.25">
      <c r="B874" s="3">
        <v>43210</v>
      </c>
      <c r="C874" t="e">
        <v>#N/A</v>
      </c>
      <c r="D874">
        <v>110.58</v>
      </c>
      <c r="E874">
        <v>110.47</v>
      </c>
      <c r="F874">
        <v>110.57</v>
      </c>
    </row>
    <row r="875" spans="2:6" x14ac:dyDescent="0.25">
      <c r="B875" s="3">
        <v>43209</v>
      </c>
      <c r="C875" t="e">
        <v>#N/A</v>
      </c>
      <c r="D875">
        <v>110.86</v>
      </c>
      <c r="E875">
        <v>110.64</v>
      </c>
      <c r="F875">
        <v>110.81</v>
      </c>
    </row>
    <row r="876" spans="2:6" x14ac:dyDescent="0.25">
      <c r="B876" s="3">
        <v>43208</v>
      </c>
      <c r="C876" t="e">
        <v>#N/A</v>
      </c>
      <c r="D876">
        <v>110.75</v>
      </c>
      <c r="E876">
        <v>110.62</v>
      </c>
      <c r="F876">
        <v>110.67</v>
      </c>
    </row>
    <row r="877" spans="2:6" x14ac:dyDescent="0.25">
      <c r="B877" s="3">
        <v>43207</v>
      </c>
      <c r="C877" t="e">
        <v>#N/A</v>
      </c>
      <c r="D877">
        <v>111.64</v>
      </c>
      <c r="E877">
        <v>111.51</v>
      </c>
      <c r="F877">
        <v>111.56</v>
      </c>
    </row>
    <row r="878" spans="2:6" x14ac:dyDescent="0.25">
      <c r="B878" s="3">
        <v>43206</v>
      </c>
      <c r="C878" t="e">
        <v>#N/A</v>
      </c>
      <c r="D878">
        <v>111.64</v>
      </c>
      <c r="E878">
        <v>111.56</v>
      </c>
      <c r="F878">
        <v>111.63</v>
      </c>
    </row>
    <row r="879" spans="2:6" x14ac:dyDescent="0.25">
      <c r="B879" s="3">
        <v>43203</v>
      </c>
      <c r="C879" t="e">
        <v>#N/A</v>
      </c>
      <c r="D879">
        <v>111.45</v>
      </c>
      <c r="E879">
        <v>111.34</v>
      </c>
      <c r="F879">
        <v>111.43</v>
      </c>
    </row>
    <row r="880" spans="2:6" x14ac:dyDescent="0.25">
      <c r="B880" s="3">
        <v>43202</v>
      </c>
      <c r="C880" t="e">
        <v>#N/A</v>
      </c>
      <c r="D880">
        <v>111.58</v>
      </c>
      <c r="E880">
        <v>111.47</v>
      </c>
      <c r="F880">
        <v>111.54</v>
      </c>
    </row>
    <row r="881" spans="2:6" x14ac:dyDescent="0.25">
      <c r="B881" s="3">
        <v>43201</v>
      </c>
      <c r="C881" t="e">
        <v>#N/A</v>
      </c>
      <c r="D881">
        <v>112.08</v>
      </c>
      <c r="E881">
        <v>111.93</v>
      </c>
      <c r="F881">
        <v>111.98</v>
      </c>
    </row>
    <row r="882" spans="2:6" x14ac:dyDescent="0.25">
      <c r="B882" s="3">
        <v>43200</v>
      </c>
      <c r="C882" t="e">
        <v>#N/A</v>
      </c>
      <c r="D882">
        <v>111.64</v>
      </c>
      <c r="E882">
        <v>111.55</v>
      </c>
      <c r="F882">
        <v>111.63</v>
      </c>
    </row>
    <row r="883" spans="2:6" x14ac:dyDescent="0.25">
      <c r="B883" s="3">
        <v>43199</v>
      </c>
      <c r="C883" t="e">
        <v>#N/A</v>
      </c>
      <c r="D883">
        <v>111.51</v>
      </c>
      <c r="E883">
        <v>111.33</v>
      </c>
      <c r="F883">
        <v>111.45</v>
      </c>
    </row>
    <row r="884" spans="2:6" x14ac:dyDescent="0.25">
      <c r="B884" s="3">
        <v>43196</v>
      </c>
      <c r="C884" t="e">
        <v>#N/A</v>
      </c>
      <c r="D884">
        <v>111.32</v>
      </c>
      <c r="E884">
        <v>111.15</v>
      </c>
      <c r="F884">
        <v>111.28</v>
      </c>
    </row>
    <row r="885" spans="2:6" x14ac:dyDescent="0.25">
      <c r="B885" s="3">
        <v>43195</v>
      </c>
      <c r="C885" t="e">
        <v>#N/A</v>
      </c>
      <c r="D885">
        <v>111.22</v>
      </c>
      <c r="E885">
        <v>111.12</v>
      </c>
      <c r="F885">
        <v>111.17</v>
      </c>
    </row>
    <row r="886" spans="2:6" x14ac:dyDescent="0.25">
      <c r="B886" s="3">
        <v>43194</v>
      </c>
      <c r="C886" t="e">
        <v>#N/A</v>
      </c>
      <c r="D886">
        <v>111.13</v>
      </c>
      <c r="E886">
        <v>111</v>
      </c>
      <c r="F886">
        <v>111.05</v>
      </c>
    </row>
    <row r="887" spans="2:6" x14ac:dyDescent="0.25">
      <c r="B887" s="3">
        <v>43193</v>
      </c>
      <c r="C887" t="e">
        <v>#N/A</v>
      </c>
      <c r="D887">
        <v>110.82</v>
      </c>
      <c r="E887">
        <v>110.66</v>
      </c>
      <c r="F887">
        <v>110.73</v>
      </c>
    </row>
    <row r="888" spans="2:6" x14ac:dyDescent="0.25">
      <c r="B888" s="3">
        <v>43192</v>
      </c>
      <c r="C888" t="e">
        <v>#N/A</v>
      </c>
      <c r="D888">
        <v>111.4</v>
      </c>
      <c r="E888">
        <v>111.27</v>
      </c>
      <c r="F888">
        <v>111.34</v>
      </c>
    </row>
    <row r="889" spans="2:6" x14ac:dyDescent="0.25">
      <c r="B889" s="3">
        <v>43189</v>
      </c>
      <c r="C889" t="e">
        <v>#N/A</v>
      </c>
      <c r="D889">
        <v>111.42</v>
      </c>
      <c r="E889">
        <v>111.25</v>
      </c>
      <c r="F889">
        <v>111.32</v>
      </c>
    </row>
    <row r="890" spans="2:6" x14ac:dyDescent="0.25">
      <c r="B890" s="3">
        <v>43188</v>
      </c>
      <c r="C890" t="e">
        <v>#N/A</v>
      </c>
      <c r="D890">
        <v>111.69</v>
      </c>
      <c r="E890">
        <v>111.56</v>
      </c>
      <c r="F890">
        <v>111.63</v>
      </c>
    </row>
    <row r="891" spans="2:6" x14ac:dyDescent="0.25">
      <c r="B891" s="3">
        <v>43187</v>
      </c>
      <c r="C891" t="e">
        <v>#N/A</v>
      </c>
      <c r="D891">
        <v>111.45</v>
      </c>
      <c r="E891">
        <v>111.3</v>
      </c>
      <c r="F891">
        <v>111.41</v>
      </c>
    </row>
    <row r="892" spans="2:6" x14ac:dyDescent="0.25">
      <c r="B892" s="3">
        <v>43186</v>
      </c>
      <c r="C892" t="e">
        <v>#N/A</v>
      </c>
      <c r="D892">
        <v>111.67</v>
      </c>
      <c r="E892">
        <v>111.45</v>
      </c>
      <c r="F892">
        <v>111.66</v>
      </c>
    </row>
    <row r="893" spans="2:6" x14ac:dyDescent="0.25">
      <c r="B893" s="3">
        <v>43185</v>
      </c>
      <c r="C893" t="e">
        <v>#N/A</v>
      </c>
      <c r="D893">
        <v>110.74</v>
      </c>
      <c r="E893">
        <v>110.59</v>
      </c>
      <c r="F893">
        <v>110.67</v>
      </c>
    </row>
    <row r="894" spans="2:6" x14ac:dyDescent="0.25">
      <c r="B894" s="3">
        <v>43182</v>
      </c>
      <c r="C894" t="e">
        <v>#N/A</v>
      </c>
      <c r="D894">
        <v>110.9</v>
      </c>
      <c r="E894">
        <v>110.55</v>
      </c>
      <c r="F894">
        <v>110.84</v>
      </c>
    </row>
    <row r="895" spans="2:6" x14ac:dyDescent="0.25">
      <c r="B895" s="3">
        <v>43181</v>
      </c>
      <c r="C895" t="e">
        <v>#N/A</v>
      </c>
      <c r="D895">
        <v>111.7</v>
      </c>
      <c r="E895">
        <v>111.57</v>
      </c>
      <c r="F895">
        <v>111.66</v>
      </c>
    </row>
    <row r="896" spans="2:6" x14ac:dyDescent="0.25">
      <c r="B896" s="3">
        <v>43180</v>
      </c>
      <c r="C896" t="e">
        <v>#N/A</v>
      </c>
      <c r="D896">
        <v>111.43</v>
      </c>
      <c r="E896">
        <v>111.3</v>
      </c>
      <c r="F896">
        <v>111.34</v>
      </c>
    </row>
    <row r="897" spans="2:6" x14ac:dyDescent="0.25">
      <c r="B897" s="3">
        <v>43179</v>
      </c>
      <c r="C897" t="e">
        <v>#N/A</v>
      </c>
      <c r="D897">
        <v>111.5</v>
      </c>
      <c r="E897">
        <v>111.32</v>
      </c>
      <c r="F897">
        <v>111.43</v>
      </c>
    </row>
    <row r="898" spans="2:6" x14ac:dyDescent="0.25">
      <c r="B898" s="3">
        <v>43178</v>
      </c>
      <c r="C898" t="e">
        <v>#N/A</v>
      </c>
      <c r="D898">
        <v>111.25</v>
      </c>
      <c r="E898">
        <v>111.12</v>
      </c>
      <c r="F898">
        <v>111.18</v>
      </c>
    </row>
    <row r="899" spans="2:6" x14ac:dyDescent="0.25">
      <c r="B899" s="3">
        <v>43175</v>
      </c>
      <c r="C899" t="e">
        <v>#N/A</v>
      </c>
      <c r="D899">
        <v>111.77</v>
      </c>
      <c r="E899">
        <v>111.63</v>
      </c>
      <c r="F899">
        <v>111.7</v>
      </c>
    </row>
    <row r="900" spans="2:6" x14ac:dyDescent="0.25">
      <c r="B900" s="3">
        <v>43174</v>
      </c>
      <c r="C900" t="e">
        <v>#N/A</v>
      </c>
      <c r="D900">
        <v>112.51</v>
      </c>
      <c r="E900">
        <v>112.29</v>
      </c>
      <c r="F900">
        <v>112.39</v>
      </c>
    </row>
    <row r="901" spans="2:6" x14ac:dyDescent="0.25">
      <c r="B901" s="3">
        <v>43173</v>
      </c>
      <c r="C901" t="e">
        <v>#N/A</v>
      </c>
      <c r="D901">
        <v>112.89</v>
      </c>
      <c r="E901">
        <v>112.73</v>
      </c>
      <c r="F901">
        <v>112.87</v>
      </c>
    </row>
    <row r="902" spans="2:6" x14ac:dyDescent="0.25">
      <c r="B902" s="3">
        <v>43172</v>
      </c>
      <c r="C902" t="e">
        <v>#N/A</v>
      </c>
      <c r="D902">
        <v>112.26</v>
      </c>
      <c r="E902">
        <v>112.13</v>
      </c>
      <c r="F902">
        <v>112.16</v>
      </c>
    </row>
    <row r="903" spans="2:6" x14ac:dyDescent="0.25">
      <c r="B903" s="3">
        <v>43171</v>
      </c>
      <c r="C903" t="e">
        <v>#N/A</v>
      </c>
      <c r="D903">
        <v>112.45</v>
      </c>
      <c r="E903">
        <v>112.32</v>
      </c>
      <c r="F903">
        <v>112.41</v>
      </c>
    </row>
    <row r="904" spans="2:6" x14ac:dyDescent="0.25">
      <c r="B904" s="3">
        <v>43168</v>
      </c>
      <c r="C904" t="e">
        <v>#N/A</v>
      </c>
      <c r="D904">
        <v>111.84</v>
      </c>
      <c r="E904">
        <v>111.66</v>
      </c>
      <c r="F904">
        <v>111.81</v>
      </c>
    </row>
    <row r="905" spans="2:6" x14ac:dyDescent="0.25">
      <c r="B905" s="3">
        <v>43167</v>
      </c>
      <c r="C905" t="e">
        <v>#N/A</v>
      </c>
      <c r="D905">
        <v>112.56</v>
      </c>
      <c r="E905">
        <v>112.33</v>
      </c>
      <c r="F905">
        <v>112.47</v>
      </c>
    </row>
    <row r="906" spans="2:6" x14ac:dyDescent="0.25">
      <c r="B906" s="3">
        <v>43166</v>
      </c>
      <c r="C906" t="e">
        <v>#N/A</v>
      </c>
      <c r="D906">
        <v>112.7</v>
      </c>
      <c r="E906">
        <v>112.37</v>
      </c>
      <c r="F906">
        <v>112.51</v>
      </c>
    </row>
    <row r="907" spans="2:6" x14ac:dyDescent="0.25">
      <c r="B907" s="3">
        <v>43165</v>
      </c>
      <c r="C907" t="e">
        <v>#N/A</v>
      </c>
      <c r="D907">
        <v>113.05</v>
      </c>
      <c r="E907">
        <v>112.88</v>
      </c>
      <c r="F907">
        <v>113.03</v>
      </c>
    </row>
    <row r="908" spans="2:6" x14ac:dyDescent="0.25">
      <c r="B908" s="3">
        <v>43164</v>
      </c>
      <c r="C908" t="e">
        <v>#N/A</v>
      </c>
      <c r="D908">
        <v>112.82</v>
      </c>
      <c r="E908">
        <v>112.38</v>
      </c>
      <c r="F908">
        <v>112.6</v>
      </c>
    </row>
    <row r="909" spans="2:6" x14ac:dyDescent="0.25">
      <c r="B909" s="3">
        <v>43161</v>
      </c>
      <c r="C909" t="e">
        <v>#N/A</v>
      </c>
      <c r="D909">
        <v>112.76</v>
      </c>
      <c r="E909">
        <v>112.56</v>
      </c>
      <c r="F909">
        <v>112.75</v>
      </c>
    </row>
    <row r="910" spans="2:6" x14ac:dyDescent="0.25">
      <c r="B910" s="3">
        <v>43160</v>
      </c>
      <c r="C910" t="e">
        <v>#N/A</v>
      </c>
      <c r="D910">
        <v>112.95</v>
      </c>
      <c r="E910">
        <v>112.78</v>
      </c>
      <c r="F910">
        <v>112.86</v>
      </c>
    </row>
    <row r="911" spans="2:6" x14ac:dyDescent="0.25">
      <c r="B911" s="3">
        <v>43159</v>
      </c>
      <c r="C911" t="e">
        <v>#N/A</v>
      </c>
      <c r="D911">
        <v>114.4</v>
      </c>
      <c r="E911">
        <v>114.25</v>
      </c>
      <c r="F911">
        <v>114.3</v>
      </c>
    </row>
    <row r="912" spans="2:6" x14ac:dyDescent="0.25">
      <c r="B912" s="3">
        <v>43158</v>
      </c>
      <c r="C912" t="e">
        <v>#N/A</v>
      </c>
      <c r="D912">
        <v>114.1</v>
      </c>
      <c r="E912">
        <v>113.94</v>
      </c>
      <c r="F912">
        <v>114.03</v>
      </c>
    </row>
    <row r="913" spans="2:6" x14ac:dyDescent="0.25">
      <c r="B913" s="3">
        <v>43157</v>
      </c>
      <c r="C913" t="e">
        <v>#N/A</v>
      </c>
      <c r="D913">
        <v>114.29</v>
      </c>
      <c r="E913">
        <v>114.08</v>
      </c>
      <c r="F913">
        <v>114.23</v>
      </c>
    </row>
    <row r="914" spans="2:6" x14ac:dyDescent="0.25">
      <c r="B914" s="3">
        <v>43154</v>
      </c>
      <c r="C914" t="e">
        <v>#N/A</v>
      </c>
      <c r="D914">
        <v>114.46</v>
      </c>
      <c r="E914">
        <v>114.3</v>
      </c>
      <c r="F914">
        <v>114.43</v>
      </c>
    </row>
    <row r="915" spans="2:6" x14ac:dyDescent="0.25">
      <c r="B915" s="3">
        <v>43153</v>
      </c>
      <c r="C915" t="e">
        <v>#N/A</v>
      </c>
      <c r="D915">
        <v>114.72</v>
      </c>
      <c r="E915">
        <v>114.46</v>
      </c>
      <c r="F915">
        <v>114.55</v>
      </c>
    </row>
    <row r="916" spans="2:6" x14ac:dyDescent="0.25">
      <c r="B916" s="3">
        <v>43152</v>
      </c>
      <c r="C916" t="e">
        <v>#N/A</v>
      </c>
      <c r="D916">
        <v>114.67</v>
      </c>
      <c r="E916">
        <v>114.5</v>
      </c>
      <c r="F916">
        <v>114.63</v>
      </c>
    </row>
    <row r="917" spans="2:6" x14ac:dyDescent="0.25">
      <c r="B917" s="3">
        <v>43151</v>
      </c>
      <c r="C917" t="e">
        <v>#N/A</v>
      </c>
      <c r="D917">
        <v>114.83</v>
      </c>
      <c r="E917">
        <v>114.69</v>
      </c>
      <c r="F917">
        <v>114.8</v>
      </c>
    </row>
    <row r="918" spans="2:6" x14ac:dyDescent="0.25">
      <c r="B918" s="3">
        <v>43150</v>
      </c>
      <c r="C918" t="e">
        <v>#N/A</v>
      </c>
      <c r="D918">
        <v>114.65</v>
      </c>
      <c r="E918">
        <v>114.48</v>
      </c>
      <c r="F918">
        <v>114.58</v>
      </c>
    </row>
    <row r="919" spans="2:6" x14ac:dyDescent="0.25">
      <c r="B919" s="3">
        <v>43147</v>
      </c>
      <c r="C919" t="e">
        <v>#N/A</v>
      </c>
      <c r="D919">
        <v>115.15</v>
      </c>
      <c r="E919">
        <v>114.93</v>
      </c>
      <c r="F919">
        <v>115.02</v>
      </c>
    </row>
    <row r="920" spans="2:6" x14ac:dyDescent="0.25">
      <c r="B920" s="3">
        <v>43146</v>
      </c>
      <c r="C920" t="e">
        <v>#N/A</v>
      </c>
      <c r="D920">
        <v>115.11</v>
      </c>
      <c r="E920">
        <v>114.66</v>
      </c>
      <c r="F920">
        <v>114.83</v>
      </c>
    </row>
    <row r="921" spans="2:6" x14ac:dyDescent="0.25">
      <c r="B921" s="3">
        <v>43145</v>
      </c>
      <c r="C921" t="e">
        <v>#N/A</v>
      </c>
      <c r="D921">
        <v>115.28</v>
      </c>
      <c r="E921">
        <v>115.13</v>
      </c>
      <c r="F921">
        <v>115.2</v>
      </c>
    </row>
    <row r="922" spans="2:6" x14ac:dyDescent="0.25">
      <c r="B922" s="3">
        <v>43144</v>
      </c>
      <c r="C922" t="e">
        <v>#N/A</v>
      </c>
      <c r="D922">
        <v>115.82</v>
      </c>
      <c r="E922">
        <v>115.65</v>
      </c>
      <c r="F922">
        <v>115.78</v>
      </c>
    </row>
    <row r="923" spans="2:6" x14ac:dyDescent="0.25">
      <c r="B923" s="3">
        <v>43143</v>
      </c>
      <c r="C923" t="e">
        <v>#N/A</v>
      </c>
      <c r="D923">
        <v>115.83</v>
      </c>
      <c r="E923">
        <v>115.61</v>
      </c>
      <c r="F923">
        <v>115.77</v>
      </c>
    </row>
    <row r="924" spans="2:6" x14ac:dyDescent="0.25">
      <c r="B924" s="3">
        <v>43140</v>
      </c>
      <c r="C924" t="e">
        <v>#N/A</v>
      </c>
      <c r="D924">
        <v>116.2</v>
      </c>
      <c r="E924">
        <v>115.96</v>
      </c>
      <c r="F924">
        <v>116.02</v>
      </c>
    </row>
    <row r="925" spans="2:6" x14ac:dyDescent="0.25">
      <c r="B925" s="3">
        <v>43139</v>
      </c>
      <c r="C925" t="e">
        <v>#N/A</v>
      </c>
      <c r="D925">
        <v>115.96</v>
      </c>
      <c r="E925">
        <v>115.72</v>
      </c>
      <c r="F925">
        <v>115.77</v>
      </c>
    </row>
    <row r="926" spans="2:6" x14ac:dyDescent="0.25">
      <c r="B926" s="3">
        <v>43138</v>
      </c>
      <c r="C926" t="e">
        <v>#N/A</v>
      </c>
      <c r="D926">
        <v>117.23</v>
      </c>
      <c r="E926">
        <v>116.99</v>
      </c>
      <c r="F926">
        <v>117.06</v>
      </c>
    </row>
    <row r="927" spans="2:6" x14ac:dyDescent="0.25">
      <c r="B927" s="3">
        <v>43137</v>
      </c>
      <c r="C927" t="e">
        <v>#N/A</v>
      </c>
      <c r="D927">
        <v>117.29</v>
      </c>
      <c r="E927">
        <v>116.96</v>
      </c>
      <c r="F927">
        <v>117.06</v>
      </c>
    </row>
    <row r="928" spans="2:6" x14ac:dyDescent="0.25">
      <c r="B928" s="3">
        <v>43136</v>
      </c>
      <c r="C928" t="e">
        <v>#N/A</v>
      </c>
      <c r="D928">
        <v>118.25</v>
      </c>
      <c r="E928">
        <v>117.98</v>
      </c>
      <c r="F928">
        <v>118.12</v>
      </c>
    </row>
    <row r="929" spans="2:6" x14ac:dyDescent="0.25">
      <c r="B929" s="3">
        <v>43133</v>
      </c>
      <c r="C929" t="e">
        <v>#N/A</v>
      </c>
      <c r="D929">
        <v>118.17</v>
      </c>
      <c r="E929">
        <v>118.02</v>
      </c>
      <c r="F929">
        <v>118.12</v>
      </c>
    </row>
    <row r="930" spans="2:6" x14ac:dyDescent="0.25">
      <c r="B930" s="3">
        <v>43132</v>
      </c>
      <c r="C930" t="e">
        <v>#N/A</v>
      </c>
      <c r="D930">
        <v>117.3</v>
      </c>
      <c r="E930">
        <v>117.12</v>
      </c>
      <c r="F930">
        <v>117.23</v>
      </c>
    </row>
    <row r="931" spans="2:6" x14ac:dyDescent="0.25">
      <c r="B931" s="3">
        <v>43131</v>
      </c>
      <c r="C931" t="e">
        <v>#N/A</v>
      </c>
      <c r="D931">
        <v>116.39</v>
      </c>
      <c r="E931">
        <v>116.21</v>
      </c>
      <c r="F931">
        <v>116.3</v>
      </c>
    </row>
    <row r="932" spans="2:6" x14ac:dyDescent="0.25">
      <c r="B932" s="3">
        <v>43130</v>
      </c>
      <c r="C932" t="e">
        <v>#N/A</v>
      </c>
      <c r="D932">
        <v>116.26</v>
      </c>
      <c r="E932">
        <v>116.06</v>
      </c>
      <c r="F932">
        <v>116.18</v>
      </c>
    </row>
    <row r="933" spans="2:6" x14ac:dyDescent="0.25">
      <c r="B933" s="3">
        <v>43129</v>
      </c>
      <c r="C933" t="e">
        <v>#N/A</v>
      </c>
      <c r="D933">
        <v>116.38</v>
      </c>
      <c r="E933">
        <v>116.24</v>
      </c>
      <c r="F933">
        <v>116.31</v>
      </c>
    </row>
    <row r="934" spans="2:6" x14ac:dyDescent="0.25">
      <c r="B934" s="3">
        <v>43126</v>
      </c>
      <c r="C934" t="e">
        <v>#N/A</v>
      </c>
      <c r="D934">
        <v>116.48</v>
      </c>
      <c r="E934">
        <v>116.2</v>
      </c>
      <c r="F934">
        <v>116.42</v>
      </c>
    </row>
    <row r="935" spans="2:6" x14ac:dyDescent="0.25">
      <c r="B935" s="3">
        <v>43125</v>
      </c>
      <c r="C935" t="e">
        <v>#N/A</v>
      </c>
      <c r="D935">
        <v>115.52</v>
      </c>
      <c r="E935">
        <v>115.36</v>
      </c>
      <c r="F935">
        <v>115.47</v>
      </c>
    </row>
    <row r="936" spans="2:6" x14ac:dyDescent="0.25">
      <c r="B936" s="3">
        <v>43124</v>
      </c>
      <c r="C936" t="e">
        <v>#N/A</v>
      </c>
      <c r="D936">
        <v>115.16</v>
      </c>
      <c r="E936">
        <v>115.01</v>
      </c>
      <c r="F936">
        <v>115.06</v>
      </c>
    </row>
    <row r="937" spans="2:6" x14ac:dyDescent="0.25">
      <c r="B937" s="3">
        <v>43123</v>
      </c>
      <c r="C937" t="e">
        <v>#N/A</v>
      </c>
      <c r="D937">
        <v>115.39</v>
      </c>
      <c r="E937">
        <v>115.22</v>
      </c>
      <c r="F937">
        <v>115.34</v>
      </c>
    </row>
    <row r="938" spans="2:6" x14ac:dyDescent="0.25">
      <c r="B938" s="3">
        <v>43122</v>
      </c>
      <c r="C938" t="e">
        <v>#N/A</v>
      </c>
      <c r="D938">
        <v>115.15</v>
      </c>
      <c r="E938">
        <v>114.94</v>
      </c>
      <c r="F938">
        <v>115.09</v>
      </c>
    </row>
    <row r="939" spans="2:6" x14ac:dyDescent="0.25">
      <c r="B939" s="3">
        <v>43119</v>
      </c>
      <c r="C939" t="e">
        <v>#N/A</v>
      </c>
      <c r="D939">
        <v>115.85</v>
      </c>
      <c r="E939">
        <v>115.72</v>
      </c>
      <c r="F939">
        <v>115.73</v>
      </c>
    </row>
    <row r="940" spans="2:6" x14ac:dyDescent="0.25">
      <c r="B940" s="3">
        <v>43118</v>
      </c>
      <c r="C940" t="e">
        <v>#N/A</v>
      </c>
      <c r="D940">
        <v>115.41</v>
      </c>
      <c r="E940">
        <v>115.12</v>
      </c>
      <c r="F940">
        <v>115.32</v>
      </c>
    </row>
    <row r="941" spans="2:6" x14ac:dyDescent="0.25">
      <c r="B941" s="3">
        <v>43117</v>
      </c>
      <c r="C941" t="e">
        <v>#N/A</v>
      </c>
      <c r="D941">
        <v>115.09</v>
      </c>
      <c r="E941">
        <v>114.92</v>
      </c>
      <c r="F941">
        <v>115.07</v>
      </c>
    </row>
    <row r="942" spans="2:6" x14ac:dyDescent="0.25">
      <c r="B942" s="3">
        <v>43116</v>
      </c>
      <c r="C942" t="e">
        <v>#N/A</v>
      </c>
      <c r="D942">
        <v>114.84</v>
      </c>
      <c r="E942">
        <v>114.68</v>
      </c>
      <c r="F942">
        <v>114.81</v>
      </c>
    </row>
    <row r="943" spans="2:6" x14ac:dyDescent="0.25">
      <c r="B943" s="3">
        <v>43115</v>
      </c>
      <c r="C943" t="e">
        <v>#N/A</v>
      </c>
      <c r="D943">
        <v>114.86</v>
      </c>
      <c r="E943">
        <v>114.62</v>
      </c>
      <c r="F943">
        <v>114.77</v>
      </c>
    </row>
    <row r="944" spans="2:6" x14ac:dyDescent="0.25">
      <c r="B944" s="3">
        <v>43112</v>
      </c>
      <c r="C944" t="e">
        <v>#N/A</v>
      </c>
      <c r="D944">
        <v>114.07</v>
      </c>
      <c r="E944">
        <v>113.92</v>
      </c>
      <c r="F944">
        <v>114.03</v>
      </c>
    </row>
    <row r="945" spans="2:6" x14ac:dyDescent="0.25">
      <c r="B945" s="3">
        <v>43111</v>
      </c>
      <c r="C945" t="e">
        <v>#N/A</v>
      </c>
      <c r="D945">
        <v>113.98</v>
      </c>
      <c r="E945">
        <v>113.78</v>
      </c>
      <c r="F945">
        <v>113.98</v>
      </c>
    </row>
    <row r="946" spans="2:6" x14ac:dyDescent="0.25">
      <c r="B946" s="3">
        <v>43110</v>
      </c>
      <c r="C946" t="e">
        <v>#N/A</v>
      </c>
      <c r="D946">
        <v>114.61</v>
      </c>
      <c r="E946">
        <v>114.45</v>
      </c>
      <c r="F946">
        <v>114.58</v>
      </c>
    </row>
    <row r="947" spans="2:6" x14ac:dyDescent="0.25">
      <c r="B947" s="3">
        <v>43109</v>
      </c>
      <c r="C947" t="e">
        <v>#N/A</v>
      </c>
      <c r="D947">
        <v>115.79</v>
      </c>
      <c r="E947">
        <v>115.68</v>
      </c>
      <c r="F947">
        <v>115.74</v>
      </c>
    </row>
    <row r="948" spans="2:6" x14ac:dyDescent="0.25">
      <c r="B948" s="3">
        <v>43108</v>
      </c>
      <c r="C948" t="e">
        <v>#N/A</v>
      </c>
      <c r="D948">
        <v>116.07</v>
      </c>
      <c r="E948">
        <v>115.97</v>
      </c>
      <c r="F948">
        <v>116.03</v>
      </c>
    </row>
    <row r="949" spans="2:6" x14ac:dyDescent="0.25">
      <c r="B949" s="3">
        <v>43105</v>
      </c>
      <c r="C949" t="e">
        <v>#N/A</v>
      </c>
      <c r="D949">
        <v>115.75</v>
      </c>
      <c r="E949">
        <v>115.63</v>
      </c>
      <c r="F949">
        <v>115.7</v>
      </c>
    </row>
    <row r="950" spans="2:6" x14ac:dyDescent="0.25">
      <c r="B950" s="3">
        <v>43104</v>
      </c>
      <c r="C950" t="e">
        <v>#N/A</v>
      </c>
      <c r="D950">
        <v>115.25</v>
      </c>
      <c r="E950">
        <v>115.09</v>
      </c>
      <c r="F950">
        <v>115.2</v>
      </c>
    </row>
    <row r="951" spans="2:6" x14ac:dyDescent="0.25">
      <c r="B951" s="3">
        <v>43103</v>
      </c>
      <c r="C951" t="e">
        <v>#N/A</v>
      </c>
      <c r="D951">
        <v>115.55</v>
      </c>
      <c r="E951">
        <v>115.37</v>
      </c>
      <c r="F951">
        <v>115.52</v>
      </c>
    </row>
    <row r="952" spans="2:6" x14ac:dyDescent="0.25">
      <c r="B952" s="3">
        <v>43102</v>
      </c>
      <c r="C952" t="e">
        <v>#N/A</v>
      </c>
      <c r="D952">
        <v>115.73</v>
      </c>
      <c r="E952">
        <v>115.48</v>
      </c>
      <c r="F952">
        <v>115.64</v>
      </c>
    </row>
    <row r="953" spans="2:6" x14ac:dyDescent="0.25">
      <c r="B953" s="3">
        <v>43101</v>
      </c>
      <c r="C953" t="e">
        <v>#N/A</v>
      </c>
      <c r="D953">
        <v>115.64</v>
      </c>
      <c r="E953">
        <v>115.6</v>
      </c>
      <c r="F953">
        <v>115.6</v>
      </c>
    </row>
    <row r="954" spans="2:6" x14ac:dyDescent="0.25">
      <c r="B954" s="3">
        <v>43098</v>
      </c>
      <c r="C954" t="e">
        <v>#N/A</v>
      </c>
      <c r="D954">
        <v>115.38</v>
      </c>
      <c r="E954">
        <v>115.25</v>
      </c>
      <c r="F954">
        <v>115.28</v>
      </c>
    </row>
    <row r="955" spans="2:6" x14ac:dyDescent="0.25">
      <c r="B955" s="3">
        <v>43097</v>
      </c>
      <c r="C955" t="e">
        <v>#N/A</v>
      </c>
      <c r="D955">
        <v>114.89</v>
      </c>
      <c r="E955">
        <v>114.77</v>
      </c>
      <c r="F955">
        <v>114.79</v>
      </c>
    </row>
    <row r="956" spans="2:6" x14ac:dyDescent="0.25">
      <c r="B956" s="3">
        <v>43096</v>
      </c>
      <c r="C956" t="e">
        <v>#N/A</v>
      </c>
      <c r="D956">
        <v>114.39</v>
      </c>
      <c r="E956">
        <v>114.3</v>
      </c>
      <c r="F956">
        <v>114.34</v>
      </c>
    </row>
    <row r="957" spans="2:6" x14ac:dyDescent="0.25">
      <c r="B957" s="3">
        <v>43095</v>
      </c>
      <c r="C957" t="e">
        <v>#N/A</v>
      </c>
      <c r="D957">
        <v>114.65</v>
      </c>
      <c r="E957">
        <v>114.5</v>
      </c>
      <c r="F957">
        <v>114.54</v>
      </c>
    </row>
    <row r="958" spans="2:6" x14ac:dyDescent="0.25">
      <c r="B958" s="3">
        <v>43094</v>
      </c>
      <c r="C958" t="e">
        <v>#N/A</v>
      </c>
      <c r="D958">
        <v>114.52</v>
      </c>
      <c r="E958">
        <v>114.39</v>
      </c>
      <c r="F958">
        <v>114.49</v>
      </c>
    </row>
    <row r="959" spans="2:6" x14ac:dyDescent="0.25">
      <c r="B959" s="3">
        <v>43091</v>
      </c>
      <c r="C959" t="e">
        <v>#N/A</v>
      </c>
      <c r="D959">
        <v>114.7</v>
      </c>
      <c r="E959">
        <v>114.56</v>
      </c>
      <c r="F959">
        <v>114.57</v>
      </c>
    </row>
    <row r="960" spans="2:6" x14ac:dyDescent="0.25">
      <c r="B960" s="3">
        <v>43090</v>
      </c>
      <c r="C960" t="e">
        <v>#N/A</v>
      </c>
      <c r="D960">
        <v>114.89</v>
      </c>
      <c r="E960">
        <v>114.75</v>
      </c>
      <c r="F960">
        <v>114.81</v>
      </c>
    </row>
    <row r="961" spans="2:6" x14ac:dyDescent="0.25">
      <c r="B961" s="3">
        <v>43089</v>
      </c>
      <c r="C961" t="e">
        <v>#N/A</v>
      </c>
      <c r="D961">
        <v>114.64</v>
      </c>
      <c r="E961">
        <v>114.51</v>
      </c>
      <c r="F961">
        <v>114.63</v>
      </c>
    </row>
    <row r="962" spans="2:6" x14ac:dyDescent="0.25">
      <c r="B962" s="3">
        <v>43088</v>
      </c>
      <c r="C962" t="e">
        <v>#N/A</v>
      </c>
      <c r="D962">
        <v>114.2</v>
      </c>
      <c r="E962">
        <v>114.1</v>
      </c>
      <c r="F962">
        <v>114.18</v>
      </c>
    </row>
    <row r="963" spans="2:6" x14ac:dyDescent="0.25">
      <c r="B963" s="3">
        <v>43087</v>
      </c>
      <c r="C963" t="e">
        <v>#N/A</v>
      </c>
      <c r="D963">
        <v>113.74</v>
      </c>
      <c r="E963">
        <v>113.6</v>
      </c>
      <c r="F963">
        <v>113.7</v>
      </c>
    </row>
    <row r="964" spans="2:6" x14ac:dyDescent="0.25">
      <c r="B964" s="3">
        <v>43084</v>
      </c>
      <c r="C964" t="e">
        <v>#N/A</v>
      </c>
      <c r="D964">
        <v>113.65</v>
      </c>
      <c r="E964">
        <v>113.42</v>
      </c>
      <c r="F964">
        <v>113.61</v>
      </c>
    </row>
    <row r="965" spans="2:6" x14ac:dyDescent="0.25">
      <c r="B965" s="3">
        <v>43083</v>
      </c>
      <c r="C965" t="e">
        <v>#N/A</v>
      </c>
      <c r="D965">
        <v>114.43</v>
      </c>
      <c r="E965">
        <v>114.17</v>
      </c>
      <c r="F965">
        <v>114.36</v>
      </c>
    </row>
    <row r="966" spans="2:6" x14ac:dyDescent="0.25">
      <c r="B966" s="3">
        <v>43082</v>
      </c>
      <c r="C966" t="e">
        <v>#N/A</v>
      </c>
      <c r="D966">
        <v>114.55</v>
      </c>
      <c r="E966">
        <v>114.42</v>
      </c>
      <c r="F966">
        <v>114.48</v>
      </c>
    </row>
    <row r="967" spans="2:6" x14ac:dyDescent="0.25">
      <c r="B967" s="3">
        <v>43081</v>
      </c>
      <c r="C967" t="e">
        <v>#N/A</v>
      </c>
      <c r="D967">
        <v>114.52</v>
      </c>
      <c r="E967">
        <v>114.43</v>
      </c>
      <c r="F967">
        <v>114.51</v>
      </c>
    </row>
    <row r="968" spans="2:6" x14ac:dyDescent="0.25">
      <c r="B968" s="3">
        <v>43080</v>
      </c>
      <c r="C968" t="e">
        <v>#N/A</v>
      </c>
      <c r="D968">
        <v>114.42</v>
      </c>
      <c r="E968">
        <v>114.28</v>
      </c>
      <c r="F968">
        <v>114.34</v>
      </c>
    </row>
    <row r="969" spans="2:6" x14ac:dyDescent="0.25">
      <c r="B969" s="3">
        <v>43077</v>
      </c>
      <c r="C969" t="e">
        <v>#N/A</v>
      </c>
      <c r="D969">
        <v>113.8</v>
      </c>
      <c r="E969">
        <v>113.66</v>
      </c>
      <c r="F969">
        <v>113.76</v>
      </c>
    </row>
    <row r="970" spans="2:6" x14ac:dyDescent="0.25">
      <c r="B970" s="3">
        <v>43076</v>
      </c>
      <c r="C970" t="e">
        <v>#N/A</v>
      </c>
      <c r="D970">
        <v>113.59</v>
      </c>
      <c r="E970">
        <v>113.37</v>
      </c>
      <c r="F970">
        <v>113.48</v>
      </c>
    </row>
    <row r="971" spans="2:6" x14ac:dyDescent="0.25">
      <c r="B971" s="3">
        <v>43075</v>
      </c>
      <c r="C971" t="e">
        <v>#N/A</v>
      </c>
      <c r="D971">
        <v>114.06</v>
      </c>
      <c r="E971">
        <v>113.83</v>
      </c>
      <c r="F971">
        <v>113.87</v>
      </c>
    </row>
    <row r="972" spans="2:6" x14ac:dyDescent="0.25">
      <c r="B972" s="3">
        <v>43074</v>
      </c>
      <c r="C972" t="e">
        <v>#N/A</v>
      </c>
      <c r="D972">
        <v>114.27</v>
      </c>
      <c r="E972">
        <v>114.16</v>
      </c>
      <c r="F972">
        <v>114.23</v>
      </c>
    </row>
    <row r="973" spans="2:6" x14ac:dyDescent="0.25">
      <c r="B973" s="3">
        <v>43073</v>
      </c>
      <c r="C973" t="e">
        <v>#N/A</v>
      </c>
      <c r="D973">
        <v>115.15</v>
      </c>
      <c r="E973">
        <v>114.86</v>
      </c>
      <c r="F973">
        <v>114.88</v>
      </c>
    </row>
    <row r="974" spans="2:6" x14ac:dyDescent="0.25">
      <c r="B974" s="3">
        <v>43070</v>
      </c>
      <c r="C974" t="e">
        <v>#N/A</v>
      </c>
      <c r="D974">
        <v>114.49</v>
      </c>
      <c r="E974">
        <v>114.32</v>
      </c>
      <c r="F974">
        <v>114.38</v>
      </c>
    </row>
    <row r="975" spans="2:6" x14ac:dyDescent="0.25">
      <c r="B975" s="3">
        <v>43069</v>
      </c>
      <c r="C975" t="e">
        <v>#N/A</v>
      </c>
      <c r="D975">
        <v>113.83</v>
      </c>
      <c r="E975">
        <v>113.69</v>
      </c>
      <c r="F975">
        <v>113.74</v>
      </c>
    </row>
    <row r="976" spans="2:6" x14ac:dyDescent="0.25">
      <c r="B976" s="3">
        <v>43068</v>
      </c>
      <c r="C976" t="e">
        <v>#N/A</v>
      </c>
      <c r="D976">
        <v>113.43</v>
      </c>
      <c r="E976">
        <v>113.27</v>
      </c>
      <c r="F976">
        <v>113.39</v>
      </c>
    </row>
    <row r="977" spans="2:6" x14ac:dyDescent="0.25">
      <c r="B977" s="3">
        <v>43067</v>
      </c>
      <c r="C977" t="e">
        <v>#N/A</v>
      </c>
      <c r="D977">
        <v>113.29</v>
      </c>
      <c r="E977">
        <v>113.08</v>
      </c>
      <c r="F977">
        <v>113.23</v>
      </c>
    </row>
    <row r="978" spans="2:6" x14ac:dyDescent="0.25">
      <c r="B978" s="3">
        <v>43066</v>
      </c>
      <c r="C978" t="e">
        <v>#N/A</v>
      </c>
      <c r="D978">
        <v>113.95</v>
      </c>
      <c r="E978">
        <v>113.83</v>
      </c>
      <c r="F978">
        <v>113.87</v>
      </c>
    </row>
    <row r="979" spans="2:6" x14ac:dyDescent="0.25">
      <c r="B979" s="3">
        <v>43063</v>
      </c>
      <c r="C979" t="e">
        <v>#N/A</v>
      </c>
      <c r="D979">
        <v>113.34</v>
      </c>
      <c r="E979">
        <v>113.25</v>
      </c>
      <c r="F979">
        <v>113.32</v>
      </c>
    </row>
    <row r="980" spans="2:6" x14ac:dyDescent="0.25">
      <c r="B980" s="3">
        <v>43062</v>
      </c>
      <c r="C980" t="e">
        <v>#N/A</v>
      </c>
      <c r="D980">
        <v>113.32</v>
      </c>
      <c r="E980">
        <v>113.17</v>
      </c>
      <c r="F980">
        <v>113.29</v>
      </c>
    </row>
    <row r="981" spans="2:6" x14ac:dyDescent="0.25">
      <c r="B981" s="3">
        <v>43061</v>
      </c>
      <c r="C981" t="e">
        <v>#N/A</v>
      </c>
      <c r="D981">
        <v>113.45</v>
      </c>
      <c r="E981">
        <v>113.31</v>
      </c>
      <c r="F981">
        <v>113.38</v>
      </c>
    </row>
    <row r="982" spans="2:6" x14ac:dyDescent="0.25">
      <c r="B982" s="3">
        <v>43060</v>
      </c>
      <c r="C982" t="e">
        <v>#N/A</v>
      </c>
      <c r="D982">
        <v>113.36</v>
      </c>
      <c r="E982">
        <v>113.23</v>
      </c>
      <c r="F982">
        <v>113.3</v>
      </c>
    </row>
    <row r="983" spans="2:6" x14ac:dyDescent="0.25">
      <c r="B983" s="3">
        <v>43059</v>
      </c>
      <c r="C983" t="e">
        <v>#N/A</v>
      </c>
      <c r="D983">
        <v>113.33</v>
      </c>
      <c r="E983">
        <v>113.03</v>
      </c>
      <c r="F983">
        <v>113.16</v>
      </c>
    </row>
    <row r="984" spans="2:6" x14ac:dyDescent="0.25">
      <c r="B984" s="3">
        <v>43056</v>
      </c>
      <c r="C984" t="e">
        <v>#N/A</v>
      </c>
      <c r="D984">
        <v>113.8</v>
      </c>
      <c r="E984">
        <v>113.69</v>
      </c>
      <c r="F984">
        <v>113.76</v>
      </c>
    </row>
    <row r="985" spans="2:6" x14ac:dyDescent="0.25">
      <c r="B985" s="3">
        <v>43055</v>
      </c>
      <c r="C985" t="e">
        <v>#N/A</v>
      </c>
      <c r="D985">
        <v>114.17</v>
      </c>
      <c r="E985">
        <v>114.01</v>
      </c>
      <c r="F985">
        <v>114.04</v>
      </c>
    </row>
    <row r="986" spans="2:6" x14ac:dyDescent="0.25">
      <c r="B986" s="3">
        <v>43054</v>
      </c>
      <c r="C986" t="e">
        <v>#N/A</v>
      </c>
      <c r="D986">
        <v>114.66</v>
      </c>
      <c r="E986">
        <v>114.53</v>
      </c>
      <c r="F986">
        <v>114.56</v>
      </c>
    </row>
    <row r="987" spans="2:6" x14ac:dyDescent="0.25">
      <c r="B987" s="3">
        <v>43053</v>
      </c>
      <c r="C987" t="e">
        <v>#N/A</v>
      </c>
      <c r="D987">
        <v>114.03</v>
      </c>
      <c r="E987">
        <v>113.93</v>
      </c>
      <c r="F987">
        <v>113.98</v>
      </c>
    </row>
    <row r="988" spans="2:6" x14ac:dyDescent="0.25">
      <c r="B988" s="3">
        <v>43052</v>
      </c>
      <c r="C988" t="e">
        <v>#N/A</v>
      </c>
      <c r="D988">
        <v>114.08</v>
      </c>
      <c r="E988">
        <v>113.91</v>
      </c>
      <c r="F988">
        <v>114.05</v>
      </c>
    </row>
    <row r="989" spans="2:6" x14ac:dyDescent="0.25">
      <c r="B989" s="3">
        <v>43049</v>
      </c>
      <c r="C989" t="e">
        <v>#N/A</v>
      </c>
      <c r="D989">
        <v>114.15</v>
      </c>
      <c r="E989">
        <v>113.94</v>
      </c>
      <c r="F989">
        <v>114.03</v>
      </c>
    </row>
    <row r="990" spans="2:6" x14ac:dyDescent="0.25">
      <c r="B990" s="3">
        <v>43048</v>
      </c>
      <c r="C990" t="e">
        <v>#N/A</v>
      </c>
      <c r="D990">
        <v>113.95</v>
      </c>
      <c r="E990">
        <v>113.78</v>
      </c>
      <c r="F990">
        <v>113.9</v>
      </c>
    </row>
    <row r="991" spans="2:6" x14ac:dyDescent="0.25">
      <c r="B991" s="3">
        <v>43047</v>
      </c>
      <c r="C991" t="e">
        <v>#N/A</v>
      </c>
      <c r="D991">
        <v>113.97</v>
      </c>
      <c r="E991">
        <v>113.79</v>
      </c>
      <c r="F991">
        <v>113.92</v>
      </c>
    </row>
    <row r="992" spans="2:6" x14ac:dyDescent="0.25">
      <c r="B992" s="3">
        <v>43046</v>
      </c>
      <c r="C992" t="e">
        <v>#N/A</v>
      </c>
      <c r="D992">
        <v>114.06</v>
      </c>
      <c r="E992">
        <v>113.96</v>
      </c>
      <c r="F992">
        <v>113.99</v>
      </c>
    </row>
    <row r="993" spans="2:6" x14ac:dyDescent="0.25">
      <c r="B993" s="3">
        <v>43045</v>
      </c>
      <c r="C993" t="e">
        <v>#N/A</v>
      </c>
      <c r="D993">
        <v>114.14</v>
      </c>
      <c r="E993">
        <v>114.03</v>
      </c>
      <c r="F993">
        <v>114.09</v>
      </c>
    </row>
    <row r="994" spans="2:6" x14ac:dyDescent="0.25">
      <c r="B994" s="3">
        <v>43042</v>
      </c>
      <c r="C994" t="e">
        <v>#N/A</v>
      </c>
      <c r="D994">
        <v>114.11</v>
      </c>
      <c r="E994">
        <v>114.01</v>
      </c>
      <c r="F994">
        <v>114.06</v>
      </c>
    </row>
    <row r="995" spans="2:6" x14ac:dyDescent="0.25">
      <c r="B995" s="3">
        <v>43041</v>
      </c>
      <c r="C995" t="e">
        <v>#N/A</v>
      </c>
      <c r="D995">
        <v>113.88</v>
      </c>
      <c r="E995">
        <v>113.77</v>
      </c>
      <c r="F995">
        <v>113.85</v>
      </c>
    </row>
    <row r="996" spans="2:6" x14ac:dyDescent="0.25">
      <c r="B996" s="3">
        <v>43040</v>
      </c>
      <c r="C996" t="e">
        <v>#N/A</v>
      </c>
      <c r="D996">
        <v>113.96</v>
      </c>
      <c r="E996">
        <v>113.87</v>
      </c>
      <c r="F996">
        <v>113.89</v>
      </c>
    </row>
    <row r="997" spans="2:6" x14ac:dyDescent="0.25">
      <c r="B997" s="3">
        <v>43039</v>
      </c>
      <c r="C997" t="e">
        <v>#N/A</v>
      </c>
      <c r="D997">
        <v>113.7</v>
      </c>
      <c r="E997">
        <v>113.53</v>
      </c>
      <c r="F997">
        <v>113.57</v>
      </c>
    </row>
    <row r="998" spans="2:6" x14ac:dyDescent="0.25">
      <c r="B998" s="3">
        <v>43038</v>
      </c>
      <c r="C998" t="e">
        <v>#N/A</v>
      </c>
      <c r="D998">
        <v>113.96</v>
      </c>
      <c r="E998">
        <v>113.83</v>
      </c>
      <c r="F998">
        <v>113.93</v>
      </c>
    </row>
    <row r="999" spans="2:6" x14ac:dyDescent="0.25">
      <c r="B999" s="3">
        <v>43035</v>
      </c>
      <c r="C999" t="e">
        <v>#N/A</v>
      </c>
      <c r="D999">
        <v>114.36</v>
      </c>
      <c r="E999">
        <v>114.24</v>
      </c>
      <c r="F999">
        <v>114.32</v>
      </c>
    </row>
    <row r="1000" spans="2:6" x14ac:dyDescent="0.25">
      <c r="B1000" s="3">
        <v>43034</v>
      </c>
      <c r="C1000" t="e">
        <v>#N/A</v>
      </c>
      <c r="D1000">
        <v>114.9</v>
      </c>
      <c r="E1000">
        <v>114.78</v>
      </c>
      <c r="F1000">
        <v>114.8</v>
      </c>
    </row>
    <row r="1001" spans="2:6" x14ac:dyDescent="0.25">
      <c r="B1001" s="3">
        <v>43033</v>
      </c>
      <c r="C1001" t="e">
        <v>#N/A</v>
      </c>
      <c r="D1001">
        <v>115.03</v>
      </c>
      <c r="E1001">
        <v>114.9</v>
      </c>
      <c r="F1001">
        <v>114.97</v>
      </c>
    </row>
    <row r="1002" spans="2:6" x14ac:dyDescent="0.25">
      <c r="B1002" s="3">
        <v>43032</v>
      </c>
      <c r="C1002" t="e">
        <v>#N/A</v>
      </c>
      <c r="D1002">
        <v>115.19</v>
      </c>
      <c r="E1002">
        <v>115.02</v>
      </c>
      <c r="F1002">
        <v>115.08</v>
      </c>
    </row>
    <row r="1003" spans="2:6" x14ac:dyDescent="0.25">
      <c r="B1003" s="3">
        <v>43031</v>
      </c>
      <c r="C1003" t="e">
        <v>#N/A</v>
      </c>
      <c r="D1003">
        <v>115.66</v>
      </c>
      <c r="E1003">
        <v>115.43</v>
      </c>
      <c r="F1003">
        <v>115.63</v>
      </c>
    </row>
    <row r="1004" spans="2:6" x14ac:dyDescent="0.25">
      <c r="B1004" s="3">
        <v>43028</v>
      </c>
      <c r="C1004" t="e">
        <v>#N/A</v>
      </c>
      <c r="D1004">
        <v>115.41</v>
      </c>
      <c r="E1004">
        <v>115.26</v>
      </c>
      <c r="F1004">
        <v>115.38</v>
      </c>
    </row>
    <row r="1005" spans="2:6" x14ac:dyDescent="0.25">
      <c r="B1005" s="3">
        <v>43027</v>
      </c>
      <c r="C1005" t="e">
        <v>#N/A</v>
      </c>
      <c r="D1005">
        <v>115.26</v>
      </c>
      <c r="E1005">
        <v>115.12</v>
      </c>
      <c r="F1005">
        <v>115.15</v>
      </c>
    </row>
    <row r="1006" spans="2:6" x14ac:dyDescent="0.25">
      <c r="B1006" s="3">
        <v>43026</v>
      </c>
      <c r="C1006" t="e">
        <v>#N/A</v>
      </c>
      <c r="D1006">
        <v>114.74</v>
      </c>
      <c r="E1006">
        <v>114.63</v>
      </c>
      <c r="F1006">
        <v>114.73</v>
      </c>
    </row>
    <row r="1007" spans="2:6" x14ac:dyDescent="0.25">
      <c r="B1007" s="3">
        <v>43025</v>
      </c>
      <c r="C1007" t="e">
        <v>#N/A</v>
      </c>
      <c r="D1007">
        <v>115.04</v>
      </c>
      <c r="E1007">
        <v>114.91</v>
      </c>
      <c r="F1007">
        <v>114.99</v>
      </c>
    </row>
    <row r="1008" spans="2:6" x14ac:dyDescent="0.25">
      <c r="B1008" s="3">
        <v>43024</v>
      </c>
      <c r="C1008" t="e">
        <v>#N/A</v>
      </c>
      <c r="D1008">
        <v>114.81</v>
      </c>
      <c r="E1008">
        <v>114.7</v>
      </c>
      <c r="F1008">
        <v>114.76</v>
      </c>
    </row>
    <row r="1009" spans="2:6" x14ac:dyDescent="0.25">
      <c r="B1009" s="3">
        <v>43021</v>
      </c>
      <c r="C1009" t="e">
        <v>#N/A</v>
      </c>
      <c r="D1009">
        <v>115.14</v>
      </c>
      <c r="E1009">
        <v>115.05</v>
      </c>
      <c r="F1009">
        <v>115.08</v>
      </c>
    </row>
    <row r="1010" spans="2:6" x14ac:dyDescent="0.25">
      <c r="B1010" s="3">
        <v>43020</v>
      </c>
      <c r="C1010" t="e">
        <v>#N/A</v>
      </c>
      <c r="D1010">
        <v>115.56</v>
      </c>
      <c r="E1010">
        <v>115.46</v>
      </c>
      <c r="F1010">
        <v>115.51</v>
      </c>
    </row>
    <row r="1011" spans="2:6" x14ac:dyDescent="0.25">
      <c r="B1011" s="3">
        <v>43019</v>
      </c>
      <c r="C1011" t="e">
        <v>#N/A</v>
      </c>
      <c r="D1011">
        <v>115.31</v>
      </c>
      <c r="E1011">
        <v>115.21</v>
      </c>
      <c r="F1011">
        <v>115.26</v>
      </c>
    </row>
    <row r="1012" spans="2:6" x14ac:dyDescent="0.25">
      <c r="B1012" s="3">
        <v>43018</v>
      </c>
      <c r="C1012" t="e">
        <v>#N/A</v>
      </c>
      <c r="D1012">
        <v>115.01</v>
      </c>
      <c r="E1012">
        <v>114.94</v>
      </c>
      <c r="F1012">
        <v>114.97</v>
      </c>
    </row>
    <row r="1013" spans="2:6" x14ac:dyDescent="0.25">
      <c r="B1013" s="3">
        <v>43017</v>
      </c>
      <c r="C1013" t="e">
        <v>#N/A</v>
      </c>
      <c r="D1013">
        <v>115.1</v>
      </c>
      <c r="E1013">
        <v>114.98</v>
      </c>
      <c r="F1013">
        <v>115.06</v>
      </c>
    </row>
    <row r="1014" spans="2:6" x14ac:dyDescent="0.25">
      <c r="B1014" s="3">
        <v>43014</v>
      </c>
      <c r="C1014" t="e">
        <v>#N/A</v>
      </c>
      <c r="D1014">
        <v>115.3</v>
      </c>
      <c r="E1014">
        <v>115.19</v>
      </c>
      <c r="F1014">
        <v>115.28</v>
      </c>
    </row>
    <row r="1015" spans="2:6" x14ac:dyDescent="0.25">
      <c r="B1015" s="3">
        <v>43013</v>
      </c>
      <c r="C1015" t="e">
        <v>#N/A</v>
      </c>
      <c r="D1015">
        <v>115.69</v>
      </c>
      <c r="E1015">
        <v>115.57</v>
      </c>
      <c r="F1015">
        <v>115.64</v>
      </c>
    </row>
    <row r="1016" spans="2:6" x14ac:dyDescent="0.25">
      <c r="B1016" s="3">
        <v>43012</v>
      </c>
      <c r="C1016" t="e">
        <v>#N/A</v>
      </c>
      <c r="D1016">
        <v>115.97</v>
      </c>
      <c r="E1016">
        <v>115.83</v>
      </c>
      <c r="F1016">
        <v>115.94</v>
      </c>
    </row>
    <row r="1017" spans="2:6" x14ac:dyDescent="0.25">
      <c r="B1017" s="3">
        <v>43011</v>
      </c>
      <c r="C1017" t="e">
        <v>#N/A</v>
      </c>
      <c r="D1017">
        <v>115.74</v>
      </c>
      <c r="E1017">
        <v>115.59</v>
      </c>
      <c r="F1017">
        <v>115.69</v>
      </c>
    </row>
    <row r="1018" spans="2:6" x14ac:dyDescent="0.25">
      <c r="B1018" s="3">
        <v>43010</v>
      </c>
      <c r="C1018" t="e">
        <v>#N/A</v>
      </c>
      <c r="D1018">
        <v>116.35</v>
      </c>
      <c r="E1018">
        <v>116.25</v>
      </c>
      <c r="F1018">
        <v>116.31</v>
      </c>
    </row>
    <row r="1019" spans="2:6" x14ac:dyDescent="0.25">
      <c r="B1019" s="3">
        <v>43007</v>
      </c>
      <c r="C1019" t="e">
        <v>#N/A</v>
      </c>
      <c r="D1019">
        <v>115.89</v>
      </c>
      <c r="E1019">
        <v>115.72</v>
      </c>
      <c r="F1019">
        <v>115.85</v>
      </c>
    </row>
    <row r="1020" spans="2:6" x14ac:dyDescent="0.25">
      <c r="B1020" s="3">
        <v>43006</v>
      </c>
      <c r="C1020" t="e">
        <v>#N/A</v>
      </c>
      <c r="D1020">
        <v>116.14</v>
      </c>
      <c r="E1020">
        <v>116.01</v>
      </c>
      <c r="F1020">
        <v>116.11</v>
      </c>
    </row>
    <row r="1021" spans="2:6" x14ac:dyDescent="0.25">
      <c r="B1021" s="3">
        <v>43005</v>
      </c>
      <c r="C1021" t="e">
        <v>#N/A</v>
      </c>
      <c r="D1021">
        <v>115.94</v>
      </c>
      <c r="E1021">
        <v>115.78</v>
      </c>
      <c r="F1021">
        <v>115.88</v>
      </c>
    </row>
    <row r="1022" spans="2:6" x14ac:dyDescent="0.25">
      <c r="B1022" s="3">
        <v>43004</v>
      </c>
      <c r="C1022" t="e">
        <v>#N/A</v>
      </c>
      <c r="D1022">
        <v>115.7</v>
      </c>
      <c r="E1022">
        <v>115.57</v>
      </c>
      <c r="F1022">
        <v>115.62</v>
      </c>
    </row>
    <row r="1023" spans="2:6" x14ac:dyDescent="0.25">
      <c r="B1023" s="3">
        <v>43003</v>
      </c>
      <c r="C1023" t="e">
        <v>#N/A</v>
      </c>
      <c r="D1023">
        <v>115.84</v>
      </c>
      <c r="E1023">
        <v>115.62</v>
      </c>
      <c r="F1023">
        <v>115.81</v>
      </c>
    </row>
    <row r="1024" spans="2:6" x14ac:dyDescent="0.25">
      <c r="B1024" s="3">
        <v>43000</v>
      </c>
      <c r="C1024" t="e">
        <v>#N/A</v>
      </c>
      <c r="D1024">
        <v>115.93</v>
      </c>
      <c r="E1024">
        <v>115.8</v>
      </c>
      <c r="F1024">
        <v>115.86</v>
      </c>
    </row>
    <row r="1025" spans="2:6" x14ac:dyDescent="0.25">
      <c r="B1025" s="3">
        <v>42999</v>
      </c>
      <c r="C1025" t="e">
        <v>#N/A</v>
      </c>
      <c r="D1025">
        <v>115.87</v>
      </c>
      <c r="E1025">
        <v>115.71</v>
      </c>
      <c r="F1025">
        <v>115.82</v>
      </c>
    </row>
    <row r="1026" spans="2:6" x14ac:dyDescent="0.25">
      <c r="B1026" s="3">
        <v>42998</v>
      </c>
      <c r="C1026" t="e">
        <v>#N/A</v>
      </c>
      <c r="D1026">
        <v>115.97</v>
      </c>
      <c r="E1026">
        <v>115.81</v>
      </c>
      <c r="F1026">
        <v>115.92</v>
      </c>
    </row>
    <row r="1027" spans="2:6" x14ac:dyDescent="0.25">
      <c r="B1027" s="3">
        <v>42997</v>
      </c>
      <c r="C1027" t="e">
        <v>#N/A</v>
      </c>
      <c r="D1027">
        <v>115.98</v>
      </c>
      <c r="E1027">
        <v>115.83</v>
      </c>
      <c r="F1027">
        <v>115.9</v>
      </c>
    </row>
    <row r="1028" spans="2:6" x14ac:dyDescent="0.25">
      <c r="B1028" s="3">
        <v>42996</v>
      </c>
      <c r="C1028" t="e">
        <v>#N/A</v>
      </c>
      <c r="D1028">
        <v>115.76</v>
      </c>
      <c r="E1028">
        <v>115.6</v>
      </c>
      <c r="F1028">
        <v>115.67</v>
      </c>
    </row>
    <row r="1029" spans="2:6" x14ac:dyDescent="0.25">
      <c r="B1029" s="3">
        <v>42993</v>
      </c>
      <c r="C1029" t="e">
        <v>#N/A</v>
      </c>
      <c r="D1029">
        <v>114.45</v>
      </c>
      <c r="E1029">
        <v>114.23</v>
      </c>
      <c r="F1029">
        <v>114.32</v>
      </c>
    </row>
    <row r="1030" spans="2:6" x14ac:dyDescent="0.25">
      <c r="B1030" s="3">
        <v>42992</v>
      </c>
      <c r="C1030" t="e">
        <v>#N/A</v>
      </c>
      <c r="D1030">
        <v>114.72</v>
      </c>
      <c r="E1030">
        <v>114.56</v>
      </c>
      <c r="F1030">
        <v>114.63</v>
      </c>
    </row>
    <row r="1031" spans="2:6" x14ac:dyDescent="0.25">
      <c r="B1031" s="3">
        <v>42991</v>
      </c>
      <c r="C1031" t="e">
        <v>#N/A</v>
      </c>
      <c r="D1031">
        <v>114.84</v>
      </c>
      <c r="E1031">
        <v>114.74</v>
      </c>
      <c r="F1031">
        <v>114.79</v>
      </c>
    </row>
    <row r="1032" spans="2:6" x14ac:dyDescent="0.25">
      <c r="B1032" s="3">
        <v>42990</v>
      </c>
      <c r="C1032" t="e">
        <v>#N/A</v>
      </c>
      <c r="D1032">
        <v>114.41</v>
      </c>
      <c r="E1032">
        <v>114.25</v>
      </c>
      <c r="F1032">
        <v>114.38</v>
      </c>
    </row>
    <row r="1033" spans="2:6" x14ac:dyDescent="0.25">
      <c r="B1033" s="3">
        <v>42989</v>
      </c>
      <c r="C1033" t="e">
        <v>#N/A</v>
      </c>
      <c r="D1033">
        <v>114.37</v>
      </c>
      <c r="E1033">
        <v>114.13</v>
      </c>
      <c r="F1033">
        <v>114.21</v>
      </c>
    </row>
    <row r="1034" spans="2:6" x14ac:dyDescent="0.25">
      <c r="B1034" s="3">
        <v>42986</v>
      </c>
      <c r="C1034" t="e">
        <v>#N/A</v>
      </c>
      <c r="D1034">
        <v>114.1</v>
      </c>
      <c r="E1034">
        <v>113.97</v>
      </c>
      <c r="F1034">
        <v>114</v>
      </c>
    </row>
    <row r="1035" spans="2:6" x14ac:dyDescent="0.25">
      <c r="B1035" s="3">
        <v>42985</v>
      </c>
      <c r="C1035" t="e">
        <v>#N/A</v>
      </c>
      <c r="D1035">
        <v>114.34</v>
      </c>
      <c r="E1035">
        <v>113.81</v>
      </c>
      <c r="F1035">
        <v>114.19</v>
      </c>
    </row>
    <row r="1036" spans="2:6" x14ac:dyDescent="0.25">
      <c r="B1036" s="3">
        <v>42984</v>
      </c>
      <c r="C1036" t="e">
        <v>#N/A</v>
      </c>
      <c r="D1036">
        <v>113.87</v>
      </c>
      <c r="E1036">
        <v>113.77</v>
      </c>
      <c r="F1036">
        <v>113.85</v>
      </c>
    </row>
    <row r="1037" spans="2:6" x14ac:dyDescent="0.25">
      <c r="B1037" s="3">
        <v>42983</v>
      </c>
      <c r="C1037" t="e">
        <v>#N/A</v>
      </c>
      <c r="D1037">
        <v>114.53</v>
      </c>
      <c r="E1037">
        <v>114.38</v>
      </c>
      <c r="F1037">
        <v>114.51</v>
      </c>
    </row>
    <row r="1038" spans="2:6" x14ac:dyDescent="0.25">
      <c r="B1038" s="3">
        <v>42982</v>
      </c>
      <c r="C1038" t="e">
        <v>#N/A</v>
      </c>
      <c r="D1038">
        <v>114.3</v>
      </c>
      <c r="E1038">
        <v>114.13</v>
      </c>
      <c r="F1038">
        <v>114.25</v>
      </c>
    </row>
    <row r="1039" spans="2:6" x14ac:dyDescent="0.25">
      <c r="B1039" s="3">
        <v>42979</v>
      </c>
      <c r="C1039" t="e">
        <v>#N/A</v>
      </c>
      <c r="D1039">
        <v>114.77</v>
      </c>
      <c r="E1039">
        <v>114.61</v>
      </c>
      <c r="F1039">
        <v>114.73</v>
      </c>
    </row>
    <row r="1040" spans="2:6" x14ac:dyDescent="0.25">
      <c r="B1040" s="3">
        <v>42978</v>
      </c>
      <c r="C1040" t="e">
        <v>#N/A</v>
      </c>
      <c r="D1040">
        <v>114.65</v>
      </c>
      <c r="E1040">
        <v>114.46</v>
      </c>
      <c r="F1040">
        <v>114.6</v>
      </c>
    </row>
    <row r="1041" spans="2:6" x14ac:dyDescent="0.25">
      <c r="B1041" s="3">
        <v>42977</v>
      </c>
      <c r="C1041" t="e">
        <v>#N/A</v>
      </c>
      <c r="D1041">
        <v>114.95</v>
      </c>
      <c r="E1041">
        <v>114.71</v>
      </c>
      <c r="F1041">
        <v>114.81</v>
      </c>
    </row>
    <row r="1042" spans="2:6" x14ac:dyDescent="0.25">
      <c r="B1042" s="3">
        <v>42976</v>
      </c>
      <c r="C1042" t="e">
        <v>#N/A</v>
      </c>
      <c r="D1042">
        <v>114.27</v>
      </c>
      <c r="E1042">
        <v>113.99</v>
      </c>
      <c r="F1042">
        <v>114.14</v>
      </c>
    </row>
    <row r="1043" spans="2:6" x14ac:dyDescent="0.25">
      <c r="B1043" s="3">
        <v>42975</v>
      </c>
      <c r="C1043" t="e">
        <v>#N/A</v>
      </c>
      <c r="D1043">
        <v>114.46</v>
      </c>
      <c r="E1043">
        <v>114.28</v>
      </c>
      <c r="F1043">
        <v>114.42</v>
      </c>
    </row>
    <row r="1044" spans="2:6" x14ac:dyDescent="0.25">
      <c r="B1044" s="3">
        <v>42972</v>
      </c>
      <c r="C1044" t="e">
        <v>#N/A</v>
      </c>
      <c r="D1044">
        <v>113.54</v>
      </c>
      <c r="E1044">
        <v>113.37</v>
      </c>
      <c r="F1044">
        <v>113.42</v>
      </c>
    </row>
    <row r="1045" spans="2:6" x14ac:dyDescent="0.25">
      <c r="B1045" s="3">
        <v>42971</v>
      </c>
      <c r="C1045" t="e">
        <v>#N/A</v>
      </c>
      <c r="D1045">
        <v>112.88</v>
      </c>
      <c r="E1045">
        <v>112.75</v>
      </c>
      <c r="F1045">
        <v>112.83</v>
      </c>
    </row>
    <row r="1046" spans="2:6" x14ac:dyDescent="0.25">
      <c r="B1046" s="3">
        <v>42970</v>
      </c>
      <c r="C1046" t="e">
        <v>#N/A</v>
      </c>
      <c r="D1046">
        <v>113.32</v>
      </c>
      <c r="E1046">
        <v>113.18</v>
      </c>
      <c r="F1046">
        <v>113.24</v>
      </c>
    </row>
    <row r="1047" spans="2:6" x14ac:dyDescent="0.25">
      <c r="B1047" s="3">
        <v>42969</v>
      </c>
      <c r="C1047" t="e">
        <v>#N/A</v>
      </c>
      <c r="D1047">
        <v>113.28</v>
      </c>
      <c r="E1047">
        <v>113.09</v>
      </c>
      <c r="F1047">
        <v>113.21</v>
      </c>
    </row>
    <row r="1048" spans="2:6" x14ac:dyDescent="0.25">
      <c r="B1048" s="3">
        <v>42968</v>
      </c>
      <c r="C1048" t="e">
        <v>#N/A</v>
      </c>
      <c r="D1048">
        <v>113.32</v>
      </c>
      <c r="E1048">
        <v>113.14</v>
      </c>
      <c r="F1048">
        <v>113.19</v>
      </c>
    </row>
    <row r="1049" spans="2:6" x14ac:dyDescent="0.25">
      <c r="B1049" s="3">
        <v>42965</v>
      </c>
      <c r="C1049" t="e">
        <v>#N/A</v>
      </c>
      <c r="D1049">
        <v>113.75</v>
      </c>
      <c r="E1049">
        <v>113.5</v>
      </c>
      <c r="F1049">
        <v>113.6</v>
      </c>
    </row>
    <row r="1050" spans="2:6" x14ac:dyDescent="0.25">
      <c r="B1050" s="3">
        <v>42964</v>
      </c>
      <c r="C1050" t="e">
        <v>#N/A</v>
      </c>
      <c r="D1050">
        <v>114.07</v>
      </c>
      <c r="E1050">
        <v>113.89</v>
      </c>
      <c r="F1050">
        <v>113.96</v>
      </c>
    </row>
    <row r="1051" spans="2:6" x14ac:dyDescent="0.25">
      <c r="B1051" s="3">
        <v>42963</v>
      </c>
      <c r="C1051" t="e">
        <v>#N/A</v>
      </c>
      <c r="D1051">
        <v>113.75</v>
      </c>
      <c r="E1051">
        <v>113.62</v>
      </c>
      <c r="F1051">
        <v>113.7</v>
      </c>
    </row>
    <row r="1052" spans="2:6" x14ac:dyDescent="0.25">
      <c r="B1052" s="3">
        <v>42962</v>
      </c>
      <c r="C1052" t="e">
        <v>#N/A</v>
      </c>
      <c r="D1052">
        <v>113.05</v>
      </c>
      <c r="E1052">
        <v>112.8</v>
      </c>
      <c r="F1052">
        <v>113.02</v>
      </c>
    </row>
    <row r="1053" spans="2:6" x14ac:dyDescent="0.25">
      <c r="B1053" s="3">
        <v>42961</v>
      </c>
      <c r="C1053" t="e">
        <v>#N/A</v>
      </c>
      <c r="D1053">
        <v>113.46</v>
      </c>
      <c r="E1053">
        <v>113.3</v>
      </c>
      <c r="F1053">
        <v>113.41</v>
      </c>
    </row>
    <row r="1054" spans="2:6" x14ac:dyDescent="0.25">
      <c r="B1054" s="3">
        <v>42958</v>
      </c>
      <c r="C1054" t="e">
        <v>#N/A</v>
      </c>
      <c r="D1054">
        <v>113.49</v>
      </c>
      <c r="E1054">
        <v>113.33</v>
      </c>
      <c r="F1054">
        <v>113.4</v>
      </c>
    </row>
    <row r="1055" spans="2:6" x14ac:dyDescent="0.25">
      <c r="B1055" s="3">
        <v>42957</v>
      </c>
      <c r="C1055" t="e">
        <v>#N/A</v>
      </c>
      <c r="D1055">
        <v>114.22</v>
      </c>
      <c r="E1055">
        <v>114.01</v>
      </c>
      <c r="F1055">
        <v>114.15</v>
      </c>
    </row>
    <row r="1056" spans="2:6" x14ac:dyDescent="0.25">
      <c r="B1056" s="3">
        <v>42956</v>
      </c>
      <c r="C1056" t="e">
        <v>#N/A</v>
      </c>
      <c r="D1056">
        <v>113.23</v>
      </c>
      <c r="E1056">
        <v>113.06</v>
      </c>
      <c r="F1056">
        <v>113.12</v>
      </c>
    </row>
    <row r="1057" spans="2:6" x14ac:dyDescent="0.25">
      <c r="B1057" s="3">
        <v>42955</v>
      </c>
      <c r="C1057" t="e">
        <v>#N/A</v>
      </c>
      <c r="D1057">
        <v>113.8</v>
      </c>
      <c r="E1057">
        <v>113.7</v>
      </c>
      <c r="F1057">
        <v>113.76</v>
      </c>
    </row>
    <row r="1058" spans="2:6" x14ac:dyDescent="0.25">
      <c r="B1058" s="3">
        <v>42954</v>
      </c>
      <c r="C1058" t="e">
        <v>#N/A</v>
      </c>
      <c r="D1058">
        <v>113.96</v>
      </c>
      <c r="E1058">
        <v>113.8</v>
      </c>
      <c r="F1058">
        <v>113.89</v>
      </c>
    </row>
    <row r="1059" spans="2:6" x14ac:dyDescent="0.25">
      <c r="B1059" s="3">
        <v>42951</v>
      </c>
      <c r="C1059" t="e">
        <v>#N/A</v>
      </c>
      <c r="D1059">
        <v>113.63</v>
      </c>
      <c r="E1059">
        <v>113.45</v>
      </c>
      <c r="F1059">
        <v>113.51</v>
      </c>
    </row>
    <row r="1060" spans="2:6" x14ac:dyDescent="0.25">
      <c r="B1060" s="3">
        <v>42950</v>
      </c>
      <c r="C1060" t="e">
        <v>#N/A</v>
      </c>
      <c r="D1060">
        <v>114.17</v>
      </c>
      <c r="E1060">
        <v>114.01</v>
      </c>
      <c r="F1060">
        <v>114.08</v>
      </c>
    </row>
    <row r="1061" spans="2:6" x14ac:dyDescent="0.25">
      <c r="B1061" s="3">
        <v>42949</v>
      </c>
      <c r="C1061" t="e">
        <v>#N/A</v>
      </c>
      <c r="D1061">
        <v>114.4</v>
      </c>
      <c r="E1061">
        <v>114.19</v>
      </c>
      <c r="F1061">
        <v>114.37</v>
      </c>
    </row>
    <row r="1062" spans="2:6" x14ac:dyDescent="0.25">
      <c r="B1062" s="3">
        <v>42948</v>
      </c>
      <c r="C1062" t="e">
        <v>#N/A</v>
      </c>
      <c r="D1062">
        <v>114.2</v>
      </c>
      <c r="E1062">
        <v>113.96</v>
      </c>
      <c r="F1062">
        <v>114.03</v>
      </c>
    </row>
    <row r="1063" spans="2:6" x14ac:dyDescent="0.25">
      <c r="B1063" s="3">
        <v>42947</v>
      </c>
      <c r="C1063" t="e">
        <v>#N/A</v>
      </c>
      <c r="D1063">
        <v>114.18</v>
      </c>
      <c r="E1063">
        <v>113.94</v>
      </c>
      <c r="F1063">
        <v>114</v>
      </c>
    </row>
    <row r="1064" spans="2:6" x14ac:dyDescent="0.25">
      <c r="B1064" s="3">
        <v>42944</v>
      </c>
      <c r="C1064" t="e">
        <v>#N/A</v>
      </c>
      <c r="D1064">
        <v>115.34</v>
      </c>
      <c r="E1064">
        <v>115.14</v>
      </c>
      <c r="F1064">
        <v>115.21</v>
      </c>
    </row>
    <row r="1065" spans="2:6" x14ac:dyDescent="0.25">
      <c r="B1065" s="3">
        <v>42943</v>
      </c>
      <c r="C1065" t="e">
        <v>#N/A</v>
      </c>
      <c r="D1065">
        <v>116.89</v>
      </c>
      <c r="E1065">
        <v>116.73</v>
      </c>
      <c r="F1065">
        <v>116.82</v>
      </c>
    </row>
    <row r="1066" spans="2:6" x14ac:dyDescent="0.25">
      <c r="B1066" s="3">
        <v>42942</v>
      </c>
      <c r="C1066" t="e">
        <v>#N/A</v>
      </c>
      <c r="D1066">
        <v>117.57</v>
      </c>
      <c r="E1066">
        <v>117.36</v>
      </c>
      <c r="F1066">
        <v>117.56</v>
      </c>
    </row>
    <row r="1067" spans="2:6" x14ac:dyDescent="0.25">
      <c r="B1067" s="3">
        <v>42941</v>
      </c>
      <c r="C1067" t="e">
        <v>#N/A</v>
      </c>
      <c r="D1067">
        <v>117.41</v>
      </c>
      <c r="E1067">
        <v>117.26</v>
      </c>
      <c r="F1067">
        <v>117.37</v>
      </c>
    </row>
    <row r="1068" spans="2:6" x14ac:dyDescent="0.25">
      <c r="B1068" s="3">
        <v>42940</v>
      </c>
      <c r="C1068" t="e">
        <v>#N/A</v>
      </c>
      <c r="D1068">
        <v>117.56</v>
      </c>
      <c r="E1068">
        <v>117.33</v>
      </c>
      <c r="F1068">
        <v>117.4</v>
      </c>
    </row>
    <row r="1069" spans="2:6" x14ac:dyDescent="0.25">
      <c r="B1069" s="3">
        <v>42937</v>
      </c>
      <c r="C1069" t="e">
        <v>#N/A</v>
      </c>
      <c r="D1069">
        <v>117.61</v>
      </c>
      <c r="E1069">
        <v>117.48</v>
      </c>
      <c r="F1069">
        <v>117.59</v>
      </c>
    </row>
    <row r="1070" spans="2:6" x14ac:dyDescent="0.25">
      <c r="B1070" s="3">
        <v>42936</v>
      </c>
      <c r="C1070" t="e">
        <v>#N/A</v>
      </c>
      <c r="D1070">
        <v>117.18</v>
      </c>
      <c r="E1070">
        <v>117.01</v>
      </c>
      <c r="F1070">
        <v>117.14</v>
      </c>
    </row>
    <row r="1071" spans="2:6" x14ac:dyDescent="0.25">
      <c r="B1071" s="3">
        <v>42935</v>
      </c>
      <c r="C1071" t="e">
        <v>#N/A</v>
      </c>
      <c r="D1071">
        <v>117.35</v>
      </c>
      <c r="E1071">
        <v>117.13</v>
      </c>
      <c r="F1071">
        <v>117.2</v>
      </c>
    </row>
    <row r="1072" spans="2:6" x14ac:dyDescent="0.25">
      <c r="B1072" s="3">
        <v>42934</v>
      </c>
      <c r="C1072" t="e">
        <v>#N/A</v>
      </c>
      <c r="D1072">
        <v>116.99</v>
      </c>
      <c r="E1072">
        <v>116.84</v>
      </c>
      <c r="F1072">
        <v>116.86</v>
      </c>
    </row>
    <row r="1073" spans="2:6" x14ac:dyDescent="0.25">
      <c r="B1073" s="3">
        <v>42933</v>
      </c>
      <c r="C1073" t="e">
        <v>#N/A</v>
      </c>
      <c r="D1073">
        <v>116.83</v>
      </c>
      <c r="E1073">
        <v>116.62</v>
      </c>
      <c r="F1073">
        <v>116.65</v>
      </c>
    </row>
    <row r="1074" spans="2:6" x14ac:dyDescent="0.25">
      <c r="B1074" s="3">
        <v>42930</v>
      </c>
      <c r="C1074" t="e">
        <v>#N/A</v>
      </c>
      <c r="D1074">
        <v>117.35</v>
      </c>
      <c r="E1074">
        <v>117.14</v>
      </c>
      <c r="F1074">
        <v>117.25</v>
      </c>
    </row>
    <row r="1075" spans="2:6" x14ac:dyDescent="0.25">
      <c r="B1075" s="3">
        <v>42929</v>
      </c>
      <c r="C1075" t="e">
        <v>#N/A</v>
      </c>
      <c r="D1075">
        <v>117.46</v>
      </c>
      <c r="E1075">
        <v>117.28</v>
      </c>
      <c r="F1075">
        <v>117.39</v>
      </c>
    </row>
    <row r="1076" spans="2:6" x14ac:dyDescent="0.25">
      <c r="B1076" s="3">
        <v>42928</v>
      </c>
      <c r="C1076" t="e">
        <v>#N/A</v>
      </c>
      <c r="D1076">
        <v>118.21</v>
      </c>
      <c r="E1076">
        <v>118.01</v>
      </c>
      <c r="F1076">
        <v>118.07</v>
      </c>
    </row>
    <row r="1077" spans="2:6" x14ac:dyDescent="0.25">
      <c r="B1077" s="3">
        <v>42927</v>
      </c>
      <c r="C1077" t="e">
        <v>#N/A</v>
      </c>
      <c r="D1077">
        <v>118.11</v>
      </c>
      <c r="E1077">
        <v>118.01</v>
      </c>
      <c r="F1077">
        <v>118.06</v>
      </c>
    </row>
    <row r="1078" spans="2:6" x14ac:dyDescent="0.25">
      <c r="B1078" s="3">
        <v>42926</v>
      </c>
      <c r="C1078" t="e">
        <v>#N/A</v>
      </c>
      <c r="D1078">
        <v>118.3</v>
      </c>
      <c r="E1078">
        <v>118.17</v>
      </c>
      <c r="F1078">
        <v>118.26</v>
      </c>
    </row>
    <row r="1079" spans="2:6" x14ac:dyDescent="0.25">
      <c r="B1079" s="3">
        <v>42923</v>
      </c>
      <c r="C1079" t="e">
        <v>#N/A</v>
      </c>
      <c r="D1079">
        <v>117.84</v>
      </c>
      <c r="E1079">
        <v>117.69</v>
      </c>
      <c r="F1079">
        <v>117.79</v>
      </c>
    </row>
    <row r="1080" spans="2:6" x14ac:dyDescent="0.25">
      <c r="B1080" s="3">
        <v>42922</v>
      </c>
      <c r="C1080" t="e">
        <v>#N/A</v>
      </c>
      <c r="D1080">
        <v>117.41</v>
      </c>
      <c r="E1080">
        <v>117.27</v>
      </c>
      <c r="F1080">
        <v>117.32</v>
      </c>
    </row>
    <row r="1081" spans="2:6" x14ac:dyDescent="0.25">
      <c r="B1081" s="3">
        <v>42921</v>
      </c>
      <c r="C1081" t="e">
        <v>#N/A</v>
      </c>
      <c r="D1081">
        <v>117.25</v>
      </c>
      <c r="E1081">
        <v>117.05</v>
      </c>
      <c r="F1081">
        <v>117.13</v>
      </c>
    </row>
    <row r="1082" spans="2:6" x14ac:dyDescent="0.25">
      <c r="B1082" s="3">
        <v>42920</v>
      </c>
      <c r="C1082" t="e">
        <v>#N/A</v>
      </c>
      <c r="D1082">
        <v>117.72</v>
      </c>
      <c r="E1082">
        <v>117.58</v>
      </c>
      <c r="F1082">
        <v>117.7</v>
      </c>
    </row>
    <row r="1083" spans="2:6" x14ac:dyDescent="0.25">
      <c r="B1083" s="3">
        <v>42919</v>
      </c>
      <c r="C1083" t="e">
        <v>#N/A</v>
      </c>
      <c r="D1083">
        <v>117.18</v>
      </c>
      <c r="E1083">
        <v>116.98</v>
      </c>
      <c r="F1083">
        <v>117.04</v>
      </c>
    </row>
    <row r="1084" spans="2:6" x14ac:dyDescent="0.25">
      <c r="B1084" s="3">
        <v>42916</v>
      </c>
      <c r="C1084" t="e">
        <v>#N/A</v>
      </c>
      <c r="D1084">
        <v>117.24</v>
      </c>
      <c r="E1084">
        <v>117.06</v>
      </c>
      <c r="F1084">
        <v>117.19</v>
      </c>
    </row>
    <row r="1085" spans="2:6" x14ac:dyDescent="0.25">
      <c r="B1085" s="3">
        <v>42915</v>
      </c>
      <c r="C1085" t="e">
        <v>#N/A</v>
      </c>
      <c r="D1085">
        <v>117.13</v>
      </c>
      <c r="E1085">
        <v>116.98</v>
      </c>
      <c r="F1085">
        <v>117.03</v>
      </c>
    </row>
    <row r="1086" spans="2:6" x14ac:dyDescent="0.25">
      <c r="B1086" s="3">
        <v>42914</v>
      </c>
      <c r="C1086" t="e">
        <v>#N/A</v>
      </c>
      <c r="D1086">
        <v>116.93</v>
      </c>
      <c r="E1086">
        <v>116.71</v>
      </c>
      <c r="F1086">
        <v>116.77</v>
      </c>
    </row>
    <row r="1087" spans="2:6" x14ac:dyDescent="0.25">
      <c r="B1087" s="3">
        <v>42913</v>
      </c>
      <c r="C1087" t="e">
        <v>#N/A</v>
      </c>
      <c r="D1087">
        <v>115.07</v>
      </c>
      <c r="E1087">
        <v>114.95</v>
      </c>
      <c r="F1087">
        <v>115.02</v>
      </c>
    </row>
    <row r="1088" spans="2:6" x14ac:dyDescent="0.25">
      <c r="B1088" s="3">
        <v>42912</v>
      </c>
      <c r="C1088" t="e">
        <v>#N/A</v>
      </c>
      <c r="D1088">
        <v>114.77</v>
      </c>
      <c r="E1088">
        <v>114.67</v>
      </c>
      <c r="F1088">
        <v>114.75</v>
      </c>
    </row>
    <row r="1089" spans="2:6" x14ac:dyDescent="0.25">
      <c r="B1089" s="3">
        <v>42909</v>
      </c>
      <c r="C1089" t="e">
        <v>#N/A</v>
      </c>
      <c r="D1089">
        <v>114.52</v>
      </c>
      <c r="E1089">
        <v>114.41</v>
      </c>
      <c r="F1089">
        <v>114.5</v>
      </c>
    </row>
    <row r="1090" spans="2:6" x14ac:dyDescent="0.25">
      <c r="B1090" s="3">
        <v>42908</v>
      </c>
      <c r="C1090" t="e">
        <v>#N/A</v>
      </c>
      <c r="D1090">
        <v>114.51</v>
      </c>
      <c r="E1090">
        <v>114.33</v>
      </c>
      <c r="F1090">
        <v>114.42</v>
      </c>
    </row>
    <row r="1091" spans="2:6" x14ac:dyDescent="0.25">
      <c r="B1091" s="3">
        <v>42907</v>
      </c>
      <c r="C1091" t="e">
        <v>#N/A</v>
      </c>
      <c r="D1091">
        <v>114.26</v>
      </c>
      <c r="E1091">
        <v>114.1</v>
      </c>
      <c r="F1091">
        <v>114.2</v>
      </c>
    </row>
    <row r="1092" spans="2:6" x14ac:dyDescent="0.25">
      <c r="B1092" s="3">
        <v>42906</v>
      </c>
      <c r="C1092" t="e">
        <v>#N/A</v>
      </c>
      <c r="D1092">
        <v>114.48</v>
      </c>
      <c r="E1092">
        <v>114.35</v>
      </c>
      <c r="F1092">
        <v>114.41</v>
      </c>
    </row>
    <row r="1093" spans="2:6" x14ac:dyDescent="0.25">
      <c r="B1093" s="3">
        <v>42905</v>
      </c>
      <c r="C1093" t="e">
        <v>#N/A</v>
      </c>
      <c r="D1093">
        <v>114.04</v>
      </c>
      <c r="E1093">
        <v>113.82</v>
      </c>
      <c r="F1093">
        <v>113.99</v>
      </c>
    </row>
    <row r="1094" spans="2:6" x14ac:dyDescent="0.25">
      <c r="B1094" s="3">
        <v>42902</v>
      </c>
      <c r="C1094" t="e">
        <v>#N/A</v>
      </c>
      <c r="D1094">
        <v>113.81</v>
      </c>
      <c r="E1094">
        <v>113.6</v>
      </c>
      <c r="F1094">
        <v>113.77</v>
      </c>
    </row>
    <row r="1095" spans="2:6" x14ac:dyDescent="0.25">
      <c r="B1095" s="3">
        <v>42901</v>
      </c>
      <c r="C1095" t="e">
        <v>#N/A</v>
      </c>
      <c r="D1095">
        <v>112.67</v>
      </c>
      <c r="E1095">
        <v>112.45</v>
      </c>
      <c r="F1095">
        <v>112.64</v>
      </c>
    </row>
    <row r="1096" spans="2:6" x14ac:dyDescent="0.25">
      <c r="B1096" s="3">
        <v>42900</v>
      </c>
      <c r="C1096" t="e">
        <v>#N/A</v>
      </c>
      <c r="D1096">
        <v>113.66</v>
      </c>
      <c r="E1096">
        <v>113.52</v>
      </c>
      <c r="F1096">
        <v>113.58</v>
      </c>
    </row>
    <row r="1097" spans="2:6" x14ac:dyDescent="0.25">
      <c r="B1097" s="3">
        <v>42899</v>
      </c>
      <c r="C1097" t="e">
        <v>#N/A</v>
      </c>
      <c r="D1097">
        <v>113.43</v>
      </c>
      <c r="E1097">
        <v>113.31</v>
      </c>
      <c r="F1097">
        <v>113.39</v>
      </c>
    </row>
    <row r="1098" spans="2:6" x14ac:dyDescent="0.25">
      <c r="B1098" s="3">
        <v>42898</v>
      </c>
      <c r="C1098" t="e">
        <v>#N/A</v>
      </c>
      <c r="D1098">
        <v>113.89</v>
      </c>
      <c r="E1098">
        <v>113.71</v>
      </c>
      <c r="F1098">
        <v>113.79</v>
      </c>
    </row>
    <row r="1099" spans="2:6" x14ac:dyDescent="0.25">
      <c r="B1099" s="3">
        <v>42895</v>
      </c>
      <c r="C1099" t="e">
        <v>#N/A</v>
      </c>
      <c r="D1099">
        <v>113.67</v>
      </c>
      <c r="E1099">
        <v>113.24</v>
      </c>
      <c r="F1099">
        <v>113.34</v>
      </c>
    </row>
    <row r="1100" spans="2:6" x14ac:dyDescent="0.25">
      <c r="B1100" s="3">
        <v>42894</v>
      </c>
      <c r="C1100" t="e">
        <v>#N/A</v>
      </c>
      <c r="D1100">
        <v>113.96</v>
      </c>
      <c r="E1100">
        <v>113.71</v>
      </c>
      <c r="F1100">
        <v>113.89</v>
      </c>
    </row>
    <row r="1101" spans="2:6" x14ac:dyDescent="0.25">
      <c r="B1101" s="3">
        <v>42893</v>
      </c>
      <c r="C1101" t="e">
        <v>#N/A</v>
      </c>
      <c r="D1101">
        <v>113.78</v>
      </c>
      <c r="E1101">
        <v>113.65</v>
      </c>
      <c r="F1101">
        <v>113.73</v>
      </c>
    </row>
    <row r="1102" spans="2:6" x14ac:dyDescent="0.25">
      <c r="B1102" s="3">
        <v>42892</v>
      </c>
      <c r="C1102" t="e">
        <v>#N/A</v>
      </c>
      <c r="D1102">
        <v>114.47</v>
      </c>
      <c r="E1102">
        <v>114.3</v>
      </c>
      <c r="F1102">
        <v>114.38</v>
      </c>
    </row>
    <row r="1103" spans="2:6" x14ac:dyDescent="0.25">
      <c r="B1103" s="3">
        <v>42891</v>
      </c>
      <c r="C1103" t="e">
        <v>#N/A</v>
      </c>
      <c r="D1103">
        <v>114.71</v>
      </c>
      <c r="E1103">
        <v>114.56</v>
      </c>
      <c r="F1103">
        <v>114.65</v>
      </c>
    </row>
    <row r="1104" spans="2:6" x14ac:dyDescent="0.25">
      <c r="B1104" s="3">
        <v>42888</v>
      </c>
      <c r="C1104" t="e">
        <v>#N/A</v>
      </c>
      <c r="D1104">
        <v>114.75</v>
      </c>
      <c r="E1104">
        <v>114.6</v>
      </c>
      <c r="F1104">
        <v>114.71</v>
      </c>
    </row>
    <row r="1105" spans="2:6" x14ac:dyDescent="0.25">
      <c r="B1105" s="3">
        <v>42887</v>
      </c>
      <c r="C1105" t="e">
        <v>#N/A</v>
      </c>
      <c r="D1105">
        <v>114.48</v>
      </c>
      <c r="E1105">
        <v>114.32</v>
      </c>
      <c r="F1105">
        <v>114.38</v>
      </c>
    </row>
    <row r="1106" spans="2:6" x14ac:dyDescent="0.25">
      <c r="B1106" s="3">
        <v>42886</v>
      </c>
      <c r="C1106" t="e">
        <v>#N/A</v>
      </c>
      <c r="D1106">
        <v>113.62</v>
      </c>
      <c r="E1106">
        <v>113.43</v>
      </c>
      <c r="F1106">
        <v>113.58</v>
      </c>
    </row>
    <row r="1107" spans="2:6" x14ac:dyDescent="0.25">
      <c r="B1107" s="3">
        <v>42885</v>
      </c>
      <c r="C1107" t="e">
        <v>#N/A</v>
      </c>
      <c r="D1107">
        <v>113.68</v>
      </c>
      <c r="E1107">
        <v>113.45</v>
      </c>
      <c r="F1107">
        <v>113.53</v>
      </c>
    </row>
    <row r="1108" spans="2:6" x14ac:dyDescent="0.25">
      <c r="B1108" s="3">
        <v>42884</v>
      </c>
      <c r="C1108" t="e">
        <v>#N/A</v>
      </c>
      <c r="D1108">
        <v>114.18</v>
      </c>
      <c r="E1108">
        <v>114.04</v>
      </c>
      <c r="F1108">
        <v>114.08</v>
      </c>
    </row>
    <row r="1109" spans="2:6" x14ac:dyDescent="0.25">
      <c r="B1109" s="3">
        <v>42881</v>
      </c>
      <c r="C1109" t="e">
        <v>#N/A</v>
      </c>
      <c r="D1109">
        <v>114.88</v>
      </c>
      <c r="E1109">
        <v>114.73</v>
      </c>
      <c r="F1109">
        <v>114.8</v>
      </c>
    </row>
    <row r="1110" spans="2:6" x14ac:dyDescent="0.25">
      <c r="B1110" s="3">
        <v>42880</v>
      </c>
      <c r="C1110" t="e">
        <v>#N/A</v>
      </c>
      <c r="D1110">
        <v>114.72</v>
      </c>
      <c r="E1110">
        <v>114.56</v>
      </c>
      <c r="F1110">
        <v>114.68</v>
      </c>
    </row>
    <row r="1111" spans="2:6" x14ac:dyDescent="0.25">
      <c r="B1111" s="3">
        <v>42879</v>
      </c>
      <c r="C1111" t="e">
        <v>#N/A</v>
      </c>
      <c r="D1111">
        <v>114.72</v>
      </c>
      <c r="E1111">
        <v>114.51</v>
      </c>
      <c r="F1111">
        <v>114.67</v>
      </c>
    </row>
    <row r="1112" spans="2:6" x14ac:dyDescent="0.25">
      <c r="B1112" s="3">
        <v>42878</v>
      </c>
      <c r="C1112" t="e">
        <v>#N/A</v>
      </c>
      <c r="D1112">
        <v>114.15</v>
      </c>
      <c r="E1112">
        <v>113.87</v>
      </c>
      <c r="F1112">
        <v>113.94</v>
      </c>
    </row>
    <row r="1113" spans="2:6" x14ac:dyDescent="0.25">
      <c r="B1113" s="3">
        <v>42877</v>
      </c>
      <c r="C1113" t="e">
        <v>#N/A</v>
      </c>
      <c r="D1113">
        <v>114.4</v>
      </c>
      <c r="E1113">
        <v>114.21</v>
      </c>
      <c r="F1113">
        <v>114.31</v>
      </c>
    </row>
    <row r="1114" spans="2:6" x14ac:dyDescent="0.25">
      <c r="B1114" s="3">
        <v>42874</v>
      </c>
      <c r="C1114" t="e">
        <v>#N/A</v>
      </c>
      <c r="D1114">
        <v>113.82</v>
      </c>
      <c r="E1114">
        <v>113.64</v>
      </c>
      <c r="F1114">
        <v>113.74</v>
      </c>
    </row>
    <row r="1115" spans="2:6" x14ac:dyDescent="0.25">
      <c r="B1115" s="3">
        <v>42873</v>
      </c>
      <c r="C1115" t="e">
        <v>#N/A</v>
      </c>
      <c r="D1115">
        <v>113.51</v>
      </c>
      <c r="E1115">
        <v>113.27</v>
      </c>
      <c r="F1115">
        <v>113.4</v>
      </c>
    </row>
    <row r="1116" spans="2:6" x14ac:dyDescent="0.25">
      <c r="B1116" s="3">
        <v>42872</v>
      </c>
      <c r="C1116" t="e">
        <v>#N/A</v>
      </c>
      <c r="D1116">
        <v>114.6</v>
      </c>
      <c r="E1116">
        <v>114.34</v>
      </c>
      <c r="F1116">
        <v>114.42</v>
      </c>
    </row>
    <row r="1117" spans="2:6" x14ac:dyDescent="0.25">
      <c r="B1117" s="3">
        <v>42871</v>
      </c>
      <c r="C1117" t="e">
        <v>#N/A</v>
      </c>
      <c r="D1117">
        <v>114.14</v>
      </c>
      <c r="E1117">
        <v>113.99</v>
      </c>
      <c r="F1117">
        <v>114.09</v>
      </c>
    </row>
    <row r="1118" spans="2:6" x14ac:dyDescent="0.25">
      <c r="B1118" s="3">
        <v>42870</v>
      </c>
      <c r="C1118" t="e">
        <v>#N/A</v>
      </c>
      <c r="D1118">
        <v>113.21</v>
      </c>
      <c r="E1118">
        <v>113.04</v>
      </c>
      <c r="F1118">
        <v>113.13</v>
      </c>
    </row>
    <row r="1119" spans="2:6" x14ac:dyDescent="0.25">
      <c r="B1119" s="3">
        <v>42867</v>
      </c>
      <c r="C1119" t="e">
        <v>#N/A</v>
      </c>
      <c r="D1119">
        <v>112.97</v>
      </c>
      <c r="E1119">
        <v>112.82</v>
      </c>
      <c r="F1119">
        <v>112.9</v>
      </c>
    </row>
    <row r="1120" spans="2:6" x14ac:dyDescent="0.25">
      <c r="B1120" s="3">
        <v>42866</v>
      </c>
      <c r="C1120" t="e">
        <v>#N/A</v>
      </c>
      <c r="D1120">
        <v>113.34</v>
      </c>
      <c r="E1120">
        <v>113.18</v>
      </c>
      <c r="F1120">
        <v>113.28</v>
      </c>
    </row>
    <row r="1121" spans="2:6" x14ac:dyDescent="0.25">
      <c r="B1121" s="3">
        <v>42865</v>
      </c>
      <c r="C1121" t="e">
        <v>#N/A</v>
      </c>
      <c r="D1121">
        <v>113.06</v>
      </c>
      <c r="E1121">
        <v>112.84</v>
      </c>
      <c r="F1121">
        <v>112.91</v>
      </c>
    </row>
    <row r="1122" spans="2:6" x14ac:dyDescent="0.25">
      <c r="B1122" s="3">
        <v>42864</v>
      </c>
      <c r="C1122" t="e">
        <v>#N/A</v>
      </c>
      <c r="D1122">
        <v>113.45</v>
      </c>
      <c r="E1122">
        <v>113.32</v>
      </c>
      <c r="F1122">
        <v>113.37</v>
      </c>
    </row>
    <row r="1123" spans="2:6" x14ac:dyDescent="0.25">
      <c r="B1123" s="3">
        <v>42863</v>
      </c>
      <c r="C1123" t="e">
        <v>#N/A</v>
      </c>
      <c r="D1123">
        <v>114.09</v>
      </c>
      <c r="E1123">
        <v>113.74</v>
      </c>
      <c r="F1123">
        <v>113.78</v>
      </c>
    </row>
    <row r="1124" spans="2:6" x14ac:dyDescent="0.25">
      <c r="B1124" s="3">
        <v>42860</v>
      </c>
      <c r="C1124" t="e">
        <v>#N/A</v>
      </c>
      <c r="D1124">
        <v>114.12</v>
      </c>
      <c r="E1124">
        <v>114.02</v>
      </c>
      <c r="F1124">
        <v>114.1</v>
      </c>
    </row>
    <row r="1125" spans="2:6" x14ac:dyDescent="0.25">
      <c r="B1125" s="3">
        <v>42859</v>
      </c>
      <c r="C1125" t="e">
        <v>#N/A</v>
      </c>
      <c r="D1125">
        <v>113.47</v>
      </c>
      <c r="E1125">
        <v>113.26</v>
      </c>
      <c r="F1125">
        <v>113.41</v>
      </c>
    </row>
    <row r="1126" spans="2:6" x14ac:dyDescent="0.25">
      <c r="B1126" s="3">
        <v>42858</v>
      </c>
      <c r="C1126" t="e">
        <v>#N/A</v>
      </c>
      <c r="D1126">
        <v>112.99</v>
      </c>
      <c r="E1126">
        <v>112.88</v>
      </c>
      <c r="F1126">
        <v>112.98</v>
      </c>
    </row>
    <row r="1127" spans="2:6" x14ac:dyDescent="0.25">
      <c r="B1127" s="3">
        <v>42857</v>
      </c>
      <c r="C1127" t="e">
        <v>#N/A</v>
      </c>
      <c r="D1127">
        <v>112.4</v>
      </c>
      <c r="E1127">
        <v>112.21</v>
      </c>
      <c r="F1127">
        <v>112.27</v>
      </c>
    </row>
    <row r="1128" spans="2:6" x14ac:dyDescent="0.25">
      <c r="B1128" s="3">
        <v>42856</v>
      </c>
      <c r="C1128" t="e">
        <v>#N/A</v>
      </c>
      <c r="D1128">
        <v>111.95</v>
      </c>
      <c r="E1128">
        <v>111.8</v>
      </c>
      <c r="F1128">
        <v>111.92</v>
      </c>
    </row>
    <row r="1129" spans="2:6" x14ac:dyDescent="0.25">
      <c r="B1129" s="3">
        <v>42853</v>
      </c>
      <c r="C1129" t="e">
        <v>#N/A</v>
      </c>
      <c r="D1129">
        <v>111.88</v>
      </c>
      <c r="E1129">
        <v>111.74</v>
      </c>
      <c r="F1129">
        <v>111.83</v>
      </c>
    </row>
    <row r="1130" spans="2:6" x14ac:dyDescent="0.25">
      <c r="B1130" s="3">
        <v>42852</v>
      </c>
      <c r="C1130" t="e">
        <v>#N/A</v>
      </c>
      <c r="D1130">
        <v>111.99</v>
      </c>
      <c r="E1130">
        <v>111.87</v>
      </c>
      <c r="F1130">
        <v>111.91</v>
      </c>
    </row>
    <row r="1131" spans="2:6" x14ac:dyDescent="0.25">
      <c r="B1131" s="3">
        <v>42851</v>
      </c>
      <c r="C1131" t="e">
        <v>#N/A</v>
      </c>
      <c r="D1131">
        <v>111.79</v>
      </c>
      <c r="E1131">
        <v>111.65</v>
      </c>
      <c r="F1131">
        <v>111.74</v>
      </c>
    </row>
    <row r="1132" spans="2:6" x14ac:dyDescent="0.25">
      <c r="B1132" s="3">
        <v>42850</v>
      </c>
      <c r="C1132" t="e">
        <v>#N/A</v>
      </c>
      <c r="D1132">
        <v>110.27</v>
      </c>
      <c r="E1132">
        <v>109.99</v>
      </c>
      <c r="F1132">
        <v>110.07</v>
      </c>
    </row>
    <row r="1133" spans="2:6" x14ac:dyDescent="0.25">
      <c r="B1133" s="3">
        <v>42849</v>
      </c>
      <c r="C1133" t="e">
        <v>#N/A</v>
      </c>
      <c r="D1133">
        <v>110.99</v>
      </c>
      <c r="E1133">
        <v>110.65</v>
      </c>
      <c r="F1133">
        <v>110.78</v>
      </c>
    </row>
    <row r="1134" spans="2:6" x14ac:dyDescent="0.25">
      <c r="B1134" s="3">
        <v>42846</v>
      </c>
      <c r="C1134" t="e">
        <v>#N/A</v>
      </c>
      <c r="D1134">
        <v>109.53</v>
      </c>
      <c r="E1134">
        <v>109.41</v>
      </c>
      <c r="F1134">
        <v>109.47</v>
      </c>
    </row>
    <row r="1135" spans="2:6" x14ac:dyDescent="0.25">
      <c r="B1135" s="3">
        <v>42845</v>
      </c>
      <c r="C1135" t="e">
        <v>#N/A</v>
      </c>
      <c r="D1135">
        <v>109.14</v>
      </c>
      <c r="E1135">
        <v>108.97</v>
      </c>
      <c r="F1135">
        <v>109.03</v>
      </c>
    </row>
    <row r="1136" spans="2:6" x14ac:dyDescent="0.25">
      <c r="B1136" s="3">
        <v>42844</v>
      </c>
      <c r="C1136" t="e">
        <v>#N/A</v>
      </c>
      <c r="D1136">
        <v>108.94</v>
      </c>
      <c r="E1136">
        <v>108.78</v>
      </c>
      <c r="F1136">
        <v>108.9</v>
      </c>
    </row>
    <row r="1137" spans="2:6" x14ac:dyDescent="0.25">
      <c r="B1137" s="3">
        <v>42843</v>
      </c>
      <c r="C1137" t="e">
        <v>#N/A</v>
      </c>
      <c r="D1137">
        <v>108.67</v>
      </c>
      <c r="E1137">
        <v>108.47</v>
      </c>
      <c r="F1137">
        <v>108.63</v>
      </c>
    </row>
    <row r="1138" spans="2:6" x14ac:dyDescent="0.25">
      <c r="B1138" s="3">
        <v>42842</v>
      </c>
      <c r="C1138" t="e">
        <v>#N/A</v>
      </c>
      <c r="D1138">
        <v>108.02</v>
      </c>
      <c r="E1138">
        <v>107.65</v>
      </c>
      <c r="F1138">
        <v>107.75</v>
      </c>
    </row>
    <row r="1139" spans="2:6" x14ac:dyDescent="0.25">
      <c r="B1139" s="3">
        <v>42839</v>
      </c>
      <c r="C1139" t="e">
        <v>#N/A</v>
      </c>
      <c r="D1139">
        <v>108.57</v>
      </c>
      <c r="E1139">
        <v>108.43</v>
      </c>
      <c r="F1139">
        <v>108.44</v>
      </c>
    </row>
    <row r="1140" spans="2:6" x14ac:dyDescent="0.25">
      <c r="B1140" s="3">
        <v>42838</v>
      </c>
      <c r="C1140" t="e">
        <v>#N/A</v>
      </c>
      <c r="D1140">
        <v>108.82</v>
      </c>
      <c r="E1140">
        <v>108.57</v>
      </c>
      <c r="F1140">
        <v>108.64</v>
      </c>
    </row>
    <row r="1141" spans="2:6" x14ac:dyDescent="0.25">
      <c r="B1141" s="3">
        <v>42837</v>
      </c>
      <c r="C1141" t="e">
        <v>#N/A</v>
      </c>
      <c r="D1141">
        <v>108.93</v>
      </c>
      <c r="E1141">
        <v>108.72</v>
      </c>
      <c r="F1141">
        <v>108.79</v>
      </c>
    </row>
    <row r="1142" spans="2:6" x14ac:dyDescent="0.25">
      <c r="B1142" s="3">
        <v>42836</v>
      </c>
      <c r="C1142" t="e">
        <v>#N/A</v>
      </c>
      <c r="D1142">
        <v>109.91</v>
      </c>
      <c r="E1142">
        <v>109.74</v>
      </c>
      <c r="F1142">
        <v>109.77</v>
      </c>
    </row>
    <row r="1143" spans="2:6" x14ac:dyDescent="0.25">
      <c r="B1143" s="3">
        <v>42835</v>
      </c>
      <c r="C1143" t="e">
        <v>#N/A</v>
      </c>
      <c r="D1143">
        <v>110.26</v>
      </c>
      <c r="E1143">
        <v>110.11</v>
      </c>
      <c r="F1143">
        <v>110.15</v>
      </c>
    </row>
    <row r="1144" spans="2:6" x14ac:dyDescent="0.25">
      <c r="B1144" s="3">
        <v>42832</v>
      </c>
      <c r="C1144" t="e">
        <v>#N/A</v>
      </c>
      <c r="D1144">
        <v>110.35</v>
      </c>
      <c r="E1144">
        <v>110.17</v>
      </c>
      <c r="F1144">
        <v>110.26</v>
      </c>
    </row>
    <row r="1145" spans="2:6" x14ac:dyDescent="0.25">
      <c r="B1145" s="3">
        <v>42831</v>
      </c>
      <c r="C1145" t="e">
        <v>#N/A</v>
      </c>
      <c r="D1145">
        <v>110.09</v>
      </c>
      <c r="E1145">
        <v>109.84</v>
      </c>
      <c r="F1145">
        <v>109.95</v>
      </c>
    </row>
    <row r="1146" spans="2:6" x14ac:dyDescent="0.25">
      <c r="B1146" s="3">
        <v>42830</v>
      </c>
      <c r="C1146" t="e">
        <v>#N/A</v>
      </c>
      <c r="D1146">
        <v>110.71</v>
      </c>
      <c r="E1146">
        <v>110.51</v>
      </c>
      <c r="F1146">
        <v>110.57</v>
      </c>
    </row>
    <row r="1147" spans="2:6" x14ac:dyDescent="0.25">
      <c r="B1147" s="3">
        <v>42829</v>
      </c>
      <c r="C1147" t="e">
        <v>#N/A</v>
      </c>
      <c r="D1147">
        <v>110.66</v>
      </c>
      <c r="E1147">
        <v>110.44</v>
      </c>
      <c r="F1147">
        <v>110.46</v>
      </c>
    </row>
    <row r="1148" spans="2:6" x14ac:dyDescent="0.25">
      <c r="B1148" s="3">
        <v>42828</v>
      </c>
      <c r="C1148" t="e">
        <v>#N/A</v>
      </c>
      <c r="D1148">
        <v>111.13</v>
      </c>
      <c r="E1148">
        <v>110.94</v>
      </c>
      <c r="F1148">
        <v>110.98</v>
      </c>
    </row>
    <row r="1149" spans="2:6" x14ac:dyDescent="0.25">
      <c r="B1149" s="3">
        <v>42825</v>
      </c>
      <c r="C1149" t="e">
        <v>#N/A</v>
      </c>
      <c r="D1149">
        <v>111.75</v>
      </c>
      <c r="E1149">
        <v>111.6</v>
      </c>
      <c r="F1149">
        <v>111.65</v>
      </c>
    </row>
    <row r="1150" spans="2:6" x14ac:dyDescent="0.25">
      <c r="B1150" s="3">
        <v>42824</v>
      </c>
      <c r="C1150" t="e">
        <v>#N/A</v>
      </c>
      <c r="D1150">
        <v>111.53</v>
      </c>
      <c r="E1150">
        <v>111.38</v>
      </c>
      <c r="F1150">
        <v>111.51</v>
      </c>
    </row>
    <row r="1151" spans="2:6" x14ac:dyDescent="0.25">
      <c r="B1151" s="3">
        <v>42823</v>
      </c>
      <c r="C1151" t="e">
        <v>#N/A</v>
      </c>
      <c r="D1151">
        <v>112.14</v>
      </c>
      <c r="E1151">
        <v>111.92</v>
      </c>
      <c r="F1151">
        <v>112.07</v>
      </c>
    </row>
    <row r="1152" spans="2:6" x14ac:dyDescent="0.25">
      <c r="B1152" s="3">
        <v>42822</v>
      </c>
      <c r="C1152" t="e">
        <v>#N/A</v>
      </c>
      <c r="D1152">
        <v>112.42</v>
      </c>
      <c r="E1152">
        <v>112.17</v>
      </c>
      <c r="F1152">
        <v>112.36</v>
      </c>
    </row>
    <row r="1153" spans="2:6" x14ac:dyDescent="0.25">
      <c r="B1153" s="3">
        <v>42821</v>
      </c>
      <c r="C1153" t="e">
        <v>#N/A</v>
      </c>
      <c r="D1153">
        <v>111.98</v>
      </c>
      <c r="E1153">
        <v>111.73</v>
      </c>
      <c r="F1153">
        <v>111.83</v>
      </c>
    </row>
    <row r="1154" spans="2:6" x14ac:dyDescent="0.25">
      <c r="B1154" s="3">
        <v>42818</v>
      </c>
      <c r="C1154" t="e">
        <v>#N/A</v>
      </c>
      <c r="D1154">
        <v>111.8</v>
      </c>
      <c r="E1154">
        <v>111.67</v>
      </c>
      <c r="F1154">
        <v>111.7</v>
      </c>
    </row>
    <row r="1155" spans="2:6" x14ac:dyDescent="0.25">
      <c r="B1155" s="3">
        <v>42817</v>
      </c>
      <c r="C1155" t="e">
        <v>#N/A</v>
      </c>
      <c r="D1155">
        <v>112.28</v>
      </c>
      <c r="E1155">
        <v>112.07</v>
      </c>
      <c r="F1155">
        <v>112.2</v>
      </c>
    </row>
    <row r="1156" spans="2:6" x14ac:dyDescent="0.25">
      <c r="B1156" s="3">
        <v>42816</v>
      </c>
      <c r="C1156" t="e">
        <v>#N/A</v>
      </c>
      <c r="D1156">
        <v>112.34</v>
      </c>
      <c r="E1156">
        <v>112.14</v>
      </c>
      <c r="F1156">
        <v>112.23</v>
      </c>
    </row>
    <row r="1157" spans="2:6" x14ac:dyDescent="0.25">
      <c r="B1157" s="3">
        <v>42815</v>
      </c>
      <c r="C1157" t="e">
        <v>#N/A</v>
      </c>
      <c r="D1157">
        <v>112.68</v>
      </c>
      <c r="E1157">
        <v>112.46</v>
      </c>
      <c r="F1157">
        <v>112.66</v>
      </c>
    </row>
    <row r="1158" spans="2:6" x14ac:dyDescent="0.25">
      <c r="B1158" s="3">
        <v>42814</v>
      </c>
      <c r="C1158" t="e">
        <v>#N/A</v>
      </c>
      <c r="D1158">
        <v>113.01</v>
      </c>
      <c r="E1158">
        <v>112.87</v>
      </c>
      <c r="F1158">
        <v>112.93</v>
      </c>
    </row>
    <row r="1159" spans="2:6" x14ac:dyDescent="0.25">
      <c r="B1159" s="3">
        <v>42811</v>
      </c>
      <c r="C1159" t="e">
        <v>#N/A</v>
      </c>
      <c r="D1159">
        <v>113.81</v>
      </c>
      <c r="E1159">
        <v>113.63</v>
      </c>
      <c r="F1159">
        <v>113.73</v>
      </c>
    </row>
    <row r="1160" spans="2:6" x14ac:dyDescent="0.25">
      <c r="B1160" s="3">
        <v>42810</v>
      </c>
      <c r="C1160" t="e">
        <v>#N/A</v>
      </c>
      <c r="D1160">
        <v>113.43</v>
      </c>
      <c r="E1160">
        <v>113.24</v>
      </c>
      <c r="F1160">
        <v>113.33</v>
      </c>
    </row>
    <row r="1161" spans="2:6" x14ac:dyDescent="0.25">
      <c r="B1161" s="3">
        <v>42809</v>
      </c>
      <c r="C1161" t="e">
        <v>#N/A</v>
      </c>
      <c r="D1161">
        <v>113.6</v>
      </c>
      <c r="E1161">
        <v>113.46</v>
      </c>
      <c r="F1161">
        <v>113.57</v>
      </c>
    </row>
    <row r="1162" spans="2:6" x14ac:dyDescent="0.25">
      <c r="B1162" s="3">
        <v>42808</v>
      </c>
      <c r="C1162" t="e">
        <v>#N/A</v>
      </c>
      <c r="D1162">
        <v>114.08</v>
      </c>
      <c r="E1162">
        <v>113.92</v>
      </c>
      <c r="F1162">
        <v>114.03</v>
      </c>
    </row>
    <row r="1163" spans="2:6" x14ac:dyDescent="0.25">
      <c r="B1163" s="3">
        <v>42807</v>
      </c>
      <c r="C1163" t="e">
        <v>#N/A</v>
      </c>
      <c r="D1163">
        <v>113.71</v>
      </c>
      <c r="E1163">
        <v>113.48</v>
      </c>
      <c r="F1163">
        <v>113.57</v>
      </c>
    </row>
    <row r="1164" spans="2:6" x14ac:dyDescent="0.25">
      <c r="B1164" s="3">
        <v>42804</v>
      </c>
      <c r="C1164" t="e">
        <v>#N/A</v>
      </c>
      <c r="D1164">
        <v>113.75</v>
      </c>
      <c r="E1164">
        <v>113.56</v>
      </c>
      <c r="F1164">
        <v>113.7</v>
      </c>
    </row>
    <row r="1165" spans="2:6" x14ac:dyDescent="0.25">
      <c r="B1165" s="3">
        <v>42803</v>
      </c>
      <c r="C1165" t="e">
        <v>#N/A</v>
      </c>
      <c r="D1165">
        <v>112.8</v>
      </c>
      <c r="E1165">
        <v>112.64</v>
      </c>
      <c r="F1165">
        <v>112.73</v>
      </c>
    </row>
    <row r="1166" spans="2:6" x14ac:dyDescent="0.25">
      <c r="B1166" s="3">
        <v>42802</v>
      </c>
      <c r="C1166" t="e">
        <v>#N/A</v>
      </c>
      <c r="D1166">
        <v>112.48</v>
      </c>
      <c r="E1166">
        <v>112.32</v>
      </c>
      <c r="F1166">
        <v>112.37</v>
      </c>
    </row>
    <row r="1167" spans="2:6" x14ac:dyDescent="0.25">
      <c r="B1167" s="3">
        <v>42801</v>
      </c>
      <c r="C1167" t="e">
        <v>#N/A</v>
      </c>
      <c r="D1167">
        <v>112.62</v>
      </c>
      <c r="E1167">
        <v>112.44</v>
      </c>
      <c r="F1167">
        <v>112.52</v>
      </c>
    </row>
    <row r="1168" spans="2:6" x14ac:dyDescent="0.25">
      <c r="B1168" s="3">
        <v>42800</v>
      </c>
      <c r="C1168" t="e">
        <v>#N/A</v>
      </c>
      <c r="D1168">
        <v>113.17</v>
      </c>
      <c r="E1168">
        <v>112.83</v>
      </c>
      <c r="F1168">
        <v>112.85</v>
      </c>
    </row>
    <row r="1169" spans="2:6" x14ac:dyDescent="0.25">
      <c r="B1169" s="3">
        <v>42797</v>
      </c>
      <c r="C1169" t="e">
        <v>#N/A</v>
      </c>
      <c r="D1169">
        <v>112.93</v>
      </c>
      <c r="E1169">
        <v>112.74</v>
      </c>
      <c r="F1169">
        <v>112.83</v>
      </c>
    </row>
    <row r="1170" spans="2:6" x14ac:dyDescent="0.25">
      <c r="B1170" s="3">
        <v>42796</v>
      </c>
      <c r="C1170" t="e">
        <v>#N/A</v>
      </c>
      <c r="D1170">
        <v>112.99</v>
      </c>
      <c r="E1170">
        <v>112.7</v>
      </c>
      <c r="F1170">
        <v>112.95</v>
      </c>
    </row>
    <row r="1171" spans="2:6" x14ac:dyDescent="0.25">
      <c r="B1171" s="3">
        <v>42795</v>
      </c>
      <c r="C1171" t="e">
        <v>#N/A</v>
      </c>
      <c r="D1171">
        <v>112.34</v>
      </c>
      <c r="E1171">
        <v>112.06</v>
      </c>
      <c r="F1171">
        <v>112.28</v>
      </c>
    </row>
    <row r="1172" spans="2:6" x14ac:dyDescent="0.25">
      <c r="B1172" s="3">
        <v>42794</v>
      </c>
      <c r="C1172" t="e">
        <v>#N/A</v>
      </c>
      <c r="D1172">
        <v>111.73</v>
      </c>
      <c r="E1172">
        <v>111.57</v>
      </c>
      <c r="F1172">
        <v>111.62</v>
      </c>
    </row>
    <row r="1173" spans="2:6" x14ac:dyDescent="0.25">
      <c r="B1173" s="3">
        <v>42793</v>
      </c>
      <c r="C1173" t="e">
        <v>#N/A</v>
      </c>
      <c r="D1173">
        <v>111.43</v>
      </c>
      <c r="E1173">
        <v>111.1</v>
      </c>
      <c r="F1173">
        <v>111.18</v>
      </c>
    </row>
    <row r="1174" spans="2:6" x14ac:dyDescent="0.25">
      <c r="B1174" s="3">
        <v>42790</v>
      </c>
      <c r="C1174" t="e">
        <v>#N/A</v>
      </c>
      <c r="D1174">
        <v>112.06</v>
      </c>
      <c r="E1174">
        <v>111.88</v>
      </c>
      <c r="F1174">
        <v>111.94</v>
      </c>
    </row>
    <row r="1175" spans="2:6" x14ac:dyDescent="0.25">
      <c r="B1175" s="3">
        <v>42789</v>
      </c>
      <c r="C1175" t="e">
        <v>#N/A</v>
      </c>
      <c r="D1175">
        <v>112.18</v>
      </c>
      <c r="E1175">
        <v>112</v>
      </c>
      <c r="F1175">
        <v>112.16</v>
      </c>
    </row>
    <row r="1176" spans="2:6" x14ac:dyDescent="0.25">
      <c r="B1176" s="3">
        <v>42788</v>
      </c>
      <c r="C1176" t="e">
        <v>#N/A</v>
      </c>
      <c r="D1176">
        <v>112.67</v>
      </c>
      <c r="E1176">
        <v>112.5</v>
      </c>
      <c r="F1176">
        <v>112.58</v>
      </c>
    </row>
    <row r="1177" spans="2:6" x14ac:dyDescent="0.25">
      <c r="B1177" s="3">
        <v>42787</v>
      </c>
      <c r="C1177" t="e">
        <v>#N/A</v>
      </c>
      <c r="D1177">
        <v>112.91</v>
      </c>
      <c r="E1177">
        <v>112.69</v>
      </c>
      <c r="F1177">
        <v>112.85</v>
      </c>
    </row>
    <row r="1178" spans="2:6" x14ac:dyDescent="0.25">
      <c r="B1178" s="3">
        <v>42786</v>
      </c>
      <c r="C1178" t="e">
        <v>#N/A</v>
      </c>
      <c r="D1178">
        <v>112.73</v>
      </c>
      <c r="E1178">
        <v>112.56</v>
      </c>
      <c r="F1178">
        <v>112.63</v>
      </c>
    </row>
    <row r="1179" spans="2:6" x14ac:dyDescent="0.25">
      <c r="B1179" s="3">
        <v>42783</v>
      </c>
      <c r="C1179" t="e">
        <v>#N/A</v>
      </c>
      <c r="D1179">
        <v>113.65</v>
      </c>
      <c r="E1179">
        <v>113.46</v>
      </c>
      <c r="F1179">
        <v>113.59</v>
      </c>
    </row>
    <row r="1180" spans="2:6" x14ac:dyDescent="0.25">
      <c r="B1180" s="3">
        <v>42782</v>
      </c>
      <c r="C1180" t="e">
        <v>#N/A</v>
      </c>
      <c r="D1180">
        <v>113.67</v>
      </c>
      <c r="E1180">
        <v>113.45</v>
      </c>
      <c r="F1180">
        <v>113.52</v>
      </c>
    </row>
    <row r="1181" spans="2:6" x14ac:dyDescent="0.25">
      <c r="B1181" s="3">
        <v>42781</v>
      </c>
      <c r="C1181" t="e">
        <v>#N/A</v>
      </c>
      <c r="D1181">
        <v>113.66</v>
      </c>
      <c r="E1181">
        <v>113.48</v>
      </c>
      <c r="F1181">
        <v>113.55</v>
      </c>
    </row>
    <row r="1182" spans="2:6" x14ac:dyDescent="0.25">
      <c r="B1182" s="3">
        <v>42780</v>
      </c>
      <c r="C1182" t="e">
        <v>#N/A</v>
      </c>
      <c r="D1182">
        <v>113.13</v>
      </c>
      <c r="E1182">
        <v>112.96</v>
      </c>
      <c r="F1182">
        <v>112.97</v>
      </c>
    </row>
    <row r="1183" spans="2:6" x14ac:dyDescent="0.25">
      <c r="B1183" s="3">
        <v>42779</v>
      </c>
      <c r="C1183" t="e">
        <v>#N/A</v>
      </c>
      <c r="D1183">
        <v>113.45</v>
      </c>
      <c r="E1183">
        <v>113.16</v>
      </c>
      <c r="F1183">
        <v>113.35</v>
      </c>
    </row>
    <row r="1184" spans="2:6" x14ac:dyDescent="0.25">
      <c r="B1184" s="3">
        <v>42776</v>
      </c>
      <c r="C1184" t="e">
        <v>#N/A</v>
      </c>
      <c r="D1184">
        <v>113.27</v>
      </c>
      <c r="E1184">
        <v>112.99</v>
      </c>
      <c r="F1184">
        <v>113.23</v>
      </c>
    </row>
    <row r="1185" spans="2:6" x14ac:dyDescent="0.25">
      <c r="B1185" s="3">
        <v>42775</v>
      </c>
      <c r="C1185" t="e">
        <v>#N/A</v>
      </c>
      <c r="D1185">
        <v>112.49</v>
      </c>
      <c r="E1185">
        <v>112.3</v>
      </c>
      <c r="F1185">
        <v>112.46</v>
      </c>
    </row>
    <row r="1186" spans="2:6" x14ac:dyDescent="0.25">
      <c r="B1186" s="3">
        <v>42774</v>
      </c>
      <c r="C1186" t="e">
        <v>#N/A</v>
      </c>
      <c r="D1186">
        <v>112.64</v>
      </c>
      <c r="E1186">
        <v>112.46</v>
      </c>
      <c r="F1186">
        <v>112.61</v>
      </c>
    </row>
    <row r="1187" spans="2:6" x14ac:dyDescent="0.25">
      <c r="B1187" s="3">
        <v>42773</v>
      </c>
      <c r="C1187" t="e">
        <v>#N/A</v>
      </c>
      <c r="D1187">
        <v>112.89</v>
      </c>
      <c r="E1187">
        <v>112.63</v>
      </c>
      <c r="F1187">
        <v>112.74</v>
      </c>
    </row>
    <row r="1188" spans="2:6" x14ac:dyDescent="0.25">
      <c r="B1188" s="3">
        <v>42772</v>
      </c>
      <c r="C1188" t="e">
        <v>#N/A</v>
      </c>
      <c r="D1188">
        <v>113.53</v>
      </c>
      <c r="E1188">
        <v>113.27</v>
      </c>
      <c r="F1188">
        <v>113.5</v>
      </c>
    </row>
    <row r="1189" spans="2:6" x14ac:dyDescent="0.25">
      <c r="B1189" s="3">
        <v>42769</v>
      </c>
      <c r="C1189" t="e">
        <v>#N/A</v>
      </c>
      <c r="D1189">
        <v>113.72</v>
      </c>
      <c r="E1189">
        <v>113.54</v>
      </c>
      <c r="F1189">
        <v>113.62</v>
      </c>
    </row>
    <row r="1190" spans="2:6" x14ac:dyDescent="0.25">
      <c r="B1190" s="3">
        <v>42768</v>
      </c>
      <c r="C1190" t="e">
        <v>#N/A</v>
      </c>
      <c r="D1190">
        <v>114.11</v>
      </c>
      <c r="E1190">
        <v>113.88</v>
      </c>
      <c r="F1190">
        <v>114.08</v>
      </c>
    </row>
    <row r="1191" spans="2:6" x14ac:dyDescent="0.25">
      <c r="B1191" s="3">
        <v>42767</v>
      </c>
      <c r="C1191" t="e">
        <v>#N/A</v>
      </c>
      <c r="D1191">
        <v>114.01</v>
      </c>
      <c r="E1191">
        <v>113.76</v>
      </c>
      <c r="F1191">
        <v>113.96</v>
      </c>
    </row>
    <row r="1192" spans="2:6" x14ac:dyDescent="0.25">
      <c r="B1192" s="3">
        <v>42766</v>
      </c>
      <c r="C1192" t="e">
        <v>#N/A</v>
      </c>
      <c r="D1192">
        <v>114.43</v>
      </c>
      <c r="E1192">
        <v>114.2</v>
      </c>
      <c r="F1192">
        <v>114.25</v>
      </c>
    </row>
    <row r="1193" spans="2:6" x14ac:dyDescent="0.25">
      <c r="B1193" s="3">
        <v>42765</v>
      </c>
      <c r="C1193" t="e">
        <v>#N/A</v>
      </c>
      <c r="D1193">
        <v>115.16</v>
      </c>
      <c r="E1193">
        <v>114.8</v>
      </c>
      <c r="F1193">
        <v>114.9</v>
      </c>
    </row>
    <row r="1194" spans="2:6" x14ac:dyDescent="0.25">
      <c r="B1194" s="3">
        <v>42762</v>
      </c>
      <c r="C1194" t="e">
        <v>#N/A</v>
      </c>
      <c r="D1194">
        <v>114.59</v>
      </c>
      <c r="E1194">
        <v>114.34</v>
      </c>
      <c r="F1194">
        <v>114.41</v>
      </c>
    </row>
    <row r="1195" spans="2:6" x14ac:dyDescent="0.25">
      <c r="B1195" s="3">
        <v>42761</v>
      </c>
      <c r="C1195" t="e">
        <v>#N/A</v>
      </c>
      <c r="D1195">
        <v>113.5</v>
      </c>
      <c r="E1195">
        <v>113.27</v>
      </c>
      <c r="F1195">
        <v>113.37</v>
      </c>
    </row>
    <row r="1196" spans="2:6" x14ac:dyDescent="0.25">
      <c r="B1196" s="3">
        <v>42760</v>
      </c>
      <c r="C1196" t="e">
        <v>#N/A</v>
      </c>
      <c r="D1196">
        <v>113.81</v>
      </c>
      <c r="E1196">
        <v>113.62</v>
      </c>
      <c r="F1196">
        <v>113.67</v>
      </c>
    </row>
    <row r="1197" spans="2:6" x14ac:dyDescent="0.25">
      <c r="B1197" s="3">
        <v>42759</v>
      </c>
      <c r="C1197" t="e">
        <v>#N/A</v>
      </c>
      <c r="D1197">
        <v>113.12</v>
      </c>
      <c r="E1197">
        <v>112.86</v>
      </c>
      <c r="F1197">
        <v>113.07</v>
      </c>
    </row>
    <row r="1198" spans="2:6" x14ac:dyDescent="0.25">
      <c r="B1198" s="3">
        <v>42758</v>
      </c>
      <c r="C1198" t="e">
        <v>#N/A</v>
      </c>
      <c r="D1198">
        <v>114.19</v>
      </c>
      <c r="E1198">
        <v>113.58</v>
      </c>
      <c r="F1198">
        <v>113.62</v>
      </c>
    </row>
    <row r="1199" spans="2:6" x14ac:dyDescent="0.25">
      <c r="B1199" s="3">
        <v>42755</v>
      </c>
      <c r="C1199" t="e">
        <v>#N/A</v>
      </c>
      <c r="D1199">
        <v>114.38</v>
      </c>
      <c r="E1199">
        <v>114.1</v>
      </c>
      <c r="F1199">
        <v>114.19</v>
      </c>
    </row>
    <row r="1200" spans="2:6" x14ac:dyDescent="0.25">
      <c r="B1200" s="3">
        <v>42754</v>
      </c>
      <c r="C1200" t="e">
        <v>#N/A</v>
      </c>
      <c r="D1200">
        <v>113.95</v>
      </c>
      <c r="E1200">
        <v>113.6</v>
      </c>
      <c r="F1200">
        <v>113.75</v>
      </c>
    </row>
    <row r="1201" spans="2:6" x14ac:dyDescent="0.25">
      <c r="B1201" s="3">
        <v>42753</v>
      </c>
      <c r="C1201" t="e">
        <v>#N/A</v>
      </c>
      <c r="D1201">
        <v>112.62</v>
      </c>
      <c r="E1201">
        <v>112.39</v>
      </c>
      <c r="F1201">
        <v>112.5</v>
      </c>
    </row>
    <row r="1202" spans="2:6" x14ac:dyDescent="0.25">
      <c r="B1202" s="3">
        <v>42752</v>
      </c>
      <c r="C1202" t="e">
        <v>#N/A</v>
      </c>
      <c r="D1202">
        <v>112.91</v>
      </c>
      <c r="E1202">
        <v>112.69</v>
      </c>
      <c r="F1202">
        <v>112.88</v>
      </c>
    </row>
    <row r="1203" spans="2:6" x14ac:dyDescent="0.25">
      <c r="B1203" s="3">
        <v>42751</v>
      </c>
      <c r="C1203" t="e">
        <v>#N/A</v>
      </c>
      <c r="D1203">
        <v>113.34</v>
      </c>
      <c r="E1203">
        <v>112.91</v>
      </c>
      <c r="F1203">
        <v>113.08</v>
      </c>
    </row>
    <row r="1204" spans="2:6" x14ac:dyDescent="0.25">
      <c r="B1204" s="3">
        <v>42748</v>
      </c>
      <c r="C1204" t="e">
        <v>#N/A</v>
      </c>
      <c r="D1204">
        <v>113.54</v>
      </c>
      <c r="E1204">
        <v>113.35</v>
      </c>
      <c r="F1204">
        <v>113.44</v>
      </c>
    </row>
    <row r="1205" spans="2:6" x14ac:dyDescent="0.25">
      <c r="B1205" s="3">
        <v>42747</v>
      </c>
      <c r="C1205" t="e">
        <v>#N/A</v>
      </c>
      <c r="D1205">
        <v>113.8</v>
      </c>
      <c r="E1205">
        <v>113.41</v>
      </c>
      <c r="F1205">
        <v>113.57</v>
      </c>
    </row>
    <row r="1206" spans="2:6" x14ac:dyDescent="0.25">
      <c r="B1206" s="3">
        <v>42746</v>
      </c>
      <c r="C1206" t="e">
        <v>#N/A</v>
      </c>
      <c r="D1206">
        <v>113.96</v>
      </c>
      <c r="E1206">
        <v>113.77</v>
      </c>
      <c r="F1206">
        <v>113.88</v>
      </c>
    </row>
    <row r="1207" spans="2:6" x14ac:dyDescent="0.25">
      <c r="B1207" s="3">
        <v>42745</v>
      </c>
      <c r="C1207" t="e">
        <v>#N/A</v>
      </c>
      <c r="D1207">
        <v>114.45</v>
      </c>
      <c r="E1207">
        <v>114.17</v>
      </c>
      <c r="F1207">
        <v>114.29</v>
      </c>
    </row>
    <row r="1208" spans="2:6" x14ac:dyDescent="0.25">
      <c r="B1208" s="3">
        <v>42744</v>
      </c>
      <c r="C1208" t="e">
        <v>#N/A</v>
      </c>
      <c r="D1208">
        <v>115.17</v>
      </c>
      <c r="E1208">
        <v>115.01</v>
      </c>
      <c r="F1208">
        <v>115.08</v>
      </c>
    </row>
    <row r="1209" spans="2:6" x14ac:dyDescent="0.25">
      <c r="B1209" s="3">
        <v>42741</v>
      </c>
      <c r="C1209" t="e">
        <v>#N/A</v>
      </c>
      <c r="D1209">
        <v>114.39</v>
      </c>
      <c r="E1209">
        <v>113.91</v>
      </c>
      <c r="F1209">
        <v>114.12</v>
      </c>
    </row>
    <row r="1210" spans="2:6" x14ac:dyDescent="0.25">
      <c r="B1210" s="3">
        <v>42740</v>
      </c>
      <c r="C1210" t="e">
        <v>#N/A</v>
      </c>
      <c r="D1210">
        <v>114.95</v>
      </c>
      <c r="E1210">
        <v>114.62</v>
      </c>
      <c r="F1210">
        <v>114.63</v>
      </c>
    </row>
    <row r="1211" spans="2:6" x14ac:dyDescent="0.25">
      <c r="B1211" s="3">
        <v>42739</v>
      </c>
      <c r="C1211" t="e">
        <v>#N/A</v>
      </c>
      <c r="D1211">
        <v>114.67</v>
      </c>
      <c r="E1211">
        <v>114.37</v>
      </c>
      <c r="F1211">
        <v>114.59</v>
      </c>
    </row>
    <row r="1212" spans="2:6" x14ac:dyDescent="0.25">
      <c r="B1212" s="3">
        <v>42738</v>
      </c>
      <c r="C1212" t="e">
        <v>#N/A</v>
      </c>
      <c r="D1212">
        <v>114.71</v>
      </c>
      <c r="E1212">
        <v>114.37</v>
      </c>
      <c r="F1212">
        <v>114.62</v>
      </c>
    </row>
    <row r="1213" spans="2:6" x14ac:dyDescent="0.25">
      <c r="B1213" s="3">
        <v>42737</v>
      </c>
      <c r="C1213" t="e">
        <v>#N/A</v>
      </c>
      <c r="D1213">
        <v>114.93</v>
      </c>
      <c r="E1213">
        <v>114.43</v>
      </c>
      <c r="F1213">
        <v>114.43</v>
      </c>
    </row>
    <row r="1214" spans="2:6" x14ac:dyDescent="0.25">
      <c r="B1214" s="3">
        <v>42734</v>
      </c>
      <c r="C1214" t="e">
        <v>#N/A</v>
      </c>
      <c r="D1214">
        <v>115.48</v>
      </c>
      <c r="E1214">
        <v>113.79</v>
      </c>
      <c r="F1214">
        <v>114.31</v>
      </c>
    </row>
    <row r="1215" spans="2:6" x14ac:dyDescent="0.25">
      <c r="B1215" s="3">
        <v>42733</v>
      </c>
      <c r="C1215" t="e">
        <v>#N/A</v>
      </c>
      <c r="D1215">
        <v>113.91</v>
      </c>
      <c r="E1215">
        <v>113.72</v>
      </c>
      <c r="F1215">
        <v>113.81</v>
      </c>
    </row>
    <row r="1216" spans="2:6" x14ac:dyDescent="0.25">
      <c r="B1216" s="3">
        <v>42732</v>
      </c>
      <c r="C1216" t="e">
        <v>#N/A</v>
      </c>
      <c r="D1216">
        <v>114.32</v>
      </c>
      <c r="E1216">
        <v>114.09</v>
      </c>
      <c r="F1216">
        <v>114.3</v>
      </c>
    </row>
    <row r="1217" spans="2:6" x14ac:dyDescent="0.25">
      <c r="B1217" s="3">
        <v>42731</v>
      </c>
      <c r="C1217" t="e">
        <v>#N/A</v>
      </c>
      <c r="D1217">
        <v>114.15</v>
      </c>
      <c r="E1217">
        <v>113.95</v>
      </c>
      <c r="F1217">
        <v>114.08</v>
      </c>
    </row>
    <row r="1218" spans="2:6" x14ac:dyDescent="0.25">
      <c r="B1218" s="3">
        <v>42730</v>
      </c>
      <c r="C1218" t="e">
        <v>#N/A</v>
      </c>
      <c r="D1218">
        <v>114.36</v>
      </c>
      <c r="E1218">
        <v>114.13</v>
      </c>
      <c r="F1218">
        <v>114.29</v>
      </c>
    </row>
    <row r="1219" spans="2:6" x14ac:dyDescent="0.25">
      <c r="B1219" s="3">
        <v>42727</v>
      </c>
      <c r="C1219" t="e">
        <v>#N/A</v>
      </c>
      <c r="D1219">
        <v>114.66</v>
      </c>
      <c r="E1219">
        <v>114.45</v>
      </c>
      <c r="F1219">
        <v>114.51</v>
      </c>
    </row>
    <row r="1220" spans="2:6" x14ac:dyDescent="0.25">
      <c r="B1220" s="3">
        <v>42726</v>
      </c>
      <c r="C1220" t="e">
        <v>#N/A</v>
      </c>
      <c r="D1220">
        <v>114.56</v>
      </c>
      <c r="E1220">
        <v>114.26</v>
      </c>
      <c r="F1220">
        <v>114.51</v>
      </c>
    </row>
    <row r="1221" spans="2:6" x14ac:dyDescent="0.25">
      <c r="B1221" s="3">
        <v>42725</v>
      </c>
      <c r="C1221" t="e">
        <v>#N/A</v>
      </c>
      <c r="D1221">
        <v>114.61</v>
      </c>
      <c r="E1221">
        <v>114.4</v>
      </c>
      <c r="F1221">
        <v>114.42</v>
      </c>
    </row>
    <row r="1222" spans="2:6" x14ac:dyDescent="0.25">
      <c r="B1222" s="3">
        <v>42724</v>
      </c>
      <c r="C1222" t="e">
        <v>#N/A</v>
      </c>
      <c r="D1222">
        <v>114.12</v>
      </c>
      <c r="E1222">
        <v>113.76</v>
      </c>
      <c r="F1222">
        <v>113.83</v>
      </c>
    </row>
    <row r="1223" spans="2:6" x14ac:dyDescent="0.25">
      <c r="B1223" s="3">
        <v>42723</v>
      </c>
      <c r="C1223" t="e">
        <v>#N/A</v>
      </c>
      <c r="D1223">
        <v>114.8</v>
      </c>
      <c r="E1223">
        <v>114.55</v>
      </c>
      <c r="F1223">
        <v>114.65</v>
      </c>
    </row>
    <row r="1224" spans="2:6" x14ac:dyDescent="0.25">
      <c r="B1224" s="3">
        <v>42720</v>
      </c>
      <c r="C1224" t="e">
        <v>#N/A</v>
      </c>
      <c r="D1224">
        <v>114.93</v>
      </c>
      <c r="E1224">
        <v>114.56</v>
      </c>
      <c r="F1224">
        <v>114.78</v>
      </c>
    </row>
    <row r="1225" spans="2:6" x14ac:dyDescent="0.25">
      <c r="B1225" s="3">
        <v>42719</v>
      </c>
      <c r="C1225" t="e">
        <v>#N/A</v>
      </c>
      <c r="D1225">
        <v>114.88</v>
      </c>
      <c r="E1225">
        <v>114.4</v>
      </c>
      <c r="F1225">
        <v>114.51</v>
      </c>
    </row>
    <row r="1226" spans="2:6" x14ac:dyDescent="0.25">
      <c r="B1226" s="3">
        <v>42718</v>
      </c>
      <c r="C1226" t="e">
        <v>#N/A</v>
      </c>
      <c r="D1226">
        <v>113.96</v>
      </c>
      <c r="E1226">
        <v>113.57</v>
      </c>
      <c r="F1226">
        <v>113.81</v>
      </c>
    </row>
    <row r="1227" spans="2:6" x14ac:dyDescent="0.25">
      <c r="B1227" s="3">
        <v>42717</v>
      </c>
      <c r="C1227" t="e">
        <v>#N/A</v>
      </c>
      <c r="D1227">
        <v>113.51</v>
      </c>
      <c r="E1227">
        <v>113.16</v>
      </c>
      <c r="F1227">
        <v>113.44</v>
      </c>
    </row>
    <row r="1228" spans="2:6" x14ac:dyDescent="0.25">
      <c r="B1228" s="3">
        <v>42716</v>
      </c>
      <c r="C1228" t="e">
        <v>#N/A</v>
      </c>
      <c r="D1228">
        <v>113.49</v>
      </c>
      <c r="E1228">
        <v>113.23</v>
      </c>
      <c r="F1228">
        <v>113.35</v>
      </c>
    </row>
    <row r="1229" spans="2:6" x14ac:dyDescent="0.25">
      <c r="B1229" s="3">
        <v>42713</v>
      </c>
      <c r="C1229" t="e">
        <v>#N/A</v>
      </c>
      <c r="D1229">
        <v>112.31</v>
      </c>
      <c r="E1229">
        <v>112.09</v>
      </c>
      <c r="F1229">
        <v>112.2</v>
      </c>
    </row>
    <row r="1230" spans="2:6" x14ac:dyDescent="0.25">
      <c r="B1230" s="3">
        <v>42712</v>
      </c>
      <c r="C1230" t="e">
        <v>#N/A</v>
      </c>
      <c r="D1230">
        <v>112.95</v>
      </c>
      <c r="E1230">
        <v>112.66</v>
      </c>
      <c r="F1230">
        <v>112.84</v>
      </c>
    </row>
    <row r="1231" spans="2:6" x14ac:dyDescent="0.25">
      <c r="B1231" s="3">
        <v>42711</v>
      </c>
      <c r="C1231" t="e">
        <v>#N/A</v>
      </c>
      <c r="D1231">
        <v>112.95</v>
      </c>
      <c r="E1231">
        <v>112.66</v>
      </c>
      <c r="F1231">
        <v>112.82</v>
      </c>
    </row>
    <row r="1232" spans="2:6" x14ac:dyDescent="0.25">
      <c r="B1232" s="3">
        <v>42710</v>
      </c>
      <c r="C1232" t="e">
        <v>#N/A</v>
      </c>
      <c r="D1232">
        <v>113.15</v>
      </c>
      <c r="E1232">
        <v>112.88</v>
      </c>
      <c r="F1232">
        <v>113.04</v>
      </c>
    </row>
    <row r="1233" spans="2:6" x14ac:dyDescent="0.25">
      <c r="B1233" s="3">
        <v>42709</v>
      </c>
      <c r="C1233" t="e">
        <v>#N/A</v>
      </c>
      <c r="D1233">
        <v>111.97</v>
      </c>
      <c r="E1233">
        <v>110.85</v>
      </c>
      <c r="F1233">
        <v>111.78</v>
      </c>
    </row>
    <row r="1234" spans="2:6" x14ac:dyDescent="0.25">
      <c r="B1234" s="3">
        <v>42706</v>
      </c>
      <c r="C1234" t="e">
        <v>#N/A</v>
      </c>
      <c r="D1234">
        <v>112.96</v>
      </c>
      <c r="E1234">
        <v>112.55</v>
      </c>
      <c r="F1234">
        <v>112.66</v>
      </c>
    </row>
    <row r="1235" spans="2:6" x14ac:dyDescent="0.25">
      <c r="B1235" s="3">
        <v>42705</v>
      </c>
      <c r="C1235" t="e">
        <v>#N/A</v>
      </c>
      <c r="D1235">
        <v>112.86</v>
      </c>
      <c r="E1235">
        <v>112.24</v>
      </c>
      <c r="F1235">
        <v>112.68</v>
      </c>
    </row>
    <row r="1236" spans="2:6" x14ac:dyDescent="0.25">
      <c r="B1236" s="3">
        <v>42704</v>
      </c>
      <c r="C1236" t="e">
        <v>#N/A</v>
      </c>
      <c r="D1236">
        <v>111.24</v>
      </c>
      <c r="E1236">
        <v>110.96</v>
      </c>
      <c r="F1236">
        <v>111.04</v>
      </c>
    </row>
    <row r="1237" spans="2:6" x14ac:dyDescent="0.25">
      <c r="B1237" s="3">
        <v>42703</v>
      </c>
      <c r="C1237" t="e">
        <v>#N/A</v>
      </c>
      <c r="D1237">
        <v>110.44</v>
      </c>
      <c r="E1237">
        <v>110.15</v>
      </c>
      <c r="F1237">
        <v>110.3</v>
      </c>
    </row>
    <row r="1238" spans="2:6" x14ac:dyDescent="0.25">
      <c r="B1238" s="3">
        <v>42702</v>
      </c>
      <c r="C1238" t="e">
        <v>#N/A</v>
      </c>
      <c r="D1238">
        <v>111.39</v>
      </c>
      <c r="E1238">
        <v>111.03</v>
      </c>
      <c r="F1238">
        <v>111.1</v>
      </c>
    </row>
    <row r="1239" spans="2:6" x14ac:dyDescent="0.25">
      <c r="B1239" s="3">
        <v>42699</v>
      </c>
      <c r="C1239" t="e">
        <v>#N/A</v>
      </c>
      <c r="D1239">
        <v>111.45</v>
      </c>
      <c r="E1239">
        <v>111.18</v>
      </c>
      <c r="F1239">
        <v>111.32</v>
      </c>
    </row>
    <row r="1240" spans="2:6" x14ac:dyDescent="0.25">
      <c r="B1240" s="3">
        <v>42698</v>
      </c>
      <c r="C1240" t="e">
        <v>#N/A</v>
      </c>
      <c r="D1240">
        <v>110.75</v>
      </c>
      <c r="E1240">
        <v>110.39</v>
      </c>
      <c r="F1240">
        <v>110.54</v>
      </c>
    </row>
    <row r="1241" spans="2:6" x14ac:dyDescent="0.25">
      <c r="B1241" s="3">
        <v>42697</v>
      </c>
      <c r="C1241" t="e">
        <v>#N/A</v>
      </c>
      <c r="D1241">
        <v>109.91</v>
      </c>
      <c r="E1241">
        <v>109.65</v>
      </c>
      <c r="F1241">
        <v>109.7</v>
      </c>
    </row>
    <row r="1242" spans="2:6" x14ac:dyDescent="0.25">
      <c r="B1242" s="3">
        <v>42696</v>
      </c>
      <c r="C1242" t="e">
        <v>#N/A</v>
      </c>
      <c r="D1242">
        <v>109.92</v>
      </c>
      <c r="E1242">
        <v>109.63</v>
      </c>
      <c r="F1242">
        <v>109.73</v>
      </c>
    </row>
    <row r="1243" spans="2:6" x14ac:dyDescent="0.25">
      <c r="B1243" s="3">
        <v>42695</v>
      </c>
      <c r="C1243" t="e">
        <v>#N/A</v>
      </c>
      <c r="D1243">
        <v>109.9</v>
      </c>
      <c r="E1243">
        <v>109.57</v>
      </c>
      <c r="F1243">
        <v>109.66</v>
      </c>
    </row>
    <row r="1244" spans="2:6" x14ac:dyDescent="0.25">
      <c r="B1244" s="3">
        <v>42692</v>
      </c>
      <c r="C1244" t="e">
        <v>#N/A</v>
      </c>
      <c r="D1244">
        <v>109.52</v>
      </c>
      <c r="E1244">
        <v>109.19</v>
      </c>
      <c r="F1244">
        <v>109.37</v>
      </c>
    </row>
    <row r="1245" spans="2:6" x14ac:dyDescent="0.25">
      <c r="B1245" s="3">
        <v>42691</v>
      </c>
      <c r="C1245" t="e">
        <v>#N/A</v>
      </c>
      <c r="D1245">
        <v>108.8</v>
      </c>
      <c r="E1245">
        <v>108.39</v>
      </c>
      <c r="F1245">
        <v>108.66</v>
      </c>
    </row>
    <row r="1246" spans="2:6" x14ac:dyDescent="0.25">
      <c r="B1246" s="3">
        <v>42690</v>
      </c>
      <c r="C1246" t="e">
        <v>#N/A</v>
      </c>
      <c r="D1246">
        <v>108.98</v>
      </c>
      <c r="E1246">
        <v>108.62</v>
      </c>
      <c r="F1246">
        <v>108.78</v>
      </c>
    </row>
    <row r="1247" spans="2:6" x14ac:dyDescent="0.25">
      <c r="B1247" s="3">
        <v>42689</v>
      </c>
      <c r="C1247" t="e">
        <v>#N/A</v>
      </c>
      <c r="D1247">
        <v>108.62</v>
      </c>
      <c r="E1247">
        <v>108.35</v>
      </c>
      <c r="F1247">
        <v>108.48</v>
      </c>
    </row>
    <row r="1248" spans="2:6" x14ac:dyDescent="0.25">
      <c r="B1248" s="3">
        <v>42688</v>
      </c>
      <c r="C1248" t="e">
        <v>#N/A</v>
      </c>
      <c r="D1248">
        <v>108.07</v>
      </c>
      <c r="E1248">
        <v>107.79</v>
      </c>
      <c r="F1248">
        <v>107.99</v>
      </c>
    </row>
    <row r="1249" spans="2:6" x14ac:dyDescent="0.25">
      <c r="B1249" s="3">
        <v>42685</v>
      </c>
      <c r="C1249" t="e">
        <v>#N/A</v>
      </c>
      <c r="D1249">
        <v>108.31</v>
      </c>
      <c r="E1249">
        <v>107.96</v>
      </c>
      <c r="F1249">
        <v>108.17</v>
      </c>
    </row>
    <row r="1250" spans="2:6" x14ac:dyDescent="0.25">
      <c r="B1250" s="3">
        <v>42684</v>
      </c>
      <c r="C1250" t="e">
        <v>#N/A</v>
      </c>
      <c r="D1250">
        <v>107.54</v>
      </c>
      <c r="E1250">
        <v>107.19</v>
      </c>
      <c r="F1250">
        <v>107.39</v>
      </c>
    </row>
    <row r="1251" spans="2:6" x14ac:dyDescent="0.25">
      <c r="B1251" s="3">
        <v>42683</v>
      </c>
      <c r="C1251" t="e">
        <v>#N/A</v>
      </c>
      <c r="D1251">
        <v>107.37</v>
      </c>
      <c r="E1251">
        <v>106.79</v>
      </c>
      <c r="F1251">
        <v>107.13</v>
      </c>
    </row>
    <row r="1252" spans="2:6" x14ac:dyDescent="0.25">
      <c r="B1252" s="3">
        <v>42682</v>
      </c>
      <c r="C1252" t="e">
        <v>#N/A</v>
      </c>
      <c r="D1252">
        <v>107.31</v>
      </c>
      <c r="E1252">
        <v>107.09</v>
      </c>
      <c r="F1252">
        <v>107.14</v>
      </c>
    </row>
    <row r="1253" spans="2:6" x14ac:dyDescent="0.25">
      <c r="B1253" s="3">
        <v>42681</v>
      </c>
      <c r="C1253" t="e">
        <v>#N/A</v>
      </c>
      <c r="D1253">
        <v>107.23</v>
      </c>
      <c r="E1253">
        <v>106.47</v>
      </c>
      <c r="F1253">
        <v>106.82</v>
      </c>
    </row>
    <row r="1254" spans="2:6" x14ac:dyDescent="0.25">
      <c r="B1254" s="3">
        <v>42678</v>
      </c>
      <c r="C1254" t="e">
        <v>#N/A</v>
      </c>
      <c r="D1254">
        <v>105.75</v>
      </c>
      <c r="E1254">
        <v>105.56</v>
      </c>
      <c r="F1254">
        <v>105.68</v>
      </c>
    </row>
    <row r="1255" spans="2:6" x14ac:dyDescent="0.25">
      <c r="B1255" s="3">
        <v>42677</v>
      </c>
      <c r="C1255" t="e">
        <v>#N/A</v>
      </c>
      <c r="D1255">
        <v>106.25</v>
      </c>
      <c r="E1255">
        <v>106.09</v>
      </c>
      <c r="F1255">
        <v>106.23</v>
      </c>
    </row>
    <row r="1256" spans="2:6" x14ac:dyDescent="0.25">
      <c r="B1256" s="3">
        <v>42676</v>
      </c>
      <c r="C1256" t="e">
        <v>#N/A</v>
      </c>
      <c r="D1256">
        <v>106.76</v>
      </c>
      <c r="E1256">
        <v>106.5</v>
      </c>
      <c r="F1256">
        <v>106.67</v>
      </c>
    </row>
    <row r="1257" spans="2:6" x14ac:dyDescent="0.25">
      <c r="B1257" s="3">
        <v>42675</v>
      </c>
      <c r="C1257" t="e">
        <v>#N/A</v>
      </c>
      <c r="D1257">
        <v>106</v>
      </c>
      <c r="E1257">
        <v>105.84</v>
      </c>
      <c r="F1257">
        <v>105.88</v>
      </c>
    </row>
    <row r="1258" spans="2:6" x14ac:dyDescent="0.25">
      <c r="B1258" s="3">
        <v>42674</v>
      </c>
      <c r="C1258" t="e">
        <v>#N/A</v>
      </c>
      <c r="D1258">
        <v>105.97</v>
      </c>
      <c r="E1258">
        <v>105.8</v>
      </c>
      <c r="F1258">
        <v>105.82</v>
      </c>
    </row>
    <row r="1259" spans="2:6" x14ac:dyDescent="0.25">
      <c r="B1259" s="3">
        <v>42671</v>
      </c>
      <c r="C1259" t="e">
        <v>#N/A</v>
      </c>
      <c r="D1259">
        <v>105.91</v>
      </c>
      <c r="E1259">
        <v>105.75</v>
      </c>
      <c r="F1259">
        <v>105.81</v>
      </c>
    </row>
    <row r="1260" spans="2:6" x14ac:dyDescent="0.25">
      <c r="B1260" s="3">
        <v>42670</v>
      </c>
      <c r="C1260" t="e">
        <v>#N/A</v>
      </c>
      <c r="D1260">
        <v>105.31</v>
      </c>
      <c r="E1260">
        <v>105.12</v>
      </c>
      <c r="F1260">
        <v>105.2</v>
      </c>
    </row>
    <row r="1261" spans="2:6" x14ac:dyDescent="0.25">
      <c r="B1261" s="3">
        <v>42669</v>
      </c>
      <c r="C1261" t="e">
        <v>#N/A</v>
      </c>
      <c r="D1261">
        <v>104.75</v>
      </c>
      <c r="E1261">
        <v>104.5</v>
      </c>
      <c r="F1261">
        <v>104.66</v>
      </c>
    </row>
    <row r="1262" spans="2:6" x14ac:dyDescent="0.25">
      <c r="B1262" s="3">
        <v>42668</v>
      </c>
      <c r="C1262" t="e">
        <v>#N/A</v>
      </c>
      <c r="D1262">
        <v>104.98</v>
      </c>
      <c r="E1262">
        <v>104.82</v>
      </c>
      <c r="F1262">
        <v>104.9</v>
      </c>
    </row>
    <row r="1263" spans="2:6" x14ac:dyDescent="0.25">
      <c r="B1263" s="3">
        <v>42667</v>
      </c>
      <c r="C1263" t="e">
        <v>#N/A</v>
      </c>
      <c r="D1263">
        <v>104.59</v>
      </c>
      <c r="E1263">
        <v>104.42</v>
      </c>
      <c r="F1263">
        <v>104.46</v>
      </c>
    </row>
    <row r="1264" spans="2:6" x14ac:dyDescent="0.25">
      <c r="B1264" s="3">
        <v>42664</v>
      </c>
      <c r="C1264" t="e">
        <v>#N/A</v>
      </c>
      <c r="D1264">
        <v>104.93</v>
      </c>
      <c r="E1264">
        <v>104.66</v>
      </c>
      <c r="F1264">
        <v>104.83</v>
      </c>
    </row>
    <row r="1265" spans="2:6" x14ac:dyDescent="0.25">
      <c r="B1265" s="3">
        <v>42663</v>
      </c>
      <c r="C1265" t="e">
        <v>#N/A</v>
      </c>
      <c r="D1265">
        <v>104.56</v>
      </c>
      <c r="E1265">
        <v>104.37</v>
      </c>
      <c r="F1265">
        <v>104.46</v>
      </c>
    </row>
    <row r="1266" spans="2:6" x14ac:dyDescent="0.25">
      <c r="B1266" s="3">
        <v>42662</v>
      </c>
      <c r="C1266" t="e">
        <v>#N/A</v>
      </c>
      <c r="D1266">
        <v>104.93</v>
      </c>
      <c r="E1266">
        <v>104.76</v>
      </c>
      <c r="F1266">
        <v>104.83</v>
      </c>
    </row>
    <row r="1267" spans="2:6" x14ac:dyDescent="0.25">
      <c r="B1267" s="3">
        <v>42661</v>
      </c>
      <c r="C1267" t="e">
        <v>#N/A</v>
      </c>
      <c r="D1267">
        <v>105.13</v>
      </c>
      <c r="E1267">
        <v>104.93</v>
      </c>
      <c r="F1267">
        <v>105.06</v>
      </c>
    </row>
    <row r="1268" spans="2:6" x14ac:dyDescent="0.25">
      <c r="B1268" s="3">
        <v>42660</v>
      </c>
      <c r="C1268" t="e">
        <v>#N/A</v>
      </c>
      <c r="D1268">
        <v>105.23</v>
      </c>
      <c r="E1268">
        <v>104.95</v>
      </c>
      <c r="F1268">
        <v>105.02</v>
      </c>
    </row>
    <row r="1269" spans="2:6" x14ac:dyDescent="0.25">
      <c r="B1269" s="3">
        <v>42657</v>
      </c>
      <c r="C1269" t="e">
        <v>#N/A</v>
      </c>
      <c r="D1269">
        <v>105.14</v>
      </c>
      <c r="E1269">
        <v>104.96</v>
      </c>
      <c r="F1269">
        <v>105.05</v>
      </c>
    </row>
    <row r="1270" spans="2:6" x14ac:dyDescent="0.25">
      <c r="B1270" s="3">
        <v>42656</v>
      </c>
      <c r="C1270" t="e">
        <v>#N/A</v>
      </c>
      <c r="D1270">
        <v>105.39</v>
      </c>
      <c r="E1270">
        <v>105.17</v>
      </c>
      <c r="F1270">
        <v>105.28</v>
      </c>
    </row>
    <row r="1271" spans="2:6" x14ac:dyDescent="0.25">
      <c r="B1271" s="3">
        <v>42655</v>
      </c>
      <c r="C1271" t="e">
        <v>#N/A</v>
      </c>
      <c r="D1271">
        <v>104.71</v>
      </c>
      <c r="E1271">
        <v>104.47</v>
      </c>
      <c r="F1271">
        <v>104.56</v>
      </c>
    </row>
    <row r="1272" spans="2:6" x14ac:dyDescent="0.25">
      <c r="B1272" s="3">
        <v>42654</v>
      </c>
      <c r="C1272" t="e">
        <v>#N/A</v>
      </c>
      <c r="D1272">
        <v>105.58</v>
      </c>
      <c r="E1272">
        <v>105.37</v>
      </c>
      <c r="F1272">
        <v>105.53</v>
      </c>
    </row>
    <row r="1273" spans="2:6" x14ac:dyDescent="0.25">
      <c r="B1273" s="3">
        <v>42653</v>
      </c>
      <c r="C1273" t="e">
        <v>#N/A</v>
      </c>
      <c r="D1273">
        <v>105.42</v>
      </c>
      <c r="E1273">
        <v>105.25</v>
      </c>
      <c r="F1273">
        <v>105.33</v>
      </c>
    </row>
    <row r="1274" spans="2:6" x14ac:dyDescent="0.25">
      <c r="B1274" s="3">
        <v>42650</v>
      </c>
      <c r="C1274" t="e">
        <v>#N/A</v>
      </c>
      <c r="D1274">
        <v>106.03</v>
      </c>
      <c r="E1274">
        <v>105.7</v>
      </c>
      <c r="F1274">
        <v>105.73</v>
      </c>
    </row>
    <row r="1275" spans="2:6" x14ac:dyDescent="0.25">
      <c r="B1275" s="3">
        <v>42649</v>
      </c>
      <c r="C1275" t="e">
        <v>#N/A</v>
      </c>
      <c r="D1275">
        <v>106.28</v>
      </c>
      <c r="E1275">
        <v>106.08</v>
      </c>
      <c r="F1275">
        <v>106.16</v>
      </c>
    </row>
    <row r="1276" spans="2:6" x14ac:dyDescent="0.25">
      <c r="B1276" s="3">
        <v>42648</v>
      </c>
      <c r="C1276" t="e">
        <v>#N/A</v>
      </c>
      <c r="D1276">
        <v>105.16</v>
      </c>
      <c r="E1276">
        <v>104.87</v>
      </c>
      <c r="F1276">
        <v>105.08</v>
      </c>
    </row>
    <row r="1277" spans="2:6" x14ac:dyDescent="0.25">
      <c r="B1277" s="3">
        <v>42647</v>
      </c>
      <c r="C1277" t="e">
        <v>#N/A</v>
      </c>
      <c r="D1277">
        <v>104.62</v>
      </c>
      <c r="E1277">
        <v>104.32</v>
      </c>
      <c r="F1277">
        <v>104.54</v>
      </c>
    </row>
    <row r="1278" spans="2:6" x14ac:dyDescent="0.25">
      <c r="B1278" s="3">
        <v>42646</v>
      </c>
      <c r="C1278" t="e">
        <v>#N/A</v>
      </c>
      <c r="D1278">
        <v>104.49</v>
      </c>
      <c r="E1278">
        <v>104.23</v>
      </c>
      <c r="F1278">
        <v>104.4</v>
      </c>
    </row>
    <row r="1279" spans="2:6" x14ac:dyDescent="0.25">
      <c r="B1279" s="3">
        <v>42643</v>
      </c>
      <c r="C1279" t="e">
        <v>#N/A</v>
      </c>
      <c r="D1279">
        <v>104.8</v>
      </c>
      <c r="E1279">
        <v>104.62</v>
      </c>
      <c r="F1279">
        <v>104.73</v>
      </c>
    </row>
    <row r="1280" spans="2:6" x14ac:dyDescent="0.25">
      <c r="B1280" s="3">
        <v>42642</v>
      </c>
      <c r="C1280" t="e">
        <v>#N/A</v>
      </c>
      <c r="D1280">
        <v>104.07</v>
      </c>
      <c r="E1280">
        <v>103.67</v>
      </c>
      <c r="F1280">
        <v>103.92</v>
      </c>
    </row>
    <row r="1281" spans="2:6" x14ac:dyDescent="0.25">
      <c r="B1281" s="3">
        <v>42641</v>
      </c>
      <c r="C1281" t="e">
        <v>#N/A</v>
      </c>
      <c r="D1281">
        <v>103.52</v>
      </c>
      <c r="E1281">
        <v>103.2</v>
      </c>
      <c r="F1281">
        <v>103.49</v>
      </c>
    </row>
    <row r="1282" spans="2:6" x14ac:dyDescent="0.25">
      <c r="B1282" s="3">
        <v>42640</v>
      </c>
      <c r="C1282" t="e">
        <v>#N/A</v>
      </c>
      <c r="D1282">
        <v>103.58</v>
      </c>
      <c r="E1282">
        <v>103.41</v>
      </c>
      <c r="F1282">
        <v>103.48</v>
      </c>
    </row>
    <row r="1283" spans="2:6" x14ac:dyDescent="0.25">
      <c r="B1283" s="3">
        <v>42639</v>
      </c>
      <c r="C1283" t="e">
        <v>#N/A</v>
      </c>
      <c r="D1283">
        <v>104.18</v>
      </c>
      <c r="E1283">
        <v>103.96</v>
      </c>
      <c r="F1283">
        <v>104.03</v>
      </c>
    </row>
    <row r="1284" spans="2:6" x14ac:dyDescent="0.25">
      <c r="B1284" s="3">
        <v>42636</v>
      </c>
      <c r="C1284" t="e">
        <v>#N/A</v>
      </c>
      <c r="D1284">
        <v>104.06</v>
      </c>
      <c r="E1284">
        <v>103.89</v>
      </c>
      <c r="F1284">
        <v>103.99</v>
      </c>
    </row>
    <row r="1285" spans="2:6" x14ac:dyDescent="0.25">
      <c r="B1285" s="3">
        <v>42635</v>
      </c>
      <c r="C1285" t="e">
        <v>#N/A</v>
      </c>
      <c r="D1285">
        <v>103.16</v>
      </c>
      <c r="E1285">
        <v>102.93</v>
      </c>
      <c r="F1285">
        <v>103.07</v>
      </c>
    </row>
    <row r="1286" spans="2:6" x14ac:dyDescent="0.25">
      <c r="B1286" s="3">
        <v>42634</v>
      </c>
      <c r="C1286" t="e">
        <v>#N/A</v>
      </c>
      <c r="D1286">
        <v>103.88</v>
      </c>
      <c r="E1286">
        <v>103.58</v>
      </c>
      <c r="F1286">
        <v>103.76</v>
      </c>
    </row>
    <row r="1287" spans="2:6" x14ac:dyDescent="0.25">
      <c r="B1287" s="3">
        <v>42633</v>
      </c>
      <c r="C1287" t="e">
        <v>#N/A</v>
      </c>
      <c r="D1287">
        <v>103.96</v>
      </c>
      <c r="E1287">
        <v>103.77</v>
      </c>
      <c r="F1287">
        <v>103.9</v>
      </c>
    </row>
    <row r="1288" spans="2:6" x14ac:dyDescent="0.25">
      <c r="B1288" s="3">
        <v>42632</v>
      </c>
      <c r="C1288" t="e">
        <v>#N/A</v>
      </c>
      <c r="D1288">
        <v>104.51</v>
      </c>
      <c r="E1288">
        <v>104.27</v>
      </c>
      <c r="F1288">
        <v>104.36</v>
      </c>
    </row>
    <row r="1289" spans="2:6" x14ac:dyDescent="0.25">
      <c r="B1289" s="3">
        <v>42629</v>
      </c>
      <c r="C1289" t="e">
        <v>#N/A</v>
      </c>
      <c r="D1289">
        <v>105</v>
      </c>
      <c r="E1289">
        <v>104.74</v>
      </c>
      <c r="F1289">
        <v>104.95</v>
      </c>
    </row>
    <row r="1290" spans="2:6" x14ac:dyDescent="0.25">
      <c r="B1290" s="3">
        <v>42628</v>
      </c>
      <c r="C1290" t="e">
        <v>#N/A</v>
      </c>
      <c r="D1290">
        <v>105.38</v>
      </c>
      <c r="E1290">
        <v>104.99</v>
      </c>
      <c r="F1290">
        <v>105.3</v>
      </c>
    </row>
    <row r="1291" spans="2:6" x14ac:dyDescent="0.25">
      <c r="B1291" s="3">
        <v>42627</v>
      </c>
      <c r="C1291" t="e">
        <v>#N/A</v>
      </c>
      <c r="D1291">
        <v>104.96</v>
      </c>
      <c r="E1291">
        <v>104.77</v>
      </c>
      <c r="F1291">
        <v>104.88</v>
      </c>
    </row>
    <row r="1292" spans="2:6" x14ac:dyDescent="0.25">
      <c r="B1292" s="3">
        <v>42626</v>
      </c>
      <c r="C1292" t="e">
        <v>#N/A</v>
      </c>
      <c r="D1292">
        <v>104.84</v>
      </c>
      <c r="E1292">
        <v>104.6</v>
      </c>
      <c r="F1292">
        <v>104.64</v>
      </c>
    </row>
    <row r="1293" spans="2:6" x14ac:dyDescent="0.25">
      <c r="B1293" s="3">
        <v>42625</v>
      </c>
      <c r="C1293" t="e">
        <v>#N/A</v>
      </c>
      <c r="D1293">
        <v>105.15</v>
      </c>
      <c r="E1293">
        <v>104.85</v>
      </c>
      <c r="F1293">
        <v>105.03</v>
      </c>
    </row>
    <row r="1294" spans="2:6" x14ac:dyDescent="0.25">
      <c r="B1294" s="3">
        <v>42622</v>
      </c>
      <c r="C1294" t="e">
        <v>#N/A</v>
      </c>
      <c r="D1294">
        <v>105.32</v>
      </c>
      <c r="E1294">
        <v>105.12</v>
      </c>
      <c r="F1294">
        <v>105.18</v>
      </c>
    </row>
    <row r="1295" spans="2:6" x14ac:dyDescent="0.25">
      <c r="B1295" s="3">
        <v>42621</v>
      </c>
      <c r="C1295" t="e">
        <v>#N/A</v>
      </c>
      <c r="D1295">
        <v>105</v>
      </c>
      <c r="E1295">
        <v>104.76</v>
      </c>
      <c r="F1295">
        <v>104.95</v>
      </c>
    </row>
    <row r="1296" spans="2:6" x14ac:dyDescent="0.25">
      <c r="B1296" s="3">
        <v>42620</v>
      </c>
      <c r="C1296" t="e">
        <v>#N/A</v>
      </c>
      <c r="D1296">
        <v>105.2</v>
      </c>
      <c r="E1296">
        <v>104.29</v>
      </c>
      <c r="F1296">
        <v>104.65</v>
      </c>
    </row>
    <row r="1297" spans="2:6" x14ac:dyDescent="0.25">
      <c r="B1297" s="3">
        <v>42619</v>
      </c>
      <c r="C1297" t="e">
        <v>#N/A</v>
      </c>
      <c r="D1297">
        <v>105.62</v>
      </c>
      <c r="E1297">
        <v>105.4</v>
      </c>
      <c r="F1297">
        <v>105.53</v>
      </c>
    </row>
    <row r="1298" spans="2:6" x14ac:dyDescent="0.25">
      <c r="B1298" s="3">
        <v>42618</v>
      </c>
      <c r="C1298" t="e">
        <v>#N/A</v>
      </c>
      <c r="D1298">
        <v>106.14</v>
      </c>
      <c r="E1298">
        <v>105.94</v>
      </c>
      <c r="F1298">
        <v>105.98</v>
      </c>
    </row>
    <row r="1299" spans="2:6" x14ac:dyDescent="0.25">
      <c r="B1299" s="3">
        <v>42615</v>
      </c>
      <c r="C1299" t="e">
        <v>#N/A</v>
      </c>
      <c r="D1299">
        <v>105.4</v>
      </c>
      <c r="E1299">
        <v>105.22</v>
      </c>
      <c r="F1299">
        <v>105.3</v>
      </c>
    </row>
    <row r="1300" spans="2:6" x14ac:dyDescent="0.25">
      <c r="B1300" s="3">
        <v>42614</v>
      </c>
      <c r="C1300" t="e">
        <v>#N/A</v>
      </c>
      <c r="D1300">
        <v>105.07</v>
      </c>
      <c r="E1300">
        <v>104.91</v>
      </c>
      <c r="F1300">
        <v>104.97</v>
      </c>
    </row>
    <row r="1301" spans="2:6" x14ac:dyDescent="0.25">
      <c r="B1301" s="3">
        <v>42613</v>
      </c>
      <c r="C1301" t="e">
        <v>#N/A</v>
      </c>
      <c r="D1301">
        <v>104.69</v>
      </c>
      <c r="E1301">
        <v>104.54</v>
      </c>
      <c r="F1301">
        <v>104.6</v>
      </c>
    </row>
    <row r="1302" spans="2:6" x14ac:dyDescent="0.25">
      <c r="B1302" s="3">
        <v>42612</v>
      </c>
      <c r="C1302" t="e">
        <v>#N/A</v>
      </c>
      <c r="D1302">
        <v>104.27</v>
      </c>
      <c r="E1302">
        <v>104.02</v>
      </c>
      <c r="F1302">
        <v>104.05</v>
      </c>
    </row>
    <row r="1303" spans="2:6" x14ac:dyDescent="0.25">
      <c r="B1303" s="3">
        <v>42611</v>
      </c>
      <c r="C1303" t="e">
        <v>#N/A</v>
      </c>
      <c r="D1303">
        <v>104.29</v>
      </c>
      <c r="E1303">
        <v>104.11</v>
      </c>
      <c r="F1303">
        <v>104.16</v>
      </c>
    </row>
    <row r="1304" spans="2:6" x14ac:dyDescent="0.25">
      <c r="B1304" s="3">
        <v>42608</v>
      </c>
      <c r="C1304" t="e">
        <v>#N/A</v>
      </c>
      <c r="D1304">
        <v>104.01</v>
      </c>
      <c r="E1304">
        <v>103.83</v>
      </c>
      <c r="F1304">
        <v>103.91</v>
      </c>
    </row>
    <row r="1305" spans="2:6" x14ac:dyDescent="0.25">
      <c r="B1305" s="3">
        <v>42607</v>
      </c>
      <c r="C1305" t="e">
        <v>#N/A</v>
      </c>
      <c r="D1305">
        <v>103.96</v>
      </c>
      <c r="E1305">
        <v>103.77</v>
      </c>
      <c r="F1305">
        <v>103.9</v>
      </c>
    </row>
    <row r="1306" spans="2:6" x14ac:dyDescent="0.25">
      <c r="B1306" s="3">
        <v>42606</v>
      </c>
      <c r="C1306" t="e">
        <v>#N/A</v>
      </c>
      <c r="D1306">
        <v>104.15</v>
      </c>
      <c r="E1306">
        <v>104</v>
      </c>
      <c r="F1306">
        <v>104.05</v>
      </c>
    </row>
    <row r="1307" spans="2:6" x14ac:dyDescent="0.25">
      <c r="B1307" s="3">
        <v>42605</v>
      </c>
      <c r="C1307" t="e">
        <v>#N/A</v>
      </c>
      <c r="D1307">
        <v>104.27</v>
      </c>
      <c r="E1307">
        <v>103.99</v>
      </c>
      <c r="F1307">
        <v>103.99</v>
      </c>
    </row>
    <row r="1308" spans="2:6" x14ac:dyDescent="0.25">
      <c r="B1308" s="3">
        <v>42604</v>
      </c>
      <c r="C1308" t="e">
        <v>#N/A</v>
      </c>
      <c r="D1308">
        <v>104.62</v>
      </c>
      <c r="E1308">
        <v>104.34</v>
      </c>
      <c r="F1308">
        <v>104.49</v>
      </c>
    </row>
    <row r="1309" spans="2:6" x14ac:dyDescent="0.25">
      <c r="B1309" s="3">
        <v>42601</v>
      </c>
      <c r="C1309" t="e">
        <v>#N/A</v>
      </c>
      <c r="D1309">
        <v>104.89</v>
      </c>
      <c r="E1309">
        <v>104.66</v>
      </c>
      <c r="F1309">
        <v>104.83</v>
      </c>
    </row>
    <row r="1310" spans="2:6" x14ac:dyDescent="0.25">
      <c r="B1310" s="3">
        <v>42600</v>
      </c>
      <c r="C1310" t="e">
        <v>#N/A</v>
      </c>
      <c r="D1310">
        <v>104.05</v>
      </c>
      <c r="E1310">
        <v>103.63</v>
      </c>
      <c r="F1310">
        <v>103.81</v>
      </c>
    </row>
    <row r="1311" spans="2:6" x14ac:dyDescent="0.25">
      <c r="B1311" s="3">
        <v>42599</v>
      </c>
      <c r="C1311" t="e">
        <v>#N/A</v>
      </c>
      <c r="D1311">
        <v>104.31</v>
      </c>
      <c r="E1311">
        <v>104.06</v>
      </c>
      <c r="F1311">
        <v>104.06</v>
      </c>
    </row>
    <row r="1312" spans="2:6" x14ac:dyDescent="0.25">
      <c r="B1312" s="3">
        <v>42598</v>
      </c>
      <c r="C1312" t="e">
        <v>#N/A</v>
      </c>
      <c r="D1312">
        <v>104.06</v>
      </c>
      <c r="E1312">
        <v>103.91</v>
      </c>
      <c r="F1312">
        <v>103.97</v>
      </c>
    </row>
    <row r="1313" spans="2:6" x14ac:dyDescent="0.25">
      <c r="B1313" s="3">
        <v>42597</v>
      </c>
      <c r="C1313" t="e">
        <v>#N/A</v>
      </c>
      <c r="D1313">
        <v>103.98</v>
      </c>
      <c r="E1313">
        <v>103.75</v>
      </c>
      <c r="F1313">
        <v>103.83</v>
      </c>
    </row>
    <row r="1314" spans="2:6" x14ac:dyDescent="0.25">
      <c r="B1314" s="3">
        <v>42594</v>
      </c>
      <c r="C1314" t="e">
        <v>#N/A</v>
      </c>
      <c r="D1314">
        <v>104.49</v>
      </c>
      <c r="E1314">
        <v>104.32</v>
      </c>
      <c r="F1314">
        <v>104.37</v>
      </c>
    </row>
    <row r="1315" spans="2:6" x14ac:dyDescent="0.25">
      <c r="B1315" s="3">
        <v>42593</v>
      </c>
      <c r="C1315" t="e">
        <v>#N/A</v>
      </c>
      <c r="D1315">
        <v>103.92</v>
      </c>
      <c r="E1315">
        <v>103.75</v>
      </c>
      <c r="F1315">
        <v>103.78</v>
      </c>
    </row>
    <row r="1316" spans="2:6" x14ac:dyDescent="0.25">
      <c r="B1316" s="3">
        <v>42592</v>
      </c>
      <c r="C1316" t="e">
        <v>#N/A</v>
      </c>
      <c r="D1316">
        <v>103.89</v>
      </c>
      <c r="E1316">
        <v>103.71</v>
      </c>
      <c r="F1316">
        <v>103.77</v>
      </c>
    </row>
    <row r="1317" spans="2:6" x14ac:dyDescent="0.25">
      <c r="B1317" s="3">
        <v>42591</v>
      </c>
      <c r="C1317" t="e">
        <v>#N/A</v>
      </c>
      <c r="D1317">
        <v>104.21</v>
      </c>
      <c r="E1317">
        <v>103.97</v>
      </c>
      <c r="F1317">
        <v>104.01</v>
      </c>
    </row>
    <row r="1318" spans="2:6" x14ac:dyDescent="0.25">
      <c r="B1318" s="3">
        <v>42590</v>
      </c>
      <c r="C1318" t="e">
        <v>#N/A</v>
      </c>
      <c r="D1318">
        <v>104.26</v>
      </c>
      <c r="E1318">
        <v>104</v>
      </c>
      <c r="F1318">
        <v>104.03</v>
      </c>
    </row>
    <row r="1319" spans="2:6" x14ac:dyDescent="0.25">
      <c r="B1319" s="3">
        <v>42587</v>
      </c>
      <c r="C1319" t="e">
        <v>#N/A</v>
      </c>
      <c r="D1319">
        <v>103.91</v>
      </c>
      <c r="E1319">
        <v>103.78</v>
      </c>
      <c r="F1319">
        <v>103.86</v>
      </c>
    </row>
    <row r="1320" spans="2:6" x14ac:dyDescent="0.25">
      <c r="B1320" s="3">
        <v>42586</v>
      </c>
      <c r="C1320" t="e">
        <v>#N/A</v>
      </c>
      <c r="D1320">
        <v>104.15</v>
      </c>
      <c r="E1320">
        <v>103.95</v>
      </c>
      <c r="F1320">
        <v>104.12</v>
      </c>
    </row>
    <row r="1321" spans="2:6" x14ac:dyDescent="0.25">
      <c r="B1321" s="3">
        <v>42585</v>
      </c>
      <c r="C1321" t="e">
        <v>#N/A</v>
      </c>
      <c r="D1321">
        <v>104.79</v>
      </c>
      <c r="E1321">
        <v>104.58</v>
      </c>
      <c r="F1321">
        <v>104.71</v>
      </c>
    </row>
    <row r="1322" spans="2:6" x14ac:dyDescent="0.25">
      <c r="B1322" s="3">
        <v>42584</v>
      </c>
      <c r="C1322" t="e">
        <v>#N/A</v>
      </c>
      <c r="D1322">
        <v>105.75</v>
      </c>
      <c r="E1322">
        <v>105.55</v>
      </c>
      <c r="F1322">
        <v>105.6</v>
      </c>
    </row>
    <row r="1323" spans="2:6" x14ac:dyDescent="0.25">
      <c r="B1323" s="3">
        <v>42583</v>
      </c>
      <c r="C1323" t="e">
        <v>#N/A</v>
      </c>
      <c r="D1323">
        <v>105.64</v>
      </c>
      <c r="E1323">
        <v>105.41</v>
      </c>
      <c r="F1323">
        <v>105.49</v>
      </c>
    </row>
    <row r="1324" spans="2:6" x14ac:dyDescent="0.25">
      <c r="B1324" s="3">
        <v>42580</v>
      </c>
      <c r="C1324" t="e">
        <v>#N/A</v>
      </c>
      <c r="D1324">
        <v>107.03</v>
      </c>
      <c r="E1324">
        <v>106.41</v>
      </c>
      <c r="F1324">
        <v>106.94</v>
      </c>
    </row>
    <row r="1325" spans="2:6" x14ac:dyDescent="0.25">
      <c r="B1325" s="3">
        <v>42579</v>
      </c>
      <c r="C1325" t="e">
        <v>#N/A</v>
      </c>
      <c r="D1325">
        <v>106.79</v>
      </c>
      <c r="E1325">
        <v>106.38</v>
      </c>
      <c r="F1325">
        <v>106.43</v>
      </c>
    </row>
    <row r="1326" spans="2:6" x14ac:dyDescent="0.25">
      <c r="B1326" s="3">
        <v>42578</v>
      </c>
      <c r="C1326" t="e">
        <v>#N/A</v>
      </c>
      <c r="D1326">
        <v>105.78</v>
      </c>
      <c r="E1326">
        <v>105.44</v>
      </c>
      <c r="F1326">
        <v>105.6</v>
      </c>
    </row>
    <row r="1327" spans="2:6" x14ac:dyDescent="0.25">
      <c r="B1327" s="3">
        <v>42577</v>
      </c>
      <c r="C1327" t="e">
        <v>#N/A</v>
      </c>
      <c r="D1327">
        <v>107.3</v>
      </c>
      <c r="E1327">
        <v>106.98</v>
      </c>
      <c r="F1327">
        <v>107.03</v>
      </c>
    </row>
    <row r="1328" spans="2:6" x14ac:dyDescent="0.25">
      <c r="B1328" s="3">
        <v>42576</v>
      </c>
      <c r="C1328" t="e">
        <v>#N/A</v>
      </c>
      <c r="D1328">
        <v>107.62</v>
      </c>
      <c r="E1328">
        <v>107.44</v>
      </c>
      <c r="F1328">
        <v>107.49</v>
      </c>
    </row>
    <row r="1329" spans="2:6" x14ac:dyDescent="0.25">
      <c r="B1329" s="3">
        <v>42573</v>
      </c>
      <c r="C1329" t="e">
        <v>#N/A</v>
      </c>
      <c r="D1329">
        <v>107.48</v>
      </c>
      <c r="E1329">
        <v>107.21</v>
      </c>
      <c r="F1329">
        <v>107.36</v>
      </c>
    </row>
    <row r="1330" spans="2:6" x14ac:dyDescent="0.25">
      <c r="B1330" s="3">
        <v>42572</v>
      </c>
      <c r="C1330" t="e">
        <v>#N/A</v>
      </c>
      <c r="D1330">
        <v>108.75</v>
      </c>
      <c r="E1330">
        <v>108.35</v>
      </c>
      <c r="F1330">
        <v>108.58</v>
      </c>
    </row>
    <row r="1331" spans="2:6" x14ac:dyDescent="0.25">
      <c r="B1331" s="3">
        <v>42571</v>
      </c>
      <c r="C1331" t="e">
        <v>#N/A</v>
      </c>
      <c r="D1331">
        <v>107.77</v>
      </c>
      <c r="E1331">
        <v>107.56</v>
      </c>
      <c r="F1331">
        <v>107.58</v>
      </c>
    </row>
    <row r="1332" spans="2:6" x14ac:dyDescent="0.25">
      <c r="B1332" s="3">
        <v>42570</v>
      </c>
      <c r="C1332" t="e">
        <v>#N/A</v>
      </c>
      <c r="D1332">
        <v>108.11</v>
      </c>
      <c r="E1332">
        <v>107.87</v>
      </c>
      <c r="F1332">
        <v>107.97</v>
      </c>
    </row>
    <row r="1333" spans="2:6" x14ac:dyDescent="0.25">
      <c r="B1333" s="3">
        <v>42569</v>
      </c>
      <c r="C1333" t="e">
        <v>#N/A</v>
      </c>
      <c r="D1333">
        <v>107.43</v>
      </c>
      <c r="E1333">
        <v>107</v>
      </c>
      <c r="F1333">
        <v>107.09</v>
      </c>
    </row>
    <row r="1334" spans="2:6" x14ac:dyDescent="0.25">
      <c r="B1334" s="3">
        <v>42566</v>
      </c>
      <c r="C1334" t="e">
        <v>#N/A</v>
      </c>
      <c r="D1334">
        <v>107.32</v>
      </c>
      <c r="E1334">
        <v>106.98</v>
      </c>
      <c r="F1334">
        <v>107.07</v>
      </c>
    </row>
    <row r="1335" spans="2:6" x14ac:dyDescent="0.25">
      <c r="B1335" s="3">
        <v>42565</v>
      </c>
      <c r="C1335" t="e">
        <v>#N/A</v>
      </c>
      <c r="D1335">
        <v>105.84</v>
      </c>
      <c r="E1335">
        <v>105.61</v>
      </c>
      <c r="F1335">
        <v>105.67</v>
      </c>
    </row>
    <row r="1336" spans="2:6" x14ac:dyDescent="0.25">
      <c r="B1336" s="3">
        <v>42564</v>
      </c>
      <c r="C1336" t="e">
        <v>#N/A</v>
      </c>
      <c r="D1336">
        <v>106.05</v>
      </c>
      <c r="E1336">
        <v>105.78</v>
      </c>
      <c r="F1336">
        <v>105.81</v>
      </c>
    </row>
    <row r="1337" spans="2:6" x14ac:dyDescent="0.25">
      <c r="B1337" s="3">
        <v>42563</v>
      </c>
      <c r="C1337" t="e">
        <v>#N/A</v>
      </c>
      <c r="D1337">
        <v>104.5</v>
      </c>
      <c r="E1337">
        <v>104.21</v>
      </c>
      <c r="F1337">
        <v>104.25</v>
      </c>
    </row>
    <row r="1338" spans="2:6" x14ac:dyDescent="0.25">
      <c r="B1338" s="3">
        <v>42562</v>
      </c>
      <c r="C1338" t="e">
        <v>#N/A</v>
      </c>
      <c r="D1338">
        <v>102.44</v>
      </c>
      <c r="E1338">
        <v>102.27</v>
      </c>
      <c r="F1338">
        <v>102.34</v>
      </c>
    </row>
    <row r="1339" spans="2:6" x14ac:dyDescent="0.25">
      <c r="B1339" s="3">
        <v>42559</v>
      </c>
      <c r="C1339" t="e">
        <v>#N/A</v>
      </c>
      <c r="D1339">
        <v>103</v>
      </c>
      <c r="E1339">
        <v>102.67</v>
      </c>
      <c r="F1339">
        <v>102.87</v>
      </c>
    </row>
    <row r="1340" spans="2:6" x14ac:dyDescent="0.25">
      <c r="B1340" s="3">
        <v>42558</v>
      </c>
      <c r="C1340" t="e">
        <v>#N/A</v>
      </c>
      <c r="D1340">
        <v>103.72</v>
      </c>
      <c r="E1340">
        <v>103.43</v>
      </c>
      <c r="F1340">
        <v>103.65</v>
      </c>
    </row>
    <row r="1341" spans="2:6" x14ac:dyDescent="0.25">
      <c r="B1341" s="3">
        <v>42557</v>
      </c>
      <c r="C1341" t="e">
        <v>#N/A</v>
      </c>
      <c r="D1341">
        <v>103.98</v>
      </c>
      <c r="E1341">
        <v>103.32</v>
      </c>
      <c r="F1341">
        <v>103.49</v>
      </c>
    </row>
    <row r="1342" spans="2:6" x14ac:dyDescent="0.25">
      <c r="B1342" s="3">
        <v>42556</v>
      </c>
      <c r="C1342" t="e">
        <v>#N/A</v>
      </c>
      <c r="D1342">
        <v>105.61</v>
      </c>
      <c r="E1342">
        <v>105.38</v>
      </c>
      <c r="F1342">
        <v>105.53</v>
      </c>
    </row>
    <row r="1343" spans="2:6" x14ac:dyDescent="0.25">
      <c r="B1343" s="3">
        <v>42555</v>
      </c>
      <c r="C1343" t="e">
        <v>#N/A</v>
      </c>
      <c r="D1343">
        <v>105.27</v>
      </c>
      <c r="E1343">
        <v>105.04</v>
      </c>
      <c r="F1343">
        <v>105.1</v>
      </c>
    </row>
    <row r="1344" spans="2:6" x14ac:dyDescent="0.25">
      <c r="B1344" s="3">
        <v>42552</v>
      </c>
      <c r="C1344" t="e">
        <v>#N/A</v>
      </c>
      <c r="D1344">
        <v>105.66</v>
      </c>
      <c r="E1344">
        <v>105.43</v>
      </c>
      <c r="F1344">
        <v>105.5</v>
      </c>
    </row>
    <row r="1345" spans="2:6" x14ac:dyDescent="0.25">
      <c r="B1345" s="3">
        <v>42551</v>
      </c>
      <c r="C1345" t="e">
        <v>#N/A</v>
      </c>
      <c r="D1345">
        <v>105.07</v>
      </c>
      <c r="E1345">
        <v>104.81</v>
      </c>
      <c r="F1345">
        <v>104.83</v>
      </c>
    </row>
    <row r="1346" spans="2:6" x14ac:dyDescent="0.25">
      <c r="B1346" s="3">
        <v>42550</v>
      </c>
      <c r="C1346" t="e">
        <v>#N/A</v>
      </c>
      <c r="D1346">
        <v>104.72</v>
      </c>
      <c r="E1346">
        <v>104.48</v>
      </c>
      <c r="F1346">
        <v>104.62</v>
      </c>
    </row>
    <row r="1347" spans="2:6" x14ac:dyDescent="0.25">
      <c r="B1347" s="3">
        <v>42549</v>
      </c>
      <c r="C1347" t="e">
        <v>#N/A</v>
      </c>
      <c r="D1347">
        <v>104.25</v>
      </c>
      <c r="E1347">
        <v>103.92</v>
      </c>
      <c r="F1347">
        <v>103.93</v>
      </c>
    </row>
    <row r="1348" spans="2:6" x14ac:dyDescent="0.25">
      <c r="B1348" s="3">
        <v>42548</v>
      </c>
      <c r="C1348" t="e">
        <v>#N/A</v>
      </c>
      <c r="D1348">
        <v>105.25</v>
      </c>
      <c r="E1348">
        <v>104.51</v>
      </c>
      <c r="F1348">
        <v>104.96</v>
      </c>
    </row>
    <row r="1349" spans="2:6" x14ac:dyDescent="0.25">
      <c r="B1349" s="3">
        <v>42545</v>
      </c>
      <c r="C1349" t="e">
        <v>#N/A</v>
      </c>
      <c r="D1349">
        <v>110.18</v>
      </c>
      <c r="E1349">
        <v>107.3</v>
      </c>
      <c r="F1349">
        <v>108.98</v>
      </c>
    </row>
    <row r="1350" spans="2:6" x14ac:dyDescent="0.25">
      <c r="B1350" s="3">
        <v>42544</v>
      </c>
      <c r="C1350" t="e">
        <v>#N/A</v>
      </c>
      <c r="D1350">
        <v>109.21</v>
      </c>
      <c r="E1350">
        <v>108.92</v>
      </c>
      <c r="F1350">
        <v>108.98</v>
      </c>
    </row>
    <row r="1351" spans="2:6" x14ac:dyDescent="0.25">
      <c r="B1351" s="3">
        <v>42543</v>
      </c>
      <c r="C1351" t="e">
        <v>#N/A</v>
      </c>
      <c r="D1351">
        <v>108.91</v>
      </c>
      <c r="E1351">
        <v>108.6</v>
      </c>
      <c r="F1351">
        <v>108.74</v>
      </c>
    </row>
    <row r="1352" spans="2:6" x14ac:dyDescent="0.25">
      <c r="B1352" s="3">
        <v>42542</v>
      </c>
      <c r="C1352" t="e">
        <v>#N/A</v>
      </c>
      <c r="D1352">
        <v>108.02</v>
      </c>
      <c r="E1352">
        <v>107.81</v>
      </c>
      <c r="F1352">
        <v>107.85</v>
      </c>
    </row>
    <row r="1353" spans="2:6" x14ac:dyDescent="0.25">
      <c r="B1353" s="3">
        <v>42541</v>
      </c>
      <c r="C1353" t="e">
        <v>#N/A</v>
      </c>
      <c r="D1353">
        <v>109.07</v>
      </c>
      <c r="E1353">
        <v>108.53</v>
      </c>
      <c r="F1353">
        <v>108.93</v>
      </c>
    </row>
    <row r="1354" spans="2:6" x14ac:dyDescent="0.25">
      <c r="B1354" s="3">
        <v>42538</v>
      </c>
      <c r="C1354" t="e">
        <v>#N/A</v>
      </c>
      <c r="D1354">
        <v>108.54</v>
      </c>
      <c r="E1354">
        <v>107.92</v>
      </c>
      <c r="F1354">
        <v>108.54</v>
      </c>
    </row>
    <row r="1355" spans="2:6" x14ac:dyDescent="0.25">
      <c r="B1355" s="3">
        <v>42537</v>
      </c>
      <c r="C1355" t="e">
        <v>#N/A</v>
      </c>
      <c r="D1355">
        <v>110.2</v>
      </c>
      <c r="E1355">
        <v>110.01</v>
      </c>
      <c r="F1355">
        <v>110.13</v>
      </c>
    </row>
    <row r="1356" spans="2:6" x14ac:dyDescent="0.25">
      <c r="B1356" s="3">
        <v>42536</v>
      </c>
      <c r="C1356" t="e">
        <v>#N/A</v>
      </c>
      <c r="D1356">
        <v>110.13</v>
      </c>
      <c r="E1356">
        <v>109.96</v>
      </c>
      <c r="F1356">
        <v>110</v>
      </c>
    </row>
    <row r="1357" spans="2:6" x14ac:dyDescent="0.25">
      <c r="B1357" s="3">
        <v>42535</v>
      </c>
      <c r="C1357" t="e">
        <v>#N/A</v>
      </c>
      <c r="D1357">
        <v>110.36</v>
      </c>
      <c r="E1357">
        <v>110.03</v>
      </c>
      <c r="F1357">
        <v>110.23</v>
      </c>
    </row>
    <row r="1358" spans="2:6" x14ac:dyDescent="0.25">
      <c r="B1358" s="3">
        <v>42534</v>
      </c>
      <c r="C1358" t="e">
        <v>#N/A</v>
      </c>
      <c r="D1358">
        <v>110.67</v>
      </c>
      <c r="E1358">
        <v>110.19</v>
      </c>
      <c r="F1358">
        <v>110.32</v>
      </c>
    </row>
    <row r="1359" spans="2:6" x14ac:dyDescent="0.25">
      <c r="B1359" s="3">
        <v>42531</v>
      </c>
      <c r="C1359" t="e">
        <v>#N/A</v>
      </c>
      <c r="D1359">
        <v>111.06</v>
      </c>
      <c r="E1359">
        <v>110.83</v>
      </c>
      <c r="F1359">
        <v>110.97</v>
      </c>
    </row>
    <row r="1360" spans="2:6" x14ac:dyDescent="0.25">
      <c r="B1360" s="3">
        <v>42530</v>
      </c>
      <c r="C1360" t="e">
        <v>#N/A</v>
      </c>
      <c r="D1360">
        <v>111.55</v>
      </c>
      <c r="E1360">
        <v>111.3</v>
      </c>
      <c r="F1360">
        <v>111.36</v>
      </c>
    </row>
    <row r="1361" spans="2:6" x14ac:dyDescent="0.25">
      <c r="B1361" s="3">
        <v>42529</v>
      </c>
      <c r="C1361" t="e">
        <v>#N/A</v>
      </c>
      <c r="D1361">
        <v>111.21</v>
      </c>
      <c r="E1361">
        <v>111.02</v>
      </c>
      <c r="F1361">
        <v>111.09</v>
      </c>
    </row>
    <row r="1362" spans="2:6" x14ac:dyDescent="0.25">
      <c r="B1362" s="3">
        <v>42528</v>
      </c>
      <c r="C1362" t="e">
        <v>#N/A</v>
      </c>
      <c r="D1362">
        <v>110.81</v>
      </c>
      <c r="E1362">
        <v>110.62</v>
      </c>
      <c r="F1362">
        <v>110.68</v>
      </c>
    </row>
    <row r="1363" spans="2:6" x14ac:dyDescent="0.25">
      <c r="B1363" s="3">
        <v>42527</v>
      </c>
      <c r="C1363" t="e">
        <v>#N/A</v>
      </c>
      <c r="D1363">
        <v>109.33</v>
      </c>
      <c r="E1363">
        <v>108.87</v>
      </c>
      <c r="F1363">
        <v>109.28</v>
      </c>
    </row>
    <row r="1364" spans="2:6" x14ac:dyDescent="0.25">
      <c r="B1364" s="3">
        <v>42524</v>
      </c>
      <c r="C1364" t="e">
        <v>#N/A</v>
      </c>
      <c r="D1364">
        <v>109.9</v>
      </c>
      <c r="E1364">
        <v>109.74</v>
      </c>
      <c r="F1364">
        <v>109.86</v>
      </c>
    </row>
    <row r="1365" spans="2:6" x14ac:dyDescent="0.25">
      <c r="B1365" s="3">
        <v>42523</v>
      </c>
      <c r="C1365" t="e">
        <v>#N/A</v>
      </c>
      <c r="D1365">
        <v>110.78</v>
      </c>
      <c r="E1365">
        <v>110.56</v>
      </c>
      <c r="F1365">
        <v>110.68</v>
      </c>
    </row>
    <row r="1366" spans="2:6" x14ac:dyDescent="0.25">
      <c r="B1366" s="3">
        <v>42522</v>
      </c>
      <c r="C1366" t="e">
        <v>#N/A</v>
      </c>
      <c r="D1366">
        <v>111.48</v>
      </c>
      <c r="E1366">
        <v>111.27</v>
      </c>
      <c r="F1366">
        <v>111.33</v>
      </c>
    </row>
    <row r="1367" spans="2:6" x14ac:dyDescent="0.25">
      <c r="B1367" s="3">
        <v>42521</v>
      </c>
      <c r="C1367" t="e">
        <v>#N/A</v>
      </c>
      <c r="D1367">
        <v>111.9</v>
      </c>
      <c r="E1367">
        <v>111.68</v>
      </c>
      <c r="F1367">
        <v>111.72</v>
      </c>
    </row>
    <row r="1368" spans="2:6" x14ac:dyDescent="0.25">
      <c r="B1368" s="3">
        <v>42520</v>
      </c>
      <c r="C1368" t="e">
        <v>#N/A</v>
      </c>
      <c r="D1368">
        <v>111.41</v>
      </c>
      <c r="E1368">
        <v>111.13</v>
      </c>
      <c r="F1368">
        <v>111.28</v>
      </c>
    </row>
    <row r="1369" spans="2:6" x14ac:dyDescent="0.25">
      <c r="B1369" s="3">
        <v>42517</v>
      </c>
      <c r="C1369" t="e">
        <v>#N/A</v>
      </c>
      <c r="D1369">
        <v>110.95</v>
      </c>
      <c r="E1369">
        <v>110.72</v>
      </c>
      <c r="F1369">
        <v>110.82</v>
      </c>
    </row>
    <row r="1370" spans="2:6" x14ac:dyDescent="0.25">
      <c r="B1370" s="3">
        <v>42516</v>
      </c>
      <c r="C1370" t="e">
        <v>#N/A</v>
      </c>
      <c r="D1370">
        <v>111.15</v>
      </c>
      <c r="E1370">
        <v>110.93</v>
      </c>
      <c r="F1370">
        <v>111.04</v>
      </c>
    </row>
    <row r="1371" spans="2:6" x14ac:dyDescent="0.25">
      <c r="B1371" s="3">
        <v>42515</v>
      </c>
      <c r="C1371" t="e">
        <v>#N/A</v>
      </c>
      <c r="D1371">
        <v>110.91</v>
      </c>
      <c r="E1371">
        <v>110.65</v>
      </c>
      <c r="F1371">
        <v>110.85</v>
      </c>
    </row>
    <row r="1372" spans="2:6" x14ac:dyDescent="0.25">
      <c r="B1372" s="3">
        <v>42514</v>
      </c>
      <c r="C1372" t="e">
        <v>#N/A</v>
      </c>
      <c r="D1372">
        <v>110.51</v>
      </c>
      <c r="E1372">
        <v>110.31</v>
      </c>
      <c r="F1372">
        <v>110.48</v>
      </c>
    </row>
    <row r="1373" spans="2:6" x14ac:dyDescent="0.25">
      <c r="B1373" s="3">
        <v>42513</v>
      </c>
      <c r="C1373" t="e">
        <v>#N/A</v>
      </c>
      <c r="D1373">
        <v>111.19</v>
      </c>
      <c r="E1373">
        <v>110.92</v>
      </c>
      <c r="F1373">
        <v>110.94</v>
      </c>
    </row>
    <row r="1374" spans="2:6" x14ac:dyDescent="0.25">
      <c r="B1374" s="3">
        <v>42510</v>
      </c>
      <c r="C1374" t="e">
        <v>#N/A</v>
      </c>
      <c r="D1374">
        <v>110.96</v>
      </c>
      <c r="E1374">
        <v>110.76</v>
      </c>
      <c r="F1374">
        <v>110.86</v>
      </c>
    </row>
    <row r="1375" spans="2:6" x14ac:dyDescent="0.25">
      <c r="B1375" s="3">
        <v>42509</v>
      </c>
      <c r="C1375" t="e">
        <v>#N/A</v>
      </c>
      <c r="D1375">
        <v>111.51</v>
      </c>
      <c r="E1375">
        <v>111.34</v>
      </c>
      <c r="F1375">
        <v>111.46</v>
      </c>
    </row>
    <row r="1376" spans="2:6" x14ac:dyDescent="0.25">
      <c r="B1376" s="3">
        <v>42508</v>
      </c>
      <c r="C1376" t="e">
        <v>#N/A</v>
      </c>
      <c r="D1376">
        <v>111.31</v>
      </c>
      <c r="E1376">
        <v>111.03</v>
      </c>
      <c r="F1376">
        <v>111.13</v>
      </c>
    </row>
    <row r="1377" spans="2:6" x14ac:dyDescent="0.25">
      <c r="B1377" s="3">
        <v>42507</v>
      </c>
      <c r="C1377" t="e">
        <v>#N/A</v>
      </c>
      <c r="D1377">
        <v>111.58</v>
      </c>
      <c r="E1377">
        <v>111.41</v>
      </c>
      <c r="F1377">
        <v>111.47</v>
      </c>
    </row>
    <row r="1378" spans="2:6" x14ac:dyDescent="0.25">
      <c r="B1378" s="3">
        <v>42506</v>
      </c>
      <c r="C1378" t="e">
        <v>#N/A</v>
      </c>
      <c r="D1378">
        <v>111.38</v>
      </c>
      <c r="E1378">
        <v>111.2</v>
      </c>
      <c r="F1378">
        <v>111.32</v>
      </c>
    </row>
    <row r="1379" spans="2:6" x14ac:dyDescent="0.25">
      <c r="B1379" s="3">
        <v>42503</v>
      </c>
      <c r="C1379" t="e">
        <v>#N/A</v>
      </c>
      <c r="D1379">
        <v>112.36</v>
      </c>
      <c r="E1379">
        <v>112.16</v>
      </c>
      <c r="F1379">
        <v>112.28</v>
      </c>
    </row>
    <row r="1380" spans="2:6" x14ac:dyDescent="0.25">
      <c r="B1380" s="3">
        <v>42502</v>
      </c>
      <c r="C1380" t="e">
        <v>#N/A</v>
      </c>
      <c r="D1380">
        <v>111.67</v>
      </c>
      <c r="E1380">
        <v>111.48</v>
      </c>
      <c r="F1380">
        <v>111.58</v>
      </c>
    </row>
    <row r="1381" spans="2:6" x14ac:dyDescent="0.25">
      <c r="B1381" s="3">
        <v>42501</v>
      </c>
      <c r="C1381" t="e">
        <v>#N/A</v>
      </c>
      <c r="D1381">
        <v>112</v>
      </c>
      <c r="E1381">
        <v>111.84</v>
      </c>
      <c r="F1381">
        <v>111.9</v>
      </c>
    </row>
    <row r="1382" spans="2:6" x14ac:dyDescent="0.25">
      <c r="B1382" s="3">
        <v>42500</v>
      </c>
      <c r="C1382" t="e">
        <v>#N/A</v>
      </c>
      <c r="D1382">
        <v>111.6</v>
      </c>
      <c r="E1382">
        <v>111.39</v>
      </c>
      <c r="F1382">
        <v>111.52</v>
      </c>
    </row>
    <row r="1383" spans="2:6" x14ac:dyDescent="0.25">
      <c r="B1383" s="3">
        <v>42499</v>
      </c>
      <c r="C1383" t="e">
        <v>#N/A</v>
      </c>
      <c r="D1383">
        <v>110.42</v>
      </c>
      <c r="E1383">
        <v>110.19</v>
      </c>
      <c r="F1383">
        <v>110.32</v>
      </c>
    </row>
    <row r="1384" spans="2:6" x14ac:dyDescent="0.25">
      <c r="B1384" s="3">
        <v>42496</v>
      </c>
      <c r="C1384" t="e">
        <v>#N/A</v>
      </c>
      <c r="D1384">
        <v>110.86</v>
      </c>
      <c r="E1384">
        <v>110.66</v>
      </c>
      <c r="F1384">
        <v>110.81</v>
      </c>
    </row>
    <row r="1385" spans="2:6" x14ac:dyDescent="0.25">
      <c r="B1385" s="3">
        <v>42495</v>
      </c>
      <c r="C1385" t="e">
        <v>#N/A</v>
      </c>
      <c r="D1385">
        <v>111.76</v>
      </c>
      <c r="E1385">
        <v>111.49</v>
      </c>
      <c r="F1385">
        <v>111.66</v>
      </c>
    </row>
    <row r="1386" spans="2:6" x14ac:dyDescent="0.25">
      <c r="B1386" s="3">
        <v>42494</v>
      </c>
      <c r="C1386" t="e">
        <v>#N/A</v>
      </c>
      <c r="D1386">
        <v>111.97</v>
      </c>
      <c r="E1386">
        <v>111.67</v>
      </c>
      <c r="F1386">
        <v>111.75</v>
      </c>
    </row>
    <row r="1387" spans="2:6" x14ac:dyDescent="0.25">
      <c r="B1387" s="3">
        <v>42493</v>
      </c>
      <c r="C1387" t="e">
        <v>#N/A</v>
      </c>
      <c r="D1387">
        <v>111.47</v>
      </c>
      <c r="E1387">
        <v>111.29</v>
      </c>
      <c r="F1387">
        <v>111.31</v>
      </c>
    </row>
    <row r="1388" spans="2:6" x14ac:dyDescent="0.25">
      <c r="B1388" s="3">
        <v>42492</v>
      </c>
      <c r="C1388" t="e">
        <v>#N/A</v>
      </c>
      <c r="D1388">
        <v>111.18</v>
      </c>
      <c r="E1388">
        <v>110.82</v>
      </c>
      <c r="F1388">
        <v>110.94</v>
      </c>
    </row>
    <row r="1389" spans="2:6" x14ac:dyDescent="0.25">
      <c r="B1389" s="3">
        <v>42489</v>
      </c>
      <c r="C1389" t="e">
        <v>#N/A</v>
      </c>
      <c r="D1389">
        <v>111.84</v>
      </c>
      <c r="E1389">
        <v>111.67</v>
      </c>
      <c r="F1389">
        <v>111.79</v>
      </c>
    </row>
    <row r="1390" spans="2:6" x14ac:dyDescent="0.25">
      <c r="B1390" s="3">
        <v>42488</v>
      </c>
      <c r="C1390" t="e">
        <v>#N/A</v>
      </c>
      <c r="D1390">
        <v>114.92</v>
      </c>
      <c r="E1390">
        <v>114.71</v>
      </c>
      <c r="F1390">
        <v>114.82</v>
      </c>
    </row>
    <row r="1391" spans="2:6" x14ac:dyDescent="0.25">
      <c r="B1391" s="3">
        <v>42487</v>
      </c>
      <c r="C1391" t="e">
        <v>#N/A</v>
      </c>
      <c r="D1391">
        <v>114.32</v>
      </c>
      <c r="E1391">
        <v>114.12</v>
      </c>
      <c r="F1391">
        <v>114.12</v>
      </c>
    </row>
    <row r="1392" spans="2:6" x14ac:dyDescent="0.25">
      <c r="B1392" s="3">
        <v>42486</v>
      </c>
      <c r="C1392" t="e">
        <v>#N/A</v>
      </c>
      <c r="D1392">
        <v>114.04</v>
      </c>
      <c r="E1392">
        <v>113.86</v>
      </c>
      <c r="F1392">
        <v>113.9</v>
      </c>
    </row>
    <row r="1393" spans="2:6" x14ac:dyDescent="0.25">
      <c r="B1393" s="3">
        <v>42485</v>
      </c>
      <c r="C1393" t="e">
        <v>#N/A</v>
      </c>
      <c r="D1393">
        <v>114.02</v>
      </c>
      <c r="E1393">
        <v>113.8</v>
      </c>
      <c r="F1393">
        <v>113.88</v>
      </c>
    </row>
    <row r="1394" spans="2:6" x14ac:dyDescent="0.25">
      <c r="B1394" s="3">
        <v>42482</v>
      </c>
      <c r="C1394" t="e">
        <v>#N/A</v>
      </c>
      <c r="D1394">
        <v>112.32</v>
      </c>
      <c r="E1394">
        <v>112.16</v>
      </c>
      <c r="F1394">
        <v>112.2</v>
      </c>
    </row>
    <row r="1395" spans="2:6" x14ac:dyDescent="0.25">
      <c r="B1395" s="3">
        <v>42481</v>
      </c>
      <c r="C1395" t="e">
        <v>#N/A</v>
      </c>
      <c r="D1395">
        <v>113.12</v>
      </c>
      <c r="E1395">
        <v>112.89</v>
      </c>
      <c r="F1395">
        <v>113.08</v>
      </c>
    </row>
    <row r="1396" spans="2:6" x14ac:dyDescent="0.25">
      <c r="B1396" s="3">
        <v>42480</v>
      </c>
      <c r="C1396" t="e">
        <v>#N/A</v>
      </c>
      <c r="D1396">
        <v>113.58</v>
      </c>
      <c r="E1396">
        <v>113.42</v>
      </c>
      <c r="F1396">
        <v>113.47</v>
      </c>
    </row>
    <row r="1397" spans="2:6" x14ac:dyDescent="0.25">
      <c r="B1397" s="3">
        <v>42479</v>
      </c>
      <c r="C1397" t="e">
        <v>#N/A</v>
      </c>
      <c r="D1397">
        <v>113.13</v>
      </c>
      <c r="E1397">
        <v>112.71</v>
      </c>
      <c r="F1397">
        <v>113.01</v>
      </c>
    </row>
    <row r="1398" spans="2:6" x14ac:dyDescent="0.25">
      <c r="B1398" s="3">
        <v>42478</v>
      </c>
      <c r="C1398" t="e">
        <v>#N/A</v>
      </c>
      <c r="D1398">
        <v>112.11</v>
      </c>
      <c r="E1398">
        <v>111.67</v>
      </c>
      <c r="F1398">
        <v>111.78</v>
      </c>
    </row>
    <row r="1399" spans="2:6" x14ac:dyDescent="0.25">
      <c r="B1399" s="3">
        <v>42475</v>
      </c>
      <c r="C1399" t="e">
        <v>#N/A</v>
      </c>
      <c r="D1399">
        <v>113.15</v>
      </c>
      <c r="E1399">
        <v>112.94</v>
      </c>
      <c r="F1399">
        <v>113.07</v>
      </c>
    </row>
    <row r="1400" spans="2:6" x14ac:dyDescent="0.25">
      <c r="B1400" s="3">
        <v>42474</v>
      </c>
      <c r="C1400" t="e">
        <v>#N/A</v>
      </c>
      <c r="D1400">
        <v>113.2</v>
      </c>
      <c r="E1400">
        <v>112.99</v>
      </c>
      <c r="F1400">
        <v>113.11</v>
      </c>
    </row>
    <row r="1401" spans="2:6" x14ac:dyDescent="0.25">
      <c r="B1401" s="3">
        <v>42473</v>
      </c>
      <c r="C1401" t="e">
        <v>#N/A</v>
      </c>
      <c r="D1401">
        <v>113.72</v>
      </c>
      <c r="E1401">
        <v>113.47</v>
      </c>
      <c r="F1401">
        <v>113.66</v>
      </c>
    </row>
    <row r="1402" spans="2:6" x14ac:dyDescent="0.25">
      <c r="B1402" s="3">
        <v>42472</v>
      </c>
      <c r="C1402" t="e">
        <v>#N/A</v>
      </c>
      <c r="D1402">
        <v>113.14</v>
      </c>
      <c r="E1402">
        <v>112.87</v>
      </c>
      <c r="F1402">
        <v>113.1</v>
      </c>
    </row>
    <row r="1403" spans="2:6" x14ac:dyDescent="0.25">
      <c r="B1403" s="3">
        <v>42471</v>
      </c>
      <c r="C1403" t="e">
        <v>#N/A</v>
      </c>
      <c r="D1403">
        <v>113.6</v>
      </c>
      <c r="E1403">
        <v>113.34</v>
      </c>
      <c r="F1403">
        <v>113.51</v>
      </c>
    </row>
    <row r="1404" spans="2:6" x14ac:dyDescent="0.25">
      <c r="B1404" s="3">
        <v>42468</v>
      </c>
      <c r="C1404" t="e">
        <v>#N/A</v>
      </c>
      <c r="D1404">
        <v>113.4</v>
      </c>
      <c r="E1404">
        <v>113.12</v>
      </c>
      <c r="F1404">
        <v>113.36</v>
      </c>
    </row>
    <row r="1405" spans="2:6" x14ac:dyDescent="0.25">
      <c r="B1405" s="3">
        <v>42467</v>
      </c>
      <c r="C1405" t="e">
        <v>#N/A</v>
      </c>
      <c r="D1405">
        <v>114.81</v>
      </c>
      <c r="E1405">
        <v>114.58</v>
      </c>
      <c r="F1405">
        <v>114.75</v>
      </c>
    </row>
    <row r="1406" spans="2:6" x14ac:dyDescent="0.25">
      <c r="B1406" s="3">
        <v>42466</v>
      </c>
      <c r="C1406" t="e">
        <v>#N/A</v>
      </c>
      <c r="D1406">
        <v>115.4</v>
      </c>
      <c r="E1406">
        <v>115.14</v>
      </c>
      <c r="F1406">
        <v>115.28</v>
      </c>
    </row>
    <row r="1407" spans="2:6" x14ac:dyDescent="0.25">
      <c r="B1407" s="3">
        <v>42465</v>
      </c>
      <c r="C1407" t="e">
        <v>#N/A</v>
      </c>
      <c r="D1407">
        <v>116.05</v>
      </c>
      <c r="E1407">
        <v>115.8</v>
      </c>
      <c r="F1407">
        <v>115.85</v>
      </c>
    </row>
    <row r="1408" spans="2:6" x14ac:dyDescent="0.25">
      <c r="B1408" s="3">
        <v>42464</v>
      </c>
      <c r="C1408" t="e">
        <v>#N/A</v>
      </c>
      <c r="D1408">
        <v>116.55</v>
      </c>
      <c r="E1408">
        <v>116.37</v>
      </c>
      <c r="F1408">
        <v>116.42</v>
      </c>
    </row>
    <row r="1409" spans="2:6" x14ac:dyDescent="0.25">
      <c r="B1409" s="3">
        <v>42461</v>
      </c>
      <c r="C1409" t="e">
        <v>#N/A</v>
      </c>
      <c r="D1409">
        <v>117.08</v>
      </c>
      <c r="E1409">
        <v>116.87</v>
      </c>
      <c r="F1409">
        <v>116.98</v>
      </c>
    </row>
    <row r="1410" spans="2:6" x14ac:dyDescent="0.25">
      <c r="B1410" s="3">
        <v>42460</v>
      </c>
      <c r="C1410" t="e">
        <v>#N/A</v>
      </c>
      <c r="D1410">
        <v>116.52</v>
      </c>
      <c r="E1410">
        <v>116.24</v>
      </c>
      <c r="F1410">
        <v>116.39</v>
      </c>
    </row>
    <row r="1411" spans="2:6" x14ac:dyDescent="0.25">
      <c r="B1411" s="3">
        <v>42459</v>
      </c>
      <c r="C1411" t="e">
        <v>#N/A</v>
      </c>
      <c r="D1411">
        <v>116.64</v>
      </c>
      <c r="E1411">
        <v>116.4</v>
      </c>
      <c r="F1411">
        <v>116.45</v>
      </c>
    </row>
    <row r="1412" spans="2:6" x14ac:dyDescent="0.25">
      <c r="B1412" s="3">
        <v>42458</v>
      </c>
      <c r="C1412" t="e">
        <v>#N/A</v>
      </c>
      <c r="D1412">
        <v>116.51</v>
      </c>
      <c r="E1412">
        <v>116.29</v>
      </c>
      <c r="F1412">
        <v>116.33</v>
      </c>
    </row>
    <row r="1413" spans="2:6" x14ac:dyDescent="0.25">
      <c r="B1413" s="3">
        <v>42457</v>
      </c>
      <c r="C1413" t="e">
        <v>#N/A</v>
      </c>
      <c r="D1413">
        <v>115.96</v>
      </c>
      <c r="E1413">
        <v>115.72</v>
      </c>
      <c r="F1413">
        <v>115.89</v>
      </c>
    </row>
    <row r="1414" spans="2:6" x14ac:dyDescent="0.25">
      <c r="B1414" s="3">
        <v>42454</v>
      </c>
      <c r="C1414" t="e">
        <v>#N/A</v>
      </c>
      <c r="D1414">
        <v>115.69</v>
      </c>
      <c r="E1414">
        <v>115.48</v>
      </c>
      <c r="F1414">
        <v>115.56</v>
      </c>
    </row>
    <row r="1415" spans="2:6" x14ac:dyDescent="0.25">
      <c r="B1415" s="3">
        <v>42453</v>
      </c>
      <c r="C1415" t="e">
        <v>#N/A</v>
      </c>
      <c r="D1415">
        <v>115.26</v>
      </c>
      <c r="E1415">
        <v>115.05</v>
      </c>
      <c r="F1415">
        <v>115.16</v>
      </c>
    </row>
    <row r="1416" spans="2:6" x14ac:dyDescent="0.25">
      <c r="B1416" s="3">
        <v>42452</v>
      </c>
      <c r="C1416" t="e">
        <v>#N/A</v>
      </c>
      <c r="D1416">
        <v>115.43</v>
      </c>
      <c r="E1416">
        <v>115.18</v>
      </c>
      <c r="F1416">
        <v>115.33</v>
      </c>
    </row>
    <row r="1417" spans="2:6" x14ac:dyDescent="0.25">
      <c r="B1417" s="3">
        <v>42451</v>
      </c>
      <c r="C1417" t="e">
        <v>#N/A</v>
      </c>
      <c r="D1417">
        <v>115.53</v>
      </c>
      <c r="E1417">
        <v>115.28</v>
      </c>
      <c r="F1417">
        <v>115.47</v>
      </c>
    </row>
    <row r="1418" spans="2:6" x14ac:dyDescent="0.25">
      <c r="B1418" s="3">
        <v>42450</v>
      </c>
      <c r="C1418" t="e">
        <v>#N/A</v>
      </c>
      <c r="D1418">
        <v>115.01</v>
      </c>
      <c r="E1418">
        <v>114.81</v>
      </c>
      <c r="F1418">
        <v>114.83</v>
      </c>
    </row>
    <row r="1419" spans="2:6" x14ac:dyDescent="0.25">
      <c r="B1419" s="3">
        <v>42447</v>
      </c>
      <c r="C1419" t="e">
        <v>#N/A</v>
      </c>
      <c r="D1419">
        <v>115.2</v>
      </c>
      <c r="E1419">
        <v>114.93</v>
      </c>
      <c r="F1419">
        <v>115.01</v>
      </c>
    </row>
    <row r="1420" spans="2:6" x14ac:dyDescent="0.25">
      <c r="B1420" s="3">
        <v>42446</v>
      </c>
      <c r="C1420" t="e">
        <v>#N/A</v>
      </c>
      <c r="D1420">
        <v>115.34</v>
      </c>
      <c r="E1420">
        <v>115.06</v>
      </c>
      <c r="F1420">
        <v>115.27</v>
      </c>
    </row>
    <row r="1421" spans="2:6" x14ac:dyDescent="0.25">
      <c r="B1421" s="3">
        <v>42445</v>
      </c>
      <c r="C1421" t="e">
        <v>#N/A</v>
      </c>
      <c r="D1421">
        <v>114.7</v>
      </c>
      <c r="E1421">
        <v>114.36</v>
      </c>
      <c r="F1421">
        <v>114.43</v>
      </c>
    </row>
    <row r="1422" spans="2:6" x14ac:dyDescent="0.25">
      <c r="B1422" s="3">
        <v>42444</v>
      </c>
      <c r="C1422" t="e">
        <v>#N/A</v>
      </c>
      <c r="D1422">
        <v>115.35</v>
      </c>
      <c r="E1422">
        <v>115.06</v>
      </c>
      <c r="F1422">
        <v>115.22</v>
      </c>
    </row>
    <row r="1423" spans="2:6" x14ac:dyDescent="0.25">
      <c r="B1423" s="3">
        <v>42443</v>
      </c>
      <c r="C1423" t="e">
        <v>#N/A</v>
      </c>
      <c r="D1423">
        <v>115.78</v>
      </c>
      <c r="E1423">
        <v>115.56</v>
      </c>
      <c r="F1423">
        <v>115.68</v>
      </c>
    </row>
    <row r="1424" spans="2:6" x14ac:dyDescent="0.25">
      <c r="B1424" s="3">
        <v>42440</v>
      </c>
      <c r="C1424" t="e">
        <v>#N/A</v>
      </c>
      <c r="D1424">
        <v>114.94</v>
      </c>
      <c r="E1424">
        <v>114.42</v>
      </c>
      <c r="F1424">
        <v>114.58</v>
      </c>
    </row>
    <row r="1425" spans="2:6" x14ac:dyDescent="0.25">
      <c r="B1425" s="3">
        <v>42439</v>
      </c>
      <c r="C1425" t="e">
        <v>#N/A</v>
      </c>
      <c r="D1425">
        <v>113.65</v>
      </c>
      <c r="E1425">
        <v>113.24</v>
      </c>
      <c r="F1425">
        <v>113.34</v>
      </c>
    </row>
    <row r="1426" spans="2:6" x14ac:dyDescent="0.25">
      <c r="B1426" s="3">
        <v>42438</v>
      </c>
      <c r="C1426" t="e">
        <v>#N/A</v>
      </c>
      <c r="D1426">
        <v>113.14</v>
      </c>
      <c r="E1426">
        <v>112.85</v>
      </c>
      <c r="F1426">
        <v>113.04</v>
      </c>
    </row>
    <row r="1427" spans="2:6" x14ac:dyDescent="0.25">
      <c r="B1427" s="3">
        <v>42437</v>
      </c>
      <c r="C1427" t="e">
        <v>#N/A</v>
      </c>
      <c r="D1427">
        <v>113.98</v>
      </c>
      <c r="E1427">
        <v>113.63</v>
      </c>
      <c r="F1427">
        <v>113.9</v>
      </c>
    </row>
    <row r="1428" spans="2:6" x14ac:dyDescent="0.25">
      <c r="B1428" s="3">
        <v>42436</v>
      </c>
      <c r="C1428" t="e">
        <v>#N/A</v>
      </c>
      <c r="D1428">
        <v>114.52</v>
      </c>
      <c r="E1428">
        <v>114.29</v>
      </c>
      <c r="F1428">
        <v>114.43</v>
      </c>
    </row>
    <row r="1429" spans="2:6" x14ac:dyDescent="0.25">
      <c r="B1429" s="3">
        <v>42433</v>
      </c>
      <c r="C1429" t="e">
        <v>#N/A</v>
      </c>
      <c r="D1429">
        <v>114.68</v>
      </c>
      <c r="E1429">
        <v>114.33</v>
      </c>
      <c r="F1429">
        <v>114.48</v>
      </c>
    </row>
    <row r="1430" spans="2:6" x14ac:dyDescent="0.25">
      <c r="B1430" s="3">
        <v>42432</v>
      </c>
      <c r="C1430" t="e">
        <v>#N/A</v>
      </c>
      <c r="D1430">
        <v>113.98</v>
      </c>
      <c r="E1430">
        <v>113.69</v>
      </c>
      <c r="F1430">
        <v>113.72</v>
      </c>
    </row>
    <row r="1431" spans="2:6" x14ac:dyDescent="0.25">
      <c r="B1431" s="3">
        <v>42431</v>
      </c>
      <c r="C1431" t="e">
        <v>#N/A</v>
      </c>
      <c r="D1431">
        <v>114.43</v>
      </c>
      <c r="E1431">
        <v>114.1</v>
      </c>
      <c r="F1431">
        <v>114.21</v>
      </c>
    </row>
    <row r="1432" spans="2:6" x14ac:dyDescent="0.25">
      <c r="B1432" s="3">
        <v>42430</v>
      </c>
      <c r="C1432" t="e">
        <v>#N/A</v>
      </c>
      <c r="D1432">
        <v>112.68</v>
      </c>
      <c r="E1432">
        <v>112.34</v>
      </c>
      <c r="F1432">
        <v>112.56</v>
      </c>
    </row>
    <row r="1433" spans="2:6" x14ac:dyDescent="0.25">
      <c r="B1433" s="3">
        <v>42429</v>
      </c>
      <c r="C1433" t="e">
        <v>#N/A</v>
      </c>
      <c r="D1433">
        <v>114.05</v>
      </c>
      <c r="E1433">
        <v>113.74</v>
      </c>
      <c r="F1433">
        <v>114.02</v>
      </c>
    </row>
    <row r="1434" spans="2:6" x14ac:dyDescent="0.25">
      <c r="B1434" s="3">
        <v>42426</v>
      </c>
      <c r="C1434" t="e">
        <v>#N/A</v>
      </c>
      <c r="D1434">
        <v>114.26</v>
      </c>
      <c r="E1434">
        <v>113.79</v>
      </c>
      <c r="F1434">
        <v>114.12</v>
      </c>
    </row>
    <row r="1435" spans="2:6" x14ac:dyDescent="0.25">
      <c r="B1435" s="3">
        <v>42425</v>
      </c>
      <c r="C1435" t="e">
        <v>#N/A</v>
      </c>
      <c r="D1435">
        <v>113.3</v>
      </c>
      <c r="E1435">
        <v>112.99</v>
      </c>
      <c r="F1435">
        <v>113.16</v>
      </c>
    </row>
    <row r="1436" spans="2:6" x14ac:dyDescent="0.25">
      <c r="B1436" s="3">
        <v>42424</v>
      </c>
      <c r="C1436" t="e">
        <v>#N/A</v>
      </c>
      <c r="D1436">
        <v>113.03</v>
      </c>
      <c r="E1436">
        <v>112.67</v>
      </c>
      <c r="F1436">
        <v>112.73</v>
      </c>
    </row>
    <row r="1437" spans="2:6" x14ac:dyDescent="0.25">
      <c r="B1437" s="3">
        <v>42423</v>
      </c>
      <c r="C1437" t="e">
        <v>#N/A</v>
      </c>
      <c r="D1437">
        <v>113.04</v>
      </c>
      <c r="E1437">
        <v>112.75</v>
      </c>
      <c r="F1437">
        <v>112.92</v>
      </c>
    </row>
    <row r="1438" spans="2:6" x14ac:dyDescent="0.25">
      <c r="B1438" s="3">
        <v>42422</v>
      </c>
      <c r="C1438" t="e">
        <v>#N/A</v>
      </c>
      <c r="D1438">
        <v>113.68</v>
      </c>
      <c r="E1438">
        <v>113.41</v>
      </c>
      <c r="F1438">
        <v>113.5</v>
      </c>
    </row>
    <row r="1439" spans="2:6" x14ac:dyDescent="0.25">
      <c r="B1439" s="3">
        <v>42419</v>
      </c>
      <c r="C1439" t="e">
        <v>#N/A</v>
      </c>
      <c r="D1439">
        <v>114.14</v>
      </c>
      <c r="E1439">
        <v>113.87</v>
      </c>
      <c r="F1439">
        <v>113.96</v>
      </c>
    </row>
    <row r="1440" spans="2:6" x14ac:dyDescent="0.25">
      <c r="B1440" s="3">
        <v>42418</v>
      </c>
      <c r="C1440" t="e">
        <v>#N/A</v>
      </c>
      <c r="D1440">
        <v>115.12</v>
      </c>
      <c r="E1440">
        <v>114.72</v>
      </c>
      <c r="F1440">
        <v>115</v>
      </c>
    </row>
    <row r="1441" spans="2:6" x14ac:dyDescent="0.25">
      <c r="B1441" s="3">
        <v>42417</v>
      </c>
      <c r="C1441" t="e">
        <v>#N/A</v>
      </c>
      <c r="D1441">
        <v>115.51</v>
      </c>
      <c r="E1441">
        <v>115.26</v>
      </c>
      <c r="F1441">
        <v>115.38</v>
      </c>
    </row>
    <row r="1442" spans="2:6" x14ac:dyDescent="0.25">
      <c r="B1442" s="3">
        <v>42416</v>
      </c>
      <c r="C1442" t="e">
        <v>#N/A</v>
      </c>
      <c r="D1442">
        <v>116.02</v>
      </c>
      <c r="E1442">
        <v>115.76</v>
      </c>
      <c r="F1442">
        <v>115.89</v>
      </c>
    </row>
    <row r="1443" spans="2:6" x14ac:dyDescent="0.25">
      <c r="B1443" s="3">
        <v>42415</v>
      </c>
      <c r="C1443" t="e">
        <v>#N/A</v>
      </c>
      <c r="D1443">
        <v>116.21</v>
      </c>
      <c r="E1443">
        <v>115.94</v>
      </c>
      <c r="F1443">
        <v>116.1</v>
      </c>
    </row>
    <row r="1444" spans="2:6" x14ac:dyDescent="0.25">
      <c r="B1444" s="3">
        <v>42412</v>
      </c>
      <c r="C1444" t="e">
        <v>#N/A</v>
      </c>
      <c r="D1444">
        <v>115.78</v>
      </c>
      <c r="E1444">
        <v>115.39</v>
      </c>
      <c r="F1444">
        <v>115.61</v>
      </c>
    </row>
    <row r="1445" spans="2:6" x14ac:dyDescent="0.25">
      <c r="B1445" s="3">
        <v>42411</v>
      </c>
      <c r="C1445" t="e">
        <v>#N/A</v>
      </c>
      <c r="D1445">
        <v>116.63</v>
      </c>
      <c r="E1445">
        <v>116.17</v>
      </c>
      <c r="F1445">
        <v>116.28</v>
      </c>
    </row>
    <row r="1446" spans="2:6" x14ac:dyDescent="0.25">
      <c r="B1446" s="3">
        <v>42410</v>
      </c>
      <c r="C1446" t="e">
        <v>#N/A</v>
      </c>
      <c r="D1446">
        <v>118.42</v>
      </c>
      <c r="E1446">
        <v>118.09</v>
      </c>
      <c r="F1446">
        <v>118.3</v>
      </c>
    </row>
    <row r="1447" spans="2:6" x14ac:dyDescent="0.25">
      <c r="B1447" s="3">
        <v>42409</v>
      </c>
      <c r="C1447" t="e">
        <v>#N/A</v>
      </c>
      <c r="D1447">
        <v>117.18</v>
      </c>
      <c r="E1447">
        <v>116.75</v>
      </c>
      <c r="F1447">
        <v>116.97</v>
      </c>
    </row>
    <row r="1448" spans="2:6" x14ac:dyDescent="0.25">
      <c r="B1448" s="3">
        <v>42408</v>
      </c>
      <c r="C1448" t="e">
        <v>#N/A</v>
      </c>
      <c r="D1448">
        <v>117.89</v>
      </c>
      <c r="E1448">
        <v>117.64</v>
      </c>
      <c r="F1448">
        <v>117.75</v>
      </c>
    </row>
    <row r="1449" spans="2:6" x14ac:dyDescent="0.25">
      <c r="B1449" s="3">
        <v>42405</v>
      </c>
      <c r="C1449" t="e">
        <v>#N/A</v>
      </c>
      <c r="D1449">
        <v>117.67</v>
      </c>
      <c r="E1449">
        <v>117.41</v>
      </c>
      <c r="F1449">
        <v>117.54</v>
      </c>
    </row>
    <row r="1450" spans="2:6" x14ac:dyDescent="0.25">
      <c r="B1450" s="3">
        <v>42404</v>
      </c>
      <c r="C1450" t="e">
        <v>#N/A</v>
      </c>
      <c r="D1450">
        <v>117.6</v>
      </c>
      <c r="E1450">
        <v>117.19</v>
      </c>
      <c r="F1450">
        <v>117.46</v>
      </c>
    </row>
    <row r="1451" spans="2:6" x14ac:dyDescent="0.25">
      <c r="B1451" s="3">
        <v>42403</v>
      </c>
      <c r="C1451" t="e">
        <v>#N/A</v>
      </c>
      <c r="D1451">
        <v>117.67</v>
      </c>
      <c r="E1451">
        <v>117.42</v>
      </c>
      <c r="F1451">
        <v>117.6</v>
      </c>
    </row>
    <row r="1452" spans="2:6" x14ac:dyDescent="0.25">
      <c r="B1452" s="3">
        <v>42402</v>
      </c>
      <c r="C1452" t="e">
        <v>#N/A</v>
      </c>
      <c r="D1452">
        <v>118.67</v>
      </c>
      <c r="E1452">
        <v>118.32</v>
      </c>
      <c r="F1452">
        <v>118.53</v>
      </c>
    </row>
    <row r="1453" spans="2:6" x14ac:dyDescent="0.25">
      <c r="B1453" s="3">
        <v>42401</v>
      </c>
      <c r="C1453" t="e">
        <v>#N/A</v>
      </c>
      <c r="D1453">
        <v>118.58</v>
      </c>
      <c r="E1453">
        <v>118.28</v>
      </c>
      <c r="F1453">
        <v>118.39</v>
      </c>
    </row>
    <row r="1454" spans="2:6" x14ac:dyDescent="0.25">
      <c r="B1454" s="3">
        <v>42398</v>
      </c>
      <c r="C1454" t="e">
        <v>#N/A</v>
      </c>
      <c r="D1454">
        <v>117.29</v>
      </c>
      <c r="E1454">
        <v>116.99</v>
      </c>
      <c r="F1454">
        <v>117.13</v>
      </c>
    </row>
    <row r="1455" spans="2:6" x14ac:dyDescent="0.25">
      <c r="B1455" s="3">
        <v>42397</v>
      </c>
      <c r="C1455" t="e">
        <v>#N/A</v>
      </c>
      <c r="D1455">
        <v>116.93</v>
      </c>
      <c r="E1455">
        <v>116.67</v>
      </c>
      <c r="F1455">
        <v>116.72</v>
      </c>
    </row>
    <row r="1456" spans="2:6" x14ac:dyDescent="0.25">
      <c r="B1456" s="3">
        <v>42396</v>
      </c>
      <c r="C1456" t="e">
        <v>#N/A</v>
      </c>
      <c r="D1456">
        <v>116.42</v>
      </c>
      <c r="E1456">
        <v>116.15</v>
      </c>
      <c r="F1456">
        <v>116.31</v>
      </c>
    </row>
    <row r="1457" spans="2:6" x14ac:dyDescent="0.25">
      <c r="B1457" s="3">
        <v>42395</v>
      </c>
      <c r="C1457" t="e">
        <v>#N/A</v>
      </c>
      <c r="D1457">
        <v>116.88</v>
      </c>
      <c r="E1457">
        <v>116.58</v>
      </c>
      <c r="F1457">
        <v>116.65</v>
      </c>
    </row>
    <row r="1458" spans="2:6" x14ac:dyDescent="0.25">
      <c r="B1458" s="3">
        <v>42394</v>
      </c>
      <c r="C1458" t="e">
        <v>#N/A</v>
      </c>
      <c r="D1458">
        <v>116.86</v>
      </c>
      <c r="E1458">
        <v>116.57</v>
      </c>
      <c r="F1458">
        <v>116.57</v>
      </c>
    </row>
    <row r="1459" spans="2:6" x14ac:dyDescent="0.25">
      <c r="B1459" s="3">
        <v>42391</v>
      </c>
      <c r="C1459" t="e">
        <v>#N/A</v>
      </c>
      <c r="D1459">
        <v>116.97</v>
      </c>
      <c r="E1459">
        <v>116.72</v>
      </c>
      <c r="F1459">
        <v>116.86</v>
      </c>
    </row>
    <row r="1460" spans="2:6" x14ac:dyDescent="0.25">
      <c r="B1460" s="3">
        <v>42390</v>
      </c>
      <c r="C1460" t="e">
        <v>#N/A</v>
      </c>
      <c r="D1460">
        <v>116.5</v>
      </c>
      <c r="E1460">
        <v>116.19</v>
      </c>
      <c r="F1460">
        <v>116.41</v>
      </c>
    </row>
    <row r="1461" spans="2:6" x14ac:dyDescent="0.25">
      <c r="B1461" s="3">
        <v>42389</v>
      </c>
      <c r="C1461" t="e">
        <v>#N/A</v>
      </c>
      <c r="D1461">
        <v>117.25</v>
      </c>
      <c r="E1461">
        <v>116.98</v>
      </c>
      <c r="F1461">
        <v>117.06</v>
      </c>
    </row>
    <row r="1462" spans="2:6" x14ac:dyDescent="0.25">
      <c r="B1462" s="3">
        <v>42388</v>
      </c>
      <c r="C1462" t="e">
        <v>#N/A</v>
      </c>
      <c r="D1462">
        <v>116.82</v>
      </c>
      <c r="E1462">
        <v>116.57</v>
      </c>
      <c r="F1462">
        <v>116.66</v>
      </c>
    </row>
    <row r="1463" spans="2:6" x14ac:dyDescent="0.25">
      <c r="B1463" s="3">
        <v>42387</v>
      </c>
      <c r="C1463" t="e">
        <v>#N/A</v>
      </c>
      <c r="D1463">
        <v>116.8</v>
      </c>
      <c r="E1463">
        <v>116.62</v>
      </c>
      <c r="F1463">
        <v>116.7</v>
      </c>
    </row>
    <row r="1464" spans="2:6" x14ac:dyDescent="0.25">
      <c r="B1464" s="3">
        <v>42384</v>
      </c>
      <c r="C1464" t="e">
        <v>#N/A</v>
      </c>
      <c r="D1464">
        <v>117.63</v>
      </c>
      <c r="E1464">
        <v>117.37</v>
      </c>
      <c r="F1464">
        <v>117.51</v>
      </c>
    </row>
    <row r="1465" spans="2:6" x14ac:dyDescent="0.25">
      <c r="B1465" s="3">
        <v>42383</v>
      </c>
      <c r="C1465" t="e">
        <v>#N/A</v>
      </c>
      <c r="D1465">
        <v>116.96</v>
      </c>
      <c r="E1465">
        <v>116.5</v>
      </c>
      <c r="F1465">
        <v>116.61</v>
      </c>
    </row>
    <row r="1466" spans="2:6" x14ac:dyDescent="0.25">
      <c r="B1466" s="3">
        <v>42382</v>
      </c>
      <c r="C1466" t="e">
        <v>#N/A</v>
      </c>
      <c r="D1466">
        <v>117.49</v>
      </c>
      <c r="E1466">
        <v>117.14</v>
      </c>
      <c r="F1466">
        <v>117.39</v>
      </c>
    </row>
    <row r="1467" spans="2:6" x14ac:dyDescent="0.25">
      <c r="B1467" s="3">
        <v>42381</v>
      </c>
      <c r="C1467" t="e">
        <v>#N/A</v>
      </c>
      <c r="D1467">
        <v>117.52</v>
      </c>
      <c r="E1467">
        <v>117.25</v>
      </c>
      <c r="F1467">
        <v>117.39</v>
      </c>
    </row>
    <row r="1468" spans="2:6" x14ac:dyDescent="0.25">
      <c r="B1468" s="3">
        <v>42380</v>
      </c>
      <c r="C1468" t="e">
        <v>#N/A</v>
      </c>
      <c r="D1468">
        <v>118.24</v>
      </c>
      <c r="E1468">
        <v>117.44</v>
      </c>
      <c r="F1468">
        <v>117.87</v>
      </c>
    </row>
    <row r="1469" spans="2:6" x14ac:dyDescent="0.25">
      <c r="B1469" s="3">
        <v>42377</v>
      </c>
      <c r="C1469" t="e">
        <v>#N/A</v>
      </c>
      <c r="D1469">
        <v>118.39</v>
      </c>
      <c r="E1469">
        <v>118.03</v>
      </c>
      <c r="F1469">
        <v>118.15</v>
      </c>
    </row>
    <row r="1470" spans="2:6" x14ac:dyDescent="0.25">
      <c r="B1470" s="3">
        <v>42376</v>
      </c>
      <c r="C1470" t="e">
        <v>#N/A</v>
      </c>
      <c r="D1470">
        <v>117.75</v>
      </c>
      <c r="E1470">
        <v>117.36</v>
      </c>
      <c r="F1470">
        <v>117.59</v>
      </c>
    </row>
    <row r="1471" spans="2:6" x14ac:dyDescent="0.25">
      <c r="B1471" s="3">
        <v>42375</v>
      </c>
      <c r="C1471" t="e">
        <v>#N/A</v>
      </c>
      <c r="D1471">
        <v>118.17</v>
      </c>
      <c r="E1471">
        <v>117.91</v>
      </c>
      <c r="F1471">
        <v>117.97</v>
      </c>
    </row>
    <row r="1472" spans="2:6" x14ac:dyDescent="0.25">
      <c r="B1472" s="3">
        <v>42374</v>
      </c>
      <c r="C1472" t="e">
        <v>#N/A</v>
      </c>
      <c r="D1472">
        <v>119.13</v>
      </c>
      <c r="E1472">
        <v>118.8</v>
      </c>
      <c r="F1472">
        <v>119.03</v>
      </c>
    </row>
    <row r="1473" spans="2:6" x14ac:dyDescent="0.25">
      <c r="B1473" s="3">
        <v>42373</v>
      </c>
      <c r="C1473" t="e">
        <v>#N/A</v>
      </c>
      <c r="D1473">
        <v>120.35</v>
      </c>
      <c r="E1473">
        <v>120.09</v>
      </c>
      <c r="F1473">
        <v>120.29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121.95</v>
      </c>
      <c r="E1475">
        <v>121.67</v>
      </c>
      <c r="F1475">
        <v>121.8</v>
      </c>
    </row>
    <row r="1476" spans="2:6" x14ac:dyDescent="0.25">
      <c r="B1476" s="3">
        <v>42368</v>
      </c>
      <c r="C1476" t="e">
        <v>#N/A</v>
      </c>
      <c r="D1476">
        <v>121.47</v>
      </c>
      <c r="E1476">
        <v>121.26</v>
      </c>
      <c r="F1476">
        <v>121.29</v>
      </c>
    </row>
    <row r="1477" spans="2:6" x14ac:dyDescent="0.25">
      <c r="B1477" s="3">
        <v>42367</v>
      </c>
      <c r="C1477" t="e">
        <v>#N/A</v>
      </c>
      <c r="D1477">
        <v>121.83</v>
      </c>
      <c r="E1477">
        <v>121.67</v>
      </c>
      <c r="F1477">
        <v>121.7</v>
      </c>
    </row>
    <row r="1478" spans="2:6" x14ac:dyDescent="0.25">
      <c r="B1478" s="3">
        <v>42366</v>
      </c>
      <c r="C1478" t="e">
        <v>#N/A</v>
      </c>
      <c r="D1478">
        <v>121.83</v>
      </c>
      <c r="E1478">
        <v>121.68</v>
      </c>
      <c r="F1478">
        <v>121.74</v>
      </c>
    </row>
    <row r="1479" spans="2:6" x14ac:dyDescent="0.25">
      <c r="B1479" s="3">
        <v>42363</v>
      </c>
      <c r="C1479" t="e">
        <v>#N/A</v>
      </c>
      <c r="D1479">
        <v>122.41</v>
      </c>
      <c r="E1479">
        <v>121.64</v>
      </c>
      <c r="F1479">
        <v>122.27</v>
      </c>
    </row>
    <row r="1480" spans="2:6" x14ac:dyDescent="0.25">
      <c r="B1480" s="3">
        <v>42362</v>
      </c>
      <c r="C1480" t="e">
        <v>#N/A</v>
      </c>
      <c r="D1480">
        <v>122.21</v>
      </c>
      <c r="E1480">
        <v>121.83</v>
      </c>
      <c r="F1480">
        <v>122.1</v>
      </c>
    </row>
    <row r="1481" spans="2:6" x14ac:dyDescent="0.25">
      <c r="B1481" s="3">
        <v>42361</v>
      </c>
      <c r="C1481" t="e">
        <v>#N/A</v>
      </c>
      <c r="D1481">
        <v>122.64</v>
      </c>
      <c r="E1481">
        <v>122.32</v>
      </c>
      <c r="F1481">
        <v>122.42</v>
      </c>
    </row>
    <row r="1482" spans="2:6" x14ac:dyDescent="0.25">
      <c r="B1482" s="3">
        <v>42360</v>
      </c>
      <c r="C1482" t="e">
        <v>#N/A</v>
      </c>
      <c r="D1482">
        <v>122.17</v>
      </c>
      <c r="E1482">
        <v>121.9</v>
      </c>
      <c r="F1482">
        <v>122.01</v>
      </c>
    </row>
    <row r="1483" spans="2:6" x14ac:dyDescent="0.25">
      <c r="B1483" s="3">
        <v>42359</v>
      </c>
      <c r="C1483" t="e">
        <v>#N/A</v>
      </c>
      <c r="D1483">
        <v>122.35</v>
      </c>
      <c r="E1483">
        <v>122.09</v>
      </c>
      <c r="F1483">
        <v>122.22</v>
      </c>
    </row>
    <row r="1484" spans="2:6" x14ac:dyDescent="0.25">
      <c r="B1484" s="3">
        <v>42356</v>
      </c>
      <c r="C1484" t="e">
        <v>#N/A</v>
      </c>
      <c r="D1484">
        <v>123.42</v>
      </c>
      <c r="E1484">
        <v>122.89</v>
      </c>
      <c r="F1484">
        <v>122.99</v>
      </c>
    </row>
    <row r="1485" spans="2:6" x14ac:dyDescent="0.25">
      <c r="B1485" s="3">
        <v>42355</v>
      </c>
      <c r="C1485" t="e">
        <v>#N/A</v>
      </c>
      <c r="D1485">
        <v>123.45</v>
      </c>
      <c r="E1485">
        <v>122.98</v>
      </c>
      <c r="F1485">
        <v>123.32</v>
      </c>
    </row>
    <row r="1486" spans="2:6" x14ac:dyDescent="0.25">
      <c r="B1486" s="3">
        <v>42354</v>
      </c>
      <c r="C1486" t="e">
        <v>#N/A</v>
      </c>
      <c r="D1486">
        <v>122.83</v>
      </c>
      <c r="E1486">
        <v>122.48</v>
      </c>
      <c r="F1486">
        <v>122.7</v>
      </c>
    </row>
    <row r="1487" spans="2:6" x14ac:dyDescent="0.25">
      <c r="B1487" s="3">
        <v>42353</v>
      </c>
      <c r="C1487" t="e">
        <v>#N/A</v>
      </c>
      <c r="D1487">
        <v>122.86</v>
      </c>
      <c r="E1487">
        <v>122.53</v>
      </c>
      <c r="F1487">
        <v>122.82</v>
      </c>
    </row>
    <row r="1488" spans="2:6" x14ac:dyDescent="0.25">
      <c r="B1488" s="3">
        <v>42352</v>
      </c>
      <c r="C1488" t="e">
        <v>#N/A</v>
      </c>
      <c r="D1488">
        <v>123.01</v>
      </c>
      <c r="E1488">
        <v>122.66</v>
      </c>
      <c r="F1488">
        <v>122.76</v>
      </c>
    </row>
    <row r="1489" spans="2:6" x14ac:dyDescent="0.25">
      <c r="B1489" s="3">
        <v>42349</v>
      </c>
      <c r="C1489" t="e">
        <v>#N/A</v>
      </c>
      <c r="D1489">
        <v>123.19</v>
      </c>
      <c r="E1489">
        <v>122.88</v>
      </c>
      <c r="F1489">
        <v>123.07</v>
      </c>
    </row>
    <row r="1490" spans="2:6" x14ac:dyDescent="0.25">
      <c r="B1490" s="3">
        <v>42348</v>
      </c>
      <c r="C1490" t="e">
        <v>#N/A</v>
      </c>
      <c r="D1490">
        <v>123.84</v>
      </c>
      <c r="E1490">
        <v>123.45</v>
      </c>
      <c r="F1490">
        <v>123.64</v>
      </c>
    </row>
    <row r="1491" spans="2:6" x14ac:dyDescent="0.25">
      <c r="B1491" s="3">
        <v>42347</v>
      </c>
      <c r="C1491" t="e">
        <v>#N/A</v>
      </c>
      <c r="D1491">
        <v>123.9</v>
      </c>
      <c r="E1491">
        <v>123.55</v>
      </c>
      <c r="F1491">
        <v>123.72</v>
      </c>
    </row>
    <row r="1492" spans="2:6" x14ac:dyDescent="0.25">
      <c r="B1492" s="3">
        <v>42346</v>
      </c>
      <c r="C1492" t="e">
        <v>#N/A</v>
      </c>
      <c r="D1492">
        <v>123.41</v>
      </c>
      <c r="E1492">
        <v>123.04</v>
      </c>
      <c r="F1492">
        <v>123.14</v>
      </c>
    </row>
    <row r="1493" spans="2:6" x14ac:dyDescent="0.25">
      <c r="B1493" s="3">
        <v>42345</v>
      </c>
      <c r="C1493" t="e">
        <v>#N/A</v>
      </c>
      <c r="D1493">
        <v>123.61</v>
      </c>
      <c r="E1493">
        <v>123.38</v>
      </c>
      <c r="F1493">
        <v>123.52</v>
      </c>
    </row>
    <row r="1494" spans="2:6" x14ac:dyDescent="0.25">
      <c r="B1494" s="3">
        <v>42342</v>
      </c>
      <c r="C1494" t="e">
        <v>#N/A</v>
      </c>
      <c r="D1494">
        <v>123.59</v>
      </c>
      <c r="E1494">
        <v>123.22</v>
      </c>
      <c r="F1494">
        <v>123.31</v>
      </c>
    </row>
    <row r="1495" spans="2:6" x14ac:dyDescent="0.25">
      <c r="B1495" s="3">
        <v>42341</v>
      </c>
      <c r="C1495" t="e">
        <v>#N/A</v>
      </c>
      <c r="D1495">
        <v>121.04</v>
      </c>
      <c r="E1495">
        <v>120.72</v>
      </c>
      <c r="F1495">
        <v>120.85</v>
      </c>
    </row>
    <row r="1496" spans="2:6" x14ac:dyDescent="0.25">
      <c r="B1496" s="3">
        <v>42340</v>
      </c>
      <c r="C1496" t="e">
        <v>#N/A</v>
      </c>
      <c r="D1496">
        <v>119.79</v>
      </c>
      <c r="E1496">
        <v>119.53</v>
      </c>
      <c r="F1496">
        <v>119.74</v>
      </c>
    </row>
    <row r="1497" spans="2:6" x14ac:dyDescent="0.25">
      <c r="B1497" s="3">
        <v>42339</v>
      </c>
      <c r="C1497" t="e">
        <v>#N/A</v>
      </c>
      <c r="D1497">
        <v>119.83</v>
      </c>
      <c r="E1497">
        <v>119.55</v>
      </c>
      <c r="F1497">
        <v>119.65</v>
      </c>
    </row>
    <row r="1498" spans="2:6" x14ac:dyDescent="0.25">
      <c r="B1498" s="3">
        <v>42338</v>
      </c>
      <c r="C1498" t="e">
        <v>#N/A</v>
      </c>
      <c r="D1498">
        <v>119.25</v>
      </c>
      <c r="E1498">
        <v>119.09</v>
      </c>
      <c r="F1498">
        <v>119.16</v>
      </c>
    </row>
    <row r="1499" spans="2:6" x14ac:dyDescent="0.25">
      <c r="B1499" s="3">
        <v>42335</v>
      </c>
      <c r="C1499" t="e">
        <v>#N/A</v>
      </c>
      <c r="D1499">
        <v>119.88</v>
      </c>
      <c r="E1499">
        <v>119.57</v>
      </c>
      <c r="F1499">
        <v>119.74</v>
      </c>
    </row>
    <row r="1500" spans="2:6" x14ac:dyDescent="0.25">
      <c r="B1500" s="3">
        <v>42334</v>
      </c>
      <c r="C1500" t="e">
        <v>#N/A</v>
      </c>
      <c r="D1500">
        <v>120.13</v>
      </c>
      <c r="E1500">
        <v>119.88</v>
      </c>
      <c r="F1500">
        <v>120.04</v>
      </c>
    </row>
    <row r="1501" spans="2:6" x14ac:dyDescent="0.25">
      <c r="B1501" s="3">
        <v>42333</v>
      </c>
      <c r="C1501" t="e">
        <v>#N/A</v>
      </c>
      <c r="D1501">
        <v>120.54</v>
      </c>
      <c r="E1501">
        <v>120.25</v>
      </c>
      <c r="F1501">
        <v>120.46</v>
      </c>
    </row>
    <row r="1502" spans="2:6" x14ac:dyDescent="0.25">
      <c r="B1502" s="3">
        <v>42332</v>
      </c>
      <c r="C1502" t="e">
        <v>#N/A</v>
      </c>
      <c r="D1502">
        <v>120.76</v>
      </c>
      <c r="E1502">
        <v>120.43</v>
      </c>
      <c r="F1502">
        <v>120.63</v>
      </c>
    </row>
    <row r="1503" spans="2:6" x14ac:dyDescent="0.25">
      <c r="B1503" s="3">
        <v>42331</v>
      </c>
      <c r="C1503" t="e">
        <v>#N/A</v>
      </c>
      <c r="D1503">
        <v>120.56</v>
      </c>
      <c r="E1503">
        <v>120.42</v>
      </c>
      <c r="F1503">
        <v>120.47</v>
      </c>
    </row>
    <row r="1504" spans="2:6" x14ac:dyDescent="0.25">
      <c r="B1504" s="3">
        <v>42328</v>
      </c>
      <c r="C1504" t="e">
        <v>#N/A</v>
      </c>
      <c r="D1504">
        <v>121.43</v>
      </c>
      <c r="E1504">
        <v>121.05</v>
      </c>
      <c r="F1504">
        <v>121.22</v>
      </c>
    </row>
    <row r="1505" spans="2:6" x14ac:dyDescent="0.25">
      <c r="B1505" s="3">
        <v>42327</v>
      </c>
      <c r="C1505" t="e">
        <v>#N/A</v>
      </c>
      <c r="D1505">
        <v>121.25</v>
      </c>
      <c r="E1505">
        <v>120.97</v>
      </c>
      <c r="F1505">
        <v>121.19</v>
      </c>
    </row>
    <row r="1506" spans="2:6" x14ac:dyDescent="0.25">
      <c r="B1506" s="3">
        <v>42326</v>
      </c>
      <c r="C1506" t="e">
        <v>#N/A</v>
      </c>
      <c r="D1506">
        <v>121.74</v>
      </c>
      <c r="E1506">
        <v>121.52</v>
      </c>
      <c r="F1506">
        <v>121.66</v>
      </c>
    </row>
    <row r="1507" spans="2:6" x14ac:dyDescent="0.25">
      <c r="B1507" s="3">
        <v>42325</v>
      </c>
      <c r="C1507" t="e">
        <v>#N/A</v>
      </c>
      <c r="D1507">
        <v>122.16</v>
      </c>
      <c r="E1507">
        <v>121.88</v>
      </c>
      <c r="F1507">
        <v>122.02</v>
      </c>
    </row>
    <row r="1508" spans="2:6" x14ac:dyDescent="0.25">
      <c r="B1508" s="3">
        <v>42324</v>
      </c>
      <c r="C1508" t="e">
        <v>#N/A</v>
      </c>
      <c r="D1508">
        <v>121.59</v>
      </c>
      <c r="E1508">
        <v>121.07</v>
      </c>
      <c r="F1508">
        <v>121.27</v>
      </c>
    </row>
    <row r="1509" spans="2:6" x14ac:dyDescent="0.25">
      <c r="B1509" s="3">
        <v>42321</v>
      </c>
      <c r="C1509" t="e">
        <v>#N/A</v>
      </c>
      <c r="D1509">
        <v>122.58</v>
      </c>
      <c r="E1509">
        <v>122.27</v>
      </c>
      <c r="F1509">
        <v>122.36</v>
      </c>
    </row>
    <row r="1510" spans="2:6" x14ac:dyDescent="0.25">
      <c r="B1510" s="3">
        <v>42320</v>
      </c>
      <c r="C1510" t="e">
        <v>#N/A</v>
      </c>
      <c r="D1510">
        <v>122.48</v>
      </c>
      <c r="E1510">
        <v>122.1</v>
      </c>
      <c r="F1510">
        <v>122.3</v>
      </c>
    </row>
    <row r="1511" spans="2:6" x14ac:dyDescent="0.25">
      <c r="B1511" s="3">
        <v>42319</v>
      </c>
      <c r="C1511" t="e">
        <v>#N/A</v>
      </c>
      <c r="D1511">
        <v>122.49</v>
      </c>
      <c r="E1511">
        <v>122.19</v>
      </c>
      <c r="F1511">
        <v>122.39</v>
      </c>
    </row>
    <row r="1512" spans="2:6" x14ac:dyDescent="0.25">
      <c r="B1512" s="3">
        <v>42318</v>
      </c>
      <c r="C1512" t="e">
        <v>#N/A</v>
      </c>
      <c r="D1512">
        <v>122.7</v>
      </c>
      <c r="E1512">
        <v>122.38</v>
      </c>
      <c r="F1512">
        <v>122.6</v>
      </c>
    </row>
    <row r="1513" spans="2:6" x14ac:dyDescent="0.25">
      <c r="B1513" s="3">
        <v>42317</v>
      </c>
      <c r="C1513" t="e">
        <v>#N/A</v>
      </c>
      <c r="D1513">
        <v>122.59</v>
      </c>
      <c r="E1513">
        <v>122.41</v>
      </c>
      <c r="F1513">
        <v>122.43</v>
      </c>
    </row>
    <row r="1514" spans="2:6" x14ac:dyDescent="0.25">
      <c r="B1514" s="3">
        <v>42314</v>
      </c>
      <c r="C1514" t="e">
        <v>#N/A</v>
      </c>
      <c r="D1514">
        <v>122.32</v>
      </c>
      <c r="E1514">
        <v>122.02</v>
      </c>
      <c r="F1514">
        <v>122.13</v>
      </c>
    </row>
    <row r="1515" spans="2:6" x14ac:dyDescent="0.25">
      <c r="B1515" s="3">
        <v>42313</v>
      </c>
      <c r="C1515" t="e">
        <v>#N/A</v>
      </c>
      <c r="D1515">
        <v>122.41</v>
      </c>
      <c r="E1515">
        <v>122.15</v>
      </c>
      <c r="F1515">
        <v>122.33</v>
      </c>
    </row>
    <row r="1516" spans="2:6" x14ac:dyDescent="0.25">
      <c r="B1516" s="3">
        <v>42312</v>
      </c>
      <c r="C1516" t="e">
        <v>#N/A</v>
      </c>
      <c r="D1516">
        <v>122.3</v>
      </c>
      <c r="E1516">
        <v>121.92</v>
      </c>
      <c r="F1516">
        <v>122.13</v>
      </c>
    </row>
    <row r="1517" spans="2:6" x14ac:dyDescent="0.25">
      <c r="B1517" s="3">
        <v>42311</v>
      </c>
      <c r="C1517" t="e">
        <v>#N/A</v>
      </c>
      <c r="D1517">
        <v>122.36</v>
      </c>
      <c r="E1517">
        <v>122.08</v>
      </c>
      <c r="F1517">
        <v>122.2</v>
      </c>
    </row>
    <row r="1518" spans="2:6" x14ac:dyDescent="0.25">
      <c r="B1518" s="3">
        <v>42310</v>
      </c>
      <c r="C1518" t="e">
        <v>#N/A</v>
      </c>
      <c r="D1518">
        <v>122.2</v>
      </c>
      <c r="E1518">
        <v>122.02</v>
      </c>
      <c r="F1518">
        <v>122.14</v>
      </c>
    </row>
    <row r="1519" spans="2:6" x14ac:dyDescent="0.25">
      <c r="B1519" s="3">
        <v>42307</v>
      </c>
      <c r="C1519" t="e">
        <v>#N/A</v>
      </c>
      <c r="D1519">
        <v>122.42</v>
      </c>
      <c r="E1519">
        <v>122.08</v>
      </c>
      <c r="F1519">
        <v>122.35</v>
      </c>
    </row>
    <row r="1520" spans="2:6" x14ac:dyDescent="0.25">
      <c r="B1520" s="3">
        <v>42306</v>
      </c>
      <c r="C1520" t="e">
        <v>#N/A</v>
      </c>
      <c r="D1520">
        <v>121.91</v>
      </c>
      <c r="E1520">
        <v>121.46</v>
      </c>
      <c r="F1520">
        <v>121.63</v>
      </c>
    </row>
    <row r="1521" spans="2:6" x14ac:dyDescent="0.25">
      <c r="B1521" s="3">
        <v>42305</v>
      </c>
      <c r="C1521" t="e">
        <v>#N/A</v>
      </c>
      <c r="D1521">
        <v>122.07</v>
      </c>
      <c r="E1521">
        <v>121.82</v>
      </c>
      <c r="F1521">
        <v>122.01</v>
      </c>
    </row>
    <row r="1522" spans="2:6" x14ac:dyDescent="0.25">
      <c r="B1522" s="3">
        <v>42304</v>
      </c>
      <c r="C1522" t="e">
        <v>#N/A</v>
      </c>
      <c r="D1522">
        <v>123.22</v>
      </c>
      <c r="E1522">
        <v>122.9</v>
      </c>
      <c r="F1522">
        <v>123.05</v>
      </c>
    </row>
    <row r="1523" spans="2:6" x14ac:dyDescent="0.25">
      <c r="B1523" s="3">
        <v>42303</v>
      </c>
      <c r="C1523" t="e">
        <v>#N/A</v>
      </c>
      <c r="D1523">
        <v>124.03</v>
      </c>
      <c r="E1523">
        <v>123.82</v>
      </c>
      <c r="F1523">
        <v>123.9</v>
      </c>
    </row>
    <row r="1524" spans="2:6" x14ac:dyDescent="0.25">
      <c r="B1524" s="3">
        <v>42300</v>
      </c>
      <c r="C1524" t="e">
        <v>#N/A</v>
      </c>
      <c r="D1524">
        <v>124.24</v>
      </c>
      <c r="E1524">
        <v>123.87</v>
      </c>
      <c r="F1524">
        <v>124.11</v>
      </c>
    </row>
    <row r="1525" spans="2:6" x14ac:dyDescent="0.25">
      <c r="B1525" s="3">
        <v>42299</v>
      </c>
      <c r="C1525" t="e">
        <v>#N/A</v>
      </c>
      <c r="D1525">
        <v>125</v>
      </c>
      <c r="E1525">
        <v>124.76</v>
      </c>
      <c r="F1525">
        <v>124.92</v>
      </c>
    </row>
    <row r="1526" spans="2:6" x14ac:dyDescent="0.25">
      <c r="B1526" s="3">
        <v>42298</v>
      </c>
      <c r="C1526" t="e">
        <v>#N/A</v>
      </c>
      <c r="D1526">
        <v>125.36</v>
      </c>
      <c r="E1526">
        <v>125.09</v>
      </c>
      <c r="F1526">
        <v>125.29</v>
      </c>
    </row>
    <row r="1527" spans="2:6" x14ac:dyDescent="0.25">
      <c r="B1527" s="3">
        <v>42297</v>
      </c>
      <c r="C1527" t="e">
        <v>#N/A</v>
      </c>
      <c r="D1527">
        <v>125.28</v>
      </c>
      <c r="E1527">
        <v>124.74</v>
      </c>
      <c r="F1527">
        <v>124.95</v>
      </c>
    </row>
    <row r="1528" spans="2:6" x14ac:dyDescent="0.25">
      <c r="B1528" s="3">
        <v>42296</v>
      </c>
      <c r="C1528" t="e">
        <v>#N/A</v>
      </c>
      <c r="D1528">
        <v>125.25</v>
      </c>
      <c r="E1528">
        <v>125.05</v>
      </c>
      <c r="F1528">
        <v>125.1</v>
      </c>
    </row>
    <row r="1529" spans="2:6" x14ac:dyDescent="0.25">
      <c r="B1529" s="3">
        <v>42293</v>
      </c>
      <c r="C1529" t="e">
        <v>#N/A</v>
      </c>
      <c r="D1529">
        <v>125.17</v>
      </c>
      <c r="E1529">
        <v>124.87</v>
      </c>
      <c r="F1529">
        <v>125.09</v>
      </c>
    </row>
    <row r="1530" spans="2:6" x14ac:dyDescent="0.25">
      <c r="B1530" s="3">
        <v>42292</v>
      </c>
      <c r="C1530" t="e">
        <v>#N/A</v>
      </c>
      <c r="D1530">
        <v>125.2</v>
      </c>
      <c r="E1530">
        <v>125.01</v>
      </c>
      <c r="F1530">
        <v>125.09</v>
      </c>
    </row>
    <row r="1531" spans="2:6" x14ac:dyDescent="0.25">
      <c r="B1531" s="3">
        <v>42291</v>
      </c>
      <c r="C1531" t="e">
        <v>#N/A</v>
      </c>
      <c r="D1531">
        <v>125.1</v>
      </c>
      <c r="E1531">
        <v>124.75</v>
      </c>
      <c r="F1531">
        <v>124.89</v>
      </c>
    </row>
    <row r="1532" spans="2:6" x14ac:dyDescent="0.25">
      <c r="B1532" s="3">
        <v>42290</v>
      </c>
      <c r="C1532" t="e">
        <v>#N/A</v>
      </c>
      <c r="D1532">
        <v>124.73</v>
      </c>
      <c r="E1532">
        <v>124.55</v>
      </c>
      <c r="F1532">
        <v>124.69</v>
      </c>
    </row>
    <row r="1533" spans="2:6" x14ac:dyDescent="0.25">
      <c r="B1533" s="3">
        <v>42289</v>
      </c>
      <c r="C1533" t="e">
        <v>#N/A</v>
      </c>
      <c r="D1533">
        <v>125.06</v>
      </c>
      <c r="E1533">
        <v>124.89</v>
      </c>
      <c r="F1533">
        <v>124.98</v>
      </c>
    </row>
    <row r="1534" spans="2:6" x14ac:dyDescent="0.25">
      <c r="B1534" s="3">
        <v>42286</v>
      </c>
      <c r="C1534" t="e">
        <v>#N/A</v>
      </c>
      <c r="D1534">
        <v>124.2</v>
      </c>
      <c r="E1534">
        <v>123.92</v>
      </c>
      <c r="F1534">
        <v>124.09</v>
      </c>
    </row>
    <row r="1535" spans="2:6" x14ac:dyDescent="0.25">
      <c r="B1535" s="3">
        <v>42285</v>
      </c>
      <c r="C1535" t="e">
        <v>#N/A</v>
      </c>
      <c r="D1535">
        <v>123.27</v>
      </c>
      <c r="E1535">
        <v>123.04</v>
      </c>
      <c r="F1535">
        <v>123.16</v>
      </c>
    </row>
    <row r="1536" spans="2:6" x14ac:dyDescent="0.25">
      <c r="B1536" s="3">
        <v>42284</v>
      </c>
      <c r="C1536" t="e">
        <v>#N/A</v>
      </c>
      <c r="D1536">
        <v>124.3</v>
      </c>
      <c r="E1536">
        <v>124.15</v>
      </c>
      <c r="F1536">
        <v>124.26</v>
      </c>
    </row>
    <row r="1537" spans="2:6" x14ac:dyDescent="0.25">
      <c r="B1537" s="3">
        <v>42283</v>
      </c>
      <c r="C1537" t="e">
        <v>#N/A</v>
      </c>
      <c r="D1537">
        <v>123.53</v>
      </c>
      <c r="E1537">
        <v>123.2</v>
      </c>
      <c r="F1537">
        <v>123.4</v>
      </c>
    </row>
    <row r="1538" spans="2:6" x14ac:dyDescent="0.25">
      <c r="B1538" s="3">
        <v>42282</v>
      </c>
      <c r="C1538" t="e">
        <v>#N/A</v>
      </c>
      <c r="D1538">
        <v>123.57</v>
      </c>
      <c r="E1538">
        <v>123.3</v>
      </c>
      <c r="F1538">
        <v>123.53</v>
      </c>
    </row>
    <row r="1539" spans="2:6" x14ac:dyDescent="0.25">
      <c r="B1539" s="3">
        <v>42279</v>
      </c>
      <c r="C1539" t="e">
        <v>#N/A</v>
      </c>
      <c r="D1539">
        <v>122.76</v>
      </c>
      <c r="E1539">
        <v>122.5</v>
      </c>
      <c r="F1539">
        <v>122.65</v>
      </c>
    </row>
    <row r="1540" spans="2:6" x14ac:dyDescent="0.25">
      <c r="B1540" s="3">
        <v>42278</v>
      </c>
      <c r="C1540" t="e">
        <v>#N/A</v>
      </c>
      <c r="D1540">
        <v>123.12</v>
      </c>
      <c r="E1540">
        <v>122.84</v>
      </c>
      <c r="F1540">
        <v>123.01</v>
      </c>
    </row>
    <row r="1541" spans="2:6" x14ac:dyDescent="0.25">
      <c r="B1541" s="3">
        <v>42277</v>
      </c>
      <c r="C1541" t="e">
        <v>#N/A</v>
      </c>
      <c r="D1541">
        <v>123.45</v>
      </c>
      <c r="E1541">
        <v>123.13</v>
      </c>
      <c r="F1541">
        <v>123.35</v>
      </c>
    </row>
    <row r="1542" spans="2:6" x14ac:dyDescent="0.25">
      <c r="B1542" s="3">
        <v>42276</v>
      </c>
      <c r="C1542" t="e">
        <v>#N/A</v>
      </c>
      <c r="D1542">
        <v>123.11</v>
      </c>
      <c r="E1542">
        <v>122.78</v>
      </c>
      <c r="F1542">
        <v>122.87</v>
      </c>
    </row>
    <row r="1543" spans="2:6" x14ac:dyDescent="0.25">
      <c r="B1543" s="3">
        <v>42275</v>
      </c>
      <c r="C1543" t="e">
        <v>#N/A</v>
      </c>
      <c r="D1543">
        <v>123.08</v>
      </c>
      <c r="E1543">
        <v>122.77</v>
      </c>
      <c r="F1543">
        <v>122.83</v>
      </c>
    </row>
    <row r="1544" spans="2:6" x14ac:dyDescent="0.25">
      <c r="B1544" s="3">
        <v>42272</v>
      </c>
      <c r="C1544" t="e">
        <v>#N/A</v>
      </c>
      <c r="D1544">
        <v>123.02</v>
      </c>
      <c r="E1544">
        <v>122.68</v>
      </c>
      <c r="F1544">
        <v>122.94</v>
      </c>
    </row>
    <row r="1545" spans="2:6" x14ac:dyDescent="0.25">
      <c r="B1545" s="3">
        <v>42271</v>
      </c>
      <c r="C1545" t="e">
        <v>#N/A</v>
      </c>
      <c r="D1545">
        <v>122.79</v>
      </c>
      <c r="E1545">
        <v>122.58</v>
      </c>
      <c r="F1545">
        <v>122.74</v>
      </c>
    </row>
    <row r="1546" spans="2:6" x14ac:dyDescent="0.25">
      <c r="B1546" s="3">
        <v>42270</v>
      </c>
      <c r="C1546" t="e">
        <v>#N/A</v>
      </c>
      <c r="D1546">
        <v>123.14</v>
      </c>
      <c r="E1546">
        <v>122.91</v>
      </c>
      <c r="F1546">
        <v>123.07</v>
      </c>
    </row>
    <row r="1547" spans="2:6" x14ac:dyDescent="0.25">
      <c r="B1547" s="3">
        <v>42269</v>
      </c>
      <c r="C1547" t="e">
        <v>#N/A</v>
      </c>
      <c r="D1547">
        <v>123.98</v>
      </c>
      <c r="E1547">
        <v>123.75</v>
      </c>
      <c r="F1547">
        <v>123.93</v>
      </c>
    </row>
    <row r="1548" spans="2:6" x14ac:dyDescent="0.25">
      <c r="B1548" s="3">
        <v>42268</v>
      </c>
      <c r="C1548" t="e">
        <v>#N/A</v>
      </c>
      <c r="D1548">
        <v>123.82</v>
      </c>
      <c r="E1548">
        <v>123.64</v>
      </c>
      <c r="F1548">
        <v>123.7</v>
      </c>
    </row>
    <row r="1549" spans="2:6" x14ac:dyDescent="0.25">
      <c r="B1549" s="3">
        <v>42265</v>
      </c>
      <c r="C1549" t="e">
        <v>#N/A</v>
      </c>
      <c r="D1549">
        <v>125.08</v>
      </c>
      <c r="E1549">
        <v>124.68</v>
      </c>
      <c r="F1549">
        <v>124.76</v>
      </c>
    </row>
    <row r="1550" spans="2:6" x14ac:dyDescent="0.25">
      <c r="B1550" s="3">
        <v>42264</v>
      </c>
      <c r="C1550" t="e">
        <v>#N/A</v>
      </c>
      <c r="D1550">
        <v>124.27</v>
      </c>
      <c r="E1550">
        <v>124.07</v>
      </c>
      <c r="F1550">
        <v>124.16</v>
      </c>
    </row>
    <row r="1551" spans="2:6" x14ac:dyDescent="0.25">
      <c r="B1551" s="3">
        <v>42263</v>
      </c>
      <c r="C1551" t="e">
        <v>#N/A</v>
      </c>
      <c r="D1551">
        <v>123.71</v>
      </c>
      <c r="E1551">
        <v>123.44</v>
      </c>
      <c r="F1551">
        <v>123.62</v>
      </c>
    </row>
    <row r="1552" spans="2:6" x14ac:dyDescent="0.25">
      <c r="B1552" s="3">
        <v>42262</v>
      </c>
      <c r="C1552" t="e">
        <v>#N/A</v>
      </c>
      <c r="D1552">
        <v>124.36</v>
      </c>
      <c r="E1552">
        <v>124.13</v>
      </c>
      <c r="F1552">
        <v>124.21</v>
      </c>
    </row>
    <row r="1553" spans="2:6" x14ac:dyDescent="0.25">
      <c r="B1553" s="3">
        <v>42261</v>
      </c>
      <c r="C1553" t="e">
        <v>#N/A</v>
      </c>
      <c r="D1553">
        <v>124.67</v>
      </c>
      <c r="E1553">
        <v>124.36</v>
      </c>
      <c r="F1553">
        <v>124.65</v>
      </c>
    </row>
    <row r="1554" spans="2:6" x14ac:dyDescent="0.25">
      <c r="B1554" s="3">
        <v>42258</v>
      </c>
      <c r="C1554" t="e">
        <v>#N/A</v>
      </c>
      <c r="D1554">
        <v>124.12</v>
      </c>
      <c r="E1554">
        <v>123.75</v>
      </c>
      <c r="F1554">
        <v>123.83</v>
      </c>
    </row>
    <row r="1555" spans="2:6" x14ac:dyDescent="0.25">
      <c r="B1555" s="3">
        <v>42257</v>
      </c>
      <c r="C1555" t="e">
        <v>#N/A</v>
      </c>
      <c r="D1555">
        <v>123.53</v>
      </c>
      <c r="E1555">
        <v>123.13</v>
      </c>
      <c r="F1555">
        <v>123.22</v>
      </c>
    </row>
    <row r="1556" spans="2:6" x14ac:dyDescent="0.25">
      <c r="B1556" s="3">
        <v>42256</v>
      </c>
      <c r="C1556" t="e">
        <v>#N/A</v>
      </c>
      <c r="D1556">
        <v>122.82</v>
      </c>
      <c r="E1556">
        <v>122.48</v>
      </c>
      <c r="F1556">
        <v>122.74</v>
      </c>
    </row>
    <row r="1557" spans="2:6" x14ac:dyDescent="0.25">
      <c r="B1557" s="3">
        <v>42255</v>
      </c>
      <c r="C1557" t="e">
        <v>#N/A</v>
      </c>
      <c r="D1557">
        <v>122.45</v>
      </c>
      <c r="E1557">
        <v>122.21</v>
      </c>
      <c r="F1557">
        <v>122.33</v>
      </c>
    </row>
    <row r="1558" spans="2:6" x14ac:dyDescent="0.25">
      <c r="B1558" s="3">
        <v>42254</v>
      </c>
      <c r="C1558" t="e">
        <v>#N/A</v>
      </c>
      <c r="D1558">
        <v>122.59</v>
      </c>
      <c r="E1558">
        <v>122.37</v>
      </c>
      <c r="F1558">
        <v>122.55</v>
      </c>
    </row>
    <row r="1559" spans="2:6" x14ac:dyDescent="0.25">
      <c r="B1559" s="3">
        <v>42251</v>
      </c>
      <c r="C1559" t="e">
        <v>#N/A</v>
      </c>
      <c r="D1559">
        <v>123.47</v>
      </c>
      <c r="E1559">
        <v>123.08</v>
      </c>
      <c r="F1559">
        <v>123.35</v>
      </c>
    </row>
    <row r="1560" spans="2:6" x14ac:dyDescent="0.25">
      <c r="B1560" s="3">
        <v>42250</v>
      </c>
      <c r="C1560" t="e">
        <v>#N/A</v>
      </c>
      <c r="D1560">
        <v>124.4</v>
      </c>
      <c r="E1560">
        <v>124.04</v>
      </c>
      <c r="F1560">
        <v>124.26</v>
      </c>
    </row>
    <row r="1561" spans="2:6" x14ac:dyDescent="0.25">
      <c r="B1561" s="3">
        <v>42249</v>
      </c>
      <c r="C1561" t="e">
        <v>#N/A</v>
      </c>
      <c r="D1561">
        <v>124.75</v>
      </c>
      <c r="E1561">
        <v>124.49</v>
      </c>
      <c r="F1561">
        <v>124.7</v>
      </c>
    </row>
    <row r="1562" spans="2:6" x14ac:dyDescent="0.25">
      <c r="B1562" s="3">
        <v>42248</v>
      </c>
      <c r="C1562" t="e">
        <v>#N/A</v>
      </c>
      <c r="D1562">
        <v>125.53</v>
      </c>
      <c r="E1562">
        <v>125.32</v>
      </c>
      <c r="F1562">
        <v>125.46</v>
      </c>
    </row>
    <row r="1563" spans="2:6" x14ac:dyDescent="0.25">
      <c r="B1563" s="3">
        <v>42247</v>
      </c>
      <c r="C1563" t="e">
        <v>#N/A</v>
      </c>
      <c r="D1563">
        <v>126.23</v>
      </c>
      <c r="E1563">
        <v>125.93</v>
      </c>
      <c r="F1563">
        <v>126.11</v>
      </c>
    </row>
    <row r="1564" spans="2:6" x14ac:dyDescent="0.25">
      <c r="B1564" s="3">
        <v>42244</v>
      </c>
      <c r="C1564" t="e">
        <v>#N/A</v>
      </c>
      <c r="D1564">
        <v>125.43</v>
      </c>
      <c r="E1564">
        <v>125.17</v>
      </c>
      <c r="F1564">
        <v>125.33</v>
      </c>
    </row>
    <row r="1565" spans="2:6" x14ac:dyDescent="0.25">
      <c r="B1565" s="3">
        <v>42243</v>
      </c>
      <c r="C1565" t="e">
        <v>#N/A</v>
      </c>
      <c r="D1565">
        <v>126.34</v>
      </c>
      <c r="E1565">
        <v>125.9</v>
      </c>
      <c r="F1565">
        <v>126.05</v>
      </c>
    </row>
    <row r="1566" spans="2:6" x14ac:dyDescent="0.25">
      <c r="B1566" s="3">
        <v>42242</v>
      </c>
      <c r="C1566" t="e">
        <v>#N/A</v>
      </c>
      <c r="D1566">
        <v>126.57</v>
      </c>
      <c r="E1566">
        <v>125.97</v>
      </c>
      <c r="F1566">
        <v>126.22</v>
      </c>
    </row>
    <row r="1567" spans="2:6" x14ac:dyDescent="0.25">
      <c r="B1567" s="3">
        <v>42241</v>
      </c>
      <c r="C1567" t="e">
        <v>#N/A</v>
      </c>
      <c r="D1567">
        <v>127.67</v>
      </c>
      <c r="E1567">
        <v>126.96</v>
      </c>
      <c r="F1567">
        <v>127.42</v>
      </c>
    </row>
    <row r="1568" spans="2:6" x14ac:dyDescent="0.25">
      <c r="B1568" s="3">
        <v>42240</v>
      </c>
      <c r="C1568" t="e">
        <v>#N/A</v>
      </c>
      <c r="D1568">
        <v>128.66999999999999</v>
      </c>
      <c r="E1568">
        <v>128.13999999999999</v>
      </c>
      <c r="F1568">
        <v>128.4</v>
      </c>
    </row>
    <row r="1569" spans="2:6" x14ac:dyDescent="0.25">
      <c r="B1569" s="3">
        <v>42237</v>
      </c>
      <c r="C1569" t="e">
        <v>#N/A</v>
      </c>
      <c r="D1569">
        <v>128.79</v>
      </c>
      <c r="E1569">
        <v>128.47</v>
      </c>
      <c r="F1569">
        <v>128.63999999999999</v>
      </c>
    </row>
    <row r="1570" spans="2:6" x14ac:dyDescent="0.25">
      <c r="B1570" s="3">
        <v>42236</v>
      </c>
      <c r="C1570" t="e">
        <v>#N/A</v>
      </c>
      <c r="D1570">
        <v>128.41999999999999</v>
      </c>
      <c r="E1570">
        <v>128.13</v>
      </c>
      <c r="F1570">
        <v>128.33000000000001</v>
      </c>
    </row>
    <row r="1571" spans="2:6" x14ac:dyDescent="0.25">
      <c r="B1571" s="3">
        <v>42235</v>
      </c>
      <c r="C1571" t="e">
        <v>#N/A</v>
      </c>
      <c r="D1571">
        <v>127.27</v>
      </c>
      <c r="E1571">
        <v>127.05</v>
      </c>
      <c r="F1571">
        <v>127.2</v>
      </c>
    </row>
    <row r="1572" spans="2:6" x14ac:dyDescent="0.25">
      <c r="B1572" s="3">
        <v>42234</v>
      </c>
      <c r="C1572" t="e">
        <v>#N/A</v>
      </c>
      <c r="D1572">
        <v>127.19</v>
      </c>
      <c r="E1572">
        <v>126.96</v>
      </c>
      <c r="F1572">
        <v>127.17</v>
      </c>
    </row>
    <row r="1573" spans="2:6" x14ac:dyDescent="0.25">
      <c r="B1573" s="3">
        <v>42233</v>
      </c>
      <c r="C1573" t="e">
        <v>#N/A</v>
      </c>
      <c r="D1573">
        <v>127.27</v>
      </c>
      <c r="E1573">
        <v>127.09</v>
      </c>
      <c r="F1573">
        <v>127.22</v>
      </c>
    </row>
    <row r="1574" spans="2:6" x14ac:dyDescent="0.25">
      <c r="B1574" s="3">
        <v>42230</v>
      </c>
      <c r="C1574" t="e">
        <v>#N/A</v>
      </c>
      <c r="D1574">
        <v>127.56</v>
      </c>
      <c r="E1574">
        <v>127.28</v>
      </c>
      <c r="F1574">
        <v>127.42</v>
      </c>
    </row>
    <row r="1575" spans="2:6" x14ac:dyDescent="0.25">
      <c r="B1575" s="3">
        <v>42229</v>
      </c>
      <c r="C1575" t="e">
        <v>#N/A</v>
      </c>
      <c r="D1575">
        <v>127.42</v>
      </c>
      <c r="E1575">
        <v>127.13</v>
      </c>
      <c r="F1575">
        <v>127.42</v>
      </c>
    </row>
    <row r="1576" spans="2:6" x14ac:dyDescent="0.25">
      <c r="B1576" s="3">
        <v>42228</v>
      </c>
      <c r="C1576" t="e">
        <v>#N/A</v>
      </c>
      <c r="D1576">
        <v>126.61</v>
      </c>
      <c r="E1576">
        <v>126.36</v>
      </c>
      <c r="F1576">
        <v>126.54</v>
      </c>
    </row>
    <row r="1577" spans="2:6" x14ac:dyDescent="0.25">
      <c r="B1577" s="3">
        <v>42227</v>
      </c>
      <c r="C1577" t="e">
        <v>#N/A</v>
      </c>
      <c r="D1577">
        <v>126.69</v>
      </c>
      <c r="E1577">
        <v>126.41</v>
      </c>
      <c r="F1577">
        <v>126.68</v>
      </c>
    </row>
    <row r="1578" spans="2:6" x14ac:dyDescent="0.25">
      <c r="B1578" s="3">
        <v>42226</v>
      </c>
      <c r="C1578" t="e">
        <v>#N/A</v>
      </c>
      <c r="D1578">
        <v>126.4</v>
      </c>
      <c r="E1578">
        <v>126.25</v>
      </c>
      <c r="F1578">
        <v>126.32</v>
      </c>
    </row>
    <row r="1579" spans="2:6" x14ac:dyDescent="0.25">
      <c r="B1579" s="3">
        <v>42223</v>
      </c>
      <c r="C1579" t="e">
        <v>#N/A</v>
      </c>
      <c r="D1579">
        <v>127.14</v>
      </c>
      <c r="E1579">
        <v>127</v>
      </c>
      <c r="F1579">
        <v>127.11</v>
      </c>
    </row>
    <row r="1580" spans="2:6" x14ac:dyDescent="0.25">
      <c r="B1580" s="3">
        <v>42222</v>
      </c>
      <c r="C1580" t="e">
        <v>#N/A</v>
      </c>
      <c r="D1580">
        <v>127.46</v>
      </c>
      <c r="E1580">
        <v>127.24</v>
      </c>
      <c r="F1580">
        <v>127.36</v>
      </c>
    </row>
    <row r="1581" spans="2:6" x14ac:dyDescent="0.25">
      <c r="B1581" s="3">
        <v>42221</v>
      </c>
      <c r="C1581" t="e">
        <v>#N/A</v>
      </c>
      <c r="D1581">
        <v>127.15</v>
      </c>
      <c r="E1581">
        <v>126.87</v>
      </c>
      <c r="F1581">
        <v>126.96</v>
      </c>
    </row>
    <row r="1582" spans="2:6" x14ac:dyDescent="0.25">
      <c r="B1582" s="3">
        <v>42220</v>
      </c>
      <c r="C1582" t="e">
        <v>#N/A</v>
      </c>
      <c r="D1582">
        <v>127.92</v>
      </c>
      <c r="E1582">
        <v>127.67</v>
      </c>
      <c r="F1582">
        <v>127.84</v>
      </c>
    </row>
    <row r="1583" spans="2:6" x14ac:dyDescent="0.25">
      <c r="B1583" s="3">
        <v>42219</v>
      </c>
      <c r="C1583" t="e">
        <v>#N/A</v>
      </c>
      <c r="D1583">
        <v>128.25</v>
      </c>
      <c r="E1583">
        <v>128.05000000000001</v>
      </c>
      <c r="F1583">
        <v>128.13999999999999</v>
      </c>
    </row>
    <row r="1584" spans="2:6" x14ac:dyDescent="0.25">
      <c r="B1584" s="3">
        <v>42216</v>
      </c>
      <c r="C1584" t="e">
        <v>#N/A</v>
      </c>
      <c r="D1584">
        <v>128.16</v>
      </c>
      <c r="E1584">
        <v>127.92</v>
      </c>
      <c r="F1584">
        <v>128.04</v>
      </c>
    </row>
    <row r="1585" spans="2:6" x14ac:dyDescent="0.25">
      <c r="B1585" s="3">
        <v>42215</v>
      </c>
      <c r="C1585" t="e">
        <v>#N/A</v>
      </c>
      <c r="D1585">
        <v>128.13</v>
      </c>
      <c r="E1585">
        <v>127.81</v>
      </c>
      <c r="F1585">
        <v>128.04</v>
      </c>
    </row>
    <row r="1586" spans="2:6" x14ac:dyDescent="0.25">
      <c r="B1586" s="3">
        <v>42214</v>
      </c>
      <c r="C1586" t="e">
        <v>#N/A</v>
      </c>
      <c r="D1586">
        <v>128.53</v>
      </c>
      <c r="E1586">
        <v>128.34</v>
      </c>
      <c r="F1586">
        <v>128.47999999999999</v>
      </c>
    </row>
    <row r="1587" spans="2:6" x14ac:dyDescent="0.25">
      <c r="B1587" s="3">
        <v>42213</v>
      </c>
      <c r="C1587" t="e">
        <v>#N/A</v>
      </c>
      <c r="D1587">
        <v>128.13999999999999</v>
      </c>
      <c r="E1587">
        <v>127.91</v>
      </c>
      <c r="F1587">
        <v>128.05000000000001</v>
      </c>
    </row>
    <row r="1588" spans="2:6" x14ac:dyDescent="0.25">
      <c r="B1588" s="3">
        <v>42212</v>
      </c>
      <c r="C1588" t="e">
        <v>#N/A</v>
      </c>
      <c r="D1588">
        <v>128.63999999999999</v>
      </c>
      <c r="E1588">
        <v>128.47999999999999</v>
      </c>
      <c r="F1588">
        <v>128.53</v>
      </c>
    </row>
    <row r="1589" spans="2:6" x14ac:dyDescent="0.25">
      <c r="B1589" s="3">
        <v>42209</v>
      </c>
      <c r="C1589" t="e">
        <v>#N/A</v>
      </c>
      <c r="D1589">
        <v>129.1</v>
      </c>
      <c r="E1589">
        <v>128.86000000000001</v>
      </c>
      <c r="F1589">
        <v>129.02000000000001</v>
      </c>
    </row>
    <row r="1590" spans="2:6" x14ac:dyDescent="0.25">
      <c r="B1590" s="3">
        <v>42208</v>
      </c>
      <c r="C1590" t="e">
        <v>#N/A</v>
      </c>
      <c r="D1590">
        <v>129.28</v>
      </c>
      <c r="E1590">
        <v>128.99</v>
      </c>
      <c r="F1590">
        <v>129.22999999999999</v>
      </c>
    </row>
    <row r="1591" spans="2:6" x14ac:dyDescent="0.25">
      <c r="B1591" s="3">
        <v>42207</v>
      </c>
      <c r="C1591" t="e">
        <v>#N/A</v>
      </c>
      <c r="D1591">
        <v>129.33000000000001</v>
      </c>
      <c r="E1591">
        <v>129.02000000000001</v>
      </c>
      <c r="F1591">
        <v>129.21</v>
      </c>
    </row>
    <row r="1592" spans="2:6" x14ac:dyDescent="0.25">
      <c r="B1592" s="3">
        <v>42206</v>
      </c>
      <c r="C1592" t="e">
        <v>#N/A</v>
      </c>
      <c r="D1592">
        <v>129.03</v>
      </c>
      <c r="E1592">
        <v>128.80000000000001</v>
      </c>
      <c r="F1592">
        <v>128.93</v>
      </c>
    </row>
    <row r="1593" spans="2:6" x14ac:dyDescent="0.25">
      <c r="B1593" s="3">
        <v>42205</v>
      </c>
      <c r="C1593" t="e">
        <v>#N/A</v>
      </c>
      <c r="D1593">
        <v>129.16</v>
      </c>
      <c r="E1593">
        <v>128.82</v>
      </c>
      <c r="F1593">
        <v>128.88</v>
      </c>
    </row>
    <row r="1594" spans="2:6" x14ac:dyDescent="0.25">
      <c r="B1594" s="3">
        <v>42202</v>
      </c>
      <c r="C1594" t="e">
        <v>#N/A</v>
      </c>
      <c r="D1594">
        <v>129.69999999999999</v>
      </c>
      <c r="E1594">
        <v>129.47</v>
      </c>
      <c r="F1594">
        <v>129.6</v>
      </c>
    </row>
    <row r="1595" spans="2:6" x14ac:dyDescent="0.25">
      <c r="B1595" s="3">
        <v>42201</v>
      </c>
      <c r="C1595" t="e">
        <v>#N/A</v>
      </c>
      <c r="D1595">
        <v>130.24</v>
      </c>
      <c r="E1595">
        <v>129.88999999999999</v>
      </c>
      <c r="F1595">
        <v>130.03</v>
      </c>
    </row>
    <row r="1596" spans="2:6" x14ac:dyDescent="0.25">
      <c r="B1596" s="3">
        <v>42200</v>
      </c>
      <c r="C1596" t="e">
        <v>#N/A</v>
      </c>
      <c r="D1596">
        <v>130.55000000000001</v>
      </c>
      <c r="E1596">
        <v>130.32</v>
      </c>
      <c r="F1596">
        <v>130.4</v>
      </c>
    </row>
    <row r="1597" spans="2:6" x14ac:dyDescent="0.25">
      <c r="B1597" s="3">
        <v>42199</v>
      </c>
      <c r="C1597" t="e">
        <v>#N/A</v>
      </c>
      <c r="D1597">
        <v>130.08000000000001</v>
      </c>
      <c r="E1597">
        <v>129.83000000000001</v>
      </c>
      <c r="F1597">
        <v>129.9</v>
      </c>
    </row>
    <row r="1598" spans="2:6" x14ac:dyDescent="0.25">
      <c r="B1598" s="3">
        <v>42198</v>
      </c>
      <c r="C1598" t="e">
        <v>#N/A</v>
      </c>
      <c r="D1598">
        <v>130.36000000000001</v>
      </c>
      <c r="E1598">
        <v>130.02000000000001</v>
      </c>
      <c r="F1598">
        <v>130.24</v>
      </c>
    </row>
    <row r="1599" spans="2:6" x14ac:dyDescent="0.25">
      <c r="B1599" s="3">
        <v>42195</v>
      </c>
      <c r="C1599" t="e">
        <v>#N/A</v>
      </c>
      <c r="D1599">
        <v>128.46</v>
      </c>
      <c r="E1599">
        <v>128.22999999999999</v>
      </c>
      <c r="F1599">
        <v>128.36000000000001</v>
      </c>
    </row>
    <row r="1600" spans="2:6" x14ac:dyDescent="0.25">
      <c r="B1600" s="3">
        <v>42194</v>
      </c>
      <c r="C1600" t="e">
        <v>#N/A</v>
      </c>
      <c r="D1600">
        <v>127.81</v>
      </c>
      <c r="E1600">
        <v>127.56</v>
      </c>
      <c r="F1600">
        <v>127.8</v>
      </c>
    </row>
    <row r="1601" spans="2:6" x14ac:dyDescent="0.25">
      <c r="B1601" s="3">
        <v>42193</v>
      </c>
      <c r="C1601" t="e">
        <v>#N/A</v>
      </c>
      <c r="D1601">
        <v>129.47</v>
      </c>
      <c r="E1601">
        <v>129.30000000000001</v>
      </c>
      <c r="F1601">
        <v>129.38999999999999</v>
      </c>
    </row>
    <row r="1602" spans="2:6" x14ac:dyDescent="0.25">
      <c r="B1602" s="3">
        <v>42192</v>
      </c>
      <c r="C1602" t="e">
        <v>#N/A</v>
      </c>
      <c r="D1602">
        <v>130.09</v>
      </c>
      <c r="E1602">
        <v>129.94</v>
      </c>
      <c r="F1602">
        <v>130.02000000000001</v>
      </c>
    </row>
    <row r="1603" spans="2:6" x14ac:dyDescent="0.25">
      <c r="B1603" s="3">
        <v>42191</v>
      </c>
      <c r="C1603" t="e">
        <v>#N/A</v>
      </c>
      <c r="D1603">
        <v>129.80000000000001</v>
      </c>
      <c r="E1603">
        <v>129.5</v>
      </c>
      <c r="F1603">
        <v>129.58000000000001</v>
      </c>
    </row>
    <row r="1604" spans="2:6" x14ac:dyDescent="0.25">
      <c r="B1604" s="3">
        <v>42188</v>
      </c>
      <c r="C1604" t="e">
        <v>#N/A</v>
      </c>
      <c r="D1604">
        <v>130.5</v>
      </c>
      <c r="E1604">
        <v>130.34</v>
      </c>
      <c r="F1604">
        <v>130.38</v>
      </c>
    </row>
    <row r="1605" spans="2:6" x14ac:dyDescent="0.25">
      <c r="B1605" s="3">
        <v>42187</v>
      </c>
      <c r="C1605" t="e">
        <v>#N/A</v>
      </c>
      <c r="D1605">
        <v>129.99</v>
      </c>
      <c r="E1605">
        <v>129.80000000000001</v>
      </c>
      <c r="F1605">
        <v>129.94999999999999</v>
      </c>
    </row>
    <row r="1606" spans="2:6" x14ac:dyDescent="0.25">
      <c r="B1606" s="3">
        <v>42186</v>
      </c>
      <c r="C1606" t="e">
        <v>#N/A</v>
      </c>
      <c r="D1606">
        <v>130.93</v>
      </c>
      <c r="E1606">
        <v>130.65</v>
      </c>
      <c r="F1606">
        <v>130.83000000000001</v>
      </c>
    </row>
    <row r="1607" spans="2:6" x14ac:dyDescent="0.25">
      <c r="B1607" s="3">
        <v>42185</v>
      </c>
      <c r="C1607" t="e">
        <v>#N/A</v>
      </c>
      <c r="D1607">
        <v>132.53</v>
      </c>
      <c r="E1607">
        <v>132.28</v>
      </c>
      <c r="F1607">
        <v>132.41999999999999</v>
      </c>
    </row>
    <row r="1608" spans="2:6" x14ac:dyDescent="0.25">
      <c r="B1608" s="3">
        <v>42184</v>
      </c>
      <c r="C1608" t="e">
        <v>#N/A</v>
      </c>
      <c r="D1608">
        <v>130.72</v>
      </c>
      <c r="E1608">
        <v>130.19999999999999</v>
      </c>
      <c r="F1608">
        <v>130.32</v>
      </c>
    </row>
    <row r="1609" spans="2:6" x14ac:dyDescent="0.25">
      <c r="B1609" s="3">
        <v>42181</v>
      </c>
      <c r="C1609" t="e">
        <v>#N/A</v>
      </c>
      <c r="D1609">
        <v>131.94999999999999</v>
      </c>
      <c r="E1609">
        <v>131.83000000000001</v>
      </c>
      <c r="F1609">
        <v>131.91</v>
      </c>
    </row>
    <row r="1610" spans="2:6" x14ac:dyDescent="0.25">
      <c r="B1610" s="3">
        <v>42180</v>
      </c>
      <c r="C1610" t="e">
        <v>#N/A</v>
      </c>
      <c r="D1610">
        <v>132.69999999999999</v>
      </c>
      <c r="E1610">
        <v>132.54</v>
      </c>
      <c r="F1610">
        <v>132.6</v>
      </c>
    </row>
    <row r="1611" spans="2:6" x14ac:dyDescent="0.25">
      <c r="B1611" s="3">
        <v>42179</v>
      </c>
      <c r="C1611" t="e">
        <v>#N/A</v>
      </c>
      <c r="D1611">
        <v>132.68</v>
      </c>
      <c r="E1611">
        <v>132.54</v>
      </c>
      <c r="F1611">
        <v>132.61000000000001</v>
      </c>
    </row>
    <row r="1612" spans="2:6" x14ac:dyDescent="0.25">
      <c r="B1612" s="3">
        <v>42178</v>
      </c>
      <c r="C1612" t="e">
        <v>#N/A</v>
      </c>
      <c r="D1612">
        <v>133.97</v>
      </c>
      <c r="E1612">
        <v>133.79</v>
      </c>
      <c r="F1612">
        <v>133.82</v>
      </c>
    </row>
    <row r="1613" spans="2:6" x14ac:dyDescent="0.25">
      <c r="B1613" s="3">
        <v>42177</v>
      </c>
      <c r="C1613" t="e">
        <v>#N/A</v>
      </c>
      <c r="D1613">
        <v>133.80000000000001</v>
      </c>
      <c r="E1613">
        <v>133.55000000000001</v>
      </c>
      <c r="F1613">
        <v>133.61000000000001</v>
      </c>
    </row>
    <row r="1614" spans="2:6" x14ac:dyDescent="0.25">
      <c r="B1614" s="3">
        <v>42174</v>
      </c>
      <c r="C1614" t="e">
        <v>#N/A</v>
      </c>
      <c r="D1614">
        <v>133.54</v>
      </c>
      <c r="E1614">
        <v>133.38</v>
      </c>
      <c r="F1614">
        <v>133.47999999999999</v>
      </c>
    </row>
    <row r="1615" spans="2:6" x14ac:dyDescent="0.25">
      <c r="B1615" s="3">
        <v>42173</v>
      </c>
      <c r="C1615" t="e">
        <v>#N/A</v>
      </c>
      <c r="D1615">
        <v>134.16999999999999</v>
      </c>
      <c r="E1615">
        <v>133.81</v>
      </c>
      <c r="F1615">
        <v>134.1</v>
      </c>
    </row>
    <row r="1616" spans="2:6" x14ac:dyDescent="0.25">
      <c r="B1616" s="3">
        <v>42172</v>
      </c>
      <c r="C1616" t="e">
        <v>#N/A</v>
      </c>
      <c r="D1616">
        <v>132.47999999999999</v>
      </c>
      <c r="E1616">
        <v>132.31</v>
      </c>
      <c r="F1616">
        <v>132.41999999999999</v>
      </c>
    </row>
    <row r="1617" spans="2:6" x14ac:dyDescent="0.25">
      <c r="B1617" s="3">
        <v>42171</v>
      </c>
      <c r="C1617" t="e">
        <v>#N/A</v>
      </c>
      <c r="D1617">
        <v>132.72</v>
      </c>
      <c r="E1617">
        <v>132.61000000000001</v>
      </c>
      <c r="F1617">
        <v>132.69999999999999</v>
      </c>
    </row>
    <row r="1618" spans="2:6" x14ac:dyDescent="0.25">
      <c r="B1618" s="3">
        <v>42170</v>
      </c>
      <c r="C1618" t="e">
        <v>#N/A</v>
      </c>
      <c r="D1618">
        <v>132.72</v>
      </c>
      <c r="E1618">
        <v>132.49</v>
      </c>
      <c r="F1618">
        <v>132.59</v>
      </c>
    </row>
    <row r="1619" spans="2:6" x14ac:dyDescent="0.25">
      <c r="B1619" s="3">
        <v>42167</v>
      </c>
      <c r="C1619" t="e">
        <v>#N/A</v>
      </c>
      <c r="D1619">
        <v>132.38</v>
      </c>
      <c r="E1619">
        <v>132.15</v>
      </c>
      <c r="F1619">
        <v>132.30000000000001</v>
      </c>
    </row>
    <row r="1620" spans="2:6" x14ac:dyDescent="0.25">
      <c r="B1620" s="3">
        <v>42166</v>
      </c>
      <c r="C1620" t="e">
        <v>#N/A</v>
      </c>
      <c r="D1620">
        <v>131.82</v>
      </c>
      <c r="E1620">
        <v>131.62</v>
      </c>
      <c r="F1620">
        <v>131.81</v>
      </c>
    </row>
    <row r="1621" spans="2:6" x14ac:dyDescent="0.25">
      <c r="B1621" s="3">
        <v>42165</v>
      </c>
      <c r="C1621" t="e">
        <v>#N/A</v>
      </c>
      <c r="D1621">
        <v>133.69999999999999</v>
      </c>
      <c r="E1621">
        <v>133.47999999999999</v>
      </c>
      <c r="F1621">
        <v>133.6</v>
      </c>
    </row>
    <row r="1622" spans="2:6" x14ac:dyDescent="0.25">
      <c r="B1622" s="3">
        <v>42164</v>
      </c>
      <c r="C1622" t="e">
        <v>#N/A</v>
      </c>
      <c r="D1622">
        <v>134.36000000000001</v>
      </c>
      <c r="E1622">
        <v>134.21</v>
      </c>
      <c r="F1622">
        <v>134.22999999999999</v>
      </c>
    </row>
    <row r="1623" spans="2:6" x14ac:dyDescent="0.25">
      <c r="B1623" s="3">
        <v>42163</v>
      </c>
      <c r="C1623" t="e">
        <v>#N/A</v>
      </c>
      <c r="D1623">
        <v>133.65</v>
      </c>
      <c r="E1623">
        <v>133.44999999999999</v>
      </c>
      <c r="F1623">
        <v>133.44999999999999</v>
      </c>
    </row>
    <row r="1624" spans="2:6" x14ac:dyDescent="0.25">
      <c r="B1624" s="3">
        <v>42160</v>
      </c>
      <c r="C1624" t="e">
        <v>#N/A</v>
      </c>
      <c r="D1624">
        <v>133.13999999999999</v>
      </c>
      <c r="E1624">
        <v>132.84</v>
      </c>
      <c r="F1624">
        <v>133.04</v>
      </c>
    </row>
    <row r="1625" spans="2:6" x14ac:dyDescent="0.25">
      <c r="B1625" s="3">
        <v>42159</v>
      </c>
      <c r="C1625" t="e">
        <v>#N/A</v>
      </c>
      <c r="D1625">
        <v>133.1</v>
      </c>
      <c r="E1625">
        <v>132.91</v>
      </c>
      <c r="F1625">
        <v>132.97999999999999</v>
      </c>
    </row>
    <row r="1626" spans="2:6" x14ac:dyDescent="0.25">
      <c r="B1626" s="3">
        <v>42158</v>
      </c>
      <c r="C1626" t="e">
        <v>#N/A</v>
      </c>
      <c r="D1626">
        <v>132.94999999999999</v>
      </c>
      <c r="E1626">
        <v>132.75</v>
      </c>
      <c r="F1626">
        <v>132.83000000000001</v>
      </c>
    </row>
    <row r="1627" spans="2:6" x14ac:dyDescent="0.25">
      <c r="B1627" s="3">
        <v>42157</v>
      </c>
      <c r="C1627" t="e">
        <v>#N/A</v>
      </c>
      <c r="D1627">
        <v>132.01</v>
      </c>
      <c r="E1627">
        <v>131.87</v>
      </c>
      <c r="F1627">
        <v>131.91999999999999</v>
      </c>
    </row>
    <row r="1628" spans="2:6" x14ac:dyDescent="0.25">
      <c r="B1628" s="3">
        <v>42156</v>
      </c>
      <c r="C1628" t="e">
        <v>#N/A</v>
      </c>
      <c r="D1628">
        <v>132.06</v>
      </c>
      <c r="E1628">
        <v>131.82</v>
      </c>
      <c r="F1628">
        <v>131.96</v>
      </c>
    </row>
    <row r="1629" spans="2:6" x14ac:dyDescent="0.25">
      <c r="B1629" s="3">
        <v>42153</v>
      </c>
      <c r="C1629" t="e">
        <v>#N/A</v>
      </c>
      <c r="D1629">
        <v>131.4</v>
      </c>
      <c r="E1629">
        <v>131.18</v>
      </c>
      <c r="F1629">
        <v>131.25</v>
      </c>
    </row>
    <row r="1630" spans="2:6" x14ac:dyDescent="0.25">
      <c r="B1630" s="3">
        <v>42152</v>
      </c>
      <c r="C1630" t="e">
        <v>#N/A</v>
      </c>
      <c r="D1630">
        <v>130.30000000000001</v>
      </c>
      <c r="E1630">
        <v>130.18</v>
      </c>
      <c r="F1630">
        <v>130.21</v>
      </c>
    </row>
    <row r="1631" spans="2:6" x14ac:dyDescent="0.25">
      <c r="B1631" s="3">
        <v>42151</v>
      </c>
      <c r="C1631" t="e">
        <v>#N/A</v>
      </c>
      <c r="D1631">
        <v>129.19</v>
      </c>
      <c r="E1631">
        <v>129</v>
      </c>
      <c r="F1631">
        <v>129.13</v>
      </c>
    </row>
    <row r="1632" spans="2:6" x14ac:dyDescent="0.25">
      <c r="B1632" s="3">
        <v>42150</v>
      </c>
      <c r="C1632" t="e">
        <v>#N/A</v>
      </c>
      <c r="D1632">
        <v>128.62</v>
      </c>
      <c r="E1632">
        <v>128.49</v>
      </c>
      <c r="F1632">
        <v>128.58000000000001</v>
      </c>
    </row>
    <row r="1633" spans="2:6" x14ac:dyDescent="0.25">
      <c r="B1633" s="3">
        <v>42149</v>
      </c>
      <c r="C1633" t="e">
        <v>#N/A</v>
      </c>
      <c r="D1633">
        <v>128.88</v>
      </c>
      <c r="E1633">
        <v>128.72</v>
      </c>
      <c r="F1633">
        <v>128.81</v>
      </c>
    </row>
    <row r="1634" spans="2:6" x14ac:dyDescent="0.25">
      <c r="B1634" s="3">
        <v>42146</v>
      </c>
      <c r="C1634" t="e">
        <v>#N/A</v>
      </c>
      <c r="D1634">
        <v>129.22</v>
      </c>
      <c r="E1634">
        <v>129.01</v>
      </c>
      <c r="F1634">
        <v>129.04</v>
      </c>
    </row>
    <row r="1635" spans="2:6" x14ac:dyDescent="0.25">
      <c r="B1635" s="3">
        <v>42145</v>
      </c>
      <c r="C1635" t="e">
        <v>#N/A</v>
      </c>
      <c r="D1635">
        <v>129.49</v>
      </c>
      <c r="E1635">
        <v>129.30000000000001</v>
      </c>
      <c r="F1635">
        <v>129.44</v>
      </c>
    </row>
    <row r="1636" spans="2:6" x14ac:dyDescent="0.25">
      <c r="B1636" s="3">
        <v>42144</v>
      </c>
      <c r="C1636" t="e">
        <v>#N/A</v>
      </c>
      <c r="D1636">
        <v>128.77000000000001</v>
      </c>
      <c r="E1636">
        <v>128.61000000000001</v>
      </c>
      <c r="F1636">
        <v>128.66</v>
      </c>
    </row>
    <row r="1637" spans="2:6" x14ac:dyDescent="0.25">
      <c r="B1637" s="3">
        <v>42143</v>
      </c>
      <c r="C1637" t="e">
        <v>#N/A</v>
      </c>
      <c r="D1637">
        <v>129.55000000000001</v>
      </c>
      <c r="E1637">
        <v>129.38999999999999</v>
      </c>
      <c r="F1637">
        <v>129.44</v>
      </c>
    </row>
    <row r="1638" spans="2:6" x14ac:dyDescent="0.25">
      <c r="B1638" s="3">
        <v>42142</v>
      </c>
      <c r="C1638" t="e">
        <v>#N/A</v>
      </c>
      <c r="D1638">
        <v>130.38999999999999</v>
      </c>
      <c r="E1638">
        <v>130.22999999999999</v>
      </c>
      <c r="F1638">
        <v>130.33000000000001</v>
      </c>
    </row>
    <row r="1639" spans="2:6" x14ac:dyDescent="0.25">
      <c r="B1639" s="3">
        <v>42139</v>
      </c>
      <c r="C1639" t="e">
        <v>#N/A</v>
      </c>
      <c r="D1639">
        <v>130.62</v>
      </c>
      <c r="E1639">
        <v>130.47999999999999</v>
      </c>
      <c r="F1639">
        <v>130.61000000000001</v>
      </c>
    </row>
    <row r="1640" spans="2:6" x14ac:dyDescent="0.25">
      <c r="B1640" s="3">
        <v>42138</v>
      </c>
      <c r="C1640" t="e">
        <v>#N/A</v>
      </c>
      <c r="D1640">
        <v>129.97</v>
      </c>
      <c r="E1640">
        <v>129.82</v>
      </c>
      <c r="F1640">
        <v>129.9</v>
      </c>
    </row>
    <row r="1641" spans="2:6" x14ac:dyDescent="0.25">
      <c r="B1641" s="3">
        <v>42137</v>
      </c>
      <c r="C1641" t="e">
        <v>#N/A</v>
      </c>
      <c r="D1641">
        <v>129.07</v>
      </c>
      <c r="E1641">
        <v>128.94</v>
      </c>
      <c r="F1641">
        <v>129.01</v>
      </c>
    </row>
    <row r="1642" spans="2:6" x14ac:dyDescent="0.25">
      <c r="B1642" s="3">
        <v>42136</v>
      </c>
      <c r="C1642" t="e">
        <v>#N/A</v>
      </c>
      <c r="D1642">
        <v>128.6</v>
      </c>
      <c r="E1642">
        <v>128.38999999999999</v>
      </c>
      <c r="F1642">
        <v>128.46</v>
      </c>
    </row>
    <row r="1643" spans="2:6" x14ac:dyDescent="0.25">
      <c r="B1643" s="3">
        <v>42135</v>
      </c>
      <c r="C1643" t="e">
        <v>#N/A</v>
      </c>
      <c r="D1643">
        <v>128.61000000000001</v>
      </c>
      <c r="E1643">
        <v>128.47999999999999</v>
      </c>
      <c r="F1643">
        <v>128.57</v>
      </c>
    </row>
    <row r="1644" spans="2:6" x14ac:dyDescent="0.25">
      <c r="B1644" s="3">
        <v>42132</v>
      </c>
      <c r="C1644" t="e">
        <v>#N/A</v>
      </c>
      <c r="D1644">
        <v>129.88999999999999</v>
      </c>
      <c r="E1644">
        <v>129.69999999999999</v>
      </c>
      <c r="F1644">
        <v>129.81</v>
      </c>
    </row>
    <row r="1645" spans="2:6" x14ac:dyDescent="0.25">
      <c r="B1645" s="3">
        <v>42131</v>
      </c>
      <c r="C1645" t="e">
        <v>#N/A</v>
      </c>
      <c r="D1645">
        <v>130.34</v>
      </c>
      <c r="E1645">
        <v>130.16</v>
      </c>
      <c r="F1645">
        <v>130.21</v>
      </c>
    </row>
    <row r="1646" spans="2:6" x14ac:dyDescent="0.25">
      <c r="B1646" s="3">
        <v>42130</v>
      </c>
      <c r="C1646" t="e">
        <v>#N/A</v>
      </c>
      <c r="D1646">
        <v>129.33000000000001</v>
      </c>
      <c r="E1646">
        <v>129.16</v>
      </c>
      <c r="F1646">
        <v>129.25</v>
      </c>
    </row>
    <row r="1647" spans="2:6" x14ac:dyDescent="0.25">
      <c r="B1647" s="3">
        <v>42129</v>
      </c>
      <c r="C1647" t="e">
        <v>#N/A</v>
      </c>
      <c r="D1647">
        <v>128.62</v>
      </c>
      <c r="E1647">
        <v>128.47999999999999</v>
      </c>
      <c r="F1647">
        <v>128.58000000000001</v>
      </c>
    </row>
    <row r="1648" spans="2:6" x14ac:dyDescent="0.25">
      <c r="B1648" s="3">
        <v>42128</v>
      </c>
      <c r="C1648" t="e">
        <v>#N/A</v>
      </c>
      <c r="D1648">
        <v>128.79</v>
      </c>
      <c r="E1648">
        <v>128.61000000000001</v>
      </c>
      <c r="F1648">
        <v>128.66</v>
      </c>
    </row>
    <row r="1649" spans="2:6" x14ac:dyDescent="0.25">
      <c r="B1649" s="3">
        <v>42125</v>
      </c>
      <c r="C1649" t="e">
        <v>#N/A</v>
      </c>
      <c r="D1649">
        <v>128.04</v>
      </c>
      <c r="E1649">
        <v>127.85</v>
      </c>
      <c r="F1649">
        <v>127.95</v>
      </c>
    </row>
    <row r="1650" spans="2:6" x14ac:dyDescent="0.25">
      <c r="B1650" s="3">
        <v>42124</v>
      </c>
      <c r="C1650" t="e">
        <v>#N/A</v>
      </c>
      <c r="D1650">
        <v>126.65</v>
      </c>
      <c r="E1650">
        <v>126.43</v>
      </c>
      <c r="F1650">
        <v>126.48</v>
      </c>
    </row>
    <row r="1651" spans="2:6" x14ac:dyDescent="0.25">
      <c r="B1651" s="3">
        <v>42123</v>
      </c>
      <c r="C1651" t="e">
        <v>#N/A</v>
      </c>
      <c r="D1651">
        <v>124.33</v>
      </c>
      <c r="E1651">
        <v>124.17</v>
      </c>
      <c r="F1651">
        <v>124.23</v>
      </c>
    </row>
    <row r="1652" spans="2:6" x14ac:dyDescent="0.25">
      <c r="B1652" s="3">
        <v>42122</v>
      </c>
      <c r="C1652" t="e">
        <v>#N/A</v>
      </c>
      <c r="D1652">
        <v>124.71</v>
      </c>
      <c r="E1652">
        <v>124.55</v>
      </c>
      <c r="F1652">
        <v>124.65</v>
      </c>
    </row>
    <row r="1653" spans="2:6" x14ac:dyDescent="0.25">
      <c r="B1653" s="3">
        <v>42121</v>
      </c>
      <c r="C1653" t="e">
        <v>#N/A</v>
      </c>
      <c r="D1653">
        <v>124.73</v>
      </c>
      <c r="E1653">
        <v>124.48</v>
      </c>
      <c r="F1653">
        <v>124.64</v>
      </c>
    </row>
    <row r="1654" spans="2:6" x14ac:dyDescent="0.25">
      <c r="B1654" s="3">
        <v>42118</v>
      </c>
      <c r="C1654" t="e">
        <v>#N/A</v>
      </c>
      <c r="D1654">
        <v>125.21</v>
      </c>
      <c r="E1654">
        <v>125.04</v>
      </c>
      <c r="F1654">
        <v>125.06</v>
      </c>
    </row>
    <row r="1655" spans="2:6" x14ac:dyDescent="0.25">
      <c r="B1655" s="3">
        <v>42117</v>
      </c>
      <c r="C1655" t="e">
        <v>#N/A</v>
      </c>
      <c r="D1655">
        <v>123.79</v>
      </c>
      <c r="E1655">
        <v>123.59</v>
      </c>
      <c r="F1655">
        <v>123.62</v>
      </c>
    </row>
    <row r="1656" spans="2:6" x14ac:dyDescent="0.25">
      <c r="B1656" s="3">
        <v>42116</v>
      </c>
      <c r="C1656" t="e">
        <v>#N/A</v>
      </c>
      <c r="D1656">
        <v>125.35</v>
      </c>
      <c r="E1656">
        <v>125.14</v>
      </c>
      <c r="F1656">
        <v>125.26</v>
      </c>
    </row>
    <row r="1657" spans="2:6" x14ac:dyDescent="0.25">
      <c r="B1657" s="3">
        <v>42115</v>
      </c>
      <c r="C1657" t="e">
        <v>#N/A</v>
      </c>
      <c r="D1657">
        <v>124.79</v>
      </c>
      <c r="E1657">
        <v>124.61</v>
      </c>
      <c r="F1657">
        <v>124.72</v>
      </c>
    </row>
    <row r="1658" spans="2:6" x14ac:dyDescent="0.25">
      <c r="B1658" s="3">
        <v>42114</v>
      </c>
      <c r="C1658" t="e">
        <v>#N/A</v>
      </c>
      <c r="D1658">
        <v>124.94</v>
      </c>
      <c r="E1658">
        <v>124.63</v>
      </c>
      <c r="F1658">
        <v>124.83</v>
      </c>
    </row>
    <row r="1659" spans="2:6" x14ac:dyDescent="0.25">
      <c r="B1659" s="3">
        <v>42111</v>
      </c>
      <c r="C1659" t="e">
        <v>#N/A</v>
      </c>
      <c r="D1659">
        <v>124.5</v>
      </c>
      <c r="E1659">
        <v>124.35</v>
      </c>
      <c r="F1659">
        <v>124.4</v>
      </c>
    </row>
    <row r="1660" spans="2:6" x14ac:dyDescent="0.25">
      <c r="B1660" s="3">
        <v>42110</v>
      </c>
      <c r="C1660" t="e">
        <v>#N/A</v>
      </c>
      <c r="D1660">
        <v>123.53</v>
      </c>
      <c r="E1660">
        <v>123.38</v>
      </c>
      <c r="F1660">
        <v>123.41</v>
      </c>
    </row>
    <row r="1661" spans="2:6" x14ac:dyDescent="0.25">
      <c r="B1661" s="3">
        <v>42109</v>
      </c>
      <c r="C1661" t="e">
        <v>#N/A</v>
      </c>
      <c r="D1661">
        <v>122.82</v>
      </c>
      <c r="E1661">
        <v>122.64</v>
      </c>
      <c r="F1661">
        <v>122.74</v>
      </c>
    </row>
    <row r="1662" spans="2:6" x14ac:dyDescent="0.25">
      <c r="B1662" s="3">
        <v>42108</v>
      </c>
      <c r="C1662" t="e">
        <v>#N/A</v>
      </c>
      <c r="D1662">
        <v>122.88</v>
      </c>
      <c r="E1662">
        <v>122.72</v>
      </c>
      <c r="F1662">
        <v>122.8</v>
      </c>
    </row>
    <row r="1663" spans="2:6" x14ac:dyDescent="0.25">
      <c r="B1663" s="3">
        <v>42107</v>
      </c>
      <c r="C1663" t="e">
        <v>#N/A</v>
      </c>
      <c r="D1663">
        <v>122.8</v>
      </c>
      <c r="E1663">
        <v>122.59</v>
      </c>
      <c r="F1663">
        <v>122.63</v>
      </c>
    </row>
    <row r="1664" spans="2:6" x14ac:dyDescent="0.25">
      <c r="B1664" s="3">
        <v>42104</v>
      </c>
      <c r="C1664" t="e">
        <v>#N/A</v>
      </c>
      <c r="D1664">
        <v>123.44</v>
      </c>
      <c r="E1664">
        <v>123.28</v>
      </c>
      <c r="F1664">
        <v>123.33</v>
      </c>
    </row>
    <row r="1665" spans="2:6" x14ac:dyDescent="0.25">
      <c r="B1665" s="3">
        <v>42103</v>
      </c>
      <c r="C1665" t="e">
        <v>#N/A</v>
      </c>
      <c r="D1665">
        <v>124.31</v>
      </c>
      <c r="E1665">
        <v>124.19</v>
      </c>
      <c r="F1665">
        <v>124.24</v>
      </c>
    </row>
    <row r="1666" spans="2:6" x14ac:dyDescent="0.25">
      <c r="B1666" s="3">
        <v>42102</v>
      </c>
      <c r="C1666" t="e">
        <v>#N/A</v>
      </c>
      <c r="D1666">
        <v>124.61</v>
      </c>
      <c r="E1666">
        <v>124.43</v>
      </c>
      <c r="F1666">
        <v>124.5</v>
      </c>
    </row>
    <row r="1667" spans="2:6" x14ac:dyDescent="0.25">
      <c r="B1667" s="3">
        <v>42101</v>
      </c>
      <c r="C1667" t="e">
        <v>#N/A</v>
      </c>
      <c r="D1667">
        <v>124.73</v>
      </c>
      <c r="E1667">
        <v>124.57</v>
      </c>
      <c r="F1667">
        <v>124.69</v>
      </c>
    </row>
    <row r="1668" spans="2:6" x14ac:dyDescent="0.25">
      <c r="B1668" s="3">
        <v>42100</v>
      </c>
      <c r="C1668" t="e">
        <v>#N/A</v>
      </c>
      <c r="D1668">
        <v>125.01</v>
      </c>
      <c r="E1668">
        <v>124.7</v>
      </c>
      <c r="F1668">
        <v>124.71</v>
      </c>
    </row>
    <row r="1669" spans="2:6" x14ac:dyDescent="0.25">
      <c r="B1669" s="3">
        <v>42097</v>
      </c>
      <c r="C1669" t="e">
        <v>#N/A</v>
      </c>
      <c r="D1669">
        <v>124.74</v>
      </c>
      <c r="E1669">
        <v>124.59</v>
      </c>
      <c r="F1669">
        <v>124.64</v>
      </c>
    </row>
    <row r="1670" spans="2:6" x14ac:dyDescent="0.25">
      <c r="B1670" s="3">
        <v>42096</v>
      </c>
      <c r="C1670" t="e">
        <v>#N/A</v>
      </c>
      <c r="D1670">
        <v>123.83</v>
      </c>
      <c r="E1670">
        <v>123.66</v>
      </c>
      <c r="F1670">
        <v>123.71</v>
      </c>
    </row>
    <row r="1671" spans="2:6" x14ac:dyDescent="0.25">
      <c r="B1671" s="3">
        <v>42095</v>
      </c>
      <c r="C1671" t="e">
        <v>#N/A</v>
      </c>
      <c r="D1671">
        <v>123.5</v>
      </c>
      <c r="E1671">
        <v>123.34</v>
      </c>
      <c r="F1671">
        <v>123.38</v>
      </c>
    </row>
    <row r="1672" spans="2:6" x14ac:dyDescent="0.25">
      <c r="B1672" s="3">
        <v>42094</v>
      </c>
      <c r="C1672" t="e">
        <v>#N/A</v>
      </c>
      <c r="D1672">
        <v>124.16</v>
      </c>
      <c r="E1672">
        <v>123.93</v>
      </c>
      <c r="F1672">
        <v>124</v>
      </c>
    </row>
    <row r="1673" spans="2:6" x14ac:dyDescent="0.25">
      <c r="B1673" s="3">
        <v>42093</v>
      </c>
      <c r="C1673" t="e">
        <v>#N/A</v>
      </c>
      <c r="D1673">
        <v>124.14</v>
      </c>
      <c r="E1673">
        <v>123.9</v>
      </c>
      <c r="F1673">
        <v>123.98</v>
      </c>
    </row>
    <row r="1674" spans="2:6" x14ac:dyDescent="0.25">
      <c r="B1674" s="3">
        <v>42090</v>
      </c>
      <c r="C1674" t="e">
        <v>#N/A</v>
      </c>
      <c r="D1674">
        <v>123.79</v>
      </c>
      <c r="E1674">
        <v>123.63</v>
      </c>
      <c r="F1674">
        <v>123.7</v>
      </c>
    </row>
    <row r="1675" spans="2:6" x14ac:dyDescent="0.25">
      <c r="B1675" s="3">
        <v>42089</v>
      </c>
      <c r="C1675" t="e">
        <v>#N/A</v>
      </c>
      <c r="D1675">
        <v>124.52</v>
      </c>
      <c r="E1675">
        <v>124.33</v>
      </c>
      <c r="F1675">
        <v>124.38</v>
      </c>
    </row>
    <row r="1676" spans="2:6" x14ac:dyDescent="0.25">
      <c r="B1676" s="3">
        <v>42088</v>
      </c>
      <c r="C1676" t="e">
        <v>#N/A</v>
      </c>
      <c r="D1676">
        <v>124.86</v>
      </c>
      <c r="E1676">
        <v>124.71</v>
      </c>
      <c r="F1676">
        <v>124.76</v>
      </c>
    </row>
    <row r="1677" spans="2:6" x14ac:dyDescent="0.25">
      <c r="B1677" s="3">
        <v>42087</v>
      </c>
      <c r="C1677" t="e">
        <v>#N/A</v>
      </c>
      <c r="D1677">
        <v>124.02</v>
      </c>
      <c r="E1677">
        <v>123.82</v>
      </c>
      <c r="F1677">
        <v>123.86</v>
      </c>
    </row>
    <row r="1678" spans="2:6" x14ac:dyDescent="0.25">
      <c r="B1678" s="3">
        <v>42086</v>
      </c>
      <c r="C1678" t="e">
        <v>#N/A</v>
      </c>
      <c r="D1678">
        <v>122.81</v>
      </c>
      <c r="E1678">
        <v>122.64</v>
      </c>
      <c r="F1678">
        <v>122.72</v>
      </c>
    </row>
    <row r="1679" spans="2:6" x14ac:dyDescent="0.25">
      <c r="B1679" s="3">
        <v>42083</v>
      </c>
      <c r="C1679" t="e">
        <v>#N/A</v>
      </c>
      <c r="D1679">
        <v>122.12</v>
      </c>
      <c r="E1679">
        <v>121.86</v>
      </c>
      <c r="F1679">
        <v>121.95</v>
      </c>
    </row>
    <row r="1680" spans="2:6" x14ac:dyDescent="0.25">
      <c r="B1680" s="3">
        <v>42082</v>
      </c>
      <c r="C1680" t="e">
        <v>#N/A</v>
      </c>
      <c r="D1680">
        <v>122.49</v>
      </c>
      <c r="E1680">
        <v>122.23</v>
      </c>
      <c r="F1680">
        <v>122.34</v>
      </c>
    </row>
    <row r="1681" spans="2:6" x14ac:dyDescent="0.25">
      <c r="B1681" s="3">
        <v>42081</v>
      </c>
      <c r="C1681" t="e">
        <v>#N/A</v>
      </c>
      <c r="D1681">
        <v>120.67</v>
      </c>
      <c r="E1681">
        <v>120.52</v>
      </c>
      <c r="F1681">
        <v>120.54</v>
      </c>
    </row>
    <row r="1682" spans="2:6" x14ac:dyDescent="0.25">
      <c r="B1682" s="3">
        <v>42080</v>
      </c>
      <c r="C1682" t="e">
        <v>#N/A</v>
      </c>
      <c r="D1682">
        <v>120.54</v>
      </c>
      <c r="E1682">
        <v>120.36</v>
      </c>
      <c r="F1682">
        <v>120.38</v>
      </c>
    </row>
    <row r="1683" spans="2:6" x14ac:dyDescent="0.25">
      <c r="B1683" s="3">
        <v>42079</v>
      </c>
      <c r="C1683" t="e">
        <v>#N/A</v>
      </c>
      <c r="D1683">
        <v>120.53</v>
      </c>
      <c r="E1683">
        <v>120.31</v>
      </c>
      <c r="F1683">
        <v>120.38</v>
      </c>
    </row>
    <row r="1684" spans="2:6" x14ac:dyDescent="0.25">
      <c r="B1684" s="3">
        <v>42076</v>
      </c>
      <c r="C1684" t="e">
        <v>#N/A</v>
      </c>
      <c r="D1684">
        <v>121.06</v>
      </c>
      <c r="E1684">
        <v>120.86</v>
      </c>
      <c r="F1684">
        <v>120.95</v>
      </c>
    </row>
    <row r="1685" spans="2:6" x14ac:dyDescent="0.25">
      <c r="B1685" s="3">
        <v>42075</v>
      </c>
      <c r="C1685" t="e">
        <v>#N/A</v>
      </c>
      <c r="D1685">
        <v>120.35</v>
      </c>
      <c r="E1685">
        <v>120.19</v>
      </c>
      <c r="F1685">
        <v>120.27</v>
      </c>
    </row>
    <row r="1686" spans="2:6" x14ac:dyDescent="0.25">
      <c r="B1686" s="3">
        <v>42074</v>
      </c>
      <c r="C1686" t="e">
        <v>#N/A</v>
      </c>
      <c r="D1686">
        <v>121.28</v>
      </c>
      <c r="E1686">
        <v>121.04</v>
      </c>
      <c r="F1686">
        <v>121.21</v>
      </c>
    </row>
    <row r="1687" spans="2:6" x14ac:dyDescent="0.25">
      <c r="B1687" s="3">
        <v>42073</v>
      </c>
      <c r="C1687" t="e">
        <v>#N/A</v>
      </c>
      <c r="D1687">
        <v>123.24</v>
      </c>
      <c r="E1687">
        <v>122.89</v>
      </c>
      <c r="F1687">
        <v>122.96</v>
      </c>
    </row>
    <row r="1688" spans="2:6" x14ac:dyDescent="0.25">
      <c r="B1688" s="3">
        <v>42072</v>
      </c>
      <c r="C1688" t="e">
        <v>#N/A</v>
      </c>
      <c r="D1688">
        <v>122.72</v>
      </c>
      <c r="E1688">
        <v>122.39</v>
      </c>
      <c r="F1688">
        <v>122.62</v>
      </c>
    </row>
    <row r="1689" spans="2:6" x14ac:dyDescent="0.25">
      <c r="B1689" s="3">
        <v>42069</v>
      </c>
      <c r="C1689" t="e">
        <v>#N/A</v>
      </c>
      <c r="D1689">
        <v>123.42</v>
      </c>
      <c r="E1689">
        <v>123.21</v>
      </c>
      <c r="F1689">
        <v>123.27</v>
      </c>
    </row>
    <row r="1690" spans="2:6" x14ac:dyDescent="0.25">
      <c r="B1690" s="3">
        <v>42068</v>
      </c>
      <c r="C1690" t="e">
        <v>#N/A</v>
      </c>
      <c r="D1690">
        <v>124.26</v>
      </c>
      <c r="E1690">
        <v>124.07</v>
      </c>
      <c r="F1690">
        <v>124.15</v>
      </c>
    </row>
    <row r="1691" spans="2:6" x14ac:dyDescent="0.25">
      <c r="B1691" s="3">
        <v>42067</v>
      </c>
      <c r="C1691" t="e">
        <v>#N/A</v>
      </c>
      <c r="D1691">
        <v>124.55</v>
      </c>
      <c r="E1691">
        <v>124.39</v>
      </c>
      <c r="F1691">
        <v>124.46</v>
      </c>
    </row>
    <row r="1692" spans="2:6" x14ac:dyDescent="0.25">
      <c r="B1692" s="3">
        <v>42066</v>
      </c>
      <c r="C1692" t="e">
        <v>#N/A</v>
      </c>
      <c r="D1692">
        <v>125.55</v>
      </c>
      <c r="E1692">
        <v>125.2</v>
      </c>
      <c r="F1692">
        <v>125.33</v>
      </c>
    </row>
    <row r="1693" spans="2:6" x14ac:dyDescent="0.25">
      <c r="B1693" s="3">
        <v>42065</v>
      </c>
      <c r="C1693" t="e">
        <v>#N/A</v>
      </c>
      <c r="D1693">
        <v>125.55</v>
      </c>
      <c r="E1693">
        <v>125.36</v>
      </c>
      <c r="F1693">
        <v>125.53</v>
      </c>
    </row>
    <row r="1694" spans="2:6" x14ac:dyDescent="0.25">
      <c r="B1694" s="3">
        <v>42062</v>
      </c>
      <c r="C1694" t="e">
        <v>#N/A</v>
      </c>
      <c r="D1694">
        <v>125.4</v>
      </c>
      <c r="E1694">
        <v>125.15</v>
      </c>
      <c r="F1694">
        <v>125.26</v>
      </c>
    </row>
    <row r="1695" spans="2:6" x14ac:dyDescent="0.25">
      <c r="B1695" s="3">
        <v>42061</v>
      </c>
      <c r="C1695" t="e">
        <v>#N/A</v>
      </c>
      <c r="D1695">
        <v>125.31</v>
      </c>
      <c r="E1695">
        <v>125.09</v>
      </c>
      <c r="F1695">
        <v>125.22</v>
      </c>
    </row>
    <row r="1696" spans="2:6" x14ac:dyDescent="0.25">
      <c r="B1696" s="3">
        <v>42060</v>
      </c>
      <c r="C1696" t="e">
        <v>#N/A</v>
      </c>
      <c r="D1696">
        <v>125.25</v>
      </c>
      <c r="E1696">
        <v>124.99</v>
      </c>
      <c r="F1696">
        <v>125.07</v>
      </c>
    </row>
    <row r="1697" spans="2:6" x14ac:dyDescent="0.25">
      <c r="B1697" s="3">
        <v>42059</v>
      </c>
      <c r="C1697" t="e">
        <v>#N/A</v>
      </c>
      <c r="D1697">
        <v>125.19</v>
      </c>
      <c r="E1697">
        <v>124.95</v>
      </c>
      <c r="F1697">
        <v>125.02</v>
      </c>
    </row>
    <row r="1698" spans="2:6" x14ac:dyDescent="0.25">
      <c r="B1698" s="3">
        <v>42058</v>
      </c>
      <c r="C1698" t="e">
        <v>#N/A</v>
      </c>
      <c r="D1698">
        <v>126.74</v>
      </c>
      <c r="E1698">
        <v>126.47</v>
      </c>
      <c r="F1698">
        <v>126.51</v>
      </c>
    </row>
    <row r="1699" spans="2:6" x14ac:dyDescent="0.25">
      <c r="B1699" s="3">
        <v>42055</v>
      </c>
      <c r="C1699" t="e">
        <v>#N/A</v>
      </c>
      <c r="D1699">
        <v>125.42</v>
      </c>
      <c r="E1699">
        <v>125.24</v>
      </c>
      <c r="F1699">
        <v>125.27</v>
      </c>
    </row>
    <row r="1700" spans="2:6" x14ac:dyDescent="0.25">
      <c r="B1700" s="3">
        <v>42054</v>
      </c>
      <c r="C1700" t="e">
        <v>#N/A</v>
      </c>
      <c r="D1700">
        <v>126.07</v>
      </c>
      <c r="E1700">
        <v>125.89</v>
      </c>
      <c r="F1700">
        <v>125.97</v>
      </c>
    </row>
    <row r="1701" spans="2:6" x14ac:dyDescent="0.25">
      <c r="B1701" s="3">
        <v>42053</v>
      </c>
      <c r="C1701" t="e">
        <v>#N/A</v>
      </c>
      <c r="D1701">
        <v>127.36</v>
      </c>
      <c r="E1701">
        <v>127.11</v>
      </c>
      <c r="F1701">
        <v>127.24</v>
      </c>
    </row>
    <row r="1702" spans="2:6" x14ac:dyDescent="0.25">
      <c r="B1702" s="3">
        <v>42052</v>
      </c>
      <c r="C1702" t="e">
        <v>#N/A</v>
      </c>
      <c r="D1702">
        <v>127.15</v>
      </c>
      <c r="E1702">
        <v>126.86</v>
      </c>
      <c r="F1702">
        <v>126.88</v>
      </c>
    </row>
    <row r="1703" spans="2:6" x14ac:dyDescent="0.25">
      <c r="B1703" s="3">
        <v>42051</v>
      </c>
      <c r="C1703" t="e">
        <v>#N/A</v>
      </c>
      <c r="D1703">
        <v>127.34</v>
      </c>
      <c r="E1703">
        <v>127.08</v>
      </c>
      <c r="F1703">
        <v>127.2</v>
      </c>
    </row>
    <row r="1704" spans="2:6" x14ac:dyDescent="0.25">
      <c r="B1704" s="3">
        <v>42048</v>
      </c>
      <c r="C1704" t="e">
        <v>#N/A</v>
      </c>
      <c r="D1704">
        <v>127.98</v>
      </c>
      <c r="E1704">
        <v>127.71</v>
      </c>
      <c r="F1704">
        <v>127.76</v>
      </c>
    </row>
    <row r="1705" spans="2:6" x14ac:dyDescent="0.25">
      <c r="B1705" s="3">
        <v>42047</v>
      </c>
      <c r="C1705" t="e">
        <v>#N/A</v>
      </c>
      <c r="D1705">
        <v>129.6</v>
      </c>
      <c r="E1705">
        <v>129.22</v>
      </c>
      <c r="F1705">
        <v>129.36000000000001</v>
      </c>
    </row>
    <row r="1706" spans="2:6" x14ac:dyDescent="0.25">
      <c r="B1706" s="3">
        <v>42046</v>
      </c>
      <c r="C1706" t="e">
        <v>#N/A</v>
      </c>
      <c r="D1706">
        <v>128.83000000000001</v>
      </c>
      <c r="E1706">
        <v>128.66999999999999</v>
      </c>
      <c r="F1706">
        <v>128.76</v>
      </c>
    </row>
    <row r="1707" spans="2:6" x14ac:dyDescent="0.25">
      <c r="B1707" s="3">
        <v>42045</v>
      </c>
      <c r="C1707" t="e">
        <v>#N/A</v>
      </c>
      <c r="D1707">
        <v>128.33000000000001</v>
      </c>
      <c r="E1707">
        <v>128.11000000000001</v>
      </c>
      <c r="F1707">
        <v>128.18</v>
      </c>
    </row>
    <row r="1708" spans="2:6" x14ac:dyDescent="0.25">
      <c r="B1708" s="3">
        <v>42044</v>
      </c>
      <c r="C1708" t="e">
        <v>#N/A</v>
      </c>
      <c r="D1708">
        <v>128.63999999999999</v>
      </c>
      <c r="E1708">
        <v>128.25</v>
      </c>
      <c r="F1708">
        <v>128.34</v>
      </c>
    </row>
    <row r="1709" spans="2:6" x14ac:dyDescent="0.25">
      <c r="B1709" s="3">
        <v>42041</v>
      </c>
      <c r="C1709" t="e">
        <v>#N/A</v>
      </c>
      <c r="D1709">
        <v>127.54</v>
      </c>
      <c r="E1709">
        <v>127.28</v>
      </c>
      <c r="F1709">
        <v>127.4</v>
      </c>
    </row>
    <row r="1710" spans="2:6" x14ac:dyDescent="0.25">
      <c r="B1710" s="3">
        <v>42040</v>
      </c>
      <c r="C1710" t="e">
        <v>#N/A</v>
      </c>
      <c r="D1710">
        <v>126.75</v>
      </c>
      <c r="E1710">
        <v>126.39</v>
      </c>
      <c r="F1710">
        <v>126.61</v>
      </c>
    </row>
    <row r="1711" spans="2:6" x14ac:dyDescent="0.25">
      <c r="B1711" s="3">
        <v>42039</v>
      </c>
      <c r="C1711" t="e">
        <v>#N/A</v>
      </c>
      <c r="D1711">
        <v>127.34</v>
      </c>
      <c r="E1711">
        <v>126.91</v>
      </c>
      <c r="F1711">
        <v>127.13</v>
      </c>
    </row>
    <row r="1712" spans="2:6" x14ac:dyDescent="0.25">
      <c r="B1712" s="3">
        <v>42038</v>
      </c>
      <c r="C1712" t="e">
        <v>#N/A</v>
      </c>
      <c r="D1712">
        <v>126.89</v>
      </c>
      <c r="E1712">
        <v>126.62</v>
      </c>
      <c r="F1712">
        <v>126.73</v>
      </c>
    </row>
    <row r="1713" spans="2:6" x14ac:dyDescent="0.25">
      <c r="B1713" s="3">
        <v>42037</v>
      </c>
      <c r="C1713" t="e">
        <v>#N/A</v>
      </c>
      <c r="D1713">
        <v>127.28</v>
      </c>
      <c r="E1713">
        <v>126.63</v>
      </c>
      <c r="F1713">
        <v>127.12</v>
      </c>
    </row>
    <row r="1714" spans="2:6" x14ac:dyDescent="0.25">
      <c r="B1714" s="3">
        <v>42034</v>
      </c>
      <c r="C1714" t="e">
        <v>#N/A</v>
      </c>
      <c r="D1714">
        <v>128.36000000000001</v>
      </c>
      <c r="E1714">
        <v>128</v>
      </c>
      <c r="F1714">
        <v>128.08000000000001</v>
      </c>
    </row>
    <row r="1715" spans="2:6" x14ac:dyDescent="0.25">
      <c r="B1715" s="3">
        <v>42033</v>
      </c>
      <c r="C1715" t="e">
        <v>#N/A</v>
      </c>
      <c r="D1715">
        <v>129.75</v>
      </c>
      <c r="E1715">
        <v>129.41</v>
      </c>
      <c r="F1715">
        <v>129.55000000000001</v>
      </c>
    </row>
    <row r="1716" spans="2:6" x14ac:dyDescent="0.25">
      <c r="B1716" s="3">
        <v>42032</v>
      </c>
      <c r="C1716" t="e">
        <v>#N/A</v>
      </c>
      <c r="D1716">
        <v>131.12</v>
      </c>
      <c r="E1716">
        <v>130.29</v>
      </c>
      <c r="F1716">
        <v>130.84</v>
      </c>
    </row>
    <row r="1717" spans="2:6" x14ac:dyDescent="0.25">
      <c r="B1717" s="3">
        <v>42031</v>
      </c>
      <c r="C1717" t="e">
        <v>#N/A</v>
      </c>
      <c r="D1717">
        <v>131.62</v>
      </c>
      <c r="E1717">
        <v>131.07</v>
      </c>
      <c r="F1717">
        <v>131.4</v>
      </c>
    </row>
    <row r="1718" spans="2:6" x14ac:dyDescent="0.25">
      <c r="B1718" s="3">
        <v>42030</v>
      </c>
      <c r="C1718" t="e">
        <v>#N/A</v>
      </c>
      <c r="D1718">
        <v>133.58000000000001</v>
      </c>
      <c r="E1718">
        <v>132.85</v>
      </c>
      <c r="F1718">
        <v>133.13</v>
      </c>
    </row>
    <row r="1719" spans="2:6" x14ac:dyDescent="0.25">
      <c r="B1719" s="3">
        <v>42027</v>
      </c>
      <c r="C1719" t="e">
        <v>#N/A</v>
      </c>
      <c r="D1719">
        <v>136.75</v>
      </c>
      <c r="E1719">
        <v>136.03</v>
      </c>
      <c r="F1719">
        <v>136.12</v>
      </c>
    </row>
    <row r="1720" spans="2:6" x14ac:dyDescent="0.25">
      <c r="B1720" s="3">
        <v>42026</v>
      </c>
      <c r="C1720" t="e">
        <v>#N/A</v>
      </c>
      <c r="D1720">
        <v>137.19999999999999</v>
      </c>
      <c r="E1720">
        <v>136.71</v>
      </c>
      <c r="F1720">
        <v>136.85</v>
      </c>
    </row>
    <row r="1721" spans="2:6" x14ac:dyDescent="0.25">
      <c r="B1721" s="3">
        <v>42025</v>
      </c>
      <c r="C1721" t="e">
        <v>#N/A</v>
      </c>
      <c r="D1721">
        <v>135.99</v>
      </c>
      <c r="E1721">
        <v>135.53</v>
      </c>
      <c r="F1721">
        <v>135.63999999999999</v>
      </c>
    </row>
    <row r="1722" spans="2:6" x14ac:dyDescent="0.25">
      <c r="B1722" s="3">
        <v>42024</v>
      </c>
      <c r="C1722" t="e">
        <v>#N/A</v>
      </c>
      <c r="D1722">
        <v>134.07</v>
      </c>
      <c r="E1722">
        <v>133.59</v>
      </c>
      <c r="F1722">
        <v>133.72</v>
      </c>
    </row>
    <row r="1723" spans="2:6" x14ac:dyDescent="0.25">
      <c r="B1723" s="3">
        <v>42023</v>
      </c>
      <c r="C1723" t="e">
        <v>#N/A</v>
      </c>
      <c r="D1723">
        <v>136.99</v>
      </c>
      <c r="E1723">
        <v>135.86000000000001</v>
      </c>
      <c r="F1723">
        <v>136.91</v>
      </c>
    </row>
    <row r="1724" spans="2:6" x14ac:dyDescent="0.25">
      <c r="B1724" s="3">
        <v>42020</v>
      </c>
      <c r="C1724" t="e">
        <v>#N/A</v>
      </c>
      <c r="D1724">
        <v>136.75</v>
      </c>
      <c r="E1724">
        <v>135.41999999999999</v>
      </c>
      <c r="F1724">
        <v>135.9</v>
      </c>
    </row>
    <row r="1725" spans="2:6" x14ac:dyDescent="0.25">
      <c r="B1725" s="3">
        <v>42019</v>
      </c>
      <c r="C1725" t="e">
        <v>#N/A</v>
      </c>
      <c r="D1725">
        <v>115.26</v>
      </c>
      <c r="E1725">
        <v>115</v>
      </c>
      <c r="F1725">
        <v>115.22</v>
      </c>
    </row>
    <row r="1726" spans="2:6" x14ac:dyDescent="0.25">
      <c r="B1726" s="3">
        <v>42018</v>
      </c>
      <c r="C1726" t="e">
        <v>#N/A</v>
      </c>
      <c r="D1726">
        <v>115.64</v>
      </c>
      <c r="E1726">
        <v>115.36</v>
      </c>
      <c r="F1726">
        <v>115.51</v>
      </c>
    </row>
    <row r="1727" spans="2:6" x14ac:dyDescent="0.25">
      <c r="B1727" s="3">
        <v>42017</v>
      </c>
      <c r="C1727" t="e">
        <v>#N/A</v>
      </c>
      <c r="D1727">
        <v>116.69</v>
      </c>
      <c r="E1727">
        <v>116.47</v>
      </c>
      <c r="F1727">
        <v>116.55</v>
      </c>
    </row>
    <row r="1728" spans="2:6" x14ac:dyDescent="0.25">
      <c r="B1728" s="3">
        <v>42016</v>
      </c>
      <c r="C1728" t="e">
        <v>#N/A</v>
      </c>
      <c r="D1728">
        <v>116.87</v>
      </c>
      <c r="E1728">
        <v>116.64</v>
      </c>
      <c r="F1728">
        <v>116.82</v>
      </c>
    </row>
    <row r="1729" spans="2:6" x14ac:dyDescent="0.25">
      <c r="B1729" s="3">
        <v>42013</v>
      </c>
      <c r="C1729" t="e">
        <v>#N/A</v>
      </c>
      <c r="D1729">
        <v>117.68</v>
      </c>
      <c r="E1729">
        <v>117.47</v>
      </c>
      <c r="F1729">
        <v>117.57</v>
      </c>
    </row>
    <row r="1730" spans="2:6" x14ac:dyDescent="0.25">
      <c r="B1730" s="3">
        <v>42012</v>
      </c>
      <c r="C1730" t="e">
        <v>#N/A</v>
      </c>
      <c r="D1730">
        <v>117.65</v>
      </c>
      <c r="E1730">
        <v>117.44</v>
      </c>
      <c r="F1730">
        <v>117.49</v>
      </c>
    </row>
    <row r="1731" spans="2:6" x14ac:dyDescent="0.25">
      <c r="B1731" s="3">
        <v>42011</v>
      </c>
      <c r="C1731" t="e">
        <v>#N/A</v>
      </c>
      <c r="D1731">
        <v>117.35</v>
      </c>
      <c r="E1731">
        <v>117.1</v>
      </c>
      <c r="F1731">
        <v>117.28</v>
      </c>
    </row>
    <row r="1732" spans="2:6" x14ac:dyDescent="0.25">
      <c r="B1732" s="3">
        <v>42010</v>
      </c>
      <c r="C1732" t="e">
        <v>#N/A</v>
      </c>
      <c r="D1732">
        <v>118.69</v>
      </c>
      <c r="E1732">
        <v>118.42</v>
      </c>
      <c r="F1732">
        <v>118.65</v>
      </c>
    </row>
    <row r="1733" spans="2:6" x14ac:dyDescent="0.25">
      <c r="B1733" s="3">
        <v>42009</v>
      </c>
      <c r="C1733" t="e">
        <v>#N/A</v>
      </c>
      <c r="D1733">
        <v>119.79</v>
      </c>
      <c r="E1733">
        <v>119.46</v>
      </c>
      <c r="F1733">
        <v>119.66</v>
      </c>
    </row>
    <row r="1734" spans="2:6" x14ac:dyDescent="0.25">
      <c r="B1734" s="3">
        <v>42006</v>
      </c>
      <c r="C1734" t="e">
        <v>#N/A</v>
      </c>
      <c r="D1734">
        <v>120.61</v>
      </c>
      <c r="E1734">
        <v>120.38</v>
      </c>
      <c r="F1734">
        <v>120.46</v>
      </c>
    </row>
    <row r="1735" spans="2:6" x14ac:dyDescent="0.25">
      <c r="B1735" s="3">
        <v>42005</v>
      </c>
      <c r="C1735" t="e">
        <v>#N/A</v>
      </c>
      <c r="D1735">
        <v>120.36</v>
      </c>
      <c r="E1735">
        <v>120.3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120.84</v>
      </c>
      <c r="E1736">
        <v>120.66</v>
      </c>
      <c r="F1736">
        <v>120.81</v>
      </c>
    </row>
    <row r="1737" spans="2:6" x14ac:dyDescent="0.25">
      <c r="B1737" s="3">
        <v>42003</v>
      </c>
      <c r="C1737" t="e">
        <v>#N/A</v>
      </c>
      <c r="D1737">
        <v>121.95</v>
      </c>
      <c r="E1737">
        <v>121.79</v>
      </c>
      <c r="F1737">
        <v>121.86</v>
      </c>
    </row>
    <row r="1738" spans="2:6" x14ac:dyDescent="0.25">
      <c r="B1738" s="3">
        <v>42002</v>
      </c>
      <c r="C1738" t="e">
        <v>#N/A</v>
      </c>
      <c r="D1738">
        <v>121.89</v>
      </c>
      <c r="E1738">
        <v>121.77</v>
      </c>
      <c r="F1738">
        <v>121.8</v>
      </c>
    </row>
    <row r="1739" spans="2:6" x14ac:dyDescent="0.25">
      <c r="B1739" s="3">
        <v>41999</v>
      </c>
      <c r="C1739" t="e">
        <v>#N/A</v>
      </c>
      <c r="D1739">
        <v>122.25</v>
      </c>
      <c r="E1739">
        <v>122.05</v>
      </c>
      <c r="F1739">
        <v>122.18</v>
      </c>
    </row>
    <row r="1740" spans="2:6" x14ac:dyDescent="0.25">
      <c r="B1740" s="3">
        <v>41998</v>
      </c>
      <c r="C1740" t="e">
        <v>#N/A</v>
      </c>
      <c r="D1740">
        <v>122.2</v>
      </c>
      <c r="E1740">
        <v>121.95</v>
      </c>
      <c r="F1740">
        <v>122.02</v>
      </c>
    </row>
    <row r="1741" spans="2:6" x14ac:dyDescent="0.25">
      <c r="B1741" s="3">
        <v>41997</v>
      </c>
      <c r="C1741" t="e">
        <v>#N/A</v>
      </c>
      <c r="D1741">
        <v>122.26</v>
      </c>
      <c r="E1741">
        <v>122.1</v>
      </c>
      <c r="F1741">
        <v>122.13</v>
      </c>
    </row>
    <row r="1742" spans="2:6" x14ac:dyDescent="0.25">
      <c r="B1742" s="3">
        <v>41996</v>
      </c>
      <c r="C1742" t="e">
        <v>#N/A</v>
      </c>
      <c r="D1742">
        <v>122.1</v>
      </c>
      <c r="E1742">
        <v>121.95</v>
      </c>
      <c r="F1742">
        <v>122.01</v>
      </c>
    </row>
    <row r="1743" spans="2:6" x14ac:dyDescent="0.25">
      <c r="B1743" s="3">
        <v>41995</v>
      </c>
      <c r="C1743" t="e">
        <v>#N/A</v>
      </c>
      <c r="D1743">
        <v>121.44</v>
      </c>
      <c r="E1743">
        <v>121.32</v>
      </c>
      <c r="F1743">
        <v>121.4</v>
      </c>
    </row>
    <row r="1744" spans="2:6" x14ac:dyDescent="0.25">
      <c r="B1744" s="3">
        <v>41992</v>
      </c>
      <c r="C1744" t="e">
        <v>#N/A</v>
      </c>
      <c r="D1744">
        <v>121.46</v>
      </c>
      <c r="E1744">
        <v>121.29</v>
      </c>
      <c r="F1744">
        <v>121.37</v>
      </c>
    </row>
    <row r="1745" spans="2:6" x14ac:dyDescent="0.25">
      <c r="B1745" s="3">
        <v>41991</v>
      </c>
      <c r="C1745" t="e">
        <v>#N/A</v>
      </c>
      <c r="D1745">
        <v>122.18</v>
      </c>
      <c r="E1745">
        <v>121.91</v>
      </c>
      <c r="F1745">
        <v>121.96</v>
      </c>
    </row>
    <row r="1746" spans="2:6" x14ac:dyDescent="0.25">
      <c r="B1746" s="3">
        <v>41990</v>
      </c>
      <c r="C1746" t="e">
        <v>#N/A</v>
      </c>
      <c r="D1746">
        <v>121.63</v>
      </c>
      <c r="E1746">
        <v>121.27</v>
      </c>
      <c r="F1746">
        <v>121.44</v>
      </c>
    </row>
    <row r="1747" spans="2:6" x14ac:dyDescent="0.25">
      <c r="B1747" s="3">
        <v>41989</v>
      </c>
      <c r="C1747" t="e">
        <v>#N/A</v>
      </c>
      <c r="D1747">
        <v>122.15</v>
      </c>
      <c r="E1747">
        <v>121.9</v>
      </c>
      <c r="F1747">
        <v>121.92</v>
      </c>
    </row>
    <row r="1748" spans="2:6" x14ac:dyDescent="0.25">
      <c r="B1748" s="3">
        <v>41988</v>
      </c>
      <c r="C1748" t="e">
        <v>#N/A</v>
      </c>
      <c r="D1748">
        <v>122.98</v>
      </c>
      <c r="E1748">
        <v>122.21</v>
      </c>
      <c r="F1748">
        <v>122.56</v>
      </c>
    </row>
    <row r="1749" spans="2:6" x14ac:dyDescent="0.25">
      <c r="B1749" s="3">
        <v>41985</v>
      </c>
      <c r="C1749" t="e">
        <v>#N/A</v>
      </c>
      <c r="D1749">
        <v>122.92</v>
      </c>
      <c r="E1749">
        <v>122.66</v>
      </c>
      <c r="F1749">
        <v>122.72</v>
      </c>
    </row>
    <row r="1750" spans="2:6" x14ac:dyDescent="0.25">
      <c r="B1750" s="3">
        <v>41984</v>
      </c>
      <c r="C1750" t="e">
        <v>#N/A</v>
      </c>
      <c r="D1750">
        <v>122.09</v>
      </c>
      <c r="E1750">
        <v>121.63</v>
      </c>
      <c r="F1750">
        <v>122</v>
      </c>
    </row>
    <row r="1751" spans="2:6" x14ac:dyDescent="0.25">
      <c r="B1751" s="3">
        <v>41983</v>
      </c>
      <c r="C1751" t="e">
        <v>#N/A</v>
      </c>
      <c r="D1751">
        <v>123.25</v>
      </c>
      <c r="E1751">
        <v>122.81</v>
      </c>
      <c r="F1751">
        <v>122.94</v>
      </c>
    </row>
    <row r="1752" spans="2:6" x14ac:dyDescent="0.25">
      <c r="B1752" s="3">
        <v>41982</v>
      </c>
      <c r="C1752" t="e">
        <v>#N/A</v>
      </c>
      <c r="D1752">
        <v>123.67</v>
      </c>
      <c r="E1752">
        <v>123.4</v>
      </c>
      <c r="F1752">
        <v>123.53</v>
      </c>
    </row>
    <row r="1753" spans="2:6" x14ac:dyDescent="0.25">
      <c r="B1753" s="3">
        <v>41981</v>
      </c>
      <c r="C1753" t="e">
        <v>#N/A</v>
      </c>
      <c r="D1753">
        <v>124.49</v>
      </c>
      <c r="E1753">
        <v>124.21</v>
      </c>
      <c r="F1753">
        <v>124.27</v>
      </c>
    </row>
    <row r="1754" spans="2:6" x14ac:dyDescent="0.25">
      <c r="B1754" s="3">
        <v>41978</v>
      </c>
      <c r="C1754" t="e">
        <v>#N/A</v>
      </c>
      <c r="D1754">
        <v>123.47</v>
      </c>
      <c r="E1754">
        <v>123.26</v>
      </c>
      <c r="F1754">
        <v>123.39</v>
      </c>
    </row>
    <row r="1755" spans="2:6" x14ac:dyDescent="0.25">
      <c r="B1755" s="3">
        <v>41977</v>
      </c>
      <c r="C1755" t="e">
        <v>#N/A</v>
      </c>
      <c r="D1755">
        <v>122.65</v>
      </c>
      <c r="E1755">
        <v>122.45</v>
      </c>
      <c r="F1755">
        <v>122.6</v>
      </c>
    </row>
    <row r="1756" spans="2:6" x14ac:dyDescent="0.25">
      <c r="B1756" s="3">
        <v>41976</v>
      </c>
      <c r="C1756" t="e">
        <v>#N/A</v>
      </c>
      <c r="D1756">
        <v>122.64</v>
      </c>
      <c r="E1756">
        <v>122.53</v>
      </c>
      <c r="F1756">
        <v>122.61</v>
      </c>
    </row>
    <row r="1757" spans="2:6" x14ac:dyDescent="0.25">
      <c r="B1757" s="3">
        <v>41975</v>
      </c>
      <c r="C1757" t="e">
        <v>#N/A</v>
      </c>
      <c r="D1757">
        <v>122.67</v>
      </c>
      <c r="E1757">
        <v>122.55</v>
      </c>
      <c r="F1757">
        <v>122.61</v>
      </c>
    </row>
    <row r="1758" spans="2:6" x14ac:dyDescent="0.25">
      <c r="B1758" s="3">
        <v>41974</v>
      </c>
      <c r="C1758" t="e">
        <v>#N/A</v>
      </c>
      <c r="D1758">
        <v>122.87</v>
      </c>
      <c r="E1758">
        <v>122.68</v>
      </c>
      <c r="F1758">
        <v>122.77</v>
      </c>
    </row>
    <row r="1759" spans="2:6" x14ac:dyDescent="0.25">
      <c r="B1759" s="3">
        <v>41971</v>
      </c>
      <c r="C1759" t="e">
        <v>#N/A</v>
      </c>
      <c r="D1759">
        <v>122.29</v>
      </c>
      <c r="E1759">
        <v>122.07</v>
      </c>
      <c r="F1759">
        <v>122.16</v>
      </c>
    </row>
    <row r="1760" spans="2:6" x14ac:dyDescent="0.25">
      <c r="B1760" s="3">
        <v>41970</v>
      </c>
      <c r="C1760" t="e">
        <v>#N/A</v>
      </c>
      <c r="D1760">
        <v>122.4</v>
      </c>
      <c r="E1760">
        <v>122.26</v>
      </c>
      <c r="F1760">
        <v>122.29</v>
      </c>
    </row>
    <row r="1761" spans="2:6" x14ac:dyDescent="0.25">
      <c r="B1761" s="3">
        <v>41969</v>
      </c>
      <c r="C1761" t="e">
        <v>#N/A</v>
      </c>
      <c r="D1761">
        <v>122.29</v>
      </c>
      <c r="E1761">
        <v>122.15</v>
      </c>
      <c r="F1761">
        <v>122.22</v>
      </c>
    </row>
    <row r="1762" spans="2:6" x14ac:dyDescent="0.25">
      <c r="B1762" s="3">
        <v>41968</v>
      </c>
      <c r="C1762" t="e">
        <v>#N/A</v>
      </c>
      <c r="D1762">
        <v>122.53</v>
      </c>
      <c r="E1762">
        <v>122.3</v>
      </c>
      <c r="F1762">
        <v>122.44</v>
      </c>
    </row>
    <row r="1763" spans="2:6" x14ac:dyDescent="0.25">
      <c r="B1763" s="3">
        <v>41967</v>
      </c>
      <c r="C1763" t="e">
        <v>#N/A</v>
      </c>
      <c r="D1763">
        <v>121.34</v>
      </c>
      <c r="E1763">
        <v>121.1</v>
      </c>
      <c r="F1763">
        <v>121.16</v>
      </c>
    </row>
    <row r="1764" spans="2:6" x14ac:dyDescent="0.25">
      <c r="B1764" s="3">
        <v>41964</v>
      </c>
      <c r="C1764" t="e">
        <v>#N/A</v>
      </c>
      <c r="D1764">
        <v>123.47</v>
      </c>
      <c r="E1764">
        <v>123.29</v>
      </c>
      <c r="F1764">
        <v>123.33</v>
      </c>
    </row>
    <row r="1765" spans="2:6" x14ac:dyDescent="0.25">
      <c r="B1765" s="3">
        <v>41963</v>
      </c>
      <c r="C1765" t="e">
        <v>#N/A</v>
      </c>
      <c r="D1765">
        <v>123.46</v>
      </c>
      <c r="E1765">
        <v>123.25</v>
      </c>
      <c r="F1765">
        <v>123.26</v>
      </c>
    </row>
    <row r="1766" spans="2:6" x14ac:dyDescent="0.25">
      <c r="B1766" s="3">
        <v>41962</v>
      </c>
      <c r="C1766" t="e">
        <v>#N/A</v>
      </c>
      <c r="D1766">
        <v>121.98</v>
      </c>
      <c r="E1766">
        <v>121.84</v>
      </c>
      <c r="F1766">
        <v>121.87</v>
      </c>
    </row>
    <row r="1767" spans="2:6" x14ac:dyDescent="0.25">
      <c r="B1767" s="3">
        <v>41961</v>
      </c>
      <c r="C1767" t="e">
        <v>#N/A</v>
      </c>
      <c r="D1767">
        <v>120.97</v>
      </c>
      <c r="E1767">
        <v>120.8</v>
      </c>
      <c r="F1767">
        <v>120.8</v>
      </c>
    </row>
    <row r="1768" spans="2:6" x14ac:dyDescent="0.25">
      <c r="B1768" s="3">
        <v>41960</v>
      </c>
      <c r="C1768" t="e">
        <v>#N/A</v>
      </c>
      <c r="D1768">
        <v>121.95</v>
      </c>
      <c r="E1768">
        <v>121.38</v>
      </c>
      <c r="F1768">
        <v>121.75</v>
      </c>
    </row>
    <row r="1769" spans="2:6" x14ac:dyDescent="0.25">
      <c r="B1769" s="3">
        <v>41957</v>
      </c>
      <c r="C1769" t="e">
        <v>#N/A</v>
      </c>
      <c r="D1769">
        <v>120.21</v>
      </c>
      <c r="E1769">
        <v>120.03</v>
      </c>
      <c r="F1769">
        <v>120.09</v>
      </c>
    </row>
    <row r="1770" spans="2:6" x14ac:dyDescent="0.25">
      <c r="B1770" s="3">
        <v>41956</v>
      </c>
      <c r="C1770" t="e">
        <v>#N/A</v>
      </c>
      <c r="D1770">
        <v>119.55</v>
      </c>
      <c r="E1770">
        <v>119.38</v>
      </c>
      <c r="F1770">
        <v>119.49</v>
      </c>
    </row>
    <row r="1771" spans="2:6" x14ac:dyDescent="0.25">
      <c r="B1771" s="3">
        <v>41955</v>
      </c>
      <c r="C1771" t="e">
        <v>#N/A</v>
      </c>
      <c r="D1771">
        <v>120.13</v>
      </c>
      <c r="E1771">
        <v>119.88</v>
      </c>
      <c r="F1771">
        <v>119.96</v>
      </c>
    </row>
    <row r="1772" spans="2:6" x14ac:dyDescent="0.25">
      <c r="B1772" s="3">
        <v>41954</v>
      </c>
      <c r="C1772" t="e">
        <v>#N/A</v>
      </c>
      <c r="D1772">
        <v>118.64</v>
      </c>
      <c r="E1772">
        <v>118.48</v>
      </c>
      <c r="F1772">
        <v>118.55</v>
      </c>
    </row>
    <row r="1773" spans="2:6" x14ac:dyDescent="0.25">
      <c r="B1773" s="3">
        <v>41953</v>
      </c>
      <c r="C1773" t="e">
        <v>#N/A</v>
      </c>
      <c r="D1773">
        <v>118.75</v>
      </c>
      <c r="E1773">
        <v>118.54</v>
      </c>
      <c r="F1773">
        <v>118.6</v>
      </c>
    </row>
    <row r="1774" spans="2:6" x14ac:dyDescent="0.25">
      <c r="B1774" s="3">
        <v>41950</v>
      </c>
      <c r="C1774" t="e">
        <v>#N/A</v>
      </c>
      <c r="D1774">
        <v>118.52</v>
      </c>
      <c r="E1774">
        <v>118.27</v>
      </c>
      <c r="F1774">
        <v>118.34</v>
      </c>
    </row>
    <row r="1775" spans="2:6" x14ac:dyDescent="0.25">
      <c r="B1775" s="3">
        <v>41949</v>
      </c>
      <c r="C1775" t="e">
        <v>#N/A</v>
      </c>
      <c r="D1775">
        <v>118.89</v>
      </c>
      <c r="E1775">
        <v>118.75</v>
      </c>
      <c r="F1775">
        <v>118.85</v>
      </c>
    </row>
    <row r="1776" spans="2:6" x14ac:dyDescent="0.25">
      <c r="B1776" s="3">
        <v>41948</v>
      </c>
      <c r="C1776" t="e">
        <v>#N/A</v>
      </c>
      <c r="D1776">
        <v>118.37</v>
      </c>
      <c r="E1776">
        <v>118.15</v>
      </c>
      <c r="F1776">
        <v>118.26</v>
      </c>
    </row>
    <row r="1777" spans="2:6" x14ac:dyDescent="0.25">
      <c r="B1777" s="3">
        <v>41947</v>
      </c>
      <c r="C1777" t="e">
        <v>#N/A</v>
      </c>
      <c r="D1777">
        <v>117.9</v>
      </c>
      <c r="E1777">
        <v>117.71</v>
      </c>
      <c r="F1777">
        <v>117.8</v>
      </c>
    </row>
    <row r="1778" spans="2:6" x14ac:dyDescent="0.25">
      <c r="B1778" s="3">
        <v>41946</v>
      </c>
      <c r="C1778" t="e">
        <v>#N/A</v>
      </c>
      <c r="D1778">
        <v>117.14</v>
      </c>
      <c r="E1778">
        <v>116.91</v>
      </c>
      <c r="F1778">
        <v>116.96</v>
      </c>
    </row>
    <row r="1779" spans="2:6" x14ac:dyDescent="0.25">
      <c r="B1779" s="3">
        <v>41943</v>
      </c>
      <c r="C1779" t="e">
        <v>#N/A</v>
      </c>
      <c r="D1779">
        <v>114.34</v>
      </c>
      <c r="E1779">
        <v>114.15</v>
      </c>
      <c r="F1779">
        <v>114.21</v>
      </c>
    </row>
    <row r="1780" spans="2:6" x14ac:dyDescent="0.25">
      <c r="B1780" s="3">
        <v>41942</v>
      </c>
      <c r="C1780" t="e">
        <v>#N/A</v>
      </c>
      <c r="D1780">
        <v>114.01</v>
      </c>
      <c r="E1780">
        <v>113.89</v>
      </c>
      <c r="F1780">
        <v>113.95</v>
      </c>
    </row>
    <row r="1781" spans="2:6" x14ac:dyDescent="0.25">
      <c r="B1781" s="3">
        <v>41941</v>
      </c>
      <c r="C1781" t="e">
        <v>#N/A</v>
      </c>
      <c r="D1781">
        <v>114.2</v>
      </c>
      <c r="E1781">
        <v>114.09</v>
      </c>
      <c r="F1781">
        <v>114.17</v>
      </c>
    </row>
    <row r="1782" spans="2:6" x14ac:dyDescent="0.25">
      <c r="B1782" s="3">
        <v>41940</v>
      </c>
      <c r="C1782" t="e">
        <v>#N/A</v>
      </c>
      <c r="D1782">
        <v>113.64</v>
      </c>
      <c r="E1782">
        <v>113.46</v>
      </c>
      <c r="F1782">
        <v>113.59</v>
      </c>
    </row>
    <row r="1783" spans="2:6" x14ac:dyDescent="0.25">
      <c r="B1783" s="3">
        <v>41939</v>
      </c>
      <c r="C1783" t="e">
        <v>#N/A</v>
      </c>
      <c r="D1783">
        <v>113.75</v>
      </c>
      <c r="E1783">
        <v>113.57</v>
      </c>
      <c r="F1783">
        <v>113.62</v>
      </c>
    </row>
    <row r="1784" spans="2:6" x14ac:dyDescent="0.25">
      <c r="B1784" s="3">
        <v>41936</v>
      </c>
      <c r="C1784" t="e">
        <v>#N/A</v>
      </c>
      <c r="D1784">
        <v>113.44</v>
      </c>
      <c r="E1784">
        <v>113.29</v>
      </c>
      <c r="F1784">
        <v>113.36</v>
      </c>
    </row>
    <row r="1785" spans="2:6" x14ac:dyDescent="0.25">
      <c r="B1785" s="3">
        <v>41935</v>
      </c>
      <c r="C1785" t="e">
        <v>#N/A</v>
      </c>
      <c r="D1785">
        <v>112.36</v>
      </c>
      <c r="E1785">
        <v>112.23</v>
      </c>
      <c r="F1785">
        <v>112.26</v>
      </c>
    </row>
    <row r="1786" spans="2:6" x14ac:dyDescent="0.25">
      <c r="B1786" s="3">
        <v>41934</v>
      </c>
      <c r="C1786" t="e">
        <v>#N/A</v>
      </c>
      <c r="D1786">
        <v>112.78</v>
      </c>
      <c r="E1786">
        <v>112.63</v>
      </c>
      <c r="F1786">
        <v>112.67</v>
      </c>
    </row>
    <row r="1787" spans="2:6" x14ac:dyDescent="0.25">
      <c r="B1787" s="3">
        <v>41933</v>
      </c>
      <c r="C1787" t="e">
        <v>#N/A</v>
      </c>
      <c r="D1787">
        <v>113.42</v>
      </c>
      <c r="E1787">
        <v>113.27</v>
      </c>
      <c r="F1787">
        <v>113.3</v>
      </c>
    </row>
    <row r="1788" spans="2:6" x14ac:dyDescent="0.25">
      <c r="B1788" s="3">
        <v>41932</v>
      </c>
      <c r="C1788" t="e">
        <v>#N/A</v>
      </c>
      <c r="D1788">
        <v>113.18</v>
      </c>
      <c r="E1788">
        <v>113</v>
      </c>
      <c r="F1788">
        <v>113.1</v>
      </c>
    </row>
    <row r="1789" spans="2:6" x14ac:dyDescent="0.25">
      <c r="B1789" s="3">
        <v>41928</v>
      </c>
      <c r="C1789" t="e">
        <v>#N/A</v>
      </c>
      <c r="D1789">
        <v>112.64</v>
      </c>
      <c r="E1789">
        <v>112.45</v>
      </c>
      <c r="F1789">
        <v>112.54</v>
      </c>
    </row>
    <row r="1790" spans="2:6" x14ac:dyDescent="0.25">
      <c r="B1790" s="3">
        <v>41927</v>
      </c>
      <c r="C1790" t="e">
        <v>#N/A</v>
      </c>
      <c r="D1790">
        <v>112.39</v>
      </c>
      <c r="E1790">
        <v>112.23</v>
      </c>
      <c r="F1790">
        <v>112.32</v>
      </c>
    </row>
    <row r="1791" spans="2:6" x14ac:dyDescent="0.25">
      <c r="B1791" s="3">
        <v>41926</v>
      </c>
      <c r="C1791" t="e">
        <v>#N/A</v>
      </c>
      <c r="D1791">
        <v>112.81</v>
      </c>
      <c r="E1791">
        <v>112.63</v>
      </c>
      <c r="F1791">
        <v>112.67</v>
      </c>
    </row>
    <row r="1792" spans="2:6" x14ac:dyDescent="0.25">
      <c r="B1792" s="3">
        <v>41925</v>
      </c>
      <c r="C1792" t="e">
        <v>#N/A</v>
      </c>
      <c r="D1792">
        <v>112.34</v>
      </c>
      <c r="E1792">
        <v>112.14</v>
      </c>
      <c r="F1792">
        <v>112.21</v>
      </c>
    </row>
    <row r="1793" spans="2:6" x14ac:dyDescent="0.25">
      <c r="B1793" s="3">
        <v>41922</v>
      </c>
      <c r="C1793" t="e">
        <v>#N/A</v>
      </c>
      <c r="D1793">
        <v>113.06</v>
      </c>
      <c r="E1793">
        <v>112.92</v>
      </c>
      <c r="F1793">
        <v>112.97</v>
      </c>
    </row>
    <row r="1794" spans="2:6" x14ac:dyDescent="0.25">
      <c r="B1794" s="3">
        <v>41921</v>
      </c>
      <c r="C1794" t="e">
        <v>#N/A</v>
      </c>
      <c r="D1794">
        <v>113.69</v>
      </c>
      <c r="E1794">
        <v>113.49</v>
      </c>
      <c r="F1794">
        <v>113.61</v>
      </c>
    </row>
    <row r="1795" spans="2:6" x14ac:dyDescent="0.25">
      <c r="B1795" s="3">
        <v>41920</v>
      </c>
      <c r="C1795" t="e">
        <v>#N/A</v>
      </c>
      <c r="D1795">
        <v>112.93</v>
      </c>
      <c r="E1795">
        <v>112.71</v>
      </c>
      <c r="F1795">
        <v>112.9</v>
      </c>
    </row>
    <row r="1796" spans="2:6" x14ac:dyDescent="0.25">
      <c r="B1796" s="3">
        <v>41919</v>
      </c>
      <c r="C1796" t="e">
        <v>#N/A</v>
      </c>
      <c r="D1796">
        <v>113.58</v>
      </c>
      <c r="E1796">
        <v>113.42</v>
      </c>
      <c r="F1796">
        <v>113.45</v>
      </c>
    </row>
    <row r="1797" spans="2:6" x14ac:dyDescent="0.25">
      <c r="B1797" s="3">
        <v>41918</v>
      </c>
      <c r="C1797" t="e">
        <v>#N/A</v>
      </c>
      <c r="D1797">
        <v>113.47</v>
      </c>
      <c r="E1797">
        <v>113.36</v>
      </c>
      <c r="F1797">
        <v>113.43</v>
      </c>
    </row>
    <row r="1798" spans="2:6" x14ac:dyDescent="0.25">
      <c r="B1798" s="3">
        <v>41915</v>
      </c>
      <c r="C1798" t="e">
        <v>#N/A</v>
      </c>
      <c r="D1798">
        <v>113.77</v>
      </c>
      <c r="E1798">
        <v>113.55</v>
      </c>
      <c r="F1798">
        <v>113.68</v>
      </c>
    </row>
    <row r="1799" spans="2:6" x14ac:dyDescent="0.25">
      <c r="B1799" s="3">
        <v>41914</v>
      </c>
      <c r="C1799" t="e">
        <v>#N/A</v>
      </c>
      <c r="D1799">
        <v>114.09</v>
      </c>
      <c r="E1799">
        <v>113.92</v>
      </c>
      <c r="F1799">
        <v>113.95</v>
      </c>
    </row>
    <row r="1800" spans="2:6" x14ac:dyDescent="0.25">
      <c r="B1800" s="3">
        <v>41913</v>
      </c>
      <c r="C1800" t="e">
        <v>#N/A</v>
      </c>
      <c r="D1800">
        <v>114.87</v>
      </c>
      <c r="E1800">
        <v>114.72</v>
      </c>
      <c r="F1800">
        <v>114.77</v>
      </c>
    </row>
    <row r="1801" spans="2:6" x14ac:dyDescent="0.25">
      <c r="B1801" s="3">
        <v>41912</v>
      </c>
      <c r="C1801" t="e">
        <v>#N/A</v>
      </c>
      <c r="D1801">
        <v>115.06</v>
      </c>
      <c r="E1801">
        <v>114.94</v>
      </c>
      <c r="F1801">
        <v>115.01</v>
      </c>
    </row>
    <row r="1802" spans="2:6" x14ac:dyDescent="0.25">
      <c r="B1802" s="3">
        <v>41911</v>
      </c>
      <c r="C1802" t="e">
        <v>#N/A</v>
      </c>
      <c r="D1802">
        <v>114.97</v>
      </c>
      <c r="E1802">
        <v>114.82</v>
      </c>
      <c r="F1802">
        <v>114.9</v>
      </c>
    </row>
    <row r="1803" spans="2:6" x14ac:dyDescent="0.25">
      <c r="B1803" s="3">
        <v>41908</v>
      </c>
      <c r="C1803" t="e">
        <v>#N/A</v>
      </c>
      <c r="D1803">
        <v>114.81</v>
      </c>
      <c r="E1803">
        <v>114.61</v>
      </c>
      <c r="F1803">
        <v>114.68</v>
      </c>
    </row>
    <row r="1804" spans="2:6" x14ac:dyDescent="0.25">
      <c r="B1804" s="3">
        <v>41907</v>
      </c>
      <c r="C1804" t="e">
        <v>#N/A</v>
      </c>
      <c r="D1804">
        <v>115.56</v>
      </c>
      <c r="E1804">
        <v>115.34</v>
      </c>
      <c r="F1804">
        <v>115.52</v>
      </c>
    </row>
    <row r="1805" spans="2:6" x14ac:dyDescent="0.25">
      <c r="B1805" s="3">
        <v>41906</v>
      </c>
      <c r="C1805" t="e">
        <v>#N/A</v>
      </c>
      <c r="D1805">
        <v>115.79</v>
      </c>
      <c r="E1805">
        <v>115.39</v>
      </c>
      <c r="F1805">
        <v>115.48</v>
      </c>
    </row>
    <row r="1806" spans="2:6" x14ac:dyDescent="0.25">
      <c r="B1806" s="3">
        <v>41905</v>
      </c>
      <c r="C1806" t="e">
        <v>#N/A</v>
      </c>
      <c r="D1806">
        <v>115.75</v>
      </c>
      <c r="E1806">
        <v>115.62</v>
      </c>
      <c r="F1806">
        <v>115.66</v>
      </c>
    </row>
    <row r="1807" spans="2:6" x14ac:dyDescent="0.25">
      <c r="B1807" s="3">
        <v>41904</v>
      </c>
      <c r="C1807" t="e">
        <v>#N/A</v>
      </c>
      <c r="D1807">
        <v>115.9</v>
      </c>
      <c r="E1807">
        <v>115.78</v>
      </c>
      <c r="F1807">
        <v>115.85</v>
      </c>
    </row>
    <row r="1808" spans="2:6" x14ac:dyDescent="0.25">
      <c r="B1808" s="3">
        <v>41901</v>
      </c>
      <c r="C1808" t="e">
        <v>#N/A</v>
      </c>
      <c r="D1808">
        <v>116.45</v>
      </c>
      <c r="E1808">
        <v>116.3</v>
      </c>
      <c r="F1808">
        <v>116.41</v>
      </c>
    </row>
    <row r="1809" spans="2:6" x14ac:dyDescent="0.25">
      <c r="B1809" s="3">
        <v>41900</v>
      </c>
      <c r="C1809" t="e">
        <v>#N/A</v>
      </c>
      <c r="D1809">
        <v>115.22</v>
      </c>
      <c r="E1809">
        <v>115.06</v>
      </c>
      <c r="F1809">
        <v>115.14</v>
      </c>
    </row>
    <row r="1810" spans="2:6" x14ac:dyDescent="0.25">
      <c r="B1810" s="3">
        <v>41899</v>
      </c>
      <c r="C1810" t="e">
        <v>#N/A</v>
      </c>
      <c r="D1810">
        <v>114.88</v>
      </c>
      <c r="E1810">
        <v>114.76</v>
      </c>
      <c r="F1810">
        <v>114.83</v>
      </c>
    </row>
    <row r="1811" spans="2:6" x14ac:dyDescent="0.25">
      <c r="B1811" s="3">
        <v>41898</v>
      </c>
      <c r="C1811" t="e">
        <v>#N/A</v>
      </c>
      <c r="D1811">
        <v>114.53</v>
      </c>
      <c r="E1811">
        <v>114.41</v>
      </c>
      <c r="F1811">
        <v>114.46</v>
      </c>
    </row>
    <row r="1812" spans="2:6" x14ac:dyDescent="0.25">
      <c r="B1812" s="3">
        <v>41897</v>
      </c>
      <c r="C1812" t="e">
        <v>#N/A</v>
      </c>
      <c r="D1812">
        <v>114.95</v>
      </c>
      <c r="E1812">
        <v>114.85</v>
      </c>
      <c r="F1812">
        <v>114.9</v>
      </c>
    </row>
    <row r="1813" spans="2:6" x14ac:dyDescent="0.25">
      <c r="B1813" s="3">
        <v>41894</v>
      </c>
      <c r="C1813" t="e">
        <v>#N/A</v>
      </c>
      <c r="D1813">
        <v>114.44</v>
      </c>
      <c r="E1813">
        <v>114.28</v>
      </c>
      <c r="F1813">
        <v>114.38</v>
      </c>
    </row>
    <row r="1814" spans="2:6" x14ac:dyDescent="0.25">
      <c r="B1814" s="3">
        <v>41893</v>
      </c>
      <c r="C1814" t="e">
        <v>#N/A</v>
      </c>
      <c r="D1814">
        <v>114.09</v>
      </c>
      <c r="E1814">
        <v>113.97</v>
      </c>
      <c r="F1814">
        <v>114</v>
      </c>
    </row>
    <row r="1815" spans="2:6" x14ac:dyDescent="0.25">
      <c r="B1815" s="3">
        <v>41892</v>
      </c>
      <c r="C1815" t="e">
        <v>#N/A</v>
      </c>
      <c r="D1815">
        <v>113.85</v>
      </c>
      <c r="E1815">
        <v>113.72</v>
      </c>
      <c r="F1815">
        <v>113.79</v>
      </c>
    </row>
    <row r="1816" spans="2:6" x14ac:dyDescent="0.25">
      <c r="B1816" s="3">
        <v>41891</v>
      </c>
      <c r="C1816" t="e">
        <v>#N/A</v>
      </c>
      <c r="D1816">
        <v>113.39</v>
      </c>
      <c r="E1816">
        <v>113.21</v>
      </c>
      <c r="F1816">
        <v>113.33</v>
      </c>
    </row>
    <row r="1817" spans="2:6" x14ac:dyDescent="0.25">
      <c r="B1817" s="3">
        <v>41890</v>
      </c>
      <c r="C1817" t="e">
        <v>#N/A</v>
      </c>
      <c r="D1817">
        <v>113</v>
      </c>
      <c r="E1817">
        <v>112.84</v>
      </c>
      <c r="F1817">
        <v>112.93</v>
      </c>
    </row>
    <row r="1818" spans="2:6" x14ac:dyDescent="0.25">
      <c r="B1818" s="3">
        <v>41887</v>
      </c>
      <c r="C1818" t="e">
        <v>#N/A</v>
      </c>
      <c r="D1818">
        <v>113.23</v>
      </c>
      <c r="E1818">
        <v>112.89</v>
      </c>
      <c r="F1818">
        <v>113.14</v>
      </c>
    </row>
    <row r="1819" spans="2:6" x14ac:dyDescent="0.25">
      <c r="B1819" s="3">
        <v>41886</v>
      </c>
      <c r="C1819" t="e">
        <v>#N/A</v>
      </c>
      <c r="D1819">
        <v>114.28</v>
      </c>
      <c r="E1819">
        <v>114.16</v>
      </c>
      <c r="F1819">
        <v>114.23</v>
      </c>
    </row>
    <row r="1820" spans="2:6" x14ac:dyDescent="0.25">
      <c r="B1820" s="3">
        <v>41885</v>
      </c>
      <c r="C1820" t="e">
        <v>#N/A</v>
      </c>
      <c r="D1820">
        <v>114.53</v>
      </c>
      <c r="E1820">
        <v>114.27</v>
      </c>
      <c r="F1820">
        <v>114.43</v>
      </c>
    </row>
    <row r="1821" spans="2:6" x14ac:dyDescent="0.25">
      <c r="B1821" s="3">
        <v>41884</v>
      </c>
      <c r="C1821" t="e">
        <v>#N/A</v>
      </c>
      <c r="D1821">
        <v>113.5</v>
      </c>
      <c r="E1821">
        <v>113.38</v>
      </c>
      <c r="F1821">
        <v>113.45</v>
      </c>
    </row>
    <row r="1822" spans="2:6" x14ac:dyDescent="0.25">
      <c r="B1822" s="3">
        <v>41883</v>
      </c>
      <c r="C1822" t="e">
        <v>#N/A</v>
      </c>
      <c r="D1822">
        <v>113.36</v>
      </c>
      <c r="E1822">
        <v>113.24</v>
      </c>
      <c r="F1822">
        <v>113.32</v>
      </c>
    </row>
    <row r="1823" spans="2:6" x14ac:dyDescent="0.25">
      <c r="B1823" s="3">
        <v>41880</v>
      </c>
      <c r="C1823" t="e">
        <v>#N/A</v>
      </c>
      <c r="D1823">
        <v>113.36</v>
      </c>
      <c r="E1823">
        <v>113.22</v>
      </c>
      <c r="F1823">
        <v>113.32</v>
      </c>
    </row>
    <row r="1824" spans="2:6" x14ac:dyDescent="0.25">
      <c r="B1824" s="3">
        <v>41879</v>
      </c>
      <c r="C1824" t="e">
        <v>#N/A</v>
      </c>
      <c r="D1824">
        <v>113.56</v>
      </c>
      <c r="E1824">
        <v>113.45</v>
      </c>
      <c r="F1824">
        <v>113.49</v>
      </c>
    </row>
    <row r="1825" spans="2:6" x14ac:dyDescent="0.25">
      <c r="B1825" s="3">
        <v>41878</v>
      </c>
      <c r="C1825" t="e">
        <v>#N/A</v>
      </c>
      <c r="D1825">
        <v>113.46</v>
      </c>
      <c r="E1825">
        <v>113.36</v>
      </c>
      <c r="F1825">
        <v>113.38</v>
      </c>
    </row>
    <row r="1826" spans="2:6" x14ac:dyDescent="0.25">
      <c r="B1826" s="3">
        <v>41877</v>
      </c>
      <c r="C1826" t="e">
        <v>#N/A</v>
      </c>
      <c r="D1826">
        <v>113.61</v>
      </c>
      <c r="E1826">
        <v>113.49</v>
      </c>
      <c r="F1826">
        <v>113.55</v>
      </c>
    </row>
    <row r="1827" spans="2:6" x14ac:dyDescent="0.25">
      <c r="B1827" s="3">
        <v>41876</v>
      </c>
      <c r="C1827" t="e">
        <v>#N/A</v>
      </c>
      <c r="D1827">
        <v>113.68</v>
      </c>
      <c r="E1827">
        <v>113.53</v>
      </c>
      <c r="F1827">
        <v>113.62</v>
      </c>
    </row>
    <row r="1828" spans="2:6" x14ac:dyDescent="0.25">
      <c r="B1828" s="3">
        <v>41873</v>
      </c>
      <c r="C1828" t="e">
        <v>#N/A</v>
      </c>
      <c r="D1828">
        <v>113.93</v>
      </c>
      <c r="E1828">
        <v>113.8</v>
      </c>
      <c r="F1828">
        <v>113.9</v>
      </c>
    </row>
    <row r="1829" spans="2:6" x14ac:dyDescent="0.25">
      <c r="B1829" s="3">
        <v>41872</v>
      </c>
      <c r="C1829" t="e">
        <v>#N/A</v>
      </c>
      <c r="D1829">
        <v>113.53</v>
      </c>
      <c r="E1829">
        <v>113.42</v>
      </c>
      <c r="F1829">
        <v>113.46</v>
      </c>
    </row>
    <row r="1830" spans="2:6" x14ac:dyDescent="0.25">
      <c r="B1830" s="3">
        <v>41871</v>
      </c>
      <c r="C1830" t="e">
        <v>#N/A</v>
      </c>
      <c r="D1830">
        <v>113.22</v>
      </c>
      <c r="E1830">
        <v>113.08</v>
      </c>
      <c r="F1830">
        <v>113.18</v>
      </c>
    </row>
    <row r="1831" spans="2:6" x14ac:dyDescent="0.25">
      <c r="B1831" s="3">
        <v>41870</v>
      </c>
      <c r="C1831" t="e">
        <v>#N/A</v>
      </c>
      <c r="D1831">
        <v>113.18</v>
      </c>
      <c r="E1831">
        <v>113.08</v>
      </c>
      <c r="F1831">
        <v>113.09</v>
      </c>
    </row>
    <row r="1832" spans="2:6" x14ac:dyDescent="0.25">
      <c r="B1832" s="3">
        <v>41869</v>
      </c>
      <c r="C1832" t="e">
        <v>#N/A</v>
      </c>
      <c r="D1832">
        <v>113.35</v>
      </c>
      <c r="E1832">
        <v>113.22</v>
      </c>
      <c r="F1832">
        <v>113.3</v>
      </c>
    </row>
    <row r="1833" spans="2:6" x14ac:dyDescent="0.25">
      <c r="B1833" s="3">
        <v>41866</v>
      </c>
      <c r="C1833" t="e">
        <v>#N/A</v>
      </c>
      <c r="D1833">
        <v>113.03</v>
      </c>
      <c r="E1833">
        <v>112.93</v>
      </c>
      <c r="F1833">
        <v>112.99</v>
      </c>
    </row>
    <row r="1834" spans="2:6" x14ac:dyDescent="0.25">
      <c r="B1834" s="3">
        <v>41865</v>
      </c>
      <c r="C1834" t="e">
        <v>#N/A</v>
      </c>
      <c r="D1834">
        <v>112.87</v>
      </c>
      <c r="E1834">
        <v>112.78</v>
      </c>
      <c r="F1834">
        <v>112.82</v>
      </c>
    </row>
    <row r="1835" spans="2:6" x14ac:dyDescent="0.25">
      <c r="B1835" s="3">
        <v>41864</v>
      </c>
      <c r="C1835" t="e">
        <v>#N/A</v>
      </c>
      <c r="D1835">
        <v>112.73</v>
      </c>
      <c r="E1835">
        <v>112.61</v>
      </c>
      <c r="F1835">
        <v>112.64</v>
      </c>
    </row>
    <row r="1836" spans="2:6" x14ac:dyDescent="0.25">
      <c r="B1836" s="3">
        <v>41863</v>
      </c>
      <c r="C1836" t="e">
        <v>#N/A</v>
      </c>
      <c r="D1836">
        <v>112.75</v>
      </c>
      <c r="E1836">
        <v>112.63</v>
      </c>
      <c r="F1836">
        <v>112.68</v>
      </c>
    </row>
    <row r="1837" spans="2:6" x14ac:dyDescent="0.25">
      <c r="B1837" s="3">
        <v>41862</v>
      </c>
      <c r="C1837" t="e">
        <v>#N/A</v>
      </c>
      <c r="D1837">
        <v>112.77</v>
      </c>
      <c r="E1837">
        <v>112.65</v>
      </c>
      <c r="F1837">
        <v>112.72</v>
      </c>
    </row>
    <row r="1838" spans="2:6" x14ac:dyDescent="0.25">
      <c r="B1838" s="3">
        <v>41859</v>
      </c>
      <c r="C1838" t="e">
        <v>#N/A</v>
      </c>
      <c r="D1838">
        <v>112.35</v>
      </c>
      <c r="E1838">
        <v>112.21</v>
      </c>
      <c r="F1838">
        <v>112.31</v>
      </c>
    </row>
    <row r="1839" spans="2:6" x14ac:dyDescent="0.25">
      <c r="B1839" s="3">
        <v>41858</v>
      </c>
      <c r="C1839" t="e">
        <v>#N/A</v>
      </c>
      <c r="D1839">
        <v>112.52</v>
      </c>
      <c r="E1839">
        <v>112.42</v>
      </c>
      <c r="F1839">
        <v>112.47</v>
      </c>
    </row>
    <row r="1840" spans="2:6" x14ac:dyDescent="0.25">
      <c r="B1840" s="3">
        <v>41857</v>
      </c>
      <c r="C1840" t="e">
        <v>#N/A</v>
      </c>
      <c r="D1840">
        <v>112.83</v>
      </c>
      <c r="E1840">
        <v>112.73</v>
      </c>
      <c r="F1840">
        <v>112.81</v>
      </c>
    </row>
    <row r="1841" spans="2:6" x14ac:dyDescent="0.25">
      <c r="B1841" s="3">
        <v>41856</v>
      </c>
      <c r="C1841" t="e">
        <v>#N/A</v>
      </c>
      <c r="D1841">
        <v>113.11</v>
      </c>
      <c r="E1841">
        <v>112.99</v>
      </c>
      <c r="F1841">
        <v>113.04</v>
      </c>
    </row>
    <row r="1842" spans="2:6" x14ac:dyDescent="0.25">
      <c r="B1842" s="3">
        <v>41855</v>
      </c>
      <c r="C1842" t="e">
        <v>#N/A</v>
      </c>
      <c r="D1842">
        <v>113.21</v>
      </c>
      <c r="E1842">
        <v>113.1</v>
      </c>
      <c r="F1842">
        <v>113.16</v>
      </c>
    </row>
    <row r="1843" spans="2:6" x14ac:dyDescent="0.25">
      <c r="B1843" s="3">
        <v>41852</v>
      </c>
      <c r="C1843" t="e">
        <v>#N/A</v>
      </c>
      <c r="D1843">
        <v>113.13</v>
      </c>
      <c r="E1843">
        <v>113.01</v>
      </c>
      <c r="F1843">
        <v>113.08</v>
      </c>
    </row>
    <row r="1844" spans="2:6" x14ac:dyDescent="0.25">
      <c r="B1844" s="3">
        <v>41851</v>
      </c>
      <c r="C1844" t="e">
        <v>#N/A</v>
      </c>
      <c r="D1844">
        <v>113.18</v>
      </c>
      <c r="E1844">
        <v>113.08</v>
      </c>
      <c r="F1844">
        <v>113.12</v>
      </c>
    </row>
    <row r="1845" spans="2:6" x14ac:dyDescent="0.25">
      <c r="B1845" s="3">
        <v>41850</v>
      </c>
      <c r="C1845" t="e">
        <v>#N/A</v>
      </c>
      <c r="D1845">
        <v>112.59</v>
      </c>
      <c r="E1845">
        <v>112.48</v>
      </c>
      <c r="F1845">
        <v>112.54</v>
      </c>
    </row>
    <row r="1846" spans="2:6" x14ac:dyDescent="0.25">
      <c r="B1846" s="3">
        <v>41849</v>
      </c>
      <c r="C1846" t="e">
        <v>#N/A</v>
      </c>
      <c r="D1846">
        <v>112.65</v>
      </c>
      <c r="E1846">
        <v>112.56</v>
      </c>
      <c r="F1846">
        <v>112.6</v>
      </c>
    </row>
    <row r="1847" spans="2:6" x14ac:dyDescent="0.25">
      <c r="B1847" s="3">
        <v>41848</v>
      </c>
      <c r="C1847" t="e">
        <v>#N/A</v>
      </c>
      <c r="D1847">
        <v>112.51</v>
      </c>
      <c r="E1847">
        <v>112.39</v>
      </c>
      <c r="F1847">
        <v>112.41</v>
      </c>
    </row>
    <row r="1848" spans="2:6" x14ac:dyDescent="0.25">
      <c r="B1848" s="3">
        <v>41845</v>
      </c>
      <c r="C1848" t="e">
        <v>#N/A</v>
      </c>
      <c r="D1848">
        <v>112.78</v>
      </c>
      <c r="E1848">
        <v>112.66</v>
      </c>
      <c r="F1848">
        <v>112.7</v>
      </c>
    </row>
    <row r="1849" spans="2:6" x14ac:dyDescent="0.25">
      <c r="B1849" s="3">
        <v>41844</v>
      </c>
      <c r="C1849" t="e">
        <v>#N/A</v>
      </c>
      <c r="D1849">
        <v>112.52</v>
      </c>
      <c r="E1849">
        <v>112.43</v>
      </c>
      <c r="F1849">
        <v>112.48</v>
      </c>
    </row>
    <row r="1850" spans="2:6" x14ac:dyDescent="0.25">
      <c r="B1850" s="3">
        <v>41843</v>
      </c>
      <c r="C1850" t="e">
        <v>#N/A</v>
      </c>
      <c r="D1850">
        <v>112.48</v>
      </c>
      <c r="E1850">
        <v>112.39</v>
      </c>
      <c r="F1850">
        <v>112.45</v>
      </c>
    </row>
    <row r="1851" spans="2:6" x14ac:dyDescent="0.25">
      <c r="B1851" s="3">
        <v>41842</v>
      </c>
      <c r="C1851" t="e">
        <v>#N/A</v>
      </c>
      <c r="D1851">
        <v>112.94</v>
      </c>
      <c r="E1851">
        <v>112.84</v>
      </c>
      <c r="F1851">
        <v>112.88</v>
      </c>
    </row>
    <row r="1852" spans="2:6" x14ac:dyDescent="0.25">
      <c r="B1852" s="3">
        <v>41841</v>
      </c>
      <c r="C1852" t="e">
        <v>#N/A</v>
      </c>
      <c r="D1852">
        <v>112.89</v>
      </c>
      <c r="E1852">
        <v>112.79</v>
      </c>
      <c r="F1852">
        <v>112.84</v>
      </c>
    </row>
    <row r="1853" spans="2:6" x14ac:dyDescent="0.25">
      <c r="B1853" s="3">
        <v>41838</v>
      </c>
      <c r="C1853" t="e">
        <v>#N/A</v>
      </c>
      <c r="D1853">
        <v>112.73</v>
      </c>
      <c r="E1853">
        <v>112.58</v>
      </c>
      <c r="F1853">
        <v>112.69</v>
      </c>
    </row>
    <row r="1854" spans="2:6" x14ac:dyDescent="0.25">
      <c r="B1854" s="3">
        <v>41837</v>
      </c>
      <c r="C1854" t="e">
        <v>#N/A</v>
      </c>
      <c r="D1854">
        <v>113.19</v>
      </c>
      <c r="E1854">
        <v>113.09</v>
      </c>
      <c r="F1854">
        <v>113.14</v>
      </c>
    </row>
    <row r="1855" spans="2:6" x14ac:dyDescent="0.25">
      <c r="B1855" s="3">
        <v>41836</v>
      </c>
      <c r="C1855" t="e">
        <v>#N/A</v>
      </c>
      <c r="D1855">
        <v>113.52</v>
      </c>
      <c r="E1855">
        <v>113.42</v>
      </c>
      <c r="F1855">
        <v>113.49</v>
      </c>
    </row>
    <row r="1856" spans="2:6" x14ac:dyDescent="0.25">
      <c r="B1856" s="3">
        <v>41835</v>
      </c>
      <c r="C1856" t="e">
        <v>#N/A</v>
      </c>
      <c r="D1856">
        <v>113.88</v>
      </c>
      <c r="E1856">
        <v>113.79</v>
      </c>
      <c r="F1856">
        <v>113.79</v>
      </c>
    </row>
    <row r="1857" spans="2:6" x14ac:dyDescent="0.25">
      <c r="B1857" s="3">
        <v>41834</v>
      </c>
      <c r="C1857" t="e">
        <v>#N/A</v>
      </c>
      <c r="D1857">
        <v>113.61</v>
      </c>
      <c r="E1857">
        <v>113.47</v>
      </c>
      <c r="F1857">
        <v>113.53</v>
      </c>
    </row>
    <row r="1858" spans="2:6" x14ac:dyDescent="0.25">
      <c r="B1858" s="3">
        <v>41831</v>
      </c>
      <c r="C1858" t="e">
        <v>#N/A</v>
      </c>
      <c r="D1858">
        <v>113.49</v>
      </c>
      <c r="E1858">
        <v>113.37</v>
      </c>
      <c r="F1858">
        <v>113.43</v>
      </c>
    </row>
    <row r="1859" spans="2:6" x14ac:dyDescent="0.25">
      <c r="B1859" s="3">
        <v>41830</v>
      </c>
      <c r="C1859" t="e">
        <v>#N/A</v>
      </c>
      <c r="D1859">
        <v>114.04</v>
      </c>
      <c r="E1859">
        <v>113.89</v>
      </c>
      <c r="F1859">
        <v>113.93</v>
      </c>
    </row>
    <row r="1860" spans="2:6" x14ac:dyDescent="0.25">
      <c r="B1860" s="3">
        <v>41829</v>
      </c>
      <c r="C1860" t="e">
        <v>#N/A</v>
      </c>
      <c r="D1860">
        <v>113.68</v>
      </c>
      <c r="E1860">
        <v>113.59</v>
      </c>
      <c r="F1860">
        <v>113.63</v>
      </c>
    </row>
    <row r="1861" spans="2:6" x14ac:dyDescent="0.25">
      <c r="B1861" s="3">
        <v>41828</v>
      </c>
      <c r="C1861" t="e">
        <v>#N/A</v>
      </c>
      <c r="D1861">
        <v>113.99</v>
      </c>
      <c r="E1861">
        <v>113.88</v>
      </c>
      <c r="F1861">
        <v>113.93</v>
      </c>
    </row>
    <row r="1862" spans="2:6" x14ac:dyDescent="0.25">
      <c r="B1862" s="3">
        <v>41827</v>
      </c>
      <c r="C1862" t="e">
        <v>#N/A</v>
      </c>
      <c r="D1862">
        <v>114.11</v>
      </c>
      <c r="E1862">
        <v>113.98</v>
      </c>
      <c r="F1862">
        <v>114.06</v>
      </c>
    </row>
    <row r="1863" spans="2:6" x14ac:dyDescent="0.25">
      <c r="B1863" s="3">
        <v>41824</v>
      </c>
      <c r="C1863" t="e">
        <v>#N/A</v>
      </c>
      <c r="D1863">
        <v>114.41</v>
      </c>
      <c r="E1863">
        <v>114.31</v>
      </c>
      <c r="F1863">
        <v>114.37</v>
      </c>
    </row>
    <row r="1864" spans="2:6" x14ac:dyDescent="0.25">
      <c r="B1864" s="3">
        <v>41823</v>
      </c>
      <c r="C1864" t="e">
        <v>#N/A</v>
      </c>
      <c r="D1864">
        <v>114.53</v>
      </c>
      <c r="E1864">
        <v>114.4</v>
      </c>
      <c r="F1864">
        <v>114.48</v>
      </c>
    </row>
    <row r="1865" spans="2:6" x14ac:dyDescent="0.25">
      <c r="B1865" s="3">
        <v>41822</v>
      </c>
      <c r="C1865" t="e">
        <v>#N/A</v>
      </c>
      <c r="D1865">
        <v>114.46</v>
      </c>
      <c r="E1865">
        <v>114.34</v>
      </c>
      <c r="F1865">
        <v>114.39</v>
      </c>
    </row>
    <row r="1866" spans="2:6" x14ac:dyDescent="0.25">
      <c r="B1866" s="3">
        <v>41821</v>
      </c>
      <c r="C1866" t="e">
        <v>#N/A</v>
      </c>
      <c r="D1866">
        <v>114.26</v>
      </c>
      <c r="E1866">
        <v>114.16</v>
      </c>
      <c r="F1866">
        <v>114.19</v>
      </c>
    </row>
    <row r="1867" spans="2:6" x14ac:dyDescent="0.25">
      <c r="B1867" s="3">
        <v>41820</v>
      </c>
      <c r="C1867" t="e">
        <v>#N/A</v>
      </c>
      <c r="D1867">
        <v>113.85</v>
      </c>
      <c r="E1867">
        <v>113.75</v>
      </c>
      <c r="F1867">
        <v>113.79</v>
      </c>
    </row>
    <row r="1868" spans="2:6" x14ac:dyDescent="0.25">
      <c r="B1868" s="3">
        <v>41817</v>
      </c>
      <c r="C1868" t="e">
        <v>#N/A</v>
      </c>
      <c r="D1868">
        <v>113.78</v>
      </c>
      <c r="E1868">
        <v>113.69</v>
      </c>
      <c r="F1868">
        <v>113.72</v>
      </c>
    </row>
    <row r="1869" spans="2:6" x14ac:dyDescent="0.25">
      <c r="B1869" s="3">
        <v>41816</v>
      </c>
      <c r="C1869" t="e">
        <v>#N/A</v>
      </c>
      <c r="D1869">
        <v>114.04</v>
      </c>
      <c r="E1869">
        <v>113.95</v>
      </c>
      <c r="F1869">
        <v>113.98</v>
      </c>
    </row>
    <row r="1870" spans="2:6" x14ac:dyDescent="0.25">
      <c r="B1870" s="3">
        <v>41815</v>
      </c>
      <c r="C1870" t="e">
        <v>#N/A</v>
      </c>
      <c r="D1870">
        <v>114.03</v>
      </c>
      <c r="E1870">
        <v>113.92</v>
      </c>
      <c r="F1870">
        <v>113.98</v>
      </c>
    </row>
    <row r="1871" spans="2:6" x14ac:dyDescent="0.25">
      <c r="B1871" s="3">
        <v>41814</v>
      </c>
      <c r="C1871" t="e">
        <v>#N/A</v>
      </c>
      <c r="D1871">
        <v>113.93</v>
      </c>
      <c r="E1871">
        <v>113.81</v>
      </c>
      <c r="F1871">
        <v>113.86</v>
      </c>
    </row>
    <row r="1872" spans="2:6" x14ac:dyDescent="0.25">
      <c r="B1872" s="3">
        <v>41813</v>
      </c>
      <c r="C1872" t="e">
        <v>#N/A</v>
      </c>
      <c r="D1872">
        <v>114.04</v>
      </c>
      <c r="E1872">
        <v>113.89</v>
      </c>
      <c r="F1872">
        <v>113.91</v>
      </c>
    </row>
    <row r="1873" spans="2:6" x14ac:dyDescent="0.25">
      <c r="B1873" s="3">
        <v>41810</v>
      </c>
      <c r="C1873" t="e">
        <v>#N/A</v>
      </c>
      <c r="D1873">
        <v>114.04</v>
      </c>
      <c r="E1873">
        <v>113.93</v>
      </c>
      <c r="F1873">
        <v>113.99</v>
      </c>
    </row>
    <row r="1874" spans="2:6" x14ac:dyDescent="0.25">
      <c r="B1874" s="3">
        <v>41809</v>
      </c>
      <c r="C1874" t="e">
        <v>#N/A</v>
      </c>
      <c r="D1874">
        <v>113.71</v>
      </c>
      <c r="E1874">
        <v>113.58</v>
      </c>
      <c r="F1874">
        <v>113.63</v>
      </c>
    </row>
    <row r="1875" spans="2:6" x14ac:dyDescent="0.25">
      <c r="B1875" s="3">
        <v>41808</v>
      </c>
      <c r="C1875" t="e">
        <v>#N/A</v>
      </c>
      <c r="D1875">
        <v>113.64</v>
      </c>
      <c r="E1875">
        <v>113.54</v>
      </c>
      <c r="F1875">
        <v>113.6</v>
      </c>
    </row>
    <row r="1876" spans="2:6" x14ac:dyDescent="0.25">
      <c r="B1876" s="3">
        <v>41807</v>
      </c>
      <c r="C1876" t="e">
        <v>#N/A</v>
      </c>
      <c r="D1876">
        <v>113.55</v>
      </c>
      <c r="E1876">
        <v>113.41</v>
      </c>
      <c r="F1876">
        <v>113.52</v>
      </c>
    </row>
    <row r="1877" spans="2:6" x14ac:dyDescent="0.25">
      <c r="B1877" s="3">
        <v>41806</v>
      </c>
      <c r="C1877" t="e">
        <v>#N/A</v>
      </c>
      <c r="D1877">
        <v>113.28</v>
      </c>
      <c r="E1877">
        <v>113.17</v>
      </c>
      <c r="F1877">
        <v>113.24</v>
      </c>
    </row>
    <row r="1878" spans="2:6" x14ac:dyDescent="0.25">
      <c r="B1878" s="3">
        <v>41803</v>
      </c>
      <c r="C1878" t="e">
        <v>#N/A</v>
      </c>
      <c r="D1878">
        <v>113.25</v>
      </c>
      <c r="E1878">
        <v>113.1</v>
      </c>
      <c r="F1878">
        <v>113.2</v>
      </c>
    </row>
    <row r="1879" spans="2:6" x14ac:dyDescent="0.25">
      <c r="B1879" s="3">
        <v>41802</v>
      </c>
      <c r="C1879" t="e">
        <v>#N/A</v>
      </c>
      <c r="D1879">
        <v>113.38</v>
      </c>
      <c r="E1879">
        <v>113.25</v>
      </c>
      <c r="F1879">
        <v>113.37</v>
      </c>
    </row>
    <row r="1880" spans="2:6" x14ac:dyDescent="0.25">
      <c r="B1880" s="3">
        <v>41801</v>
      </c>
      <c r="C1880" t="e">
        <v>#N/A</v>
      </c>
      <c r="D1880">
        <v>113.78</v>
      </c>
      <c r="E1880">
        <v>113.66</v>
      </c>
      <c r="F1880">
        <v>113.72</v>
      </c>
    </row>
    <row r="1881" spans="2:6" x14ac:dyDescent="0.25">
      <c r="B1881" s="3">
        <v>41800</v>
      </c>
      <c r="C1881" t="e">
        <v>#N/A</v>
      </c>
      <c r="D1881">
        <v>114.28</v>
      </c>
      <c r="E1881">
        <v>114.16</v>
      </c>
      <c r="F1881">
        <v>114.21</v>
      </c>
    </row>
    <row r="1882" spans="2:6" x14ac:dyDescent="0.25">
      <c r="B1882" s="3">
        <v>41799</v>
      </c>
      <c r="C1882" t="e">
        <v>#N/A</v>
      </c>
      <c r="D1882">
        <v>114.9</v>
      </c>
      <c r="E1882">
        <v>114.71</v>
      </c>
      <c r="F1882">
        <v>114.85</v>
      </c>
    </row>
    <row r="1883" spans="2:6" x14ac:dyDescent="0.25">
      <c r="B1883" s="3">
        <v>41796</v>
      </c>
      <c r="C1883" t="e">
        <v>#N/A</v>
      </c>
      <c r="D1883">
        <v>114.92</v>
      </c>
      <c r="E1883">
        <v>114.77</v>
      </c>
      <c r="F1883">
        <v>114.81</v>
      </c>
    </row>
    <row r="1884" spans="2:6" x14ac:dyDescent="0.25">
      <c r="B1884" s="3">
        <v>41795</v>
      </c>
      <c r="C1884" t="e">
        <v>#N/A</v>
      </c>
      <c r="D1884">
        <v>114.49</v>
      </c>
      <c r="E1884">
        <v>114.4</v>
      </c>
      <c r="F1884">
        <v>114.43</v>
      </c>
    </row>
    <row r="1885" spans="2:6" x14ac:dyDescent="0.25">
      <c r="B1885" s="3">
        <v>41794</v>
      </c>
      <c r="C1885" t="e">
        <v>#N/A</v>
      </c>
      <c r="D1885">
        <v>114.37</v>
      </c>
      <c r="E1885">
        <v>114.26</v>
      </c>
      <c r="F1885">
        <v>114.34</v>
      </c>
    </row>
    <row r="1886" spans="2:6" x14ac:dyDescent="0.25">
      <c r="B1886" s="3">
        <v>41793</v>
      </c>
      <c r="C1886" t="e">
        <v>#N/A</v>
      </c>
      <c r="D1886">
        <v>114</v>
      </c>
      <c r="E1886">
        <v>113.87</v>
      </c>
      <c r="F1886">
        <v>113.92</v>
      </c>
    </row>
    <row r="1887" spans="2:6" x14ac:dyDescent="0.25">
      <c r="B1887" s="3">
        <v>41792</v>
      </c>
      <c r="C1887" t="e">
        <v>#N/A</v>
      </c>
      <c r="D1887">
        <v>113.74</v>
      </c>
      <c r="E1887">
        <v>113.59</v>
      </c>
      <c r="F1887">
        <v>113.7</v>
      </c>
    </row>
    <row r="1888" spans="2:6" x14ac:dyDescent="0.25">
      <c r="B1888" s="3">
        <v>41789</v>
      </c>
      <c r="C1888" t="e">
        <v>#N/A</v>
      </c>
      <c r="D1888">
        <v>113.31</v>
      </c>
      <c r="E1888">
        <v>113.21</v>
      </c>
      <c r="F1888">
        <v>113.23</v>
      </c>
    </row>
    <row r="1889" spans="2:6" x14ac:dyDescent="0.25">
      <c r="B1889" s="3">
        <v>41788</v>
      </c>
      <c r="C1889" t="e">
        <v>#N/A</v>
      </c>
      <c r="D1889">
        <v>113.32</v>
      </c>
      <c r="E1889">
        <v>113.18</v>
      </c>
      <c r="F1889">
        <v>113.2</v>
      </c>
    </row>
    <row r="1890" spans="2:6" x14ac:dyDescent="0.25">
      <c r="B1890" s="3">
        <v>41787</v>
      </c>
      <c r="C1890" t="e">
        <v>#N/A</v>
      </c>
      <c r="D1890">
        <v>113.73</v>
      </c>
      <c r="E1890">
        <v>113.64</v>
      </c>
      <c r="F1890">
        <v>113.72</v>
      </c>
    </row>
    <row r="1891" spans="2:6" x14ac:dyDescent="0.25">
      <c r="B1891" s="3">
        <v>41786</v>
      </c>
      <c r="C1891" t="e">
        <v>#N/A</v>
      </c>
      <c r="D1891">
        <v>113.92</v>
      </c>
      <c r="E1891">
        <v>113.82</v>
      </c>
      <c r="F1891">
        <v>113.85</v>
      </c>
    </row>
    <row r="1892" spans="2:6" x14ac:dyDescent="0.25">
      <c r="B1892" s="3">
        <v>41785</v>
      </c>
      <c r="C1892" t="e">
        <v>#N/A</v>
      </c>
      <c r="D1892">
        <v>113.85</v>
      </c>
      <c r="E1892">
        <v>113.75</v>
      </c>
      <c r="F1892">
        <v>113.78</v>
      </c>
    </row>
    <row r="1893" spans="2:6" x14ac:dyDescent="0.25">
      <c r="B1893" s="3">
        <v>41782</v>
      </c>
      <c r="C1893" t="e">
        <v>#N/A</v>
      </c>
      <c r="D1893">
        <v>113.82</v>
      </c>
      <c r="E1893">
        <v>113.7</v>
      </c>
      <c r="F1893">
        <v>113.73</v>
      </c>
    </row>
    <row r="1894" spans="2:6" x14ac:dyDescent="0.25">
      <c r="B1894" s="3">
        <v>41781</v>
      </c>
      <c r="C1894" t="e">
        <v>#N/A</v>
      </c>
      <c r="D1894">
        <v>113.57</v>
      </c>
      <c r="E1894">
        <v>113.45</v>
      </c>
      <c r="F1894">
        <v>113.48</v>
      </c>
    </row>
    <row r="1895" spans="2:6" x14ac:dyDescent="0.25">
      <c r="B1895" s="3">
        <v>41780</v>
      </c>
      <c r="C1895" t="e">
        <v>#N/A</v>
      </c>
      <c r="D1895">
        <v>113.57</v>
      </c>
      <c r="E1895">
        <v>113.44</v>
      </c>
      <c r="F1895">
        <v>113.47</v>
      </c>
    </row>
    <row r="1896" spans="2:6" x14ac:dyDescent="0.25">
      <c r="B1896" s="3">
        <v>41779</v>
      </c>
      <c r="C1896" t="e">
        <v>#N/A</v>
      </c>
      <c r="D1896">
        <v>113.78</v>
      </c>
      <c r="E1896">
        <v>113.64</v>
      </c>
      <c r="F1896">
        <v>113.73</v>
      </c>
    </row>
    <row r="1897" spans="2:6" x14ac:dyDescent="0.25">
      <c r="B1897" s="3">
        <v>41778</v>
      </c>
      <c r="C1897" t="e">
        <v>#N/A</v>
      </c>
      <c r="D1897">
        <v>113.83</v>
      </c>
      <c r="E1897">
        <v>113.7</v>
      </c>
      <c r="F1897">
        <v>113.78</v>
      </c>
    </row>
    <row r="1898" spans="2:6" x14ac:dyDescent="0.25">
      <c r="B1898" s="3">
        <v>41775</v>
      </c>
      <c r="C1898" t="e">
        <v>#N/A</v>
      </c>
      <c r="D1898">
        <v>114.01</v>
      </c>
      <c r="E1898">
        <v>113.89</v>
      </c>
      <c r="F1898">
        <v>113.93</v>
      </c>
    </row>
    <row r="1899" spans="2:6" x14ac:dyDescent="0.25">
      <c r="B1899" s="3">
        <v>41774</v>
      </c>
      <c r="C1899" t="e">
        <v>#N/A</v>
      </c>
      <c r="D1899">
        <v>114.51</v>
      </c>
      <c r="E1899">
        <v>114.35</v>
      </c>
      <c r="F1899">
        <v>114.41</v>
      </c>
    </row>
    <row r="1900" spans="2:6" x14ac:dyDescent="0.25">
      <c r="B1900" s="3">
        <v>41773</v>
      </c>
      <c r="C1900" t="e">
        <v>#N/A</v>
      </c>
      <c r="D1900">
        <v>114.9</v>
      </c>
      <c r="E1900">
        <v>114.79</v>
      </c>
      <c r="F1900">
        <v>114.88</v>
      </c>
    </row>
    <row r="1901" spans="2:6" x14ac:dyDescent="0.25">
      <c r="B1901" s="3">
        <v>41772</v>
      </c>
      <c r="C1901" t="e">
        <v>#N/A</v>
      </c>
      <c r="D1901">
        <v>115.13</v>
      </c>
      <c r="E1901">
        <v>115.01</v>
      </c>
      <c r="F1901">
        <v>115.07</v>
      </c>
    </row>
    <row r="1902" spans="2:6" x14ac:dyDescent="0.25">
      <c r="B1902" s="3">
        <v>41771</v>
      </c>
      <c r="C1902" t="e">
        <v>#N/A</v>
      </c>
      <c r="D1902">
        <v>114.92</v>
      </c>
      <c r="E1902">
        <v>114.75</v>
      </c>
      <c r="F1902">
        <v>114.86</v>
      </c>
    </row>
    <row r="1903" spans="2:6" x14ac:dyDescent="0.25">
      <c r="B1903" s="3">
        <v>41768</v>
      </c>
      <c r="C1903" t="e">
        <v>#N/A</v>
      </c>
      <c r="D1903">
        <v>115.48</v>
      </c>
      <c r="E1903">
        <v>115.35</v>
      </c>
      <c r="F1903">
        <v>115.4</v>
      </c>
    </row>
    <row r="1904" spans="2:6" x14ac:dyDescent="0.25">
      <c r="B1904" s="3">
        <v>41767</v>
      </c>
      <c r="C1904" t="e">
        <v>#N/A</v>
      </c>
      <c r="D1904">
        <v>116.3</v>
      </c>
      <c r="E1904">
        <v>116.16</v>
      </c>
      <c r="F1904">
        <v>116.23</v>
      </c>
    </row>
    <row r="1905" spans="2:6" x14ac:dyDescent="0.25">
      <c r="B1905" s="3">
        <v>41766</v>
      </c>
      <c r="C1905" t="e">
        <v>#N/A</v>
      </c>
      <c r="D1905">
        <v>116.34</v>
      </c>
      <c r="E1905">
        <v>116.2</v>
      </c>
      <c r="F1905">
        <v>116.32</v>
      </c>
    </row>
    <row r="1906" spans="2:6" x14ac:dyDescent="0.25">
      <c r="B1906" s="3">
        <v>41765</v>
      </c>
      <c r="C1906" t="e">
        <v>#N/A</v>
      </c>
      <c r="D1906">
        <v>116.36</v>
      </c>
      <c r="E1906">
        <v>116.26</v>
      </c>
      <c r="F1906">
        <v>116.31</v>
      </c>
    </row>
    <row r="1907" spans="2:6" x14ac:dyDescent="0.25">
      <c r="B1907" s="3">
        <v>41764</v>
      </c>
      <c r="C1907" t="e">
        <v>#N/A</v>
      </c>
      <c r="D1907">
        <v>116.49</v>
      </c>
      <c r="E1907">
        <v>116.37</v>
      </c>
      <c r="F1907">
        <v>116.4</v>
      </c>
    </row>
    <row r="1908" spans="2:6" x14ac:dyDescent="0.25">
      <c r="B1908" s="3">
        <v>41761</v>
      </c>
      <c r="C1908" t="e">
        <v>#N/A</v>
      </c>
      <c r="D1908">
        <v>116.35</v>
      </c>
      <c r="E1908">
        <v>116.24</v>
      </c>
      <c r="F1908">
        <v>116.3</v>
      </c>
    </row>
    <row r="1909" spans="2:6" x14ac:dyDescent="0.25">
      <c r="B1909" s="3">
        <v>41760</v>
      </c>
      <c r="C1909" t="e">
        <v>#N/A</v>
      </c>
      <c r="D1909">
        <v>116.19</v>
      </c>
      <c r="E1909">
        <v>116.06</v>
      </c>
      <c r="F1909">
        <v>116.1</v>
      </c>
    </row>
    <row r="1910" spans="2:6" x14ac:dyDescent="0.25">
      <c r="B1910" s="3">
        <v>41759</v>
      </c>
      <c r="C1910" t="e">
        <v>#N/A</v>
      </c>
      <c r="D1910">
        <v>116.16</v>
      </c>
      <c r="E1910">
        <v>116.04</v>
      </c>
      <c r="F1910">
        <v>116.1</v>
      </c>
    </row>
    <row r="1911" spans="2:6" x14ac:dyDescent="0.25">
      <c r="B1911" s="3">
        <v>41758</v>
      </c>
      <c r="C1911" t="e">
        <v>#N/A</v>
      </c>
      <c r="D1911">
        <v>116.46</v>
      </c>
      <c r="E1911">
        <v>116.35</v>
      </c>
      <c r="F1911">
        <v>116.43</v>
      </c>
    </row>
    <row r="1912" spans="2:6" x14ac:dyDescent="0.25">
      <c r="B1912" s="3">
        <v>41757</v>
      </c>
      <c r="C1912" t="e">
        <v>#N/A</v>
      </c>
      <c r="D1912">
        <v>115.96</v>
      </c>
      <c r="E1912">
        <v>115.83</v>
      </c>
      <c r="F1912">
        <v>115.88</v>
      </c>
    </row>
    <row r="1913" spans="2:6" x14ac:dyDescent="0.25">
      <c r="B1913" s="3">
        <v>41754</v>
      </c>
      <c r="C1913" t="e">
        <v>#N/A</v>
      </c>
      <c r="D1913">
        <v>116.12</v>
      </c>
      <c r="E1913">
        <v>115.85</v>
      </c>
      <c r="F1913">
        <v>115.99</v>
      </c>
    </row>
    <row r="1914" spans="2:6" x14ac:dyDescent="0.25">
      <c r="B1914" s="3">
        <v>41753</v>
      </c>
      <c r="C1914" t="e">
        <v>#N/A</v>
      </c>
      <c r="D1914">
        <v>116.05</v>
      </c>
      <c r="E1914">
        <v>115.9</v>
      </c>
      <c r="F1914">
        <v>115.98</v>
      </c>
    </row>
    <row r="1915" spans="2:6" x14ac:dyDescent="0.25">
      <c r="B1915" s="3">
        <v>41752</v>
      </c>
      <c r="C1915" t="e">
        <v>#N/A</v>
      </c>
      <c r="D1915">
        <v>115.98</v>
      </c>
      <c r="E1915">
        <v>115.9</v>
      </c>
      <c r="F1915">
        <v>115.95</v>
      </c>
    </row>
    <row r="1916" spans="2:6" x14ac:dyDescent="0.25">
      <c r="B1916" s="3">
        <v>41751</v>
      </c>
      <c r="C1916" t="e">
        <v>#N/A</v>
      </c>
      <c r="D1916">
        <v>116.01</v>
      </c>
      <c r="E1916">
        <v>115.87</v>
      </c>
      <c r="F1916">
        <v>115.94</v>
      </c>
    </row>
    <row r="1917" spans="2:6" x14ac:dyDescent="0.25">
      <c r="B1917" s="3">
        <v>41750</v>
      </c>
      <c r="C1917" t="e">
        <v>#N/A</v>
      </c>
      <c r="D1917">
        <v>116.14</v>
      </c>
      <c r="E1917">
        <v>115.91</v>
      </c>
      <c r="F1917">
        <v>116.08</v>
      </c>
    </row>
    <row r="1918" spans="2:6" x14ac:dyDescent="0.25">
      <c r="B1918" s="3">
        <v>41747</v>
      </c>
      <c r="C1918" t="e">
        <v>#N/A</v>
      </c>
      <c r="D1918">
        <v>116.01</v>
      </c>
      <c r="E1918">
        <v>115.91</v>
      </c>
      <c r="F1918">
        <v>115.97</v>
      </c>
    </row>
    <row r="1919" spans="2:6" x14ac:dyDescent="0.25">
      <c r="B1919" s="3">
        <v>41746</v>
      </c>
      <c r="C1919" t="e">
        <v>#N/A</v>
      </c>
      <c r="D1919">
        <v>115.96</v>
      </c>
      <c r="E1919">
        <v>115.81</v>
      </c>
      <c r="F1919">
        <v>115.91</v>
      </c>
    </row>
    <row r="1920" spans="2:6" x14ac:dyDescent="0.25">
      <c r="B1920" s="3">
        <v>41745</v>
      </c>
      <c r="C1920" t="e">
        <v>#N/A</v>
      </c>
      <c r="D1920">
        <v>115.75</v>
      </c>
      <c r="E1920">
        <v>115.6</v>
      </c>
      <c r="F1920">
        <v>115.66</v>
      </c>
    </row>
    <row r="1921" spans="2:6" x14ac:dyDescent="0.25">
      <c r="B1921" s="3">
        <v>41744</v>
      </c>
      <c r="C1921" t="e">
        <v>#N/A</v>
      </c>
      <c r="D1921">
        <v>115.81</v>
      </c>
      <c r="E1921">
        <v>115.67</v>
      </c>
      <c r="F1921">
        <v>115.71</v>
      </c>
    </row>
    <row r="1922" spans="2:6" x14ac:dyDescent="0.25">
      <c r="B1922" s="3">
        <v>41743</v>
      </c>
      <c r="C1922" t="e">
        <v>#N/A</v>
      </c>
      <c r="D1922">
        <v>115.72</v>
      </c>
      <c r="E1922">
        <v>115.54</v>
      </c>
      <c r="F1922">
        <v>115.62</v>
      </c>
    </row>
    <row r="1923" spans="2:6" x14ac:dyDescent="0.25">
      <c r="B1923" s="3">
        <v>41740</v>
      </c>
      <c r="C1923" t="e">
        <v>#N/A</v>
      </c>
      <c r="D1923">
        <v>115.76</v>
      </c>
      <c r="E1923">
        <v>115.61</v>
      </c>
      <c r="F1923">
        <v>115.68</v>
      </c>
    </row>
    <row r="1924" spans="2:6" x14ac:dyDescent="0.25">
      <c r="B1924" s="3">
        <v>41739</v>
      </c>
      <c r="C1924" t="e">
        <v>#N/A</v>
      </c>
      <c r="D1924">
        <v>116.07</v>
      </c>
      <c r="E1924">
        <v>115.9</v>
      </c>
      <c r="F1924">
        <v>116.01</v>
      </c>
    </row>
    <row r="1925" spans="2:6" x14ac:dyDescent="0.25">
      <c r="B1925" s="3">
        <v>41738</v>
      </c>
      <c r="C1925" t="e">
        <v>#N/A</v>
      </c>
      <c r="D1925">
        <v>115.35</v>
      </c>
      <c r="E1925">
        <v>115.19</v>
      </c>
      <c r="F1925">
        <v>115.32</v>
      </c>
    </row>
    <row r="1926" spans="2:6" x14ac:dyDescent="0.25">
      <c r="B1926" s="3">
        <v>41737</v>
      </c>
      <c r="C1926" t="e">
        <v>#N/A</v>
      </c>
      <c r="D1926">
        <v>116.15</v>
      </c>
      <c r="E1926">
        <v>116</v>
      </c>
      <c r="F1926">
        <v>116.06</v>
      </c>
    </row>
    <row r="1927" spans="2:6" x14ac:dyDescent="0.25">
      <c r="B1927" s="3">
        <v>41736</v>
      </c>
      <c r="C1927" t="e">
        <v>#N/A</v>
      </c>
      <c r="D1927">
        <v>115.9</v>
      </c>
      <c r="E1927">
        <v>115.76</v>
      </c>
      <c r="F1927">
        <v>115.82</v>
      </c>
    </row>
    <row r="1928" spans="2:6" x14ac:dyDescent="0.25">
      <c r="B1928" s="3">
        <v>41733</v>
      </c>
      <c r="C1928" t="e">
        <v>#N/A</v>
      </c>
      <c r="D1928">
        <v>116.65</v>
      </c>
      <c r="E1928">
        <v>116.53</v>
      </c>
      <c r="F1928">
        <v>116.6</v>
      </c>
    </row>
    <row r="1929" spans="2:6" x14ac:dyDescent="0.25">
      <c r="B1929" s="3">
        <v>41732</v>
      </c>
      <c r="C1929" t="e">
        <v>#N/A</v>
      </c>
      <c r="D1929">
        <v>117.14</v>
      </c>
      <c r="E1929">
        <v>117.05</v>
      </c>
      <c r="F1929">
        <v>117.1</v>
      </c>
    </row>
    <row r="1930" spans="2:6" x14ac:dyDescent="0.25">
      <c r="B1930" s="3">
        <v>41731</v>
      </c>
      <c r="C1930" t="e">
        <v>#N/A</v>
      </c>
      <c r="D1930">
        <v>117.34</v>
      </c>
      <c r="E1930">
        <v>117.23</v>
      </c>
      <c r="F1930">
        <v>117.27</v>
      </c>
    </row>
    <row r="1931" spans="2:6" x14ac:dyDescent="0.25">
      <c r="B1931" s="3">
        <v>41730</v>
      </c>
      <c r="C1931" t="e">
        <v>#N/A</v>
      </c>
      <c r="D1931">
        <v>116.73</v>
      </c>
      <c r="E1931">
        <v>116.59</v>
      </c>
      <c r="F1931">
        <v>116.67</v>
      </c>
    </row>
    <row r="1932" spans="2:6" x14ac:dyDescent="0.25">
      <c r="B1932" s="3">
        <v>41729</v>
      </c>
      <c r="C1932" t="e">
        <v>#N/A</v>
      </c>
      <c r="D1932">
        <v>116.03</v>
      </c>
      <c r="E1932">
        <v>115.84</v>
      </c>
      <c r="F1932">
        <v>115.96</v>
      </c>
    </row>
    <row r="1933" spans="2:6" x14ac:dyDescent="0.25">
      <c r="B1933" s="3">
        <v>41726</v>
      </c>
      <c r="C1933" t="e">
        <v>#N/A</v>
      </c>
      <c r="D1933">
        <v>115.29</v>
      </c>
      <c r="E1933">
        <v>115.13</v>
      </c>
      <c r="F1933">
        <v>115.2</v>
      </c>
    </row>
    <row r="1934" spans="2:6" x14ac:dyDescent="0.25">
      <c r="B1934" s="3">
        <v>41725</v>
      </c>
      <c r="C1934" t="e">
        <v>#N/A</v>
      </c>
      <c r="D1934">
        <v>115.31</v>
      </c>
      <c r="E1934">
        <v>115.01</v>
      </c>
      <c r="F1934">
        <v>115.11</v>
      </c>
    </row>
    <row r="1935" spans="2:6" x14ac:dyDescent="0.25">
      <c r="B1935" s="3">
        <v>41724</v>
      </c>
      <c r="C1935" t="e">
        <v>#N/A</v>
      </c>
      <c r="D1935">
        <v>115.87</v>
      </c>
      <c r="E1935">
        <v>115.7</v>
      </c>
      <c r="F1935">
        <v>115.79</v>
      </c>
    </row>
    <row r="1936" spans="2:6" x14ac:dyDescent="0.25">
      <c r="B1936" s="3">
        <v>41723</v>
      </c>
      <c r="C1936" t="e">
        <v>#N/A</v>
      </c>
      <c r="D1936">
        <v>116.08</v>
      </c>
      <c r="E1936">
        <v>115.93</v>
      </c>
      <c r="F1936">
        <v>116</v>
      </c>
    </row>
    <row r="1937" spans="2:6" x14ac:dyDescent="0.25">
      <c r="B1937" s="3">
        <v>41722</v>
      </c>
      <c r="C1937" t="e">
        <v>#N/A</v>
      </c>
      <c r="D1937">
        <v>115.9</v>
      </c>
      <c r="E1937">
        <v>115.7</v>
      </c>
      <c r="F1937">
        <v>115.86</v>
      </c>
    </row>
    <row r="1938" spans="2:6" x14ac:dyDescent="0.25">
      <c r="B1938" s="3">
        <v>41719</v>
      </c>
      <c r="C1938" t="e">
        <v>#N/A</v>
      </c>
      <c r="D1938">
        <v>115.95</v>
      </c>
      <c r="E1938">
        <v>115.79</v>
      </c>
      <c r="F1938">
        <v>115.88</v>
      </c>
    </row>
    <row r="1939" spans="2:6" x14ac:dyDescent="0.25">
      <c r="B1939" s="3">
        <v>41718</v>
      </c>
      <c r="C1939" t="e">
        <v>#N/A</v>
      </c>
      <c r="D1939">
        <v>116.23</v>
      </c>
      <c r="E1939">
        <v>116.06</v>
      </c>
      <c r="F1939">
        <v>116.15</v>
      </c>
    </row>
    <row r="1940" spans="2:6" x14ac:dyDescent="0.25">
      <c r="B1940" s="3">
        <v>41717</v>
      </c>
      <c r="C1940" t="e">
        <v>#N/A</v>
      </c>
      <c r="D1940">
        <v>116.18</v>
      </c>
      <c r="E1940">
        <v>116.03</v>
      </c>
      <c r="F1940">
        <v>116.18</v>
      </c>
    </row>
    <row r="1941" spans="2:6" x14ac:dyDescent="0.25">
      <c r="B1941" s="3">
        <v>41716</v>
      </c>
      <c r="C1941" t="e">
        <v>#N/A</v>
      </c>
      <c r="D1941">
        <v>116.65</v>
      </c>
      <c r="E1941">
        <v>116.49</v>
      </c>
      <c r="F1941">
        <v>116.61</v>
      </c>
    </row>
    <row r="1942" spans="2:6" x14ac:dyDescent="0.25">
      <c r="B1942" s="3">
        <v>41715</v>
      </c>
      <c r="C1942" t="e">
        <v>#N/A</v>
      </c>
      <c r="D1942">
        <v>116.21</v>
      </c>
      <c r="E1942">
        <v>116.03</v>
      </c>
      <c r="F1942">
        <v>116.17</v>
      </c>
    </row>
    <row r="1943" spans="2:6" x14ac:dyDescent="0.25">
      <c r="B1943" s="3">
        <v>41712</v>
      </c>
      <c r="C1943" t="e">
        <v>#N/A</v>
      </c>
      <c r="D1943">
        <v>116.44</v>
      </c>
      <c r="E1943">
        <v>116.14</v>
      </c>
      <c r="F1943">
        <v>116.29</v>
      </c>
    </row>
    <row r="1944" spans="2:6" x14ac:dyDescent="0.25">
      <c r="B1944" s="3">
        <v>41711</v>
      </c>
      <c r="C1944" t="e">
        <v>#N/A</v>
      </c>
      <c r="D1944">
        <v>117.6</v>
      </c>
      <c r="E1944">
        <v>117.42</v>
      </c>
      <c r="F1944">
        <v>117.58</v>
      </c>
    </row>
    <row r="1945" spans="2:6" x14ac:dyDescent="0.25">
      <c r="B1945" s="3">
        <v>41710</v>
      </c>
      <c r="C1945" t="e">
        <v>#N/A</v>
      </c>
      <c r="D1945">
        <v>117.28</v>
      </c>
      <c r="E1945">
        <v>117.04</v>
      </c>
      <c r="F1945">
        <v>117.16</v>
      </c>
    </row>
    <row r="1946" spans="2:6" x14ac:dyDescent="0.25">
      <c r="B1946" s="3">
        <v>41709</v>
      </c>
      <c r="C1946" t="e">
        <v>#N/A</v>
      </c>
      <c r="D1946">
        <v>117.67</v>
      </c>
      <c r="E1946">
        <v>117.55</v>
      </c>
      <c r="F1946">
        <v>117.58</v>
      </c>
    </row>
    <row r="1947" spans="2:6" x14ac:dyDescent="0.25">
      <c r="B1947" s="3">
        <v>41708</v>
      </c>
      <c r="C1947" t="e">
        <v>#N/A</v>
      </c>
      <c r="D1947">
        <v>117.63</v>
      </c>
      <c r="E1947">
        <v>117.46</v>
      </c>
      <c r="F1947">
        <v>117.48</v>
      </c>
    </row>
    <row r="1948" spans="2:6" x14ac:dyDescent="0.25">
      <c r="B1948" s="3">
        <v>41705</v>
      </c>
      <c r="C1948" t="e">
        <v>#N/A</v>
      </c>
      <c r="D1948">
        <v>117.13</v>
      </c>
      <c r="E1948">
        <v>116.95</v>
      </c>
      <c r="F1948">
        <v>117.04</v>
      </c>
    </row>
    <row r="1949" spans="2:6" x14ac:dyDescent="0.25">
      <c r="B1949" s="3">
        <v>41704</v>
      </c>
      <c r="C1949" t="e">
        <v>#N/A</v>
      </c>
      <c r="D1949">
        <v>115.37</v>
      </c>
      <c r="E1949">
        <v>115.25</v>
      </c>
      <c r="F1949">
        <v>115.31</v>
      </c>
    </row>
    <row r="1950" spans="2:6" x14ac:dyDescent="0.25">
      <c r="B1950" s="3">
        <v>41703</v>
      </c>
      <c r="C1950" t="e">
        <v>#N/A</v>
      </c>
      <c r="D1950">
        <v>115.2</v>
      </c>
      <c r="E1950">
        <v>115.07</v>
      </c>
      <c r="F1950">
        <v>115.15</v>
      </c>
    </row>
    <row r="1951" spans="2:6" x14ac:dyDescent="0.25">
      <c r="B1951" s="3">
        <v>41702</v>
      </c>
      <c r="C1951" t="e">
        <v>#N/A</v>
      </c>
      <c r="D1951">
        <v>114.89</v>
      </c>
      <c r="E1951">
        <v>114.74</v>
      </c>
      <c r="F1951">
        <v>114.85</v>
      </c>
    </row>
    <row r="1952" spans="2:6" x14ac:dyDescent="0.25">
      <c r="B1952" s="3">
        <v>41701</v>
      </c>
      <c r="C1952" t="e">
        <v>#N/A</v>
      </c>
      <c r="D1952">
        <v>115.54</v>
      </c>
      <c r="E1952">
        <v>115.06</v>
      </c>
      <c r="F1952">
        <v>115.12</v>
      </c>
    </row>
    <row r="1953" spans="2:6" x14ac:dyDescent="0.25">
      <c r="B1953" s="3">
        <v>41698</v>
      </c>
      <c r="C1953" t="e">
        <v>#N/A</v>
      </c>
      <c r="D1953">
        <v>115.01</v>
      </c>
      <c r="E1953">
        <v>114.84</v>
      </c>
      <c r="F1953">
        <v>114.9</v>
      </c>
    </row>
    <row r="1954" spans="2:6" x14ac:dyDescent="0.25">
      <c r="B1954" s="3">
        <v>41697</v>
      </c>
      <c r="C1954" t="e">
        <v>#N/A</v>
      </c>
      <c r="D1954">
        <v>114.94</v>
      </c>
      <c r="E1954">
        <v>114.77</v>
      </c>
      <c r="F1954">
        <v>114.84</v>
      </c>
    </row>
    <row r="1955" spans="2:6" x14ac:dyDescent="0.25">
      <c r="B1955" s="3">
        <v>41696</v>
      </c>
      <c r="C1955" t="e">
        <v>#N/A</v>
      </c>
      <c r="D1955">
        <v>115.25</v>
      </c>
      <c r="E1955">
        <v>115.07</v>
      </c>
      <c r="F1955">
        <v>115.14</v>
      </c>
    </row>
    <row r="1956" spans="2:6" x14ac:dyDescent="0.25">
      <c r="B1956" s="3">
        <v>41695</v>
      </c>
      <c r="C1956" t="e">
        <v>#N/A</v>
      </c>
      <c r="D1956">
        <v>115.32</v>
      </c>
      <c r="E1956">
        <v>115.18</v>
      </c>
      <c r="F1956">
        <v>115.29</v>
      </c>
    </row>
    <row r="1957" spans="2:6" x14ac:dyDescent="0.25">
      <c r="B1957" s="3">
        <v>41694</v>
      </c>
      <c r="C1957" t="e">
        <v>#N/A</v>
      </c>
      <c r="D1957">
        <v>115.63</v>
      </c>
      <c r="E1957">
        <v>115.41</v>
      </c>
      <c r="F1957">
        <v>115.5</v>
      </c>
    </row>
    <row r="1958" spans="2:6" x14ac:dyDescent="0.25">
      <c r="B1958" s="3">
        <v>41691</v>
      </c>
      <c r="C1958" t="e">
        <v>#N/A</v>
      </c>
      <c r="D1958">
        <v>115.08</v>
      </c>
      <c r="E1958">
        <v>114.92</v>
      </c>
      <c r="F1958">
        <v>115.01</v>
      </c>
    </row>
    <row r="1959" spans="2:6" x14ac:dyDescent="0.25">
      <c r="B1959" s="3">
        <v>41690</v>
      </c>
      <c r="C1959" t="e">
        <v>#N/A</v>
      </c>
      <c r="D1959">
        <v>115.16</v>
      </c>
      <c r="E1959">
        <v>114.98</v>
      </c>
      <c r="F1959">
        <v>115.05</v>
      </c>
    </row>
    <row r="1960" spans="2:6" x14ac:dyDescent="0.25">
      <c r="B1960" s="3">
        <v>41689</v>
      </c>
      <c r="C1960" t="e">
        <v>#N/A</v>
      </c>
      <c r="D1960">
        <v>115.32</v>
      </c>
      <c r="E1960">
        <v>115.15</v>
      </c>
      <c r="F1960">
        <v>115.2</v>
      </c>
    </row>
    <row r="1961" spans="2:6" x14ac:dyDescent="0.25">
      <c r="B1961" s="3">
        <v>41688</v>
      </c>
      <c r="C1961" t="e">
        <v>#N/A</v>
      </c>
      <c r="D1961">
        <v>114.53</v>
      </c>
      <c r="E1961">
        <v>114.29</v>
      </c>
      <c r="F1961">
        <v>114.41</v>
      </c>
    </row>
    <row r="1962" spans="2:6" x14ac:dyDescent="0.25">
      <c r="B1962" s="3">
        <v>41687</v>
      </c>
      <c r="C1962" t="e">
        <v>#N/A</v>
      </c>
      <c r="D1962">
        <v>114.14</v>
      </c>
      <c r="E1962">
        <v>113.83</v>
      </c>
      <c r="F1962">
        <v>113.85</v>
      </c>
    </row>
    <row r="1963" spans="2:6" x14ac:dyDescent="0.25">
      <c r="B1963" s="3">
        <v>41684</v>
      </c>
      <c r="C1963" t="e">
        <v>#N/A</v>
      </c>
      <c r="D1963">
        <v>114.44</v>
      </c>
      <c r="E1963">
        <v>114.26</v>
      </c>
      <c r="F1963">
        <v>114.31</v>
      </c>
    </row>
    <row r="1964" spans="2:6" x14ac:dyDescent="0.25">
      <c r="B1964" s="3">
        <v>41683</v>
      </c>
      <c r="C1964" t="e">
        <v>#N/A</v>
      </c>
      <c r="D1964">
        <v>113.86</v>
      </c>
      <c r="E1964">
        <v>113.66</v>
      </c>
      <c r="F1964">
        <v>113.73</v>
      </c>
    </row>
    <row r="1965" spans="2:6" x14ac:dyDescent="0.25">
      <c r="B1965" s="3">
        <v>41682</v>
      </c>
      <c r="C1965" t="e">
        <v>#N/A</v>
      </c>
      <c r="D1965">
        <v>114.25</v>
      </c>
      <c r="E1965">
        <v>114.04</v>
      </c>
      <c r="F1965">
        <v>114.09</v>
      </c>
    </row>
    <row r="1966" spans="2:6" x14ac:dyDescent="0.25">
      <c r="B1966" s="3">
        <v>41681</v>
      </c>
      <c r="C1966" t="e">
        <v>#N/A</v>
      </c>
      <c r="D1966">
        <v>114.03</v>
      </c>
      <c r="E1966">
        <v>113.82</v>
      </c>
      <c r="F1966">
        <v>113.87</v>
      </c>
    </row>
    <row r="1967" spans="2:6" x14ac:dyDescent="0.25">
      <c r="B1967" s="3">
        <v>41680</v>
      </c>
      <c r="C1967" t="e">
        <v>#N/A</v>
      </c>
      <c r="D1967">
        <v>114.21</v>
      </c>
      <c r="E1967">
        <v>113.98</v>
      </c>
      <c r="F1967">
        <v>114</v>
      </c>
    </row>
    <row r="1968" spans="2:6" x14ac:dyDescent="0.25">
      <c r="B1968" s="3">
        <v>41677</v>
      </c>
      <c r="C1968" t="e">
        <v>#N/A</v>
      </c>
      <c r="D1968">
        <v>113.31</v>
      </c>
      <c r="E1968">
        <v>113.12</v>
      </c>
      <c r="F1968">
        <v>113.24</v>
      </c>
    </row>
    <row r="1969" spans="2:6" x14ac:dyDescent="0.25">
      <c r="B1969" s="3">
        <v>41676</v>
      </c>
      <c r="C1969" t="e">
        <v>#N/A</v>
      </c>
      <c r="D1969">
        <v>112.31</v>
      </c>
      <c r="E1969">
        <v>112.14</v>
      </c>
      <c r="F1969">
        <v>112.21</v>
      </c>
    </row>
    <row r="1970" spans="2:6" x14ac:dyDescent="0.25">
      <c r="B1970" s="3">
        <v>41675</v>
      </c>
      <c r="C1970" t="e">
        <v>#N/A</v>
      </c>
      <c r="D1970">
        <v>112.56</v>
      </c>
      <c r="E1970">
        <v>112.33</v>
      </c>
      <c r="F1970">
        <v>112.45</v>
      </c>
    </row>
    <row r="1971" spans="2:6" x14ac:dyDescent="0.25">
      <c r="B1971" s="3">
        <v>41674</v>
      </c>
      <c r="C1971" t="e">
        <v>#N/A</v>
      </c>
      <c r="D1971">
        <v>112.25</v>
      </c>
      <c r="E1971">
        <v>112.03</v>
      </c>
      <c r="F1971">
        <v>112.22</v>
      </c>
    </row>
    <row r="1972" spans="2:6" x14ac:dyDescent="0.25">
      <c r="B1972" s="3">
        <v>41673</v>
      </c>
      <c r="C1972" t="e">
        <v>#N/A</v>
      </c>
      <c r="D1972">
        <v>112.75</v>
      </c>
      <c r="E1972">
        <v>112.59</v>
      </c>
      <c r="F1972">
        <v>112.75</v>
      </c>
    </row>
    <row r="1973" spans="2:6" x14ac:dyDescent="0.25">
      <c r="B1973" s="3">
        <v>41670</v>
      </c>
      <c r="C1973" t="e">
        <v>#N/A</v>
      </c>
      <c r="D1973">
        <v>113.94</v>
      </c>
      <c r="E1973">
        <v>113.77</v>
      </c>
      <c r="F1973">
        <v>113.79</v>
      </c>
    </row>
    <row r="1974" spans="2:6" x14ac:dyDescent="0.25">
      <c r="B1974" s="3">
        <v>41669</v>
      </c>
      <c r="C1974" t="e">
        <v>#N/A</v>
      </c>
      <c r="D1974">
        <v>114.39</v>
      </c>
      <c r="E1974">
        <v>114.15</v>
      </c>
      <c r="F1974">
        <v>114.24</v>
      </c>
    </row>
    <row r="1975" spans="2:6" x14ac:dyDescent="0.25">
      <c r="B1975" s="3">
        <v>41668</v>
      </c>
      <c r="C1975" t="e">
        <v>#N/A</v>
      </c>
      <c r="D1975">
        <v>114.92</v>
      </c>
      <c r="E1975">
        <v>114.68</v>
      </c>
      <c r="F1975">
        <v>114.68</v>
      </c>
    </row>
    <row r="1976" spans="2:6" x14ac:dyDescent="0.25">
      <c r="B1976" s="3">
        <v>41667</v>
      </c>
      <c r="C1976" t="e">
        <v>#N/A</v>
      </c>
      <c r="D1976">
        <v>114.57</v>
      </c>
      <c r="E1976">
        <v>114.41</v>
      </c>
      <c r="F1976">
        <v>114.47</v>
      </c>
    </row>
    <row r="1977" spans="2:6" x14ac:dyDescent="0.25">
      <c r="B1977" s="3">
        <v>41666</v>
      </c>
      <c r="C1977" t="e">
        <v>#N/A</v>
      </c>
      <c r="D1977">
        <v>114.34</v>
      </c>
      <c r="E1977">
        <v>113.87</v>
      </c>
      <c r="F1977">
        <v>114.21</v>
      </c>
    </row>
    <row r="1978" spans="2:6" x14ac:dyDescent="0.25">
      <c r="B1978" s="3">
        <v>41663</v>
      </c>
      <c r="C1978" t="e">
        <v>#N/A</v>
      </c>
      <c r="D1978">
        <v>115.18</v>
      </c>
      <c r="E1978">
        <v>114.98</v>
      </c>
      <c r="F1978">
        <v>115.07</v>
      </c>
    </row>
    <row r="1979" spans="2:6" x14ac:dyDescent="0.25">
      <c r="B1979" s="3">
        <v>41662</v>
      </c>
      <c r="C1979" t="e">
        <v>#N/A</v>
      </c>
      <c r="D1979">
        <v>114.76</v>
      </c>
      <c r="E1979">
        <v>114.56</v>
      </c>
      <c r="F1979">
        <v>114.67</v>
      </c>
    </row>
    <row r="1980" spans="2:6" x14ac:dyDescent="0.25">
      <c r="B1980" s="3">
        <v>41661</v>
      </c>
      <c r="C1980" t="e">
        <v>#N/A</v>
      </c>
      <c r="D1980">
        <v>114.57</v>
      </c>
      <c r="E1980">
        <v>114.37</v>
      </c>
      <c r="F1980">
        <v>114.38</v>
      </c>
    </row>
    <row r="1981" spans="2:6" x14ac:dyDescent="0.25">
      <c r="B1981" s="3">
        <v>41660</v>
      </c>
      <c r="C1981" t="e">
        <v>#N/A</v>
      </c>
      <c r="D1981">
        <v>114.43</v>
      </c>
      <c r="E1981">
        <v>114.26</v>
      </c>
      <c r="F1981">
        <v>114.39</v>
      </c>
    </row>
    <row r="1982" spans="2:6" x14ac:dyDescent="0.25">
      <c r="B1982" s="3">
        <v>41659</v>
      </c>
      <c r="C1982" t="e">
        <v>#N/A</v>
      </c>
      <c r="D1982">
        <v>114.47</v>
      </c>
      <c r="E1982">
        <v>114.3</v>
      </c>
      <c r="F1982">
        <v>114.31</v>
      </c>
    </row>
    <row r="1983" spans="2:6" x14ac:dyDescent="0.25">
      <c r="B1983" s="3">
        <v>41656</v>
      </c>
      <c r="C1983" t="e">
        <v>#N/A</v>
      </c>
      <c r="D1983">
        <v>115.33</v>
      </c>
      <c r="E1983">
        <v>115.1</v>
      </c>
      <c r="F1983">
        <v>115.19</v>
      </c>
    </row>
    <row r="1984" spans="2:6" x14ac:dyDescent="0.25">
      <c r="B1984" s="3">
        <v>41655</v>
      </c>
      <c r="C1984" t="e">
        <v>#N/A</v>
      </c>
      <c r="D1984">
        <v>115.1</v>
      </c>
      <c r="E1984">
        <v>114.89</v>
      </c>
      <c r="F1984">
        <v>115.01</v>
      </c>
    </row>
    <row r="1985" spans="2:6" x14ac:dyDescent="0.25">
      <c r="B1985" s="3">
        <v>41654</v>
      </c>
      <c r="C1985" t="e">
        <v>#N/A</v>
      </c>
      <c r="D1985">
        <v>115.46</v>
      </c>
      <c r="E1985">
        <v>115.29</v>
      </c>
      <c r="F1985">
        <v>115.31</v>
      </c>
    </row>
    <row r="1986" spans="2:6" x14ac:dyDescent="0.25">
      <c r="B1986" s="3">
        <v>41653</v>
      </c>
      <c r="C1986" t="e">
        <v>#N/A</v>
      </c>
      <c r="D1986">
        <v>114.71</v>
      </c>
      <c r="E1986">
        <v>114.49</v>
      </c>
      <c r="F1986">
        <v>114.61</v>
      </c>
    </row>
    <row r="1987" spans="2:6" x14ac:dyDescent="0.25">
      <c r="B1987" s="3">
        <v>41652</v>
      </c>
      <c r="C1987" t="e">
        <v>#N/A</v>
      </c>
      <c r="D1987">
        <v>115.38</v>
      </c>
      <c r="E1987">
        <v>115.15</v>
      </c>
      <c r="F1987">
        <v>115.18</v>
      </c>
    </row>
    <row r="1988" spans="2:6" x14ac:dyDescent="0.25">
      <c r="B1988" s="3">
        <v>41649</v>
      </c>
      <c r="C1988" t="e">
        <v>#N/A</v>
      </c>
      <c r="D1988">
        <v>115.63</v>
      </c>
      <c r="E1988">
        <v>115.44</v>
      </c>
      <c r="F1988">
        <v>115.58</v>
      </c>
    </row>
    <row r="1989" spans="2:6" x14ac:dyDescent="0.25">
      <c r="B1989" s="3">
        <v>41648</v>
      </c>
      <c r="C1989" t="e">
        <v>#N/A</v>
      </c>
      <c r="D1989">
        <v>115.09</v>
      </c>
      <c r="E1989">
        <v>114.93</v>
      </c>
      <c r="F1989">
        <v>114.96</v>
      </c>
    </row>
    <row r="1990" spans="2:6" x14ac:dyDescent="0.25">
      <c r="B1990" s="3">
        <v>41647</v>
      </c>
      <c r="C1990" t="e">
        <v>#N/A</v>
      </c>
      <c r="D1990">
        <v>115.14</v>
      </c>
      <c r="E1990">
        <v>114.98</v>
      </c>
      <c r="F1990">
        <v>115.13</v>
      </c>
    </row>
    <row r="1991" spans="2:6" x14ac:dyDescent="0.25">
      <c r="B1991" s="3">
        <v>41646</v>
      </c>
      <c r="C1991" t="e">
        <v>#N/A</v>
      </c>
      <c r="D1991">
        <v>115.37</v>
      </c>
      <c r="E1991">
        <v>115.18</v>
      </c>
      <c r="F1991">
        <v>115.27</v>
      </c>
    </row>
    <row r="1992" spans="2:6" x14ac:dyDescent="0.25">
      <c r="B1992" s="3">
        <v>41645</v>
      </c>
      <c r="C1992" t="e">
        <v>#N/A</v>
      </c>
      <c r="D1992">
        <v>115.91</v>
      </c>
      <c r="E1992">
        <v>115.7</v>
      </c>
      <c r="F1992">
        <v>115.88</v>
      </c>
    </row>
    <row r="1993" spans="2:6" x14ac:dyDescent="0.25">
      <c r="B1993" s="3">
        <v>41642</v>
      </c>
      <c r="C1993" t="e">
        <v>#N/A</v>
      </c>
      <c r="D1993">
        <v>116.59</v>
      </c>
      <c r="E1993">
        <v>116.39</v>
      </c>
      <c r="F1993">
        <v>116.52</v>
      </c>
    </row>
    <row r="1994" spans="2:6" x14ac:dyDescent="0.25">
      <c r="B1994" s="3">
        <v>41641</v>
      </c>
      <c r="C1994" t="e">
        <v>#N/A</v>
      </c>
      <c r="D1994">
        <v>118.2</v>
      </c>
      <c r="E1994">
        <v>117.98</v>
      </c>
      <c r="F1994">
        <v>118.13</v>
      </c>
    </row>
    <row r="1995" spans="2:6" x14ac:dyDescent="0.25">
      <c r="B1995" s="3">
        <v>41640</v>
      </c>
      <c r="C1995" t="e">
        <v>#N/A</v>
      </c>
      <c r="D1995">
        <v>117.94</v>
      </c>
      <c r="E1995">
        <v>117.84</v>
      </c>
      <c r="F1995">
        <v>117.84</v>
      </c>
    </row>
    <row r="1996" spans="2:6" x14ac:dyDescent="0.25">
      <c r="B1996" s="3">
        <v>41639</v>
      </c>
      <c r="C1996" t="e">
        <v>#N/A</v>
      </c>
      <c r="D1996">
        <v>118.38</v>
      </c>
      <c r="E1996">
        <v>118.15</v>
      </c>
      <c r="F1996">
        <v>118.15</v>
      </c>
    </row>
    <row r="1997" spans="2:6" x14ac:dyDescent="0.25">
      <c r="B1997" s="3">
        <v>41638</v>
      </c>
      <c r="C1997" t="e">
        <v>#N/A</v>
      </c>
      <c r="D1997">
        <v>118.25</v>
      </c>
      <c r="E1997">
        <v>117.98</v>
      </c>
      <c r="F1997">
        <v>118.03</v>
      </c>
    </row>
    <row r="1998" spans="2:6" x14ac:dyDescent="0.25">
      <c r="B1998" s="3">
        <v>41635</v>
      </c>
      <c r="C1998" t="e">
        <v>#N/A</v>
      </c>
      <c r="D1998">
        <v>117.05</v>
      </c>
      <c r="E1998">
        <v>116.81</v>
      </c>
      <c r="F1998">
        <v>116.98</v>
      </c>
    </row>
    <row r="1999" spans="2:6" x14ac:dyDescent="0.25">
      <c r="B1999" s="3">
        <v>41634</v>
      </c>
      <c r="C1999" t="e">
        <v>#N/A</v>
      </c>
      <c r="D1999">
        <v>116.67</v>
      </c>
      <c r="E1999">
        <v>116.46</v>
      </c>
      <c r="F1999">
        <v>116.57</v>
      </c>
    </row>
    <row r="2000" spans="2:6" x14ac:dyDescent="0.25">
      <c r="B2000" s="3">
        <v>41633</v>
      </c>
      <c r="C2000" t="e">
        <v>#N/A</v>
      </c>
      <c r="D2000">
        <v>116.47</v>
      </c>
      <c r="E2000">
        <v>116.32</v>
      </c>
      <c r="F2000">
        <v>116.36</v>
      </c>
    </row>
    <row r="2001" spans="2:6" x14ac:dyDescent="0.25">
      <c r="B2001" s="3">
        <v>41632</v>
      </c>
      <c r="C2001" t="e">
        <v>#N/A</v>
      </c>
      <c r="D2001">
        <v>116.58</v>
      </c>
      <c r="E2001">
        <v>116.43</v>
      </c>
      <c r="F2001">
        <v>116.5</v>
      </c>
    </row>
    <row r="2002" spans="2:6" x14ac:dyDescent="0.25">
      <c r="B2002" s="3">
        <v>41631</v>
      </c>
      <c r="C2002" t="e">
        <v>#N/A</v>
      </c>
      <c r="D2002">
        <v>116.17</v>
      </c>
      <c r="E2002">
        <v>116.01</v>
      </c>
      <c r="F2002">
        <v>116.09</v>
      </c>
    </row>
    <row r="2003" spans="2:6" x14ac:dyDescent="0.25">
      <c r="B2003" s="3">
        <v>41628</v>
      </c>
      <c r="C2003" t="e">
        <v>#N/A</v>
      </c>
      <c r="D2003">
        <v>116.1</v>
      </c>
      <c r="E2003">
        <v>115.95</v>
      </c>
      <c r="F2003">
        <v>116.04</v>
      </c>
    </row>
    <row r="2004" spans="2:6" x14ac:dyDescent="0.25">
      <c r="B2004" s="3">
        <v>41627</v>
      </c>
      <c r="C2004" t="e">
        <v>#N/A</v>
      </c>
      <c r="D2004">
        <v>116.58</v>
      </c>
      <c r="E2004">
        <v>116.3</v>
      </c>
      <c r="F2004">
        <v>116.48</v>
      </c>
    </row>
    <row r="2005" spans="2:6" x14ac:dyDescent="0.25">
      <c r="B2005" s="3">
        <v>41626</v>
      </c>
      <c r="C2005" t="e">
        <v>#N/A</v>
      </c>
      <c r="D2005">
        <v>116.04</v>
      </c>
      <c r="E2005">
        <v>115.83</v>
      </c>
      <c r="F2005">
        <v>115.92</v>
      </c>
    </row>
    <row r="2006" spans="2:6" x14ac:dyDescent="0.25">
      <c r="B2006" s="3">
        <v>41625</v>
      </c>
      <c r="C2006" t="e">
        <v>#N/A</v>
      </c>
      <c r="D2006">
        <v>116.17</v>
      </c>
      <c r="E2006">
        <v>116.02</v>
      </c>
      <c r="F2006">
        <v>116.07</v>
      </c>
    </row>
    <row r="2007" spans="2:6" x14ac:dyDescent="0.25">
      <c r="B2007" s="3">
        <v>41624</v>
      </c>
      <c r="C2007" t="e">
        <v>#N/A</v>
      </c>
      <c r="D2007">
        <v>116.1</v>
      </c>
      <c r="E2007">
        <v>115.88</v>
      </c>
      <c r="F2007">
        <v>115.92</v>
      </c>
    </row>
    <row r="2008" spans="2:6" x14ac:dyDescent="0.25">
      <c r="B2008" s="3">
        <v>41621</v>
      </c>
      <c r="C2008" t="e">
        <v>#N/A</v>
      </c>
      <c r="D2008">
        <v>116.51</v>
      </c>
      <c r="E2008">
        <v>116.3</v>
      </c>
      <c r="F2008">
        <v>116.37</v>
      </c>
    </row>
    <row r="2009" spans="2:6" x14ac:dyDescent="0.25">
      <c r="B2009" s="3">
        <v>41620</v>
      </c>
      <c r="C2009" t="e">
        <v>#N/A</v>
      </c>
      <c r="D2009">
        <v>115.6</v>
      </c>
      <c r="E2009">
        <v>115.43</v>
      </c>
      <c r="F2009">
        <v>115.58</v>
      </c>
    </row>
    <row r="2010" spans="2:6" x14ac:dyDescent="0.25">
      <c r="B2010" s="3">
        <v>41619</v>
      </c>
      <c r="C2010" t="e">
        <v>#N/A</v>
      </c>
      <c r="D2010">
        <v>115.99</v>
      </c>
      <c r="E2010">
        <v>115.77</v>
      </c>
      <c r="F2010">
        <v>115.81</v>
      </c>
    </row>
    <row r="2011" spans="2:6" x14ac:dyDescent="0.25">
      <c r="B2011" s="3">
        <v>41618</v>
      </c>
      <c r="C2011" t="e">
        <v>#N/A</v>
      </c>
      <c r="D2011">
        <v>116.05</v>
      </c>
      <c r="E2011">
        <v>115.89</v>
      </c>
      <c r="F2011">
        <v>115.96</v>
      </c>
    </row>
    <row r="2012" spans="2:6" x14ac:dyDescent="0.25">
      <c r="B2012" s="3">
        <v>41617</v>
      </c>
      <c r="C2012" t="e">
        <v>#N/A</v>
      </c>
      <c r="D2012">
        <v>115.72</v>
      </c>
      <c r="E2012">
        <v>115.48</v>
      </c>
      <c r="F2012">
        <v>115.52</v>
      </c>
    </row>
    <row r="2013" spans="2:6" x14ac:dyDescent="0.25">
      <c r="B2013" s="3">
        <v>41614</v>
      </c>
      <c r="C2013" t="e">
        <v>#N/A</v>
      </c>
      <c r="D2013">
        <v>113.55</v>
      </c>
      <c r="E2013">
        <v>113.31</v>
      </c>
      <c r="F2013">
        <v>113.41</v>
      </c>
    </row>
    <row r="2014" spans="2:6" x14ac:dyDescent="0.25">
      <c r="B2014" s="3">
        <v>41613</v>
      </c>
      <c r="C2014" t="e">
        <v>#N/A</v>
      </c>
      <c r="D2014">
        <v>113.48</v>
      </c>
      <c r="E2014">
        <v>113.3</v>
      </c>
      <c r="F2014">
        <v>113.39</v>
      </c>
    </row>
    <row r="2015" spans="2:6" x14ac:dyDescent="0.25">
      <c r="B2015" s="3">
        <v>41612</v>
      </c>
      <c r="C2015" t="e">
        <v>#N/A</v>
      </c>
      <c r="D2015">
        <v>113.23</v>
      </c>
      <c r="E2015">
        <v>113.03</v>
      </c>
      <c r="F2015">
        <v>113.14</v>
      </c>
    </row>
    <row r="2016" spans="2:6" x14ac:dyDescent="0.25">
      <c r="B2016" s="3">
        <v>41611</v>
      </c>
      <c r="C2016" t="e">
        <v>#N/A</v>
      </c>
      <c r="D2016">
        <v>113.29</v>
      </c>
      <c r="E2016">
        <v>113.16</v>
      </c>
      <c r="F2016">
        <v>113.22</v>
      </c>
    </row>
    <row r="2017" spans="2:6" x14ac:dyDescent="0.25">
      <c r="B2017" s="3">
        <v>41610</v>
      </c>
      <c r="C2017" t="e">
        <v>#N/A</v>
      </c>
      <c r="D2017">
        <v>113.17</v>
      </c>
      <c r="E2017">
        <v>112.97</v>
      </c>
      <c r="F2017">
        <v>113.05</v>
      </c>
    </row>
    <row r="2018" spans="2:6" x14ac:dyDescent="0.25">
      <c r="B2018" s="3">
        <v>41607</v>
      </c>
      <c r="C2018" t="e">
        <v>#N/A</v>
      </c>
      <c r="D2018">
        <v>112.97</v>
      </c>
      <c r="E2018">
        <v>112.82</v>
      </c>
      <c r="F2018">
        <v>112.84</v>
      </c>
    </row>
    <row r="2019" spans="2:6" x14ac:dyDescent="0.25">
      <c r="B2019" s="3">
        <v>41606</v>
      </c>
      <c r="C2019" t="e">
        <v>#N/A</v>
      </c>
      <c r="D2019">
        <v>112.62</v>
      </c>
      <c r="E2019">
        <v>112.43</v>
      </c>
      <c r="F2019">
        <v>112.47</v>
      </c>
    </row>
    <row r="2020" spans="2:6" x14ac:dyDescent="0.25">
      <c r="B2020" s="3">
        <v>41605</v>
      </c>
      <c r="C2020" t="e">
        <v>#N/A</v>
      </c>
      <c r="D2020">
        <v>111.72</v>
      </c>
      <c r="E2020">
        <v>111.5</v>
      </c>
      <c r="F2020">
        <v>111.58</v>
      </c>
    </row>
    <row r="2021" spans="2:6" x14ac:dyDescent="0.25">
      <c r="B2021" s="3">
        <v>41604</v>
      </c>
      <c r="C2021" t="e">
        <v>#N/A</v>
      </c>
      <c r="D2021">
        <v>111.42</v>
      </c>
      <c r="E2021">
        <v>111.19</v>
      </c>
      <c r="F2021">
        <v>111.26</v>
      </c>
    </row>
    <row r="2022" spans="2:6" x14ac:dyDescent="0.25">
      <c r="B2022" s="3">
        <v>41603</v>
      </c>
      <c r="C2022" t="e">
        <v>#N/A</v>
      </c>
      <c r="D2022">
        <v>111.71</v>
      </c>
      <c r="E2022">
        <v>111.58</v>
      </c>
      <c r="F2022">
        <v>111.61</v>
      </c>
    </row>
    <row r="2023" spans="2:6" x14ac:dyDescent="0.25">
      <c r="B2023" s="3">
        <v>41600</v>
      </c>
      <c r="C2023" t="e">
        <v>#N/A</v>
      </c>
      <c r="D2023">
        <v>110.88</v>
      </c>
      <c r="E2023">
        <v>110.61</v>
      </c>
      <c r="F2023">
        <v>110.76</v>
      </c>
    </row>
    <row r="2024" spans="2:6" x14ac:dyDescent="0.25">
      <c r="B2024" s="3">
        <v>41599</v>
      </c>
      <c r="C2024" t="e">
        <v>#N/A</v>
      </c>
      <c r="D2024">
        <v>109.34</v>
      </c>
      <c r="E2024">
        <v>109.08</v>
      </c>
      <c r="F2024">
        <v>109.21</v>
      </c>
    </row>
    <row r="2025" spans="2:6" x14ac:dyDescent="0.25">
      <c r="B2025" s="3">
        <v>41598</v>
      </c>
      <c r="C2025" t="e">
        <v>#N/A</v>
      </c>
      <c r="D2025">
        <v>110.26</v>
      </c>
      <c r="E2025">
        <v>109.82</v>
      </c>
      <c r="F2025">
        <v>110.19</v>
      </c>
    </row>
    <row r="2026" spans="2:6" x14ac:dyDescent="0.25">
      <c r="B2026" s="3">
        <v>41597</v>
      </c>
      <c r="C2026" t="e">
        <v>#N/A</v>
      </c>
      <c r="D2026">
        <v>109.48</v>
      </c>
      <c r="E2026">
        <v>109.3</v>
      </c>
      <c r="F2026">
        <v>109.33</v>
      </c>
    </row>
    <row r="2027" spans="2:6" x14ac:dyDescent="0.25">
      <c r="B2027" s="3">
        <v>41596</v>
      </c>
      <c r="C2027" t="e">
        <v>#N/A</v>
      </c>
      <c r="D2027">
        <v>109.65</v>
      </c>
      <c r="E2027">
        <v>109.51</v>
      </c>
      <c r="F2027">
        <v>109.58</v>
      </c>
    </row>
    <row r="2028" spans="2:6" x14ac:dyDescent="0.25">
      <c r="B2028" s="3">
        <v>41593</v>
      </c>
      <c r="C2028" t="e">
        <v>#N/A</v>
      </c>
      <c r="D2028">
        <v>109.24</v>
      </c>
      <c r="E2028">
        <v>109.07</v>
      </c>
      <c r="F2028">
        <v>109.09</v>
      </c>
    </row>
    <row r="2029" spans="2:6" x14ac:dyDescent="0.25">
      <c r="B2029" s="3">
        <v>41592</v>
      </c>
      <c r="C2029" t="e">
        <v>#N/A</v>
      </c>
      <c r="D2029">
        <v>108.63</v>
      </c>
      <c r="E2029">
        <v>108.45</v>
      </c>
      <c r="F2029">
        <v>108.53</v>
      </c>
    </row>
    <row r="2030" spans="2:6" x14ac:dyDescent="0.25">
      <c r="B2030" s="3">
        <v>41591</v>
      </c>
      <c r="C2030" t="e">
        <v>#N/A</v>
      </c>
      <c r="D2030">
        <v>108.65</v>
      </c>
      <c r="E2030">
        <v>108.48</v>
      </c>
      <c r="F2030">
        <v>108.49</v>
      </c>
    </row>
    <row r="2031" spans="2:6" x14ac:dyDescent="0.25">
      <c r="B2031" s="3">
        <v>41590</v>
      </c>
      <c r="C2031" t="e">
        <v>#N/A</v>
      </c>
      <c r="D2031">
        <v>107.85</v>
      </c>
      <c r="E2031">
        <v>107.73</v>
      </c>
      <c r="F2031">
        <v>107.77</v>
      </c>
    </row>
    <row r="2032" spans="2:6" x14ac:dyDescent="0.25">
      <c r="B2032" s="3">
        <v>41589</v>
      </c>
      <c r="C2032" t="e">
        <v>#N/A</v>
      </c>
      <c r="D2032">
        <v>107.53</v>
      </c>
      <c r="E2032">
        <v>107.32</v>
      </c>
      <c r="F2032">
        <v>107.45</v>
      </c>
    </row>
    <row r="2033" spans="2:6" x14ac:dyDescent="0.25">
      <c r="B2033" s="3">
        <v>41586</v>
      </c>
      <c r="C2033" t="e">
        <v>#N/A</v>
      </c>
      <c r="D2033">
        <v>107.16</v>
      </c>
      <c r="E2033">
        <v>106.94</v>
      </c>
      <c r="F2033">
        <v>107.04</v>
      </c>
    </row>
    <row r="2034" spans="2:6" x14ac:dyDescent="0.25">
      <c r="B2034" s="3">
        <v>41585</v>
      </c>
      <c r="C2034" t="e">
        <v>#N/A</v>
      </c>
      <c r="D2034">
        <v>108.2</v>
      </c>
      <c r="E2034">
        <v>108.09</v>
      </c>
      <c r="F2034">
        <v>108.17</v>
      </c>
    </row>
    <row r="2035" spans="2:6" x14ac:dyDescent="0.25">
      <c r="B2035" s="3">
        <v>41584</v>
      </c>
      <c r="C2035" t="e">
        <v>#N/A</v>
      </c>
      <c r="D2035">
        <v>107.85</v>
      </c>
      <c r="E2035">
        <v>107.7</v>
      </c>
      <c r="F2035">
        <v>107.74</v>
      </c>
    </row>
    <row r="2036" spans="2:6" x14ac:dyDescent="0.25">
      <c r="B2036" s="3">
        <v>41583</v>
      </c>
      <c r="C2036" t="e">
        <v>#N/A</v>
      </c>
      <c r="D2036">
        <v>108.41</v>
      </c>
      <c r="E2036">
        <v>108.27</v>
      </c>
      <c r="F2036">
        <v>108.37</v>
      </c>
    </row>
    <row r="2037" spans="2:6" x14ac:dyDescent="0.25">
      <c r="B2037" s="3">
        <v>41582</v>
      </c>
      <c r="C2037" t="e">
        <v>#N/A</v>
      </c>
      <c r="D2037">
        <v>108.21</v>
      </c>
      <c r="E2037">
        <v>108.08</v>
      </c>
      <c r="F2037">
        <v>108.13</v>
      </c>
    </row>
    <row r="2038" spans="2:6" x14ac:dyDescent="0.25">
      <c r="B2038" s="3">
        <v>41579</v>
      </c>
      <c r="C2038" t="e">
        <v>#N/A</v>
      </c>
      <c r="D2038">
        <v>108.43</v>
      </c>
      <c r="E2038">
        <v>108.28</v>
      </c>
      <c r="F2038">
        <v>108.31</v>
      </c>
    </row>
    <row r="2039" spans="2:6" x14ac:dyDescent="0.25">
      <c r="B2039" s="3">
        <v>41578</v>
      </c>
      <c r="C2039" t="e">
        <v>#N/A</v>
      </c>
      <c r="D2039">
        <v>109.48</v>
      </c>
      <c r="E2039">
        <v>109.33</v>
      </c>
      <c r="F2039">
        <v>109.35</v>
      </c>
    </row>
    <row r="2040" spans="2:6" x14ac:dyDescent="0.25">
      <c r="B2040" s="3">
        <v>41577</v>
      </c>
      <c r="C2040" t="e">
        <v>#N/A</v>
      </c>
      <c r="D2040">
        <v>109.21</v>
      </c>
      <c r="E2040">
        <v>109.04</v>
      </c>
      <c r="F2040">
        <v>109.1</v>
      </c>
    </row>
    <row r="2041" spans="2:6" x14ac:dyDescent="0.25">
      <c r="B2041" s="3">
        <v>41576</v>
      </c>
      <c r="C2041" t="e">
        <v>#N/A</v>
      </c>
      <c r="D2041">
        <v>109.07</v>
      </c>
      <c r="E2041">
        <v>108.91</v>
      </c>
      <c r="F2041">
        <v>108.93</v>
      </c>
    </row>
    <row r="2042" spans="2:6" x14ac:dyDescent="0.25">
      <c r="B2042" s="3">
        <v>41575</v>
      </c>
      <c r="C2042" t="e">
        <v>#N/A</v>
      </c>
      <c r="D2042">
        <v>109.35</v>
      </c>
      <c r="E2042">
        <v>109.12</v>
      </c>
      <c r="F2042">
        <v>109.29</v>
      </c>
    </row>
    <row r="2043" spans="2:6" x14ac:dyDescent="0.25">
      <c r="B2043" s="3">
        <v>41572</v>
      </c>
      <c r="C2043" t="e">
        <v>#N/A</v>
      </c>
      <c r="D2043">
        <v>109.14</v>
      </c>
      <c r="E2043">
        <v>109.01</v>
      </c>
      <c r="F2043">
        <v>109.12</v>
      </c>
    </row>
    <row r="2044" spans="2:6" x14ac:dyDescent="0.25">
      <c r="B2044" s="3">
        <v>41571</v>
      </c>
      <c r="C2044" t="e">
        <v>#N/A</v>
      </c>
      <c r="D2044">
        <v>109.17</v>
      </c>
      <c r="E2044">
        <v>109.03</v>
      </c>
      <c r="F2044">
        <v>109.17</v>
      </c>
    </row>
    <row r="2045" spans="2:6" x14ac:dyDescent="0.25">
      <c r="B2045" s="3">
        <v>41570</v>
      </c>
      <c r="C2045" t="e">
        <v>#N/A</v>
      </c>
      <c r="D2045">
        <v>109.67</v>
      </c>
      <c r="E2045">
        <v>109.55</v>
      </c>
      <c r="F2045">
        <v>109.62</v>
      </c>
    </row>
    <row r="2046" spans="2:6" x14ac:dyDescent="0.25">
      <c r="B2046" s="3">
        <v>41569</v>
      </c>
      <c r="C2046" t="e">
        <v>#N/A</v>
      </c>
      <c r="D2046">
        <v>108.82</v>
      </c>
      <c r="E2046">
        <v>108.67</v>
      </c>
      <c r="F2046">
        <v>108.76</v>
      </c>
    </row>
    <row r="2047" spans="2:6" x14ac:dyDescent="0.25">
      <c r="B2047" s="3">
        <v>41568</v>
      </c>
      <c r="C2047" t="e">
        <v>#N/A</v>
      </c>
      <c r="D2047">
        <v>108.57</v>
      </c>
      <c r="E2047">
        <v>108.36</v>
      </c>
      <c r="F2047">
        <v>108.54</v>
      </c>
    </row>
    <row r="2048" spans="2:6" x14ac:dyDescent="0.25">
      <c r="B2048" s="3">
        <v>41565</v>
      </c>
      <c r="C2048" t="e">
        <v>#N/A</v>
      </c>
      <c r="D2048">
        <v>108.61</v>
      </c>
      <c r="E2048">
        <v>108.41</v>
      </c>
      <c r="F2048">
        <v>108.47</v>
      </c>
    </row>
    <row r="2049" spans="2:6" x14ac:dyDescent="0.25">
      <c r="B2049" s="3">
        <v>41564</v>
      </c>
      <c r="C2049" t="e">
        <v>#N/A</v>
      </c>
      <c r="D2049">
        <v>108.27</v>
      </c>
      <c r="E2049">
        <v>108.1</v>
      </c>
      <c r="F2049">
        <v>108.2</v>
      </c>
    </row>
    <row r="2050" spans="2:6" x14ac:dyDescent="0.25">
      <c r="B2050" s="3">
        <v>41563</v>
      </c>
      <c r="C2050" t="e">
        <v>#N/A</v>
      </c>
      <c r="D2050">
        <v>107.88</v>
      </c>
      <c r="E2050">
        <v>107.53</v>
      </c>
      <c r="F2050">
        <v>107.84</v>
      </c>
    </row>
    <row r="2051" spans="2:6" x14ac:dyDescent="0.25">
      <c r="B2051" s="3">
        <v>41562</v>
      </c>
      <c r="C2051" t="e">
        <v>#N/A</v>
      </c>
      <c r="D2051">
        <v>108.27</v>
      </c>
      <c r="E2051">
        <v>108.16</v>
      </c>
      <c r="F2051">
        <v>108.18</v>
      </c>
    </row>
    <row r="2052" spans="2:6" x14ac:dyDescent="0.25">
      <c r="B2052" s="3">
        <v>41561</v>
      </c>
      <c r="C2052" t="e">
        <v>#N/A</v>
      </c>
      <c r="D2052">
        <v>108.05</v>
      </c>
      <c r="E2052">
        <v>107.92</v>
      </c>
      <c r="F2052">
        <v>107.98</v>
      </c>
    </row>
    <row r="2053" spans="2:6" x14ac:dyDescent="0.25">
      <c r="B2053" s="3">
        <v>41558</v>
      </c>
      <c r="C2053" t="e">
        <v>#N/A</v>
      </c>
      <c r="D2053">
        <v>107.84</v>
      </c>
      <c r="E2053">
        <v>107.63</v>
      </c>
      <c r="F2053">
        <v>107.81</v>
      </c>
    </row>
    <row r="2054" spans="2:6" x14ac:dyDescent="0.25">
      <c r="B2054" s="3">
        <v>41557</v>
      </c>
      <c r="C2054" t="e">
        <v>#N/A</v>
      </c>
      <c r="D2054">
        <v>107.14</v>
      </c>
      <c r="E2054">
        <v>106.97</v>
      </c>
      <c r="F2054">
        <v>107.06</v>
      </c>
    </row>
    <row r="2055" spans="2:6" x14ac:dyDescent="0.25">
      <c r="B2055" s="3">
        <v>41556</v>
      </c>
      <c r="C2055" t="e">
        <v>#N/A</v>
      </c>
      <c r="D2055">
        <v>107.45</v>
      </c>
      <c r="E2055">
        <v>107.25</v>
      </c>
      <c r="F2055">
        <v>107.43</v>
      </c>
    </row>
    <row r="2056" spans="2:6" x14ac:dyDescent="0.25">
      <c r="B2056" s="3">
        <v>41555</v>
      </c>
      <c r="C2056" t="e">
        <v>#N/A</v>
      </c>
      <c r="D2056">
        <v>107.11</v>
      </c>
      <c r="E2056">
        <v>106.95</v>
      </c>
      <c r="F2056">
        <v>107.04</v>
      </c>
    </row>
    <row r="2057" spans="2:6" x14ac:dyDescent="0.25">
      <c r="B2057" s="3">
        <v>41554</v>
      </c>
      <c r="C2057" t="e">
        <v>#N/A</v>
      </c>
      <c r="D2057">
        <v>107.48</v>
      </c>
      <c r="E2057">
        <v>107.25</v>
      </c>
      <c r="F2057">
        <v>107.4</v>
      </c>
    </row>
    <row r="2058" spans="2:6" x14ac:dyDescent="0.25">
      <c r="B2058" s="3">
        <v>41551</v>
      </c>
      <c r="C2058" t="e">
        <v>#N/A</v>
      </c>
      <c r="D2058">
        <v>108.21</v>
      </c>
      <c r="E2058">
        <v>108.03</v>
      </c>
      <c r="F2058">
        <v>108.14</v>
      </c>
    </row>
    <row r="2059" spans="2:6" x14ac:dyDescent="0.25">
      <c r="B2059" s="3">
        <v>41550</v>
      </c>
      <c r="C2059" t="e">
        <v>#N/A</v>
      </c>
      <c r="D2059">
        <v>107.96</v>
      </c>
      <c r="E2059">
        <v>107.74</v>
      </c>
      <c r="F2059">
        <v>107.87</v>
      </c>
    </row>
    <row r="2060" spans="2:6" x14ac:dyDescent="0.25">
      <c r="B2060" s="3">
        <v>41549</v>
      </c>
      <c r="C2060" t="e">
        <v>#N/A</v>
      </c>
      <c r="D2060">
        <v>108.22</v>
      </c>
      <c r="E2060">
        <v>107.95</v>
      </c>
      <c r="F2060">
        <v>108</v>
      </c>
    </row>
    <row r="2061" spans="2:6" x14ac:dyDescent="0.25">
      <c r="B2061" s="3">
        <v>41548</v>
      </c>
      <c r="C2061" t="e">
        <v>#N/A</v>
      </c>
      <c r="D2061">
        <v>108.72</v>
      </c>
      <c r="E2061">
        <v>108.49</v>
      </c>
      <c r="F2061">
        <v>108.58</v>
      </c>
    </row>
    <row r="2062" spans="2:6" x14ac:dyDescent="0.25">
      <c r="B2062" s="3">
        <v>41547</v>
      </c>
      <c r="C2062" t="e">
        <v>#N/A</v>
      </c>
      <c r="D2062">
        <v>108.09</v>
      </c>
      <c r="E2062">
        <v>107.87</v>
      </c>
      <c r="F2062">
        <v>107.97</v>
      </c>
    </row>
    <row r="2063" spans="2:6" x14ac:dyDescent="0.25">
      <c r="B2063" s="3">
        <v>41544</v>
      </c>
      <c r="C2063" t="e">
        <v>#N/A</v>
      </c>
      <c r="D2063">
        <v>108.79</v>
      </c>
      <c r="E2063">
        <v>108.58</v>
      </c>
      <c r="F2063">
        <v>108.61</v>
      </c>
    </row>
    <row r="2064" spans="2:6" x14ac:dyDescent="0.25">
      <c r="B2064" s="3">
        <v>41543</v>
      </c>
      <c r="C2064" t="e">
        <v>#N/A</v>
      </c>
      <c r="D2064">
        <v>108.25</v>
      </c>
      <c r="E2064">
        <v>108.07</v>
      </c>
      <c r="F2064">
        <v>108.15</v>
      </c>
    </row>
    <row r="2065" spans="2:6" x14ac:dyDescent="0.25">
      <c r="B2065" s="3">
        <v>41542</v>
      </c>
      <c r="C2065" t="e">
        <v>#N/A</v>
      </c>
      <c r="D2065">
        <v>108.17</v>
      </c>
      <c r="E2065">
        <v>108</v>
      </c>
      <c r="F2065">
        <v>108.06</v>
      </c>
    </row>
    <row r="2066" spans="2:6" x14ac:dyDescent="0.25">
      <c r="B2066" s="3">
        <v>41541</v>
      </c>
      <c r="C2066" t="e">
        <v>#N/A</v>
      </c>
      <c r="D2066">
        <v>108.49</v>
      </c>
      <c r="E2066">
        <v>108.32</v>
      </c>
      <c r="F2066">
        <v>108.42</v>
      </c>
    </row>
    <row r="2067" spans="2:6" x14ac:dyDescent="0.25">
      <c r="B2067" s="3">
        <v>41540</v>
      </c>
      <c r="C2067" t="e">
        <v>#N/A</v>
      </c>
      <c r="D2067">
        <v>109.1</v>
      </c>
      <c r="E2067">
        <v>108.96</v>
      </c>
      <c r="F2067">
        <v>108.98</v>
      </c>
    </row>
    <row r="2068" spans="2:6" x14ac:dyDescent="0.25">
      <c r="B2068" s="3">
        <v>41537</v>
      </c>
      <c r="C2068" t="e">
        <v>#N/A</v>
      </c>
      <c r="D2068">
        <v>109.18</v>
      </c>
      <c r="E2068">
        <v>109.06</v>
      </c>
      <c r="F2068">
        <v>109.11</v>
      </c>
    </row>
    <row r="2069" spans="2:6" x14ac:dyDescent="0.25">
      <c r="B2069" s="3">
        <v>41536</v>
      </c>
      <c r="C2069" t="e">
        <v>#N/A</v>
      </c>
      <c r="D2069">
        <v>107.63</v>
      </c>
      <c r="E2069">
        <v>107.46</v>
      </c>
      <c r="F2069">
        <v>107.57</v>
      </c>
    </row>
    <row r="2070" spans="2:6" x14ac:dyDescent="0.25">
      <c r="B2070" s="3">
        <v>41535</v>
      </c>
      <c r="C2070" t="e">
        <v>#N/A</v>
      </c>
      <c r="D2070">
        <v>107.09</v>
      </c>
      <c r="E2070">
        <v>106.96</v>
      </c>
      <c r="F2070">
        <v>107.04</v>
      </c>
    </row>
    <row r="2071" spans="2:6" x14ac:dyDescent="0.25">
      <c r="B2071" s="3">
        <v>41534</v>
      </c>
      <c r="C2071" t="e">
        <v>#N/A</v>
      </c>
      <c r="D2071">
        <v>106.92</v>
      </c>
      <c r="E2071">
        <v>106.77</v>
      </c>
      <c r="F2071">
        <v>106.86</v>
      </c>
    </row>
    <row r="2072" spans="2:6" x14ac:dyDescent="0.25">
      <c r="B2072" s="3">
        <v>41533</v>
      </c>
      <c r="C2072" t="e">
        <v>#N/A</v>
      </c>
      <c r="D2072">
        <v>107.09</v>
      </c>
      <c r="E2072">
        <v>106.86</v>
      </c>
      <c r="F2072">
        <v>106.96</v>
      </c>
    </row>
    <row r="2073" spans="2:6" x14ac:dyDescent="0.25">
      <c r="B2073" s="3">
        <v>41530</v>
      </c>
      <c r="C2073" t="e">
        <v>#N/A</v>
      </c>
      <c r="D2073">
        <v>106.98</v>
      </c>
      <c r="E2073">
        <v>106.84</v>
      </c>
      <c r="F2073">
        <v>106.93</v>
      </c>
    </row>
    <row r="2074" spans="2:6" x14ac:dyDescent="0.25">
      <c r="B2074" s="3">
        <v>41529</v>
      </c>
      <c r="C2074" t="e">
        <v>#N/A</v>
      </c>
      <c r="D2074">
        <v>107.36</v>
      </c>
      <c r="E2074">
        <v>107.14</v>
      </c>
      <c r="F2074">
        <v>107.28</v>
      </c>
    </row>
    <row r="2075" spans="2:6" x14ac:dyDescent="0.25">
      <c r="B2075" s="3">
        <v>41528</v>
      </c>
      <c r="C2075" t="e">
        <v>#N/A</v>
      </c>
      <c r="D2075">
        <v>107.38</v>
      </c>
      <c r="E2075">
        <v>107.2</v>
      </c>
      <c r="F2075">
        <v>107.2</v>
      </c>
    </row>
    <row r="2076" spans="2:6" x14ac:dyDescent="0.25">
      <c r="B2076" s="3">
        <v>41527</v>
      </c>
      <c r="C2076" t="e">
        <v>#N/A</v>
      </c>
      <c r="D2076">
        <v>106.94</v>
      </c>
      <c r="E2076">
        <v>106.75</v>
      </c>
      <c r="F2076">
        <v>106.88</v>
      </c>
    </row>
    <row r="2077" spans="2:6" x14ac:dyDescent="0.25">
      <c r="B2077" s="3">
        <v>41526</v>
      </c>
      <c r="C2077" t="e">
        <v>#N/A</v>
      </c>
      <c r="D2077">
        <v>106.58</v>
      </c>
      <c r="E2077">
        <v>106.25</v>
      </c>
      <c r="F2077">
        <v>106.5</v>
      </c>
    </row>
    <row r="2078" spans="2:6" x14ac:dyDescent="0.25">
      <c r="B2078" s="3">
        <v>41523</v>
      </c>
      <c r="C2078" t="e">
        <v>#N/A</v>
      </c>
      <c r="D2078">
        <v>106</v>
      </c>
      <c r="E2078">
        <v>105.82</v>
      </c>
      <c r="F2078">
        <v>105.91</v>
      </c>
    </row>
    <row r="2079" spans="2:6" x14ac:dyDescent="0.25">
      <c r="B2079" s="3">
        <v>41522</v>
      </c>
      <c r="C2079" t="e">
        <v>#N/A</v>
      </c>
      <c r="D2079">
        <v>106.67</v>
      </c>
      <c r="E2079">
        <v>106.48</v>
      </c>
      <c r="F2079">
        <v>106.53</v>
      </c>
    </row>
    <row r="2080" spans="2:6" x14ac:dyDescent="0.25">
      <c r="B2080" s="3">
        <v>41521</v>
      </c>
      <c r="C2080" t="e">
        <v>#N/A</v>
      </c>
      <c r="D2080">
        <v>106.42</v>
      </c>
      <c r="E2080">
        <v>106.23</v>
      </c>
      <c r="F2080">
        <v>106.27</v>
      </c>
    </row>
    <row r="2081" spans="2:6" x14ac:dyDescent="0.25">
      <c r="B2081" s="3">
        <v>41520</v>
      </c>
      <c r="C2081" t="e">
        <v>#N/A</v>
      </c>
      <c r="D2081">
        <v>106.6</v>
      </c>
      <c r="E2081">
        <v>106.38</v>
      </c>
      <c r="F2081">
        <v>106.5</v>
      </c>
    </row>
    <row r="2082" spans="2:6" x14ac:dyDescent="0.25">
      <c r="B2082" s="3">
        <v>41519</v>
      </c>
      <c r="C2082" t="e">
        <v>#N/A</v>
      </c>
      <c r="D2082">
        <v>105.55</v>
      </c>
      <c r="E2082">
        <v>105.35</v>
      </c>
      <c r="F2082">
        <v>105.45</v>
      </c>
    </row>
    <row r="2083" spans="2:6" x14ac:dyDescent="0.25">
      <c r="B2083" s="3">
        <v>41516</v>
      </c>
      <c r="C2083" t="e">
        <v>#N/A</v>
      </c>
      <c r="D2083">
        <v>105.63</v>
      </c>
      <c r="E2083">
        <v>105.47</v>
      </c>
      <c r="F2083">
        <v>105.52</v>
      </c>
    </row>
    <row r="2084" spans="2:6" x14ac:dyDescent="0.25">
      <c r="B2084" s="3">
        <v>41515</v>
      </c>
      <c r="C2084" t="e">
        <v>#N/A</v>
      </c>
      <c r="D2084">
        <v>106</v>
      </c>
      <c r="E2084">
        <v>105.85</v>
      </c>
      <c r="F2084">
        <v>105.91</v>
      </c>
    </row>
    <row r="2085" spans="2:6" x14ac:dyDescent="0.25">
      <c r="B2085" s="3">
        <v>41514</v>
      </c>
      <c r="C2085" t="e">
        <v>#N/A</v>
      </c>
      <c r="D2085">
        <v>105.88</v>
      </c>
      <c r="E2085">
        <v>105.52</v>
      </c>
      <c r="F2085">
        <v>105.58</v>
      </c>
    </row>
    <row r="2086" spans="2:6" x14ac:dyDescent="0.25">
      <c r="B2086" s="3">
        <v>41513</v>
      </c>
      <c r="C2086" t="e">
        <v>#N/A</v>
      </c>
      <c r="D2086">
        <v>106.7</v>
      </c>
      <c r="E2086">
        <v>106.45</v>
      </c>
      <c r="F2086">
        <v>106.55</v>
      </c>
    </row>
    <row r="2087" spans="2:6" x14ac:dyDescent="0.25">
      <c r="B2087" s="3">
        <v>41512</v>
      </c>
      <c r="C2087" t="e">
        <v>#N/A</v>
      </c>
      <c r="D2087">
        <v>107.2</v>
      </c>
      <c r="E2087">
        <v>107.05</v>
      </c>
      <c r="F2087">
        <v>107.13</v>
      </c>
    </row>
    <row r="2088" spans="2:6" x14ac:dyDescent="0.25">
      <c r="B2088" s="3">
        <v>41509</v>
      </c>
      <c r="C2088" t="e">
        <v>#N/A</v>
      </c>
      <c r="D2088">
        <v>107.07</v>
      </c>
      <c r="E2088">
        <v>106.83</v>
      </c>
      <c r="F2088">
        <v>107.03</v>
      </c>
    </row>
    <row r="2089" spans="2:6" x14ac:dyDescent="0.25">
      <c r="B2089" s="3">
        <v>41508</v>
      </c>
      <c r="C2089" t="e">
        <v>#N/A</v>
      </c>
      <c r="D2089">
        <v>105.93</v>
      </c>
      <c r="E2089">
        <v>105.77</v>
      </c>
      <c r="F2089">
        <v>105.85</v>
      </c>
    </row>
    <row r="2090" spans="2:6" x14ac:dyDescent="0.25">
      <c r="B2090" s="3">
        <v>41507</v>
      </c>
      <c r="C2090" t="e">
        <v>#N/A</v>
      </c>
      <c r="D2090">
        <v>106.15</v>
      </c>
      <c r="E2090">
        <v>106.01</v>
      </c>
      <c r="F2090">
        <v>106.09</v>
      </c>
    </row>
    <row r="2091" spans="2:6" x14ac:dyDescent="0.25">
      <c r="B2091" s="3">
        <v>41506</v>
      </c>
      <c r="C2091" t="e">
        <v>#N/A</v>
      </c>
      <c r="D2091">
        <v>105.65</v>
      </c>
      <c r="E2091">
        <v>105.46</v>
      </c>
      <c r="F2091">
        <v>105.57</v>
      </c>
    </row>
    <row r="2092" spans="2:6" x14ac:dyDescent="0.25">
      <c r="B2092" s="3">
        <v>41505</v>
      </c>
      <c r="C2092" t="e">
        <v>#N/A</v>
      </c>
      <c r="D2092">
        <v>105.37</v>
      </c>
      <c r="E2092">
        <v>105.21</v>
      </c>
      <c r="F2092">
        <v>105.31</v>
      </c>
    </row>
    <row r="2093" spans="2:6" x14ac:dyDescent="0.25">
      <c r="B2093" s="3">
        <v>41502</v>
      </c>
      <c r="C2093" t="e">
        <v>#N/A</v>
      </c>
      <c r="D2093">
        <v>104.98</v>
      </c>
      <c r="E2093">
        <v>104.8</v>
      </c>
      <c r="F2093">
        <v>104.86</v>
      </c>
    </row>
    <row r="2094" spans="2:6" x14ac:dyDescent="0.25">
      <c r="B2094" s="3">
        <v>41501</v>
      </c>
      <c r="C2094" t="e">
        <v>#N/A</v>
      </c>
      <c r="D2094">
        <v>104.84</v>
      </c>
      <c r="E2094">
        <v>104.61</v>
      </c>
      <c r="F2094">
        <v>104.66</v>
      </c>
    </row>
    <row r="2095" spans="2:6" x14ac:dyDescent="0.25">
      <c r="B2095" s="3">
        <v>41500</v>
      </c>
      <c r="C2095" t="e">
        <v>#N/A</v>
      </c>
      <c r="D2095">
        <v>105.34</v>
      </c>
      <c r="E2095">
        <v>105.14</v>
      </c>
      <c r="F2095">
        <v>105.2</v>
      </c>
    </row>
    <row r="2096" spans="2:6" x14ac:dyDescent="0.25">
      <c r="B2096" s="3">
        <v>41499</v>
      </c>
      <c r="C2096" t="e">
        <v>#N/A</v>
      </c>
      <c r="D2096">
        <v>105</v>
      </c>
      <c r="E2096">
        <v>104.79</v>
      </c>
      <c r="F2096">
        <v>104.89</v>
      </c>
    </row>
    <row r="2097" spans="2:6" x14ac:dyDescent="0.25">
      <c r="B2097" s="3">
        <v>41498</v>
      </c>
      <c r="C2097" t="e">
        <v>#N/A</v>
      </c>
      <c r="D2097">
        <v>104.45</v>
      </c>
      <c r="E2097">
        <v>103.99</v>
      </c>
      <c r="F2097">
        <v>104.12</v>
      </c>
    </row>
    <row r="2098" spans="2:6" x14ac:dyDescent="0.25">
      <c r="B2098" s="3">
        <v>41495</v>
      </c>
      <c r="C2098" t="e">
        <v>#N/A</v>
      </c>
      <c r="D2098">
        <v>105.24</v>
      </c>
      <c r="E2098">
        <v>105.02</v>
      </c>
      <c r="F2098">
        <v>105.13</v>
      </c>
    </row>
    <row r="2099" spans="2:6" x14ac:dyDescent="0.25">
      <c r="B2099" s="3">
        <v>41494</v>
      </c>
      <c r="C2099" t="e">
        <v>#N/A</v>
      </c>
      <c r="D2099">
        <v>104.81</v>
      </c>
      <c r="E2099">
        <v>104.59</v>
      </c>
      <c r="F2099">
        <v>104.77</v>
      </c>
    </row>
    <row r="2100" spans="2:6" x14ac:dyDescent="0.25">
      <c r="B2100" s="3">
        <v>41493</v>
      </c>
      <c r="C2100" t="e">
        <v>#N/A</v>
      </c>
      <c r="D2100">
        <v>105.55</v>
      </c>
      <c r="E2100">
        <v>105.04</v>
      </c>
      <c r="F2100">
        <v>105.2</v>
      </c>
    </row>
    <row r="2101" spans="2:6" x14ac:dyDescent="0.25">
      <c r="B2101" s="3">
        <v>41492</v>
      </c>
      <c r="C2101" t="e">
        <v>#N/A</v>
      </c>
      <c r="D2101">
        <v>105.94</v>
      </c>
      <c r="E2101">
        <v>105.83</v>
      </c>
      <c r="F2101">
        <v>105.87</v>
      </c>
    </row>
    <row r="2102" spans="2:6" x14ac:dyDescent="0.25">
      <c r="B2102" s="3">
        <v>41491</v>
      </c>
      <c r="C2102" t="e">
        <v>#N/A</v>
      </c>
      <c r="D2102">
        <v>106.51</v>
      </c>
      <c r="E2102">
        <v>106.37</v>
      </c>
      <c r="F2102">
        <v>106.41</v>
      </c>
    </row>
    <row r="2103" spans="2:6" x14ac:dyDescent="0.25">
      <c r="B2103" s="3">
        <v>41488</v>
      </c>
      <c r="C2103" t="e">
        <v>#N/A</v>
      </c>
      <c r="D2103">
        <v>106.22</v>
      </c>
      <c r="E2103">
        <v>106.07</v>
      </c>
      <c r="F2103">
        <v>106.1</v>
      </c>
    </row>
    <row r="2104" spans="2:6" x14ac:dyDescent="0.25">
      <c r="B2104" s="3">
        <v>41487</v>
      </c>
      <c r="C2104" t="e">
        <v>#N/A</v>
      </c>
      <c r="D2104">
        <v>105.66</v>
      </c>
      <c r="E2104">
        <v>105.47</v>
      </c>
      <c r="F2104">
        <v>105.6</v>
      </c>
    </row>
    <row r="2105" spans="2:6" x14ac:dyDescent="0.25">
      <c r="B2105" s="3">
        <v>41486</v>
      </c>
      <c r="C2105" t="e">
        <v>#N/A</v>
      </c>
      <c r="D2105">
        <v>105.47</v>
      </c>
      <c r="E2105">
        <v>105.34</v>
      </c>
      <c r="F2105">
        <v>105.38</v>
      </c>
    </row>
    <row r="2106" spans="2:6" x14ac:dyDescent="0.25">
      <c r="B2106" s="3">
        <v>41485</v>
      </c>
      <c r="C2106" t="e">
        <v>#N/A</v>
      </c>
      <c r="D2106">
        <v>105.32</v>
      </c>
      <c r="E2106">
        <v>105.07</v>
      </c>
      <c r="F2106">
        <v>105.27</v>
      </c>
    </row>
    <row r="2107" spans="2:6" x14ac:dyDescent="0.25">
      <c r="B2107" s="3">
        <v>41484</v>
      </c>
      <c r="C2107" t="e">
        <v>#N/A</v>
      </c>
      <c r="D2107">
        <v>105.66</v>
      </c>
      <c r="E2107">
        <v>105.35</v>
      </c>
      <c r="F2107">
        <v>105.5</v>
      </c>
    </row>
    <row r="2108" spans="2:6" x14ac:dyDescent="0.25">
      <c r="B2108" s="3">
        <v>41481</v>
      </c>
      <c r="C2108" t="e">
        <v>#N/A</v>
      </c>
      <c r="D2108">
        <v>106.83</v>
      </c>
      <c r="E2108">
        <v>106.53</v>
      </c>
      <c r="F2108">
        <v>106.7</v>
      </c>
    </row>
    <row r="2109" spans="2:6" x14ac:dyDescent="0.25">
      <c r="B2109" s="3">
        <v>41480</v>
      </c>
      <c r="C2109" t="e">
        <v>#N/A</v>
      </c>
      <c r="D2109">
        <v>107.1</v>
      </c>
      <c r="E2109">
        <v>106.86</v>
      </c>
      <c r="F2109">
        <v>106.97</v>
      </c>
    </row>
    <row r="2110" spans="2:6" x14ac:dyDescent="0.25">
      <c r="B2110" s="3">
        <v>41479</v>
      </c>
      <c r="C2110" t="e">
        <v>#N/A</v>
      </c>
      <c r="D2110">
        <v>106.48</v>
      </c>
      <c r="E2110">
        <v>106.29</v>
      </c>
      <c r="F2110">
        <v>106.38</v>
      </c>
    </row>
    <row r="2111" spans="2:6" x14ac:dyDescent="0.25">
      <c r="B2111" s="3">
        <v>41478</v>
      </c>
      <c r="C2111" t="e">
        <v>#N/A</v>
      </c>
      <c r="D2111">
        <v>106.32</v>
      </c>
      <c r="E2111">
        <v>105.97</v>
      </c>
      <c r="F2111">
        <v>106.06</v>
      </c>
    </row>
    <row r="2112" spans="2:6" x14ac:dyDescent="0.25">
      <c r="B2112" s="3">
        <v>41477</v>
      </c>
      <c r="C2112" t="e">
        <v>#N/A</v>
      </c>
      <c r="D2112">
        <v>106.9</v>
      </c>
      <c r="E2112">
        <v>106.65</v>
      </c>
      <c r="F2112">
        <v>106.78</v>
      </c>
    </row>
    <row r="2113" spans="2:6" x14ac:dyDescent="0.25">
      <c r="B2113" s="3">
        <v>41474</v>
      </c>
      <c r="C2113" t="e">
        <v>#N/A</v>
      </c>
      <c r="D2113">
        <v>106.52</v>
      </c>
      <c r="E2113">
        <v>106.34</v>
      </c>
      <c r="F2113">
        <v>106.41</v>
      </c>
    </row>
    <row r="2114" spans="2:6" x14ac:dyDescent="0.25">
      <c r="B2114" s="3">
        <v>41473</v>
      </c>
      <c r="C2114" t="e">
        <v>#N/A</v>
      </c>
      <c r="D2114">
        <v>105.86</v>
      </c>
      <c r="E2114">
        <v>105.68</v>
      </c>
      <c r="F2114">
        <v>105.75</v>
      </c>
    </row>
    <row r="2115" spans="2:6" x14ac:dyDescent="0.25">
      <c r="B2115" s="3">
        <v>41472</v>
      </c>
      <c r="C2115" t="e">
        <v>#N/A</v>
      </c>
      <c r="D2115">
        <v>105.51</v>
      </c>
      <c r="E2115">
        <v>105.28</v>
      </c>
      <c r="F2115">
        <v>105.33</v>
      </c>
    </row>
    <row r="2116" spans="2:6" x14ac:dyDescent="0.25">
      <c r="B2116" s="3">
        <v>41471</v>
      </c>
      <c r="C2116" t="e">
        <v>#N/A</v>
      </c>
      <c r="D2116">
        <v>105.46</v>
      </c>
      <c r="E2116">
        <v>105.26</v>
      </c>
      <c r="F2116">
        <v>105.3</v>
      </c>
    </row>
    <row r="2117" spans="2:6" x14ac:dyDescent="0.25">
      <c r="B2117" s="3">
        <v>41470</v>
      </c>
      <c r="C2117" t="e">
        <v>#N/A</v>
      </c>
      <c r="D2117">
        <v>104.89</v>
      </c>
      <c r="E2117">
        <v>104.65</v>
      </c>
      <c r="F2117">
        <v>104.72</v>
      </c>
    </row>
    <row r="2118" spans="2:6" x14ac:dyDescent="0.25">
      <c r="B2118" s="3">
        <v>41467</v>
      </c>
      <c r="C2118" t="e">
        <v>#N/A</v>
      </c>
      <c r="D2118">
        <v>104.56</v>
      </c>
      <c r="E2118">
        <v>104.2</v>
      </c>
      <c r="F2118">
        <v>104.25</v>
      </c>
    </row>
    <row r="2119" spans="2:6" x14ac:dyDescent="0.25">
      <c r="B2119" s="3">
        <v>41466</v>
      </c>
      <c r="C2119" t="e">
        <v>#N/A</v>
      </c>
      <c r="D2119">
        <v>104.66</v>
      </c>
      <c r="E2119">
        <v>104.34</v>
      </c>
      <c r="F2119">
        <v>104.52</v>
      </c>
    </row>
    <row r="2120" spans="2:6" x14ac:dyDescent="0.25">
      <c r="B2120" s="3">
        <v>41465</v>
      </c>
      <c r="C2120" t="e">
        <v>#N/A</v>
      </c>
      <c r="D2120">
        <v>103.98</v>
      </c>
      <c r="E2120">
        <v>103.81</v>
      </c>
      <c r="F2120">
        <v>103.89</v>
      </c>
    </row>
    <row r="2121" spans="2:6" x14ac:dyDescent="0.25">
      <c r="B2121" s="3">
        <v>41464</v>
      </c>
      <c r="C2121" t="e">
        <v>#N/A</v>
      </c>
      <c r="D2121">
        <v>104.7</v>
      </c>
      <c r="E2121">
        <v>104.54</v>
      </c>
      <c r="F2121">
        <v>104.63</v>
      </c>
    </row>
    <row r="2122" spans="2:6" x14ac:dyDescent="0.25">
      <c r="B2122" s="3">
        <v>41463</v>
      </c>
      <c r="C2122" t="e">
        <v>#N/A</v>
      </c>
      <c r="D2122">
        <v>105.13</v>
      </c>
      <c r="E2122">
        <v>104.93</v>
      </c>
      <c r="F2122">
        <v>105.01</v>
      </c>
    </row>
    <row r="2123" spans="2:6" x14ac:dyDescent="0.25">
      <c r="B2123" s="3">
        <v>41460</v>
      </c>
      <c r="C2123" t="e">
        <v>#N/A</v>
      </c>
      <c r="D2123">
        <v>104.81</v>
      </c>
      <c r="E2123">
        <v>104.51</v>
      </c>
      <c r="F2123">
        <v>104.59</v>
      </c>
    </row>
    <row r="2124" spans="2:6" x14ac:dyDescent="0.25">
      <c r="B2124" s="3">
        <v>41459</v>
      </c>
      <c r="C2124" t="e">
        <v>#N/A</v>
      </c>
      <c r="D2124">
        <v>105.65</v>
      </c>
      <c r="E2124">
        <v>105.39</v>
      </c>
      <c r="F2124">
        <v>105.47</v>
      </c>
    </row>
    <row r="2125" spans="2:6" x14ac:dyDescent="0.25">
      <c r="B2125" s="3">
        <v>41458</v>
      </c>
      <c r="C2125" t="e">
        <v>#N/A</v>
      </c>
      <c r="D2125">
        <v>106.02</v>
      </c>
      <c r="E2125">
        <v>105.84</v>
      </c>
      <c r="F2125">
        <v>105.88</v>
      </c>
    </row>
    <row r="2126" spans="2:6" x14ac:dyDescent="0.25">
      <c r="B2126" s="3">
        <v>41457</v>
      </c>
      <c r="C2126" t="e">
        <v>#N/A</v>
      </c>
      <c r="D2126">
        <v>105.46</v>
      </c>
      <c r="E2126">
        <v>105.31</v>
      </c>
      <c r="F2126">
        <v>105.36</v>
      </c>
    </row>
    <row r="2127" spans="2:6" x14ac:dyDescent="0.25">
      <c r="B2127" s="3">
        <v>41456</v>
      </c>
      <c r="C2127" t="e">
        <v>#N/A</v>
      </c>
      <c r="D2127">
        <v>105.26</v>
      </c>
      <c r="E2127">
        <v>104.98</v>
      </c>
      <c r="F2127">
        <v>105.14</v>
      </c>
    </row>
    <row r="2128" spans="2:6" x14ac:dyDescent="0.25">
      <c r="B2128" s="3">
        <v>41453</v>
      </c>
      <c r="C2128" t="e">
        <v>#N/A</v>
      </c>
      <c r="D2128">
        <v>104.27</v>
      </c>
      <c r="E2128">
        <v>104.09</v>
      </c>
      <c r="F2128">
        <v>104.14</v>
      </c>
    </row>
    <row r="2129" spans="2:6" x14ac:dyDescent="0.25">
      <c r="B2129" s="3">
        <v>41452</v>
      </c>
      <c r="C2129" t="e">
        <v>#N/A</v>
      </c>
      <c r="D2129">
        <v>103.79</v>
      </c>
      <c r="E2129">
        <v>103.55</v>
      </c>
      <c r="F2129">
        <v>103.61</v>
      </c>
    </row>
    <row r="2130" spans="2:6" x14ac:dyDescent="0.25">
      <c r="B2130" s="3">
        <v>41451</v>
      </c>
      <c r="C2130" t="e">
        <v>#N/A</v>
      </c>
      <c r="D2130">
        <v>104.6</v>
      </c>
      <c r="E2130">
        <v>104.34</v>
      </c>
      <c r="F2130">
        <v>104.46</v>
      </c>
    </row>
    <row r="2131" spans="2:6" x14ac:dyDescent="0.25">
      <c r="B2131" s="3">
        <v>41450</v>
      </c>
      <c r="C2131" t="e">
        <v>#N/A</v>
      </c>
      <c r="D2131">
        <v>104.72</v>
      </c>
      <c r="E2131">
        <v>104.42</v>
      </c>
      <c r="F2131">
        <v>104.64</v>
      </c>
    </row>
    <row r="2132" spans="2:6" x14ac:dyDescent="0.25">
      <c r="B2132" s="3">
        <v>41449</v>
      </c>
      <c r="C2132" t="e">
        <v>#N/A</v>
      </c>
      <c r="D2132">
        <v>105.13</v>
      </c>
      <c r="E2132">
        <v>104.86</v>
      </c>
      <c r="F2132">
        <v>105.01</v>
      </c>
    </row>
    <row r="2133" spans="2:6" x14ac:dyDescent="0.25">
      <c r="B2133" s="3">
        <v>41446</v>
      </c>
      <c r="C2133" t="e">
        <v>#N/A</v>
      </c>
      <c r="D2133">
        <v>104.88</v>
      </c>
      <c r="E2133">
        <v>104.61</v>
      </c>
      <c r="F2133">
        <v>104.66</v>
      </c>
    </row>
    <row r="2134" spans="2:6" x14ac:dyDescent="0.25">
      <c r="B2134" s="3">
        <v>41445</v>
      </c>
      <c r="C2134" t="e">
        <v>#N/A</v>
      </c>
      <c r="D2134">
        <v>104.06</v>
      </c>
      <c r="E2134">
        <v>103.78</v>
      </c>
      <c r="F2134">
        <v>103.86</v>
      </c>
    </row>
    <row r="2135" spans="2:6" x14ac:dyDescent="0.25">
      <c r="B2135" s="3">
        <v>41444</v>
      </c>
      <c r="C2135" t="e">
        <v>#N/A</v>
      </c>
      <c r="D2135">
        <v>103.91</v>
      </c>
      <c r="E2135">
        <v>103.69</v>
      </c>
      <c r="F2135">
        <v>103.85</v>
      </c>
    </row>
    <row r="2136" spans="2:6" x14ac:dyDescent="0.25">
      <c r="B2136" s="3">
        <v>41443</v>
      </c>
      <c r="C2136" t="e">
        <v>#N/A</v>
      </c>
      <c r="D2136">
        <v>102.63</v>
      </c>
      <c r="E2136">
        <v>102.38</v>
      </c>
      <c r="F2136">
        <v>102.51</v>
      </c>
    </row>
    <row r="2137" spans="2:6" x14ac:dyDescent="0.25">
      <c r="B2137" s="3">
        <v>41442</v>
      </c>
      <c r="C2137" t="e">
        <v>#N/A</v>
      </c>
      <c r="D2137">
        <v>102.39</v>
      </c>
      <c r="E2137">
        <v>102.13</v>
      </c>
      <c r="F2137">
        <v>102.31</v>
      </c>
    </row>
    <row r="2138" spans="2:6" x14ac:dyDescent="0.25">
      <c r="B2138" s="3">
        <v>41439</v>
      </c>
      <c r="C2138" t="e">
        <v>#N/A</v>
      </c>
      <c r="D2138">
        <v>103.65</v>
      </c>
      <c r="E2138">
        <v>103.4</v>
      </c>
      <c r="F2138">
        <v>103.46</v>
      </c>
    </row>
    <row r="2139" spans="2:6" x14ac:dyDescent="0.25">
      <c r="B2139" s="3">
        <v>41438</v>
      </c>
      <c r="C2139" t="e">
        <v>#N/A</v>
      </c>
      <c r="D2139">
        <v>104.17</v>
      </c>
      <c r="E2139">
        <v>103.72</v>
      </c>
      <c r="F2139">
        <v>103.77</v>
      </c>
    </row>
    <row r="2140" spans="2:6" x14ac:dyDescent="0.25">
      <c r="B2140" s="3">
        <v>41437</v>
      </c>
      <c r="C2140" t="e">
        <v>#N/A</v>
      </c>
      <c r="D2140">
        <v>104.11</v>
      </c>
      <c r="E2140">
        <v>103.83</v>
      </c>
      <c r="F2140">
        <v>104</v>
      </c>
    </row>
    <row r="2141" spans="2:6" x14ac:dyDescent="0.25">
      <c r="B2141" s="3">
        <v>41436</v>
      </c>
      <c r="C2141" t="e">
        <v>#N/A</v>
      </c>
      <c r="D2141">
        <v>105.88</v>
      </c>
      <c r="E2141">
        <v>105.66</v>
      </c>
      <c r="F2141">
        <v>105.8</v>
      </c>
    </row>
    <row r="2142" spans="2:6" x14ac:dyDescent="0.25">
      <c r="B2142" s="3">
        <v>41435</v>
      </c>
      <c r="C2142" t="e">
        <v>#N/A</v>
      </c>
      <c r="D2142">
        <v>104.99</v>
      </c>
      <c r="E2142">
        <v>104.72</v>
      </c>
      <c r="F2142">
        <v>104.92</v>
      </c>
    </row>
    <row r="2143" spans="2:6" x14ac:dyDescent="0.25">
      <c r="B2143" s="3">
        <v>41432</v>
      </c>
      <c r="C2143" t="e">
        <v>#N/A</v>
      </c>
      <c r="D2143">
        <v>104.75</v>
      </c>
      <c r="E2143">
        <v>104.45</v>
      </c>
      <c r="F2143">
        <v>104.69</v>
      </c>
    </row>
    <row r="2144" spans="2:6" x14ac:dyDescent="0.25">
      <c r="B2144" s="3">
        <v>41431</v>
      </c>
      <c r="C2144" t="e">
        <v>#N/A</v>
      </c>
      <c r="D2144">
        <v>105.26</v>
      </c>
      <c r="E2144">
        <v>104.91</v>
      </c>
      <c r="F2144">
        <v>105.05</v>
      </c>
    </row>
    <row r="2145" spans="2:6" x14ac:dyDescent="0.25">
      <c r="B2145" s="3">
        <v>41430</v>
      </c>
      <c r="C2145" t="e">
        <v>#N/A</v>
      </c>
      <c r="D2145">
        <v>105.78</v>
      </c>
      <c r="E2145">
        <v>105.61</v>
      </c>
      <c r="F2145">
        <v>105.71</v>
      </c>
    </row>
    <row r="2146" spans="2:6" x14ac:dyDescent="0.25">
      <c r="B2146" s="3">
        <v>41429</v>
      </c>
      <c r="C2146" t="e">
        <v>#N/A</v>
      </c>
      <c r="D2146">
        <v>105.31</v>
      </c>
      <c r="E2146">
        <v>105.02</v>
      </c>
      <c r="F2146">
        <v>105.21</v>
      </c>
    </row>
    <row r="2147" spans="2:6" x14ac:dyDescent="0.25">
      <c r="B2147" s="3">
        <v>41428</v>
      </c>
      <c r="C2147" t="e">
        <v>#N/A</v>
      </c>
      <c r="D2147">
        <v>105.1</v>
      </c>
      <c r="E2147">
        <v>104.88</v>
      </c>
      <c r="F2147">
        <v>105</v>
      </c>
    </row>
    <row r="2148" spans="2:6" x14ac:dyDescent="0.25">
      <c r="B2148" s="3">
        <v>41425</v>
      </c>
      <c r="C2148" t="e">
        <v>#N/A</v>
      </c>
      <c r="D2148">
        <v>106.03</v>
      </c>
      <c r="E2148">
        <v>105.73</v>
      </c>
      <c r="F2148">
        <v>105.96</v>
      </c>
    </row>
    <row r="2149" spans="2:6" x14ac:dyDescent="0.25">
      <c r="B2149" s="3">
        <v>41424</v>
      </c>
      <c r="C2149" t="e">
        <v>#N/A</v>
      </c>
      <c r="D2149">
        <v>105.06</v>
      </c>
      <c r="E2149">
        <v>104.77</v>
      </c>
      <c r="F2149">
        <v>104.97</v>
      </c>
    </row>
    <row r="2150" spans="2:6" x14ac:dyDescent="0.25">
      <c r="B2150" s="3">
        <v>41423</v>
      </c>
      <c r="C2150" t="e">
        <v>#N/A</v>
      </c>
      <c r="D2150">
        <v>104.9</v>
      </c>
      <c r="E2150">
        <v>104.57</v>
      </c>
      <c r="F2150">
        <v>104.85</v>
      </c>
    </row>
    <row r="2151" spans="2:6" x14ac:dyDescent="0.25">
      <c r="B2151" s="3">
        <v>41422</v>
      </c>
      <c r="C2151" t="e">
        <v>#N/A</v>
      </c>
      <c r="D2151">
        <v>105.07</v>
      </c>
      <c r="E2151">
        <v>104.85</v>
      </c>
      <c r="F2151">
        <v>104.97</v>
      </c>
    </row>
    <row r="2152" spans="2:6" x14ac:dyDescent="0.25">
      <c r="B2152" s="3">
        <v>41421</v>
      </c>
      <c r="C2152" t="e">
        <v>#N/A</v>
      </c>
      <c r="D2152">
        <v>105.3</v>
      </c>
      <c r="E2152">
        <v>104.93</v>
      </c>
      <c r="F2152">
        <v>105.08</v>
      </c>
    </row>
    <row r="2153" spans="2:6" x14ac:dyDescent="0.25">
      <c r="B2153" s="3">
        <v>41418</v>
      </c>
      <c r="C2153" t="e">
        <v>#N/A</v>
      </c>
      <c r="D2153">
        <v>105.58</v>
      </c>
      <c r="E2153">
        <v>105.19</v>
      </c>
      <c r="F2153">
        <v>105.54</v>
      </c>
    </row>
    <row r="2154" spans="2:6" x14ac:dyDescent="0.25">
      <c r="B2154" s="3">
        <v>41417</v>
      </c>
      <c r="C2154" t="e">
        <v>#N/A</v>
      </c>
      <c r="D2154">
        <v>105.31</v>
      </c>
      <c r="E2154">
        <v>105.11</v>
      </c>
      <c r="F2154">
        <v>105.21</v>
      </c>
    </row>
    <row r="2155" spans="2:6" x14ac:dyDescent="0.25">
      <c r="B2155" s="3">
        <v>41416</v>
      </c>
      <c r="C2155" t="e">
        <v>#N/A</v>
      </c>
      <c r="D2155">
        <v>105.67</v>
      </c>
      <c r="E2155">
        <v>105.52</v>
      </c>
      <c r="F2155">
        <v>105.63</v>
      </c>
    </row>
    <row r="2156" spans="2:6" x14ac:dyDescent="0.25">
      <c r="B2156" s="3">
        <v>41415</v>
      </c>
      <c r="C2156" t="e">
        <v>#N/A</v>
      </c>
      <c r="D2156">
        <v>105.79</v>
      </c>
      <c r="E2156">
        <v>105.58</v>
      </c>
      <c r="F2156">
        <v>105.61</v>
      </c>
    </row>
    <row r="2157" spans="2:6" x14ac:dyDescent="0.25">
      <c r="B2157" s="3">
        <v>41414</v>
      </c>
      <c r="C2157" t="e">
        <v>#N/A</v>
      </c>
      <c r="D2157">
        <v>105.89</v>
      </c>
      <c r="E2157">
        <v>105.66</v>
      </c>
      <c r="F2157">
        <v>105.77</v>
      </c>
    </row>
    <row r="2158" spans="2:6" x14ac:dyDescent="0.25">
      <c r="B2158" s="3">
        <v>41411</v>
      </c>
      <c r="C2158" t="e">
        <v>#N/A</v>
      </c>
      <c r="D2158">
        <v>105.95</v>
      </c>
      <c r="E2158">
        <v>105.77</v>
      </c>
      <c r="F2158">
        <v>105.83</v>
      </c>
    </row>
    <row r="2159" spans="2:6" x14ac:dyDescent="0.25">
      <c r="B2159" s="3">
        <v>41410</v>
      </c>
      <c r="C2159" t="e">
        <v>#N/A</v>
      </c>
      <c r="D2159">
        <v>105.97</v>
      </c>
      <c r="E2159">
        <v>105.75</v>
      </c>
      <c r="F2159">
        <v>105.85</v>
      </c>
    </row>
    <row r="2160" spans="2:6" x14ac:dyDescent="0.25">
      <c r="B2160" s="3">
        <v>41409</v>
      </c>
      <c r="C2160" t="e">
        <v>#N/A</v>
      </c>
      <c r="D2160">
        <v>105.93</v>
      </c>
      <c r="E2160">
        <v>105.76</v>
      </c>
      <c r="F2160">
        <v>105.82</v>
      </c>
    </row>
    <row r="2161" spans="2:6" x14ac:dyDescent="0.25">
      <c r="B2161" s="3">
        <v>41408</v>
      </c>
      <c r="C2161" t="e">
        <v>#N/A</v>
      </c>
      <c r="D2161">
        <v>106.38</v>
      </c>
      <c r="E2161">
        <v>106.2</v>
      </c>
      <c r="F2161">
        <v>106.25</v>
      </c>
    </row>
    <row r="2162" spans="2:6" x14ac:dyDescent="0.25">
      <c r="B2162" s="3">
        <v>41407</v>
      </c>
      <c r="C2162" t="e">
        <v>#N/A</v>
      </c>
      <c r="D2162">
        <v>106.46</v>
      </c>
      <c r="E2162">
        <v>106.11</v>
      </c>
      <c r="F2162">
        <v>106.26</v>
      </c>
    </row>
    <row r="2163" spans="2:6" x14ac:dyDescent="0.25">
      <c r="B2163" s="3">
        <v>41404</v>
      </c>
      <c r="C2163" t="e">
        <v>#N/A</v>
      </c>
      <c r="D2163">
        <v>106.19</v>
      </c>
      <c r="E2163">
        <v>105.94</v>
      </c>
      <c r="F2163">
        <v>106.13</v>
      </c>
    </row>
    <row r="2164" spans="2:6" x14ac:dyDescent="0.25">
      <c r="B2164" s="3">
        <v>41403</v>
      </c>
      <c r="C2164" t="e">
        <v>#N/A</v>
      </c>
      <c r="D2164">
        <v>105.77</v>
      </c>
      <c r="E2164">
        <v>105.64</v>
      </c>
      <c r="F2164">
        <v>105.71</v>
      </c>
    </row>
    <row r="2165" spans="2:6" x14ac:dyDescent="0.25">
      <c r="B2165" s="3">
        <v>41402</v>
      </c>
      <c r="C2165" t="e">
        <v>#N/A</v>
      </c>
      <c r="D2165">
        <v>105.07</v>
      </c>
      <c r="E2165">
        <v>104.89</v>
      </c>
      <c r="F2165">
        <v>104.93</v>
      </c>
    </row>
    <row r="2166" spans="2:6" x14ac:dyDescent="0.25">
      <c r="B2166" s="3">
        <v>41401</v>
      </c>
      <c r="C2166" t="e">
        <v>#N/A</v>
      </c>
      <c r="D2166">
        <v>105.95</v>
      </c>
      <c r="E2166">
        <v>105.76</v>
      </c>
      <c r="F2166">
        <v>105.83</v>
      </c>
    </row>
    <row r="2167" spans="2:6" x14ac:dyDescent="0.25">
      <c r="B2167" s="3">
        <v>41400</v>
      </c>
      <c r="C2167" t="e">
        <v>#N/A</v>
      </c>
      <c r="D2167">
        <v>106.04</v>
      </c>
      <c r="E2167">
        <v>105.87</v>
      </c>
      <c r="F2167">
        <v>105.92</v>
      </c>
    </row>
    <row r="2168" spans="2:6" x14ac:dyDescent="0.25">
      <c r="B2168" s="3">
        <v>41397</v>
      </c>
      <c r="C2168" t="e">
        <v>#N/A</v>
      </c>
      <c r="D2168">
        <v>104.84</v>
      </c>
      <c r="E2168">
        <v>104.66</v>
      </c>
      <c r="F2168">
        <v>104.74</v>
      </c>
    </row>
    <row r="2169" spans="2:6" x14ac:dyDescent="0.25">
      <c r="B2169" s="3">
        <v>41396</v>
      </c>
      <c r="C2169" t="e">
        <v>#N/A</v>
      </c>
      <c r="D2169">
        <v>104.96</v>
      </c>
      <c r="E2169">
        <v>104.66</v>
      </c>
      <c r="F2169">
        <v>104.73</v>
      </c>
    </row>
    <row r="2170" spans="2:6" x14ac:dyDescent="0.25">
      <c r="B2170" s="3">
        <v>41395</v>
      </c>
      <c r="C2170" t="e">
        <v>#N/A</v>
      </c>
      <c r="D2170">
        <v>104.8</v>
      </c>
      <c r="E2170">
        <v>104.53</v>
      </c>
      <c r="F2170">
        <v>104.61</v>
      </c>
    </row>
    <row r="2171" spans="2:6" x14ac:dyDescent="0.25">
      <c r="B2171" s="3">
        <v>41394</v>
      </c>
      <c r="C2171" t="e">
        <v>#N/A</v>
      </c>
      <c r="D2171">
        <v>104.56</v>
      </c>
      <c r="E2171">
        <v>104.35</v>
      </c>
      <c r="F2171">
        <v>104.38</v>
      </c>
    </row>
    <row r="2172" spans="2:6" x14ac:dyDescent="0.25">
      <c r="B2172" s="3">
        <v>41393</v>
      </c>
      <c r="C2172" t="e">
        <v>#N/A</v>
      </c>
      <c r="D2172">
        <v>103.97</v>
      </c>
      <c r="E2172">
        <v>103.74</v>
      </c>
      <c r="F2172">
        <v>103.83</v>
      </c>
    </row>
    <row r="2173" spans="2:6" x14ac:dyDescent="0.25">
      <c r="B2173" s="3">
        <v>41390</v>
      </c>
      <c r="C2173" t="e">
        <v>#N/A</v>
      </c>
      <c r="D2173">
        <v>105.15</v>
      </c>
      <c r="E2173">
        <v>104.99</v>
      </c>
      <c r="F2173">
        <v>105.02</v>
      </c>
    </row>
    <row r="2174" spans="2:6" x14ac:dyDescent="0.25">
      <c r="B2174" s="3">
        <v>41389</v>
      </c>
      <c r="C2174" t="e">
        <v>#N/A</v>
      </c>
      <c r="D2174">
        <v>105.09</v>
      </c>
      <c r="E2174">
        <v>104.83</v>
      </c>
      <c r="F2174">
        <v>104.87</v>
      </c>
    </row>
    <row r="2175" spans="2:6" x14ac:dyDescent="0.25">
      <c r="B2175" s="3">
        <v>41388</v>
      </c>
      <c r="C2175" t="e">
        <v>#N/A</v>
      </c>
      <c r="D2175">
        <v>105.41</v>
      </c>
      <c r="E2175">
        <v>105.08</v>
      </c>
      <c r="F2175">
        <v>105.32</v>
      </c>
    </row>
    <row r="2176" spans="2:6" x14ac:dyDescent="0.25">
      <c r="B2176" s="3">
        <v>41387</v>
      </c>
      <c r="C2176" t="e">
        <v>#N/A</v>
      </c>
      <c r="D2176">
        <v>106.35</v>
      </c>
      <c r="E2176">
        <v>106.05</v>
      </c>
      <c r="F2176">
        <v>106.1</v>
      </c>
    </row>
    <row r="2177" spans="2:6" x14ac:dyDescent="0.25">
      <c r="B2177" s="3">
        <v>41386</v>
      </c>
      <c r="C2177" t="e">
        <v>#N/A</v>
      </c>
      <c r="D2177">
        <v>107.06</v>
      </c>
      <c r="E2177">
        <v>106.8</v>
      </c>
      <c r="F2177">
        <v>106.89</v>
      </c>
    </row>
    <row r="2178" spans="2:6" x14ac:dyDescent="0.25">
      <c r="B2178" s="3">
        <v>41383</v>
      </c>
      <c r="C2178" t="e">
        <v>#N/A</v>
      </c>
      <c r="D2178">
        <v>105.47</v>
      </c>
      <c r="E2178">
        <v>105.23</v>
      </c>
      <c r="F2178">
        <v>105.31</v>
      </c>
    </row>
    <row r="2179" spans="2:6" x14ac:dyDescent="0.25">
      <c r="B2179" s="3">
        <v>41382</v>
      </c>
      <c r="C2179" t="e">
        <v>#N/A</v>
      </c>
      <c r="D2179">
        <v>105.28</v>
      </c>
      <c r="E2179">
        <v>105</v>
      </c>
      <c r="F2179">
        <v>105.11</v>
      </c>
    </row>
    <row r="2180" spans="2:6" x14ac:dyDescent="0.25">
      <c r="B2180" s="3">
        <v>41381</v>
      </c>
      <c r="C2180" t="e">
        <v>#N/A</v>
      </c>
      <c r="D2180">
        <v>105.94</v>
      </c>
      <c r="E2180">
        <v>105.73</v>
      </c>
      <c r="F2180">
        <v>105.8</v>
      </c>
    </row>
    <row r="2181" spans="2:6" x14ac:dyDescent="0.25">
      <c r="B2181" s="3">
        <v>41380</v>
      </c>
      <c r="C2181" t="e">
        <v>#N/A</v>
      </c>
      <c r="D2181">
        <v>104.42</v>
      </c>
      <c r="E2181">
        <v>103.89</v>
      </c>
      <c r="F2181">
        <v>104.01</v>
      </c>
    </row>
    <row r="2182" spans="2:6" x14ac:dyDescent="0.25">
      <c r="B2182" s="3">
        <v>41379</v>
      </c>
      <c r="C2182" t="e">
        <v>#N/A</v>
      </c>
      <c r="D2182">
        <v>106.1</v>
      </c>
      <c r="E2182">
        <v>105.8</v>
      </c>
      <c r="F2182">
        <v>105.98</v>
      </c>
    </row>
    <row r="2183" spans="2:6" x14ac:dyDescent="0.25">
      <c r="B2183" s="3">
        <v>41376</v>
      </c>
      <c r="C2183" t="e">
        <v>#N/A</v>
      </c>
      <c r="D2183">
        <v>107.19</v>
      </c>
      <c r="E2183">
        <v>107.01</v>
      </c>
      <c r="F2183">
        <v>107.06</v>
      </c>
    </row>
    <row r="2184" spans="2:6" x14ac:dyDescent="0.25">
      <c r="B2184" s="3">
        <v>41375</v>
      </c>
      <c r="C2184" t="e">
        <v>#N/A</v>
      </c>
      <c r="D2184">
        <v>107</v>
      </c>
      <c r="E2184">
        <v>106.7</v>
      </c>
      <c r="F2184">
        <v>106.77</v>
      </c>
    </row>
    <row r="2185" spans="2:6" x14ac:dyDescent="0.25">
      <c r="B2185" s="3">
        <v>41374</v>
      </c>
      <c r="C2185" t="e">
        <v>#N/A</v>
      </c>
      <c r="D2185">
        <v>106.4</v>
      </c>
      <c r="E2185">
        <v>106.02</v>
      </c>
      <c r="F2185">
        <v>106.11</v>
      </c>
    </row>
    <row r="2186" spans="2:6" x14ac:dyDescent="0.25">
      <c r="B2186" s="3">
        <v>41373</v>
      </c>
      <c r="C2186" t="e">
        <v>#N/A</v>
      </c>
      <c r="D2186">
        <v>106.59</v>
      </c>
      <c r="E2186">
        <v>106.18</v>
      </c>
      <c r="F2186">
        <v>106.24</v>
      </c>
    </row>
    <row r="2187" spans="2:6" x14ac:dyDescent="0.25">
      <c r="B2187" s="3">
        <v>41372</v>
      </c>
      <c r="C2187" t="e">
        <v>#N/A</v>
      </c>
      <c r="D2187">
        <v>105.8</v>
      </c>
      <c r="E2187">
        <v>105.36</v>
      </c>
      <c r="F2187">
        <v>105.7</v>
      </c>
    </row>
    <row r="2188" spans="2:6" x14ac:dyDescent="0.25">
      <c r="B2188" s="3">
        <v>41369</v>
      </c>
      <c r="C2188" t="e">
        <v>#N/A</v>
      </c>
      <c r="D2188">
        <v>102.54</v>
      </c>
      <c r="E2188">
        <v>102.28</v>
      </c>
      <c r="F2188">
        <v>102.48</v>
      </c>
    </row>
    <row r="2189" spans="2:6" x14ac:dyDescent="0.25">
      <c r="B2189" s="3">
        <v>41368</v>
      </c>
      <c r="C2189" t="e">
        <v>#N/A</v>
      </c>
      <c r="D2189">
        <v>98.42</v>
      </c>
      <c r="E2189">
        <v>98.19</v>
      </c>
      <c r="F2189">
        <v>98.24</v>
      </c>
    </row>
    <row r="2190" spans="2:6" x14ac:dyDescent="0.25">
      <c r="B2190" s="3">
        <v>41367</v>
      </c>
      <c r="C2190" t="e">
        <v>#N/A</v>
      </c>
      <c r="D2190">
        <v>98.48</v>
      </c>
      <c r="E2190">
        <v>98.3</v>
      </c>
      <c r="F2190">
        <v>98.37</v>
      </c>
    </row>
    <row r="2191" spans="2:6" x14ac:dyDescent="0.25">
      <c r="B2191" s="3">
        <v>41366</v>
      </c>
      <c r="C2191" t="e">
        <v>#N/A</v>
      </c>
      <c r="D2191">
        <v>98.49</v>
      </c>
      <c r="E2191">
        <v>98.32</v>
      </c>
      <c r="F2191">
        <v>98.42</v>
      </c>
    </row>
    <row r="2192" spans="2:6" x14ac:dyDescent="0.25">
      <c r="B2192" s="3">
        <v>41365</v>
      </c>
      <c r="C2192" t="e">
        <v>#N/A</v>
      </c>
      <c r="D2192">
        <v>99.32</v>
      </c>
      <c r="E2192">
        <v>99.14</v>
      </c>
      <c r="F2192">
        <v>99.18</v>
      </c>
    </row>
    <row r="2193" spans="2:6" x14ac:dyDescent="0.25">
      <c r="B2193" s="3">
        <v>41362</v>
      </c>
      <c r="C2193" t="e">
        <v>#N/A</v>
      </c>
      <c r="D2193">
        <v>99.28</v>
      </c>
      <c r="E2193">
        <v>99.08</v>
      </c>
      <c r="F2193">
        <v>99.16</v>
      </c>
    </row>
    <row r="2194" spans="2:6" x14ac:dyDescent="0.25">
      <c r="B2194" s="3">
        <v>41361</v>
      </c>
      <c r="C2194" t="e">
        <v>#N/A</v>
      </c>
      <c r="D2194">
        <v>98.98</v>
      </c>
      <c r="E2194">
        <v>98.78</v>
      </c>
      <c r="F2194">
        <v>98.8</v>
      </c>
    </row>
    <row r="2195" spans="2:6" x14ac:dyDescent="0.25">
      <c r="B2195" s="3">
        <v>41360</v>
      </c>
      <c r="C2195" t="e">
        <v>#N/A</v>
      </c>
      <c r="D2195">
        <v>99.89</v>
      </c>
      <c r="E2195">
        <v>99.7</v>
      </c>
      <c r="F2195">
        <v>99.78</v>
      </c>
    </row>
    <row r="2196" spans="2:6" x14ac:dyDescent="0.25">
      <c r="B2196" s="3">
        <v>41359</v>
      </c>
      <c r="C2196" t="e">
        <v>#N/A</v>
      </c>
      <c r="D2196">
        <v>99.36</v>
      </c>
      <c r="E2196">
        <v>99</v>
      </c>
      <c r="F2196">
        <v>99.03</v>
      </c>
    </row>
    <row r="2197" spans="2:6" x14ac:dyDescent="0.25">
      <c r="B2197" s="3">
        <v>41358</v>
      </c>
      <c r="C2197" t="e">
        <v>#N/A</v>
      </c>
      <c r="D2197">
        <v>101.31</v>
      </c>
      <c r="E2197">
        <v>100.48</v>
      </c>
      <c r="F2197">
        <v>100.99</v>
      </c>
    </row>
    <row r="2198" spans="2:6" x14ac:dyDescent="0.25">
      <c r="B2198" s="3">
        <v>41355</v>
      </c>
      <c r="C2198" t="e">
        <v>#N/A</v>
      </c>
      <c r="D2198">
        <v>100.44</v>
      </c>
      <c r="E2198">
        <v>100.15</v>
      </c>
      <c r="F2198">
        <v>100.23</v>
      </c>
    </row>
    <row r="2199" spans="2:6" x14ac:dyDescent="0.25">
      <c r="B2199" s="3">
        <v>41354</v>
      </c>
      <c r="C2199" t="e">
        <v>#N/A</v>
      </c>
      <c r="D2199">
        <v>101.66</v>
      </c>
      <c r="E2199">
        <v>101.48</v>
      </c>
      <c r="F2199">
        <v>101.49</v>
      </c>
    </row>
    <row r="2200" spans="2:6" x14ac:dyDescent="0.25">
      <c r="B2200" s="3">
        <v>41353</v>
      </c>
      <c r="C2200" t="e">
        <v>#N/A</v>
      </c>
      <c r="D2200">
        <v>100.3</v>
      </c>
      <c r="E2200">
        <v>100.15</v>
      </c>
      <c r="F2200">
        <v>100.25</v>
      </c>
    </row>
    <row r="2201" spans="2:6" x14ac:dyDescent="0.25">
      <c r="B2201" s="3">
        <v>41352</v>
      </c>
      <c r="C2201" t="e">
        <v>#N/A</v>
      </c>
      <c r="D2201">
        <v>100.72</v>
      </c>
      <c r="E2201">
        <v>100.55</v>
      </c>
      <c r="F2201">
        <v>100.62</v>
      </c>
    </row>
    <row r="2202" spans="2:6" x14ac:dyDescent="0.25">
      <c r="B2202" s="3">
        <v>41351</v>
      </c>
      <c r="C2202" t="e">
        <v>#N/A</v>
      </c>
      <c r="D2202">
        <v>100.57</v>
      </c>
      <c r="E2202">
        <v>100.26</v>
      </c>
      <c r="F2202">
        <v>100.36</v>
      </c>
    </row>
    <row r="2203" spans="2:6" x14ac:dyDescent="0.25">
      <c r="B2203" s="3">
        <v>41348</v>
      </c>
      <c r="C2203" t="e">
        <v>#N/A</v>
      </c>
      <c r="D2203">
        <v>101.49</v>
      </c>
      <c r="E2203">
        <v>101.26</v>
      </c>
      <c r="F2203">
        <v>101.29</v>
      </c>
    </row>
    <row r="2204" spans="2:6" x14ac:dyDescent="0.25">
      <c r="B2204" s="3">
        <v>41347</v>
      </c>
      <c r="C2204" t="e">
        <v>#N/A</v>
      </c>
      <c r="D2204">
        <v>100.86</v>
      </c>
      <c r="E2204">
        <v>100.72</v>
      </c>
      <c r="F2204">
        <v>100.75</v>
      </c>
    </row>
    <row r="2205" spans="2:6" x14ac:dyDescent="0.25">
      <c r="B2205" s="3">
        <v>41346</v>
      </c>
      <c r="C2205" t="e">
        <v>#N/A</v>
      </c>
      <c r="D2205">
        <v>101.26</v>
      </c>
      <c r="E2205">
        <v>101</v>
      </c>
      <c r="F2205">
        <v>101.13</v>
      </c>
    </row>
    <row r="2206" spans="2:6" x14ac:dyDescent="0.25">
      <c r="B2206" s="3">
        <v>41345</v>
      </c>
      <c r="C2206" t="e">
        <v>#N/A</v>
      </c>
      <c r="D2206">
        <v>101.98</v>
      </c>
      <c r="E2206">
        <v>101.78</v>
      </c>
      <c r="F2206">
        <v>101.83</v>
      </c>
    </row>
    <row r="2207" spans="2:6" x14ac:dyDescent="0.25">
      <c r="B2207" s="3">
        <v>41344</v>
      </c>
      <c r="C2207" t="e">
        <v>#N/A</v>
      </c>
      <c r="D2207">
        <v>101.06</v>
      </c>
      <c r="E2207">
        <v>100.87</v>
      </c>
      <c r="F2207">
        <v>100.94</v>
      </c>
    </row>
    <row r="2208" spans="2:6" x14ac:dyDescent="0.25">
      <c r="B2208" s="3">
        <v>41341</v>
      </c>
      <c r="C2208" t="e">
        <v>#N/A</v>
      </c>
      <c r="D2208">
        <v>100.86</v>
      </c>
      <c r="E2208">
        <v>100.59</v>
      </c>
      <c r="F2208">
        <v>100.65</v>
      </c>
    </row>
    <row r="2209" spans="2:6" x14ac:dyDescent="0.25">
      <c r="B2209" s="3">
        <v>41340</v>
      </c>
      <c r="C2209" t="e">
        <v>#N/A</v>
      </c>
      <c r="D2209">
        <v>99.11</v>
      </c>
      <c r="E2209">
        <v>98.93</v>
      </c>
      <c r="F2209">
        <v>99</v>
      </c>
    </row>
    <row r="2210" spans="2:6" x14ac:dyDescent="0.25">
      <c r="B2210" s="3">
        <v>41339</v>
      </c>
      <c r="C2210" t="e">
        <v>#N/A</v>
      </c>
      <c r="D2210">
        <v>99.18</v>
      </c>
      <c r="E2210">
        <v>99.02</v>
      </c>
      <c r="F2210">
        <v>99.04</v>
      </c>
    </row>
    <row r="2211" spans="2:6" x14ac:dyDescent="0.25">
      <c r="B2211" s="3">
        <v>41338</v>
      </c>
      <c r="C2211" t="e">
        <v>#N/A</v>
      </c>
      <c r="D2211">
        <v>99.4</v>
      </c>
      <c r="E2211">
        <v>99.25</v>
      </c>
      <c r="F2211">
        <v>99.29</v>
      </c>
    </row>
    <row r="2212" spans="2:6" x14ac:dyDescent="0.25">
      <c r="B2212" s="3">
        <v>41337</v>
      </c>
      <c r="C2212" t="e">
        <v>#N/A</v>
      </c>
      <c r="D2212">
        <v>99.42</v>
      </c>
      <c r="E2212">
        <v>99.16</v>
      </c>
      <c r="F2212">
        <v>99.26</v>
      </c>
    </row>
    <row r="2213" spans="2:6" x14ac:dyDescent="0.25">
      <c r="B2213" s="3">
        <v>41334</v>
      </c>
      <c r="C2213" t="e">
        <v>#N/A</v>
      </c>
      <c r="D2213">
        <v>98.91</v>
      </c>
      <c r="E2213">
        <v>98.72</v>
      </c>
      <c r="F2213">
        <v>98.76</v>
      </c>
    </row>
    <row r="2214" spans="2:6" x14ac:dyDescent="0.25">
      <c r="B2214" s="3">
        <v>41333</v>
      </c>
      <c r="C2214" t="e">
        <v>#N/A</v>
      </c>
      <c r="D2214">
        <v>99.48</v>
      </c>
      <c r="E2214">
        <v>99.06</v>
      </c>
      <c r="F2214">
        <v>99.36</v>
      </c>
    </row>
    <row r="2215" spans="2:6" x14ac:dyDescent="0.25">
      <c r="B2215" s="3">
        <v>41332</v>
      </c>
      <c r="C2215" t="e">
        <v>#N/A</v>
      </c>
      <c r="D2215">
        <v>98.95</v>
      </c>
      <c r="E2215">
        <v>98.58</v>
      </c>
      <c r="F2215">
        <v>98.83</v>
      </c>
    </row>
    <row r="2216" spans="2:6" x14ac:dyDescent="0.25">
      <c r="B2216" s="3">
        <v>41331</v>
      </c>
      <c r="C2216" t="e">
        <v>#N/A</v>
      </c>
      <c r="D2216">
        <v>99.42</v>
      </c>
      <c r="E2216">
        <v>98.71</v>
      </c>
      <c r="F2216">
        <v>99.07</v>
      </c>
    </row>
    <row r="2217" spans="2:6" x14ac:dyDescent="0.25">
      <c r="B2217" s="3">
        <v>41330</v>
      </c>
      <c r="C2217" t="e">
        <v>#N/A</v>
      </c>
      <c r="D2217">
        <v>101.39</v>
      </c>
      <c r="E2217">
        <v>101.02</v>
      </c>
      <c r="F2217">
        <v>101.2</v>
      </c>
    </row>
    <row r="2218" spans="2:6" x14ac:dyDescent="0.25">
      <c r="B2218" s="3">
        <v>41327</v>
      </c>
      <c r="C2218" t="e">
        <v>#N/A</v>
      </c>
      <c r="D2218">
        <v>100.08</v>
      </c>
      <c r="E2218">
        <v>99.82</v>
      </c>
      <c r="F2218">
        <v>100.01</v>
      </c>
    </row>
    <row r="2219" spans="2:6" x14ac:dyDescent="0.25">
      <c r="B2219" s="3">
        <v>41326</v>
      </c>
      <c r="C2219" t="e">
        <v>#N/A</v>
      </c>
      <c r="D2219">
        <v>101.06</v>
      </c>
      <c r="E2219">
        <v>100.85</v>
      </c>
      <c r="F2219">
        <v>100.9</v>
      </c>
    </row>
    <row r="2220" spans="2:6" x14ac:dyDescent="0.25">
      <c r="B2220" s="3">
        <v>41325</v>
      </c>
      <c r="C2220" t="e">
        <v>#N/A</v>
      </c>
      <c r="D2220">
        <v>101.7</v>
      </c>
      <c r="E2220">
        <v>101.29</v>
      </c>
      <c r="F2220">
        <v>101.57</v>
      </c>
    </row>
    <row r="2221" spans="2:6" x14ac:dyDescent="0.25">
      <c r="B2221" s="3">
        <v>41324</v>
      </c>
      <c r="C2221" t="e">
        <v>#N/A</v>
      </c>
      <c r="D2221">
        <v>101.74</v>
      </c>
      <c r="E2221">
        <v>101.26</v>
      </c>
      <c r="F2221">
        <v>101.35</v>
      </c>
    </row>
    <row r="2222" spans="2:6" x14ac:dyDescent="0.25">
      <c r="B2222" s="3">
        <v>41323</v>
      </c>
      <c r="C2222" t="e">
        <v>#N/A</v>
      </c>
      <c r="D2222">
        <v>101.78</v>
      </c>
      <c r="E2222">
        <v>101.44</v>
      </c>
      <c r="F2222">
        <v>101.5</v>
      </c>
    </row>
    <row r="2223" spans="2:6" x14ac:dyDescent="0.25">
      <c r="B2223" s="3">
        <v>41320</v>
      </c>
      <c r="C2223" t="e">
        <v>#N/A</v>
      </c>
      <c r="D2223">
        <v>100.86</v>
      </c>
      <c r="E2223">
        <v>100.7</v>
      </c>
      <c r="F2223">
        <v>100.76</v>
      </c>
    </row>
    <row r="2224" spans="2:6" x14ac:dyDescent="0.25">
      <c r="B2224" s="3">
        <v>41319</v>
      </c>
      <c r="C2224" t="e">
        <v>#N/A</v>
      </c>
      <c r="D2224">
        <v>101.73</v>
      </c>
      <c r="E2224">
        <v>101.51</v>
      </c>
      <c r="F2224">
        <v>101.57</v>
      </c>
    </row>
    <row r="2225" spans="2:6" x14ac:dyDescent="0.25">
      <c r="B2225" s="3">
        <v>41318</v>
      </c>
      <c r="C2225" t="e">
        <v>#N/A</v>
      </c>
      <c r="D2225">
        <v>101.83</v>
      </c>
      <c r="E2225">
        <v>101.59</v>
      </c>
      <c r="F2225">
        <v>101.77</v>
      </c>
    </row>
    <row r="2226" spans="2:6" x14ac:dyDescent="0.25">
      <c r="B2226" s="3">
        <v>41317</v>
      </c>
      <c r="C2226" t="e">
        <v>#N/A</v>
      </c>
      <c r="D2226">
        <v>102.43</v>
      </c>
      <c r="E2226">
        <v>102.2</v>
      </c>
      <c r="F2226">
        <v>102.27</v>
      </c>
    </row>
    <row r="2227" spans="2:6" x14ac:dyDescent="0.25">
      <c r="B2227" s="3">
        <v>41316</v>
      </c>
      <c r="C2227" t="e">
        <v>#N/A</v>
      </c>
      <c r="D2227">
        <v>100.95</v>
      </c>
      <c r="E2227">
        <v>100.73</v>
      </c>
      <c r="F2227">
        <v>100.84</v>
      </c>
    </row>
    <row r="2228" spans="2:6" x14ac:dyDescent="0.25">
      <c r="B2228" s="3">
        <v>41313</v>
      </c>
      <c r="C2228" t="e">
        <v>#N/A</v>
      </c>
      <c r="D2228">
        <v>102.07</v>
      </c>
      <c r="E2228">
        <v>101.83</v>
      </c>
      <c r="F2228">
        <v>101.83</v>
      </c>
    </row>
    <row r="2229" spans="2:6" x14ac:dyDescent="0.25">
      <c r="B2229" s="3">
        <v>41312</v>
      </c>
      <c r="C2229" t="e">
        <v>#N/A</v>
      </c>
      <c r="D2229">
        <v>102.86</v>
      </c>
      <c r="E2229">
        <v>102.59</v>
      </c>
      <c r="F2229">
        <v>102.63</v>
      </c>
    </row>
    <row r="2230" spans="2:6" x14ac:dyDescent="0.25">
      <c r="B2230" s="3">
        <v>41311</v>
      </c>
      <c r="C2230" t="e">
        <v>#N/A</v>
      </c>
      <c r="D2230">
        <v>103.18</v>
      </c>
      <c r="E2230">
        <v>102.9</v>
      </c>
      <c r="F2230">
        <v>102.99</v>
      </c>
    </row>
    <row r="2231" spans="2:6" x14ac:dyDescent="0.25">
      <c r="B2231" s="3">
        <v>41310</v>
      </c>
      <c r="C2231" t="e">
        <v>#N/A</v>
      </c>
      <c r="D2231">
        <v>101.46</v>
      </c>
      <c r="E2231">
        <v>101.24</v>
      </c>
      <c r="F2231">
        <v>101.36</v>
      </c>
    </row>
    <row r="2232" spans="2:6" x14ac:dyDescent="0.25">
      <c r="B2232" s="3">
        <v>41309</v>
      </c>
      <c r="C2232" t="e">
        <v>#N/A</v>
      </c>
      <c r="D2232">
        <v>102.24</v>
      </c>
      <c r="E2232">
        <v>102.02</v>
      </c>
      <c r="F2232">
        <v>102.1</v>
      </c>
    </row>
    <row r="2233" spans="2:6" x14ac:dyDescent="0.25">
      <c r="B2233" s="3">
        <v>41306</v>
      </c>
      <c r="C2233" t="e">
        <v>#N/A</v>
      </c>
      <c r="D2233">
        <v>100.95</v>
      </c>
      <c r="E2233">
        <v>100.68</v>
      </c>
      <c r="F2233">
        <v>100.8</v>
      </c>
    </row>
    <row r="2234" spans="2:6" x14ac:dyDescent="0.25">
      <c r="B2234" s="3">
        <v>41305</v>
      </c>
      <c r="C2234" t="e">
        <v>#N/A</v>
      </c>
      <c r="D2234">
        <v>99.99</v>
      </c>
      <c r="E2234">
        <v>99.81</v>
      </c>
      <c r="F2234">
        <v>99.85</v>
      </c>
    </row>
    <row r="2235" spans="2:6" x14ac:dyDescent="0.25">
      <c r="B2235" s="3">
        <v>41304</v>
      </c>
      <c r="C2235" t="e">
        <v>#N/A</v>
      </c>
      <c r="D2235">
        <v>98.5</v>
      </c>
      <c r="E2235">
        <v>98.36</v>
      </c>
      <c r="F2235">
        <v>98.4</v>
      </c>
    </row>
    <row r="2236" spans="2:6" x14ac:dyDescent="0.25">
      <c r="B2236" s="3">
        <v>41303</v>
      </c>
      <c r="C2236" t="e">
        <v>#N/A</v>
      </c>
      <c r="D2236">
        <v>97.89</v>
      </c>
      <c r="E2236">
        <v>97.54</v>
      </c>
      <c r="F2236">
        <v>97.64</v>
      </c>
    </row>
    <row r="2237" spans="2:6" x14ac:dyDescent="0.25">
      <c r="B2237" s="3">
        <v>41302</v>
      </c>
      <c r="C2237" t="e">
        <v>#N/A</v>
      </c>
      <c r="D2237">
        <v>98.38</v>
      </c>
      <c r="E2237">
        <v>98.05</v>
      </c>
      <c r="F2237">
        <v>98.33</v>
      </c>
    </row>
    <row r="2238" spans="2:6" x14ac:dyDescent="0.25">
      <c r="B2238" s="3">
        <v>41299</v>
      </c>
      <c r="C2238" t="e">
        <v>#N/A</v>
      </c>
      <c r="D2238">
        <v>97.54</v>
      </c>
      <c r="E2238">
        <v>97.17</v>
      </c>
      <c r="F2238">
        <v>97.39</v>
      </c>
    </row>
    <row r="2239" spans="2:6" x14ac:dyDescent="0.25">
      <c r="B2239" s="3">
        <v>41298</v>
      </c>
      <c r="C2239" t="e">
        <v>#N/A</v>
      </c>
      <c r="D2239">
        <v>95.33</v>
      </c>
      <c r="E2239">
        <v>95.02</v>
      </c>
      <c r="F2239">
        <v>95.22</v>
      </c>
    </row>
    <row r="2240" spans="2:6" x14ac:dyDescent="0.25">
      <c r="B2240" s="3">
        <v>41297</v>
      </c>
      <c r="C2240" t="e">
        <v>#N/A</v>
      </c>
      <c r="D2240">
        <v>95.55</v>
      </c>
      <c r="E2240">
        <v>95.12</v>
      </c>
      <c r="F2240">
        <v>95.2</v>
      </c>
    </row>
    <row r="2241" spans="2:6" x14ac:dyDescent="0.25">
      <c r="B2241" s="3">
        <v>41296</v>
      </c>
      <c r="C2241" t="e">
        <v>#N/A</v>
      </c>
      <c r="D2241">
        <v>96.32</v>
      </c>
      <c r="E2241">
        <v>95.84</v>
      </c>
      <c r="F2241">
        <v>95.86</v>
      </c>
    </row>
    <row r="2242" spans="2:6" x14ac:dyDescent="0.25">
      <c r="B2242" s="3">
        <v>41295</v>
      </c>
      <c r="C2242" t="e">
        <v>#N/A</v>
      </c>
      <c r="D2242">
        <v>96.59</v>
      </c>
      <c r="E2242">
        <v>96.34</v>
      </c>
      <c r="F2242">
        <v>96.49</v>
      </c>
    </row>
    <row r="2243" spans="2:6" x14ac:dyDescent="0.25">
      <c r="B2243" s="3">
        <v>41292</v>
      </c>
      <c r="C2243" t="e">
        <v>#N/A</v>
      </c>
      <c r="D2243">
        <v>96.56</v>
      </c>
      <c r="E2243">
        <v>96.16</v>
      </c>
      <c r="F2243">
        <v>96.22</v>
      </c>
    </row>
    <row r="2244" spans="2:6" x14ac:dyDescent="0.25">
      <c r="B2244" s="3">
        <v>41291</v>
      </c>
      <c r="C2244" t="e">
        <v>#N/A</v>
      </c>
      <c r="D2244">
        <v>95.27</v>
      </c>
      <c r="E2244">
        <v>95</v>
      </c>
      <c r="F2244">
        <v>95.17</v>
      </c>
    </row>
    <row r="2245" spans="2:6" x14ac:dyDescent="0.25">
      <c r="B2245" s="3">
        <v>41290</v>
      </c>
      <c r="C2245" t="e">
        <v>#N/A</v>
      </c>
      <c r="D2245">
        <v>95.31</v>
      </c>
      <c r="E2245">
        <v>95.13</v>
      </c>
      <c r="F2245">
        <v>95.26</v>
      </c>
    </row>
    <row r="2246" spans="2:6" x14ac:dyDescent="0.25">
      <c r="B2246" s="3">
        <v>41289</v>
      </c>
      <c r="C2246" t="e">
        <v>#N/A</v>
      </c>
      <c r="D2246">
        <v>97.11</v>
      </c>
      <c r="E2246">
        <v>96.88</v>
      </c>
      <c r="F2246">
        <v>96.9</v>
      </c>
    </row>
    <row r="2247" spans="2:6" x14ac:dyDescent="0.25">
      <c r="B2247" s="3">
        <v>41288</v>
      </c>
      <c r="C2247" t="e">
        <v>#N/A</v>
      </c>
      <c r="D2247">
        <v>98.02</v>
      </c>
      <c r="E2247">
        <v>97.77</v>
      </c>
      <c r="F2247">
        <v>97.85</v>
      </c>
    </row>
    <row r="2248" spans="2:6" x14ac:dyDescent="0.25">
      <c r="B2248" s="3">
        <v>41285</v>
      </c>
      <c r="C2248" t="e">
        <v>#N/A</v>
      </c>
      <c r="D2248">
        <v>97.71</v>
      </c>
      <c r="E2248">
        <v>97.14</v>
      </c>
      <c r="F2248">
        <v>97.69</v>
      </c>
    </row>
    <row r="2249" spans="2:6" x14ac:dyDescent="0.25">
      <c r="B2249" s="3">
        <v>41284</v>
      </c>
      <c r="C2249" t="e">
        <v>#N/A</v>
      </c>
      <c r="D2249">
        <v>95.23</v>
      </c>
      <c r="E2249">
        <v>94.95</v>
      </c>
      <c r="F2249">
        <v>95.15</v>
      </c>
    </row>
    <row r="2250" spans="2:6" x14ac:dyDescent="0.25">
      <c r="B2250" s="3">
        <v>41283</v>
      </c>
      <c r="C2250" t="e">
        <v>#N/A</v>
      </c>
      <c r="D2250">
        <v>94.21</v>
      </c>
      <c r="E2250">
        <v>93.94</v>
      </c>
      <c r="F2250">
        <v>94.04</v>
      </c>
    </row>
    <row r="2251" spans="2:6" x14ac:dyDescent="0.25">
      <c r="B2251" s="3">
        <v>41282</v>
      </c>
      <c r="C2251" t="e">
        <v>#N/A</v>
      </c>
      <c r="D2251">
        <v>95.09</v>
      </c>
      <c r="E2251">
        <v>94.66</v>
      </c>
      <c r="F2251">
        <v>94.72</v>
      </c>
    </row>
    <row r="2252" spans="2:6" x14ac:dyDescent="0.25">
      <c r="B2252" s="3">
        <v>41281</v>
      </c>
      <c r="C2252" t="e">
        <v>#N/A</v>
      </c>
      <c r="D2252">
        <v>95.53</v>
      </c>
      <c r="E2252">
        <v>95.3</v>
      </c>
      <c r="F2252">
        <v>95.36</v>
      </c>
    </row>
    <row r="2253" spans="2:6" x14ac:dyDescent="0.25">
      <c r="B2253" s="3">
        <v>41278</v>
      </c>
      <c r="C2253" t="e">
        <v>#N/A</v>
      </c>
      <c r="D2253">
        <v>94.59</v>
      </c>
      <c r="E2253">
        <v>94.21</v>
      </c>
      <c r="F2253">
        <v>94.42</v>
      </c>
    </row>
    <row r="2254" spans="2:6" x14ac:dyDescent="0.25">
      <c r="B2254" s="3">
        <v>41277</v>
      </c>
      <c r="C2254" t="e">
        <v>#N/A</v>
      </c>
      <c r="D2254">
        <v>95.17</v>
      </c>
      <c r="E2254">
        <v>94.95</v>
      </c>
      <c r="F2254">
        <v>95.03</v>
      </c>
    </row>
    <row r="2255" spans="2:6" x14ac:dyDescent="0.25">
      <c r="B2255" s="3">
        <v>41276</v>
      </c>
      <c r="C2255" t="e">
        <v>#N/A</v>
      </c>
      <c r="D2255">
        <v>94.77</v>
      </c>
      <c r="E2255">
        <v>94.51</v>
      </c>
      <c r="F2255">
        <v>94.55</v>
      </c>
    </row>
    <row r="2256" spans="2:6" x14ac:dyDescent="0.25">
      <c r="B2256" s="3">
        <v>41275</v>
      </c>
      <c r="C2256" t="e">
        <v>#N/A</v>
      </c>
      <c r="D2256">
        <v>94.56</v>
      </c>
      <c r="E2256">
        <v>94.4</v>
      </c>
      <c r="F2256">
        <v>94.41</v>
      </c>
    </row>
    <row r="2257" spans="2:6" x14ac:dyDescent="0.25">
      <c r="B2257" s="3">
        <v>41274</v>
      </c>
      <c r="C2257" t="e">
        <v>#N/A</v>
      </c>
      <c r="D2257">
        <v>94.25</v>
      </c>
      <c r="E2257">
        <v>93.87</v>
      </c>
      <c r="F2257">
        <v>94.13</v>
      </c>
    </row>
    <row r="2258" spans="2:6" x14ac:dyDescent="0.25">
      <c r="B2258" s="3">
        <v>41271</v>
      </c>
      <c r="C2258" t="e">
        <v>#N/A</v>
      </c>
      <c r="D2258">
        <v>94.84</v>
      </c>
      <c r="E2258">
        <v>94.38</v>
      </c>
      <c r="F2258">
        <v>94.75</v>
      </c>
    </row>
    <row r="2259" spans="2:6" x14ac:dyDescent="0.25">
      <c r="B2259" s="3">
        <v>41270</v>
      </c>
      <c r="C2259" t="e">
        <v>#N/A</v>
      </c>
      <c r="D2259">
        <v>93.81</v>
      </c>
      <c r="E2259">
        <v>93.5</v>
      </c>
      <c r="F2259">
        <v>93.79</v>
      </c>
    </row>
    <row r="2260" spans="2:6" x14ac:dyDescent="0.25">
      <c r="B2260" s="3">
        <v>41269</v>
      </c>
      <c r="C2260" t="e">
        <v>#N/A</v>
      </c>
      <c r="D2260">
        <v>92.81</v>
      </c>
      <c r="E2260">
        <v>92.63</v>
      </c>
      <c r="F2260">
        <v>92.75</v>
      </c>
    </row>
    <row r="2261" spans="2:6" x14ac:dyDescent="0.25">
      <c r="B2261" s="3">
        <v>41268</v>
      </c>
      <c r="C2261" t="e">
        <v>#N/A</v>
      </c>
      <c r="D2261">
        <v>92.62</v>
      </c>
      <c r="E2261">
        <v>92.4</v>
      </c>
      <c r="F2261">
        <v>92.54</v>
      </c>
    </row>
    <row r="2262" spans="2:6" x14ac:dyDescent="0.25">
      <c r="B2262" s="3">
        <v>41267</v>
      </c>
      <c r="C2262" t="e">
        <v>#N/A</v>
      </c>
      <c r="D2262">
        <v>92.18</v>
      </c>
      <c r="E2262">
        <v>91.99</v>
      </c>
      <c r="F2262">
        <v>92.06</v>
      </c>
    </row>
    <row r="2263" spans="2:6" x14ac:dyDescent="0.25">
      <c r="B2263" s="3">
        <v>41264</v>
      </c>
      <c r="C2263" t="e">
        <v>#N/A</v>
      </c>
      <c r="D2263">
        <v>92.58</v>
      </c>
      <c r="E2263">
        <v>92.43</v>
      </c>
      <c r="F2263">
        <v>92.54</v>
      </c>
    </row>
    <row r="2264" spans="2:6" x14ac:dyDescent="0.25">
      <c r="B2264" s="3">
        <v>41263</v>
      </c>
      <c r="C2264" t="e">
        <v>#N/A</v>
      </c>
      <c r="D2264">
        <v>92.21</v>
      </c>
      <c r="E2264">
        <v>91.85</v>
      </c>
      <c r="F2264">
        <v>92.14</v>
      </c>
    </row>
    <row r="2265" spans="2:6" x14ac:dyDescent="0.25">
      <c r="B2265" s="3">
        <v>41262</v>
      </c>
      <c r="C2265" t="e">
        <v>#N/A</v>
      </c>
      <c r="D2265">
        <v>92.44</v>
      </c>
      <c r="E2265">
        <v>92.15</v>
      </c>
      <c r="F2265">
        <v>92.34</v>
      </c>
    </row>
    <row r="2266" spans="2:6" x14ac:dyDescent="0.25">
      <c r="B2266" s="3">
        <v>41261</v>
      </c>
      <c r="C2266" t="e">
        <v>#N/A</v>
      </c>
      <c r="D2266">
        <v>91.43</v>
      </c>
      <c r="E2266">
        <v>91.3</v>
      </c>
      <c r="F2266">
        <v>91.4</v>
      </c>
    </row>
    <row r="2267" spans="2:6" x14ac:dyDescent="0.25">
      <c r="B2267" s="3">
        <v>41260</v>
      </c>
      <c r="C2267" t="e">
        <v>#N/A</v>
      </c>
      <c r="D2267">
        <v>91.79</v>
      </c>
      <c r="E2267">
        <v>91.41</v>
      </c>
      <c r="F2267">
        <v>91.58</v>
      </c>
    </row>
    <row r="2268" spans="2:6" x14ac:dyDescent="0.25">
      <c r="B2268" s="3">
        <v>41257</v>
      </c>
      <c r="C2268" t="e">
        <v>#N/A</v>
      </c>
      <c r="D2268">
        <v>90.58</v>
      </c>
      <c r="E2268">
        <v>90.43</v>
      </c>
      <c r="F2268">
        <v>90.53</v>
      </c>
    </row>
    <row r="2269" spans="2:6" x14ac:dyDescent="0.25">
      <c r="B2269" s="3">
        <v>41256</v>
      </c>
      <c r="C2269" t="e">
        <v>#N/A</v>
      </c>
      <c r="D2269">
        <v>89.81</v>
      </c>
      <c r="E2269">
        <v>89.65</v>
      </c>
      <c r="F2269">
        <v>89.74</v>
      </c>
    </row>
    <row r="2270" spans="2:6" x14ac:dyDescent="0.25">
      <c r="B2270" s="3">
        <v>41255</v>
      </c>
      <c r="C2270" t="e">
        <v>#N/A</v>
      </c>
      <c r="D2270">
        <v>88.62</v>
      </c>
      <c r="E2270">
        <v>88.48</v>
      </c>
      <c r="F2270">
        <v>88.56</v>
      </c>
    </row>
    <row r="2271" spans="2:6" x14ac:dyDescent="0.25">
      <c r="B2271" s="3">
        <v>41254</v>
      </c>
      <c r="C2271" t="e">
        <v>#N/A</v>
      </c>
      <c r="D2271">
        <v>88.23</v>
      </c>
      <c r="E2271">
        <v>88.13</v>
      </c>
      <c r="F2271">
        <v>88.18</v>
      </c>
    </row>
    <row r="2272" spans="2:6" x14ac:dyDescent="0.25">
      <c r="B2272" s="3">
        <v>41253</v>
      </c>
      <c r="C2272" t="e">
        <v>#N/A</v>
      </c>
      <c r="D2272">
        <v>88.29</v>
      </c>
      <c r="E2272">
        <v>88.08</v>
      </c>
      <c r="F2272">
        <v>88.18</v>
      </c>
    </row>
    <row r="2273" spans="2:6" x14ac:dyDescent="0.25">
      <c r="B2273" s="3">
        <v>41250</v>
      </c>
      <c r="C2273" t="e">
        <v>#N/A</v>
      </c>
      <c r="D2273">
        <v>88.41</v>
      </c>
      <c r="E2273">
        <v>88.24</v>
      </c>
      <c r="F2273">
        <v>88.34</v>
      </c>
    </row>
    <row r="2274" spans="2:6" x14ac:dyDescent="0.25">
      <c r="B2274" s="3">
        <v>41249</v>
      </c>
      <c r="C2274" t="e">
        <v>#N/A</v>
      </c>
      <c r="D2274">
        <v>88.98</v>
      </c>
      <c r="E2274">
        <v>88.87</v>
      </c>
      <c r="F2274">
        <v>88.92</v>
      </c>
    </row>
    <row r="2275" spans="2:6" x14ac:dyDescent="0.25">
      <c r="B2275" s="3">
        <v>41248</v>
      </c>
      <c r="C2275" t="e">
        <v>#N/A</v>
      </c>
      <c r="D2275">
        <v>88.38</v>
      </c>
      <c r="E2275">
        <v>88.24</v>
      </c>
      <c r="F2275">
        <v>88.29</v>
      </c>
    </row>
    <row r="2276" spans="2:6" x14ac:dyDescent="0.25">
      <c r="B2276" s="3">
        <v>41247</v>
      </c>
      <c r="C2276" t="e">
        <v>#N/A</v>
      </c>
      <c r="D2276">
        <v>88.83</v>
      </c>
      <c r="E2276">
        <v>88.66</v>
      </c>
      <c r="F2276">
        <v>88.78</v>
      </c>
    </row>
    <row r="2277" spans="2:6" x14ac:dyDescent="0.25">
      <c r="B2277" s="3">
        <v>41246</v>
      </c>
      <c r="C2277" t="e">
        <v>#N/A</v>
      </c>
      <c r="D2277">
        <v>88.92</v>
      </c>
      <c r="E2277">
        <v>88.74</v>
      </c>
      <c r="F2277">
        <v>88.92</v>
      </c>
    </row>
    <row r="2278" spans="2:6" x14ac:dyDescent="0.25">
      <c r="B2278" s="3">
        <v>41243</v>
      </c>
      <c r="C2278" t="e">
        <v>#N/A</v>
      </c>
      <c r="D2278">
        <v>88.55</v>
      </c>
      <c r="E2278">
        <v>88.42</v>
      </c>
      <c r="F2278">
        <v>88.48</v>
      </c>
    </row>
    <row r="2279" spans="2:6" x14ac:dyDescent="0.25">
      <c r="B2279" s="3">
        <v>41242</v>
      </c>
      <c r="C2279" t="e">
        <v>#N/A</v>
      </c>
      <c r="D2279">
        <v>88.45</v>
      </c>
      <c r="E2279">
        <v>88.23</v>
      </c>
      <c r="F2279">
        <v>88.34</v>
      </c>
    </row>
    <row r="2280" spans="2:6" x14ac:dyDescent="0.25">
      <c r="B2280" s="3">
        <v>41241</v>
      </c>
      <c r="C2280" t="e">
        <v>#N/A</v>
      </c>
      <c r="D2280">
        <v>88.24</v>
      </c>
      <c r="E2280">
        <v>88.07</v>
      </c>
      <c r="F2280">
        <v>88.15</v>
      </c>
    </row>
    <row r="2281" spans="2:6" x14ac:dyDescent="0.25">
      <c r="B2281" s="3">
        <v>41240</v>
      </c>
      <c r="C2281" t="e">
        <v>#N/A</v>
      </c>
      <c r="D2281">
        <v>88.55</v>
      </c>
      <c r="E2281">
        <v>88.14</v>
      </c>
      <c r="F2281">
        <v>88.29</v>
      </c>
    </row>
    <row r="2282" spans="2:6" x14ac:dyDescent="0.25">
      <c r="B2282" s="3">
        <v>41239</v>
      </c>
      <c r="C2282" t="e">
        <v>#N/A</v>
      </c>
      <c r="D2282">
        <v>88.94</v>
      </c>
      <c r="E2282">
        <v>88.69</v>
      </c>
      <c r="F2282">
        <v>88.91</v>
      </c>
    </row>
    <row r="2283" spans="2:6" x14ac:dyDescent="0.25">
      <c r="B2283" s="3">
        <v>41236</v>
      </c>
      <c r="C2283" t="e">
        <v>#N/A</v>
      </c>
      <c r="D2283">
        <v>88.17</v>
      </c>
      <c r="E2283">
        <v>87.97</v>
      </c>
      <c r="F2283">
        <v>88.04</v>
      </c>
    </row>
    <row r="2284" spans="2:6" x14ac:dyDescent="0.25">
      <c r="B2284" s="3">
        <v>41235</v>
      </c>
      <c r="C2284" t="e">
        <v>#N/A</v>
      </c>
      <c r="D2284">
        <v>88.19</v>
      </c>
      <c r="E2284">
        <v>87.81</v>
      </c>
      <c r="F2284">
        <v>88.11</v>
      </c>
    </row>
    <row r="2285" spans="2:6" x14ac:dyDescent="0.25">
      <c r="B2285" s="3">
        <v>41234</v>
      </c>
      <c r="C2285" t="e">
        <v>#N/A</v>
      </c>
      <c r="D2285">
        <v>86.96</v>
      </c>
      <c r="E2285">
        <v>86.74</v>
      </c>
      <c r="F2285">
        <v>86.88</v>
      </c>
    </row>
    <row r="2286" spans="2:6" x14ac:dyDescent="0.25">
      <c r="B2286" s="3">
        <v>41233</v>
      </c>
      <c r="C2286" t="e">
        <v>#N/A</v>
      </c>
      <c r="D2286">
        <v>86.37</v>
      </c>
      <c r="E2286">
        <v>86.17</v>
      </c>
      <c r="F2286">
        <v>86.23</v>
      </c>
    </row>
    <row r="2287" spans="2:6" x14ac:dyDescent="0.25">
      <c r="B2287" s="3">
        <v>41232</v>
      </c>
      <c r="C2287" t="e">
        <v>#N/A</v>
      </c>
      <c r="D2287">
        <v>86.32</v>
      </c>
      <c r="E2287">
        <v>85.96</v>
      </c>
      <c r="F2287">
        <v>86.29</v>
      </c>
    </row>
    <row r="2288" spans="2:6" x14ac:dyDescent="0.25">
      <c r="B2288" s="3">
        <v>41229</v>
      </c>
      <c r="C2288" t="e">
        <v>#N/A</v>
      </c>
      <c r="D2288">
        <v>86.13</v>
      </c>
      <c r="E2288">
        <v>85.98</v>
      </c>
      <c r="F2288">
        <v>86.03</v>
      </c>
    </row>
    <row r="2289" spans="2:6" x14ac:dyDescent="0.25">
      <c r="B2289" s="3">
        <v>41228</v>
      </c>
      <c r="C2289" t="e">
        <v>#N/A</v>
      </c>
      <c r="D2289">
        <v>84.87</v>
      </c>
      <c r="E2289">
        <v>84.71</v>
      </c>
      <c r="F2289">
        <v>84.73</v>
      </c>
    </row>
    <row r="2290" spans="2:6" x14ac:dyDescent="0.25">
      <c r="B2290" s="3">
        <v>41227</v>
      </c>
      <c r="C2290" t="e">
        <v>#N/A</v>
      </c>
      <c r="D2290">
        <v>83.93</v>
      </c>
      <c r="E2290">
        <v>83.71</v>
      </c>
      <c r="F2290">
        <v>83.81</v>
      </c>
    </row>
    <row r="2291" spans="2:6" x14ac:dyDescent="0.25">
      <c r="B2291" s="3">
        <v>41226</v>
      </c>
      <c r="C2291" t="e">
        <v>#N/A</v>
      </c>
      <c r="D2291">
        <v>83.94</v>
      </c>
      <c r="E2291">
        <v>83.75</v>
      </c>
      <c r="F2291">
        <v>83.9</v>
      </c>
    </row>
    <row r="2292" spans="2:6" x14ac:dyDescent="0.25">
      <c r="B2292" s="3">
        <v>41225</v>
      </c>
      <c r="C2292" t="e">
        <v>#N/A</v>
      </c>
      <c r="D2292">
        <v>83.9</v>
      </c>
      <c r="E2292">
        <v>83.64</v>
      </c>
      <c r="F2292">
        <v>83.73</v>
      </c>
    </row>
    <row r="2293" spans="2:6" x14ac:dyDescent="0.25">
      <c r="B2293" s="3">
        <v>41222</v>
      </c>
      <c r="C2293" t="e">
        <v>#N/A</v>
      </c>
      <c r="D2293">
        <v>84.04</v>
      </c>
      <c r="E2293">
        <v>83.88</v>
      </c>
      <c r="F2293">
        <v>83.95</v>
      </c>
    </row>
    <row r="2294" spans="2:6" x14ac:dyDescent="0.25">
      <c r="B2294" s="3">
        <v>41221</v>
      </c>
      <c r="C2294" t="e">
        <v>#N/A</v>
      </c>
      <c r="D2294">
        <v>84.63</v>
      </c>
      <c r="E2294">
        <v>84.41</v>
      </c>
      <c r="F2294">
        <v>84.5</v>
      </c>
    </row>
    <row r="2295" spans="2:6" x14ac:dyDescent="0.25">
      <c r="B2295" s="3">
        <v>41220</v>
      </c>
      <c r="C2295" t="e">
        <v>#N/A</v>
      </c>
      <c r="D2295">
        <v>85.25</v>
      </c>
      <c r="E2295">
        <v>84.99</v>
      </c>
      <c r="F2295">
        <v>85.08</v>
      </c>
    </row>
    <row r="2296" spans="2:6" x14ac:dyDescent="0.25">
      <c r="B2296" s="3">
        <v>41219</v>
      </c>
      <c r="C2296" t="e">
        <v>#N/A</v>
      </c>
      <c r="D2296">
        <v>85.06</v>
      </c>
      <c r="E2296">
        <v>84.9</v>
      </c>
      <c r="F2296">
        <v>84.95</v>
      </c>
    </row>
    <row r="2297" spans="2:6" x14ac:dyDescent="0.25">
      <c r="B2297" s="3">
        <v>41218</v>
      </c>
      <c r="C2297" t="e">
        <v>#N/A</v>
      </c>
      <c r="D2297">
        <v>85.6</v>
      </c>
      <c r="E2297">
        <v>85.45</v>
      </c>
      <c r="F2297">
        <v>85.49</v>
      </c>
    </row>
    <row r="2298" spans="2:6" x14ac:dyDescent="0.25">
      <c r="B2298" s="3">
        <v>41215</v>
      </c>
      <c r="C2298" t="e">
        <v>#N/A</v>
      </c>
      <c r="D2298">
        <v>86.09</v>
      </c>
      <c r="E2298">
        <v>85.96</v>
      </c>
      <c r="F2298">
        <v>86.07</v>
      </c>
    </row>
    <row r="2299" spans="2:6" x14ac:dyDescent="0.25">
      <c r="B2299" s="3">
        <v>41214</v>
      </c>
      <c r="C2299" t="e">
        <v>#N/A</v>
      </c>
      <c r="D2299">
        <v>85.73</v>
      </c>
      <c r="E2299">
        <v>85.58</v>
      </c>
      <c r="F2299">
        <v>85.68</v>
      </c>
    </row>
    <row r="2300" spans="2:6" x14ac:dyDescent="0.25">
      <c r="B2300" s="3">
        <v>41213</v>
      </c>
      <c r="C2300" t="e">
        <v>#N/A</v>
      </c>
      <c r="D2300">
        <v>85.47</v>
      </c>
      <c r="E2300">
        <v>85.34</v>
      </c>
      <c r="F2300">
        <v>85.4</v>
      </c>
    </row>
    <row r="2301" spans="2:6" x14ac:dyDescent="0.25">
      <c r="B2301" s="3">
        <v>41212</v>
      </c>
      <c r="C2301" t="e">
        <v>#N/A</v>
      </c>
      <c r="D2301">
        <v>85.22</v>
      </c>
      <c r="E2301">
        <v>85.09</v>
      </c>
      <c r="F2301">
        <v>85.17</v>
      </c>
    </row>
    <row r="2302" spans="2:6" x14ac:dyDescent="0.25">
      <c r="B2302" s="3">
        <v>41211</v>
      </c>
      <c r="C2302" t="e">
        <v>#N/A</v>
      </c>
      <c r="D2302">
        <v>85.19</v>
      </c>
      <c r="E2302">
        <v>85.02</v>
      </c>
      <c r="F2302">
        <v>85.05</v>
      </c>
    </row>
    <row r="2303" spans="2:6" x14ac:dyDescent="0.25">
      <c r="B2303" s="3">
        <v>41208</v>
      </c>
      <c r="C2303" t="e">
        <v>#N/A</v>
      </c>
      <c r="D2303">
        <v>85.9</v>
      </c>
      <c r="E2303">
        <v>85.68</v>
      </c>
      <c r="F2303">
        <v>85.73</v>
      </c>
    </row>
    <row r="2304" spans="2:6" x14ac:dyDescent="0.25">
      <c r="B2304" s="3">
        <v>41207</v>
      </c>
      <c r="C2304" t="e">
        <v>#N/A</v>
      </c>
      <c r="D2304">
        <v>85.62</v>
      </c>
      <c r="E2304">
        <v>85.5</v>
      </c>
      <c r="F2304">
        <v>85.54</v>
      </c>
    </row>
    <row r="2305" spans="2:6" x14ac:dyDescent="0.25">
      <c r="B2305" s="3">
        <v>41206</v>
      </c>
      <c r="C2305" t="e">
        <v>#N/A</v>
      </c>
      <c r="D2305">
        <v>85.66</v>
      </c>
      <c r="E2305">
        <v>85.46</v>
      </c>
      <c r="F2305">
        <v>85.51</v>
      </c>
    </row>
    <row r="2306" spans="2:6" x14ac:dyDescent="0.25">
      <c r="B2306" s="3">
        <v>41205</v>
      </c>
      <c r="C2306" t="e">
        <v>#N/A</v>
      </c>
      <c r="D2306">
        <v>86.37</v>
      </c>
      <c r="E2306">
        <v>86.16</v>
      </c>
      <c r="F2306">
        <v>86.32</v>
      </c>
    </row>
    <row r="2307" spans="2:6" x14ac:dyDescent="0.25">
      <c r="B2307" s="3">
        <v>41204</v>
      </c>
      <c r="C2307" t="e">
        <v>#N/A</v>
      </c>
      <c r="D2307">
        <v>85.42</v>
      </c>
      <c r="E2307">
        <v>85.27</v>
      </c>
      <c r="F2307">
        <v>85.36</v>
      </c>
    </row>
    <row r="2308" spans="2:6" x14ac:dyDescent="0.25">
      <c r="B2308" s="3">
        <v>41201</v>
      </c>
      <c r="C2308" t="e">
        <v>#N/A</v>
      </c>
      <c r="D2308">
        <v>85.86</v>
      </c>
      <c r="E2308">
        <v>85.68</v>
      </c>
      <c r="F2308">
        <v>85.72</v>
      </c>
    </row>
    <row r="2309" spans="2:6" x14ac:dyDescent="0.25">
      <c r="B2309" s="3">
        <v>41200</v>
      </c>
      <c r="C2309" t="e">
        <v>#N/A</v>
      </c>
      <c r="D2309">
        <v>85.77</v>
      </c>
      <c r="E2309">
        <v>85.6</v>
      </c>
      <c r="F2309">
        <v>85.68</v>
      </c>
    </row>
    <row r="2310" spans="2:6" x14ac:dyDescent="0.25">
      <c r="B2310" s="3">
        <v>41199</v>
      </c>
      <c r="C2310" t="e">
        <v>#N/A</v>
      </c>
      <c r="D2310">
        <v>85.58</v>
      </c>
      <c r="E2310">
        <v>85.31</v>
      </c>
      <c r="F2310">
        <v>85.4</v>
      </c>
    </row>
    <row r="2311" spans="2:6" x14ac:dyDescent="0.25">
      <c r="B2311" s="3">
        <v>41198</v>
      </c>
      <c r="C2311" t="e">
        <v>#N/A</v>
      </c>
      <c r="D2311">
        <v>84.57</v>
      </c>
      <c r="E2311">
        <v>84.27</v>
      </c>
      <c r="F2311">
        <v>84.52</v>
      </c>
    </row>
    <row r="2312" spans="2:6" x14ac:dyDescent="0.25">
      <c r="B2312" s="3">
        <v>41197</v>
      </c>
      <c r="C2312" t="e">
        <v>#N/A</v>
      </c>
      <c r="D2312">
        <v>84.01</v>
      </c>
      <c r="E2312">
        <v>83.88</v>
      </c>
      <c r="F2312">
        <v>83.9</v>
      </c>
    </row>
    <row r="2313" spans="2:6" x14ac:dyDescent="0.25">
      <c r="B2313" s="3">
        <v>41194</v>
      </c>
      <c r="C2313" t="e">
        <v>#N/A</v>
      </c>
      <c r="D2313">
        <v>83.88</v>
      </c>
      <c r="E2313">
        <v>83.72</v>
      </c>
      <c r="F2313">
        <v>83.84</v>
      </c>
    </row>
    <row r="2314" spans="2:6" x14ac:dyDescent="0.25">
      <c r="B2314" s="3">
        <v>41193</v>
      </c>
      <c r="C2314" t="e">
        <v>#N/A</v>
      </c>
      <c r="D2314">
        <v>83.16</v>
      </c>
      <c r="E2314">
        <v>82.94</v>
      </c>
      <c r="F2314">
        <v>82.99</v>
      </c>
    </row>
    <row r="2315" spans="2:6" x14ac:dyDescent="0.25">
      <c r="B2315" s="3">
        <v>41192</v>
      </c>
      <c r="C2315" t="e">
        <v>#N/A</v>
      </c>
      <c r="D2315">
        <v>83.18</v>
      </c>
      <c r="E2315">
        <v>82.91</v>
      </c>
      <c r="F2315">
        <v>83.03</v>
      </c>
    </row>
    <row r="2316" spans="2:6" x14ac:dyDescent="0.25">
      <c r="B2316" s="3">
        <v>41191</v>
      </c>
      <c r="C2316" t="e">
        <v>#N/A</v>
      </c>
      <c r="D2316">
        <v>83.94</v>
      </c>
      <c r="E2316">
        <v>83.8</v>
      </c>
      <c r="F2316">
        <v>83.88</v>
      </c>
    </row>
    <row r="2317" spans="2:6" x14ac:dyDescent="0.25">
      <c r="B2317" s="3">
        <v>41190</v>
      </c>
      <c r="C2317" t="e">
        <v>#N/A</v>
      </c>
      <c r="D2317">
        <v>84.59</v>
      </c>
      <c r="E2317">
        <v>84.45</v>
      </c>
      <c r="F2317">
        <v>84.49</v>
      </c>
    </row>
    <row r="2318" spans="2:6" x14ac:dyDescent="0.25">
      <c r="B2318" s="3">
        <v>41187</v>
      </c>
      <c r="C2318" t="e">
        <v>#N/A</v>
      </c>
      <c r="D2318">
        <v>84.4</v>
      </c>
      <c r="E2318">
        <v>84.25</v>
      </c>
      <c r="F2318">
        <v>84.28</v>
      </c>
    </row>
    <row r="2319" spans="2:6" x14ac:dyDescent="0.25">
      <c r="B2319" s="3">
        <v>41186</v>
      </c>
      <c r="C2319" t="e">
        <v>#N/A</v>
      </c>
      <c r="D2319">
        <v>83.69</v>
      </c>
      <c r="E2319">
        <v>83.58</v>
      </c>
      <c r="F2319">
        <v>83.64</v>
      </c>
    </row>
    <row r="2320" spans="2:6" x14ac:dyDescent="0.25">
      <c r="B2320" s="3">
        <v>41185</v>
      </c>
      <c r="C2320" t="e">
        <v>#N/A</v>
      </c>
      <c r="D2320">
        <v>83.51</v>
      </c>
      <c r="E2320">
        <v>83.4</v>
      </c>
      <c r="F2320">
        <v>83.41</v>
      </c>
    </row>
    <row r="2321" spans="2:6" x14ac:dyDescent="0.25">
      <c r="B2321" s="3">
        <v>41184</v>
      </c>
      <c r="C2321" t="e">
        <v>#N/A</v>
      </c>
      <c r="D2321">
        <v>83.19</v>
      </c>
      <c r="E2321">
        <v>83.04</v>
      </c>
      <c r="F2321">
        <v>83.1</v>
      </c>
    </row>
    <row r="2322" spans="2:6" x14ac:dyDescent="0.25">
      <c r="B2322" s="3">
        <v>41183</v>
      </c>
      <c r="C2322" t="e">
        <v>#N/A</v>
      </c>
      <c r="D2322">
        <v>82.82</v>
      </c>
      <c r="E2322">
        <v>82.52</v>
      </c>
      <c r="F2322">
        <v>82.59</v>
      </c>
    </row>
    <row r="2323" spans="2:6" x14ac:dyDescent="0.25">
      <c r="B2323" s="3">
        <v>41180</v>
      </c>
      <c r="C2323" t="e">
        <v>#N/A</v>
      </c>
      <c r="D2323">
        <v>82.81</v>
      </c>
      <c r="E2323">
        <v>82.68</v>
      </c>
      <c r="F2323">
        <v>82.76</v>
      </c>
    </row>
    <row r="2324" spans="2:6" x14ac:dyDescent="0.25">
      <c r="B2324" s="3">
        <v>41179</v>
      </c>
      <c r="C2324" t="e">
        <v>#N/A</v>
      </c>
      <c r="D2324">
        <v>82.8</v>
      </c>
      <c r="E2324">
        <v>82.66</v>
      </c>
      <c r="F2324">
        <v>82.7</v>
      </c>
    </row>
    <row r="2325" spans="2:6" x14ac:dyDescent="0.25">
      <c r="B2325" s="3">
        <v>41178</v>
      </c>
      <c r="C2325" t="e">
        <v>#N/A</v>
      </c>
      <c r="D2325">
        <v>82.98</v>
      </c>
      <c r="E2325">
        <v>82.81</v>
      </c>
      <c r="F2325">
        <v>82.86</v>
      </c>
    </row>
    <row r="2326" spans="2:6" x14ac:dyDescent="0.25">
      <c r="B2326" s="3">
        <v>41177</v>
      </c>
      <c r="C2326" t="e">
        <v>#N/A</v>
      </c>
      <c r="D2326">
        <v>83.3</v>
      </c>
      <c r="E2326">
        <v>83.11</v>
      </c>
      <c r="F2326">
        <v>83.26</v>
      </c>
    </row>
    <row r="2327" spans="2:6" x14ac:dyDescent="0.25">
      <c r="B2327" s="3">
        <v>41176</v>
      </c>
      <c r="C2327" t="e">
        <v>#N/A</v>
      </c>
      <c r="D2327">
        <v>83.76</v>
      </c>
      <c r="E2327">
        <v>83.64</v>
      </c>
      <c r="F2327">
        <v>83.67</v>
      </c>
    </row>
    <row r="2328" spans="2:6" x14ac:dyDescent="0.25">
      <c r="B2328" s="3">
        <v>41173</v>
      </c>
      <c r="C2328" t="e">
        <v>#N/A</v>
      </c>
      <c r="D2328">
        <v>83.92</v>
      </c>
      <c r="E2328">
        <v>83.78</v>
      </c>
      <c r="F2328">
        <v>83.83</v>
      </c>
    </row>
    <row r="2329" spans="2:6" x14ac:dyDescent="0.25">
      <c r="B2329" s="3">
        <v>41172</v>
      </c>
      <c r="C2329" t="e">
        <v>#N/A</v>
      </c>
      <c r="D2329">
        <v>84.64</v>
      </c>
      <c r="E2329">
        <v>84.45</v>
      </c>
      <c r="F2329">
        <v>84.61</v>
      </c>
    </row>
    <row r="2330" spans="2:6" x14ac:dyDescent="0.25">
      <c r="B2330" s="3">
        <v>41171</v>
      </c>
      <c r="C2330" t="e">
        <v>#N/A</v>
      </c>
      <c r="D2330">
        <v>84.88</v>
      </c>
      <c r="E2330">
        <v>84.75</v>
      </c>
      <c r="F2330">
        <v>84.81</v>
      </c>
    </row>
    <row r="2331" spans="2:6" x14ac:dyDescent="0.25">
      <c r="B2331" s="3">
        <v>41170</v>
      </c>
      <c r="C2331" t="e">
        <v>#N/A</v>
      </c>
      <c r="D2331">
        <v>84.89</v>
      </c>
      <c r="E2331">
        <v>84.77</v>
      </c>
      <c r="F2331">
        <v>84.8</v>
      </c>
    </row>
    <row r="2332" spans="2:6" x14ac:dyDescent="0.25">
      <c r="B2332" s="3">
        <v>41169</v>
      </c>
      <c r="C2332" t="e">
        <v>#N/A</v>
      </c>
      <c r="D2332">
        <v>84.58</v>
      </c>
      <c r="E2332">
        <v>84.44</v>
      </c>
      <c r="F2332">
        <v>84.5</v>
      </c>
    </row>
    <row r="2333" spans="2:6" x14ac:dyDescent="0.25">
      <c r="B2333" s="3">
        <v>41166</v>
      </c>
      <c r="C2333" t="e">
        <v>#N/A</v>
      </c>
      <c r="D2333">
        <v>83.04</v>
      </c>
      <c r="E2333">
        <v>82.82</v>
      </c>
      <c r="F2333">
        <v>83.04</v>
      </c>
    </row>
    <row r="2334" spans="2:6" x14ac:dyDescent="0.25">
      <c r="B2334" s="3">
        <v>41165</v>
      </c>
      <c r="C2334" t="e">
        <v>#N/A</v>
      </c>
      <c r="D2334">
        <v>83.09</v>
      </c>
      <c r="E2334">
        <v>82.96</v>
      </c>
      <c r="F2334">
        <v>83.03</v>
      </c>
    </row>
    <row r="2335" spans="2:6" x14ac:dyDescent="0.25">
      <c r="B2335" s="3">
        <v>41164</v>
      </c>
      <c r="C2335" t="e">
        <v>#N/A</v>
      </c>
      <c r="D2335">
        <v>82.82</v>
      </c>
      <c r="E2335">
        <v>82.68</v>
      </c>
      <c r="F2335">
        <v>82.78</v>
      </c>
    </row>
    <row r="2336" spans="2:6" x14ac:dyDescent="0.25">
      <c r="B2336" s="3">
        <v>41163</v>
      </c>
      <c r="C2336" t="e">
        <v>#N/A</v>
      </c>
      <c r="D2336">
        <v>82.73</v>
      </c>
      <c r="E2336">
        <v>82.6</v>
      </c>
      <c r="F2336">
        <v>82.62</v>
      </c>
    </row>
    <row r="2337" spans="2:6" x14ac:dyDescent="0.25">
      <c r="B2337" s="3">
        <v>41162</v>
      </c>
      <c r="C2337" t="e">
        <v>#N/A</v>
      </c>
      <c r="D2337">
        <v>82.83</v>
      </c>
      <c r="E2337">
        <v>82.6</v>
      </c>
      <c r="F2337">
        <v>82.69</v>
      </c>
    </row>
    <row r="2338" spans="2:6" x14ac:dyDescent="0.25">
      <c r="B2338" s="3">
        <v>41159</v>
      </c>
      <c r="C2338" t="e">
        <v>#N/A</v>
      </c>
      <c r="D2338">
        <v>82.72</v>
      </c>
      <c r="E2338">
        <v>82.61</v>
      </c>
      <c r="F2338">
        <v>82.68</v>
      </c>
    </row>
    <row r="2339" spans="2:6" x14ac:dyDescent="0.25">
      <c r="B2339" s="3">
        <v>41158</v>
      </c>
      <c r="C2339" t="e">
        <v>#N/A</v>
      </c>
      <c r="D2339">
        <v>82.07</v>
      </c>
      <c r="E2339">
        <v>81.96</v>
      </c>
      <c r="F2339">
        <v>82.03</v>
      </c>
    </row>
    <row r="2340" spans="2:6" x14ac:dyDescent="0.25">
      <c r="B2340" s="3">
        <v>41157</v>
      </c>
      <c r="C2340" t="e">
        <v>#N/A</v>
      </c>
      <c r="D2340">
        <v>82.06</v>
      </c>
      <c r="E2340">
        <v>81.77</v>
      </c>
      <c r="F2340">
        <v>81.849999999999994</v>
      </c>
    </row>
    <row r="2341" spans="2:6" x14ac:dyDescent="0.25">
      <c r="B2341" s="3">
        <v>41156</v>
      </c>
      <c r="C2341" t="e">
        <v>#N/A</v>
      </c>
      <c r="D2341">
        <v>82.11</v>
      </c>
      <c r="E2341">
        <v>81.97</v>
      </c>
      <c r="F2341">
        <v>82.06</v>
      </c>
    </row>
    <row r="2342" spans="2:6" x14ac:dyDescent="0.25">
      <c r="B2342" s="3">
        <v>41155</v>
      </c>
      <c r="C2342" t="e">
        <v>#N/A</v>
      </c>
      <c r="D2342">
        <v>82.02</v>
      </c>
      <c r="E2342">
        <v>81.89</v>
      </c>
      <c r="F2342">
        <v>81.94</v>
      </c>
    </row>
    <row r="2343" spans="2:6" x14ac:dyDescent="0.25">
      <c r="B2343" s="3">
        <v>41152</v>
      </c>
      <c r="C2343" t="e">
        <v>#N/A</v>
      </c>
      <c r="D2343">
        <v>81.86</v>
      </c>
      <c r="E2343">
        <v>81.709999999999994</v>
      </c>
      <c r="F2343">
        <v>81.77</v>
      </c>
    </row>
    <row r="2344" spans="2:6" x14ac:dyDescent="0.25">
      <c r="B2344" s="3">
        <v>41151</v>
      </c>
      <c r="C2344" t="e">
        <v>#N/A</v>
      </c>
      <c r="D2344">
        <v>82.16</v>
      </c>
      <c r="E2344">
        <v>82.03</v>
      </c>
      <c r="F2344">
        <v>82.1</v>
      </c>
    </row>
    <row r="2345" spans="2:6" x14ac:dyDescent="0.25">
      <c r="B2345" s="3">
        <v>41150</v>
      </c>
      <c r="C2345" t="e">
        <v>#N/A</v>
      </c>
      <c r="D2345">
        <v>82.23</v>
      </c>
      <c r="E2345">
        <v>82.12</v>
      </c>
      <c r="F2345">
        <v>82.21</v>
      </c>
    </row>
    <row r="2346" spans="2:6" x14ac:dyDescent="0.25">
      <c r="B2346" s="3">
        <v>41149</v>
      </c>
      <c r="C2346" t="e">
        <v>#N/A</v>
      </c>
      <c r="D2346">
        <v>82</v>
      </c>
      <c r="E2346">
        <v>81.900000000000006</v>
      </c>
      <c r="F2346">
        <v>81.94</v>
      </c>
    </row>
    <row r="2347" spans="2:6" x14ac:dyDescent="0.25">
      <c r="B2347" s="3">
        <v>41148</v>
      </c>
      <c r="C2347" t="e">
        <v>#N/A</v>
      </c>
      <c r="D2347">
        <v>82.09</v>
      </c>
      <c r="E2347">
        <v>81.92</v>
      </c>
      <c r="F2347">
        <v>81.96</v>
      </c>
    </row>
    <row r="2348" spans="2:6" x14ac:dyDescent="0.25">
      <c r="B2348" s="3">
        <v>41145</v>
      </c>
      <c r="C2348" t="e">
        <v>#N/A</v>
      </c>
      <c r="D2348">
        <v>82.21</v>
      </c>
      <c r="E2348">
        <v>82.06</v>
      </c>
      <c r="F2348">
        <v>82.19</v>
      </c>
    </row>
    <row r="2349" spans="2:6" x14ac:dyDescent="0.25">
      <c r="B2349" s="3">
        <v>41144</v>
      </c>
      <c r="C2349" t="e">
        <v>#N/A</v>
      </c>
      <c r="D2349">
        <v>82.07</v>
      </c>
      <c r="E2349">
        <v>81.89</v>
      </c>
      <c r="F2349">
        <v>81.92</v>
      </c>
    </row>
    <row r="2350" spans="2:6" x14ac:dyDescent="0.25">
      <c r="B2350" s="3">
        <v>41143</v>
      </c>
      <c r="C2350" t="e">
        <v>#N/A</v>
      </c>
      <c r="D2350">
        <v>82.32</v>
      </c>
      <c r="E2350">
        <v>82.18</v>
      </c>
      <c r="F2350">
        <v>82.28</v>
      </c>
    </row>
    <row r="2351" spans="2:6" x14ac:dyDescent="0.25">
      <c r="B2351" s="3">
        <v>41142</v>
      </c>
      <c r="C2351" t="e">
        <v>#N/A</v>
      </c>
      <c r="D2351">
        <v>81.64</v>
      </c>
      <c r="E2351">
        <v>81.510000000000005</v>
      </c>
      <c r="F2351">
        <v>81.56</v>
      </c>
    </row>
    <row r="2352" spans="2:6" x14ac:dyDescent="0.25">
      <c r="B2352" s="3">
        <v>41141</v>
      </c>
      <c r="C2352" t="e">
        <v>#N/A</v>
      </c>
      <c r="D2352">
        <v>81.680000000000007</v>
      </c>
      <c r="E2352">
        <v>81.52</v>
      </c>
      <c r="F2352">
        <v>81.61</v>
      </c>
    </row>
    <row r="2353" spans="2:6" x14ac:dyDescent="0.25">
      <c r="B2353" s="3">
        <v>41138</v>
      </c>
      <c r="C2353" t="e">
        <v>#N/A</v>
      </c>
      <c r="D2353">
        <v>81.599999999999994</v>
      </c>
      <c r="E2353">
        <v>81.48</v>
      </c>
      <c r="F2353">
        <v>81.510000000000005</v>
      </c>
    </row>
    <row r="2354" spans="2:6" x14ac:dyDescent="0.25">
      <c r="B2354" s="3">
        <v>41137</v>
      </c>
      <c r="C2354" t="e">
        <v>#N/A</v>
      </c>
      <c r="D2354">
        <v>80.849999999999994</v>
      </c>
      <c r="E2354">
        <v>80.7</v>
      </c>
      <c r="F2354">
        <v>80.790000000000006</v>
      </c>
    </row>
    <row r="2355" spans="2:6" x14ac:dyDescent="0.25">
      <c r="B2355" s="3">
        <v>41136</v>
      </c>
      <c r="C2355" t="e">
        <v>#N/A</v>
      </c>
      <c r="D2355">
        <v>80.87</v>
      </c>
      <c r="E2355">
        <v>80.72</v>
      </c>
      <c r="F2355">
        <v>80.849999999999994</v>
      </c>
    </row>
    <row r="2356" spans="2:6" x14ac:dyDescent="0.25">
      <c r="B2356" s="3">
        <v>41135</v>
      </c>
      <c r="C2356" t="e">
        <v>#N/A</v>
      </c>
      <c r="D2356">
        <v>80.45</v>
      </c>
      <c r="E2356">
        <v>80.33</v>
      </c>
      <c r="F2356">
        <v>80.39</v>
      </c>
    </row>
    <row r="2357" spans="2:6" x14ac:dyDescent="0.25">
      <c r="B2357" s="3">
        <v>41134</v>
      </c>
      <c r="C2357" t="e">
        <v>#N/A</v>
      </c>
      <c r="D2357">
        <v>80.08</v>
      </c>
      <c r="E2357">
        <v>79.930000000000007</v>
      </c>
      <c r="F2357">
        <v>79.959999999999994</v>
      </c>
    </row>
    <row r="2358" spans="2:6" x14ac:dyDescent="0.25">
      <c r="B2358" s="3">
        <v>41131</v>
      </c>
      <c r="C2358" t="e">
        <v>#N/A</v>
      </c>
      <c r="D2358">
        <v>80.5</v>
      </c>
      <c r="E2358">
        <v>80.36</v>
      </c>
      <c r="F2358">
        <v>80.38</v>
      </c>
    </row>
    <row r="2359" spans="2:6" x14ac:dyDescent="0.25">
      <c r="B2359" s="3">
        <v>41130</v>
      </c>
      <c r="C2359" t="e">
        <v>#N/A</v>
      </c>
      <c r="D2359">
        <v>80.790000000000006</v>
      </c>
      <c r="E2359">
        <v>80.66</v>
      </c>
      <c r="F2359">
        <v>80.72</v>
      </c>
    </row>
    <row r="2360" spans="2:6" x14ac:dyDescent="0.25">
      <c r="B2360" s="3">
        <v>41129</v>
      </c>
      <c r="C2360" t="e">
        <v>#N/A</v>
      </c>
      <c r="D2360">
        <v>81.12</v>
      </c>
      <c r="E2360">
        <v>80.95</v>
      </c>
      <c r="F2360">
        <v>80.989999999999995</v>
      </c>
    </row>
    <row r="2361" spans="2:6" x14ac:dyDescent="0.25">
      <c r="B2361" s="3">
        <v>41128</v>
      </c>
      <c r="C2361" t="e">
        <v>#N/A</v>
      </c>
      <c r="D2361">
        <v>80.72</v>
      </c>
      <c r="E2361">
        <v>80.58</v>
      </c>
      <c r="F2361">
        <v>80.64</v>
      </c>
    </row>
    <row r="2362" spans="2:6" x14ac:dyDescent="0.25">
      <c r="B2362" s="3">
        <v>41127</v>
      </c>
      <c r="C2362" t="e">
        <v>#N/A</v>
      </c>
      <c r="D2362">
        <v>81.38</v>
      </c>
      <c r="E2362">
        <v>80.94</v>
      </c>
      <c r="F2362">
        <v>81.290000000000006</v>
      </c>
    </row>
    <row r="2363" spans="2:6" x14ac:dyDescent="0.25">
      <c r="B2363" s="3">
        <v>41124</v>
      </c>
      <c r="C2363" t="e">
        <v>#N/A</v>
      </c>
      <c r="D2363">
        <v>79.319999999999993</v>
      </c>
      <c r="E2363">
        <v>79.23</v>
      </c>
      <c r="F2363">
        <v>79.28</v>
      </c>
    </row>
    <row r="2364" spans="2:6" x14ac:dyDescent="0.25">
      <c r="B2364" s="3">
        <v>41123</v>
      </c>
      <c r="C2364" t="e">
        <v>#N/A</v>
      </c>
      <c r="D2364">
        <v>79.89</v>
      </c>
      <c r="E2364">
        <v>79.77</v>
      </c>
      <c r="F2364">
        <v>79.84</v>
      </c>
    </row>
    <row r="2365" spans="2:6" x14ac:dyDescent="0.25">
      <c r="B2365" s="3">
        <v>41122</v>
      </c>
      <c r="C2365" t="e">
        <v>#N/A</v>
      </c>
      <c r="D2365">
        <v>79.98</v>
      </c>
      <c r="E2365">
        <v>79.86</v>
      </c>
      <c r="F2365">
        <v>79.92</v>
      </c>
    </row>
    <row r="2366" spans="2:6" x14ac:dyDescent="0.25">
      <c r="B2366" s="3">
        <v>41121</v>
      </c>
      <c r="C2366" t="e">
        <v>#N/A</v>
      </c>
      <c r="D2366">
        <v>79.790000000000006</v>
      </c>
      <c r="E2366">
        <v>79.67</v>
      </c>
      <c r="F2366">
        <v>79.72</v>
      </c>
    </row>
    <row r="2367" spans="2:6" x14ac:dyDescent="0.25">
      <c r="B2367" s="3">
        <v>41120</v>
      </c>
      <c r="C2367" t="e">
        <v>#N/A</v>
      </c>
      <c r="D2367">
        <v>80.47</v>
      </c>
      <c r="E2367">
        <v>80.34</v>
      </c>
      <c r="F2367">
        <v>80.39</v>
      </c>
    </row>
    <row r="2368" spans="2:6" x14ac:dyDescent="0.25">
      <c r="B2368" s="3">
        <v>41117</v>
      </c>
      <c r="C2368" t="e">
        <v>#N/A</v>
      </c>
      <c r="D2368">
        <v>80.099999999999994</v>
      </c>
      <c r="E2368">
        <v>79.89</v>
      </c>
      <c r="F2368">
        <v>80.040000000000006</v>
      </c>
    </row>
    <row r="2369" spans="2:6" x14ac:dyDescent="0.25">
      <c r="B2369" s="3">
        <v>41116</v>
      </c>
      <c r="C2369" t="e">
        <v>#N/A</v>
      </c>
      <c r="D2369">
        <v>79.03</v>
      </c>
      <c r="E2369">
        <v>78.83</v>
      </c>
      <c r="F2369">
        <v>78.92</v>
      </c>
    </row>
    <row r="2370" spans="2:6" x14ac:dyDescent="0.25">
      <c r="B2370" s="3">
        <v>41115</v>
      </c>
      <c r="C2370" t="e">
        <v>#N/A</v>
      </c>
      <c r="D2370">
        <v>78.540000000000006</v>
      </c>
      <c r="E2370">
        <v>78.37</v>
      </c>
      <c r="F2370">
        <v>78.42</v>
      </c>
    </row>
    <row r="2371" spans="2:6" x14ac:dyDescent="0.25">
      <c r="B2371" s="3">
        <v>41114</v>
      </c>
      <c r="C2371" t="e">
        <v>#N/A</v>
      </c>
      <c r="D2371">
        <v>79.040000000000006</v>
      </c>
      <c r="E2371">
        <v>78.900000000000006</v>
      </c>
      <c r="F2371">
        <v>79.010000000000005</v>
      </c>
    </row>
    <row r="2372" spans="2:6" x14ac:dyDescent="0.25">
      <c r="B2372" s="3">
        <v>41113</v>
      </c>
      <c r="C2372" t="e">
        <v>#N/A</v>
      </c>
      <c r="D2372">
        <v>79.22</v>
      </c>
      <c r="E2372">
        <v>79.099999999999994</v>
      </c>
      <c r="F2372">
        <v>79.22</v>
      </c>
    </row>
    <row r="2373" spans="2:6" x14ac:dyDescent="0.25">
      <c r="B2373" s="3">
        <v>41110</v>
      </c>
      <c r="C2373" t="e">
        <v>#N/A</v>
      </c>
      <c r="D2373">
        <v>80.510000000000005</v>
      </c>
      <c r="E2373">
        <v>80.37</v>
      </c>
      <c r="F2373">
        <v>80.44</v>
      </c>
    </row>
    <row r="2374" spans="2:6" x14ac:dyDescent="0.25">
      <c r="B2374" s="3">
        <v>41109</v>
      </c>
      <c r="C2374" t="e">
        <v>#N/A</v>
      </c>
      <c r="D2374">
        <v>80.56</v>
      </c>
      <c r="E2374">
        <v>80.45</v>
      </c>
      <c r="F2374">
        <v>80.489999999999995</v>
      </c>
    </row>
    <row r="2375" spans="2:6" x14ac:dyDescent="0.25">
      <c r="B2375" s="3">
        <v>41108</v>
      </c>
      <c r="C2375" t="e">
        <v>#N/A</v>
      </c>
      <c r="D2375">
        <v>80.959999999999994</v>
      </c>
      <c r="E2375">
        <v>80.83</v>
      </c>
      <c r="F2375">
        <v>80.94</v>
      </c>
    </row>
    <row r="2376" spans="2:6" x14ac:dyDescent="0.25">
      <c r="B2376" s="3">
        <v>41107</v>
      </c>
      <c r="C2376" t="e">
        <v>#N/A</v>
      </c>
      <c r="D2376">
        <v>80.55</v>
      </c>
      <c r="E2376">
        <v>80.45</v>
      </c>
      <c r="F2376">
        <v>80.489999999999995</v>
      </c>
    </row>
    <row r="2377" spans="2:6" x14ac:dyDescent="0.25">
      <c r="B2377" s="3">
        <v>41106</v>
      </c>
      <c r="C2377" t="e">
        <v>#N/A</v>
      </c>
      <c r="D2377">
        <v>80.84</v>
      </c>
      <c r="E2377">
        <v>80.680000000000007</v>
      </c>
      <c r="F2377">
        <v>80.72</v>
      </c>
    </row>
    <row r="2378" spans="2:6" x14ac:dyDescent="0.25">
      <c r="B2378" s="3">
        <v>41103</v>
      </c>
      <c r="C2378" t="e">
        <v>#N/A</v>
      </c>
      <c r="D2378">
        <v>80.64</v>
      </c>
      <c r="E2378">
        <v>80.39</v>
      </c>
      <c r="F2378">
        <v>80.47</v>
      </c>
    </row>
    <row r="2379" spans="2:6" x14ac:dyDescent="0.25">
      <c r="B2379" s="3">
        <v>41102</v>
      </c>
      <c r="C2379" t="e">
        <v>#N/A</v>
      </c>
      <c r="D2379">
        <v>81.239999999999995</v>
      </c>
      <c r="E2379">
        <v>81.11</v>
      </c>
      <c r="F2379">
        <v>81.14</v>
      </c>
    </row>
    <row r="2380" spans="2:6" x14ac:dyDescent="0.25">
      <c r="B2380" s="3">
        <v>41101</v>
      </c>
      <c r="C2380" t="e">
        <v>#N/A</v>
      </c>
      <c r="D2380">
        <v>81</v>
      </c>
      <c r="E2380">
        <v>80.89</v>
      </c>
      <c r="F2380">
        <v>80.930000000000007</v>
      </c>
    </row>
    <row r="2381" spans="2:6" x14ac:dyDescent="0.25">
      <c r="B2381" s="3">
        <v>41100</v>
      </c>
      <c r="C2381" t="e">
        <v>#N/A</v>
      </c>
      <c r="D2381">
        <v>81.63</v>
      </c>
      <c r="E2381">
        <v>81.53</v>
      </c>
      <c r="F2381">
        <v>81.569999999999993</v>
      </c>
    </row>
    <row r="2382" spans="2:6" x14ac:dyDescent="0.25">
      <c r="B2382" s="3">
        <v>41099</v>
      </c>
      <c r="C2382" t="e">
        <v>#N/A</v>
      </c>
      <c r="D2382">
        <v>81.44</v>
      </c>
      <c r="E2382">
        <v>81.099999999999994</v>
      </c>
      <c r="F2382">
        <v>81.180000000000007</v>
      </c>
    </row>
    <row r="2383" spans="2:6" x14ac:dyDescent="0.25">
      <c r="B2383" s="3">
        <v>41096</v>
      </c>
      <c r="C2383" t="e">
        <v>#N/A</v>
      </c>
      <c r="D2383">
        <v>82.45</v>
      </c>
      <c r="E2383">
        <v>82.31</v>
      </c>
      <c r="F2383">
        <v>82.35</v>
      </c>
    </row>
    <row r="2384" spans="2:6" x14ac:dyDescent="0.25">
      <c r="B2384" s="3">
        <v>41095</v>
      </c>
      <c r="C2384" t="e">
        <v>#N/A</v>
      </c>
      <c r="D2384">
        <v>83.32</v>
      </c>
      <c r="E2384">
        <v>83.18</v>
      </c>
      <c r="F2384">
        <v>83.26</v>
      </c>
    </row>
    <row r="2385" spans="2:6" x14ac:dyDescent="0.25">
      <c r="B2385" s="3">
        <v>41094</v>
      </c>
      <c r="C2385" t="e">
        <v>#N/A</v>
      </c>
      <c r="D2385">
        <v>83.8</v>
      </c>
      <c r="E2385">
        <v>83.68</v>
      </c>
      <c r="F2385">
        <v>83.77</v>
      </c>
    </row>
    <row r="2386" spans="2:6" x14ac:dyDescent="0.25">
      <c r="B2386" s="3">
        <v>41093</v>
      </c>
      <c r="C2386" t="e">
        <v>#N/A</v>
      </c>
      <c r="D2386">
        <v>83.24</v>
      </c>
      <c r="E2386">
        <v>83.11</v>
      </c>
      <c r="F2386">
        <v>83.19</v>
      </c>
    </row>
    <row r="2387" spans="2:6" x14ac:dyDescent="0.25">
      <c r="B2387" s="3">
        <v>41092</v>
      </c>
      <c r="C2387" t="e">
        <v>#N/A</v>
      </c>
      <c r="D2387">
        <v>84.21</v>
      </c>
      <c r="E2387">
        <v>83.97</v>
      </c>
      <c r="F2387">
        <v>84</v>
      </c>
    </row>
    <row r="2388" spans="2:6" x14ac:dyDescent="0.25">
      <c r="B2388" s="3">
        <v>41089</v>
      </c>
      <c r="C2388" t="e">
        <v>#N/A</v>
      </c>
      <c r="D2388">
        <v>82.23</v>
      </c>
      <c r="E2388">
        <v>82.06</v>
      </c>
      <c r="F2388">
        <v>82.11</v>
      </c>
    </row>
    <row r="2389" spans="2:6" x14ac:dyDescent="0.25">
      <c r="B2389" s="3">
        <v>41088</v>
      </c>
      <c r="C2389" t="e">
        <v>#N/A</v>
      </c>
      <c r="D2389">
        <v>82.8</v>
      </c>
      <c r="E2389">
        <v>82.66</v>
      </c>
      <c r="F2389">
        <v>82.68</v>
      </c>
    </row>
    <row r="2390" spans="2:6" x14ac:dyDescent="0.25">
      <c r="B2390" s="3">
        <v>41087</v>
      </c>
      <c r="C2390" t="e">
        <v>#N/A</v>
      </c>
      <c r="D2390">
        <v>82.71</v>
      </c>
      <c r="E2390">
        <v>82.55</v>
      </c>
      <c r="F2390">
        <v>82.58</v>
      </c>
    </row>
    <row r="2391" spans="2:6" x14ac:dyDescent="0.25">
      <c r="B2391" s="3">
        <v>41086</v>
      </c>
      <c r="C2391" t="e">
        <v>#N/A</v>
      </c>
      <c r="D2391">
        <v>82.94</v>
      </c>
      <c r="E2391">
        <v>82.83</v>
      </c>
      <c r="F2391">
        <v>82.91</v>
      </c>
    </row>
    <row r="2392" spans="2:6" x14ac:dyDescent="0.25">
      <c r="B2392" s="3">
        <v>41085</v>
      </c>
      <c r="C2392" t="e">
        <v>#N/A</v>
      </c>
      <c r="D2392">
        <v>84.09</v>
      </c>
      <c r="E2392">
        <v>83.98</v>
      </c>
      <c r="F2392">
        <v>84.04</v>
      </c>
    </row>
    <row r="2393" spans="2:6" x14ac:dyDescent="0.25">
      <c r="B2393" s="3">
        <v>41082</v>
      </c>
      <c r="C2393" t="e">
        <v>#N/A</v>
      </c>
      <c r="D2393">
        <v>83.81</v>
      </c>
      <c r="E2393">
        <v>83.52</v>
      </c>
      <c r="F2393">
        <v>83.58</v>
      </c>
    </row>
    <row r="2394" spans="2:6" x14ac:dyDescent="0.25">
      <c r="B2394" s="3">
        <v>41081</v>
      </c>
      <c r="C2394" t="e">
        <v>#N/A</v>
      </c>
      <c r="D2394">
        <v>83.99</v>
      </c>
      <c r="E2394">
        <v>83.78</v>
      </c>
      <c r="F2394">
        <v>83.8</v>
      </c>
    </row>
    <row r="2395" spans="2:6" x14ac:dyDescent="0.25">
      <c r="B2395" s="3">
        <v>41080</v>
      </c>
      <c r="C2395" t="e">
        <v>#N/A</v>
      </c>
      <c r="D2395">
        <v>83.54</v>
      </c>
      <c r="E2395">
        <v>83.38</v>
      </c>
      <c r="F2395">
        <v>83.43</v>
      </c>
    </row>
    <row r="2396" spans="2:6" x14ac:dyDescent="0.25">
      <c r="B2396" s="3">
        <v>41079</v>
      </c>
      <c r="C2396" t="e">
        <v>#N/A</v>
      </c>
      <c r="D2396">
        <v>82.91</v>
      </c>
      <c r="E2396">
        <v>82.76</v>
      </c>
      <c r="F2396">
        <v>82.85</v>
      </c>
    </row>
    <row r="2397" spans="2:6" x14ac:dyDescent="0.25">
      <c r="B2397" s="3">
        <v>41078</v>
      </c>
      <c r="C2397" t="e">
        <v>#N/A</v>
      </c>
      <c r="D2397">
        <v>83.77</v>
      </c>
      <c r="E2397">
        <v>83.52</v>
      </c>
      <c r="F2397">
        <v>83.59</v>
      </c>
    </row>
    <row r="2398" spans="2:6" x14ac:dyDescent="0.25">
      <c r="B2398" s="3">
        <v>41075</v>
      </c>
      <c r="C2398" t="e">
        <v>#N/A</v>
      </c>
      <c r="D2398">
        <v>83.52</v>
      </c>
      <c r="E2398">
        <v>83.39</v>
      </c>
      <c r="F2398">
        <v>83.47</v>
      </c>
    </row>
    <row r="2399" spans="2:6" x14ac:dyDescent="0.25">
      <c r="B2399" s="3">
        <v>41074</v>
      </c>
      <c r="C2399" t="e">
        <v>#N/A</v>
      </c>
      <c r="D2399">
        <v>83.16</v>
      </c>
      <c r="E2399">
        <v>83.01</v>
      </c>
      <c r="F2399">
        <v>83.06</v>
      </c>
    </row>
    <row r="2400" spans="2:6" x14ac:dyDescent="0.25">
      <c r="B2400" s="3">
        <v>41073</v>
      </c>
      <c r="C2400" t="e">
        <v>#N/A</v>
      </c>
      <c r="D2400">
        <v>82.95</v>
      </c>
      <c r="E2400">
        <v>82.71</v>
      </c>
      <c r="F2400">
        <v>82.73</v>
      </c>
    </row>
    <row r="2401" spans="2:6" x14ac:dyDescent="0.25">
      <c r="B2401" s="3">
        <v>41072</v>
      </c>
      <c r="C2401" t="e">
        <v>#N/A</v>
      </c>
      <c r="D2401">
        <v>82.4</v>
      </c>
      <c r="E2401">
        <v>82.22</v>
      </c>
      <c r="F2401">
        <v>82.35</v>
      </c>
    </row>
    <row r="2402" spans="2:6" x14ac:dyDescent="0.25">
      <c r="B2402" s="3">
        <v>41071</v>
      </c>
      <c r="C2402" t="e">
        <v>#N/A</v>
      </c>
      <c r="D2402">
        <v>83.77</v>
      </c>
      <c r="E2402">
        <v>83.49</v>
      </c>
      <c r="F2402">
        <v>83.73</v>
      </c>
    </row>
    <row r="2403" spans="2:6" x14ac:dyDescent="0.25">
      <c r="B2403" s="3">
        <v>41068</v>
      </c>
      <c r="C2403" t="e">
        <v>#N/A</v>
      </c>
      <c r="D2403">
        <v>83.47</v>
      </c>
      <c r="E2403">
        <v>83.26</v>
      </c>
      <c r="F2403">
        <v>83.37</v>
      </c>
    </row>
    <row r="2404" spans="2:6" x14ac:dyDescent="0.25">
      <c r="B2404" s="3">
        <v>41067</v>
      </c>
      <c r="C2404" t="e">
        <v>#N/A</v>
      </c>
      <c r="D2404">
        <v>83.07</v>
      </c>
      <c r="E2404">
        <v>82.89</v>
      </c>
      <c r="F2404">
        <v>82.96</v>
      </c>
    </row>
    <row r="2405" spans="2:6" x14ac:dyDescent="0.25">
      <c r="B2405" s="3">
        <v>41066</v>
      </c>
      <c r="C2405" t="e">
        <v>#N/A</v>
      </c>
      <c r="D2405">
        <v>81.69</v>
      </c>
      <c r="E2405">
        <v>81.510000000000005</v>
      </c>
      <c r="F2405">
        <v>81.650000000000006</v>
      </c>
    </row>
    <row r="2406" spans="2:6" x14ac:dyDescent="0.25">
      <c r="B2406" s="3">
        <v>41065</v>
      </c>
      <c r="C2406" t="e">
        <v>#N/A</v>
      </c>
      <c r="D2406">
        <v>81.69</v>
      </c>
      <c r="E2406">
        <v>81.45</v>
      </c>
      <c r="F2406">
        <v>81.69</v>
      </c>
    </row>
    <row r="2407" spans="2:6" x14ac:dyDescent="0.25">
      <c r="B2407" s="3">
        <v>41064</v>
      </c>
      <c r="C2407" t="e">
        <v>#N/A</v>
      </c>
      <c r="D2407">
        <v>80.84</v>
      </c>
      <c r="E2407">
        <v>80.56</v>
      </c>
      <c r="F2407">
        <v>80.58</v>
      </c>
    </row>
    <row r="2408" spans="2:6" x14ac:dyDescent="0.25">
      <c r="B2408" s="3">
        <v>41061</v>
      </c>
      <c r="C2408" t="e">
        <v>#N/A</v>
      </c>
      <c r="D2408">
        <v>80.83</v>
      </c>
      <c r="E2408">
        <v>80.55</v>
      </c>
      <c r="F2408">
        <v>80.81</v>
      </c>
    </row>
    <row r="2409" spans="2:6" x14ac:dyDescent="0.25">
      <c r="B2409" s="3">
        <v>41060</v>
      </c>
      <c r="C2409" t="e">
        <v>#N/A</v>
      </c>
      <c r="D2409">
        <v>81.48</v>
      </c>
      <c r="E2409">
        <v>81.27</v>
      </c>
      <c r="F2409">
        <v>81.319999999999993</v>
      </c>
    </row>
    <row r="2410" spans="2:6" x14ac:dyDescent="0.25">
      <c r="B2410" s="3">
        <v>41059</v>
      </c>
      <c r="C2410" t="e">
        <v>#N/A</v>
      </c>
      <c r="D2410">
        <v>82.63</v>
      </c>
      <c r="E2410">
        <v>82.49</v>
      </c>
      <c r="F2410">
        <v>82.58</v>
      </c>
    </row>
    <row r="2411" spans="2:6" x14ac:dyDescent="0.25">
      <c r="B2411" s="3">
        <v>41058</v>
      </c>
      <c r="C2411" t="e">
        <v>#N/A</v>
      </c>
      <c r="D2411">
        <v>82.99</v>
      </c>
      <c r="E2411">
        <v>82.83</v>
      </c>
      <c r="F2411">
        <v>82.86</v>
      </c>
    </row>
    <row r="2412" spans="2:6" x14ac:dyDescent="0.25">
      <c r="B2412" s="3">
        <v>41057</v>
      </c>
      <c r="C2412" t="e">
        <v>#N/A</v>
      </c>
      <c r="D2412">
        <v>83.27</v>
      </c>
      <c r="E2412">
        <v>83.12</v>
      </c>
      <c r="F2412">
        <v>83.2</v>
      </c>
    </row>
    <row r="2413" spans="2:6" x14ac:dyDescent="0.25">
      <c r="B2413" s="3">
        <v>41054</v>
      </c>
      <c r="C2413" t="e">
        <v>#N/A</v>
      </c>
      <c r="D2413">
        <v>83.1</v>
      </c>
      <c r="E2413">
        <v>82.92</v>
      </c>
      <c r="F2413">
        <v>83.06</v>
      </c>
    </row>
    <row r="2414" spans="2:6" x14ac:dyDescent="0.25">
      <c r="B2414" s="3">
        <v>41053</v>
      </c>
      <c r="C2414" t="e">
        <v>#N/A</v>
      </c>
      <c r="D2414">
        <v>83.36</v>
      </c>
      <c r="E2414">
        <v>82.97</v>
      </c>
      <c r="F2414">
        <v>83.04</v>
      </c>
    </row>
    <row r="2415" spans="2:6" x14ac:dyDescent="0.25">
      <c r="B2415" s="3">
        <v>41052</v>
      </c>
      <c r="C2415" t="e">
        <v>#N/A</v>
      </c>
      <c r="D2415">
        <v>84.44</v>
      </c>
      <c r="E2415">
        <v>84.25</v>
      </c>
      <c r="F2415">
        <v>84.32</v>
      </c>
    </row>
    <row r="2416" spans="2:6" x14ac:dyDescent="0.25">
      <c r="B2416" s="3">
        <v>41051</v>
      </c>
      <c r="C2416" t="e">
        <v>#N/A</v>
      </c>
      <c r="D2416">
        <v>84.7</v>
      </c>
      <c r="E2416">
        <v>84.51</v>
      </c>
      <c r="F2416">
        <v>84.69</v>
      </c>
    </row>
    <row r="2417" spans="2:6" x14ac:dyDescent="0.25">
      <c r="B2417" s="3">
        <v>41050</v>
      </c>
      <c r="C2417" t="e">
        <v>#N/A</v>
      </c>
      <c r="D2417">
        <v>84.2</v>
      </c>
      <c r="E2417">
        <v>83.9</v>
      </c>
      <c r="F2417">
        <v>84.15</v>
      </c>
    </row>
    <row r="2418" spans="2:6" x14ac:dyDescent="0.25">
      <c r="B2418" s="3">
        <v>41047</v>
      </c>
      <c r="C2418" t="e">
        <v>#N/A</v>
      </c>
      <c r="D2418">
        <v>83.96</v>
      </c>
      <c r="E2418">
        <v>83.79</v>
      </c>
      <c r="F2418">
        <v>83.93</v>
      </c>
    </row>
    <row r="2419" spans="2:6" x14ac:dyDescent="0.25">
      <c r="B2419" s="3">
        <v>41046</v>
      </c>
      <c r="C2419" t="e">
        <v>#N/A</v>
      </c>
      <c r="D2419">
        <v>85.18</v>
      </c>
      <c r="E2419">
        <v>85.03</v>
      </c>
      <c r="F2419">
        <v>85.15</v>
      </c>
    </row>
    <row r="2420" spans="2:6" x14ac:dyDescent="0.25">
      <c r="B2420" s="3">
        <v>41045</v>
      </c>
      <c r="C2420" t="e">
        <v>#N/A</v>
      </c>
      <c r="D2420">
        <v>85.17</v>
      </c>
      <c r="E2420">
        <v>84.98</v>
      </c>
      <c r="F2420">
        <v>85.12</v>
      </c>
    </row>
    <row r="2421" spans="2:6" x14ac:dyDescent="0.25">
      <c r="B2421" s="3">
        <v>41044</v>
      </c>
      <c r="C2421" t="e">
        <v>#N/A</v>
      </c>
      <c r="D2421">
        <v>85.34</v>
      </c>
      <c r="E2421">
        <v>85.22</v>
      </c>
      <c r="F2421">
        <v>85.26</v>
      </c>
    </row>
    <row r="2422" spans="2:6" x14ac:dyDescent="0.25">
      <c r="B2422" s="3">
        <v>41043</v>
      </c>
      <c r="C2422" t="e">
        <v>#N/A</v>
      </c>
      <c r="D2422">
        <v>85.92</v>
      </c>
      <c r="E2422">
        <v>85.72</v>
      </c>
      <c r="F2422">
        <v>85.88</v>
      </c>
    </row>
    <row r="2423" spans="2:6" x14ac:dyDescent="0.25">
      <c r="B2423" s="3">
        <v>41040</v>
      </c>
      <c r="C2423" t="e">
        <v>#N/A</v>
      </c>
      <c r="D2423">
        <v>86.04</v>
      </c>
      <c r="E2423">
        <v>85.88</v>
      </c>
      <c r="F2423">
        <v>85.97</v>
      </c>
    </row>
    <row r="2424" spans="2:6" x14ac:dyDescent="0.25">
      <c r="B2424" s="3">
        <v>41039</v>
      </c>
      <c r="C2424" t="e">
        <v>#N/A</v>
      </c>
      <c r="D2424">
        <v>85.84</v>
      </c>
      <c r="E2424">
        <v>85.65</v>
      </c>
      <c r="F2424">
        <v>85.8</v>
      </c>
    </row>
    <row r="2425" spans="2:6" x14ac:dyDescent="0.25">
      <c r="B2425" s="3">
        <v>41038</v>
      </c>
      <c r="C2425" t="e">
        <v>#N/A</v>
      </c>
      <c r="D2425">
        <v>86.41</v>
      </c>
      <c r="E2425">
        <v>86.29</v>
      </c>
      <c r="F2425">
        <v>86.37</v>
      </c>
    </row>
    <row r="2426" spans="2:6" x14ac:dyDescent="0.25">
      <c r="B2426" s="3">
        <v>41037</v>
      </c>
      <c r="C2426" t="e">
        <v>#N/A</v>
      </c>
      <c r="D2426">
        <v>86.89</v>
      </c>
      <c r="E2426">
        <v>86.73</v>
      </c>
      <c r="F2426">
        <v>86.85</v>
      </c>
    </row>
    <row r="2427" spans="2:6" x14ac:dyDescent="0.25">
      <c r="B2427" s="3">
        <v>41036</v>
      </c>
      <c r="C2427" t="e">
        <v>#N/A</v>
      </c>
      <c r="D2427">
        <v>86.3</v>
      </c>
      <c r="E2427">
        <v>86.02</v>
      </c>
      <c r="F2427">
        <v>86.14</v>
      </c>
    </row>
    <row r="2428" spans="2:6" x14ac:dyDescent="0.25">
      <c r="B2428" s="3">
        <v>41033</v>
      </c>
      <c r="C2428" t="e">
        <v>#N/A</v>
      </c>
      <c r="D2428">
        <v>87.85</v>
      </c>
      <c r="E2428">
        <v>87.74</v>
      </c>
      <c r="F2428">
        <v>87.81</v>
      </c>
    </row>
    <row r="2429" spans="2:6" x14ac:dyDescent="0.25">
      <c r="B2429" s="3">
        <v>41032</v>
      </c>
      <c r="C2429" t="e">
        <v>#N/A</v>
      </c>
      <c r="D2429">
        <v>87.75</v>
      </c>
      <c r="E2429">
        <v>87.62</v>
      </c>
      <c r="F2429">
        <v>87.65</v>
      </c>
    </row>
    <row r="2430" spans="2:6" x14ac:dyDescent="0.25">
      <c r="B2430" s="3">
        <v>41031</v>
      </c>
      <c r="C2430" t="e">
        <v>#N/A</v>
      </c>
      <c r="D2430">
        <v>88.37</v>
      </c>
      <c r="E2430">
        <v>88.21</v>
      </c>
      <c r="F2430">
        <v>88.36</v>
      </c>
    </row>
    <row r="2431" spans="2:6" x14ac:dyDescent="0.25">
      <c r="B2431" s="3">
        <v>41030</v>
      </c>
      <c r="C2431" t="e">
        <v>#N/A</v>
      </c>
      <c r="D2431">
        <v>88.07</v>
      </c>
      <c r="E2431">
        <v>87.94</v>
      </c>
      <c r="F2431">
        <v>88.05</v>
      </c>
    </row>
    <row r="2432" spans="2:6" x14ac:dyDescent="0.25">
      <c r="B2432" s="3">
        <v>41029</v>
      </c>
      <c r="C2432" t="e">
        <v>#N/A</v>
      </c>
      <c r="D2432">
        <v>88.58</v>
      </c>
      <c r="E2432">
        <v>88.44</v>
      </c>
      <c r="F2432">
        <v>88.54</v>
      </c>
    </row>
    <row r="2433" spans="2:6" x14ac:dyDescent="0.25">
      <c r="B2433" s="3">
        <v>41026</v>
      </c>
      <c r="C2433" t="e">
        <v>#N/A</v>
      </c>
      <c r="D2433">
        <v>88.99</v>
      </c>
      <c r="E2433">
        <v>88.85</v>
      </c>
      <c r="F2433">
        <v>88.94</v>
      </c>
    </row>
    <row r="2434" spans="2:6" x14ac:dyDescent="0.25">
      <c r="B2434" s="3">
        <v>41025</v>
      </c>
      <c r="C2434" t="e">
        <v>#N/A</v>
      </c>
      <c r="D2434">
        <v>89.52</v>
      </c>
      <c r="E2434">
        <v>89.38</v>
      </c>
      <c r="F2434">
        <v>89.5</v>
      </c>
    </row>
    <row r="2435" spans="2:6" x14ac:dyDescent="0.25">
      <c r="B2435" s="3">
        <v>41024</v>
      </c>
      <c r="C2435" t="e">
        <v>#N/A</v>
      </c>
      <c r="D2435">
        <v>89.4</v>
      </c>
      <c r="E2435">
        <v>89.23</v>
      </c>
      <c r="F2435">
        <v>89.36</v>
      </c>
    </row>
    <row r="2436" spans="2:6" x14ac:dyDescent="0.25">
      <c r="B2436" s="3">
        <v>41023</v>
      </c>
      <c r="C2436" t="e">
        <v>#N/A</v>
      </c>
      <c r="D2436">
        <v>88.84</v>
      </c>
      <c r="E2436">
        <v>88.65</v>
      </c>
      <c r="F2436">
        <v>88.68</v>
      </c>
    </row>
    <row r="2437" spans="2:6" x14ac:dyDescent="0.25">
      <c r="B2437" s="3">
        <v>41022</v>
      </c>
      <c r="C2437" t="e">
        <v>#N/A</v>
      </c>
      <c r="D2437">
        <v>89.69</v>
      </c>
      <c r="E2437">
        <v>89.54</v>
      </c>
      <c r="F2437">
        <v>89.66</v>
      </c>
    </row>
    <row r="2438" spans="2:6" x14ac:dyDescent="0.25">
      <c r="B2438" s="3">
        <v>41019</v>
      </c>
      <c r="C2438" t="e">
        <v>#N/A</v>
      </c>
      <c r="D2438">
        <v>89.31</v>
      </c>
      <c r="E2438">
        <v>89.15</v>
      </c>
      <c r="F2438">
        <v>89.2</v>
      </c>
    </row>
    <row r="2439" spans="2:6" x14ac:dyDescent="0.25">
      <c r="B2439" s="3">
        <v>41018</v>
      </c>
      <c r="C2439" t="e">
        <v>#N/A</v>
      </c>
      <c r="D2439">
        <v>88.82</v>
      </c>
      <c r="E2439">
        <v>88.58</v>
      </c>
      <c r="F2439">
        <v>88.7</v>
      </c>
    </row>
    <row r="2440" spans="2:6" x14ac:dyDescent="0.25">
      <c r="B2440" s="3">
        <v>41017</v>
      </c>
      <c r="C2440" t="e">
        <v>#N/A</v>
      </c>
      <c r="D2440">
        <v>88.61</v>
      </c>
      <c r="E2440">
        <v>88.37</v>
      </c>
      <c r="F2440">
        <v>88.58</v>
      </c>
    </row>
    <row r="2441" spans="2:6" x14ac:dyDescent="0.25">
      <c r="B2441" s="3">
        <v>41016</v>
      </c>
      <c r="C2441" t="e">
        <v>#N/A</v>
      </c>
      <c r="D2441">
        <v>87.84</v>
      </c>
      <c r="E2441">
        <v>87.7</v>
      </c>
      <c r="F2441">
        <v>87.77</v>
      </c>
    </row>
    <row r="2442" spans="2:6" x14ac:dyDescent="0.25">
      <c r="B2442" s="3">
        <v>41015</v>
      </c>
      <c r="C2442" t="e">
        <v>#N/A</v>
      </c>
      <c r="D2442">
        <v>87.94</v>
      </c>
      <c r="E2442">
        <v>87.71</v>
      </c>
      <c r="F2442">
        <v>87.72</v>
      </c>
    </row>
    <row r="2443" spans="2:6" x14ac:dyDescent="0.25">
      <c r="B2443" s="3">
        <v>41012</v>
      </c>
      <c r="C2443" t="e">
        <v>#N/A</v>
      </c>
      <c r="D2443">
        <v>88.81</v>
      </c>
      <c r="E2443">
        <v>88.68</v>
      </c>
      <c r="F2443">
        <v>88.76</v>
      </c>
    </row>
    <row r="2444" spans="2:6" x14ac:dyDescent="0.25">
      <c r="B2444" s="3">
        <v>41011</v>
      </c>
      <c r="C2444" t="e">
        <v>#N/A</v>
      </c>
      <c r="D2444">
        <v>88.3</v>
      </c>
      <c r="E2444">
        <v>88.14</v>
      </c>
      <c r="F2444">
        <v>88.28</v>
      </c>
    </row>
    <row r="2445" spans="2:6" x14ac:dyDescent="0.25">
      <c r="B2445" s="3">
        <v>41010</v>
      </c>
      <c r="C2445" t="e">
        <v>#N/A</v>
      </c>
      <c r="D2445">
        <v>87.95</v>
      </c>
      <c r="E2445">
        <v>87.72</v>
      </c>
      <c r="F2445">
        <v>87.73</v>
      </c>
    </row>
    <row r="2446" spans="2:6" x14ac:dyDescent="0.25">
      <c r="B2446" s="3">
        <v>41009</v>
      </c>
      <c r="C2446" t="e">
        <v>#N/A</v>
      </c>
      <c r="D2446">
        <v>89.02</v>
      </c>
      <c r="E2446">
        <v>88.87</v>
      </c>
      <c r="F2446">
        <v>88.97</v>
      </c>
    </row>
    <row r="2447" spans="2:6" x14ac:dyDescent="0.25">
      <c r="B2447" s="3">
        <v>41008</v>
      </c>
      <c r="C2447" t="e">
        <v>#N/A</v>
      </c>
      <c r="D2447">
        <v>88.61</v>
      </c>
      <c r="E2447">
        <v>88.32</v>
      </c>
      <c r="F2447">
        <v>88.52</v>
      </c>
    </row>
    <row r="2448" spans="2:6" x14ac:dyDescent="0.25">
      <c r="B2448" s="3">
        <v>41005</v>
      </c>
      <c r="C2448" t="e">
        <v>#N/A</v>
      </c>
      <c r="D2448">
        <v>89.48</v>
      </c>
      <c r="E2448">
        <v>89.28</v>
      </c>
      <c r="F2448">
        <v>89.31</v>
      </c>
    </row>
    <row r="2449" spans="2:6" x14ac:dyDescent="0.25">
      <c r="B2449" s="3">
        <v>41004</v>
      </c>
      <c r="C2449" t="e">
        <v>#N/A</v>
      </c>
      <c r="D2449">
        <v>90.07</v>
      </c>
      <c r="E2449">
        <v>89.88</v>
      </c>
      <c r="F2449">
        <v>90.02</v>
      </c>
    </row>
    <row r="2450" spans="2:6" x14ac:dyDescent="0.25">
      <c r="B2450" s="3">
        <v>41003</v>
      </c>
      <c r="C2450" t="e">
        <v>#N/A</v>
      </c>
      <c r="D2450">
        <v>90.98</v>
      </c>
      <c r="E2450">
        <v>90.78</v>
      </c>
      <c r="F2450">
        <v>90.9</v>
      </c>
    </row>
    <row r="2451" spans="2:6" x14ac:dyDescent="0.25">
      <c r="B2451" s="3">
        <v>41002</v>
      </c>
      <c r="C2451" t="e">
        <v>#N/A</v>
      </c>
      <c r="D2451">
        <v>90.99</v>
      </c>
      <c r="E2451">
        <v>90.26</v>
      </c>
      <c r="F2451">
        <v>90.34</v>
      </c>
    </row>
    <row r="2452" spans="2:6" x14ac:dyDescent="0.25">
      <c r="B2452" s="3">
        <v>41001</v>
      </c>
      <c r="C2452" t="e">
        <v>#N/A</v>
      </c>
      <c r="D2452">
        <v>91.98</v>
      </c>
      <c r="E2452">
        <v>91.77</v>
      </c>
      <c r="F2452">
        <v>91.88</v>
      </c>
    </row>
    <row r="2453" spans="2:6" x14ac:dyDescent="0.25">
      <c r="B2453" s="3">
        <v>40998</v>
      </c>
      <c r="C2453" t="e">
        <v>#N/A</v>
      </c>
      <c r="D2453">
        <v>90.97</v>
      </c>
      <c r="E2453">
        <v>90.67</v>
      </c>
      <c r="F2453">
        <v>90.86</v>
      </c>
    </row>
    <row r="2454" spans="2:6" x14ac:dyDescent="0.25">
      <c r="B2454" s="3">
        <v>40997</v>
      </c>
      <c r="C2454" t="e">
        <v>#N/A</v>
      </c>
      <c r="D2454">
        <v>91.66</v>
      </c>
      <c r="E2454">
        <v>91.46</v>
      </c>
      <c r="F2454">
        <v>91.52</v>
      </c>
    </row>
    <row r="2455" spans="2:6" x14ac:dyDescent="0.25">
      <c r="B2455" s="3">
        <v>40996</v>
      </c>
      <c r="C2455" t="e">
        <v>#N/A</v>
      </c>
      <c r="D2455">
        <v>91.95</v>
      </c>
      <c r="E2455">
        <v>91.73</v>
      </c>
      <c r="F2455">
        <v>91.78</v>
      </c>
    </row>
    <row r="2456" spans="2:6" x14ac:dyDescent="0.25">
      <c r="B2456" s="3">
        <v>40995</v>
      </c>
      <c r="C2456" t="e">
        <v>#N/A</v>
      </c>
      <c r="D2456">
        <v>91.94</v>
      </c>
      <c r="E2456">
        <v>91.65</v>
      </c>
      <c r="F2456">
        <v>91.85</v>
      </c>
    </row>
    <row r="2457" spans="2:6" x14ac:dyDescent="0.25">
      <c r="B2457" s="3">
        <v>40994</v>
      </c>
      <c r="C2457" t="e">
        <v>#N/A</v>
      </c>
      <c r="D2457">
        <v>91.03</v>
      </c>
      <c r="E2457">
        <v>90.8</v>
      </c>
      <c r="F2457">
        <v>91</v>
      </c>
    </row>
    <row r="2458" spans="2:6" x14ac:dyDescent="0.25">
      <c r="B2458" s="3">
        <v>40991</v>
      </c>
      <c r="C2458" t="e">
        <v>#N/A</v>
      </c>
      <c r="D2458">
        <v>90.44</v>
      </c>
      <c r="E2458">
        <v>90.26</v>
      </c>
      <c r="F2458">
        <v>90.32</v>
      </c>
    </row>
    <row r="2459" spans="2:6" x14ac:dyDescent="0.25">
      <c r="B2459" s="3">
        <v>40990</v>
      </c>
      <c r="C2459" t="e">
        <v>#N/A</v>
      </c>
      <c r="D2459">
        <v>91.44</v>
      </c>
      <c r="E2459">
        <v>91.06</v>
      </c>
      <c r="F2459">
        <v>91.17</v>
      </c>
    </row>
    <row r="2460" spans="2:6" x14ac:dyDescent="0.25">
      <c r="B2460" s="3">
        <v>40989</v>
      </c>
      <c r="C2460" t="e">
        <v>#N/A</v>
      </c>
      <c r="D2460">
        <v>91.82</v>
      </c>
      <c r="E2460">
        <v>91.69</v>
      </c>
      <c r="F2460">
        <v>91.81</v>
      </c>
    </row>
    <row r="2461" spans="2:6" x14ac:dyDescent="0.25">
      <c r="B2461" s="3">
        <v>40988</v>
      </c>
      <c r="C2461" t="e">
        <v>#N/A</v>
      </c>
      <c r="D2461">
        <v>91.49</v>
      </c>
      <c r="E2461">
        <v>91.33</v>
      </c>
      <c r="F2461">
        <v>91.4</v>
      </c>
    </row>
    <row r="2462" spans="2:6" x14ac:dyDescent="0.25">
      <c r="B2462" s="3">
        <v>40987</v>
      </c>
      <c r="C2462" t="e">
        <v>#N/A</v>
      </c>
      <c r="D2462">
        <v>91.26</v>
      </c>
      <c r="E2462">
        <v>91.05</v>
      </c>
      <c r="F2462">
        <v>91.09</v>
      </c>
    </row>
    <row r="2463" spans="2:6" x14ac:dyDescent="0.25">
      <c r="B2463" s="3">
        <v>40984</v>
      </c>
      <c r="C2463" t="e">
        <v>#N/A</v>
      </c>
      <c r="D2463">
        <v>90.55</v>
      </c>
      <c r="E2463">
        <v>90.35</v>
      </c>
      <c r="F2463">
        <v>90.37</v>
      </c>
    </row>
    <row r="2464" spans="2:6" x14ac:dyDescent="0.25">
      <c r="B2464" s="3">
        <v>40983</v>
      </c>
      <c r="C2464" t="e">
        <v>#N/A</v>
      </c>
      <c r="D2464">
        <v>90.09</v>
      </c>
      <c r="E2464">
        <v>89.89</v>
      </c>
      <c r="F2464">
        <v>89.95</v>
      </c>
    </row>
    <row r="2465" spans="2:6" x14ac:dyDescent="0.25">
      <c r="B2465" s="3">
        <v>40982</v>
      </c>
      <c r="C2465" t="e">
        <v>#N/A</v>
      </c>
      <c r="D2465">
        <v>89.84</v>
      </c>
      <c r="E2465">
        <v>89.68</v>
      </c>
      <c r="F2465">
        <v>89.76</v>
      </c>
    </row>
    <row r="2466" spans="2:6" x14ac:dyDescent="0.25">
      <c r="B2466" s="3">
        <v>40981</v>
      </c>
      <c r="C2466" t="e">
        <v>#N/A</v>
      </c>
      <c r="D2466">
        <v>89.99</v>
      </c>
      <c r="E2466">
        <v>89.73</v>
      </c>
      <c r="F2466">
        <v>89.94</v>
      </c>
    </row>
    <row r="2467" spans="2:6" x14ac:dyDescent="0.25">
      <c r="B2467" s="3">
        <v>40980</v>
      </c>
      <c r="C2467" t="e">
        <v>#N/A</v>
      </c>
      <c r="D2467">
        <v>89.73</v>
      </c>
      <c r="E2467">
        <v>89.47</v>
      </c>
      <c r="F2467">
        <v>89.56</v>
      </c>
    </row>
    <row r="2468" spans="2:6" x14ac:dyDescent="0.25">
      <c r="B2468" s="3">
        <v>40977</v>
      </c>
      <c r="C2468" t="e">
        <v>#N/A</v>
      </c>
      <c r="D2468">
        <v>89.84</v>
      </c>
      <c r="E2468">
        <v>89.66</v>
      </c>
      <c r="F2468">
        <v>89.79</v>
      </c>
    </row>
    <row r="2469" spans="2:6" x14ac:dyDescent="0.25">
      <c r="B2469" s="3">
        <v>40976</v>
      </c>
      <c r="C2469" t="e">
        <v>#N/A</v>
      </c>
      <c r="D2469">
        <v>88.68</v>
      </c>
      <c r="E2469">
        <v>88.35</v>
      </c>
      <c r="F2469">
        <v>88.62</v>
      </c>
    </row>
    <row r="2470" spans="2:6" x14ac:dyDescent="0.25">
      <c r="B2470" s="3">
        <v>40975</v>
      </c>
      <c r="C2470" t="e">
        <v>#N/A</v>
      </c>
      <c r="D2470">
        <v>87.91</v>
      </c>
      <c r="E2470">
        <v>87.64</v>
      </c>
      <c r="F2470">
        <v>87.74</v>
      </c>
    </row>
    <row r="2471" spans="2:6" x14ac:dyDescent="0.25">
      <c r="B2471" s="3">
        <v>40974</v>
      </c>
      <c r="C2471" t="e">
        <v>#N/A</v>
      </c>
      <c r="D2471">
        <v>89.42</v>
      </c>
      <c r="E2471">
        <v>89.16</v>
      </c>
      <c r="F2471">
        <v>89.34</v>
      </c>
    </row>
    <row r="2472" spans="2:6" x14ac:dyDescent="0.25">
      <c r="B2472" s="3">
        <v>40973</v>
      </c>
      <c r="C2472" t="e">
        <v>#N/A</v>
      </c>
      <c r="D2472">
        <v>89.48</v>
      </c>
      <c r="E2472">
        <v>89.07</v>
      </c>
      <c r="F2472">
        <v>89.15</v>
      </c>
    </row>
    <row r="2473" spans="2:6" x14ac:dyDescent="0.25">
      <c r="B2473" s="3">
        <v>40970</v>
      </c>
      <c r="C2473" t="e">
        <v>#N/A</v>
      </c>
      <c r="D2473">
        <v>89.59</v>
      </c>
      <c r="E2473">
        <v>89.3</v>
      </c>
      <c r="F2473">
        <v>89.56</v>
      </c>
    </row>
    <row r="2474" spans="2:6" x14ac:dyDescent="0.25">
      <c r="B2474" s="3">
        <v>40969</v>
      </c>
      <c r="C2474" t="e">
        <v>#N/A</v>
      </c>
      <c r="D2474">
        <v>89.94</v>
      </c>
      <c r="E2474">
        <v>89.76</v>
      </c>
      <c r="F2474">
        <v>89.82</v>
      </c>
    </row>
    <row r="2475" spans="2:6" x14ac:dyDescent="0.25">
      <c r="B2475" s="3">
        <v>40968</v>
      </c>
      <c r="C2475" t="e">
        <v>#N/A</v>
      </c>
      <c r="D2475">
        <v>90.02</v>
      </c>
      <c r="E2475">
        <v>89.81</v>
      </c>
      <c r="F2475">
        <v>89.96</v>
      </c>
    </row>
    <row r="2476" spans="2:6" x14ac:dyDescent="0.25">
      <c r="B2476" s="3">
        <v>40967</v>
      </c>
      <c r="C2476" t="e">
        <v>#N/A</v>
      </c>
      <c r="D2476">
        <v>89.57</v>
      </c>
      <c r="E2476">
        <v>89.39</v>
      </c>
      <c r="F2476">
        <v>89.5</v>
      </c>
    </row>
    <row r="2477" spans="2:6" x14ac:dyDescent="0.25">
      <c r="B2477" s="3">
        <v>40966</v>
      </c>
      <c r="C2477" t="e">
        <v>#N/A</v>
      </c>
      <c r="D2477">
        <v>91.15</v>
      </c>
      <c r="E2477">
        <v>90.91</v>
      </c>
      <c r="F2477">
        <v>91.06</v>
      </c>
    </row>
    <row r="2478" spans="2:6" x14ac:dyDescent="0.25">
      <c r="B2478" s="3">
        <v>40963</v>
      </c>
      <c r="C2478" t="e">
        <v>#N/A</v>
      </c>
      <c r="D2478">
        <v>88.76</v>
      </c>
      <c r="E2478">
        <v>88.58</v>
      </c>
      <c r="F2478">
        <v>88.68</v>
      </c>
    </row>
    <row r="2479" spans="2:6" x14ac:dyDescent="0.25">
      <c r="B2479" s="3">
        <v>40962</v>
      </c>
      <c r="C2479" t="e">
        <v>#N/A</v>
      </c>
      <c r="D2479">
        <v>88.22</v>
      </c>
      <c r="E2479">
        <v>88.03</v>
      </c>
      <c r="F2479">
        <v>88.14</v>
      </c>
    </row>
    <row r="2480" spans="2:6" x14ac:dyDescent="0.25">
      <c r="B2480" s="3">
        <v>40961</v>
      </c>
      <c r="C2480" t="e">
        <v>#N/A</v>
      </c>
      <c r="D2480">
        <v>87.56</v>
      </c>
      <c r="E2480">
        <v>87.28</v>
      </c>
      <c r="F2480">
        <v>87.52</v>
      </c>
    </row>
    <row r="2481" spans="2:6" x14ac:dyDescent="0.25">
      <c r="B2481" s="3">
        <v>40960</v>
      </c>
      <c r="C2481" t="e">
        <v>#N/A</v>
      </c>
      <c r="D2481">
        <v>87.29</v>
      </c>
      <c r="E2481">
        <v>87</v>
      </c>
      <c r="F2481">
        <v>87.11</v>
      </c>
    </row>
    <row r="2482" spans="2:6" x14ac:dyDescent="0.25">
      <c r="B2482" s="3">
        <v>40959</v>
      </c>
      <c r="C2482" t="e">
        <v>#N/A</v>
      </c>
      <c r="D2482">
        <v>87.38</v>
      </c>
      <c r="E2482">
        <v>86.96</v>
      </c>
      <c r="F2482">
        <v>87.16</v>
      </c>
    </row>
    <row r="2483" spans="2:6" x14ac:dyDescent="0.25">
      <c r="B2483" s="3">
        <v>40956</v>
      </c>
      <c r="C2483" t="e">
        <v>#N/A</v>
      </c>
      <c r="D2483">
        <v>85.82</v>
      </c>
      <c r="E2483">
        <v>85.62</v>
      </c>
      <c r="F2483">
        <v>85.69</v>
      </c>
    </row>
    <row r="2484" spans="2:6" x14ac:dyDescent="0.25">
      <c r="B2484" s="3">
        <v>40955</v>
      </c>
      <c r="C2484" t="e">
        <v>#N/A</v>
      </c>
      <c r="D2484">
        <v>84.91</v>
      </c>
      <c r="E2484">
        <v>84.74</v>
      </c>
      <c r="F2484">
        <v>84.86</v>
      </c>
    </row>
    <row r="2485" spans="2:6" x14ac:dyDescent="0.25">
      <c r="B2485" s="3">
        <v>40954</v>
      </c>
      <c r="C2485" t="e">
        <v>#N/A</v>
      </c>
      <c r="D2485">
        <v>85.3</v>
      </c>
      <c r="E2485">
        <v>85.15</v>
      </c>
      <c r="F2485">
        <v>85.18</v>
      </c>
    </row>
    <row r="2486" spans="2:6" x14ac:dyDescent="0.25">
      <c r="B2486" s="3">
        <v>40953</v>
      </c>
      <c r="C2486" t="e">
        <v>#N/A</v>
      </c>
      <c r="D2486">
        <v>84.54</v>
      </c>
      <c r="E2486">
        <v>84.18</v>
      </c>
      <c r="F2486">
        <v>84.34</v>
      </c>
    </row>
    <row r="2487" spans="2:6" x14ac:dyDescent="0.25">
      <c r="B2487" s="3">
        <v>40952</v>
      </c>
      <c r="C2487" t="e">
        <v>#N/A</v>
      </c>
      <c r="D2487">
        <v>85.08</v>
      </c>
      <c r="E2487">
        <v>84.79</v>
      </c>
      <c r="F2487">
        <v>84.99</v>
      </c>
    </row>
    <row r="2488" spans="2:6" x14ac:dyDescent="0.25">
      <c r="B2488" s="3">
        <v>40949</v>
      </c>
      <c r="C2488" t="e">
        <v>#N/A</v>
      </c>
      <c r="D2488">
        <v>85.15</v>
      </c>
      <c r="E2488">
        <v>84.99</v>
      </c>
      <c r="F2488">
        <v>85.1</v>
      </c>
    </row>
    <row r="2489" spans="2:6" x14ac:dyDescent="0.25">
      <c r="B2489" s="3">
        <v>40948</v>
      </c>
      <c r="C2489" t="e">
        <v>#N/A</v>
      </c>
      <c r="D2489">
        <v>84.4</v>
      </c>
      <c r="E2489">
        <v>84.12</v>
      </c>
      <c r="F2489">
        <v>84.34</v>
      </c>
    </row>
    <row r="2490" spans="2:6" x14ac:dyDescent="0.25">
      <c r="B2490" s="3">
        <v>40947</v>
      </c>
      <c r="C2490" t="e">
        <v>#N/A</v>
      </c>
      <c r="D2490">
        <v>84.25</v>
      </c>
      <c r="E2490">
        <v>84.06</v>
      </c>
      <c r="F2490">
        <v>84.11</v>
      </c>
    </row>
    <row r="2491" spans="2:6" x14ac:dyDescent="0.25">
      <c r="B2491" s="3">
        <v>40946</v>
      </c>
      <c r="C2491" t="e">
        <v>#N/A</v>
      </c>
      <c r="D2491">
        <v>83.3</v>
      </c>
      <c r="E2491">
        <v>83.19</v>
      </c>
      <c r="F2491">
        <v>83.21</v>
      </c>
    </row>
    <row r="2492" spans="2:6" x14ac:dyDescent="0.25">
      <c r="B2492" s="3">
        <v>40945</v>
      </c>
      <c r="C2492" t="e">
        <v>#N/A</v>
      </c>
      <c r="D2492">
        <v>83.28</v>
      </c>
      <c r="E2492">
        <v>83.07</v>
      </c>
      <c r="F2492">
        <v>83.24</v>
      </c>
    </row>
    <row r="2493" spans="2:6" x14ac:dyDescent="0.25">
      <c r="B2493" s="3">
        <v>40942</v>
      </c>
      <c r="C2493" t="e">
        <v>#N/A</v>
      </c>
      <c r="D2493">
        <v>83.11</v>
      </c>
      <c r="E2493">
        <v>82.96</v>
      </c>
      <c r="F2493">
        <v>83</v>
      </c>
    </row>
    <row r="2494" spans="2:6" x14ac:dyDescent="0.25">
      <c r="B2494" s="3">
        <v>40941</v>
      </c>
      <c r="C2494" t="e">
        <v>#N/A</v>
      </c>
      <c r="D2494">
        <v>83.31</v>
      </c>
      <c r="E2494">
        <v>83.18</v>
      </c>
      <c r="F2494">
        <v>83.28</v>
      </c>
    </row>
    <row r="2495" spans="2:6" x14ac:dyDescent="0.25">
      <c r="B2495" s="3">
        <v>40940</v>
      </c>
      <c r="C2495" t="e">
        <v>#N/A</v>
      </c>
      <c r="D2495">
        <v>82.96</v>
      </c>
      <c r="E2495">
        <v>82.77</v>
      </c>
      <c r="F2495">
        <v>82.83</v>
      </c>
    </row>
    <row r="2496" spans="2:6" x14ac:dyDescent="0.25">
      <c r="B2496" s="3">
        <v>40939</v>
      </c>
      <c r="C2496" t="e">
        <v>#N/A</v>
      </c>
      <c r="D2496">
        <v>83.25</v>
      </c>
      <c r="E2496">
        <v>83.13</v>
      </c>
      <c r="F2496">
        <v>83.18</v>
      </c>
    </row>
    <row r="2497" spans="2:6" x14ac:dyDescent="0.25">
      <c r="B2497" s="3">
        <v>40938</v>
      </c>
      <c r="C2497" t="e">
        <v>#N/A</v>
      </c>
      <c r="D2497">
        <v>84.09</v>
      </c>
      <c r="E2497">
        <v>83.91</v>
      </c>
      <c r="F2497">
        <v>83.99</v>
      </c>
    </row>
    <row r="2498" spans="2:6" x14ac:dyDescent="0.25">
      <c r="B2498" s="3">
        <v>40935</v>
      </c>
      <c r="C2498" t="e">
        <v>#N/A</v>
      </c>
      <c r="D2498">
        <v>84.16</v>
      </c>
      <c r="E2498">
        <v>83.98</v>
      </c>
      <c r="F2498">
        <v>84</v>
      </c>
    </row>
    <row r="2499" spans="2:6" x14ac:dyDescent="0.25">
      <c r="B2499" s="3">
        <v>40934</v>
      </c>
      <c r="C2499" t="e">
        <v>#N/A</v>
      </c>
      <c r="D2499">
        <v>84.37</v>
      </c>
      <c r="E2499">
        <v>84.18</v>
      </c>
      <c r="F2499">
        <v>84.35</v>
      </c>
    </row>
    <row r="2500" spans="2:6" x14ac:dyDescent="0.25">
      <c r="B2500" s="3">
        <v>40933</v>
      </c>
      <c r="C2500" t="e">
        <v>#N/A</v>
      </c>
      <c r="D2500">
        <v>83.79</v>
      </c>
      <c r="E2500">
        <v>83.57</v>
      </c>
      <c r="F2500">
        <v>83.71</v>
      </c>
    </row>
    <row r="2501" spans="2:6" x14ac:dyDescent="0.25">
      <c r="B2501" s="3">
        <v>40932</v>
      </c>
      <c r="C2501" t="e">
        <v>#N/A</v>
      </c>
      <c r="D2501">
        <v>83.04</v>
      </c>
      <c r="E2501">
        <v>82.87</v>
      </c>
      <c r="F2501">
        <v>83</v>
      </c>
    </row>
    <row r="2502" spans="2:6" x14ac:dyDescent="0.25">
      <c r="B2502" s="3">
        <v>40931</v>
      </c>
      <c r="C2502" t="e">
        <v>#N/A</v>
      </c>
      <c r="D2502">
        <v>82.17</v>
      </c>
      <c r="E2502">
        <v>82</v>
      </c>
      <c r="F2502">
        <v>82.1</v>
      </c>
    </row>
    <row r="2503" spans="2:6" x14ac:dyDescent="0.25">
      <c r="B2503" s="3">
        <v>40928</v>
      </c>
      <c r="C2503" t="e">
        <v>#N/A</v>
      </c>
      <c r="D2503">
        <v>82.71</v>
      </c>
      <c r="E2503">
        <v>82.57</v>
      </c>
      <c r="F2503">
        <v>82.64</v>
      </c>
    </row>
    <row r="2504" spans="2:6" x14ac:dyDescent="0.25">
      <c r="B2504" s="3">
        <v>40927</v>
      </c>
      <c r="C2504" t="e">
        <v>#N/A</v>
      </c>
      <c r="D2504">
        <v>81.819999999999993</v>
      </c>
      <c r="E2504">
        <v>81.62</v>
      </c>
      <c r="F2504">
        <v>81.78</v>
      </c>
    </row>
    <row r="2505" spans="2:6" x14ac:dyDescent="0.25">
      <c r="B2505" s="3">
        <v>40926</v>
      </c>
      <c r="C2505" t="e">
        <v>#N/A</v>
      </c>
      <c r="D2505">
        <v>80.95</v>
      </c>
      <c r="E2505">
        <v>80.84</v>
      </c>
      <c r="F2505">
        <v>80.900000000000006</v>
      </c>
    </row>
    <row r="2506" spans="2:6" x14ac:dyDescent="0.25">
      <c r="B2506" s="3">
        <v>40925</v>
      </c>
      <c r="C2506" t="e">
        <v>#N/A</v>
      </c>
      <c r="D2506">
        <v>80.42</v>
      </c>
      <c r="E2506">
        <v>80.16</v>
      </c>
      <c r="F2506">
        <v>80.37</v>
      </c>
    </row>
    <row r="2507" spans="2:6" x14ac:dyDescent="0.25">
      <c r="B2507" s="3">
        <v>40924</v>
      </c>
      <c r="C2507" t="e">
        <v>#N/A</v>
      </c>
      <c r="D2507">
        <v>80.61</v>
      </c>
      <c r="E2507">
        <v>80.44</v>
      </c>
      <c r="F2507">
        <v>80.59</v>
      </c>
    </row>
    <row r="2508" spans="2:6" x14ac:dyDescent="0.25">
      <c r="B2508" s="3">
        <v>40921</v>
      </c>
      <c r="C2508" t="e">
        <v>#N/A</v>
      </c>
      <c r="D2508">
        <v>81.349999999999994</v>
      </c>
      <c r="E2508">
        <v>81.19</v>
      </c>
      <c r="F2508">
        <v>81.319999999999993</v>
      </c>
    </row>
    <row r="2509" spans="2:6" x14ac:dyDescent="0.25">
      <c r="B2509" s="3">
        <v>40920</v>
      </c>
      <c r="C2509" t="e">
        <v>#N/A</v>
      </c>
      <c r="D2509">
        <v>80.64</v>
      </c>
      <c r="E2509">
        <v>80.5</v>
      </c>
      <c r="F2509">
        <v>80.61</v>
      </c>
    </row>
    <row r="2510" spans="2:6" x14ac:dyDescent="0.25">
      <c r="B2510" s="3">
        <v>40919</v>
      </c>
      <c r="C2510" t="e">
        <v>#N/A</v>
      </c>
      <c r="D2510">
        <v>80.94</v>
      </c>
      <c r="E2510">
        <v>80.73</v>
      </c>
      <c r="F2510">
        <v>80.81</v>
      </c>
    </row>
    <row r="2511" spans="2:6" x14ac:dyDescent="0.25">
      <c r="B2511" s="3">
        <v>40918</v>
      </c>
      <c r="C2511" t="e">
        <v>#N/A</v>
      </c>
      <c r="D2511">
        <v>81.09</v>
      </c>
      <c r="E2511">
        <v>80.87</v>
      </c>
      <c r="F2511">
        <v>81.040000000000006</v>
      </c>
    </row>
    <row r="2512" spans="2:6" x14ac:dyDescent="0.25">
      <c r="B2512" s="3">
        <v>40917</v>
      </c>
      <c r="C2512" t="e">
        <v>#N/A</v>
      </c>
      <c r="D2512">
        <v>80.25</v>
      </c>
      <c r="E2512">
        <v>79.989999999999995</v>
      </c>
      <c r="F2512">
        <v>80.22</v>
      </c>
    </row>
    <row r="2513" spans="2:6" x14ac:dyDescent="0.25">
      <c r="B2513" s="3">
        <v>40914</v>
      </c>
      <c r="C2513" t="e">
        <v>#N/A</v>
      </c>
      <c r="D2513">
        <v>81.02</v>
      </c>
      <c r="E2513">
        <v>80.87</v>
      </c>
      <c r="F2513">
        <v>80.98</v>
      </c>
    </row>
    <row r="2514" spans="2:6" x14ac:dyDescent="0.25">
      <c r="B2514" s="3">
        <v>40913</v>
      </c>
      <c r="C2514" t="e">
        <v>#N/A</v>
      </c>
      <c r="D2514">
        <v>81.47</v>
      </c>
      <c r="E2514">
        <v>81.34</v>
      </c>
      <c r="F2514">
        <v>81.39</v>
      </c>
    </row>
    <row r="2515" spans="2:6" x14ac:dyDescent="0.25">
      <c r="B2515" s="3">
        <v>40912</v>
      </c>
      <c r="C2515" t="e">
        <v>#N/A</v>
      </c>
      <c r="D2515">
        <v>82.36</v>
      </c>
      <c r="E2515">
        <v>82.21</v>
      </c>
      <c r="F2515">
        <v>82.27</v>
      </c>
    </row>
    <row r="2516" spans="2:6" x14ac:dyDescent="0.25">
      <c r="B2516" s="3">
        <v>40911</v>
      </c>
      <c r="C2516" t="e">
        <v>#N/A</v>
      </c>
      <c r="D2516">
        <v>81.87</v>
      </c>
      <c r="E2516">
        <v>81.75</v>
      </c>
      <c r="F2516">
        <v>81.84</v>
      </c>
    </row>
    <row r="2517" spans="2:6" x14ac:dyDescent="0.25">
      <c r="B2517" s="3">
        <v>40910</v>
      </c>
      <c r="C2517" t="e">
        <v>#N/A</v>
      </c>
      <c r="D2517">
        <v>82.16</v>
      </c>
      <c r="E2517">
        <v>81.94</v>
      </c>
      <c r="F2517">
        <v>82.07</v>
      </c>
    </row>
    <row r="2518" spans="2:6" x14ac:dyDescent="0.25">
      <c r="B2518" s="3">
        <v>40907</v>
      </c>
      <c r="C2518" t="e">
        <v>#N/A</v>
      </c>
      <c r="D2518">
        <v>82.58</v>
      </c>
      <c r="E2518">
        <v>82.45</v>
      </c>
      <c r="F2518">
        <v>82.57</v>
      </c>
    </row>
    <row r="2519" spans="2:6" x14ac:dyDescent="0.25">
      <c r="B2519" s="3">
        <v>40906</v>
      </c>
      <c r="C2519" t="e">
        <v>#N/A</v>
      </c>
      <c r="D2519">
        <v>82.67</v>
      </c>
      <c r="E2519">
        <v>82.51</v>
      </c>
      <c r="F2519">
        <v>82.52</v>
      </c>
    </row>
    <row r="2520" spans="2:6" x14ac:dyDescent="0.25">
      <c r="B2520" s="3">
        <v>40905</v>
      </c>
      <c r="C2520" t="e">
        <v>#N/A</v>
      </c>
      <c r="D2520">
        <v>83.36</v>
      </c>
      <c r="E2520">
        <v>83.27</v>
      </c>
      <c r="F2520">
        <v>83.3</v>
      </c>
    </row>
    <row r="2521" spans="2:6" x14ac:dyDescent="0.25">
      <c r="B2521" s="3">
        <v>40904</v>
      </c>
      <c r="C2521" t="e">
        <v>#N/A</v>
      </c>
      <c r="D2521">
        <v>83.31</v>
      </c>
      <c r="E2521">
        <v>83.14</v>
      </c>
      <c r="F2521">
        <v>83.2</v>
      </c>
    </row>
    <row r="2522" spans="2:6" x14ac:dyDescent="0.25">
      <c r="B2522" s="3">
        <v>40903</v>
      </c>
      <c r="C2522" t="e">
        <v>#N/A</v>
      </c>
      <c r="D2522">
        <v>83.32</v>
      </c>
      <c r="E2522">
        <v>83.17</v>
      </c>
      <c r="F2522">
        <v>83.29</v>
      </c>
    </row>
    <row r="2523" spans="2:6" x14ac:dyDescent="0.25">
      <c r="B2523" s="3">
        <v>40900</v>
      </c>
      <c r="C2523" t="e">
        <v>#N/A</v>
      </c>
      <c r="D2523">
        <v>83.56</v>
      </c>
      <c r="E2523">
        <v>83.43</v>
      </c>
      <c r="F2523">
        <v>83.48</v>
      </c>
    </row>
    <row r="2524" spans="2:6" x14ac:dyDescent="0.25">
      <c r="B2524" s="3">
        <v>40899</v>
      </c>
      <c r="C2524" t="e">
        <v>#N/A</v>
      </c>
      <c r="D2524">
        <v>83.44</v>
      </c>
      <c r="E2524">
        <v>83.31</v>
      </c>
      <c r="F2524">
        <v>83.34</v>
      </c>
    </row>
    <row r="2525" spans="2:6" x14ac:dyDescent="0.25">
      <c r="B2525" s="3">
        <v>40898</v>
      </c>
      <c r="C2525" t="e">
        <v>#N/A</v>
      </c>
      <c r="D2525">
        <v>83.59</v>
      </c>
      <c r="E2525">
        <v>83.44</v>
      </c>
      <c r="F2525">
        <v>83.53</v>
      </c>
    </row>
    <row r="2526" spans="2:6" x14ac:dyDescent="0.25">
      <c r="B2526" s="3">
        <v>40897</v>
      </c>
      <c r="C2526" t="e">
        <v>#N/A</v>
      </c>
      <c r="D2526">
        <v>83.28</v>
      </c>
      <c r="E2526">
        <v>83.13</v>
      </c>
      <c r="F2526">
        <v>83.24</v>
      </c>
    </row>
    <row r="2527" spans="2:6" x14ac:dyDescent="0.25">
      <c r="B2527" s="3">
        <v>40896</v>
      </c>
      <c r="C2527" t="e">
        <v>#N/A</v>
      </c>
      <c r="D2527">
        <v>83.11</v>
      </c>
      <c r="E2527">
        <v>82.95</v>
      </c>
      <c r="F2527">
        <v>83.09</v>
      </c>
    </row>
    <row r="2528" spans="2:6" x14ac:dyDescent="0.25">
      <c r="B2528" s="3">
        <v>40893</v>
      </c>
      <c r="C2528" t="e">
        <v>#N/A</v>
      </c>
      <c r="D2528">
        <v>82.89</v>
      </c>
      <c r="E2528">
        <v>82.73</v>
      </c>
      <c r="F2528">
        <v>82.82</v>
      </c>
    </row>
    <row r="2529" spans="2:6" x14ac:dyDescent="0.25">
      <c r="B2529" s="3">
        <v>40892</v>
      </c>
      <c r="C2529" t="e">
        <v>#N/A</v>
      </c>
      <c r="D2529">
        <v>81.93</v>
      </c>
      <c r="E2529">
        <v>81.8</v>
      </c>
      <c r="F2529">
        <v>81.87</v>
      </c>
    </row>
    <row r="2530" spans="2:6" x14ac:dyDescent="0.25">
      <c r="B2530" s="3">
        <v>40891</v>
      </c>
      <c r="C2530" t="e">
        <v>#N/A</v>
      </c>
      <c r="D2530">
        <v>82.47</v>
      </c>
      <c r="E2530">
        <v>82.28</v>
      </c>
      <c r="F2530">
        <v>82.36</v>
      </c>
    </row>
    <row r="2531" spans="2:6" x14ac:dyDescent="0.25">
      <c r="B2531" s="3">
        <v>40890</v>
      </c>
      <c r="C2531" t="e">
        <v>#N/A</v>
      </c>
      <c r="D2531">
        <v>83.11</v>
      </c>
      <c r="E2531">
        <v>82.95</v>
      </c>
      <c r="F2531">
        <v>82.99</v>
      </c>
    </row>
    <row r="2532" spans="2:6" x14ac:dyDescent="0.25">
      <c r="B2532" s="3">
        <v>40889</v>
      </c>
      <c r="C2532" t="e">
        <v>#N/A</v>
      </c>
      <c r="D2532">
        <v>83.84</v>
      </c>
      <c r="E2532">
        <v>83.75</v>
      </c>
      <c r="F2532">
        <v>83.8</v>
      </c>
    </row>
    <row r="2533" spans="2:6" x14ac:dyDescent="0.25">
      <c r="B2533" s="3">
        <v>40886</v>
      </c>
      <c r="C2533" t="e">
        <v>#N/A</v>
      </c>
      <c r="D2533">
        <v>83.91</v>
      </c>
      <c r="E2533">
        <v>83.77</v>
      </c>
      <c r="F2533">
        <v>83.89</v>
      </c>
    </row>
    <row r="2534" spans="2:6" x14ac:dyDescent="0.25">
      <c r="B2534" s="3">
        <v>40885</v>
      </c>
      <c r="C2534" t="e">
        <v>#N/A</v>
      </c>
      <c r="D2534">
        <v>84.1</v>
      </c>
      <c r="E2534">
        <v>83.98</v>
      </c>
      <c r="F2534">
        <v>84</v>
      </c>
    </row>
    <row r="2535" spans="2:6" x14ac:dyDescent="0.25">
      <c r="B2535" s="3">
        <v>40884</v>
      </c>
      <c r="C2535" t="e">
        <v>#N/A</v>
      </c>
      <c r="D2535">
        <v>84.03</v>
      </c>
      <c r="E2535">
        <v>83.9</v>
      </c>
      <c r="F2535">
        <v>83.99</v>
      </c>
    </row>
    <row r="2536" spans="2:6" x14ac:dyDescent="0.25">
      <c r="B2536" s="3">
        <v>40883</v>
      </c>
      <c r="C2536" t="e">
        <v>#N/A</v>
      </c>
      <c r="D2536">
        <v>84.52</v>
      </c>
      <c r="E2536">
        <v>84.33</v>
      </c>
      <c r="F2536">
        <v>84.34</v>
      </c>
    </row>
    <row r="2537" spans="2:6" x14ac:dyDescent="0.25">
      <c r="B2537" s="3">
        <v>40882</v>
      </c>
      <c r="C2537" t="e">
        <v>#N/A</v>
      </c>
      <c r="D2537">
        <v>84.83</v>
      </c>
      <c r="E2537">
        <v>84.61</v>
      </c>
      <c r="F2537">
        <v>84.8</v>
      </c>
    </row>
    <row r="2538" spans="2:6" x14ac:dyDescent="0.25">
      <c r="B2538" s="3">
        <v>40879</v>
      </c>
      <c r="C2538" t="e">
        <v>#N/A</v>
      </c>
      <c r="D2538">
        <v>84.97</v>
      </c>
      <c r="E2538">
        <v>84.78</v>
      </c>
      <c r="F2538">
        <v>84.88</v>
      </c>
    </row>
    <row r="2539" spans="2:6" x14ac:dyDescent="0.25">
      <c r="B2539" s="3">
        <v>40878</v>
      </c>
      <c r="C2539" t="e">
        <v>#N/A</v>
      </c>
      <c r="D2539">
        <v>84.93</v>
      </c>
      <c r="E2539">
        <v>84.77</v>
      </c>
      <c r="F2539">
        <v>84.86</v>
      </c>
    </row>
    <row r="2540" spans="2:6" x14ac:dyDescent="0.25">
      <c r="B2540" s="3">
        <v>40877</v>
      </c>
      <c r="C2540" t="e">
        <v>#N/A</v>
      </c>
      <c r="D2540">
        <v>84.71</v>
      </c>
      <c r="E2540">
        <v>84.54</v>
      </c>
      <c r="F2540">
        <v>84.59</v>
      </c>
    </row>
    <row r="2541" spans="2:6" x14ac:dyDescent="0.25">
      <c r="B2541" s="3">
        <v>40876</v>
      </c>
      <c r="C2541" t="e">
        <v>#N/A</v>
      </c>
      <c r="D2541">
        <v>84.62</v>
      </c>
      <c r="E2541">
        <v>84.47</v>
      </c>
      <c r="F2541">
        <v>84.59</v>
      </c>
    </row>
    <row r="2542" spans="2:6" x14ac:dyDescent="0.25">
      <c r="B2542" s="3">
        <v>40875</v>
      </c>
      <c r="C2542" t="e">
        <v>#N/A</v>
      </c>
      <c r="D2542">
        <v>83.78</v>
      </c>
      <c r="E2542">
        <v>83.35</v>
      </c>
      <c r="F2542">
        <v>83.7</v>
      </c>
    </row>
    <row r="2543" spans="2:6" x14ac:dyDescent="0.25">
      <c r="B2543" s="3">
        <v>40872</v>
      </c>
      <c r="C2543" t="e">
        <v>#N/A</v>
      </c>
      <c r="D2543">
        <v>83.92</v>
      </c>
      <c r="E2543">
        <v>83.73</v>
      </c>
      <c r="F2543">
        <v>83.77</v>
      </c>
    </row>
    <row r="2544" spans="2:6" x14ac:dyDescent="0.25">
      <c r="B2544" s="3">
        <v>40871</v>
      </c>
      <c r="C2544" t="e">
        <v>#N/A</v>
      </c>
      <c r="D2544">
        <v>84.09</v>
      </c>
      <c r="E2544">
        <v>83.93</v>
      </c>
      <c r="F2544">
        <v>83.95</v>
      </c>
    </row>
    <row r="2545" spans="2:6" x14ac:dyDescent="0.25">
      <c r="B2545" s="3">
        <v>40870</v>
      </c>
      <c r="C2545" t="e">
        <v>#N/A</v>
      </c>
      <c r="D2545">
        <v>84.29</v>
      </c>
      <c r="E2545">
        <v>84.1</v>
      </c>
      <c r="F2545">
        <v>84.25</v>
      </c>
    </row>
    <row r="2546" spans="2:6" x14ac:dyDescent="0.25">
      <c r="B2546" s="3">
        <v>40869</v>
      </c>
      <c r="C2546" t="e">
        <v>#N/A</v>
      </c>
      <c r="D2546">
        <v>83.86</v>
      </c>
      <c r="E2546">
        <v>83.72</v>
      </c>
      <c r="F2546">
        <v>83.8</v>
      </c>
    </row>
    <row r="2547" spans="2:6" x14ac:dyDescent="0.25">
      <c r="B2547" s="3">
        <v>40868</v>
      </c>
      <c r="C2547" t="e">
        <v>#N/A</v>
      </c>
      <c r="D2547">
        <v>83.82</v>
      </c>
      <c r="E2547">
        <v>83.67</v>
      </c>
      <c r="F2547">
        <v>83.76</v>
      </c>
    </row>
    <row r="2548" spans="2:6" x14ac:dyDescent="0.25">
      <c r="B2548" s="3">
        <v>40865</v>
      </c>
      <c r="C2548" t="e">
        <v>#N/A</v>
      </c>
      <c r="D2548">
        <v>83.55</v>
      </c>
      <c r="E2548">
        <v>83.41</v>
      </c>
      <c r="F2548">
        <v>83.43</v>
      </c>
    </row>
    <row r="2549" spans="2:6" x14ac:dyDescent="0.25">
      <c r="B2549" s="3">
        <v>40864</v>
      </c>
      <c r="C2549" t="e">
        <v>#N/A</v>
      </c>
      <c r="D2549">
        <v>83.76</v>
      </c>
      <c r="E2549">
        <v>83.43</v>
      </c>
      <c r="F2549">
        <v>83.61</v>
      </c>
    </row>
    <row r="2550" spans="2:6" x14ac:dyDescent="0.25">
      <c r="B2550" s="3">
        <v>40863</v>
      </c>
      <c r="C2550" t="e">
        <v>#N/A</v>
      </c>
      <c r="D2550">
        <v>84.13</v>
      </c>
      <c r="E2550">
        <v>83.88</v>
      </c>
      <c r="F2550">
        <v>83.95</v>
      </c>
    </row>
    <row r="2551" spans="2:6" x14ac:dyDescent="0.25">
      <c r="B2551" s="3">
        <v>40862</v>
      </c>
      <c r="C2551" t="e">
        <v>#N/A</v>
      </c>
      <c r="D2551">
        <v>84.86</v>
      </c>
      <c r="E2551">
        <v>84.74</v>
      </c>
      <c r="F2551">
        <v>84.84</v>
      </c>
    </row>
    <row r="2552" spans="2:6" x14ac:dyDescent="0.25">
      <c r="B2552" s="3">
        <v>40861</v>
      </c>
      <c r="C2552" t="e">
        <v>#N/A</v>
      </c>
      <c r="D2552">
        <v>85.85</v>
      </c>
      <c r="E2552">
        <v>85.6</v>
      </c>
      <c r="F2552">
        <v>85.78</v>
      </c>
    </row>
    <row r="2553" spans="2:6" x14ac:dyDescent="0.25">
      <c r="B2553" s="3">
        <v>40858</v>
      </c>
      <c r="C2553" t="e">
        <v>#N/A</v>
      </c>
      <c r="D2553">
        <v>85.74</v>
      </c>
      <c r="E2553">
        <v>85.6</v>
      </c>
      <c r="F2553">
        <v>85.69</v>
      </c>
    </row>
    <row r="2554" spans="2:6" x14ac:dyDescent="0.25">
      <c r="B2554" s="3">
        <v>40857</v>
      </c>
      <c r="C2554" t="e">
        <v>#N/A</v>
      </c>
      <c r="D2554">
        <v>85.45</v>
      </c>
      <c r="E2554">
        <v>85.28</v>
      </c>
      <c r="F2554">
        <v>85.35</v>
      </c>
    </row>
    <row r="2555" spans="2:6" x14ac:dyDescent="0.25">
      <c r="B2555" s="3">
        <v>40856</v>
      </c>
      <c r="C2555" t="e">
        <v>#N/A</v>
      </c>
      <c r="D2555">
        <v>86.89</v>
      </c>
      <c r="E2555">
        <v>86.71</v>
      </c>
      <c r="F2555">
        <v>86.82</v>
      </c>
    </row>
    <row r="2556" spans="2:6" x14ac:dyDescent="0.25">
      <c r="B2556" s="3">
        <v>40855</v>
      </c>
      <c r="C2556" t="e">
        <v>#N/A</v>
      </c>
      <c r="D2556">
        <v>86.69</v>
      </c>
      <c r="E2556">
        <v>86.49</v>
      </c>
      <c r="F2556">
        <v>86.56</v>
      </c>
    </row>
    <row r="2557" spans="2:6" x14ac:dyDescent="0.25">
      <c r="B2557" s="3">
        <v>40854</v>
      </c>
      <c r="C2557" t="e">
        <v>#N/A</v>
      </c>
      <c r="D2557">
        <v>87.98</v>
      </c>
      <c r="E2557">
        <v>87.6</v>
      </c>
      <c r="F2557">
        <v>87.7</v>
      </c>
    </row>
    <row r="2558" spans="2:6" x14ac:dyDescent="0.25">
      <c r="B2558" s="3">
        <v>40851</v>
      </c>
      <c r="C2558" t="e">
        <v>#N/A</v>
      </c>
      <c r="D2558">
        <v>88.98</v>
      </c>
      <c r="E2558">
        <v>88.75</v>
      </c>
      <c r="F2558">
        <v>88.85</v>
      </c>
    </row>
    <row r="2559" spans="2:6" x14ac:dyDescent="0.25">
      <c r="B2559" s="3">
        <v>40850</v>
      </c>
      <c r="C2559" t="e">
        <v>#N/A</v>
      </c>
      <c r="D2559">
        <v>88.24</v>
      </c>
      <c r="E2559">
        <v>87.97</v>
      </c>
      <c r="F2559">
        <v>88.11</v>
      </c>
    </row>
    <row r="2560" spans="2:6" x14ac:dyDescent="0.25">
      <c r="B2560" s="3">
        <v>40849</v>
      </c>
      <c r="C2560" t="e">
        <v>#N/A</v>
      </c>
      <c r="D2560">
        <v>88.14</v>
      </c>
      <c r="E2560">
        <v>87.92</v>
      </c>
      <c r="F2560">
        <v>87.95</v>
      </c>
    </row>
    <row r="2561" spans="2:6" x14ac:dyDescent="0.25">
      <c r="B2561" s="3">
        <v>40848</v>
      </c>
      <c r="C2561" t="e">
        <v>#N/A</v>
      </c>
      <c r="D2561">
        <v>89.44</v>
      </c>
      <c r="E2561">
        <v>89.05</v>
      </c>
      <c r="F2561">
        <v>89.2</v>
      </c>
    </row>
    <row r="2562" spans="2:6" x14ac:dyDescent="0.25">
      <c r="B2562" s="3">
        <v>40847</v>
      </c>
      <c r="C2562" t="e">
        <v>#N/A</v>
      </c>
      <c r="D2562">
        <v>87.86</v>
      </c>
      <c r="E2562">
        <v>87.74</v>
      </c>
      <c r="F2562">
        <v>87.8</v>
      </c>
    </row>
    <row r="2563" spans="2:6" x14ac:dyDescent="0.25">
      <c r="B2563" s="3">
        <v>40844</v>
      </c>
      <c r="C2563" t="e">
        <v>#N/A</v>
      </c>
      <c r="D2563">
        <v>88.36</v>
      </c>
      <c r="E2563">
        <v>88.12</v>
      </c>
      <c r="F2563">
        <v>88.32</v>
      </c>
    </row>
    <row r="2564" spans="2:6" x14ac:dyDescent="0.25">
      <c r="B2564" s="3">
        <v>40843</v>
      </c>
      <c r="C2564" t="e">
        <v>#N/A</v>
      </c>
      <c r="D2564">
        <v>86.5</v>
      </c>
      <c r="E2564">
        <v>86.26</v>
      </c>
      <c r="F2564">
        <v>86.43</v>
      </c>
    </row>
    <row r="2565" spans="2:6" x14ac:dyDescent="0.25">
      <c r="B2565" s="3">
        <v>40842</v>
      </c>
      <c r="C2565" t="e">
        <v>#N/A</v>
      </c>
      <c r="D2565">
        <v>86.69</v>
      </c>
      <c r="E2565">
        <v>86.52</v>
      </c>
      <c r="F2565">
        <v>86.61</v>
      </c>
    </row>
    <row r="2566" spans="2:6" x14ac:dyDescent="0.25">
      <c r="B2566" s="3">
        <v>40841</v>
      </c>
      <c r="C2566" t="e">
        <v>#N/A</v>
      </c>
      <c r="D2566">
        <v>86.69</v>
      </c>
      <c r="E2566">
        <v>86.36</v>
      </c>
      <c r="F2566">
        <v>86.55</v>
      </c>
    </row>
    <row r="2567" spans="2:6" x14ac:dyDescent="0.25">
      <c r="B2567" s="3">
        <v>40840</v>
      </c>
      <c r="C2567" t="e">
        <v>#N/A</v>
      </c>
      <c r="D2567">
        <v>86.5</v>
      </c>
      <c r="E2567">
        <v>86.05</v>
      </c>
      <c r="F2567">
        <v>86.43</v>
      </c>
    </row>
    <row r="2568" spans="2:6" x14ac:dyDescent="0.25">
      <c r="B2568" s="3">
        <v>40837</v>
      </c>
      <c r="C2568" t="e">
        <v>#N/A</v>
      </c>
      <c r="D2568">
        <v>86.05</v>
      </c>
      <c r="E2568">
        <v>85.82</v>
      </c>
      <c r="F2568">
        <v>85.99</v>
      </c>
    </row>
    <row r="2569" spans="2:6" x14ac:dyDescent="0.25">
      <c r="B2569" s="3">
        <v>40836</v>
      </c>
      <c r="C2569" t="e">
        <v>#N/A</v>
      </c>
      <c r="D2569">
        <v>85.14</v>
      </c>
      <c r="E2569">
        <v>84.99</v>
      </c>
      <c r="F2569">
        <v>85.05</v>
      </c>
    </row>
    <row r="2570" spans="2:6" x14ac:dyDescent="0.25">
      <c r="B2570" s="3">
        <v>40835</v>
      </c>
      <c r="C2570" t="e">
        <v>#N/A</v>
      </c>
      <c r="D2570">
        <v>85.4</v>
      </c>
      <c r="E2570">
        <v>85.28</v>
      </c>
      <c r="F2570">
        <v>85.31</v>
      </c>
    </row>
    <row r="2571" spans="2:6" x14ac:dyDescent="0.25">
      <c r="B2571" s="3">
        <v>40834</v>
      </c>
      <c r="C2571" t="e">
        <v>#N/A</v>
      </c>
      <c r="D2571">
        <v>85.55</v>
      </c>
      <c r="E2571">
        <v>85.41</v>
      </c>
      <c r="F2571">
        <v>85.49</v>
      </c>
    </row>
    <row r="2572" spans="2:6" x14ac:dyDescent="0.25">
      <c r="B2572" s="3">
        <v>40833</v>
      </c>
      <c r="C2572" t="e">
        <v>#N/A</v>
      </c>
      <c r="D2572">
        <v>86.62</v>
      </c>
      <c r="E2572">
        <v>86.38</v>
      </c>
      <c r="F2572">
        <v>86.47</v>
      </c>
    </row>
    <row r="2573" spans="2:6" x14ac:dyDescent="0.25">
      <c r="B2573" s="3">
        <v>40830</v>
      </c>
      <c r="C2573" t="e">
        <v>#N/A</v>
      </c>
      <c r="D2573">
        <v>85.53</v>
      </c>
      <c r="E2573">
        <v>85.33</v>
      </c>
      <c r="F2573">
        <v>85.43</v>
      </c>
    </row>
    <row r="2574" spans="2:6" x14ac:dyDescent="0.25">
      <c r="B2574" s="3">
        <v>40829</v>
      </c>
      <c r="C2574" t="e">
        <v>#N/A</v>
      </c>
      <c r="D2574">
        <v>86.29</v>
      </c>
      <c r="E2574">
        <v>85.9</v>
      </c>
      <c r="F2574">
        <v>85.96</v>
      </c>
    </row>
    <row r="2575" spans="2:6" x14ac:dyDescent="0.25">
      <c r="B2575" s="3">
        <v>40828</v>
      </c>
      <c r="C2575" t="e">
        <v>#N/A</v>
      </c>
      <c r="D2575">
        <v>84.5</v>
      </c>
      <c r="E2575">
        <v>84.28</v>
      </c>
      <c r="F2575">
        <v>84.34</v>
      </c>
    </row>
    <row r="2576" spans="2:6" x14ac:dyDescent="0.25">
      <c r="B2576" s="3">
        <v>40827</v>
      </c>
      <c r="C2576" t="e">
        <v>#N/A</v>
      </c>
      <c r="D2576">
        <v>84.78</v>
      </c>
      <c r="E2576">
        <v>84.67</v>
      </c>
      <c r="F2576">
        <v>84.73</v>
      </c>
    </row>
    <row r="2577" spans="2:6" x14ac:dyDescent="0.25">
      <c r="B2577" s="3">
        <v>40826</v>
      </c>
      <c r="C2577" t="e">
        <v>#N/A</v>
      </c>
      <c r="D2577">
        <v>82.91</v>
      </c>
      <c r="E2577">
        <v>82.77</v>
      </c>
      <c r="F2577">
        <v>82.88</v>
      </c>
    </row>
    <row r="2578" spans="2:6" x14ac:dyDescent="0.25">
      <c r="B2578" s="3">
        <v>40823</v>
      </c>
      <c r="C2578" t="e">
        <v>#N/A</v>
      </c>
      <c r="D2578">
        <v>83.41</v>
      </c>
      <c r="E2578">
        <v>83.19</v>
      </c>
      <c r="F2578">
        <v>83.38</v>
      </c>
    </row>
    <row r="2579" spans="2:6" x14ac:dyDescent="0.25">
      <c r="B2579" s="3">
        <v>40822</v>
      </c>
      <c r="C2579" t="e">
        <v>#N/A</v>
      </c>
      <c r="D2579">
        <v>83.27</v>
      </c>
      <c r="E2579">
        <v>83.01</v>
      </c>
      <c r="F2579">
        <v>83.13</v>
      </c>
    </row>
    <row r="2580" spans="2:6" x14ac:dyDescent="0.25">
      <c r="B2580" s="3">
        <v>40821</v>
      </c>
      <c r="C2580" t="e">
        <v>#N/A</v>
      </c>
      <c r="D2580">
        <v>83.67</v>
      </c>
      <c r="E2580">
        <v>83.38</v>
      </c>
      <c r="F2580">
        <v>83.6</v>
      </c>
    </row>
    <row r="2581" spans="2:6" x14ac:dyDescent="0.25">
      <c r="B2581" s="3">
        <v>40820</v>
      </c>
      <c r="C2581" t="e">
        <v>#N/A</v>
      </c>
      <c r="D2581">
        <v>83.27</v>
      </c>
      <c r="E2581">
        <v>83.08</v>
      </c>
      <c r="F2581">
        <v>83.18</v>
      </c>
    </row>
    <row r="2582" spans="2:6" x14ac:dyDescent="0.25">
      <c r="B2582" s="3">
        <v>40819</v>
      </c>
      <c r="C2582" t="e">
        <v>#N/A</v>
      </c>
      <c r="D2582">
        <v>84.95</v>
      </c>
      <c r="E2582">
        <v>84.69</v>
      </c>
      <c r="F2582">
        <v>84.81</v>
      </c>
    </row>
    <row r="2583" spans="2:6" x14ac:dyDescent="0.25">
      <c r="B2583" s="3">
        <v>40816</v>
      </c>
      <c r="C2583" t="e">
        <v>#N/A</v>
      </c>
      <c r="D2583">
        <v>85.52</v>
      </c>
      <c r="E2583">
        <v>85.37</v>
      </c>
      <c r="F2583">
        <v>85.47</v>
      </c>
    </row>
    <row r="2584" spans="2:6" x14ac:dyDescent="0.25">
      <c r="B2584" s="3">
        <v>40815</v>
      </c>
      <c r="C2584" t="e">
        <v>#N/A</v>
      </c>
      <c r="D2584">
        <v>84.99</v>
      </c>
      <c r="E2584">
        <v>84.76</v>
      </c>
      <c r="F2584">
        <v>84.82</v>
      </c>
    </row>
    <row r="2585" spans="2:6" x14ac:dyDescent="0.25">
      <c r="B2585" s="3">
        <v>40814</v>
      </c>
      <c r="C2585" t="e">
        <v>#N/A</v>
      </c>
      <c r="D2585">
        <v>85.73</v>
      </c>
      <c r="E2585">
        <v>85.47</v>
      </c>
      <c r="F2585">
        <v>85.5</v>
      </c>
    </row>
    <row r="2586" spans="2:6" x14ac:dyDescent="0.25">
      <c r="B2586" s="3">
        <v>40813</v>
      </c>
      <c r="C2586" t="e">
        <v>#N/A</v>
      </c>
      <c r="D2586">
        <v>84.82</v>
      </c>
      <c r="E2586">
        <v>84.54</v>
      </c>
      <c r="F2586">
        <v>84.65</v>
      </c>
    </row>
    <row r="2587" spans="2:6" x14ac:dyDescent="0.25">
      <c r="B2587" s="3">
        <v>40812</v>
      </c>
      <c r="C2587" t="e">
        <v>#N/A</v>
      </c>
      <c r="D2587">
        <v>84.7</v>
      </c>
      <c r="E2587">
        <v>84.46</v>
      </c>
      <c r="F2587">
        <v>84.52</v>
      </c>
    </row>
    <row r="2588" spans="2:6" x14ac:dyDescent="0.25">
      <c r="B2588" s="3">
        <v>40809</v>
      </c>
      <c r="C2588" t="e">
        <v>#N/A</v>
      </c>
      <c r="D2588">
        <v>84.11</v>
      </c>
      <c r="E2588">
        <v>83.97</v>
      </c>
      <c r="F2588">
        <v>83.98</v>
      </c>
    </row>
    <row r="2589" spans="2:6" x14ac:dyDescent="0.25">
      <c r="B2589" s="3">
        <v>40808</v>
      </c>
      <c r="C2589" t="e">
        <v>#N/A</v>
      </c>
      <c r="D2589">
        <v>85.16</v>
      </c>
      <c r="E2589">
        <v>84.96</v>
      </c>
      <c r="F2589">
        <v>85.1</v>
      </c>
    </row>
    <row r="2590" spans="2:6" x14ac:dyDescent="0.25">
      <c r="B2590" s="3">
        <v>40807</v>
      </c>
      <c r="C2590" t="e">
        <v>#N/A</v>
      </c>
      <c r="D2590">
        <v>86.15</v>
      </c>
      <c r="E2590">
        <v>86.01</v>
      </c>
      <c r="F2590">
        <v>86.09</v>
      </c>
    </row>
    <row r="2591" spans="2:6" x14ac:dyDescent="0.25">
      <c r="B2591" s="3">
        <v>40806</v>
      </c>
      <c r="C2591" t="e">
        <v>#N/A</v>
      </c>
      <c r="D2591">
        <v>86.6</v>
      </c>
      <c r="E2591">
        <v>86.3</v>
      </c>
      <c r="F2591">
        <v>86.55</v>
      </c>
    </row>
    <row r="2592" spans="2:6" x14ac:dyDescent="0.25">
      <c r="B2592" s="3">
        <v>40805</v>
      </c>
      <c r="C2592" t="e">
        <v>#N/A</v>
      </c>
      <c r="D2592">
        <v>87.38</v>
      </c>
      <c r="E2592">
        <v>87.14</v>
      </c>
      <c r="F2592">
        <v>87.2</v>
      </c>
    </row>
    <row r="2593" spans="2:6" x14ac:dyDescent="0.25">
      <c r="B2593" s="3">
        <v>40802</v>
      </c>
      <c r="C2593" t="e">
        <v>#N/A</v>
      </c>
      <c r="D2593">
        <v>88.2</v>
      </c>
      <c r="E2593">
        <v>88.04</v>
      </c>
      <c r="F2593">
        <v>88.15</v>
      </c>
    </row>
    <row r="2594" spans="2:6" x14ac:dyDescent="0.25">
      <c r="B2594" s="3">
        <v>40801</v>
      </c>
      <c r="C2594" t="e">
        <v>#N/A</v>
      </c>
      <c r="D2594">
        <v>87.56</v>
      </c>
      <c r="E2594">
        <v>87.44</v>
      </c>
      <c r="F2594">
        <v>87.52</v>
      </c>
    </row>
    <row r="2595" spans="2:6" x14ac:dyDescent="0.25">
      <c r="B2595" s="3">
        <v>40800</v>
      </c>
      <c r="C2595" t="e">
        <v>#N/A</v>
      </c>
      <c r="D2595">
        <v>87.48</v>
      </c>
      <c r="E2595">
        <v>87.31</v>
      </c>
      <c r="F2595">
        <v>87.4</v>
      </c>
    </row>
    <row r="2596" spans="2:6" x14ac:dyDescent="0.25">
      <c r="B2596" s="3">
        <v>40799</v>
      </c>
      <c r="C2596" t="e">
        <v>#N/A</v>
      </c>
      <c r="D2596">
        <v>87.56</v>
      </c>
      <c r="E2596">
        <v>87.37</v>
      </c>
      <c r="F2596">
        <v>87.38</v>
      </c>
    </row>
    <row r="2597" spans="2:6" x14ac:dyDescent="0.25">
      <c r="B2597" s="3">
        <v>40798</v>
      </c>
      <c r="C2597" t="e">
        <v>#N/A</v>
      </c>
      <c r="D2597">
        <v>87.45</v>
      </c>
      <c r="E2597">
        <v>87.13</v>
      </c>
      <c r="F2597">
        <v>87.24</v>
      </c>
    </row>
    <row r="2598" spans="2:6" x14ac:dyDescent="0.25">
      <c r="B2598" s="3">
        <v>40795</v>
      </c>
      <c r="C2598" t="e">
        <v>#N/A</v>
      </c>
      <c r="D2598">
        <v>88.71</v>
      </c>
      <c r="E2598">
        <v>88.54</v>
      </c>
      <c r="F2598">
        <v>88.62</v>
      </c>
    </row>
    <row r="2599" spans="2:6" x14ac:dyDescent="0.25">
      <c r="B2599" s="3">
        <v>40794</v>
      </c>
      <c r="C2599" t="e">
        <v>#N/A</v>
      </c>
      <c r="D2599">
        <v>90.08</v>
      </c>
      <c r="E2599">
        <v>89.92</v>
      </c>
      <c r="F2599">
        <v>90.04</v>
      </c>
    </row>
    <row r="2600" spans="2:6" x14ac:dyDescent="0.25">
      <c r="B2600" s="3">
        <v>40793</v>
      </c>
      <c r="C2600" t="e">
        <v>#N/A</v>
      </c>
      <c r="D2600">
        <v>90.16</v>
      </c>
      <c r="E2600">
        <v>89.95</v>
      </c>
      <c r="F2600">
        <v>90</v>
      </c>
    </row>
    <row r="2601" spans="2:6" x14ac:dyDescent="0.25">
      <c r="B2601" s="3">
        <v>40792</v>
      </c>
      <c r="C2601" t="e">
        <v>#N/A</v>
      </c>
      <c r="D2601">
        <v>97.96</v>
      </c>
      <c r="E2601">
        <v>97.8</v>
      </c>
      <c r="F2601">
        <v>97.95</v>
      </c>
    </row>
    <row r="2602" spans="2:6" x14ac:dyDescent="0.25">
      <c r="B2602" s="3">
        <v>40791</v>
      </c>
      <c r="C2602" t="e">
        <v>#N/A</v>
      </c>
      <c r="D2602">
        <v>97.34</v>
      </c>
      <c r="E2602">
        <v>97.13</v>
      </c>
      <c r="F2602">
        <v>97.27</v>
      </c>
    </row>
    <row r="2603" spans="2:6" x14ac:dyDescent="0.25">
      <c r="B2603" s="3">
        <v>40788</v>
      </c>
      <c r="C2603" t="e">
        <v>#N/A</v>
      </c>
      <c r="D2603">
        <v>96.77</v>
      </c>
      <c r="E2603">
        <v>96.51</v>
      </c>
      <c r="F2603">
        <v>96.73</v>
      </c>
    </row>
    <row r="2604" spans="2:6" x14ac:dyDescent="0.25">
      <c r="B2604" s="3">
        <v>40787</v>
      </c>
      <c r="C2604" t="e">
        <v>#N/A</v>
      </c>
      <c r="D2604">
        <v>95.32</v>
      </c>
      <c r="E2604">
        <v>95.02</v>
      </c>
      <c r="F2604">
        <v>95.26</v>
      </c>
    </row>
    <row r="2605" spans="2:6" x14ac:dyDescent="0.25">
      <c r="B2605" s="3">
        <v>40786</v>
      </c>
      <c r="C2605" t="e">
        <v>#N/A</v>
      </c>
      <c r="D2605">
        <v>93.67</v>
      </c>
      <c r="E2605">
        <v>93.39</v>
      </c>
      <c r="F2605">
        <v>93.48</v>
      </c>
    </row>
    <row r="2606" spans="2:6" x14ac:dyDescent="0.25">
      <c r="B2606" s="3">
        <v>40785</v>
      </c>
      <c r="C2606" t="e">
        <v>#N/A</v>
      </c>
      <c r="D2606">
        <v>94.27</v>
      </c>
      <c r="E2606">
        <v>94.06</v>
      </c>
      <c r="F2606">
        <v>94.15</v>
      </c>
    </row>
    <row r="2607" spans="2:6" x14ac:dyDescent="0.25">
      <c r="B2607" s="3">
        <v>40784</v>
      </c>
      <c r="C2607" t="e">
        <v>#N/A</v>
      </c>
      <c r="D2607">
        <v>94.95</v>
      </c>
      <c r="E2607">
        <v>94.75</v>
      </c>
      <c r="F2607">
        <v>94.8</v>
      </c>
    </row>
    <row r="2608" spans="2:6" x14ac:dyDescent="0.25">
      <c r="B2608" s="3">
        <v>40781</v>
      </c>
      <c r="C2608" t="e">
        <v>#N/A</v>
      </c>
      <c r="D2608">
        <v>97.56</v>
      </c>
      <c r="E2608">
        <v>97.37</v>
      </c>
      <c r="F2608">
        <v>97.48</v>
      </c>
    </row>
    <row r="2609" spans="2:6" x14ac:dyDescent="0.25">
      <c r="B2609" s="3">
        <v>40780</v>
      </c>
      <c r="C2609" t="e">
        <v>#N/A</v>
      </c>
      <c r="D2609">
        <v>96.85</v>
      </c>
      <c r="E2609">
        <v>96.6</v>
      </c>
      <c r="F2609">
        <v>96.75</v>
      </c>
    </row>
    <row r="2610" spans="2:6" x14ac:dyDescent="0.25">
      <c r="B2610" s="3">
        <v>40779</v>
      </c>
      <c r="C2610" t="e">
        <v>#N/A</v>
      </c>
      <c r="D2610">
        <v>96.8</v>
      </c>
      <c r="E2610">
        <v>96.52</v>
      </c>
      <c r="F2610">
        <v>96.63</v>
      </c>
    </row>
    <row r="2611" spans="2:6" x14ac:dyDescent="0.25">
      <c r="B2611" s="3">
        <v>40778</v>
      </c>
      <c r="C2611" t="e">
        <v>#N/A</v>
      </c>
      <c r="D2611">
        <v>97.45</v>
      </c>
      <c r="E2611">
        <v>97.23</v>
      </c>
      <c r="F2611">
        <v>97.4</v>
      </c>
    </row>
    <row r="2612" spans="2:6" x14ac:dyDescent="0.25">
      <c r="B2612" s="3">
        <v>40777</v>
      </c>
      <c r="C2612" t="e">
        <v>#N/A</v>
      </c>
      <c r="D2612">
        <v>97.69</v>
      </c>
      <c r="E2612">
        <v>97.4</v>
      </c>
      <c r="F2612">
        <v>97.61</v>
      </c>
    </row>
    <row r="2613" spans="2:6" x14ac:dyDescent="0.25">
      <c r="B2613" s="3">
        <v>40774</v>
      </c>
      <c r="C2613" t="e">
        <v>#N/A</v>
      </c>
      <c r="D2613">
        <v>96.55</v>
      </c>
      <c r="E2613">
        <v>96.3</v>
      </c>
      <c r="F2613">
        <v>96.38</v>
      </c>
    </row>
    <row r="2614" spans="2:6" x14ac:dyDescent="0.25">
      <c r="B2614" s="3">
        <v>40773</v>
      </c>
      <c r="C2614" t="e">
        <v>#N/A</v>
      </c>
      <c r="D2614">
        <v>96.95</v>
      </c>
      <c r="E2614">
        <v>96.76</v>
      </c>
      <c r="F2614">
        <v>96.84</v>
      </c>
    </row>
    <row r="2615" spans="2:6" x14ac:dyDescent="0.25">
      <c r="B2615" s="3">
        <v>40772</v>
      </c>
      <c r="C2615" t="e">
        <v>#N/A</v>
      </c>
      <c r="D2615">
        <v>96.59</v>
      </c>
      <c r="E2615">
        <v>96.33</v>
      </c>
      <c r="F2615">
        <v>96.39</v>
      </c>
    </row>
    <row r="2616" spans="2:6" x14ac:dyDescent="0.25">
      <c r="B2616" s="3">
        <v>40771</v>
      </c>
      <c r="C2616" t="e">
        <v>#N/A</v>
      </c>
      <c r="D2616">
        <v>98.05</v>
      </c>
      <c r="E2616">
        <v>97.85</v>
      </c>
      <c r="F2616">
        <v>97.91</v>
      </c>
    </row>
    <row r="2617" spans="2:6" x14ac:dyDescent="0.25">
      <c r="B2617" s="3">
        <v>40770</v>
      </c>
      <c r="C2617" t="e">
        <v>#N/A</v>
      </c>
      <c r="D2617">
        <v>98.14</v>
      </c>
      <c r="E2617">
        <v>97.06</v>
      </c>
      <c r="F2617">
        <v>97.21</v>
      </c>
    </row>
    <row r="2618" spans="2:6" x14ac:dyDescent="0.25">
      <c r="B2618" s="3">
        <v>40767</v>
      </c>
      <c r="C2618" t="e">
        <v>#N/A</v>
      </c>
      <c r="D2618">
        <v>100.94</v>
      </c>
      <c r="E2618">
        <v>100.69</v>
      </c>
      <c r="F2618">
        <v>100.85</v>
      </c>
    </row>
    <row r="2619" spans="2:6" x14ac:dyDescent="0.25">
      <c r="B2619" s="3">
        <v>40766</v>
      </c>
      <c r="C2619" t="e">
        <v>#N/A</v>
      </c>
      <c r="D2619">
        <v>105.9</v>
      </c>
      <c r="E2619">
        <v>105.49</v>
      </c>
      <c r="F2619">
        <v>105.78</v>
      </c>
    </row>
    <row r="2620" spans="2:6" x14ac:dyDescent="0.25">
      <c r="B2620" s="3">
        <v>40765</v>
      </c>
      <c r="C2620" t="e">
        <v>#N/A</v>
      </c>
      <c r="D2620">
        <v>106.65</v>
      </c>
      <c r="E2620">
        <v>106.37</v>
      </c>
      <c r="F2620">
        <v>106.58</v>
      </c>
    </row>
    <row r="2621" spans="2:6" x14ac:dyDescent="0.25">
      <c r="B2621" s="3">
        <v>40764</v>
      </c>
      <c r="C2621" t="e">
        <v>#N/A</v>
      </c>
      <c r="D2621">
        <v>102.97</v>
      </c>
      <c r="E2621">
        <v>102.63</v>
      </c>
      <c r="F2621">
        <v>102.94</v>
      </c>
    </row>
    <row r="2622" spans="2:6" x14ac:dyDescent="0.25">
      <c r="B2622" s="3">
        <v>40763</v>
      </c>
      <c r="C2622" t="e">
        <v>#N/A</v>
      </c>
      <c r="D2622">
        <v>103.02</v>
      </c>
      <c r="E2622">
        <v>102.46</v>
      </c>
      <c r="F2622">
        <v>102.72</v>
      </c>
    </row>
    <row r="2623" spans="2:6" x14ac:dyDescent="0.25">
      <c r="B2623" s="3">
        <v>40760</v>
      </c>
      <c r="C2623" t="e">
        <v>#N/A</v>
      </c>
      <c r="D2623">
        <v>103.88</v>
      </c>
      <c r="E2623">
        <v>103.28</v>
      </c>
      <c r="F2623">
        <v>103.39</v>
      </c>
    </row>
    <row r="2624" spans="2:6" x14ac:dyDescent="0.25">
      <c r="B2624" s="3">
        <v>40759</v>
      </c>
      <c r="C2624" t="e">
        <v>#N/A</v>
      </c>
      <c r="D2624">
        <v>100.17</v>
      </c>
      <c r="E2624">
        <v>99.91</v>
      </c>
      <c r="F2624">
        <v>100</v>
      </c>
    </row>
    <row r="2625" spans="2:6" x14ac:dyDescent="0.25">
      <c r="B2625" s="3">
        <v>40758</v>
      </c>
      <c r="C2625" t="e">
        <v>#N/A</v>
      </c>
      <c r="D2625">
        <v>101.07</v>
      </c>
      <c r="E2625">
        <v>100.76</v>
      </c>
      <c r="F2625">
        <v>100.81</v>
      </c>
    </row>
    <row r="2626" spans="2:6" x14ac:dyDescent="0.25">
      <c r="B2626" s="3">
        <v>40757</v>
      </c>
      <c r="C2626" t="e">
        <v>#N/A</v>
      </c>
      <c r="D2626">
        <v>98.97</v>
      </c>
      <c r="E2626">
        <v>98.47</v>
      </c>
      <c r="F2626">
        <v>98.8</v>
      </c>
    </row>
    <row r="2627" spans="2:6" x14ac:dyDescent="0.25">
      <c r="B2627" s="3">
        <v>40756</v>
      </c>
      <c r="C2627" t="e">
        <v>#N/A</v>
      </c>
      <c r="D2627">
        <v>97.7</v>
      </c>
      <c r="E2627">
        <v>97.46</v>
      </c>
      <c r="F2627">
        <v>97.6</v>
      </c>
    </row>
    <row r="2628" spans="2:6" x14ac:dyDescent="0.25">
      <c r="B2628" s="3">
        <v>40753</v>
      </c>
      <c r="C2628" t="e">
        <v>#N/A</v>
      </c>
      <c r="D2628">
        <v>97.09</v>
      </c>
      <c r="E2628">
        <v>96.87</v>
      </c>
      <c r="F2628">
        <v>97.03</v>
      </c>
    </row>
    <row r="2629" spans="2:6" x14ac:dyDescent="0.25">
      <c r="B2629" s="3">
        <v>40752</v>
      </c>
      <c r="C2629" t="e">
        <v>#N/A</v>
      </c>
      <c r="D2629">
        <v>97.29</v>
      </c>
      <c r="E2629">
        <v>97.14</v>
      </c>
      <c r="F2629">
        <v>97.23</v>
      </c>
    </row>
    <row r="2630" spans="2:6" x14ac:dyDescent="0.25">
      <c r="B2630" s="3">
        <v>40751</v>
      </c>
      <c r="C2630" t="e">
        <v>#N/A</v>
      </c>
      <c r="D2630">
        <v>97.38</v>
      </c>
      <c r="E2630">
        <v>97.02</v>
      </c>
      <c r="F2630">
        <v>97.27</v>
      </c>
    </row>
    <row r="2631" spans="2:6" x14ac:dyDescent="0.25">
      <c r="B2631" s="3">
        <v>40750</v>
      </c>
      <c r="C2631" t="e">
        <v>#N/A</v>
      </c>
      <c r="D2631">
        <v>97.22</v>
      </c>
      <c r="E2631">
        <v>96.95</v>
      </c>
      <c r="F2631">
        <v>97.17</v>
      </c>
    </row>
    <row r="2632" spans="2:6" x14ac:dyDescent="0.25">
      <c r="B2632" s="3">
        <v>40749</v>
      </c>
      <c r="C2632" t="e">
        <v>#N/A</v>
      </c>
      <c r="D2632">
        <v>96.4</v>
      </c>
      <c r="E2632">
        <v>96.21</v>
      </c>
      <c r="F2632">
        <v>96.3</v>
      </c>
    </row>
    <row r="2633" spans="2:6" x14ac:dyDescent="0.25">
      <c r="B2633" s="3">
        <v>40746</v>
      </c>
      <c r="C2633" t="e">
        <v>#N/A</v>
      </c>
      <c r="D2633">
        <v>96.1</v>
      </c>
      <c r="E2633">
        <v>95.92</v>
      </c>
      <c r="F2633">
        <v>96.04</v>
      </c>
    </row>
    <row r="2634" spans="2:6" x14ac:dyDescent="0.25">
      <c r="B2634" s="3">
        <v>40745</v>
      </c>
      <c r="C2634" t="e">
        <v>#N/A</v>
      </c>
      <c r="D2634">
        <v>95.91</v>
      </c>
      <c r="E2634">
        <v>95.58</v>
      </c>
      <c r="F2634">
        <v>95.77</v>
      </c>
    </row>
    <row r="2635" spans="2:6" x14ac:dyDescent="0.25">
      <c r="B2635" s="3">
        <v>40744</v>
      </c>
      <c r="C2635" t="e">
        <v>#N/A</v>
      </c>
      <c r="D2635">
        <v>96.1</v>
      </c>
      <c r="E2635">
        <v>95.93</v>
      </c>
      <c r="F2635">
        <v>96</v>
      </c>
    </row>
    <row r="2636" spans="2:6" x14ac:dyDescent="0.25">
      <c r="B2636" s="3">
        <v>40743</v>
      </c>
      <c r="C2636" t="e">
        <v>#N/A</v>
      </c>
      <c r="D2636">
        <v>96.8</v>
      </c>
      <c r="E2636">
        <v>96.59</v>
      </c>
      <c r="F2636">
        <v>96.73</v>
      </c>
    </row>
    <row r="2637" spans="2:6" x14ac:dyDescent="0.25">
      <c r="B2637" s="3">
        <v>40742</v>
      </c>
      <c r="C2637" t="e">
        <v>#N/A</v>
      </c>
      <c r="D2637">
        <v>97.58</v>
      </c>
      <c r="E2637">
        <v>97.39</v>
      </c>
      <c r="F2637">
        <v>97.48</v>
      </c>
    </row>
    <row r="2638" spans="2:6" x14ac:dyDescent="0.25">
      <c r="B2638" s="3">
        <v>40739</v>
      </c>
      <c r="C2638" t="e">
        <v>#N/A</v>
      </c>
      <c r="D2638">
        <v>97.22</v>
      </c>
      <c r="E2638">
        <v>96.9</v>
      </c>
      <c r="F2638">
        <v>97.03</v>
      </c>
    </row>
    <row r="2639" spans="2:6" x14ac:dyDescent="0.25">
      <c r="B2639" s="3">
        <v>40738</v>
      </c>
      <c r="C2639" t="e">
        <v>#N/A</v>
      </c>
      <c r="D2639">
        <v>97.36</v>
      </c>
      <c r="E2639">
        <v>97.09</v>
      </c>
      <c r="F2639">
        <v>97.25</v>
      </c>
    </row>
    <row r="2640" spans="2:6" x14ac:dyDescent="0.25">
      <c r="B2640" s="3">
        <v>40737</v>
      </c>
      <c r="C2640" t="e">
        <v>#N/A</v>
      </c>
      <c r="D2640">
        <v>95.55</v>
      </c>
      <c r="E2640">
        <v>95.27</v>
      </c>
      <c r="F2640">
        <v>95.43</v>
      </c>
    </row>
    <row r="2641" spans="2:6" x14ac:dyDescent="0.25">
      <c r="B2641" s="3">
        <v>40736</v>
      </c>
      <c r="C2641" t="e">
        <v>#N/A</v>
      </c>
      <c r="D2641">
        <v>96.09</v>
      </c>
      <c r="E2641">
        <v>95.93</v>
      </c>
      <c r="F2641">
        <v>96.03</v>
      </c>
    </row>
    <row r="2642" spans="2:6" x14ac:dyDescent="0.25">
      <c r="B2642" s="3">
        <v>40735</v>
      </c>
      <c r="C2642" t="e">
        <v>#N/A</v>
      </c>
      <c r="D2642">
        <v>96.38</v>
      </c>
      <c r="E2642">
        <v>96.24</v>
      </c>
      <c r="F2642">
        <v>96.26</v>
      </c>
    </row>
    <row r="2643" spans="2:6" x14ac:dyDescent="0.25">
      <c r="B2643" s="3">
        <v>40732</v>
      </c>
      <c r="C2643" t="e">
        <v>#N/A</v>
      </c>
      <c r="D2643">
        <v>96.18</v>
      </c>
      <c r="E2643">
        <v>96.06</v>
      </c>
      <c r="F2643">
        <v>96.13</v>
      </c>
    </row>
    <row r="2644" spans="2:6" x14ac:dyDescent="0.25">
      <c r="B2644" s="3">
        <v>40731</v>
      </c>
      <c r="C2644" t="e">
        <v>#N/A</v>
      </c>
      <c r="D2644">
        <v>96.44</v>
      </c>
      <c r="E2644">
        <v>96.28</v>
      </c>
      <c r="F2644">
        <v>96.32</v>
      </c>
    </row>
    <row r="2645" spans="2:6" x14ac:dyDescent="0.25">
      <c r="B2645" s="3">
        <v>40730</v>
      </c>
      <c r="C2645" t="e">
        <v>#N/A</v>
      </c>
      <c r="D2645">
        <v>96.48</v>
      </c>
      <c r="E2645">
        <v>96.31</v>
      </c>
      <c r="F2645">
        <v>96.4</v>
      </c>
    </row>
    <row r="2646" spans="2:6" x14ac:dyDescent="0.25">
      <c r="B2646" s="3">
        <v>40729</v>
      </c>
      <c r="C2646" t="e">
        <v>#N/A</v>
      </c>
      <c r="D2646">
        <v>95.32</v>
      </c>
      <c r="E2646">
        <v>95.12</v>
      </c>
      <c r="F2646">
        <v>95.17</v>
      </c>
    </row>
    <row r="2647" spans="2:6" x14ac:dyDescent="0.25">
      <c r="B2647" s="3">
        <v>40728</v>
      </c>
      <c r="C2647" t="e">
        <v>#N/A</v>
      </c>
      <c r="D2647">
        <v>95.44</v>
      </c>
      <c r="E2647">
        <v>95.28</v>
      </c>
      <c r="F2647">
        <v>95.36</v>
      </c>
    </row>
    <row r="2648" spans="2:6" x14ac:dyDescent="0.25">
      <c r="B2648" s="3">
        <v>40725</v>
      </c>
      <c r="C2648" t="e">
        <v>#N/A</v>
      </c>
      <c r="D2648">
        <v>95.85</v>
      </c>
      <c r="E2648">
        <v>95.71</v>
      </c>
      <c r="F2648">
        <v>95.76</v>
      </c>
    </row>
    <row r="2649" spans="2:6" x14ac:dyDescent="0.25">
      <c r="B2649" s="3">
        <v>40724</v>
      </c>
      <c r="C2649" t="e">
        <v>#N/A</v>
      </c>
      <c r="D2649">
        <v>96.89</v>
      </c>
      <c r="E2649">
        <v>96.68</v>
      </c>
      <c r="F2649">
        <v>96.76</v>
      </c>
    </row>
    <row r="2650" spans="2:6" x14ac:dyDescent="0.25">
      <c r="B2650" s="3">
        <v>40723</v>
      </c>
      <c r="C2650" t="e">
        <v>#N/A</v>
      </c>
      <c r="D2650">
        <v>97.37</v>
      </c>
      <c r="E2650">
        <v>97.25</v>
      </c>
      <c r="F2650">
        <v>97.33</v>
      </c>
    </row>
    <row r="2651" spans="2:6" x14ac:dyDescent="0.25">
      <c r="B2651" s="3">
        <v>40722</v>
      </c>
      <c r="C2651" t="e">
        <v>#N/A</v>
      </c>
      <c r="D2651">
        <v>96.93</v>
      </c>
      <c r="E2651">
        <v>96.72</v>
      </c>
      <c r="F2651">
        <v>96.78</v>
      </c>
    </row>
    <row r="2652" spans="2:6" x14ac:dyDescent="0.25">
      <c r="B2652" s="3">
        <v>40721</v>
      </c>
      <c r="C2652" t="e">
        <v>#N/A</v>
      </c>
      <c r="D2652">
        <v>96.42</v>
      </c>
      <c r="E2652">
        <v>96.25</v>
      </c>
      <c r="F2652">
        <v>96.32</v>
      </c>
    </row>
    <row r="2653" spans="2:6" x14ac:dyDescent="0.25">
      <c r="B2653" s="3">
        <v>40718</v>
      </c>
      <c r="C2653" t="e">
        <v>#N/A</v>
      </c>
      <c r="D2653">
        <v>96</v>
      </c>
      <c r="E2653">
        <v>95.86</v>
      </c>
      <c r="F2653">
        <v>95.95</v>
      </c>
    </row>
    <row r="2654" spans="2:6" x14ac:dyDescent="0.25">
      <c r="B2654" s="3">
        <v>40717</v>
      </c>
      <c r="C2654" t="e">
        <v>#N/A</v>
      </c>
      <c r="D2654">
        <v>95.65</v>
      </c>
      <c r="E2654">
        <v>95.48</v>
      </c>
      <c r="F2654">
        <v>95.6</v>
      </c>
    </row>
    <row r="2655" spans="2:6" x14ac:dyDescent="0.25">
      <c r="B2655" s="3">
        <v>40716</v>
      </c>
      <c r="C2655" t="e">
        <v>#N/A</v>
      </c>
      <c r="D2655">
        <v>95.37</v>
      </c>
      <c r="E2655">
        <v>95.15</v>
      </c>
      <c r="F2655">
        <v>95.26</v>
      </c>
    </row>
    <row r="2656" spans="2:6" x14ac:dyDescent="0.25">
      <c r="B2656" s="3">
        <v>40715</v>
      </c>
      <c r="C2656" t="e">
        <v>#N/A</v>
      </c>
      <c r="D2656">
        <v>95.15</v>
      </c>
      <c r="E2656">
        <v>94.88</v>
      </c>
      <c r="F2656">
        <v>94.96</v>
      </c>
    </row>
    <row r="2657" spans="2:6" x14ac:dyDescent="0.25">
      <c r="B2657" s="3">
        <v>40714</v>
      </c>
      <c r="C2657" t="e">
        <v>#N/A</v>
      </c>
      <c r="D2657">
        <v>94.43</v>
      </c>
      <c r="E2657">
        <v>94.21</v>
      </c>
      <c r="F2657">
        <v>94.39</v>
      </c>
    </row>
    <row r="2658" spans="2:6" x14ac:dyDescent="0.25">
      <c r="B2658" s="3">
        <v>40711</v>
      </c>
      <c r="C2658" t="e">
        <v>#N/A</v>
      </c>
      <c r="D2658">
        <v>95.13</v>
      </c>
      <c r="E2658">
        <v>94.84</v>
      </c>
      <c r="F2658">
        <v>94.88</v>
      </c>
    </row>
    <row r="2659" spans="2:6" x14ac:dyDescent="0.25">
      <c r="B2659" s="3">
        <v>40710</v>
      </c>
      <c r="C2659" t="e">
        <v>#N/A</v>
      </c>
      <c r="D2659">
        <v>94.94</v>
      </c>
      <c r="E2659">
        <v>94.72</v>
      </c>
      <c r="F2659">
        <v>94.86</v>
      </c>
    </row>
    <row r="2660" spans="2:6" x14ac:dyDescent="0.25">
      <c r="B2660" s="3">
        <v>40709</v>
      </c>
      <c r="C2660" t="e">
        <v>#N/A</v>
      </c>
      <c r="D2660">
        <v>95.38</v>
      </c>
      <c r="E2660">
        <v>95.17</v>
      </c>
      <c r="F2660">
        <v>95.22</v>
      </c>
    </row>
    <row r="2661" spans="2:6" x14ac:dyDescent="0.25">
      <c r="B2661" s="3">
        <v>40708</v>
      </c>
      <c r="C2661" t="e">
        <v>#N/A</v>
      </c>
      <c r="D2661">
        <v>95.83</v>
      </c>
      <c r="E2661">
        <v>95.65</v>
      </c>
      <c r="F2661">
        <v>95.76</v>
      </c>
    </row>
    <row r="2662" spans="2:6" x14ac:dyDescent="0.25">
      <c r="B2662" s="3">
        <v>40707</v>
      </c>
      <c r="C2662" t="e">
        <v>#N/A</v>
      </c>
      <c r="D2662">
        <v>95.45</v>
      </c>
      <c r="E2662">
        <v>95.21</v>
      </c>
      <c r="F2662">
        <v>95.42</v>
      </c>
    </row>
    <row r="2663" spans="2:6" x14ac:dyDescent="0.25">
      <c r="B2663" s="3">
        <v>40704</v>
      </c>
      <c r="C2663" t="e">
        <v>#N/A</v>
      </c>
      <c r="D2663">
        <v>95.53</v>
      </c>
      <c r="E2663">
        <v>95.32</v>
      </c>
      <c r="F2663">
        <v>95.46</v>
      </c>
    </row>
    <row r="2664" spans="2:6" x14ac:dyDescent="0.25">
      <c r="B2664" s="3">
        <v>40703</v>
      </c>
      <c r="C2664" t="e">
        <v>#N/A</v>
      </c>
      <c r="D2664">
        <v>95.61</v>
      </c>
      <c r="E2664">
        <v>95.39</v>
      </c>
      <c r="F2664">
        <v>95.47</v>
      </c>
    </row>
    <row r="2665" spans="2:6" x14ac:dyDescent="0.25">
      <c r="B2665" s="3">
        <v>40702</v>
      </c>
      <c r="C2665" t="e">
        <v>#N/A</v>
      </c>
      <c r="D2665">
        <v>95.92</v>
      </c>
      <c r="E2665">
        <v>95.64</v>
      </c>
      <c r="F2665">
        <v>95.76</v>
      </c>
    </row>
    <row r="2666" spans="2:6" x14ac:dyDescent="0.25">
      <c r="B2666" s="3">
        <v>40701</v>
      </c>
      <c r="C2666" t="e">
        <v>#N/A</v>
      </c>
      <c r="D2666">
        <v>96.03</v>
      </c>
      <c r="E2666">
        <v>95.83</v>
      </c>
      <c r="F2666">
        <v>95.91</v>
      </c>
    </row>
    <row r="2667" spans="2:6" x14ac:dyDescent="0.25">
      <c r="B2667" s="3">
        <v>40700</v>
      </c>
      <c r="C2667" t="e">
        <v>#N/A</v>
      </c>
      <c r="D2667">
        <v>96.3</v>
      </c>
      <c r="E2667">
        <v>96.05</v>
      </c>
      <c r="F2667">
        <v>96.23</v>
      </c>
    </row>
    <row r="2668" spans="2:6" x14ac:dyDescent="0.25">
      <c r="B2668" s="3">
        <v>40697</v>
      </c>
      <c r="C2668" t="e">
        <v>#N/A</v>
      </c>
      <c r="D2668">
        <v>96.09</v>
      </c>
      <c r="E2668">
        <v>95.78</v>
      </c>
      <c r="F2668">
        <v>95.85</v>
      </c>
    </row>
    <row r="2669" spans="2:6" x14ac:dyDescent="0.25">
      <c r="B2669" s="3">
        <v>40696</v>
      </c>
      <c r="C2669" t="e">
        <v>#N/A</v>
      </c>
      <c r="D2669">
        <v>96.22</v>
      </c>
      <c r="E2669">
        <v>95.92</v>
      </c>
      <c r="F2669">
        <v>96.07</v>
      </c>
    </row>
    <row r="2670" spans="2:6" x14ac:dyDescent="0.25">
      <c r="B2670" s="3">
        <v>40695</v>
      </c>
      <c r="C2670" t="e">
        <v>#N/A</v>
      </c>
      <c r="D2670">
        <v>95.59</v>
      </c>
      <c r="E2670">
        <v>95.29</v>
      </c>
      <c r="F2670">
        <v>95.53</v>
      </c>
    </row>
    <row r="2671" spans="2:6" x14ac:dyDescent="0.25">
      <c r="B2671" s="3">
        <v>40694</v>
      </c>
      <c r="C2671" t="e">
        <v>#N/A</v>
      </c>
      <c r="D2671">
        <v>95.31</v>
      </c>
      <c r="E2671">
        <v>94.95</v>
      </c>
      <c r="F2671">
        <v>95.19</v>
      </c>
    </row>
    <row r="2672" spans="2:6" x14ac:dyDescent="0.25">
      <c r="B2672" s="3">
        <v>40693</v>
      </c>
      <c r="C2672" t="e">
        <v>#N/A</v>
      </c>
      <c r="D2672">
        <v>95.04</v>
      </c>
      <c r="E2672">
        <v>94.86</v>
      </c>
      <c r="F2672">
        <v>94.97</v>
      </c>
    </row>
    <row r="2673" spans="2:6" x14ac:dyDescent="0.25">
      <c r="B2673" s="3">
        <v>40690</v>
      </c>
      <c r="C2673" t="e">
        <v>#N/A</v>
      </c>
      <c r="D2673">
        <v>93.9</v>
      </c>
      <c r="E2673">
        <v>93.58</v>
      </c>
      <c r="F2673">
        <v>93.66</v>
      </c>
    </row>
    <row r="2674" spans="2:6" x14ac:dyDescent="0.25">
      <c r="B2674" s="3">
        <v>40689</v>
      </c>
      <c r="C2674" t="e">
        <v>#N/A</v>
      </c>
      <c r="D2674">
        <v>94.06</v>
      </c>
      <c r="E2674">
        <v>93.76</v>
      </c>
      <c r="F2674">
        <v>93.89</v>
      </c>
    </row>
    <row r="2675" spans="2:6" x14ac:dyDescent="0.25">
      <c r="B2675" s="3">
        <v>40688</v>
      </c>
      <c r="C2675" t="e">
        <v>#N/A</v>
      </c>
      <c r="D2675">
        <v>93.3</v>
      </c>
      <c r="E2675">
        <v>93.01</v>
      </c>
      <c r="F2675">
        <v>93.15</v>
      </c>
    </row>
    <row r="2676" spans="2:6" x14ac:dyDescent="0.25">
      <c r="B2676" s="3">
        <v>40687</v>
      </c>
      <c r="C2676" t="e">
        <v>#N/A</v>
      </c>
      <c r="D2676">
        <v>92.7</v>
      </c>
      <c r="E2676">
        <v>92.05</v>
      </c>
      <c r="F2676">
        <v>92.23</v>
      </c>
    </row>
    <row r="2677" spans="2:6" x14ac:dyDescent="0.25">
      <c r="B2677" s="3">
        <v>40686</v>
      </c>
      <c r="C2677" t="e">
        <v>#N/A</v>
      </c>
      <c r="D2677">
        <v>93.11</v>
      </c>
      <c r="E2677">
        <v>92.85</v>
      </c>
      <c r="F2677">
        <v>93.02</v>
      </c>
    </row>
    <row r="2678" spans="2:6" x14ac:dyDescent="0.25">
      <c r="B2678" s="3">
        <v>40683</v>
      </c>
      <c r="C2678" t="e">
        <v>#N/A</v>
      </c>
      <c r="D2678">
        <v>92.79</v>
      </c>
      <c r="E2678">
        <v>92.59</v>
      </c>
      <c r="F2678">
        <v>92.72</v>
      </c>
    </row>
    <row r="2679" spans="2:6" x14ac:dyDescent="0.25">
      <c r="B2679" s="3">
        <v>40682</v>
      </c>
      <c r="C2679" t="e">
        <v>#N/A</v>
      </c>
      <c r="D2679">
        <v>92.88</v>
      </c>
      <c r="E2679">
        <v>92.49</v>
      </c>
      <c r="F2679">
        <v>92.68</v>
      </c>
    </row>
    <row r="2680" spans="2:6" x14ac:dyDescent="0.25">
      <c r="B2680" s="3">
        <v>40681</v>
      </c>
      <c r="C2680" t="e">
        <v>#N/A</v>
      </c>
      <c r="D2680">
        <v>92.79</v>
      </c>
      <c r="E2680">
        <v>92.44</v>
      </c>
      <c r="F2680">
        <v>92.57</v>
      </c>
    </row>
    <row r="2681" spans="2:6" x14ac:dyDescent="0.25">
      <c r="B2681" s="3">
        <v>40680</v>
      </c>
      <c r="C2681" t="e">
        <v>#N/A</v>
      </c>
      <c r="D2681">
        <v>91.4</v>
      </c>
      <c r="E2681">
        <v>91.2</v>
      </c>
      <c r="F2681">
        <v>91.31</v>
      </c>
    </row>
    <row r="2682" spans="2:6" x14ac:dyDescent="0.25">
      <c r="B2682" s="3">
        <v>40679</v>
      </c>
      <c r="C2682" t="e">
        <v>#N/A</v>
      </c>
      <c r="D2682">
        <v>90.55</v>
      </c>
      <c r="E2682">
        <v>90.15</v>
      </c>
      <c r="F2682">
        <v>90.26</v>
      </c>
    </row>
    <row r="2683" spans="2:6" x14ac:dyDescent="0.25">
      <c r="B2683" s="3">
        <v>40676</v>
      </c>
      <c r="C2683" t="e">
        <v>#N/A</v>
      </c>
      <c r="D2683">
        <v>91.62</v>
      </c>
      <c r="E2683">
        <v>91.45</v>
      </c>
      <c r="F2683">
        <v>91.5</v>
      </c>
    </row>
    <row r="2684" spans="2:6" x14ac:dyDescent="0.25">
      <c r="B2684" s="3">
        <v>40675</v>
      </c>
      <c r="C2684" t="e">
        <v>#N/A</v>
      </c>
      <c r="D2684">
        <v>91.48</v>
      </c>
      <c r="E2684">
        <v>91.21</v>
      </c>
      <c r="F2684">
        <v>91.38</v>
      </c>
    </row>
    <row r="2685" spans="2:6" x14ac:dyDescent="0.25">
      <c r="B2685" s="3">
        <v>40674</v>
      </c>
      <c r="C2685" t="e">
        <v>#N/A</v>
      </c>
      <c r="D2685">
        <v>92.09</v>
      </c>
      <c r="E2685">
        <v>91.83</v>
      </c>
      <c r="F2685">
        <v>91.87</v>
      </c>
    </row>
    <row r="2686" spans="2:6" x14ac:dyDescent="0.25">
      <c r="B2686" s="3">
        <v>40673</v>
      </c>
      <c r="C2686" t="e">
        <v>#N/A</v>
      </c>
      <c r="D2686">
        <v>92.21</v>
      </c>
      <c r="E2686">
        <v>91.9</v>
      </c>
      <c r="F2686">
        <v>91.94</v>
      </c>
    </row>
    <row r="2687" spans="2:6" x14ac:dyDescent="0.25">
      <c r="B2687" s="3">
        <v>40672</v>
      </c>
      <c r="C2687" t="e">
        <v>#N/A</v>
      </c>
      <c r="D2687">
        <v>92.2</v>
      </c>
      <c r="E2687">
        <v>91.76</v>
      </c>
      <c r="F2687">
        <v>92.08</v>
      </c>
    </row>
    <row r="2688" spans="2:6" x14ac:dyDescent="0.25">
      <c r="B2688" s="3">
        <v>40669</v>
      </c>
      <c r="C2688" t="e">
        <v>#N/A</v>
      </c>
      <c r="D2688">
        <v>92.39</v>
      </c>
      <c r="E2688">
        <v>92.14</v>
      </c>
      <c r="F2688">
        <v>92.24</v>
      </c>
    </row>
    <row r="2689" spans="2:6" x14ac:dyDescent="0.25">
      <c r="B2689" s="3">
        <v>40668</v>
      </c>
      <c r="C2689" t="e">
        <v>#N/A</v>
      </c>
      <c r="D2689">
        <v>93.65</v>
      </c>
      <c r="E2689">
        <v>93.46</v>
      </c>
      <c r="F2689">
        <v>93.56</v>
      </c>
    </row>
    <row r="2690" spans="2:6" x14ac:dyDescent="0.25">
      <c r="B2690" s="3">
        <v>40667</v>
      </c>
      <c r="C2690" t="e">
        <v>#N/A</v>
      </c>
      <c r="D2690">
        <v>94.07</v>
      </c>
      <c r="E2690">
        <v>93.9</v>
      </c>
      <c r="F2690">
        <v>94.03</v>
      </c>
    </row>
    <row r="2691" spans="2:6" x14ac:dyDescent="0.25">
      <c r="B2691" s="3">
        <v>40666</v>
      </c>
      <c r="C2691" t="e">
        <v>#N/A</v>
      </c>
      <c r="D2691">
        <v>93.92</v>
      </c>
      <c r="E2691">
        <v>93.63</v>
      </c>
      <c r="F2691">
        <v>93.77</v>
      </c>
    </row>
    <row r="2692" spans="2:6" x14ac:dyDescent="0.25">
      <c r="B2692" s="3">
        <v>40665</v>
      </c>
      <c r="C2692" t="e">
        <v>#N/A</v>
      </c>
      <c r="D2692">
        <v>93.97</v>
      </c>
      <c r="E2692">
        <v>93.73</v>
      </c>
      <c r="F2692">
        <v>93.91</v>
      </c>
    </row>
    <row r="2693" spans="2:6" x14ac:dyDescent="0.25">
      <c r="B2693" s="3">
        <v>40662</v>
      </c>
      <c r="C2693" t="e">
        <v>#N/A</v>
      </c>
      <c r="D2693">
        <v>93.47</v>
      </c>
      <c r="E2693">
        <v>93.29</v>
      </c>
      <c r="F2693">
        <v>93.45</v>
      </c>
    </row>
    <row r="2694" spans="2:6" x14ac:dyDescent="0.25">
      <c r="B2694" s="3">
        <v>40661</v>
      </c>
      <c r="C2694" t="e">
        <v>#N/A</v>
      </c>
      <c r="D2694">
        <v>93.97</v>
      </c>
      <c r="E2694">
        <v>93.75</v>
      </c>
      <c r="F2694">
        <v>93.92</v>
      </c>
    </row>
    <row r="2695" spans="2:6" x14ac:dyDescent="0.25">
      <c r="B2695" s="3">
        <v>40660</v>
      </c>
      <c r="C2695" t="e">
        <v>#N/A</v>
      </c>
      <c r="D2695">
        <v>93.66</v>
      </c>
      <c r="E2695">
        <v>93.33</v>
      </c>
      <c r="F2695">
        <v>93.5</v>
      </c>
    </row>
    <row r="2696" spans="2:6" x14ac:dyDescent="0.25">
      <c r="B2696" s="3">
        <v>40659</v>
      </c>
      <c r="C2696" t="e">
        <v>#N/A</v>
      </c>
      <c r="D2696">
        <v>92.87</v>
      </c>
      <c r="E2696">
        <v>92.53</v>
      </c>
      <c r="F2696">
        <v>92.63</v>
      </c>
    </row>
    <row r="2697" spans="2:6" x14ac:dyDescent="0.25">
      <c r="B2697" s="3">
        <v>40658</v>
      </c>
      <c r="C2697" t="e">
        <v>#N/A</v>
      </c>
      <c r="D2697">
        <v>92.81</v>
      </c>
      <c r="E2697">
        <v>92.38</v>
      </c>
      <c r="F2697">
        <v>92.7</v>
      </c>
    </row>
    <row r="2698" spans="2:6" x14ac:dyDescent="0.25">
      <c r="B2698" s="3">
        <v>40655</v>
      </c>
      <c r="C2698" t="e">
        <v>#N/A</v>
      </c>
      <c r="D2698">
        <v>92.44</v>
      </c>
      <c r="E2698">
        <v>92.25</v>
      </c>
      <c r="F2698">
        <v>92.37</v>
      </c>
    </row>
    <row r="2699" spans="2:6" x14ac:dyDescent="0.25">
      <c r="B2699" s="3">
        <v>40654</v>
      </c>
      <c r="C2699" t="e">
        <v>#N/A</v>
      </c>
      <c r="D2699">
        <v>92.83</v>
      </c>
      <c r="E2699">
        <v>92.61</v>
      </c>
      <c r="F2699">
        <v>92.79</v>
      </c>
    </row>
    <row r="2700" spans="2:6" x14ac:dyDescent="0.25">
      <c r="B2700" s="3">
        <v>40653</v>
      </c>
      <c r="C2700" t="e">
        <v>#N/A</v>
      </c>
      <c r="D2700">
        <v>92.17</v>
      </c>
      <c r="E2700">
        <v>91.72</v>
      </c>
      <c r="F2700">
        <v>92.01</v>
      </c>
    </row>
    <row r="2701" spans="2:6" x14ac:dyDescent="0.25">
      <c r="B2701" s="3">
        <v>40652</v>
      </c>
      <c r="C2701" t="e">
        <v>#N/A</v>
      </c>
      <c r="D2701">
        <v>92.12</v>
      </c>
      <c r="E2701">
        <v>91.81</v>
      </c>
      <c r="F2701">
        <v>92.06</v>
      </c>
    </row>
    <row r="2702" spans="2:6" x14ac:dyDescent="0.25">
      <c r="B2702" s="3">
        <v>40651</v>
      </c>
      <c r="C2702" t="e">
        <v>#N/A</v>
      </c>
      <c r="D2702">
        <v>93.29</v>
      </c>
      <c r="E2702">
        <v>92.89</v>
      </c>
      <c r="F2702">
        <v>93.01</v>
      </c>
    </row>
    <row r="2703" spans="2:6" x14ac:dyDescent="0.25">
      <c r="B2703" s="3">
        <v>40648</v>
      </c>
      <c r="C2703" t="e">
        <v>#N/A</v>
      </c>
      <c r="D2703">
        <v>93.9</v>
      </c>
      <c r="E2703">
        <v>93.55</v>
      </c>
      <c r="F2703">
        <v>93.73</v>
      </c>
    </row>
    <row r="2704" spans="2:6" x14ac:dyDescent="0.25">
      <c r="B2704" s="3">
        <v>40647</v>
      </c>
      <c r="C2704" t="e">
        <v>#N/A</v>
      </c>
      <c r="D2704">
        <v>93.58</v>
      </c>
      <c r="E2704">
        <v>93.34</v>
      </c>
      <c r="F2704">
        <v>93.46</v>
      </c>
    </row>
    <row r="2705" spans="2:6" x14ac:dyDescent="0.25">
      <c r="B2705" s="3">
        <v>40646</v>
      </c>
      <c r="C2705" t="e">
        <v>#N/A</v>
      </c>
      <c r="D2705">
        <v>93.41</v>
      </c>
      <c r="E2705">
        <v>93.07</v>
      </c>
      <c r="F2705">
        <v>93.33</v>
      </c>
    </row>
    <row r="2706" spans="2:6" x14ac:dyDescent="0.25">
      <c r="B2706" s="3">
        <v>40645</v>
      </c>
      <c r="C2706" t="e">
        <v>#N/A</v>
      </c>
      <c r="D2706">
        <v>93.34</v>
      </c>
      <c r="E2706">
        <v>92.98</v>
      </c>
      <c r="F2706">
        <v>93.14</v>
      </c>
    </row>
    <row r="2707" spans="2:6" x14ac:dyDescent="0.25">
      <c r="B2707" s="3">
        <v>40644</v>
      </c>
      <c r="C2707" t="e">
        <v>#N/A</v>
      </c>
      <c r="D2707">
        <v>93.66</v>
      </c>
      <c r="E2707">
        <v>93.38</v>
      </c>
      <c r="F2707">
        <v>93.6</v>
      </c>
    </row>
    <row r="2708" spans="2:6" x14ac:dyDescent="0.25">
      <c r="B2708" s="3">
        <v>40641</v>
      </c>
      <c r="C2708" t="e">
        <v>#N/A</v>
      </c>
      <c r="D2708">
        <v>92.79</v>
      </c>
      <c r="E2708">
        <v>92.49</v>
      </c>
      <c r="F2708">
        <v>92.64</v>
      </c>
    </row>
    <row r="2709" spans="2:6" x14ac:dyDescent="0.25">
      <c r="B2709" s="3">
        <v>40640</v>
      </c>
      <c r="C2709" t="e">
        <v>#N/A</v>
      </c>
      <c r="D2709">
        <v>93.11</v>
      </c>
      <c r="E2709">
        <v>92.86</v>
      </c>
      <c r="F2709">
        <v>93.02</v>
      </c>
    </row>
    <row r="2710" spans="2:6" x14ac:dyDescent="0.25">
      <c r="B2710" s="3">
        <v>40639</v>
      </c>
      <c r="C2710" t="e">
        <v>#N/A</v>
      </c>
      <c r="D2710">
        <v>92</v>
      </c>
      <c r="E2710">
        <v>91.72</v>
      </c>
      <c r="F2710">
        <v>91.79</v>
      </c>
    </row>
    <row r="2711" spans="2:6" x14ac:dyDescent="0.25">
      <c r="B2711" s="3">
        <v>40638</v>
      </c>
      <c r="C2711" t="e">
        <v>#N/A</v>
      </c>
      <c r="D2711">
        <v>91.31</v>
      </c>
      <c r="E2711">
        <v>91.06</v>
      </c>
      <c r="F2711">
        <v>91.19</v>
      </c>
    </row>
    <row r="2712" spans="2:6" x14ac:dyDescent="0.25">
      <c r="B2712" s="3">
        <v>40637</v>
      </c>
      <c r="C2712" t="e">
        <v>#N/A</v>
      </c>
      <c r="D2712">
        <v>91.15</v>
      </c>
      <c r="E2712">
        <v>90.86</v>
      </c>
      <c r="F2712">
        <v>90.89</v>
      </c>
    </row>
    <row r="2713" spans="2:6" x14ac:dyDescent="0.25">
      <c r="B2713" s="3">
        <v>40634</v>
      </c>
      <c r="C2713" t="e">
        <v>#N/A</v>
      </c>
      <c r="D2713">
        <v>90.7</v>
      </c>
      <c r="E2713">
        <v>90.51</v>
      </c>
      <c r="F2713">
        <v>90.66</v>
      </c>
    </row>
    <row r="2714" spans="2:6" x14ac:dyDescent="0.25">
      <c r="B2714" s="3">
        <v>40633</v>
      </c>
      <c r="C2714" t="e">
        <v>#N/A</v>
      </c>
      <c r="D2714">
        <v>90.52</v>
      </c>
      <c r="E2714">
        <v>90.37</v>
      </c>
      <c r="F2714">
        <v>90.38</v>
      </c>
    </row>
    <row r="2715" spans="2:6" x14ac:dyDescent="0.25">
      <c r="B2715" s="3">
        <v>40632</v>
      </c>
      <c r="C2715" t="e">
        <v>#N/A</v>
      </c>
      <c r="D2715">
        <v>89.72</v>
      </c>
      <c r="E2715">
        <v>89.35</v>
      </c>
      <c r="F2715">
        <v>89.66</v>
      </c>
    </row>
    <row r="2716" spans="2:6" x14ac:dyDescent="0.25">
      <c r="B2716" s="3">
        <v>40631</v>
      </c>
      <c r="C2716" t="e">
        <v>#N/A</v>
      </c>
      <c r="D2716">
        <v>89.19</v>
      </c>
      <c r="E2716">
        <v>89.06</v>
      </c>
      <c r="F2716">
        <v>89.13</v>
      </c>
    </row>
    <row r="2717" spans="2:6" x14ac:dyDescent="0.25">
      <c r="B2717" s="3">
        <v>40630</v>
      </c>
      <c r="C2717" t="e">
        <v>#N/A</v>
      </c>
      <c r="D2717">
        <v>88.44</v>
      </c>
      <c r="E2717">
        <v>88.23</v>
      </c>
      <c r="F2717">
        <v>88.37</v>
      </c>
    </row>
    <row r="2718" spans="2:6" x14ac:dyDescent="0.25">
      <c r="B2718" s="3">
        <v>40627</v>
      </c>
      <c r="C2718" t="e">
        <v>#N/A</v>
      </c>
      <c r="D2718">
        <v>89.25</v>
      </c>
      <c r="E2718">
        <v>89.09</v>
      </c>
      <c r="F2718">
        <v>89.15</v>
      </c>
    </row>
    <row r="2719" spans="2:6" x14ac:dyDescent="0.25">
      <c r="B2719" s="3">
        <v>40626</v>
      </c>
      <c r="C2719" t="e">
        <v>#N/A</v>
      </c>
      <c r="D2719">
        <v>89.15</v>
      </c>
      <c r="E2719">
        <v>88.99</v>
      </c>
      <c r="F2719">
        <v>89.03</v>
      </c>
    </row>
    <row r="2720" spans="2:6" x14ac:dyDescent="0.25">
      <c r="B2720" s="3">
        <v>40625</v>
      </c>
      <c r="C2720" t="e">
        <v>#N/A</v>
      </c>
      <c r="D2720">
        <v>89.69</v>
      </c>
      <c r="E2720">
        <v>89.52</v>
      </c>
      <c r="F2720">
        <v>89.61</v>
      </c>
    </row>
    <row r="2721" spans="2:6" x14ac:dyDescent="0.25">
      <c r="B2721" s="3">
        <v>40624</v>
      </c>
      <c r="C2721" t="e">
        <v>#N/A</v>
      </c>
      <c r="D2721">
        <v>89.77</v>
      </c>
      <c r="E2721">
        <v>89.57</v>
      </c>
      <c r="F2721">
        <v>89.71</v>
      </c>
    </row>
    <row r="2722" spans="2:6" x14ac:dyDescent="0.25">
      <c r="B2722" s="3">
        <v>40623</v>
      </c>
      <c r="C2722" t="e">
        <v>#N/A</v>
      </c>
      <c r="D2722">
        <v>89.7</v>
      </c>
      <c r="E2722">
        <v>89.4</v>
      </c>
      <c r="F2722">
        <v>89.61</v>
      </c>
    </row>
    <row r="2723" spans="2:6" x14ac:dyDescent="0.25">
      <c r="B2723" s="3">
        <v>40620</v>
      </c>
      <c r="C2723" t="e">
        <v>#N/A</v>
      </c>
      <c r="D2723">
        <v>88.42</v>
      </c>
      <c r="E2723">
        <v>87.97</v>
      </c>
      <c r="F2723">
        <v>88.41</v>
      </c>
    </row>
    <row r="2724" spans="2:6" x14ac:dyDescent="0.25">
      <c r="B2724" s="3">
        <v>40619</v>
      </c>
      <c r="C2724" t="e">
        <v>#N/A</v>
      </c>
      <c r="D2724">
        <v>87.66</v>
      </c>
      <c r="E2724">
        <v>87.11</v>
      </c>
      <c r="F2724">
        <v>87.54</v>
      </c>
    </row>
    <row r="2725" spans="2:6" x14ac:dyDescent="0.25">
      <c r="B2725" s="3">
        <v>40618</v>
      </c>
      <c r="C2725" t="e">
        <v>#N/A</v>
      </c>
      <c r="D2725">
        <v>88.33</v>
      </c>
      <c r="E2725">
        <v>88.04</v>
      </c>
      <c r="F2725">
        <v>88.27</v>
      </c>
    </row>
    <row r="2726" spans="2:6" x14ac:dyDescent="0.25">
      <c r="B2726" s="3">
        <v>40617</v>
      </c>
      <c r="C2726" t="e">
        <v>#N/A</v>
      </c>
      <c r="D2726">
        <v>88.5</v>
      </c>
      <c r="E2726">
        <v>88.27</v>
      </c>
      <c r="F2726">
        <v>88.41</v>
      </c>
    </row>
    <row r="2727" spans="2:6" x14ac:dyDescent="0.25">
      <c r="B2727" s="3">
        <v>40616</v>
      </c>
      <c r="C2727" t="e">
        <v>#N/A</v>
      </c>
      <c r="D2727">
        <v>87.79</v>
      </c>
      <c r="E2727">
        <v>87.41</v>
      </c>
      <c r="F2727">
        <v>87.55</v>
      </c>
    </row>
    <row r="2728" spans="2:6" x14ac:dyDescent="0.25">
      <c r="B2728" s="3">
        <v>40613</v>
      </c>
      <c r="C2728" t="e">
        <v>#N/A</v>
      </c>
      <c r="D2728">
        <v>88.98</v>
      </c>
      <c r="E2728">
        <v>88.87</v>
      </c>
      <c r="F2728">
        <v>88.91</v>
      </c>
    </row>
    <row r="2729" spans="2:6" x14ac:dyDescent="0.25">
      <c r="B2729" s="3">
        <v>40612</v>
      </c>
      <c r="C2729" t="e">
        <v>#N/A</v>
      </c>
      <c r="D2729">
        <v>89.07</v>
      </c>
      <c r="E2729">
        <v>88.89</v>
      </c>
      <c r="F2729">
        <v>89.03</v>
      </c>
    </row>
    <row r="2730" spans="2:6" x14ac:dyDescent="0.25">
      <c r="B2730" s="3">
        <v>40611</v>
      </c>
      <c r="C2730" t="e">
        <v>#N/A</v>
      </c>
      <c r="D2730">
        <v>88.51</v>
      </c>
      <c r="E2730">
        <v>88.35</v>
      </c>
      <c r="F2730">
        <v>88.46</v>
      </c>
    </row>
    <row r="2731" spans="2:6" x14ac:dyDescent="0.25">
      <c r="B2731" s="3">
        <v>40610</v>
      </c>
      <c r="C2731" t="e">
        <v>#N/A</v>
      </c>
      <c r="D2731">
        <v>88.84</v>
      </c>
      <c r="E2731">
        <v>88.69</v>
      </c>
      <c r="F2731">
        <v>88.79</v>
      </c>
    </row>
    <row r="2732" spans="2:6" x14ac:dyDescent="0.25">
      <c r="B2732" s="3">
        <v>40609</v>
      </c>
      <c r="C2732" t="e">
        <v>#N/A</v>
      </c>
      <c r="D2732">
        <v>88.93</v>
      </c>
      <c r="E2732">
        <v>88.73</v>
      </c>
      <c r="F2732">
        <v>88.86</v>
      </c>
    </row>
    <row r="2733" spans="2:6" x14ac:dyDescent="0.25">
      <c r="B2733" s="3">
        <v>40606</v>
      </c>
      <c r="C2733" t="e">
        <v>#N/A</v>
      </c>
      <c r="D2733">
        <v>88.42</v>
      </c>
      <c r="E2733">
        <v>88.27</v>
      </c>
      <c r="F2733">
        <v>88.33</v>
      </c>
    </row>
    <row r="2734" spans="2:6" x14ac:dyDescent="0.25">
      <c r="B2734" s="3">
        <v>40605</v>
      </c>
      <c r="C2734" t="e">
        <v>#N/A</v>
      </c>
      <c r="D2734">
        <v>88.6</v>
      </c>
      <c r="E2734">
        <v>88.51</v>
      </c>
      <c r="F2734">
        <v>88.59</v>
      </c>
    </row>
    <row r="2735" spans="2:6" x14ac:dyDescent="0.25">
      <c r="B2735" s="3">
        <v>40604</v>
      </c>
      <c r="C2735" t="e">
        <v>#N/A</v>
      </c>
      <c r="D2735">
        <v>88.27</v>
      </c>
      <c r="E2735">
        <v>88.11</v>
      </c>
      <c r="F2735">
        <v>88.18</v>
      </c>
    </row>
    <row r="2736" spans="2:6" x14ac:dyDescent="0.25">
      <c r="B2736" s="3">
        <v>40603</v>
      </c>
      <c r="C2736" t="e">
        <v>#N/A</v>
      </c>
      <c r="D2736">
        <v>88.14</v>
      </c>
      <c r="E2736">
        <v>87.96</v>
      </c>
      <c r="F2736">
        <v>88.11</v>
      </c>
    </row>
    <row r="2737" spans="2:6" x14ac:dyDescent="0.25">
      <c r="B2737" s="3">
        <v>40602</v>
      </c>
      <c r="C2737" t="e">
        <v>#N/A</v>
      </c>
      <c r="D2737">
        <v>88.04</v>
      </c>
      <c r="E2737">
        <v>87.86</v>
      </c>
      <c r="F2737">
        <v>87.91</v>
      </c>
    </row>
    <row r="2738" spans="2:6" x14ac:dyDescent="0.25">
      <c r="B2738" s="3">
        <v>40599</v>
      </c>
      <c r="C2738" t="e">
        <v>#N/A</v>
      </c>
      <c r="D2738">
        <v>88.67</v>
      </c>
      <c r="E2738">
        <v>88.4</v>
      </c>
      <c r="F2738">
        <v>88.66</v>
      </c>
    </row>
    <row r="2739" spans="2:6" x14ac:dyDescent="0.25">
      <c r="B2739" s="3">
        <v>40598</v>
      </c>
      <c r="C2739" t="e">
        <v>#N/A</v>
      </c>
      <c r="D2739">
        <v>88.48</v>
      </c>
      <c r="E2739">
        <v>88.25</v>
      </c>
      <c r="F2739">
        <v>88.41</v>
      </c>
    </row>
    <row r="2740" spans="2:6" x14ac:dyDescent="0.25">
      <c r="B2740" s="3">
        <v>40597</v>
      </c>
      <c r="C2740" t="e">
        <v>#N/A</v>
      </c>
      <c r="D2740">
        <v>88.26</v>
      </c>
      <c r="E2740">
        <v>88.11</v>
      </c>
      <c r="F2740">
        <v>88.23</v>
      </c>
    </row>
    <row r="2741" spans="2:6" x14ac:dyDescent="0.25">
      <c r="B2741" s="3">
        <v>40596</v>
      </c>
      <c r="C2741" t="e">
        <v>#N/A</v>
      </c>
      <c r="D2741">
        <v>87.85</v>
      </c>
      <c r="E2741">
        <v>87.69</v>
      </c>
      <c r="F2741">
        <v>87.77</v>
      </c>
    </row>
    <row r="2742" spans="2:6" x14ac:dyDescent="0.25">
      <c r="B2742" s="3">
        <v>40595</v>
      </c>
      <c r="C2742" t="e">
        <v>#N/A</v>
      </c>
      <c r="D2742">
        <v>88.06</v>
      </c>
      <c r="E2742">
        <v>87.78</v>
      </c>
      <c r="F2742">
        <v>88</v>
      </c>
    </row>
    <row r="2743" spans="2:6" x14ac:dyDescent="0.25">
      <c r="B2743" s="3">
        <v>40592</v>
      </c>
      <c r="C2743" t="e">
        <v>#N/A</v>
      </c>
      <c r="D2743">
        <v>87.8</v>
      </c>
      <c r="E2743">
        <v>87.62</v>
      </c>
      <c r="F2743">
        <v>87.68</v>
      </c>
    </row>
    <row r="2744" spans="2:6" x14ac:dyDescent="0.25">
      <c r="B2744" s="3">
        <v>40591</v>
      </c>
      <c r="C2744" t="e">
        <v>#N/A</v>
      </c>
      <c r="D2744">
        <v>87.18</v>
      </c>
      <c r="E2744">
        <v>87.03</v>
      </c>
      <c r="F2744">
        <v>87.14</v>
      </c>
    </row>
    <row r="2745" spans="2:6" x14ac:dyDescent="0.25">
      <c r="B2745" s="3">
        <v>40590</v>
      </c>
      <c r="C2745" t="e">
        <v>#N/A</v>
      </c>
      <c r="D2745">
        <v>86.67</v>
      </c>
      <c r="E2745">
        <v>86.5</v>
      </c>
      <c r="F2745">
        <v>86.6</v>
      </c>
    </row>
    <row r="2746" spans="2:6" x14ac:dyDescent="0.25">
      <c r="B2746" s="3">
        <v>40589</v>
      </c>
      <c r="C2746" t="e">
        <v>#N/A</v>
      </c>
      <c r="D2746">
        <v>85.92</v>
      </c>
      <c r="E2746">
        <v>85.77</v>
      </c>
      <c r="F2746">
        <v>85.86</v>
      </c>
    </row>
    <row r="2747" spans="2:6" x14ac:dyDescent="0.25">
      <c r="B2747" s="3">
        <v>40588</v>
      </c>
      <c r="C2747" t="e">
        <v>#N/A</v>
      </c>
      <c r="D2747">
        <v>85.8</v>
      </c>
      <c r="E2747">
        <v>85.57</v>
      </c>
      <c r="F2747">
        <v>85.64</v>
      </c>
    </row>
    <row r="2748" spans="2:6" x14ac:dyDescent="0.25">
      <c r="B2748" s="3">
        <v>40585</v>
      </c>
      <c r="C2748" t="e">
        <v>#N/A</v>
      </c>
      <c r="D2748">
        <v>86.06</v>
      </c>
      <c r="E2748">
        <v>85.89</v>
      </c>
      <c r="F2748">
        <v>85.99</v>
      </c>
    </row>
    <row r="2749" spans="2:6" x14ac:dyDescent="0.25">
      <c r="B2749" s="3">
        <v>40584</v>
      </c>
      <c r="C2749" t="e">
        <v>#N/A</v>
      </c>
      <c r="D2749">
        <v>86.03</v>
      </c>
      <c r="E2749">
        <v>85.87</v>
      </c>
      <c r="F2749">
        <v>85.93</v>
      </c>
    </row>
    <row r="2750" spans="2:6" x14ac:dyDescent="0.25">
      <c r="B2750" s="3">
        <v>40583</v>
      </c>
      <c r="C2750" t="e">
        <v>#N/A</v>
      </c>
      <c r="D2750">
        <v>85.44</v>
      </c>
      <c r="E2750">
        <v>85.32</v>
      </c>
      <c r="F2750">
        <v>85.4</v>
      </c>
    </row>
    <row r="2751" spans="2:6" x14ac:dyDescent="0.25">
      <c r="B2751" s="3">
        <v>40582</v>
      </c>
      <c r="C2751" t="e">
        <v>#N/A</v>
      </c>
      <c r="D2751">
        <v>86.18</v>
      </c>
      <c r="E2751">
        <v>86.05</v>
      </c>
      <c r="F2751">
        <v>86.12</v>
      </c>
    </row>
    <row r="2752" spans="2:6" x14ac:dyDescent="0.25">
      <c r="B2752" s="3">
        <v>40581</v>
      </c>
      <c r="C2752" t="e">
        <v>#N/A</v>
      </c>
      <c r="D2752">
        <v>86.13</v>
      </c>
      <c r="E2752">
        <v>85.96</v>
      </c>
      <c r="F2752">
        <v>86.1</v>
      </c>
    </row>
    <row r="2753" spans="2:6" x14ac:dyDescent="0.25">
      <c r="B2753" s="3">
        <v>40578</v>
      </c>
      <c r="C2753" t="e">
        <v>#N/A</v>
      </c>
      <c r="D2753">
        <v>86.37</v>
      </c>
      <c r="E2753">
        <v>86.19</v>
      </c>
      <c r="F2753">
        <v>86.26</v>
      </c>
    </row>
    <row r="2754" spans="2:6" x14ac:dyDescent="0.25">
      <c r="B2754" s="3">
        <v>40577</v>
      </c>
      <c r="C2754" t="e">
        <v>#N/A</v>
      </c>
      <c r="D2754">
        <v>86.75</v>
      </c>
      <c r="E2754">
        <v>86.61</v>
      </c>
      <c r="F2754">
        <v>86.72</v>
      </c>
    </row>
    <row r="2755" spans="2:6" x14ac:dyDescent="0.25">
      <c r="B2755" s="3">
        <v>40576</v>
      </c>
      <c r="C2755" t="e">
        <v>#N/A</v>
      </c>
      <c r="D2755">
        <v>87.06</v>
      </c>
      <c r="E2755">
        <v>86.88</v>
      </c>
      <c r="F2755">
        <v>86.98</v>
      </c>
    </row>
    <row r="2756" spans="2:6" x14ac:dyDescent="0.25">
      <c r="B2756" s="3">
        <v>40575</v>
      </c>
      <c r="C2756" t="e">
        <v>#N/A</v>
      </c>
      <c r="D2756">
        <v>87.04</v>
      </c>
      <c r="E2756">
        <v>86.82</v>
      </c>
      <c r="F2756">
        <v>86.96</v>
      </c>
    </row>
    <row r="2757" spans="2:6" x14ac:dyDescent="0.25">
      <c r="B2757" s="3">
        <v>40574</v>
      </c>
      <c r="C2757" t="e">
        <v>#N/A</v>
      </c>
      <c r="D2757">
        <v>87.22</v>
      </c>
      <c r="E2757">
        <v>87.04</v>
      </c>
      <c r="F2757">
        <v>87.16</v>
      </c>
    </row>
    <row r="2758" spans="2:6" x14ac:dyDescent="0.25">
      <c r="B2758" s="3">
        <v>40571</v>
      </c>
      <c r="C2758" t="e">
        <v>#N/A</v>
      </c>
      <c r="D2758">
        <v>87.81</v>
      </c>
      <c r="E2758">
        <v>87.46</v>
      </c>
      <c r="F2758">
        <v>87.56</v>
      </c>
    </row>
    <row r="2759" spans="2:6" x14ac:dyDescent="0.25">
      <c r="B2759" s="3">
        <v>40570</v>
      </c>
      <c r="C2759" t="e">
        <v>#N/A</v>
      </c>
      <c r="D2759">
        <v>87.26</v>
      </c>
      <c r="E2759">
        <v>87.06</v>
      </c>
      <c r="F2759">
        <v>87.12</v>
      </c>
    </row>
    <row r="2760" spans="2:6" x14ac:dyDescent="0.25">
      <c r="B2760" s="3">
        <v>40569</v>
      </c>
      <c r="C2760" t="e">
        <v>#N/A</v>
      </c>
      <c r="D2760">
        <v>87.32</v>
      </c>
      <c r="E2760">
        <v>87.1</v>
      </c>
      <c r="F2760">
        <v>87.32</v>
      </c>
    </row>
    <row r="2761" spans="2:6" x14ac:dyDescent="0.25">
      <c r="B2761" s="3">
        <v>40568</v>
      </c>
      <c r="C2761" t="e">
        <v>#N/A</v>
      </c>
      <c r="D2761">
        <v>87.07</v>
      </c>
      <c r="E2761">
        <v>86.83</v>
      </c>
      <c r="F2761">
        <v>86.89</v>
      </c>
    </row>
    <row r="2762" spans="2:6" x14ac:dyDescent="0.25">
      <c r="B2762" s="3">
        <v>40567</v>
      </c>
      <c r="C2762" t="e">
        <v>#N/A</v>
      </c>
      <c r="D2762">
        <v>86.27</v>
      </c>
      <c r="E2762">
        <v>85.91</v>
      </c>
      <c r="F2762">
        <v>86.14</v>
      </c>
    </row>
    <row r="2763" spans="2:6" x14ac:dyDescent="0.25">
      <c r="B2763" s="3">
        <v>40564</v>
      </c>
      <c r="C2763" t="e">
        <v>#N/A</v>
      </c>
      <c r="D2763">
        <v>85.79</v>
      </c>
      <c r="E2763">
        <v>85.62</v>
      </c>
      <c r="F2763">
        <v>85.69</v>
      </c>
    </row>
    <row r="2764" spans="2:6" x14ac:dyDescent="0.25">
      <c r="B2764" s="3">
        <v>40563</v>
      </c>
      <c r="C2764" t="e">
        <v>#N/A</v>
      </c>
      <c r="D2764">
        <v>85.93</v>
      </c>
      <c r="E2764">
        <v>85.78</v>
      </c>
      <c r="F2764">
        <v>85.9</v>
      </c>
    </row>
    <row r="2765" spans="2:6" x14ac:dyDescent="0.25">
      <c r="B2765" s="3">
        <v>40562</v>
      </c>
      <c r="C2765" t="e">
        <v>#N/A</v>
      </c>
      <c r="D2765">
        <v>85.74</v>
      </c>
      <c r="E2765">
        <v>85.56</v>
      </c>
      <c r="F2765">
        <v>85.7</v>
      </c>
    </row>
    <row r="2766" spans="2:6" x14ac:dyDescent="0.25">
      <c r="B2766" s="3">
        <v>40561</v>
      </c>
      <c r="C2766" t="e">
        <v>#N/A</v>
      </c>
      <c r="D2766">
        <v>85.75</v>
      </c>
      <c r="E2766">
        <v>85.52</v>
      </c>
      <c r="F2766">
        <v>85.6</v>
      </c>
    </row>
    <row r="2767" spans="2:6" x14ac:dyDescent="0.25">
      <c r="B2767" s="3">
        <v>40560</v>
      </c>
      <c r="C2767" t="e">
        <v>#N/A</v>
      </c>
      <c r="D2767">
        <v>86.06</v>
      </c>
      <c r="E2767">
        <v>85.91</v>
      </c>
      <c r="F2767">
        <v>85.96</v>
      </c>
    </row>
    <row r="2768" spans="2:6" x14ac:dyDescent="0.25">
      <c r="B2768" s="3">
        <v>40557</v>
      </c>
      <c r="C2768" t="e">
        <v>#N/A</v>
      </c>
      <c r="D2768">
        <v>85.89</v>
      </c>
      <c r="E2768">
        <v>85.72</v>
      </c>
      <c r="F2768">
        <v>85.82</v>
      </c>
    </row>
    <row r="2769" spans="2:6" x14ac:dyDescent="0.25">
      <c r="B2769" s="3">
        <v>40556</v>
      </c>
      <c r="C2769" t="e">
        <v>#N/A</v>
      </c>
      <c r="D2769">
        <v>85.92</v>
      </c>
      <c r="E2769">
        <v>85.78</v>
      </c>
      <c r="F2769">
        <v>85.86</v>
      </c>
    </row>
    <row r="2770" spans="2:6" x14ac:dyDescent="0.25">
      <c r="B2770" s="3">
        <v>40555</v>
      </c>
      <c r="C2770" t="e">
        <v>#N/A</v>
      </c>
      <c r="D2770">
        <v>85.67</v>
      </c>
      <c r="E2770">
        <v>85.44</v>
      </c>
      <c r="F2770">
        <v>85.59</v>
      </c>
    </row>
    <row r="2771" spans="2:6" x14ac:dyDescent="0.25">
      <c r="B2771" s="3">
        <v>40554</v>
      </c>
      <c r="C2771" t="e">
        <v>#N/A</v>
      </c>
      <c r="D2771">
        <v>85.63</v>
      </c>
      <c r="E2771">
        <v>85.36</v>
      </c>
      <c r="F2771">
        <v>85.57</v>
      </c>
    </row>
    <row r="2772" spans="2:6" x14ac:dyDescent="0.25">
      <c r="B2772" s="3">
        <v>40553</v>
      </c>
      <c r="C2772" t="e">
        <v>#N/A</v>
      </c>
      <c r="D2772">
        <v>86.01</v>
      </c>
      <c r="E2772">
        <v>85.73</v>
      </c>
      <c r="F2772">
        <v>85.85</v>
      </c>
    </row>
    <row r="2773" spans="2:6" x14ac:dyDescent="0.25">
      <c r="B2773" s="3">
        <v>40550</v>
      </c>
      <c r="C2773" t="e">
        <v>#N/A</v>
      </c>
      <c r="D2773">
        <v>86.26</v>
      </c>
      <c r="E2773">
        <v>86.11</v>
      </c>
      <c r="F2773">
        <v>86.21</v>
      </c>
    </row>
    <row r="2774" spans="2:6" x14ac:dyDescent="0.25">
      <c r="B2774" s="3">
        <v>40549</v>
      </c>
      <c r="C2774" t="e">
        <v>#N/A</v>
      </c>
      <c r="D2774">
        <v>86.15</v>
      </c>
      <c r="E2774">
        <v>86.02</v>
      </c>
      <c r="F2774">
        <v>86.06</v>
      </c>
    </row>
    <row r="2775" spans="2:6" x14ac:dyDescent="0.25">
      <c r="B2775" s="3">
        <v>40548</v>
      </c>
      <c r="C2775" t="e">
        <v>#N/A</v>
      </c>
      <c r="D2775">
        <v>86.61</v>
      </c>
      <c r="E2775">
        <v>86.45</v>
      </c>
      <c r="F2775">
        <v>86.6</v>
      </c>
    </row>
    <row r="2776" spans="2:6" x14ac:dyDescent="0.25">
      <c r="B2776" s="3">
        <v>40547</v>
      </c>
      <c r="C2776" t="e">
        <v>#N/A</v>
      </c>
      <c r="D2776">
        <v>87.51</v>
      </c>
      <c r="E2776">
        <v>87.32</v>
      </c>
      <c r="F2776">
        <v>87.38</v>
      </c>
    </row>
    <row r="2777" spans="2:6" x14ac:dyDescent="0.25">
      <c r="B2777" s="3">
        <v>40546</v>
      </c>
      <c r="C2777" t="e">
        <v>#N/A</v>
      </c>
      <c r="D2777">
        <v>87.05</v>
      </c>
      <c r="E2777">
        <v>86.7</v>
      </c>
      <c r="F2777">
        <v>86.97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77"/>
  <sheetViews>
    <sheetView tabSelected="1" workbookViewId="0">
      <selection activeCell="I10" sqref="I10"/>
    </sheetView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_xll.RHistory("CHFJPY01H=R",".Timestamp;.Open;.High;.Low;.Close","START:01-Jan-2011 INTERVAL:1D CONVERTCODE:YES",,"TSREPEAT:NO CH:Fd",B2)</f>
        <v>Updated at 01:33:57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119.85</v>
      </c>
      <c r="E3">
        <v>119.69</v>
      </c>
      <c r="F3">
        <v>119.76</v>
      </c>
    </row>
    <row r="4" spans="1:6" x14ac:dyDescent="0.25">
      <c r="B4" s="3">
        <v>44428</v>
      </c>
      <c r="C4" t="e">
        <v>#N/A</v>
      </c>
      <c r="D4">
        <v>119.67</v>
      </c>
      <c r="E4">
        <v>119.32</v>
      </c>
      <c r="F4">
        <v>119.61</v>
      </c>
    </row>
    <row r="5" spans="1:6" x14ac:dyDescent="0.25">
      <c r="B5" s="3">
        <v>44427</v>
      </c>
      <c r="C5" t="e">
        <v>#N/A</v>
      </c>
      <c r="D5">
        <v>119.73</v>
      </c>
      <c r="E5">
        <v>119.57</v>
      </c>
      <c r="F5">
        <v>119.66</v>
      </c>
    </row>
    <row r="6" spans="1:6" x14ac:dyDescent="0.25">
      <c r="B6" s="3">
        <v>44426</v>
      </c>
      <c r="C6" t="e">
        <v>#N/A</v>
      </c>
      <c r="D6">
        <v>119.77</v>
      </c>
      <c r="E6">
        <v>119.59</v>
      </c>
      <c r="F6">
        <v>119.71</v>
      </c>
    </row>
    <row r="7" spans="1:6" x14ac:dyDescent="0.25">
      <c r="B7" s="3">
        <v>44425</v>
      </c>
      <c r="C7" t="e">
        <v>#N/A</v>
      </c>
      <c r="D7">
        <v>119.75</v>
      </c>
      <c r="E7">
        <v>119.5</v>
      </c>
      <c r="F7">
        <v>119.59</v>
      </c>
    </row>
    <row r="8" spans="1:6" x14ac:dyDescent="0.25">
      <c r="B8" s="3">
        <v>44424</v>
      </c>
      <c r="C8" t="e">
        <v>#N/A</v>
      </c>
      <c r="D8">
        <v>119.75</v>
      </c>
      <c r="E8">
        <v>119.49</v>
      </c>
      <c r="F8">
        <v>119.58</v>
      </c>
    </row>
    <row r="9" spans="1:6" x14ac:dyDescent="0.25">
      <c r="B9" s="3">
        <v>44421</v>
      </c>
      <c r="C9" t="e">
        <v>#N/A</v>
      </c>
      <c r="D9">
        <v>119.63</v>
      </c>
      <c r="E9">
        <v>119.54</v>
      </c>
      <c r="F9">
        <v>119.57</v>
      </c>
    </row>
    <row r="10" spans="1:6" x14ac:dyDescent="0.25">
      <c r="B10" s="3">
        <v>44420</v>
      </c>
      <c r="C10" t="e">
        <v>#N/A</v>
      </c>
      <c r="D10">
        <v>119.77</v>
      </c>
      <c r="E10">
        <v>119.66</v>
      </c>
      <c r="F10">
        <v>119.71</v>
      </c>
    </row>
    <row r="11" spans="1:6" x14ac:dyDescent="0.25">
      <c r="B11" s="3">
        <v>44419</v>
      </c>
      <c r="C11" t="e">
        <v>#N/A</v>
      </c>
      <c r="D11">
        <v>119.89</v>
      </c>
      <c r="E11">
        <v>119.74</v>
      </c>
      <c r="F11">
        <v>119.88</v>
      </c>
    </row>
    <row r="12" spans="1:6" x14ac:dyDescent="0.25">
      <c r="B12" s="3">
        <v>44418</v>
      </c>
      <c r="C12" t="e">
        <v>#N/A</v>
      </c>
      <c r="D12">
        <v>119.93</v>
      </c>
      <c r="E12">
        <v>119.66</v>
      </c>
      <c r="F12">
        <v>119.84</v>
      </c>
    </row>
    <row r="13" spans="1:6" x14ac:dyDescent="0.25">
      <c r="B13" s="3">
        <v>44417</v>
      </c>
      <c r="C13" t="e">
        <v>#N/A</v>
      </c>
      <c r="D13">
        <v>120.42</v>
      </c>
      <c r="E13">
        <v>120.33</v>
      </c>
      <c r="F13">
        <v>120.4</v>
      </c>
    </row>
    <row r="14" spans="1:6" x14ac:dyDescent="0.25">
      <c r="B14" s="3">
        <v>44414</v>
      </c>
      <c r="C14" t="e">
        <v>#N/A</v>
      </c>
      <c r="D14">
        <v>121.1</v>
      </c>
      <c r="E14">
        <v>120.85</v>
      </c>
      <c r="F14">
        <v>121.05</v>
      </c>
    </row>
    <row r="15" spans="1:6" x14ac:dyDescent="0.25">
      <c r="B15" s="3">
        <v>44413</v>
      </c>
      <c r="C15" t="e">
        <v>#N/A</v>
      </c>
      <c r="D15">
        <v>120.89</v>
      </c>
      <c r="E15">
        <v>120.74</v>
      </c>
      <c r="F15">
        <v>120.88</v>
      </c>
    </row>
    <row r="16" spans="1:6" x14ac:dyDescent="0.25">
      <c r="B16" s="3">
        <v>44412</v>
      </c>
      <c r="C16" t="e">
        <v>#N/A</v>
      </c>
      <c r="D16">
        <v>120.58</v>
      </c>
      <c r="E16">
        <v>120.36</v>
      </c>
      <c r="F16">
        <v>120.52</v>
      </c>
    </row>
    <row r="17" spans="2:6" x14ac:dyDescent="0.25">
      <c r="B17" s="3">
        <v>44411</v>
      </c>
      <c r="C17" t="e">
        <v>#N/A</v>
      </c>
      <c r="D17">
        <v>120.73</v>
      </c>
      <c r="E17">
        <v>120.61</v>
      </c>
      <c r="F17">
        <v>120.71</v>
      </c>
    </row>
    <row r="18" spans="2:6" x14ac:dyDescent="0.25">
      <c r="B18" s="3">
        <v>44410</v>
      </c>
      <c r="C18" t="e">
        <v>#N/A</v>
      </c>
      <c r="D18">
        <v>121.08</v>
      </c>
      <c r="E18">
        <v>120.93</v>
      </c>
      <c r="F18">
        <v>120.99</v>
      </c>
    </row>
    <row r="19" spans="2:6" x14ac:dyDescent="0.25">
      <c r="B19" s="3">
        <v>44407</v>
      </c>
      <c r="C19" t="e">
        <v>#N/A</v>
      </c>
      <c r="D19">
        <v>120.87</v>
      </c>
      <c r="E19">
        <v>120.68</v>
      </c>
      <c r="F19">
        <v>120.83</v>
      </c>
    </row>
    <row r="20" spans="2:6" x14ac:dyDescent="0.25">
      <c r="B20" s="3">
        <v>44406</v>
      </c>
      <c r="C20" t="e">
        <v>#N/A</v>
      </c>
      <c r="D20">
        <v>120.78</v>
      </c>
      <c r="E20">
        <v>120.55</v>
      </c>
      <c r="F20">
        <v>120.57</v>
      </c>
    </row>
    <row r="21" spans="2:6" x14ac:dyDescent="0.25">
      <c r="B21" s="3">
        <v>44405</v>
      </c>
      <c r="C21" t="e">
        <v>#N/A</v>
      </c>
      <c r="D21">
        <v>120.14</v>
      </c>
      <c r="E21">
        <v>119.98</v>
      </c>
      <c r="F21">
        <v>120.02</v>
      </c>
    </row>
    <row r="22" spans="2:6" x14ac:dyDescent="0.25">
      <c r="B22" s="3">
        <v>44404</v>
      </c>
      <c r="C22" t="e">
        <v>#N/A</v>
      </c>
      <c r="D22">
        <v>120.54</v>
      </c>
      <c r="E22">
        <v>120.33</v>
      </c>
      <c r="F22">
        <v>120.43</v>
      </c>
    </row>
    <row r="23" spans="2:6" x14ac:dyDescent="0.25">
      <c r="B23" s="3">
        <v>44403</v>
      </c>
      <c r="C23" t="e">
        <v>#N/A</v>
      </c>
      <c r="D23">
        <v>120.2</v>
      </c>
      <c r="E23">
        <v>120</v>
      </c>
      <c r="F23">
        <v>120.04</v>
      </c>
    </row>
    <row r="24" spans="2:6" x14ac:dyDescent="0.25">
      <c r="B24" s="3">
        <v>44400</v>
      </c>
      <c r="C24" t="e">
        <v>#N/A</v>
      </c>
      <c r="D24">
        <v>119.87</v>
      </c>
      <c r="E24">
        <v>119.76</v>
      </c>
      <c r="F24">
        <v>119.85</v>
      </c>
    </row>
    <row r="25" spans="2:6" x14ac:dyDescent="0.25">
      <c r="B25" s="3">
        <v>44399</v>
      </c>
      <c r="C25" t="e">
        <v>#N/A</v>
      </c>
      <c r="D25">
        <v>120.15</v>
      </c>
      <c r="E25">
        <v>119.97</v>
      </c>
      <c r="F25">
        <v>119.97</v>
      </c>
    </row>
    <row r="26" spans="2:6" x14ac:dyDescent="0.25">
      <c r="B26" s="3">
        <v>44398</v>
      </c>
      <c r="C26" t="e">
        <v>#N/A</v>
      </c>
      <c r="D26">
        <v>119.34</v>
      </c>
      <c r="E26">
        <v>119.19</v>
      </c>
      <c r="F26">
        <v>119.32</v>
      </c>
    </row>
    <row r="27" spans="2:6" x14ac:dyDescent="0.25">
      <c r="B27" s="3">
        <v>44397</v>
      </c>
      <c r="C27" t="e">
        <v>#N/A</v>
      </c>
      <c r="D27">
        <v>119.26</v>
      </c>
      <c r="E27">
        <v>119.14</v>
      </c>
      <c r="F27">
        <v>119.22</v>
      </c>
    </row>
    <row r="28" spans="2:6" x14ac:dyDescent="0.25">
      <c r="B28" s="3">
        <v>44396</v>
      </c>
      <c r="C28" t="e">
        <v>#N/A</v>
      </c>
      <c r="D28">
        <v>119.65</v>
      </c>
      <c r="E28">
        <v>119.43</v>
      </c>
      <c r="F28">
        <v>119.45</v>
      </c>
    </row>
    <row r="29" spans="2:6" x14ac:dyDescent="0.25">
      <c r="B29" s="3">
        <v>44393</v>
      </c>
      <c r="C29" t="e">
        <v>#N/A</v>
      </c>
      <c r="D29">
        <v>119.69</v>
      </c>
      <c r="E29">
        <v>119.43</v>
      </c>
      <c r="F29">
        <v>119.64</v>
      </c>
    </row>
    <row r="30" spans="2:6" x14ac:dyDescent="0.25">
      <c r="B30" s="3">
        <v>44392</v>
      </c>
      <c r="C30" t="e">
        <v>#N/A</v>
      </c>
      <c r="D30">
        <v>120.26</v>
      </c>
      <c r="E30">
        <v>120.02</v>
      </c>
      <c r="F30">
        <v>120.15</v>
      </c>
    </row>
    <row r="31" spans="2:6" x14ac:dyDescent="0.25">
      <c r="B31" s="3">
        <v>44391</v>
      </c>
      <c r="C31" t="e">
        <v>#N/A</v>
      </c>
      <c r="D31">
        <v>120.46</v>
      </c>
      <c r="E31">
        <v>120.26</v>
      </c>
      <c r="F31">
        <v>120.36</v>
      </c>
    </row>
    <row r="32" spans="2:6" x14ac:dyDescent="0.25">
      <c r="B32" s="3">
        <v>44390</v>
      </c>
      <c r="C32" t="e">
        <v>#N/A</v>
      </c>
      <c r="D32">
        <v>120.7</v>
      </c>
      <c r="E32">
        <v>120.49</v>
      </c>
      <c r="F32">
        <v>120.66</v>
      </c>
    </row>
    <row r="33" spans="2:6" x14ac:dyDescent="0.25">
      <c r="B33" s="3">
        <v>44389</v>
      </c>
      <c r="C33" t="e">
        <v>#N/A</v>
      </c>
      <c r="D33">
        <v>120.6</v>
      </c>
      <c r="E33">
        <v>120.43</v>
      </c>
      <c r="F33">
        <v>120.46</v>
      </c>
    </row>
    <row r="34" spans="2:6" x14ac:dyDescent="0.25">
      <c r="B34" s="3">
        <v>44386</v>
      </c>
      <c r="C34" t="e">
        <v>#N/A</v>
      </c>
      <c r="D34">
        <v>120.09</v>
      </c>
      <c r="E34">
        <v>119.97</v>
      </c>
      <c r="F34">
        <v>120.01</v>
      </c>
    </row>
    <row r="35" spans="2:6" x14ac:dyDescent="0.25">
      <c r="B35" s="3">
        <v>44385</v>
      </c>
      <c r="C35" t="e">
        <v>#N/A</v>
      </c>
      <c r="D35">
        <v>119.52</v>
      </c>
      <c r="E35">
        <v>119.34</v>
      </c>
      <c r="F35">
        <v>119.37</v>
      </c>
    </row>
    <row r="36" spans="2:6" x14ac:dyDescent="0.25">
      <c r="B36" s="3">
        <v>44384</v>
      </c>
      <c r="C36" t="e">
        <v>#N/A</v>
      </c>
      <c r="D36">
        <v>119.58</v>
      </c>
      <c r="E36">
        <v>119.25</v>
      </c>
      <c r="F36">
        <v>119.3</v>
      </c>
    </row>
    <row r="37" spans="2:6" x14ac:dyDescent="0.25">
      <c r="B37" s="3">
        <v>44383</v>
      </c>
      <c r="C37" t="e">
        <v>#N/A</v>
      </c>
      <c r="D37">
        <v>120.26</v>
      </c>
      <c r="E37">
        <v>120.11</v>
      </c>
      <c r="F37">
        <v>120.23</v>
      </c>
    </row>
    <row r="38" spans="2:6" x14ac:dyDescent="0.25">
      <c r="B38" s="3">
        <v>44382</v>
      </c>
      <c r="C38" t="e">
        <v>#N/A</v>
      </c>
      <c r="D38">
        <v>120.6</v>
      </c>
      <c r="E38">
        <v>120.46</v>
      </c>
      <c r="F38">
        <v>120.49</v>
      </c>
    </row>
    <row r="39" spans="2:6" x14ac:dyDescent="0.25">
      <c r="B39" s="3">
        <v>44379</v>
      </c>
      <c r="C39" t="e">
        <v>#N/A</v>
      </c>
      <c r="D39">
        <v>120.57</v>
      </c>
      <c r="E39">
        <v>120.39</v>
      </c>
      <c r="F39">
        <v>120.55</v>
      </c>
    </row>
    <row r="40" spans="2:6" x14ac:dyDescent="0.25">
      <c r="B40" s="3">
        <v>44378</v>
      </c>
      <c r="C40" t="e">
        <v>#N/A</v>
      </c>
      <c r="D40">
        <v>120.11</v>
      </c>
      <c r="E40">
        <v>119.92</v>
      </c>
      <c r="F40">
        <v>119.97</v>
      </c>
    </row>
    <row r="41" spans="2:6" x14ac:dyDescent="0.25">
      <c r="B41" s="3">
        <v>44377</v>
      </c>
      <c r="C41" t="e">
        <v>#N/A</v>
      </c>
      <c r="D41">
        <v>120.08</v>
      </c>
      <c r="E41">
        <v>119.93</v>
      </c>
      <c r="F41">
        <v>119.98</v>
      </c>
    </row>
    <row r="42" spans="2:6" x14ac:dyDescent="0.25">
      <c r="B42" s="3">
        <v>44376</v>
      </c>
      <c r="C42" t="e">
        <v>#N/A</v>
      </c>
      <c r="D42">
        <v>120.26</v>
      </c>
      <c r="E42">
        <v>120.02</v>
      </c>
      <c r="F42">
        <v>120.07</v>
      </c>
    </row>
    <row r="43" spans="2:6" x14ac:dyDescent="0.25">
      <c r="B43" s="3">
        <v>44375</v>
      </c>
      <c r="C43" t="e">
        <v>#N/A</v>
      </c>
      <c r="D43">
        <v>120.88</v>
      </c>
      <c r="E43">
        <v>120.57</v>
      </c>
      <c r="F43">
        <v>120.64</v>
      </c>
    </row>
    <row r="44" spans="2:6" x14ac:dyDescent="0.25">
      <c r="B44" s="3">
        <v>44372</v>
      </c>
      <c r="C44" t="e">
        <v>#N/A</v>
      </c>
      <c r="D44">
        <v>120.88</v>
      </c>
      <c r="E44">
        <v>120.74</v>
      </c>
      <c r="F44">
        <v>120.81</v>
      </c>
    </row>
    <row r="45" spans="2:6" x14ac:dyDescent="0.25">
      <c r="B45" s="3">
        <v>44371</v>
      </c>
      <c r="C45" t="e">
        <v>#N/A</v>
      </c>
      <c r="D45">
        <v>120.97</v>
      </c>
      <c r="E45">
        <v>120.77</v>
      </c>
      <c r="F45">
        <v>120.85</v>
      </c>
    </row>
    <row r="46" spans="2:6" x14ac:dyDescent="0.25">
      <c r="B46" s="3">
        <v>44370</v>
      </c>
      <c r="C46" t="e">
        <v>#N/A</v>
      </c>
      <c r="D46">
        <v>120.54</v>
      </c>
      <c r="E46">
        <v>120.38</v>
      </c>
      <c r="F46">
        <v>120.48</v>
      </c>
    </row>
    <row r="47" spans="2:6" x14ac:dyDescent="0.25">
      <c r="B47" s="3">
        <v>44369</v>
      </c>
      <c r="C47" t="e">
        <v>#N/A</v>
      </c>
      <c r="D47">
        <v>120.15</v>
      </c>
      <c r="E47">
        <v>119.87</v>
      </c>
      <c r="F47">
        <v>119.97</v>
      </c>
    </row>
    <row r="48" spans="2:6" x14ac:dyDescent="0.25">
      <c r="B48" s="3">
        <v>44368</v>
      </c>
      <c r="C48" t="e">
        <v>#N/A</v>
      </c>
      <c r="D48">
        <v>119.56</v>
      </c>
      <c r="E48">
        <v>119.38</v>
      </c>
      <c r="F48">
        <v>119.53</v>
      </c>
    </row>
    <row r="49" spans="2:6" x14ac:dyDescent="0.25">
      <c r="B49" s="3">
        <v>44365</v>
      </c>
      <c r="C49" t="e">
        <v>#N/A</v>
      </c>
      <c r="D49">
        <v>120.2</v>
      </c>
      <c r="E49">
        <v>120.01</v>
      </c>
      <c r="F49">
        <v>120.1</v>
      </c>
    </row>
    <row r="50" spans="2:6" x14ac:dyDescent="0.25">
      <c r="B50" s="3">
        <v>44364</v>
      </c>
      <c r="C50" t="e">
        <v>#N/A</v>
      </c>
      <c r="D50">
        <v>121.93</v>
      </c>
      <c r="E50">
        <v>121.77</v>
      </c>
      <c r="F50">
        <v>121.81</v>
      </c>
    </row>
    <row r="51" spans="2:6" x14ac:dyDescent="0.25">
      <c r="B51" s="3">
        <v>44363</v>
      </c>
      <c r="C51" t="e">
        <v>#N/A</v>
      </c>
      <c r="D51">
        <v>122.57</v>
      </c>
      <c r="E51">
        <v>122.44</v>
      </c>
      <c r="F51">
        <v>122.52</v>
      </c>
    </row>
    <row r="52" spans="2:6" x14ac:dyDescent="0.25">
      <c r="B52" s="3">
        <v>44362</v>
      </c>
      <c r="C52" t="e">
        <v>#N/A</v>
      </c>
      <c r="D52">
        <v>122.4</v>
      </c>
      <c r="E52">
        <v>122.24</v>
      </c>
      <c r="F52">
        <v>122.34</v>
      </c>
    </row>
    <row r="53" spans="2:6" x14ac:dyDescent="0.25">
      <c r="B53" s="3">
        <v>44361</v>
      </c>
      <c r="C53" t="e">
        <v>#N/A</v>
      </c>
      <c r="D53">
        <v>122.22</v>
      </c>
      <c r="E53">
        <v>122.09</v>
      </c>
      <c r="F53">
        <v>122.15</v>
      </c>
    </row>
    <row r="54" spans="2:6" x14ac:dyDescent="0.25">
      <c r="B54" s="3">
        <v>44358</v>
      </c>
      <c r="C54" t="e">
        <v>#N/A</v>
      </c>
      <c r="D54">
        <v>122.34</v>
      </c>
      <c r="E54">
        <v>122.21</v>
      </c>
      <c r="F54">
        <v>122.3</v>
      </c>
    </row>
    <row r="55" spans="2:6" x14ac:dyDescent="0.25">
      <c r="B55" s="3">
        <v>44357</v>
      </c>
      <c r="C55" t="e">
        <v>#N/A</v>
      </c>
      <c r="D55">
        <v>122.38</v>
      </c>
      <c r="E55">
        <v>122.22</v>
      </c>
      <c r="F55">
        <v>122.28</v>
      </c>
    </row>
    <row r="56" spans="2:6" x14ac:dyDescent="0.25">
      <c r="B56" s="3">
        <v>44356</v>
      </c>
      <c r="C56" t="e">
        <v>#N/A</v>
      </c>
      <c r="D56">
        <v>122.09</v>
      </c>
      <c r="E56">
        <v>121.96</v>
      </c>
      <c r="F56">
        <v>122.01</v>
      </c>
    </row>
    <row r="57" spans="2:6" x14ac:dyDescent="0.25">
      <c r="B57" s="3">
        <v>44355</v>
      </c>
      <c r="C57" t="e">
        <v>#N/A</v>
      </c>
      <c r="D57">
        <v>121.86</v>
      </c>
      <c r="E57">
        <v>121.59</v>
      </c>
      <c r="F57">
        <v>121.78</v>
      </c>
    </row>
    <row r="58" spans="2:6" x14ac:dyDescent="0.25">
      <c r="B58" s="3">
        <v>44354</v>
      </c>
      <c r="C58" t="e">
        <v>#N/A</v>
      </c>
      <c r="D58">
        <v>121.88</v>
      </c>
      <c r="E58">
        <v>121.72</v>
      </c>
      <c r="F58">
        <v>121.83</v>
      </c>
    </row>
    <row r="59" spans="2:6" x14ac:dyDescent="0.25">
      <c r="B59" s="3">
        <v>44351</v>
      </c>
      <c r="C59" t="e">
        <v>#N/A</v>
      </c>
      <c r="D59">
        <v>122.06</v>
      </c>
      <c r="E59">
        <v>121.89</v>
      </c>
      <c r="F59">
        <v>121.9</v>
      </c>
    </row>
    <row r="60" spans="2:6" x14ac:dyDescent="0.25">
      <c r="B60" s="3">
        <v>44350</v>
      </c>
      <c r="C60" t="e">
        <v>#N/A</v>
      </c>
      <c r="D60">
        <v>122.07</v>
      </c>
      <c r="E60">
        <v>121.97</v>
      </c>
      <c r="F60">
        <v>122.02</v>
      </c>
    </row>
    <row r="61" spans="2:6" x14ac:dyDescent="0.25">
      <c r="B61" s="3">
        <v>44349</v>
      </c>
      <c r="C61" t="e">
        <v>#N/A</v>
      </c>
      <c r="D61">
        <v>122.2</v>
      </c>
      <c r="E61">
        <v>121.98</v>
      </c>
      <c r="F61">
        <v>122.17</v>
      </c>
    </row>
    <row r="62" spans="2:6" x14ac:dyDescent="0.25">
      <c r="B62" s="3">
        <v>44348</v>
      </c>
      <c r="C62" t="e">
        <v>#N/A</v>
      </c>
      <c r="D62">
        <v>121.92</v>
      </c>
      <c r="E62">
        <v>121.68</v>
      </c>
      <c r="F62">
        <v>121.76</v>
      </c>
    </row>
    <row r="63" spans="2:6" x14ac:dyDescent="0.25">
      <c r="B63" s="3">
        <v>44347</v>
      </c>
      <c r="C63" t="e">
        <v>#N/A</v>
      </c>
      <c r="D63">
        <v>122.1</v>
      </c>
      <c r="E63">
        <v>121.89</v>
      </c>
      <c r="F63">
        <v>121.94</v>
      </c>
    </row>
    <row r="64" spans="2:6" x14ac:dyDescent="0.25">
      <c r="B64" s="3">
        <v>44344</v>
      </c>
      <c r="C64" t="e">
        <v>#N/A</v>
      </c>
      <c r="D64">
        <v>122.48</v>
      </c>
      <c r="E64">
        <v>122.32</v>
      </c>
      <c r="F64">
        <v>122.45</v>
      </c>
    </row>
    <row r="65" spans="2:6" x14ac:dyDescent="0.25">
      <c r="B65" s="3">
        <v>44343</v>
      </c>
      <c r="C65" t="e">
        <v>#N/A</v>
      </c>
      <c r="D65">
        <v>121.61</v>
      </c>
      <c r="E65">
        <v>121.43</v>
      </c>
      <c r="F65">
        <v>121.48</v>
      </c>
    </row>
    <row r="66" spans="2:6" x14ac:dyDescent="0.25">
      <c r="B66" s="3">
        <v>44342</v>
      </c>
      <c r="C66" t="e">
        <v>#N/A</v>
      </c>
      <c r="D66">
        <v>121.52</v>
      </c>
      <c r="E66">
        <v>121.36</v>
      </c>
      <c r="F66">
        <v>121.41</v>
      </c>
    </row>
    <row r="67" spans="2:6" x14ac:dyDescent="0.25">
      <c r="B67" s="3">
        <v>44341</v>
      </c>
      <c r="C67" t="e">
        <v>#N/A</v>
      </c>
      <c r="D67">
        <v>121.36</v>
      </c>
      <c r="E67">
        <v>121.13</v>
      </c>
      <c r="F67">
        <v>121.27</v>
      </c>
    </row>
    <row r="68" spans="2:6" x14ac:dyDescent="0.25">
      <c r="B68" s="3">
        <v>44340</v>
      </c>
      <c r="C68" t="e">
        <v>#N/A</v>
      </c>
      <c r="D68">
        <v>121.39</v>
      </c>
      <c r="E68">
        <v>121.29</v>
      </c>
      <c r="F68">
        <v>121.36</v>
      </c>
    </row>
    <row r="69" spans="2:6" x14ac:dyDescent="0.25">
      <c r="B69" s="3">
        <v>44337</v>
      </c>
      <c r="C69" t="e">
        <v>#N/A</v>
      </c>
      <c r="D69">
        <v>121.37</v>
      </c>
      <c r="E69">
        <v>121.19</v>
      </c>
      <c r="F69">
        <v>121.27</v>
      </c>
    </row>
    <row r="70" spans="2:6" x14ac:dyDescent="0.25">
      <c r="B70" s="3">
        <v>44336</v>
      </c>
      <c r="C70" t="e">
        <v>#N/A</v>
      </c>
      <c r="D70">
        <v>120.87</v>
      </c>
      <c r="E70">
        <v>120.69</v>
      </c>
      <c r="F70">
        <v>120.8</v>
      </c>
    </row>
    <row r="71" spans="2:6" x14ac:dyDescent="0.25">
      <c r="B71" s="3">
        <v>44335</v>
      </c>
      <c r="C71" t="e">
        <v>#N/A</v>
      </c>
      <c r="D71">
        <v>121.42</v>
      </c>
      <c r="E71">
        <v>121.22</v>
      </c>
      <c r="F71">
        <v>121.38</v>
      </c>
    </row>
    <row r="72" spans="2:6" x14ac:dyDescent="0.25">
      <c r="B72" s="3">
        <v>44334</v>
      </c>
      <c r="C72" t="e">
        <v>#N/A</v>
      </c>
      <c r="D72">
        <v>120.96</v>
      </c>
      <c r="E72">
        <v>120.8</v>
      </c>
      <c r="F72">
        <v>120.84</v>
      </c>
    </row>
    <row r="73" spans="2:6" x14ac:dyDescent="0.25">
      <c r="B73" s="3">
        <v>44333</v>
      </c>
      <c r="C73" t="e">
        <v>#N/A</v>
      </c>
      <c r="D73">
        <v>121.39</v>
      </c>
      <c r="E73">
        <v>121.22</v>
      </c>
      <c r="F73">
        <v>121.25</v>
      </c>
    </row>
    <row r="74" spans="2:6" x14ac:dyDescent="0.25">
      <c r="B74" s="3">
        <v>44330</v>
      </c>
      <c r="C74" t="e">
        <v>#N/A</v>
      </c>
      <c r="D74">
        <v>120.97</v>
      </c>
      <c r="E74">
        <v>120.81</v>
      </c>
      <c r="F74">
        <v>120.91</v>
      </c>
    </row>
    <row r="75" spans="2:6" x14ac:dyDescent="0.25">
      <c r="B75" s="3">
        <v>44329</v>
      </c>
      <c r="C75" t="e">
        <v>#N/A</v>
      </c>
      <c r="D75">
        <v>120.73</v>
      </c>
      <c r="E75">
        <v>120.54</v>
      </c>
      <c r="F75">
        <v>120.61</v>
      </c>
    </row>
    <row r="76" spans="2:6" x14ac:dyDescent="0.25">
      <c r="B76" s="3">
        <v>44328</v>
      </c>
      <c r="C76" t="e">
        <v>#N/A</v>
      </c>
      <c r="D76">
        <v>120.3</v>
      </c>
      <c r="E76">
        <v>120.19</v>
      </c>
      <c r="F76">
        <v>120.27</v>
      </c>
    </row>
    <row r="77" spans="2:6" x14ac:dyDescent="0.25">
      <c r="B77" s="3">
        <v>44327</v>
      </c>
      <c r="C77" t="e">
        <v>#N/A</v>
      </c>
      <c r="D77">
        <v>120.89</v>
      </c>
      <c r="E77">
        <v>120.7</v>
      </c>
      <c r="F77">
        <v>120.87</v>
      </c>
    </row>
    <row r="78" spans="2:6" x14ac:dyDescent="0.25">
      <c r="B78" s="3">
        <v>44326</v>
      </c>
      <c r="C78" t="e">
        <v>#N/A</v>
      </c>
      <c r="D78">
        <v>120.7</v>
      </c>
      <c r="E78">
        <v>120.5</v>
      </c>
      <c r="F78">
        <v>120.64</v>
      </c>
    </row>
    <row r="79" spans="2:6" x14ac:dyDescent="0.25">
      <c r="B79" s="3">
        <v>44323</v>
      </c>
      <c r="C79" t="e">
        <v>#N/A</v>
      </c>
      <c r="D79">
        <v>120.22</v>
      </c>
      <c r="E79">
        <v>120.01</v>
      </c>
      <c r="F79">
        <v>120.19</v>
      </c>
    </row>
    <row r="80" spans="2:6" x14ac:dyDescent="0.25">
      <c r="B80" s="3">
        <v>44322</v>
      </c>
      <c r="C80" t="e">
        <v>#N/A</v>
      </c>
      <c r="D80">
        <v>119.65</v>
      </c>
      <c r="E80">
        <v>119.52</v>
      </c>
      <c r="F80">
        <v>119.57</v>
      </c>
    </row>
    <row r="81" spans="2:6" x14ac:dyDescent="0.25">
      <c r="B81" s="3">
        <v>44321</v>
      </c>
      <c r="C81" t="e">
        <v>#N/A</v>
      </c>
      <c r="D81">
        <v>119.73</v>
      </c>
      <c r="E81">
        <v>119.61</v>
      </c>
      <c r="F81">
        <v>119.68</v>
      </c>
    </row>
    <row r="82" spans="2:6" x14ac:dyDescent="0.25">
      <c r="B82" s="3">
        <v>44320</v>
      </c>
      <c r="C82" t="e">
        <v>#N/A</v>
      </c>
      <c r="D82">
        <v>119.68</v>
      </c>
      <c r="E82">
        <v>119.52</v>
      </c>
      <c r="F82">
        <v>119.61</v>
      </c>
    </row>
    <row r="83" spans="2:6" x14ac:dyDescent="0.25">
      <c r="B83" s="3">
        <v>44319</v>
      </c>
      <c r="C83" t="e">
        <v>#N/A</v>
      </c>
      <c r="D83">
        <v>119.8</v>
      </c>
      <c r="E83">
        <v>119.65</v>
      </c>
      <c r="F83">
        <v>119.73</v>
      </c>
    </row>
    <row r="84" spans="2:6" x14ac:dyDescent="0.25">
      <c r="B84" s="3">
        <v>44316</v>
      </c>
      <c r="C84" t="e">
        <v>#N/A</v>
      </c>
      <c r="D84">
        <v>119.97</v>
      </c>
      <c r="E84">
        <v>119.65</v>
      </c>
      <c r="F84">
        <v>119.86</v>
      </c>
    </row>
    <row r="85" spans="2:6" x14ac:dyDescent="0.25">
      <c r="B85" s="3">
        <v>44315</v>
      </c>
      <c r="C85" t="e">
        <v>#N/A</v>
      </c>
      <c r="D85">
        <v>119.36</v>
      </c>
      <c r="E85">
        <v>119.26</v>
      </c>
      <c r="F85">
        <v>119.32</v>
      </c>
    </row>
    <row r="86" spans="2:6" x14ac:dyDescent="0.25">
      <c r="B86" s="3">
        <v>44314</v>
      </c>
      <c r="C86" t="e">
        <v>#N/A</v>
      </c>
      <c r="D86">
        <v>119.06</v>
      </c>
      <c r="E86">
        <v>118.88</v>
      </c>
      <c r="F86">
        <v>118.98</v>
      </c>
    </row>
    <row r="87" spans="2:6" x14ac:dyDescent="0.25">
      <c r="B87" s="3">
        <v>44313</v>
      </c>
      <c r="C87" t="e">
        <v>#N/A</v>
      </c>
      <c r="D87">
        <v>118.29</v>
      </c>
      <c r="E87">
        <v>118.11</v>
      </c>
      <c r="F87">
        <v>118.22</v>
      </c>
    </row>
    <row r="88" spans="2:6" x14ac:dyDescent="0.25">
      <c r="B88" s="3">
        <v>44312</v>
      </c>
      <c r="C88" t="e">
        <v>#N/A</v>
      </c>
      <c r="D88">
        <v>118.13</v>
      </c>
      <c r="E88">
        <v>117.96</v>
      </c>
      <c r="F88">
        <v>118.05</v>
      </c>
    </row>
    <row r="89" spans="2:6" x14ac:dyDescent="0.25">
      <c r="B89" s="3">
        <v>44309</v>
      </c>
      <c r="C89" t="e">
        <v>#N/A</v>
      </c>
      <c r="D89">
        <v>117.73</v>
      </c>
      <c r="E89">
        <v>117.59</v>
      </c>
      <c r="F89">
        <v>117.65</v>
      </c>
    </row>
    <row r="90" spans="2:6" x14ac:dyDescent="0.25">
      <c r="B90" s="3">
        <v>44308</v>
      </c>
      <c r="C90" t="e">
        <v>#N/A</v>
      </c>
      <c r="D90">
        <v>117.92</v>
      </c>
      <c r="E90">
        <v>117.75</v>
      </c>
      <c r="F90">
        <v>117.84</v>
      </c>
    </row>
    <row r="91" spans="2:6" x14ac:dyDescent="0.25">
      <c r="B91" s="3">
        <v>44307</v>
      </c>
      <c r="C91" t="e">
        <v>#N/A</v>
      </c>
      <c r="D91">
        <v>118.03</v>
      </c>
      <c r="E91">
        <v>117.8</v>
      </c>
      <c r="F91">
        <v>117.94</v>
      </c>
    </row>
    <row r="92" spans="2:6" x14ac:dyDescent="0.25">
      <c r="B92" s="3">
        <v>44306</v>
      </c>
      <c r="C92" t="e">
        <v>#N/A</v>
      </c>
      <c r="D92">
        <v>118.19</v>
      </c>
      <c r="E92">
        <v>117.98</v>
      </c>
      <c r="F92">
        <v>118.15</v>
      </c>
    </row>
    <row r="93" spans="2:6" x14ac:dyDescent="0.25">
      <c r="B93" s="3">
        <v>44305</v>
      </c>
      <c r="C93" t="e">
        <v>#N/A</v>
      </c>
      <c r="D93">
        <v>118.17</v>
      </c>
      <c r="E93">
        <v>117.95</v>
      </c>
      <c r="F93">
        <v>118.01</v>
      </c>
    </row>
    <row r="94" spans="2:6" x14ac:dyDescent="0.25">
      <c r="B94" s="3">
        <v>44302</v>
      </c>
      <c r="C94" t="e">
        <v>#N/A</v>
      </c>
      <c r="D94">
        <v>117.87</v>
      </c>
      <c r="E94">
        <v>117.73</v>
      </c>
      <c r="F94">
        <v>117.83</v>
      </c>
    </row>
    <row r="95" spans="2:6" x14ac:dyDescent="0.25">
      <c r="B95" s="3">
        <v>44301</v>
      </c>
      <c r="C95" t="e">
        <v>#N/A</v>
      </c>
      <c r="D95">
        <v>118.01</v>
      </c>
      <c r="E95">
        <v>117.87</v>
      </c>
      <c r="F95">
        <v>117.98</v>
      </c>
    </row>
    <row r="96" spans="2:6" x14ac:dyDescent="0.25">
      <c r="B96" s="3">
        <v>44300</v>
      </c>
      <c r="C96" t="e">
        <v>#N/A</v>
      </c>
      <c r="D96">
        <v>118.35</v>
      </c>
      <c r="E96">
        <v>118.17</v>
      </c>
      <c r="F96">
        <v>118.22</v>
      </c>
    </row>
    <row r="97" spans="2:6" x14ac:dyDescent="0.25">
      <c r="B97" s="3">
        <v>44299</v>
      </c>
      <c r="C97" t="e">
        <v>#N/A</v>
      </c>
      <c r="D97">
        <v>118.64</v>
      </c>
      <c r="E97">
        <v>118.42</v>
      </c>
      <c r="F97">
        <v>118.54</v>
      </c>
    </row>
    <row r="98" spans="2:6" x14ac:dyDescent="0.25">
      <c r="B98" s="3">
        <v>44298</v>
      </c>
      <c r="C98" t="e">
        <v>#N/A</v>
      </c>
      <c r="D98">
        <v>118.58</v>
      </c>
      <c r="E98">
        <v>118.46</v>
      </c>
      <c r="F98">
        <v>118.55</v>
      </c>
    </row>
    <row r="99" spans="2:6" x14ac:dyDescent="0.25">
      <c r="B99" s="3">
        <v>44295</v>
      </c>
      <c r="C99" t="e">
        <v>#N/A</v>
      </c>
      <c r="D99">
        <v>118.34</v>
      </c>
      <c r="E99">
        <v>118.17</v>
      </c>
      <c r="F99">
        <v>118.25</v>
      </c>
    </row>
    <row r="100" spans="2:6" x14ac:dyDescent="0.25">
      <c r="B100" s="3">
        <v>44294</v>
      </c>
      <c r="C100" t="e">
        <v>#N/A</v>
      </c>
      <c r="D100">
        <v>118.22</v>
      </c>
      <c r="E100">
        <v>117.96</v>
      </c>
      <c r="F100">
        <v>117.96</v>
      </c>
    </row>
    <row r="101" spans="2:6" x14ac:dyDescent="0.25">
      <c r="B101" s="3">
        <v>44293</v>
      </c>
      <c r="C101" t="e">
        <v>#N/A</v>
      </c>
      <c r="D101">
        <v>117.99</v>
      </c>
      <c r="E101">
        <v>117.74</v>
      </c>
      <c r="F101">
        <v>117.79</v>
      </c>
    </row>
    <row r="102" spans="2:6" x14ac:dyDescent="0.25">
      <c r="B102" s="3">
        <v>44292</v>
      </c>
      <c r="C102" t="e">
        <v>#N/A</v>
      </c>
      <c r="D102">
        <v>117.72</v>
      </c>
      <c r="E102">
        <v>117.57</v>
      </c>
      <c r="F102">
        <v>117.66</v>
      </c>
    </row>
    <row r="103" spans="2:6" x14ac:dyDescent="0.25">
      <c r="B103" s="3">
        <v>44291</v>
      </c>
      <c r="C103" t="e">
        <v>#N/A</v>
      </c>
      <c r="D103">
        <v>117.49</v>
      </c>
      <c r="E103">
        <v>117.33</v>
      </c>
      <c r="F103">
        <v>117.36</v>
      </c>
    </row>
    <row r="104" spans="2:6" x14ac:dyDescent="0.25">
      <c r="B104" s="3">
        <v>44288</v>
      </c>
      <c r="C104" t="e">
        <v>#N/A</v>
      </c>
      <c r="D104">
        <v>117.45</v>
      </c>
      <c r="E104">
        <v>117.3</v>
      </c>
      <c r="F104">
        <v>117.41</v>
      </c>
    </row>
    <row r="105" spans="2:6" x14ac:dyDescent="0.25">
      <c r="B105" s="3">
        <v>44287</v>
      </c>
      <c r="C105" t="e">
        <v>#N/A</v>
      </c>
      <c r="D105">
        <v>117.34</v>
      </c>
      <c r="E105">
        <v>117.17</v>
      </c>
      <c r="F105">
        <v>117.26</v>
      </c>
    </row>
    <row r="106" spans="2:6" x14ac:dyDescent="0.25">
      <c r="B106" s="3">
        <v>44286</v>
      </c>
      <c r="C106" t="e">
        <v>#N/A</v>
      </c>
      <c r="D106">
        <v>117.41</v>
      </c>
      <c r="E106">
        <v>117.04</v>
      </c>
      <c r="F106">
        <v>117.41</v>
      </c>
    </row>
    <row r="107" spans="2:6" x14ac:dyDescent="0.25">
      <c r="B107" s="3">
        <v>44285</v>
      </c>
      <c r="C107" t="e">
        <v>#N/A</v>
      </c>
      <c r="D107">
        <v>116.96</v>
      </c>
      <c r="E107">
        <v>116.85</v>
      </c>
      <c r="F107">
        <v>116.9</v>
      </c>
    </row>
    <row r="108" spans="2:6" x14ac:dyDescent="0.25">
      <c r="B108" s="3">
        <v>44284</v>
      </c>
      <c r="C108" t="e">
        <v>#N/A</v>
      </c>
      <c r="D108">
        <v>116.85</v>
      </c>
      <c r="E108">
        <v>116.59</v>
      </c>
      <c r="F108">
        <v>116.62</v>
      </c>
    </row>
    <row r="109" spans="2:6" x14ac:dyDescent="0.25">
      <c r="B109" s="3">
        <v>44281</v>
      </c>
      <c r="C109" t="e">
        <v>#N/A</v>
      </c>
      <c r="D109">
        <v>116.33</v>
      </c>
      <c r="E109">
        <v>116.08</v>
      </c>
      <c r="F109">
        <v>116.28</v>
      </c>
    </row>
    <row r="110" spans="2:6" x14ac:dyDescent="0.25">
      <c r="B110" s="3">
        <v>44280</v>
      </c>
      <c r="C110" t="e">
        <v>#N/A</v>
      </c>
      <c r="D110">
        <v>116.36</v>
      </c>
      <c r="E110">
        <v>116.18</v>
      </c>
      <c r="F110">
        <v>116.34</v>
      </c>
    </row>
    <row r="111" spans="2:6" x14ac:dyDescent="0.25">
      <c r="B111" s="3">
        <v>44279</v>
      </c>
      <c r="C111" t="e">
        <v>#N/A</v>
      </c>
      <c r="D111">
        <v>116.26</v>
      </c>
      <c r="E111">
        <v>116.09</v>
      </c>
      <c r="F111">
        <v>116.19</v>
      </c>
    </row>
    <row r="112" spans="2:6" x14ac:dyDescent="0.25">
      <c r="B112" s="3">
        <v>44278</v>
      </c>
      <c r="C112" t="e">
        <v>#N/A</v>
      </c>
      <c r="D112">
        <v>117.8</v>
      </c>
      <c r="E112">
        <v>117.66</v>
      </c>
      <c r="F112">
        <v>117.72</v>
      </c>
    </row>
    <row r="113" spans="2:6" x14ac:dyDescent="0.25">
      <c r="B113" s="3">
        <v>44277</v>
      </c>
      <c r="C113" t="e">
        <v>#N/A</v>
      </c>
      <c r="D113">
        <v>117.12</v>
      </c>
      <c r="E113">
        <v>116.99</v>
      </c>
      <c r="F113">
        <v>117.1</v>
      </c>
    </row>
    <row r="114" spans="2:6" x14ac:dyDescent="0.25">
      <c r="B114" s="3">
        <v>44274</v>
      </c>
      <c r="C114" t="e">
        <v>#N/A</v>
      </c>
      <c r="D114">
        <v>117.53</v>
      </c>
      <c r="E114">
        <v>117.4</v>
      </c>
      <c r="F114">
        <v>117.49</v>
      </c>
    </row>
    <row r="115" spans="2:6" x14ac:dyDescent="0.25">
      <c r="B115" s="3">
        <v>44273</v>
      </c>
      <c r="C115" t="e">
        <v>#N/A</v>
      </c>
      <c r="D115">
        <v>118.14</v>
      </c>
      <c r="E115">
        <v>118.01</v>
      </c>
      <c r="F115">
        <v>118.1</v>
      </c>
    </row>
    <row r="116" spans="2:6" x14ac:dyDescent="0.25">
      <c r="B116" s="3">
        <v>44272</v>
      </c>
      <c r="C116" t="e">
        <v>#N/A</v>
      </c>
      <c r="D116">
        <v>117.92</v>
      </c>
      <c r="E116">
        <v>117.78</v>
      </c>
      <c r="F116">
        <v>117.88</v>
      </c>
    </row>
    <row r="117" spans="2:6" x14ac:dyDescent="0.25">
      <c r="B117" s="3">
        <v>44271</v>
      </c>
      <c r="C117" t="e">
        <v>#N/A</v>
      </c>
      <c r="D117">
        <v>117.73</v>
      </c>
      <c r="E117">
        <v>117.55</v>
      </c>
      <c r="F117">
        <v>117.72</v>
      </c>
    </row>
    <row r="118" spans="2:6" x14ac:dyDescent="0.25">
      <c r="B118" s="3">
        <v>44270</v>
      </c>
      <c r="C118" t="e">
        <v>#N/A</v>
      </c>
      <c r="D118">
        <v>117.43</v>
      </c>
      <c r="E118">
        <v>117.32</v>
      </c>
      <c r="F118">
        <v>117.36</v>
      </c>
    </row>
    <row r="119" spans="2:6" x14ac:dyDescent="0.25">
      <c r="B119" s="3">
        <v>44267</v>
      </c>
      <c r="C119" t="e">
        <v>#N/A</v>
      </c>
      <c r="D119">
        <v>117.41</v>
      </c>
      <c r="E119">
        <v>117.27</v>
      </c>
      <c r="F119">
        <v>117.41</v>
      </c>
    </row>
    <row r="120" spans="2:6" x14ac:dyDescent="0.25">
      <c r="B120" s="3">
        <v>44266</v>
      </c>
      <c r="C120" t="e">
        <v>#N/A</v>
      </c>
      <c r="D120">
        <v>116.63</v>
      </c>
      <c r="E120">
        <v>116.51</v>
      </c>
      <c r="F120">
        <v>116.56</v>
      </c>
    </row>
    <row r="121" spans="2:6" x14ac:dyDescent="0.25">
      <c r="B121" s="3">
        <v>44265</v>
      </c>
      <c r="C121" t="e">
        <v>#N/A</v>
      </c>
      <c r="D121">
        <v>116.98</v>
      </c>
      <c r="E121">
        <v>116.79</v>
      </c>
      <c r="F121">
        <v>116.86</v>
      </c>
    </row>
    <row r="122" spans="2:6" x14ac:dyDescent="0.25">
      <c r="B122" s="3">
        <v>44264</v>
      </c>
      <c r="C122" t="e">
        <v>#N/A</v>
      </c>
      <c r="D122">
        <v>116.47</v>
      </c>
      <c r="E122">
        <v>116.27</v>
      </c>
      <c r="F122">
        <v>116.42</v>
      </c>
    </row>
    <row r="123" spans="2:6" x14ac:dyDescent="0.25">
      <c r="B123" s="3">
        <v>44263</v>
      </c>
      <c r="C123" t="e">
        <v>#N/A</v>
      </c>
      <c r="D123">
        <v>116.53</v>
      </c>
      <c r="E123">
        <v>116.36</v>
      </c>
      <c r="F123">
        <v>116.49</v>
      </c>
    </row>
    <row r="124" spans="2:6" x14ac:dyDescent="0.25">
      <c r="B124" s="3">
        <v>44260</v>
      </c>
      <c r="C124" t="e">
        <v>#N/A</v>
      </c>
      <c r="D124">
        <v>116.16</v>
      </c>
      <c r="E124">
        <v>115.99</v>
      </c>
      <c r="F124">
        <v>116.11</v>
      </c>
    </row>
    <row r="125" spans="2:6" x14ac:dyDescent="0.25">
      <c r="B125" s="3">
        <v>44259</v>
      </c>
      <c r="C125" t="e">
        <v>#N/A</v>
      </c>
      <c r="D125">
        <v>116.41</v>
      </c>
      <c r="E125">
        <v>116.29</v>
      </c>
      <c r="F125">
        <v>116.36</v>
      </c>
    </row>
    <row r="126" spans="2:6" x14ac:dyDescent="0.25">
      <c r="B126" s="3">
        <v>44258</v>
      </c>
      <c r="C126" t="e">
        <v>#N/A</v>
      </c>
      <c r="D126">
        <v>116.72</v>
      </c>
      <c r="E126">
        <v>116.59</v>
      </c>
      <c r="F126">
        <v>116.65</v>
      </c>
    </row>
    <row r="127" spans="2:6" x14ac:dyDescent="0.25">
      <c r="B127" s="3">
        <v>44257</v>
      </c>
      <c r="C127" t="e">
        <v>#N/A</v>
      </c>
      <c r="D127">
        <v>116.8</v>
      </c>
      <c r="E127">
        <v>116.64</v>
      </c>
      <c r="F127">
        <v>116.72</v>
      </c>
    </row>
    <row r="128" spans="2:6" x14ac:dyDescent="0.25">
      <c r="B128" s="3">
        <v>44256</v>
      </c>
      <c r="C128" t="e">
        <v>#N/A</v>
      </c>
      <c r="D128">
        <v>117.35</v>
      </c>
      <c r="E128">
        <v>117.19</v>
      </c>
      <c r="F128">
        <v>117.31</v>
      </c>
    </row>
    <row r="129" spans="2:6" x14ac:dyDescent="0.25">
      <c r="B129" s="3">
        <v>44253</v>
      </c>
      <c r="C129" t="e">
        <v>#N/A</v>
      </c>
      <c r="D129">
        <v>117.49</v>
      </c>
      <c r="E129">
        <v>117.12</v>
      </c>
      <c r="F129">
        <v>117.32</v>
      </c>
    </row>
    <row r="130" spans="2:6" x14ac:dyDescent="0.25">
      <c r="B130" s="3">
        <v>44252</v>
      </c>
      <c r="C130" t="e">
        <v>#N/A</v>
      </c>
      <c r="D130">
        <v>116.92</v>
      </c>
      <c r="E130">
        <v>116.75</v>
      </c>
      <c r="F130">
        <v>116.88</v>
      </c>
    </row>
    <row r="131" spans="2:6" x14ac:dyDescent="0.25">
      <c r="B131" s="3">
        <v>44251</v>
      </c>
      <c r="C131" t="e">
        <v>#N/A</v>
      </c>
      <c r="D131">
        <v>116.39</v>
      </c>
      <c r="E131">
        <v>116.2</v>
      </c>
      <c r="F131">
        <v>116.37</v>
      </c>
    </row>
    <row r="132" spans="2:6" x14ac:dyDescent="0.25">
      <c r="B132" s="3">
        <v>44250</v>
      </c>
      <c r="C132" t="e">
        <v>#N/A</v>
      </c>
      <c r="D132">
        <v>117.25</v>
      </c>
      <c r="E132">
        <v>117.14</v>
      </c>
      <c r="F132">
        <v>117.16</v>
      </c>
    </row>
    <row r="133" spans="2:6" x14ac:dyDescent="0.25">
      <c r="B133" s="3">
        <v>44249</v>
      </c>
      <c r="C133" t="e">
        <v>#N/A</v>
      </c>
      <c r="D133">
        <v>117.68</v>
      </c>
      <c r="E133">
        <v>117.54</v>
      </c>
      <c r="F133">
        <v>117.56</v>
      </c>
    </row>
    <row r="134" spans="2:6" x14ac:dyDescent="0.25">
      <c r="B134" s="3">
        <v>44246</v>
      </c>
      <c r="C134" t="e">
        <v>#N/A</v>
      </c>
      <c r="D134">
        <v>117.97</v>
      </c>
      <c r="E134">
        <v>117.85</v>
      </c>
      <c r="F134">
        <v>117.91</v>
      </c>
    </row>
    <row r="135" spans="2:6" x14ac:dyDescent="0.25">
      <c r="B135" s="3">
        <v>44245</v>
      </c>
      <c r="C135" t="e">
        <v>#N/A</v>
      </c>
      <c r="D135">
        <v>117.85</v>
      </c>
      <c r="E135">
        <v>117.63</v>
      </c>
      <c r="F135">
        <v>117.7</v>
      </c>
    </row>
    <row r="136" spans="2:6" x14ac:dyDescent="0.25">
      <c r="B136" s="3">
        <v>44244</v>
      </c>
      <c r="C136" t="e">
        <v>#N/A</v>
      </c>
      <c r="D136">
        <v>118.8</v>
      </c>
      <c r="E136">
        <v>118.65</v>
      </c>
      <c r="F136">
        <v>118.77</v>
      </c>
    </row>
    <row r="137" spans="2:6" x14ac:dyDescent="0.25">
      <c r="B137" s="3">
        <v>44243</v>
      </c>
      <c r="C137" t="e">
        <v>#N/A</v>
      </c>
      <c r="D137">
        <v>118.62</v>
      </c>
      <c r="E137">
        <v>118.36</v>
      </c>
      <c r="F137">
        <v>118.57</v>
      </c>
    </row>
    <row r="138" spans="2:6" x14ac:dyDescent="0.25">
      <c r="B138" s="3">
        <v>44242</v>
      </c>
      <c r="C138" t="e">
        <v>#N/A</v>
      </c>
      <c r="D138">
        <v>117.85</v>
      </c>
      <c r="E138">
        <v>117.68</v>
      </c>
      <c r="F138">
        <v>117.77</v>
      </c>
    </row>
    <row r="139" spans="2:6" x14ac:dyDescent="0.25">
      <c r="B139" s="3">
        <v>44239</v>
      </c>
      <c r="C139" t="e">
        <v>#N/A</v>
      </c>
      <c r="D139">
        <v>117.73</v>
      </c>
      <c r="E139">
        <v>117.59</v>
      </c>
      <c r="F139">
        <v>117.66</v>
      </c>
    </row>
    <row r="140" spans="2:6" x14ac:dyDescent="0.25">
      <c r="B140" s="3">
        <v>44238</v>
      </c>
      <c r="C140" t="e">
        <v>#N/A</v>
      </c>
      <c r="D140">
        <v>117.51</v>
      </c>
      <c r="E140">
        <v>117.37</v>
      </c>
      <c r="F140">
        <v>117.42</v>
      </c>
    </row>
    <row r="141" spans="2:6" x14ac:dyDescent="0.25">
      <c r="B141" s="3">
        <v>44237</v>
      </c>
      <c r="C141" t="e">
        <v>#N/A</v>
      </c>
      <c r="D141">
        <v>117.2</v>
      </c>
      <c r="E141">
        <v>117.06</v>
      </c>
      <c r="F141">
        <v>117.17</v>
      </c>
    </row>
    <row r="142" spans="2:6" x14ac:dyDescent="0.25">
      <c r="B142" s="3">
        <v>44236</v>
      </c>
      <c r="C142" t="e">
        <v>#N/A</v>
      </c>
      <c r="D142">
        <v>117.08</v>
      </c>
      <c r="E142">
        <v>116.95</v>
      </c>
      <c r="F142">
        <v>117.04</v>
      </c>
    </row>
    <row r="143" spans="2:6" x14ac:dyDescent="0.25">
      <c r="B143" s="3">
        <v>44235</v>
      </c>
      <c r="C143" t="e">
        <v>#N/A</v>
      </c>
      <c r="D143">
        <v>117.26</v>
      </c>
      <c r="E143">
        <v>117.14</v>
      </c>
      <c r="F143">
        <v>117.2</v>
      </c>
    </row>
    <row r="144" spans="2:6" x14ac:dyDescent="0.25">
      <c r="B144" s="3">
        <v>44232</v>
      </c>
      <c r="C144" t="e">
        <v>#N/A</v>
      </c>
      <c r="D144">
        <v>116.82</v>
      </c>
      <c r="E144">
        <v>116.63</v>
      </c>
      <c r="F144">
        <v>116.71</v>
      </c>
    </row>
    <row r="145" spans="2:6" x14ac:dyDescent="0.25">
      <c r="B145" s="3">
        <v>44231</v>
      </c>
      <c r="C145" t="e">
        <v>#N/A</v>
      </c>
      <c r="D145">
        <v>116.87</v>
      </c>
      <c r="E145">
        <v>116.76</v>
      </c>
      <c r="F145">
        <v>116.83</v>
      </c>
    </row>
    <row r="146" spans="2:6" x14ac:dyDescent="0.25">
      <c r="B146" s="3">
        <v>44230</v>
      </c>
      <c r="C146" t="e">
        <v>#N/A</v>
      </c>
      <c r="D146">
        <v>117.01</v>
      </c>
      <c r="E146">
        <v>116.88</v>
      </c>
      <c r="F146">
        <v>116.9</v>
      </c>
    </row>
    <row r="147" spans="2:6" x14ac:dyDescent="0.25">
      <c r="B147" s="3">
        <v>44229</v>
      </c>
      <c r="C147" t="e">
        <v>#N/A</v>
      </c>
      <c r="D147">
        <v>117</v>
      </c>
      <c r="E147">
        <v>116.87</v>
      </c>
      <c r="F147">
        <v>116.96</v>
      </c>
    </row>
    <row r="148" spans="2:6" x14ac:dyDescent="0.25">
      <c r="B148" s="3">
        <v>44228</v>
      </c>
      <c r="C148" t="e">
        <v>#N/A</v>
      </c>
      <c r="D148">
        <v>117.49</v>
      </c>
      <c r="E148">
        <v>117.35</v>
      </c>
      <c r="F148">
        <v>117.47</v>
      </c>
    </row>
    <row r="149" spans="2:6" x14ac:dyDescent="0.25">
      <c r="B149" s="3">
        <v>44225</v>
      </c>
      <c r="C149" t="e">
        <v>#N/A</v>
      </c>
      <c r="D149">
        <v>117.5</v>
      </c>
      <c r="E149">
        <v>117.3</v>
      </c>
      <c r="F149">
        <v>117.37</v>
      </c>
    </row>
    <row r="150" spans="2:6" x14ac:dyDescent="0.25">
      <c r="B150" s="3">
        <v>44224</v>
      </c>
      <c r="C150" t="e">
        <v>#N/A</v>
      </c>
      <c r="D150">
        <v>117.23</v>
      </c>
      <c r="E150">
        <v>117.02</v>
      </c>
      <c r="F150">
        <v>117.1</v>
      </c>
    </row>
    <row r="151" spans="2:6" x14ac:dyDescent="0.25">
      <c r="B151" s="3">
        <v>44223</v>
      </c>
      <c r="C151" t="e">
        <v>#N/A</v>
      </c>
      <c r="D151">
        <v>116.92</v>
      </c>
      <c r="E151">
        <v>116.7</v>
      </c>
      <c r="F151">
        <v>116.83</v>
      </c>
    </row>
    <row r="152" spans="2:6" x14ac:dyDescent="0.25">
      <c r="B152" s="3">
        <v>44222</v>
      </c>
      <c r="C152" t="e">
        <v>#N/A</v>
      </c>
      <c r="D152">
        <v>116.84</v>
      </c>
      <c r="E152">
        <v>116.63</v>
      </c>
      <c r="F152">
        <v>116.71</v>
      </c>
    </row>
    <row r="153" spans="2:6" x14ac:dyDescent="0.25">
      <c r="B153" s="3">
        <v>44221</v>
      </c>
      <c r="C153" t="e">
        <v>#N/A</v>
      </c>
      <c r="D153">
        <v>117.27</v>
      </c>
      <c r="E153">
        <v>117.11</v>
      </c>
      <c r="F153">
        <v>117.25</v>
      </c>
    </row>
    <row r="154" spans="2:6" x14ac:dyDescent="0.25">
      <c r="B154" s="3">
        <v>44218</v>
      </c>
      <c r="C154" t="e">
        <v>#N/A</v>
      </c>
      <c r="D154">
        <v>117.01</v>
      </c>
      <c r="E154">
        <v>116.78</v>
      </c>
      <c r="F154">
        <v>116.85</v>
      </c>
    </row>
    <row r="155" spans="2:6" x14ac:dyDescent="0.25">
      <c r="B155" s="3">
        <v>44217</v>
      </c>
      <c r="C155" t="e">
        <v>#N/A</v>
      </c>
      <c r="D155">
        <v>116.48</v>
      </c>
      <c r="E155">
        <v>116.35</v>
      </c>
      <c r="F155">
        <v>116.46</v>
      </c>
    </row>
    <row r="156" spans="2:6" x14ac:dyDescent="0.25">
      <c r="B156" s="3">
        <v>44216</v>
      </c>
      <c r="C156" t="e">
        <v>#N/A</v>
      </c>
      <c r="D156">
        <v>117.03</v>
      </c>
      <c r="E156">
        <v>116.77</v>
      </c>
      <c r="F156">
        <v>116.93</v>
      </c>
    </row>
    <row r="157" spans="2:6" x14ac:dyDescent="0.25">
      <c r="B157" s="3">
        <v>44215</v>
      </c>
      <c r="C157" t="e">
        <v>#N/A</v>
      </c>
      <c r="D157">
        <v>116.45</v>
      </c>
      <c r="E157">
        <v>116.3</v>
      </c>
      <c r="F157">
        <v>116.41</v>
      </c>
    </row>
    <row r="158" spans="2:6" x14ac:dyDescent="0.25">
      <c r="B158" s="3">
        <v>44214</v>
      </c>
      <c r="C158" t="e">
        <v>#N/A</v>
      </c>
      <c r="D158">
        <v>116.5</v>
      </c>
      <c r="E158">
        <v>116.36</v>
      </c>
      <c r="F158">
        <v>116.44</v>
      </c>
    </row>
    <row r="159" spans="2:6" x14ac:dyDescent="0.25">
      <c r="B159" s="3">
        <v>44211</v>
      </c>
      <c r="C159" t="e">
        <v>#N/A</v>
      </c>
      <c r="D159">
        <v>116.89</v>
      </c>
      <c r="E159">
        <v>116.77</v>
      </c>
      <c r="F159">
        <v>116.84</v>
      </c>
    </row>
    <row r="160" spans="2:6" x14ac:dyDescent="0.25">
      <c r="B160" s="3">
        <v>44210</v>
      </c>
      <c r="C160" t="e">
        <v>#N/A</v>
      </c>
      <c r="D160">
        <v>117.13</v>
      </c>
      <c r="E160">
        <v>116.94</v>
      </c>
      <c r="F160">
        <v>117.09</v>
      </c>
    </row>
    <row r="161" spans="2:6" x14ac:dyDescent="0.25">
      <c r="B161" s="3">
        <v>44209</v>
      </c>
      <c r="C161" t="e">
        <v>#N/A</v>
      </c>
      <c r="D161">
        <v>117.07</v>
      </c>
      <c r="E161">
        <v>116.9</v>
      </c>
      <c r="F161">
        <v>116.92</v>
      </c>
    </row>
    <row r="162" spans="2:6" x14ac:dyDescent="0.25">
      <c r="B162" s="3">
        <v>44208</v>
      </c>
      <c r="C162" t="e">
        <v>#N/A</v>
      </c>
      <c r="D162">
        <v>117.09</v>
      </c>
      <c r="E162">
        <v>116.91</v>
      </c>
      <c r="F162">
        <v>117.08</v>
      </c>
    </row>
    <row r="163" spans="2:6" x14ac:dyDescent="0.25">
      <c r="B163" s="3">
        <v>44207</v>
      </c>
      <c r="C163" t="e">
        <v>#N/A</v>
      </c>
      <c r="D163">
        <v>117.29</v>
      </c>
      <c r="E163">
        <v>117.17</v>
      </c>
      <c r="F163">
        <v>117.21</v>
      </c>
    </row>
    <row r="164" spans="2:6" x14ac:dyDescent="0.25">
      <c r="B164" s="3">
        <v>44204</v>
      </c>
      <c r="C164" t="e">
        <v>#N/A</v>
      </c>
      <c r="D164">
        <v>117.31</v>
      </c>
      <c r="E164">
        <v>117.07</v>
      </c>
      <c r="F164">
        <v>117.11</v>
      </c>
    </row>
    <row r="165" spans="2:6" x14ac:dyDescent="0.25">
      <c r="B165" s="3">
        <v>44203</v>
      </c>
      <c r="C165" t="e">
        <v>#N/A</v>
      </c>
      <c r="D165">
        <v>117.36</v>
      </c>
      <c r="E165">
        <v>117.11</v>
      </c>
      <c r="F165">
        <v>117.25</v>
      </c>
    </row>
    <row r="166" spans="2:6" x14ac:dyDescent="0.25">
      <c r="B166" s="3">
        <v>44202</v>
      </c>
      <c r="C166" t="e">
        <v>#N/A</v>
      </c>
      <c r="D166">
        <v>117</v>
      </c>
      <c r="E166">
        <v>116.74</v>
      </c>
      <c r="F166">
        <v>116.92</v>
      </c>
    </row>
    <row r="167" spans="2:6" x14ac:dyDescent="0.25">
      <c r="B167" s="3">
        <v>44201</v>
      </c>
      <c r="C167" t="e">
        <v>#N/A</v>
      </c>
      <c r="D167">
        <v>117.05</v>
      </c>
      <c r="E167">
        <v>116.89</v>
      </c>
      <c r="F167">
        <v>116.98</v>
      </c>
    </row>
    <row r="168" spans="2:6" x14ac:dyDescent="0.25">
      <c r="B168" s="3">
        <v>44200</v>
      </c>
      <c r="C168" t="e">
        <v>#N/A</v>
      </c>
      <c r="D168">
        <v>116.9</v>
      </c>
      <c r="E168">
        <v>116.49</v>
      </c>
      <c r="F168">
        <v>116.59</v>
      </c>
    </row>
    <row r="169" spans="2:6" x14ac:dyDescent="0.25">
      <c r="B169" s="3">
        <v>44197</v>
      </c>
      <c r="C169" t="e">
        <v>#N/A</v>
      </c>
      <c r="D169">
        <v>115.07</v>
      </c>
      <c r="E169">
        <v>115.05</v>
      </c>
      <c r="F169">
        <v>115.05</v>
      </c>
    </row>
    <row r="170" spans="2:6" x14ac:dyDescent="0.25">
      <c r="B170" s="3">
        <v>44196</v>
      </c>
      <c r="C170" t="e">
        <v>#N/A</v>
      </c>
      <c r="D170">
        <v>117.09</v>
      </c>
      <c r="E170">
        <v>116.91</v>
      </c>
      <c r="F170">
        <v>117.03</v>
      </c>
    </row>
    <row r="171" spans="2:6" x14ac:dyDescent="0.25">
      <c r="B171" s="3">
        <v>44195</v>
      </c>
      <c r="C171" t="e">
        <v>#N/A</v>
      </c>
      <c r="D171">
        <v>117.17</v>
      </c>
      <c r="E171">
        <v>117.04</v>
      </c>
      <c r="F171">
        <v>117.1</v>
      </c>
    </row>
    <row r="172" spans="2:6" x14ac:dyDescent="0.25">
      <c r="B172" s="3">
        <v>44194</v>
      </c>
      <c r="C172" t="e">
        <v>#N/A</v>
      </c>
      <c r="D172">
        <v>116.87</v>
      </c>
      <c r="E172">
        <v>116.65</v>
      </c>
      <c r="F172">
        <v>116.8</v>
      </c>
    </row>
    <row r="173" spans="2:6" x14ac:dyDescent="0.25">
      <c r="B173" s="3">
        <v>44193</v>
      </c>
      <c r="C173" t="e">
        <v>#N/A</v>
      </c>
      <c r="D173">
        <v>116.4</v>
      </c>
      <c r="E173">
        <v>116.09</v>
      </c>
      <c r="F173">
        <v>116.34</v>
      </c>
    </row>
    <row r="174" spans="2:6" x14ac:dyDescent="0.25">
      <c r="B174" s="3">
        <v>44190</v>
      </c>
      <c r="C174" t="e">
        <v>#N/A</v>
      </c>
      <c r="D174">
        <v>116.45</v>
      </c>
      <c r="E174">
        <v>116.05</v>
      </c>
      <c r="F174">
        <v>116.22</v>
      </c>
    </row>
    <row r="175" spans="2:6" x14ac:dyDescent="0.25">
      <c r="B175" s="3">
        <v>44189</v>
      </c>
      <c r="C175" t="e">
        <v>#N/A</v>
      </c>
      <c r="D175">
        <v>116.77</v>
      </c>
      <c r="E175">
        <v>116.48</v>
      </c>
      <c r="F175">
        <v>116.63</v>
      </c>
    </row>
    <row r="176" spans="2:6" x14ac:dyDescent="0.25">
      <c r="B176" s="3">
        <v>44188</v>
      </c>
      <c r="C176" t="e">
        <v>#N/A</v>
      </c>
      <c r="D176">
        <v>116.58</v>
      </c>
      <c r="E176">
        <v>116.42</v>
      </c>
      <c r="F176">
        <v>116.46</v>
      </c>
    </row>
    <row r="177" spans="2:6" x14ac:dyDescent="0.25">
      <c r="B177" s="3">
        <v>44187</v>
      </c>
      <c r="C177" t="e">
        <v>#N/A</v>
      </c>
      <c r="D177">
        <v>116.68</v>
      </c>
      <c r="E177">
        <v>116.47</v>
      </c>
      <c r="F177">
        <v>116.51</v>
      </c>
    </row>
    <row r="178" spans="2:6" x14ac:dyDescent="0.25">
      <c r="B178" s="3">
        <v>44186</v>
      </c>
      <c r="C178" t="e">
        <v>#N/A</v>
      </c>
      <c r="D178">
        <v>116.81</v>
      </c>
      <c r="E178">
        <v>116.67</v>
      </c>
      <c r="F178">
        <v>116.74</v>
      </c>
    </row>
    <row r="179" spans="2:6" x14ac:dyDescent="0.25">
      <c r="B179" s="3">
        <v>44183</v>
      </c>
      <c r="C179" t="e">
        <v>#N/A</v>
      </c>
      <c r="D179">
        <v>116.67</v>
      </c>
      <c r="E179">
        <v>116.46</v>
      </c>
      <c r="F179">
        <v>116.63</v>
      </c>
    </row>
    <row r="180" spans="2:6" x14ac:dyDescent="0.25">
      <c r="B180" s="3">
        <v>44182</v>
      </c>
      <c r="C180" t="e">
        <v>#N/A</v>
      </c>
      <c r="D180">
        <v>116.92</v>
      </c>
      <c r="E180">
        <v>116.64</v>
      </c>
      <c r="F180">
        <v>116.77</v>
      </c>
    </row>
    <row r="181" spans="2:6" x14ac:dyDescent="0.25">
      <c r="B181" s="3">
        <v>44181</v>
      </c>
      <c r="C181" t="e">
        <v>#N/A</v>
      </c>
      <c r="D181">
        <v>117.07</v>
      </c>
      <c r="E181">
        <v>116.78</v>
      </c>
      <c r="F181">
        <v>116.97</v>
      </c>
    </row>
    <row r="182" spans="2:6" x14ac:dyDescent="0.25">
      <c r="B182" s="3">
        <v>44180</v>
      </c>
      <c r="C182" t="e">
        <v>#N/A</v>
      </c>
      <c r="D182">
        <v>117.43</v>
      </c>
      <c r="E182">
        <v>117.21</v>
      </c>
      <c r="F182">
        <v>117.4</v>
      </c>
    </row>
    <row r="183" spans="2:6" x14ac:dyDescent="0.25">
      <c r="B183" s="3">
        <v>44179</v>
      </c>
      <c r="C183" t="e">
        <v>#N/A</v>
      </c>
      <c r="D183">
        <v>117.01</v>
      </c>
      <c r="E183">
        <v>116.85</v>
      </c>
      <c r="F183">
        <v>116.96</v>
      </c>
    </row>
    <row r="184" spans="2:6" x14ac:dyDescent="0.25">
      <c r="B184" s="3">
        <v>44176</v>
      </c>
      <c r="C184" t="e">
        <v>#N/A</v>
      </c>
      <c r="D184">
        <v>117.58</v>
      </c>
      <c r="E184">
        <v>117.3</v>
      </c>
      <c r="F184">
        <v>117.39</v>
      </c>
    </row>
    <row r="185" spans="2:6" x14ac:dyDescent="0.25">
      <c r="B185" s="3">
        <v>44175</v>
      </c>
      <c r="C185" t="e">
        <v>#N/A</v>
      </c>
      <c r="D185">
        <v>117.29</v>
      </c>
      <c r="E185">
        <v>117.15</v>
      </c>
      <c r="F185">
        <v>117.19</v>
      </c>
    </row>
    <row r="186" spans="2:6" x14ac:dyDescent="0.25">
      <c r="B186" s="3">
        <v>44174</v>
      </c>
      <c r="C186" t="e">
        <v>#N/A</v>
      </c>
      <c r="D186">
        <v>117.2</v>
      </c>
      <c r="E186">
        <v>117.08</v>
      </c>
      <c r="F186">
        <v>117.14</v>
      </c>
    </row>
    <row r="187" spans="2:6" x14ac:dyDescent="0.25">
      <c r="B187" s="3">
        <v>44173</v>
      </c>
      <c r="C187" t="e">
        <v>#N/A</v>
      </c>
      <c r="D187">
        <v>116.77</v>
      </c>
      <c r="E187">
        <v>116.63</v>
      </c>
      <c r="F187">
        <v>116.73</v>
      </c>
    </row>
    <row r="188" spans="2:6" x14ac:dyDescent="0.25">
      <c r="B188" s="3">
        <v>44172</v>
      </c>
      <c r="C188" t="e">
        <v>#N/A</v>
      </c>
      <c r="D188">
        <v>116.83</v>
      </c>
      <c r="E188">
        <v>116.72</v>
      </c>
      <c r="F188">
        <v>116.77</v>
      </c>
    </row>
    <row r="189" spans="2:6" x14ac:dyDescent="0.25">
      <c r="B189" s="3">
        <v>44169</v>
      </c>
      <c r="C189" t="e">
        <v>#N/A</v>
      </c>
      <c r="D189">
        <v>116.58</v>
      </c>
      <c r="E189">
        <v>116.42</v>
      </c>
      <c r="F189">
        <v>116.55</v>
      </c>
    </row>
    <row r="190" spans="2:6" x14ac:dyDescent="0.25">
      <c r="B190" s="3">
        <v>44168</v>
      </c>
      <c r="C190" t="e">
        <v>#N/A</v>
      </c>
      <c r="D190">
        <v>116.76</v>
      </c>
      <c r="E190">
        <v>116.64</v>
      </c>
      <c r="F190">
        <v>116.7</v>
      </c>
    </row>
    <row r="191" spans="2:6" x14ac:dyDescent="0.25">
      <c r="B191" s="3">
        <v>44167</v>
      </c>
      <c r="C191" t="e">
        <v>#N/A</v>
      </c>
      <c r="D191">
        <v>116.01</v>
      </c>
      <c r="E191">
        <v>115.82</v>
      </c>
      <c r="F191">
        <v>115.97</v>
      </c>
    </row>
    <row r="192" spans="2:6" x14ac:dyDescent="0.25">
      <c r="B192" s="3">
        <v>44166</v>
      </c>
      <c r="C192" t="e">
        <v>#N/A</v>
      </c>
      <c r="D192">
        <v>114.93</v>
      </c>
      <c r="E192">
        <v>114.74</v>
      </c>
      <c r="F192">
        <v>114.83</v>
      </c>
    </row>
    <row r="193" spans="2:6" x14ac:dyDescent="0.25">
      <c r="B193" s="3">
        <v>44165</v>
      </c>
      <c r="C193" t="e">
        <v>#N/A</v>
      </c>
      <c r="D193">
        <v>115.11</v>
      </c>
      <c r="E193">
        <v>114.85</v>
      </c>
      <c r="F193">
        <v>114.94</v>
      </c>
    </row>
    <row r="194" spans="2:6" x14ac:dyDescent="0.25">
      <c r="B194" s="3">
        <v>44162</v>
      </c>
      <c r="C194" t="e">
        <v>#N/A</v>
      </c>
      <c r="D194">
        <v>115</v>
      </c>
      <c r="E194">
        <v>114.75</v>
      </c>
      <c r="F194">
        <v>114.82</v>
      </c>
    </row>
    <row r="195" spans="2:6" x14ac:dyDescent="0.25">
      <c r="B195" s="3">
        <v>44161</v>
      </c>
      <c r="C195" t="e">
        <v>#N/A</v>
      </c>
      <c r="D195">
        <v>115.03</v>
      </c>
      <c r="E195">
        <v>114.88</v>
      </c>
      <c r="F195">
        <v>114.96</v>
      </c>
    </row>
    <row r="196" spans="2:6" x14ac:dyDescent="0.25">
      <c r="B196" s="3">
        <v>44160</v>
      </c>
      <c r="C196" t="e">
        <v>#N/A</v>
      </c>
      <c r="D196">
        <v>114.77</v>
      </c>
      <c r="E196">
        <v>114.62</v>
      </c>
      <c r="F196">
        <v>114.7</v>
      </c>
    </row>
    <row r="197" spans="2:6" x14ac:dyDescent="0.25">
      <c r="B197" s="3">
        <v>44159</v>
      </c>
      <c r="C197" t="e">
        <v>#N/A</v>
      </c>
      <c r="D197">
        <v>114.65</v>
      </c>
      <c r="E197">
        <v>114.44</v>
      </c>
      <c r="F197">
        <v>114.57</v>
      </c>
    </row>
    <row r="198" spans="2:6" x14ac:dyDescent="0.25">
      <c r="B198" s="3">
        <v>44158</v>
      </c>
      <c r="C198" t="e">
        <v>#N/A</v>
      </c>
      <c r="D198">
        <v>114.05</v>
      </c>
      <c r="E198">
        <v>113.95</v>
      </c>
      <c r="F198">
        <v>113.99</v>
      </c>
    </row>
    <row r="199" spans="2:6" x14ac:dyDescent="0.25">
      <c r="B199" s="3">
        <v>44155</v>
      </c>
      <c r="C199" t="e">
        <v>#N/A</v>
      </c>
      <c r="D199">
        <v>114.09</v>
      </c>
      <c r="E199">
        <v>113.82</v>
      </c>
      <c r="F199">
        <v>113.97</v>
      </c>
    </row>
    <row r="200" spans="2:6" x14ac:dyDescent="0.25">
      <c r="B200" s="3">
        <v>44154</v>
      </c>
      <c r="C200" t="e">
        <v>#N/A</v>
      </c>
      <c r="D200">
        <v>113.98</v>
      </c>
      <c r="E200">
        <v>113.79</v>
      </c>
      <c r="F200">
        <v>113.81</v>
      </c>
    </row>
    <row r="201" spans="2:6" x14ac:dyDescent="0.25">
      <c r="B201" s="3">
        <v>44153</v>
      </c>
      <c r="C201" t="e">
        <v>#N/A</v>
      </c>
      <c r="D201">
        <v>114.3</v>
      </c>
      <c r="E201">
        <v>114.1</v>
      </c>
      <c r="F201">
        <v>114.18</v>
      </c>
    </row>
    <row r="202" spans="2:6" x14ac:dyDescent="0.25">
      <c r="B202" s="3">
        <v>44152</v>
      </c>
      <c r="C202" t="e">
        <v>#N/A</v>
      </c>
      <c r="D202">
        <v>114.57</v>
      </c>
      <c r="E202">
        <v>114.45</v>
      </c>
      <c r="F202">
        <v>114.56</v>
      </c>
    </row>
    <row r="203" spans="2:6" x14ac:dyDescent="0.25">
      <c r="B203" s="3">
        <v>44151</v>
      </c>
      <c r="C203" t="e">
        <v>#N/A</v>
      </c>
      <c r="D203">
        <v>114.77</v>
      </c>
      <c r="E203">
        <v>114.61</v>
      </c>
      <c r="F203">
        <v>114.69</v>
      </c>
    </row>
    <row r="204" spans="2:6" x14ac:dyDescent="0.25">
      <c r="B204" s="3">
        <v>44148</v>
      </c>
      <c r="C204" t="e">
        <v>#N/A</v>
      </c>
      <c r="D204">
        <v>114.93</v>
      </c>
      <c r="E204">
        <v>114.69</v>
      </c>
      <c r="F204">
        <v>114.7</v>
      </c>
    </row>
    <row r="205" spans="2:6" x14ac:dyDescent="0.25">
      <c r="B205" s="3">
        <v>44147</v>
      </c>
      <c r="C205" t="e">
        <v>#N/A</v>
      </c>
      <c r="D205">
        <v>115.04</v>
      </c>
      <c r="E205">
        <v>114.84</v>
      </c>
      <c r="F205">
        <v>114.91</v>
      </c>
    </row>
    <row r="206" spans="2:6" x14ac:dyDescent="0.25">
      <c r="B206" s="3">
        <v>44146</v>
      </c>
      <c r="C206" t="e">
        <v>#N/A</v>
      </c>
      <c r="D206">
        <v>115.05</v>
      </c>
      <c r="E206">
        <v>114.81</v>
      </c>
      <c r="F206">
        <v>114.91</v>
      </c>
    </row>
    <row r="207" spans="2:6" x14ac:dyDescent="0.25">
      <c r="B207" s="3">
        <v>44145</v>
      </c>
      <c r="C207" t="e">
        <v>#N/A</v>
      </c>
      <c r="D207">
        <v>115.27</v>
      </c>
      <c r="E207">
        <v>114.92</v>
      </c>
      <c r="F207">
        <v>115.01</v>
      </c>
    </row>
    <row r="208" spans="2:6" x14ac:dyDescent="0.25">
      <c r="B208" s="3">
        <v>44144</v>
      </c>
      <c r="C208" t="e">
        <v>#N/A</v>
      </c>
      <c r="D208">
        <v>114.85</v>
      </c>
      <c r="E208">
        <v>114.63</v>
      </c>
      <c r="F208">
        <v>114.71</v>
      </c>
    </row>
    <row r="209" spans="2:6" x14ac:dyDescent="0.25">
      <c r="B209" s="3">
        <v>44141</v>
      </c>
      <c r="C209" t="e">
        <v>#N/A</v>
      </c>
      <c r="D209">
        <v>114.59</v>
      </c>
      <c r="E209">
        <v>114.36</v>
      </c>
      <c r="F209">
        <v>114.47</v>
      </c>
    </row>
    <row r="210" spans="2:6" x14ac:dyDescent="0.25">
      <c r="B210" s="3">
        <v>44140</v>
      </c>
      <c r="C210" t="e">
        <v>#N/A</v>
      </c>
      <c r="D210">
        <v>114.55</v>
      </c>
      <c r="E210">
        <v>114.27</v>
      </c>
      <c r="F210">
        <v>114.36</v>
      </c>
    </row>
    <row r="211" spans="2:6" x14ac:dyDescent="0.25">
      <c r="B211" s="3">
        <v>44139</v>
      </c>
      <c r="C211" t="e">
        <v>#N/A</v>
      </c>
      <c r="D211">
        <v>114.95</v>
      </c>
      <c r="E211">
        <v>114.29</v>
      </c>
      <c r="F211">
        <v>114.4</v>
      </c>
    </row>
    <row r="212" spans="2:6" x14ac:dyDescent="0.25">
      <c r="B212" s="3">
        <v>44138</v>
      </c>
      <c r="C212" t="e">
        <v>#N/A</v>
      </c>
      <c r="D212">
        <v>114.04</v>
      </c>
      <c r="E212">
        <v>113.9</v>
      </c>
      <c r="F212">
        <v>114</v>
      </c>
    </row>
    <row r="213" spans="2:6" x14ac:dyDescent="0.25">
      <c r="B213" s="3">
        <v>44137</v>
      </c>
      <c r="C213" t="e">
        <v>#N/A</v>
      </c>
      <c r="D213">
        <v>114.21</v>
      </c>
      <c r="E213">
        <v>113.96</v>
      </c>
      <c r="F213">
        <v>114.15</v>
      </c>
    </row>
    <row r="214" spans="2:6" x14ac:dyDescent="0.25">
      <c r="B214" s="3">
        <v>44134</v>
      </c>
      <c r="C214" t="e">
        <v>#N/A</v>
      </c>
      <c r="D214">
        <v>114.27</v>
      </c>
      <c r="E214">
        <v>114.01</v>
      </c>
      <c r="F214">
        <v>114.2</v>
      </c>
    </row>
    <row r="215" spans="2:6" x14ac:dyDescent="0.25">
      <c r="B215" s="3">
        <v>44133</v>
      </c>
      <c r="C215" t="e">
        <v>#N/A</v>
      </c>
      <c r="D215">
        <v>114.67</v>
      </c>
      <c r="E215">
        <v>114.48</v>
      </c>
      <c r="F215">
        <v>114.65</v>
      </c>
    </row>
    <row r="216" spans="2:6" x14ac:dyDescent="0.25">
      <c r="B216" s="3">
        <v>44132</v>
      </c>
      <c r="C216" t="e">
        <v>#N/A</v>
      </c>
      <c r="D216">
        <v>115.01</v>
      </c>
      <c r="E216">
        <v>114.77</v>
      </c>
      <c r="F216">
        <v>114.86</v>
      </c>
    </row>
    <row r="217" spans="2:6" x14ac:dyDescent="0.25">
      <c r="B217" s="3">
        <v>44131</v>
      </c>
      <c r="C217" t="e">
        <v>#N/A</v>
      </c>
      <c r="D217">
        <v>115.52</v>
      </c>
      <c r="E217">
        <v>115.33</v>
      </c>
      <c r="F217">
        <v>115.52</v>
      </c>
    </row>
    <row r="218" spans="2:6" x14ac:dyDescent="0.25">
      <c r="B218" s="3">
        <v>44130</v>
      </c>
      <c r="C218" t="e">
        <v>#N/A</v>
      </c>
      <c r="D218">
        <v>115.77</v>
      </c>
      <c r="E218">
        <v>115.65</v>
      </c>
      <c r="F218">
        <v>115.67</v>
      </c>
    </row>
    <row r="219" spans="2:6" x14ac:dyDescent="0.25">
      <c r="B219" s="3">
        <v>44127</v>
      </c>
      <c r="C219" t="e">
        <v>#N/A</v>
      </c>
      <c r="D219">
        <v>115.57</v>
      </c>
      <c r="E219">
        <v>115.12</v>
      </c>
      <c r="F219">
        <v>115.27</v>
      </c>
    </row>
    <row r="220" spans="2:6" x14ac:dyDescent="0.25">
      <c r="B220" s="3">
        <v>44126</v>
      </c>
      <c r="C220" t="e">
        <v>#N/A</v>
      </c>
      <c r="D220">
        <v>115.54</v>
      </c>
      <c r="E220">
        <v>115.27</v>
      </c>
      <c r="F220">
        <v>115.35</v>
      </c>
    </row>
    <row r="221" spans="2:6" x14ac:dyDescent="0.25">
      <c r="B221" s="3">
        <v>44125</v>
      </c>
      <c r="C221" t="e">
        <v>#N/A</v>
      </c>
      <c r="D221">
        <v>116.35</v>
      </c>
      <c r="E221">
        <v>116.17</v>
      </c>
      <c r="F221">
        <v>116.23</v>
      </c>
    </row>
    <row r="222" spans="2:6" x14ac:dyDescent="0.25">
      <c r="B222" s="3">
        <v>44124</v>
      </c>
      <c r="C222" t="e">
        <v>#N/A</v>
      </c>
      <c r="D222">
        <v>116.02</v>
      </c>
      <c r="E222">
        <v>115.76</v>
      </c>
      <c r="F222">
        <v>115.97</v>
      </c>
    </row>
    <row r="223" spans="2:6" x14ac:dyDescent="0.25">
      <c r="B223" s="3">
        <v>44123</v>
      </c>
      <c r="C223" t="e">
        <v>#N/A</v>
      </c>
      <c r="D223">
        <v>115.27</v>
      </c>
      <c r="E223">
        <v>115.11</v>
      </c>
      <c r="F223">
        <v>115.16</v>
      </c>
    </row>
    <row r="224" spans="2:6" x14ac:dyDescent="0.25">
      <c r="B224" s="3">
        <v>44120</v>
      </c>
      <c r="C224" t="e">
        <v>#N/A</v>
      </c>
      <c r="D224">
        <v>115.25</v>
      </c>
      <c r="E224">
        <v>115.05</v>
      </c>
      <c r="F224">
        <v>115.16</v>
      </c>
    </row>
    <row r="225" spans="2:6" x14ac:dyDescent="0.25">
      <c r="B225" s="3">
        <v>44119</v>
      </c>
      <c r="C225" t="e">
        <v>#N/A</v>
      </c>
      <c r="D225">
        <v>115.24</v>
      </c>
      <c r="E225">
        <v>115.04</v>
      </c>
      <c r="F225">
        <v>115.18</v>
      </c>
    </row>
    <row r="226" spans="2:6" x14ac:dyDescent="0.25">
      <c r="B226" s="3">
        <v>44118</v>
      </c>
      <c r="C226" t="e">
        <v>#N/A</v>
      </c>
      <c r="D226">
        <v>115.27</v>
      </c>
      <c r="E226">
        <v>115.14</v>
      </c>
      <c r="F226">
        <v>115.19</v>
      </c>
    </row>
    <row r="227" spans="2:6" x14ac:dyDescent="0.25">
      <c r="B227" s="3">
        <v>44117</v>
      </c>
      <c r="C227" t="e">
        <v>#N/A</v>
      </c>
      <c r="D227">
        <v>115.87</v>
      </c>
      <c r="E227">
        <v>115.66</v>
      </c>
      <c r="F227">
        <v>115.77</v>
      </c>
    </row>
    <row r="228" spans="2:6" x14ac:dyDescent="0.25">
      <c r="B228" s="3">
        <v>44116</v>
      </c>
      <c r="C228" t="e">
        <v>#N/A</v>
      </c>
      <c r="D228">
        <v>116.01</v>
      </c>
      <c r="E228">
        <v>115.88</v>
      </c>
      <c r="F228">
        <v>115.93</v>
      </c>
    </row>
    <row r="229" spans="2:6" x14ac:dyDescent="0.25">
      <c r="B229" s="3">
        <v>44113</v>
      </c>
      <c r="C229" t="e">
        <v>#N/A</v>
      </c>
      <c r="D229">
        <v>115.63</v>
      </c>
      <c r="E229">
        <v>115.44</v>
      </c>
      <c r="F229">
        <v>115.53</v>
      </c>
    </row>
    <row r="230" spans="2:6" x14ac:dyDescent="0.25">
      <c r="B230" s="3">
        <v>44112</v>
      </c>
      <c r="C230" t="e">
        <v>#N/A</v>
      </c>
      <c r="D230">
        <v>115.68</v>
      </c>
      <c r="E230">
        <v>115.42</v>
      </c>
      <c r="F230">
        <v>115.54</v>
      </c>
    </row>
    <row r="231" spans="2:6" x14ac:dyDescent="0.25">
      <c r="B231" s="3">
        <v>44111</v>
      </c>
      <c r="C231" t="e">
        <v>#N/A</v>
      </c>
      <c r="D231">
        <v>115.15</v>
      </c>
      <c r="E231">
        <v>115.02</v>
      </c>
      <c r="F231">
        <v>115.1</v>
      </c>
    </row>
    <row r="232" spans="2:6" x14ac:dyDescent="0.25">
      <c r="B232" s="3">
        <v>44110</v>
      </c>
      <c r="C232" t="e">
        <v>#N/A</v>
      </c>
      <c r="D232">
        <v>115.54</v>
      </c>
      <c r="E232">
        <v>115.37</v>
      </c>
      <c r="F232">
        <v>115.51</v>
      </c>
    </row>
    <row r="233" spans="2:6" x14ac:dyDescent="0.25">
      <c r="B233" s="3">
        <v>44109</v>
      </c>
      <c r="C233" t="e">
        <v>#N/A</v>
      </c>
      <c r="D233">
        <v>115.08</v>
      </c>
      <c r="E233">
        <v>114.8</v>
      </c>
      <c r="F233">
        <v>114.94</v>
      </c>
    </row>
    <row r="234" spans="2:6" x14ac:dyDescent="0.25">
      <c r="B234" s="3">
        <v>44106</v>
      </c>
      <c r="C234" t="e">
        <v>#N/A</v>
      </c>
      <c r="D234">
        <v>114.86</v>
      </c>
      <c r="E234">
        <v>114.66</v>
      </c>
      <c r="F234">
        <v>114.75</v>
      </c>
    </row>
    <row r="235" spans="2:6" x14ac:dyDescent="0.25">
      <c r="B235" s="3">
        <v>44105</v>
      </c>
      <c r="C235" t="e">
        <v>#N/A</v>
      </c>
      <c r="D235">
        <v>114.58</v>
      </c>
      <c r="E235">
        <v>114.41</v>
      </c>
      <c r="F235">
        <v>114.46</v>
      </c>
    </row>
    <row r="236" spans="2:6" x14ac:dyDescent="0.25">
      <c r="B236" s="3">
        <v>44104</v>
      </c>
      <c r="C236" t="e">
        <v>#N/A</v>
      </c>
      <c r="D236">
        <v>114.99</v>
      </c>
      <c r="E236">
        <v>114.82</v>
      </c>
      <c r="F236">
        <v>114.95</v>
      </c>
    </row>
    <row r="237" spans="2:6" x14ac:dyDescent="0.25">
      <c r="B237" s="3">
        <v>44103</v>
      </c>
      <c r="C237" t="e">
        <v>#N/A</v>
      </c>
      <c r="D237">
        <v>114.15</v>
      </c>
      <c r="E237">
        <v>113.98</v>
      </c>
      <c r="F237">
        <v>114.01</v>
      </c>
    </row>
    <row r="238" spans="2:6" x14ac:dyDescent="0.25">
      <c r="B238" s="3">
        <v>44102</v>
      </c>
      <c r="C238" t="e">
        <v>#N/A</v>
      </c>
      <c r="D238">
        <v>113.72</v>
      </c>
      <c r="E238">
        <v>113.34</v>
      </c>
      <c r="F238">
        <v>113.41</v>
      </c>
    </row>
    <row r="239" spans="2:6" x14ac:dyDescent="0.25">
      <c r="B239" s="3">
        <v>44099</v>
      </c>
      <c r="C239" t="e">
        <v>#N/A</v>
      </c>
      <c r="D239">
        <v>113.83</v>
      </c>
      <c r="E239">
        <v>113.64</v>
      </c>
      <c r="F239">
        <v>113.77</v>
      </c>
    </row>
    <row r="240" spans="2:6" x14ac:dyDescent="0.25">
      <c r="B240" s="3">
        <v>44098</v>
      </c>
      <c r="C240" t="e">
        <v>#N/A</v>
      </c>
      <c r="D240">
        <v>114.37</v>
      </c>
      <c r="E240">
        <v>113.83</v>
      </c>
      <c r="F240">
        <v>114.21</v>
      </c>
    </row>
    <row r="241" spans="2:6" x14ac:dyDescent="0.25">
      <c r="B241" s="3">
        <v>44097</v>
      </c>
      <c r="C241" t="e">
        <v>#N/A</v>
      </c>
      <c r="D241">
        <v>114.22</v>
      </c>
      <c r="E241">
        <v>113.99</v>
      </c>
      <c r="F241">
        <v>114.05</v>
      </c>
    </row>
    <row r="242" spans="2:6" x14ac:dyDescent="0.25">
      <c r="B242" s="3">
        <v>44096</v>
      </c>
      <c r="C242" t="e">
        <v>#N/A</v>
      </c>
      <c r="D242">
        <v>114.45</v>
      </c>
      <c r="E242">
        <v>114.26</v>
      </c>
      <c r="F242">
        <v>114.35</v>
      </c>
    </row>
    <row r="243" spans="2:6" x14ac:dyDescent="0.25">
      <c r="B243" s="3">
        <v>44095</v>
      </c>
      <c r="C243" t="e">
        <v>#N/A</v>
      </c>
      <c r="D243">
        <v>114.77</v>
      </c>
      <c r="E243">
        <v>114.63</v>
      </c>
      <c r="F243">
        <v>114.69</v>
      </c>
    </row>
    <row r="244" spans="2:6" x14ac:dyDescent="0.25">
      <c r="B244" s="3">
        <v>44092</v>
      </c>
      <c r="C244" t="e">
        <v>#N/A</v>
      </c>
      <c r="D244">
        <v>115.44</v>
      </c>
      <c r="E244">
        <v>115.21</v>
      </c>
      <c r="F244">
        <v>115.3</v>
      </c>
    </row>
    <row r="245" spans="2:6" x14ac:dyDescent="0.25">
      <c r="B245" s="3">
        <v>44091</v>
      </c>
      <c r="C245" t="e">
        <v>#N/A</v>
      </c>
      <c r="D245">
        <v>115.38</v>
      </c>
      <c r="E245">
        <v>115.01</v>
      </c>
      <c r="F245">
        <v>115.15</v>
      </c>
    </row>
    <row r="246" spans="2:6" x14ac:dyDescent="0.25">
      <c r="B246" s="3">
        <v>44090</v>
      </c>
      <c r="C246" t="e">
        <v>#N/A</v>
      </c>
      <c r="D246">
        <v>115.97</v>
      </c>
      <c r="E246">
        <v>115.73</v>
      </c>
      <c r="F246">
        <v>115.81</v>
      </c>
    </row>
    <row r="247" spans="2:6" x14ac:dyDescent="0.25">
      <c r="B247" s="3">
        <v>44089</v>
      </c>
      <c r="C247" t="e">
        <v>#N/A</v>
      </c>
      <c r="D247">
        <v>116.38</v>
      </c>
      <c r="E247">
        <v>116.2</v>
      </c>
      <c r="F247">
        <v>116.35</v>
      </c>
    </row>
    <row r="248" spans="2:6" x14ac:dyDescent="0.25">
      <c r="B248" s="3">
        <v>44088</v>
      </c>
      <c r="C248" t="e">
        <v>#N/A</v>
      </c>
      <c r="D248">
        <v>116.78</v>
      </c>
      <c r="E248">
        <v>116.6</v>
      </c>
      <c r="F248">
        <v>116.64</v>
      </c>
    </row>
    <row r="249" spans="2:6" x14ac:dyDescent="0.25">
      <c r="B249" s="3">
        <v>44085</v>
      </c>
      <c r="C249" t="e">
        <v>#N/A</v>
      </c>
      <c r="D249">
        <v>116.68</v>
      </c>
      <c r="E249">
        <v>116.53</v>
      </c>
      <c r="F249">
        <v>116.61</v>
      </c>
    </row>
    <row r="250" spans="2:6" x14ac:dyDescent="0.25">
      <c r="B250" s="3">
        <v>44084</v>
      </c>
      <c r="C250" t="e">
        <v>#N/A</v>
      </c>
      <c r="D250">
        <v>116.55</v>
      </c>
      <c r="E250">
        <v>116.36</v>
      </c>
      <c r="F250">
        <v>116.43</v>
      </c>
    </row>
    <row r="251" spans="2:6" x14ac:dyDescent="0.25">
      <c r="B251" s="3">
        <v>44083</v>
      </c>
      <c r="C251" t="e">
        <v>#N/A</v>
      </c>
      <c r="D251">
        <v>115.45</v>
      </c>
      <c r="E251">
        <v>115.26</v>
      </c>
      <c r="F251">
        <v>115.43</v>
      </c>
    </row>
    <row r="252" spans="2:6" x14ac:dyDescent="0.25">
      <c r="B252" s="3">
        <v>44082</v>
      </c>
      <c r="C252" t="e">
        <v>#N/A</v>
      </c>
      <c r="D252">
        <v>115.99</v>
      </c>
      <c r="E252">
        <v>115.75</v>
      </c>
      <c r="F252">
        <v>115.8</v>
      </c>
    </row>
    <row r="253" spans="2:6" x14ac:dyDescent="0.25">
      <c r="B253" s="3">
        <v>44081</v>
      </c>
      <c r="C253" t="e">
        <v>#N/A</v>
      </c>
      <c r="D253">
        <v>116.47</v>
      </c>
      <c r="E253">
        <v>116.26</v>
      </c>
      <c r="F253">
        <v>116.41</v>
      </c>
    </row>
    <row r="254" spans="2:6" x14ac:dyDescent="0.25">
      <c r="B254" s="3">
        <v>44078</v>
      </c>
      <c r="C254" t="e">
        <v>#N/A</v>
      </c>
      <c r="D254">
        <v>116.75</v>
      </c>
      <c r="E254">
        <v>116.5</v>
      </c>
      <c r="F254">
        <v>116.69</v>
      </c>
    </row>
    <row r="255" spans="2:6" x14ac:dyDescent="0.25">
      <c r="B255" s="3">
        <v>44077</v>
      </c>
      <c r="C255" t="e">
        <v>#N/A</v>
      </c>
      <c r="D255">
        <v>116.56</v>
      </c>
      <c r="E255">
        <v>116.33</v>
      </c>
      <c r="F255">
        <v>116.39</v>
      </c>
    </row>
    <row r="256" spans="2:6" x14ac:dyDescent="0.25">
      <c r="B256" s="3">
        <v>44076</v>
      </c>
      <c r="C256" t="e">
        <v>#N/A</v>
      </c>
      <c r="D256">
        <v>116.49</v>
      </c>
      <c r="E256">
        <v>116.3</v>
      </c>
      <c r="F256">
        <v>116.38</v>
      </c>
    </row>
    <row r="257" spans="2:6" x14ac:dyDescent="0.25">
      <c r="B257" s="3">
        <v>44075</v>
      </c>
      <c r="C257" t="e">
        <v>#N/A</v>
      </c>
      <c r="D257">
        <v>117.32</v>
      </c>
      <c r="E257">
        <v>116.97</v>
      </c>
      <c r="F257">
        <v>117.04</v>
      </c>
    </row>
    <row r="258" spans="2:6" x14ac:dyDescent="0.25">
      <c r="B258" s="3">
        <v>44074</v>
      </c>
      <c r="C258" t="e">
        <v>#N/A</v>
      </c>
      <c r="D258">
        <v>116.78</v>
      </c>
      <c r="E258">
        <v>116.5</v>
      </c>
      <c r="F258">
        <v>116.6</v>
      </c>
    </row>
    <row r="259" spans="2:6" x14ac:dyDescent="0.25">
      <c r="B259" s="3">
        <v>44071</v>
      </c>
      <c r="C259" t="e">
        <v>#N/A</v>
      </c>
      <c r="D259">
        <v>117.36</v>
      </c>
      <c r="E259">
        <v>117.12</v>
      </c>
      <c r="F259">
        <v>117.21</v>
      </c>
    </row>
    <row r="260" spans="2:6" x14ac:dyDescent="0.25">
      <c r="B260" s="3">
        <v>44070</v>
      </c>
      <c r="C260" t="e">
        <v>#N/A</v>
      </c>
      <c r="D260">
        <v>116.7</v>
      </c>
      <c r="E260">
        <v>116.49</v>
      </c>
      <c r="F260">
        <v>116.66</v>
      </c>
    </row>
    <row r="261" spans="2:6" x14ac:dyDescent="0.25">
      <c r="B261" s="3">
        <v>44069</v>
      </c>
      <c r="C261" t="e">
        <v>#N/A</v>
      </c>
      <c r="D261">
        <v>117.38</v>
      </c>
      <c r="E261">
        <v>117.12</v>
      </c>
      <c r="F261">
        <v>117.17</v>
      </c>
    </row>
    <row r="262" spans="2:6" x14ac:dyDescent="0.25">
      <c r="B262" s="3">
        <v>44068</v>
      </c>
      <c r="C262" t="e">
        <v>#N/A</v>
      </c>
      <c r="D262">
        <v>116.33</v>
      </c>
      <c r="E262">
        <v>116.13</v>
      </c>
      <c r="F262">
        <v>116.33</v>
      </c>
    </row>
    <row r="263" spans="2:6" x14ac:dyDescent="0.25">
      <c r="B263" s="3">
        <v>44067</v>
      </c>
      <c r="C263" t="e">
        <v>#N/A</v>
      </c>
      <c r="D263">
        <v>116.12</v>
      </c>
      <c r="E263">
        <v>115.85</v>
      </c>
      <c r="F263">
        <v>115.89</v>
      </c>
    </row>
    <row r="264" spans="2:6" x14ac:dyDescent="0.25">
      <c r="B264" s="3">
        <v>44064</v>
      </c>
      <c r="C264" t="e">
        <v>#N/A</v>
      </c>
      <c r="D264">
        <v>116.58</v>
      </c>
      <c r="E264">
        <v>116.33</v>
      </c>
      <c r="F264">
        <v>116.49</v>
      </c>
    </row>
    <row r="265" spans="2:6" x14ac:dyDescent="0.25">
      <c r="B265" s="3">
        <v>44063</v>
      </c>
      <c r="C265" t="e">
        <v>#N/A</v>
      </c>
      <c r="D265">
        <v>116.01</v>
      </c>
      <c r="E265">
        <v>115.83</v>
      </c>
      <c r="F265">
        <v>115.89</v>
      </c>
    </row>
    <row r="266" spans="2:6" x14ac:dyDescent="0.25">
      <c r="B266" s="3">
        <v>44062</v>
      </c>
      <c r="C266" t="e">
        <v>#N/A</v>
      </c>
      <c r="D266">
        <v>116.56</v>
      </c>
      <c r="E266">
        <v>116.38</v>
      </c>
      <c r="F266">
        <v>116.43</v>
      </c>
    </row>
    <row r="267" spans="2:6" x14ac:dyDescent="0.25">
      <c r="B267" s="3">
        <v>44061</v>
      </c>
      <c r="C267" t="e">
        <v>#N/A</v>
      </c>
      <c r="D267">
        <v>116.91</v>
      </c>
      <c r="E267">
        <v>116.63</v>
      </c>
      <c r="F267">
        <v>116.77</v>
      </c>
    </row>
    <row r="268" spans="2:6" x14ac:dyDescent="0.25">
      <c r="B268" s="3">
        <v>44060</v>
      </c>
      <c r="C268" t="e">
        <v>#N/A</v>
      </c>
      <c r="D268">
        <v>117.29</v>
      </c>
      <c r="E268">
        <v>117.05</v>
      </c>
      <c r="F268">
        <v>117.08</v>
      </c>
    </row>
    <row r="269" spans="2:6" x14ac:dyDescent="0.25">
      <c r="B269" s="3">
        <v>44057</v>
      </c>
      <c r="C269" t="e">
        <v>#N/A</v>
      </c>
      <c r="D269">
        <v>117.62</v>
      </c>
      <c r="E269">
        <v>117.45</v>
      </c>
      <c r="F269">
        <v>117.51</v>
      </c>
    </row>
    <row r="270" spans="2:6" x14ac:dyDescent="0.25">
      <c r="B270" s="3">
        <v>44056</v>
      </c>
      <c r="C270" t="e">
        <v>#N/A</v>
      </c>
      <c r="D270">
        <v>117.23</v>
      </c>
      <c r="E270">
        <v>116.97</v>
      </c>
      <c r="F270">
        <v>117.01</v>
      </c>
    </row>
    <row r="271" spans="2:6" x14ac:dyDescent="0.25">
      <c r="B271" s="3">
        <v>44055</v>
      </c>
      <c r="C271" t="e">
        <v>#N/A</v>
      </c>
      <c r="D271">
        <v>116.22</v>
      </c>
      <c r="E271">
        <v>115.91</v>
      </c>
      <c r="F271">
        <v>116.08</v>
      </c>
    </row>
    <row r="272" spans="2:6" x14ac:dyDescent="0.25">
      <c r="B272" s="3">
        <v>44054</v>
      </c>
      <c r="C272" t="e">
        <v>#N/A</v>
      </c>
      <c r="D272">
        <v>115.84</v>
      </c>
      <c r="E272">
        <v>115.7</v>
      </c>
      <c r="F272">
        <v>115.78</v>
      </c>
    </row>
    <row r="273" spans="2:6" x14ac:dyDescent="0.25">
      <c r="B273" s="3">
        <v>44053</v>
      </c>
      <c r="C273" t="e">
        <v>#N/A</v>
      </c>
      <c r="D273">
        <v>116</v>
      </c>
      <c r="E273">
        <v>115.84</v>
      </c>
      <c r="F273">
        <v>115.84</v>
      </c>
    </row>
    <row r="274" spans="2:6" x14ac:dyDescent="0.25">
      <c r="B274" s="3">
        <v>44050</v>
      </c>
      <c r="C274" t="e">
        <v>#N/A</v>
      </c>
      <c r="D274">
        <v>116.02</v>
      </c>
      <c r="E274">
        <v>115.85</v>
      </c>
      <c r="F274">
        <v>115.9</v>
      </c>
    </row>
    <row r="275" spans="2:6" x14ac:dyDescent="0.25">
      <c r="B275" s="3">
        <v>44049</v>
      </c>
      <c r="C275" t="e">
        <v>#N/A</v>
      </c>
      <c r="D275">
        <v>116.28</v>
      </c>
      <c r="E275">
        <v>116.07</v>
      </c>
      <c r="F275">
        <v>116.17</v>
      </c>
    </row>
    <row r="276" spans="2:6" x14ac:dyDescent="0.25">
      <c r="B276" s="3">
        <v>44048</v>
      </c>
      <c r="C276" t="e">
        <v>#N/A</v>
      </c>
      <c r="D276">
        <v>115.79</v>
      </c>
      <c r="E276">
        <v>115.57</v>
      </c>
      <c r="F276">
        <v>115.6</v>
      </c>
    </row>
    <row r="277" spans="2:6" x14ac:dyDescent="0.25">
      <c r="B277" s="3">
        <v>44047</v>
      </c>
      <c r="C277" t="e">
        <v>#N/A</v>
      </c>
      <c r="D277">
        <v>115.56</v>
      </c>
      <c r="E277">
        <v>115.3</v>
      </c>
      <c r="F277">
        <v>115.45</v>
      </c>
    </row>
    <row r="278" spans="2:6" x14ac:dyDescent="0.25">
      <c r="B278" s="3">
        <v>44046</v>
      </c>
      <c r="C278" t="e">
        <v>#N/A</v>
      </c>
      <c r="D278">
        <v>116.12</v>
      </c>
      <c r="E278">
        <v>115.66</v>
      </c>
      <c r="F278">
        <v>115.91</v>
      </c>
    </row>
    <row r="279" spans="2:6" x14ac:dyDescent="0.25">
      <c r="B279" s="3">
        <v>44043</v>
      </c>
      <c r="C279" t="e">
        <v>#N/A</v>
      </c>
      <c r="D279">
        <v>115.21</v>
      </c>
      <c r="E279">
        <v>114.92</v>
      </c>
      <c r="F279">
        <v>115.04</v>
      </c>
    </row>
    <row r="280" spans="2:6" x14ac:dyDescent="0.25">
      <c r="B280" s="3">
        <v>44042</v>
      </c>
      <c r="C280" t="e">
        <v>#N/A</v>
      </c>
      <c r="D280">
        <v>115.14</v>
      </c>
      <c r="E280">
        <v>114.97</v>
      </c>
      <c r="F280">
        <v>115.05</v>
      </c>
    </row>
    <row r="281" spans="2:6" x14ac:dyDescent="0.25">
      <c r="B281" s="3">
        <v>44041</v>
      </c>
      <c r="C281" t="e">
        <v>#N/A</v>
      </c>
      <c r="D281">
        <v>114.51</v>
      </c>
      <c r="E281">
        <v>114.28</v>
      </c>
      <c r="F281">
        <v>114.41</v>
      </c>
    </row>
    <row r="282" spans="2:6" x14ac:dyDescent="0.25">
      <c r="B282" s="3">
        <v>44040</v>
      </c>
      <c r="C282" t="e">
        <v>#N/A</v>
      </c>
      <c r="D282">
        <v>114.51</v>
      </c>
      <c r="E282">
        <v>114.28</v>
      </c>
      <c r="F282">
        <v>114.48</v>
      </c>
    </row>
    <row r="283" spans="2:6" x14ac:dyDescent="0.25">
      <c r="B283" s="3">
        <v>44039</v>
      </c>
      <c r="C283" t="e">
        <v>#N/A</v>
      </c>
      <c r="D283">
        <v>115.27</v>
      </c>
      <c r="E283">
        <v>114.94</v>
      </c>
      <c r="F283">
        <v>115.04</v>
      </c>
    </row>
    <row r="284" spans="2:6" x14ac:dyDescent="0.25">
      <c r="B284" s="3">
        <v>44036</v>
      </c>
      <c r="C284" t="e">
        <v>#N/A</v>
      </c>
      <c r="D284">
        <v>115.45</v>
      </c>
      <c r="E284">
        <v>115.19</v>
      </c>
      <c r="F284">
        <v>115.23</v>
      </c>
    </row>
    <row r="285" spans="2:6" x14ac:dyDescent="0.25">
      <c r="B285" s="3">
        <v>44035</v>
      </c>
      <c r="C285" t="e">
        <v>#N/A</v>
      </c>
      <c r="D285">
        <v>115.34</v>
      </c>
      <c r="E285">
        <v>115.16</v>
      </c>
      <c r="F285">
        <v>115.27</v>
      </c>
    </row>
    <row r="286" spans="2:6" x14ac:dyDescent="0.25">
      <c r="B286" s="3">
        <v>44034</v>
      </c>
      <c r="C286" t="e">
        <v>#N/A</v>
      </c>
      <c r="D286">
        <v>114.6</v>
      </c>
      <c r="E286">
        <v>114.4</v>
      </c>
      <c r="F286">
        <v>114.5</v>
      </c>
    </row>
    <row r="287" spans="2:6" x14ac:dyDescent="0.25">
      <c r="B287" s="3">
        <v>44033</v>
      </c>
      <c r="C287" t="e">
        <v>#N/A</v>
      </c>
      <c r="D287">
        <v>114.2</v>
      </c>
      <c r="E287">
        <v>114.08</v>
      </c>
      <c r="F287">
        <v>114.15</v>
      </c>
    </row>
    <row r="288" spans="2:6" x14ac:dyDescent="0.25">
      <c r="B288" s="3">
        <v>44032</v>
      </c>
      <c r="C288" t="e">
        <v>#N/A</v>
      </c>
      <c r="D288">
        <v>114.36</v>
      </c>
      <c r="E288">
        <v>114</v>
      </c>
      <c r="F288">
        <v>114.21</v>
      </c>
    </row>
    <row r="289" spans="2:6" x14ac:dyDescent="0.25">
      <c r="B289" s="3">
        <v>44029</v>
      </c>
      <c r="C289" t="e">
        <v>#N/A</v>
      </c>
      <c r="D289">
        <v>113.56</v>
      </c>
      <c r="E289">
        <v>113.35</v>
      </c>
      <c r="F289">
        <v>113.39</v>
      </c>
    </row>
    <row r="290" spans="2:6" x14ac:dyDescent="0.25">
      <c r="B290" s="3">
        <v>44028</v>
      </c>
      <c r="C290" t="e">
        <v>#N/A</v>
      </c>
      <c r="D290">
        <v>113.23</v>
      </c>
      <c r="E290">
        <v>113.05</v>
      </c>
      <c r="F290">
        <v>113.15</v>
      </c>
    </row>
    <row r="291" spans="2:6" x14ac:dyDescent="0.25">
      <c r="B291" s="3">
        <v>44027</v>
      </c>
      <c r="C291" t="e">
        <v>#N/A</v>
      </c>
      <c r="D291">
        <v>114.17</v>
      </c>
      <c r="E291">
        <v>114.01</v>
      </c>
      <c r="F291">
        <v>114.07</v>
      </c>
    </row>
    <row r="292" spans="2:6" x14ac:dyDescent="0.25">
      <c r="B292" s="3">
        <v>44026</v>
      </c>
      <c r="C292" t="e">
        <v>#N/A</v>
      </c>
      <c r="D292">
        <v>113.97</v>
      </c>
      <c r="E292">
        <v>113.77</v>
      </c>
      <c r="F292">
        <v>113.78</v>
      </c>
    </row>
    <row r="293" spans="2:6" x14ac:dyDescent="0.25">
      <c r="B293" s="3">
        <v>44025</v>
      </c>
      <c r="C293" t="e">
        <v>#N/A</v>
      </c>
      <c r="D293">
        <v>113.69</v>
      </c>
      <c r="E293">
        <v>113.55</v>
      </c>
      <c r="F293">
        <v>113.61</v>
      </c>
    </row>
    <row r="294" spans="2:6" x14ac:dyDescent="0.25">
      <c r="B294" s="3">
        <v>44022</v>
      </c>
      <c r="C294" t="e">
        <v>#N/A</v>
      </c>
      <c r="D294">
        <v>114.05</v>
      </c>
      <c r="E294">
        <v>113.69</v>
      </c>
      <c r="F294">
        <v>113.76</v>
      </c>
    </row>
    <row r="295" spans="2:6" x14ac:dyDescent="0.25">
      <c r="B295" s="3">
        <v>44021</v>
      </c>
      <c r="C295" t="e">
        <v>#N/A</v>
      </c>
      <c r="D295">
        <v>114.37</v>
      </c>
      <c r="E295">
        <v>114.21</v>
      </c>
      <c r="F295">
        <v>114.32</v>
      </c>
    </row>
    <row r="296" spans="2:6" x14ac:dyDescent="0.25">
      <c r="B296" s="3">
        <v>44020</v>
      </c>
      <c r="C296" t="e">
        <v>#N/A</v>
      </c>
      <c r="D296">
        <v>114.23</v>
      </c>
      <c r="E296">
        <v>114.07</v>
      </c>
      <c r="F296">
        <v>114.18</v>
      </c>
    </row>
    <row r="297" spans="2:6" x14ac:dyDescent="0.25">
      <c r="B297" s="3">
        <v>44019</v>
      </c>
      <c r="C297" t="e">
        <v>#N/A</v>
      </c>
      <c r="D297">
        <v>114.01</v>
      </c>
      <c r="E297">
        <v>113.84</v>
      </c>
      <c r="F297">
        <v>113.95</v>
      </c>
    </row>
    <row r="298" spans="2:6" x14ac:dyDescent="0.25">
      <c r="B298" s="3">
        <v>44018</v>
      </c>
      <c r="C298" t="e">
        <v>#N/A</v>
      </c>
      <c r="D298">
        <v>114.05</v>
      </c>
      <c r="E298">
        <v>113.81</v>
      </c>
      <c r="F298">
        <v>113.99</v>
      </c>
    </row>
    <row r="299" spans="2:6" x14ac:dyDescent="0.25">
      <c r="B299" s="3">
        <v>44015</v>
      </c>
      <c r="C299" t="e">
        <v>#N/A</v>
      </c>
      <c r="D299">
        <v>113.7</v>
      </c>
      <c r="E299">
        <v>113.55</v>
      </c>
      <c r="F299">
        <v>113.64</v>
      </c>
    </row>
    <row r="300" spans="2:6" x14ac:dyDescent="0.25">
      <c r="B300" s="3">
        <v>44014</v>
      </c>
      <c r="C300" t="e">
        <v>#N/A</v>
      </c>
      <c r="D300">
        <v>113.63</v>
      </c>
      <c r="E300">
        <v>113.41</v>
      </c>
      <c r="F300">
        <v>113.57</v>
      </c>
    </row>
    <row r="301" spans="2:6" x14ac:dyDescent="0.25">
      <c r="B301" s="3">
        <v>44013</v>
      </c>
      <c r="C301" t="e">
        <v>#N/A</v>
      </c>
      <c r="D301">
        <v>114.13</v>
      </c>
      <c r="E301">
        <v>113.93</v>
      </c>
      <c r="F301">
        <v>114.04</v>
      </c>
    </row>
    <row r="302" spans="2:6" x14ac:dyDescent="0.25">
      <c r="B302" s="3">
        <v>44012</v>
      </c>
      <c r="C302" t="e">
        <v>#N/A</v>
      </c>
      <c r="D302">
        <v>113.17</v>
      </c>
      <c r="E302">
        <v>113.01</v>
      </c>
      <c r="F302">
        <v>113.13</v>
      </c>
    </row>
    <row r="303" spans="2:6" x14ac:dyDescent="0.25">
      <c r="B303" s="3">
        <v>44011</v>
      </c>
      <c r="C303" t="e">
        <v>#N/A</v>
      </c>
      <c r="D303">
        <v>113.18</v>
      </c>
      <c r="E303">
        <v>112.99</v>
      </c>
      <c r="F303">
        <v>113.18</v>
      </c>
    </row>
    <row r="304" spans="2:6" x14ac:dyDescent="0.25">
      <c r="B304" s="3">
        <v>44008</v>
      </c>
      <c r="C304" t="e">
        <v>#N/A</v>
      </c>
      <c r="D304">
        <v>112.98</v>
      </c>
      <c r="E304">
        <v>112.8</v>
      </c>
      <c r="F304">
        <v>112.94</v>
      </c>
    </row>
    <row r="305" spans="2:6" x14ac:dyDescent="0.25">
      <c r="B305" s="3">
        <v>44007</v>
      </c>
      <c r="C305" t="e">
        <v>#N/A</v>
      </c>
      <c r="D305">
        <v>112.94</v>
      </c>
      <c r="E305">
        <v>112.77</v>
      </c>
      <c r="F305">
        <v>112.87</v>
      </c>
    </row>
    <row r="306" spans="2:6" x14ac:dyDescent="0.25">
      <c r="B306" s="3">
        <v>44006</v>
      </c>
      <c r="C306" t="e">
        <v>#N/A</v>
      </c>
      <c r="D306">
        <v>112.87</v>
      </c>
      <c r="E306">
        <v>112.56</v>
      </c>
      <c r="F306">
        <v>112.73</v>
      </c>
    </row>
    <row r="307" spans="2:6" x14ac:dyDescent="0.25">
      <c r="B307" s="3">
        <v>44005</v>
      </c>
      <c r="C307" t="e">
        <v>#N/A</v>
      </c>
      <c r="D307">
        <v>112.93</v>
      </c>
      <c r="E307">
        <v>112.74</v>
      </c>
      <c r="F307">
        <v>112.82</v>
      </c>
    </row>
    <row r="308" spans="2:6" x14ac:dyDescent="0.25">
      <c r="B308" s="3">
        <v>44004</v>
      </c>
      <c r="C308" t="e">
        <v>#N/A</v>
      </c>
      <c r="D308">
        <v>112.26</v>
      </c>
      <c r="E308">
        <v>112.08</v>
      </c>
      <c r="F308">
        <v>112.14</v>
      </c>
    </row>
    <row r="309" spans="2:6" x14ac:dyDescent="0.25">
      <c r="B309" s="3">
        <v>44001</v>
      </c>
      <c r="C309" t="e">
        <v>#N/A</v>
      </c>
      <c r="D309">
        <v>112.4</v>
      </c>
      <c r="E309">
        <v>112.25</v>
      </c>
      <c r="F309">
        <v>112.37</v>
      </c>
    </row>
    <row r="310" spans="2:6" x14ac:dyDescent="0.25">
      <c r="B310" s="3">
        <v>44000</v>
      </c>
      <c r="C310" t="e">
        <v>#N/A</v>
      </c>
      <c r="D310">
        <v>112.64</v>
      </c>
      <c r="E310">
        <v>112.44</v>
      </c>
      <c r="F310">
        <v>112.52</v>
      </c>
    </row>
    <row r="311" spans="2:6" x14ac:dyDescent="0.25">
      <c r="B311" s="3">
        <v>43999</v>
      </c>
      <c r="C311" t="e">
        <v>#N/A</v>
      </c>
      <c r="D311">
        <v>112.89</v>
      </c>
      <c r="E311">
        <v>112.58</v>
      </c>
      <c r="F311">
        <v>112.77</v>
      </c>
    </row>
    <row r="312" spans="2:6" x14ac:dyDescent="0.25">
      <c r="B312" s="3">
        <v>43998</v>
      </c>
      <c r="C312" t="e">
        <v>#N/A</v>
      </c>
      <c r="D312">
        <v>113.23</v>
      </c>
      <c r="E312">
        <v>113.03</v>
      </c>
      <c r="F312">
        <v>113.14</v>
      </c>
    </row>
    <row r="313" spans="2:6" x14ac:dyDescent="0.25">
      <c r="B313" s="3">
        <v>43997</v>
      </c>
      <c r="C313" t="e">
        <v>#N/A</v>
      </c>
      <c r="D313">
        <v>112.81</v>
      </c>
      <c r="E313">
        <v>112.57</v>
      </c>
      <c r="F313">
        <v>112.65</v>
      </c>
    </row>
    <row r="314" spans="2:6" x14ac:dyDescent="0.25">
      <c r="B314" s="3">
        <v>43994</v>
      </c>
      <c r="C314" t="e">
        <v>#N/A</v>
      </c>
      <c r="D314">
        <v>113.13</v>
      </c>
      <c r="E314">
        <v>112.79</v>
      </c>
      <c r="F314">
        <v>112.82</v>
      </c>
    </row>
    <row r="315" spans="2:6" x14ac:dyDescent="0.25">
      <c r="B315" s="3">
        <v>43993</v>
      </c>
      <c r="C315" t="e">
        <v>#N/A</v>
      </c>
      <c r="D315">
        <v>113.47</v>
      </c>
      <c r="E315">
        <v>113.23</v>
      </c>
      <c r="F315">
        <v>113.38</v>
      </c>
    </row>
    <row r="316" spans="2:6" x14ac:dyDescent="0.25">
      <c r="B316" s="3">
        <v>43992</v>
      </c>
      <c r="C316" t="e">
        <v>#N/A</v>
      </c>
      <c r="D316">
        <v>113.42</v>
      </c>
      <c r="E316">
        <v>113.22</v>
      </c>
      <c r="F316">
        <v>113.28</v>
      </c>
    </row>
    <row r="317" spans="2:6" x14ac:dyDescent="0.25">
      <c r="B317" s="3">
        <v>43991</v>
      </c>
      <c r="C317" t="e">
        <v>#N/A</v>
      </c>
      <c r="D317">
        <v>113.2</v>
      </c>
      <c r="E317">
        <v>112.82</v>
      </c>
      <c r="F317">
        <v>112.9</v>
      </c>
    </row>
    <row r="318" spans="2:6" x14ac:dyDescent="0.25">
      <c r="B318" s="3">
        <v>43990</v>
      </c>
      <c r="C318" t="e">
        <v>#N/A</v>
      </c>
      <c r="D318">
        <v>114.01</v>
      </c>
      <c r="E318">
        <v>113.68</v>
      </c>
      <c r="F318">
        <v>113.71</v>
      </c>
    </row>
    <row r="319" spans="2:6" x14ac:dyDescent="0.25">
      <c r="B319" s="3">
        <v>43987</v>
      </c>
      <c r="C319" t="e">
        <v>#N/A</v>
      </c>
      <c r="D319">
        <v>114.34</v>
      </c>
      <c r="E319">
        <v>114.02</v>
      </c>
      <c r="F319">
        <v>114.12</v>
      </c>
    </row>
    <row r="320" spans="2:6" x14ac:dyDescent="0.25">
      <c r="B320" s="3">
        <v>43986</v>
      </c>
      <c r="C320" t="e">
        <v>#N/A</v>
      </c>
      <c r="D320">
        <v>113.37</v>
      </c>
      <c r="E320">
        <v>112.98</v>
      </c>
      <c r="F320">
        <v>113.19</v>
      </c>
    </row>
    <row r="321" spans="2:6" x14ac:dyDescent="0.25">
      <c r="B321" s="3">
        <v>43985</v>
      </c>
      <c r="C321" t="e">
        <v>#N/A</v>
      </c>
      <c r="D321">
        <v>113.13</v>
      </c>
      <c r="E321">
        <v>112.94</v>
      </c>
      <c r="F321">
        <v>113.01</v>
      </c>
    </row>
    <row r="322" spans="2:6" x14ac:dyDescent="0.25">
      <c r="B322" s="3">
        <v>43984</v>
      </c>
      <c r="C322" t="e">
        <v>#N/A</v>
      </c>
      <c r="D322">
        <v>112.04</v>
      </c>
      <c r="E322">
        <v>111.79</v>
      </c>
      <c r="F322">
        <v>111.96</v>
      </c>
    </row>
    <row r="323" spans="2:6" x14ac:dyDescent="0.25">
      <c r="B323" s="3">
        <v>43983</v>
      </c>
      <c r="C323" t="e">
        <v>#N/A</v>
      </c>
      <c r="D323">
        <v>112.3</v>
      </c>
      <c r="E323">
        <v>112.01</v>
      </c>
      <c r="F323">
        <v>112.17</v>
      </c>
    </row>
    <row r="324" spans="2:6" x14ac:dyDescent="0.25">
      <c r="B324" s="3">
        <v>43980</v>
      </c>
      <c r="C324" t="e">
        <v>#N/A</v>
      </c>
      <c r="D324">
        <v>111.66</v>
      </c>
      <c r="E324">
        <v>111.35</v>
      </c>
      <c r="F324">
        <v>111.43</v>
      </c>
    </row>
    <row r="325" spans="2:6" x14ac:dyDescent="0.25">
      <c r="B325" s="3">
        <v>43979</v>
      </c>
      <c r="C325" t="e">
        <v>#N/A</v>
      </c>
      <c r="D325">
        <v>111.44</v>
      </c>
      <c r="E325">
        <v>111.2</v>
      </c>
      <c r="F325">
        <v>111.29</v>
      </c>
    </row>
    <row r="326" spans="2:6" x14ac:dyDescent="0.25">
      <c r="B326" s="3">
        <v>43978</v>
      </c>
      <c r="C326" t="e">
        <v>#N/A</v>
      </c>
      <c r="D326">
        <v>111.35</v>
      </c>
      <c r="E326">
        <v>111.09</v>
      </c>
      <c r="F326">
        <v>111.26</v>
      </c>
    </row>
    <row r="327" spans="2:6" x14ac:dyDescent="0.25">
      <c r="B327" s="3">
        <v>43977</v>
      </c>
      <c r="C327" t="e">
        <v>#N/A</v>
      </c>
      <c r="D327">
        <v>110.98</v>
      </c>
      <c r="E327">
        <v>110.79</v>
      </c>
      <c r="F327">
        <v>110.95</v>
      </c>
    </row>
    <row r="328" spans="2:6" x14ac:dyDescent="0.25">
      <c r="B328" s="3">
        <v>43976</v>
      </c>
      <c r="C328" t="e">
        <v>#N/A</v>
      </c>
      <c r="D328">
        <v>110.92</v>
      </c>
      <c r="E328">
        <v>110.76</v>
      </c>
      <c r="F328">
        <v>110.82</v>
      </c>
    </row>
    <row r="329" spans="2:6" x14ac:dyDescent="0.25">
      <c r="B329" s="3">
        <v>43973</v>
      </c>
      <c r="C329" t="e">
        <v>#N/A</v>
      </c>
      <c r="D329">
        <v>110.97</v>
      </c>
      <c r="E329">
        <v>110.8</v>
      </c>
      <c r="F329">
        <v>110.88</v>
      </c>
    </row>
    <row r="330" spans="2:6" x14ac:dyDescent="0.25">
      <c r="B330" s="3">
        <v>43972</v>
      </c>
      <c r="C330" t="e">
        <v>#N/A</v>
      </c>
      <c r="D330">
        <v>111.59</v>
      </c>
      <c r="E330">
        <v>111.43</v>
      </c>
      <c r="F330">
        <v>111.5</v>
      </c>
    </row>
    <row r="331" spans="2:6" x14ac:dyDescent="0.25">
      <c r="B331" s="3">
        <v>43971</v>
      </c>
      <c r="C331" t="e">
        <v>#N/A</v>
      </c>
      <c r="D331">
        <v>111.24</v>
      </c>
      <c r="E331">
        <v>110.91</v>
      </c>
      <c r="F331">
        <v>111.18</v>
      </c>
    </row>
    <row r="332" spans="2:6" x14ac:dyDescent="0.25">
      <c r="B332" s="3">
        <v>43970</v>
      </c>
      <c r="C332" t="e">
        <v>#N/A</v>
      </c>
      <c r="D332">
        <v>110.62</v>
      </c>
      <c r="E332">
        <v>110.37</v>
      </c>
      <c r="F332">
        <v>110.41</v>
      </c>
    </row>
    <row r="333" spans="2:6" x14ac:dyDescent="0.25">
      <c r="B333" s="3">
        <v>43969</v>
      </c>
      <c r="C333" t="e">
        <v>#N/A</v>
      </c>
      <c r="D333">
        <v>110.38</v>
      </c>
      <c r="E333">
        <v>110.2</v>
      </c>
      <c r="F333">
        <v>110.24</v>
      </c>
    </row>
    <row r="334" spans="2:6" x14ac:dyDescent="0.25">
      <c r="B334" s="3">
        <v>43966</v>
      </c>
      <c r="C334" t="e">
        <v>#N/A</v>
      </c>
      <c r="D334">
        <v>110.36</v>
      </c>
      <c r="E334">
        <v>110.22</v>
      </c>
      <c r="F334">
        <v>110.28</v>
      </c>
    </row>
    <row r="335" spans="2:6" x14ac:dyDescent="0.25">
      <c r="B335" s="3">
        <v>43965</v>
      </c>
      <c r="C335" t="e">
        <v>#N/A</v>
      </c>
      <c r="D335">
        <v>110</v>
      </c>
      <c r="E335">
        <v>109.87</v>
      </c>
      <c r="F335">
        <v>109.92</v>
      </c>
    </row>
    <row r="336" spans="2:6" x14ac:dyDescent="0.25">
      <c r="B336" s="3">
        <v>43964</v>
      </c>
      <c r="C336" t="e">
        <v>#N/A</v>
      </c>
      <c r="D336">
        <v>110.6</v>
      </c>
      <c r="E336">
        <v>110.38</v>
      </c>
      <c r="F336">
        <v>110.53</v>
      </c>
    </row>
    <row r="337" spans="2:6" x14ac:dyDescent="0.25">
      <c r="B337" s="3">
        <v>43963</v>
      </c>
      <c r="C337" t="e">
        <v>#N/A</v>
      </c>
      <c r="D337">
        <v>110.58</v>
      </c>
      <c r="E337">
        <v>110.23</v>
      </c>
      <c r="F337">
        <v>110.26</v>
      </c>
    </row>
    <row r="338" spans="2:6" x14ac:dyDescent="0.25">
      <c r="B338" s="3">
        <v>43962</v>
      </c>
      <c r="C338" t="e">
        <v>#N/A</v>
      </c>
      <c r="D338">
        <v>110.22</v>
      </c>
      <c r="E338">
        <v>110</v>
      </c>
      <c r="F338">
        <v>110.2</v>
      </c>
    </row>
    <row r="339" spans="2:6" x14ac:dyDescent="0.25">
      <c r="B339" s="3">
        <v>43959</v>
      </c>
      <c r="C339" t="e">
        <v>#N/A</v>
      </c>
      <c r="D339">
        <v>109.44</v>
      </c>
      <c r="E339">
        <v>109.28</v>
      </c>
      <c r="F339">
        <v>109.34</v>
      </c>
    </row>
    <row r="340" spans="2:6" x14ac:dyDescent="0.25">
      <c r="B340" s="3">
        <v>43958</v>
      </c>
      <c r="C340" t="e">
        <v>#N/A</v>
      </c>
      <c r="D340">
        <v>108.93</v>
      </c>
      <c r="E340">
        <v>108.72</v>
      </c>
      <c r="F340">
        <v>108.81</v>
      </c>
    </row>
    <row r="341" spans="2:6" x14ac:dyDescent="0.25">
      <c r="B341" s="3">
        <v>43957</v>
      </c>
      <c r="C341" t="e">
        <v>#N/A</v>
      </c>
      <c r="D341">
        <v>109.45</v>
      </c>
      <c r="E341">
        <v>109.05</v>
      </c>
      <c r="F341">
        <v>109.24</v>
      </c>
    </row>
    <row r="342" spans="2:6" x14ac:dyDescent="0.25">
      <c r="B342" s="3">
        <v>43956</v>
      </c>
      <c r="C342" t="e">
        <v>#N/A</v>
      </c>
      <c r="D342">
        <v>110.49</v>
      </c>
      <c r="E342">
        <v>110.32</v>
      </c>
      <c r="F342">
        <v>110.37</v>
      </c>
    </row>
    <row r="343" spans="2:6" x14ac:dyDescent="0.25">
      <c r="B343" s="3">
        <v>43955</v>
      </c>
      <c r="C343" t="e">
        <v>#N/A</v>
      </c>
      <c r="D343">
        <v>110.89</v>
      </c>
      <c r="E343">
        <v>110.69</v>
      </c>
      <c r="F343">
        <v>110.74</v>
      </c>
    </row>
    <row r="344" spans="2:6" x14ac:dyDescent="0.25">
      <c r="B344" s="3">
        <v>43952</v>
      </c>
      <c r="C344" t="e">
        <v>#N/A</v>
      </c>
      <c r="D344">
        <v>111.08</v>
      </c>
      <c r="E344">
        <v>110.92</v>
      </c>
      <c r="F344">
        <v>110.97</v>
      </c>
    </row>
    <row r="345" spans="2:6" x14ac:dyDescent="0.25">
      <c r="B345" s="3">
        <v>43951</v>
      </c>
      <c r="C345" t="e">
        <v>#N/A</v>
      </c>
      <c r="D345">
        <v>109.53</v>
      </c>
      <c r="E345">
        <v>109.35</v>
      </c>
      <c r="F345">
        <v>109.46</v>
      </c>
    </row>
    <row r="346" spans="2:6" x14ac:dyDescent="0.25">
      <c r="B346" s="3">
        <v>43950</v>
      </c>
      <c r="C346" t="e">
        <v>#N/A</v>
      </c>
      <c r="D346">
        <v>109.62</v>
      </c>
      <c r="E346">
        <v>109.47</v>
      </c>
      <c r="F346">
        <v>109.5</v>
      </c>
    </row>
    <row r="347" spans="2:6" x14ac:dyDescent="0.25">
      <c r="B347" s="3">
        <v>43949</v>
      </c>
      <c r="C347" t="e">
        <v>#N/A</v>
      </c>
      <c r="D347">
        <v>110.02</v>
      </c>
      <c r="E347">
        <v>109.83</v>
      </c>
      <c r="F347">
        <v>109.99</v>
      </c>
    </row>
    <row r="348" spans="2:6" x14ac:dyDescent="0.25">
      <c r="B348" s="3">
        <v>43948</v>
      </c>
      <c r="C348" t="e">
        <v>#N/A</v>
      </c>
      <c r="D348">
        <v>110.48</v>
      </c>
      <c r="E348">
        <v>110.31</v>
      </c>
      <c r="F348">
        <v>110.44</v>
      </c>
    </row>
    <row r="349" spans="2:6" x14ac:dyDescent="0.25">
      <c r="B349" s="3">
        <v>43945</v>
      </c>
      <c r="C349" t="e">
        <v>#N/A</v>
      </c>
      <c r="D349">
        <v>110.3</v>
      </c>
      <c r="E349">
        <v>110.04</v>
      </c>
      <c r="F349">
        <v>110.19</v>
      </c>
    </row>
    <row r="350" spans="2:6" x14ac:dyDescent="0.25">
      <c r="B350" s="3">
        <v>43944</v>
      </c>
      <c r="C350" t="e">
        <v>#N/A</v>
      </c>
      <c r="D350">
        <v>110.88</v>
      </c>
      <c r="E350">
        <v>110.76</v>
      </c>
      <c r="F350">
        <v>110.79</v>
      </c>
    </row>
    <row r="351" spans="2:6" x14ac:dyDescent="0.25">
      <c r="B351" s="3">
        <v>43943</v>
      </c>
      <c r="C351" t="e">
        <v>#N/A</v>
      </c>
      <c r="D351">
        <v>111.16</v>
      </c>
      <c r="E351">
        <v>110.99</v>
      </c>
      <c r="F351">
        <v>111.11</v>
      </c>
    </row>
    <row r="352" spans="2:6" x14ac:dyDescent="0.25">
      <c r="B352" s="3">
        <v>43942</v>
      </c>
      <c r="C352" t="e">
        <v>#N/A</v>
      </c>
      <c r="D352">
        <v>111.25</v>
      </c>
      <c r="E352">
        <v>111.03</v>
      </c>
      <c r="F352">
        <v>111.18</v>
      </c>
    </row>
    <row r="353" spans="2:6" x14ac:dyDescent="0.25">
      <c r="B353" s="3">
        <v>43941</v>
      </c>
      <c r="C353" t="e">
        <v>#N/A</v>
      </c>
      <c r="D353">
        <v>111.42</v>
      </c>
      <c r="E353">
        <v>111.19</v>
      </c>
      <c r="F353">
        <v>111.33</v>
      </c>
    </row>
    <row r="354" spans="2:6" x14ac:dyDescent="0.25">
      <c r="B354" s="3">
        <v>43938</v>
      </c>
      <c r="C354" t="e">
        <v>#N/A</v>
      </c>
      <c r="D354">
        <v>111.38</v>
      </c>
      <c r="E354">
        <v>111.12</v>
      </c>
      <c r="F354">
        <v>111.28</v>
      </c>
    </row>
    <row r="355" spans="2:6" x14ac:dyDescent="0.25">
      <c r="B355" s="3">
        <v>43937</v>
      </c>
      <c r="C355" t="e">
        <v>#N/A</v>
      </c>
      <c r="D355">
        <v>111.58</v>
      </c>
      <c r="E355">
        <v>111.31</v>
      </c>
      <c r="F355">
        <v>111.38</v>
      </c>
    </row>
    <row r="356" spans="2:6" x14ac:dyDescent="0.25">
      <c r="B356" s="3">
        <v>43936</v>
      </c>
      <c r="C356" t="e">
        <v>#N/A</v>
      </c>
      <c r="D356">
        <v>111.62</v>
      </c>
      <c r="E356">
        <v>111.23</v>
      </c>
      <c r="F356">
        <v>111.53</v>
      </c>
    </row>
    <row r="357" spans="2:6" x14ac:dyDescent="0.25">
      <c r="B357" s="3">
        <v>43935</v>
      </c>
      <c r="C357" t="e">
        <v>#N/A</v>
      </c>
      <c r="D357">
        <v>111.42</v>
      </c>
      <c r="E357">
        <v>111.2</v>
      </c>
      <c r="F357">
        <v>111.36</v>
      </c>
    </row>
    <row r="358" spans="2:6" x14ac:dyDescent="0.25">
      <c r="B358" s="3">
        <v>43934</v>
      </c>
      <c r="C358" t="e">
        <v>#N/A</v>
      </c>
      <c r="D358">
        <v>112.18</v>
      </c>
      <c r="E358">
        <v>111.95</v>
      </c>
      <c r="F358">
        <v>111.96</v>
      </c>
    </row>
    <row r="359" spans="2:6" x14ac:dyDescent="0.25">
      <c r="B359" s="3">
        <v>43931</v>
      </c>
      <c r="C359" t="e">
        <v>#N/A</v>
      </c>
      <c r="D359">
        <v>112.24</v>
      </c>
      <c r="E359">
        <v>111.93</v>
      </c>
      <c r="F359">
        <v>112.13</v>
      </c>
    </row>
    <row r="360" spans="2:6" x14ac:dyDescent="0.25">
      <c r="B360" s="3">
        <v>43930</v>
      </c>
      <c r="C360" t="e">
        <v>#N/A</v>
      </c>
      <c r="D360">
        <v>112.31</v>
      </c>
      <c r="E360">
        <v>111.86</v>
      </c>
      <c r="F360">
        <v>112.19</v>
      </c>
    </row>
    <row r="361" spans="2:6" x14ac:dyDescent="0.25">
      <c r="B361" s="3">
        <v>43929</v>
      </c>
      <c r="C361" t="e">
        <v>#N/A</v>
      </c>
      <c r="D361">
        <v>112.12</v>
      </c>
      <c r="E361">
        <v>111.69</v>
      </c>
      <c r="F361">
        <v>111.71</v>
      </c>
    </row>
    <row r="362" spans="2:6" x14ac:dyDescent="0.25">
      <c r="B362" s="3">
        <v>43928</v>
      </c>
      <c r="C362" t="e">
        <v>#N/A</v>
      </c>
      <c r="D362">
        <v>111.53</v>
      </c>
      <c r="E362">
        <v>111.25</v>
      </c>
      <c r="F362">
        <v>111.37</v>
      </c>
    </row>
    <row r="363" spans="2:6" x14ac:dyDescent="0.25">
      <c r="B363" s="3">
        <v>43927</v>
      </c>
      <c r="C363" t="e">
        <v>#N/A</v>
      </c>
      <c r="D363">
        <v>111.58</v>
      </c>
      <c r="E363">
        <v>111.15</v>
      </c>
      <c r="F363">
        <v>111.43</v>
      </c>
    </row>
    <row r="364" spans="2:6" x14ac:dyDescent="0.25">
      <c r="B364" s="3">
        <v>43924</v>
      </c>
      <c r="C364" t="e">
        <v>#N/A</v>
      </c>
      <c r="D364">
        <v>110.91</v>
      </c>
      <c r="E364">
        <v>110.62</v>
      </c>
      <c r="F364">
        <v>110.84</v>
      </c>
    </row>
    <row r="365" spans="2:6" x14ac:dyDescent="0.25">
      <c r="B365" s="3">
        <v>43923</v>
      </c>
      <c r="C365" t="e">
        <v>#N/A</v>
      </c>
      <c r="D365">
        <v>111.1</v>
      </c>
      <c r="E365">
        <v>110.72</v>
      </c>
      <c r="F365">
        <v>111.02</v>
      </c>
    </row>
    <row r="366" spans="2:6" x14ac:dyDescent="0.25">
      <c r="B366" s="3">
        <v>43922</v>
      </c>
      <c r="C366" t="e">
        <v>#N/A</v>
      </c>
      <c r="D366">
        <v>111.91</v>
      </c>
      <c r="E366">
        <v>111.44</v>
      </c>
      <c r="F366">
        <v>111.8</v>
      </c>
    </row>
    <row r="367" spans="2:6" x14ac:dyDescent="0.25">
      <c r="B367" s="3">
        <v>43921</v>
      </c>
      <c r="C367" t="e">
        <v>#N/A</v>
      </c>
      <c r="D367">
        <v>113.05</v>
      </c>
      <c r="E367">
        <v>112.32</v>
      </c>
      <c r="F367">
        <v>112.89</v>
      </c>
    </row>
    <row r="368" spans="2:6" x14ac:dyDescent="0.25">
      <c r="B368" s="3">
        <v>43920</v>
      </c>
      <c r="C368" t="e">
        <v>#N/A</v>
      </c>
      <c r="D368">
        <v>113.06</v>
      </c>
      <c r="E368">
        <v>112.7</v>
      </c>
      <c r="F368">
        <v>112.75</v>
      </c>
    </row>
    <row r="369" spans="2:6" x14ac:dyDescent="0.25">
      <c r="B369" s="3">
        <v>43917</v>
      </c>
      <c r="C369" t="e">
        <v>#N/A</v>
      </c>
      <c r="D369">
        <v>113.63</v>
      </c>
      <c r="E369">
        <v>113.05</v>
      </c>
      <c r="F369">
        <v>113.33</v>
      </c>
    </row>
    <row r="370" spans="2:6" x14ac:dyDescent="0.25">
      <c r="B370" s="3">
        <v>43916</v>
      </c>
      <c r="C370" t="e">
        <v>#N/A</v>
      </c>
      <c r="D370">
        <v>113.69</v>
      </c>
      <c r="E370">
        <v>113.38</v>
      </c>
      <c r="F370">
        <v>113.59</v>
      </c>
    </row>
    <row r="371" spans="2:6" x14ac:dyDescent="0.25">
      <c r="B371" s="3">
        <v>43915</v>
      </c>
      <c r="C371" t="e">
        <v>#N/A</v>
      </c>
      <c r="D371">
        <v>113.38</v>
      </c>
      <c r="E371">
        <v>112.79</v>
      </c>
      <c r="F371">
        <v>112.93</v>
      </c>
    </row>
    <row r="372" spans="2:6" x14ac:dyDescent="0.25">
      <c r="B372" s="3">
        <v>43914</v>
      </c>
      <c r="C372" t="e">
        <v>#N/A</v>
      </c>
      <c r="D372">
        <v>113</v>
      </c>
      <c r="E372">
        <v>112.55</v>
      </c>
      <c r="F372">
        <v>112.64</v>
      </c>
    </row>
    <row r="373" spans="2:6" x14ac:dyDescent="0.25">
      <c r="B373" s="3">
        <v>43913</v>
      </c>
      <c r="C373" t="e">
        <v>#N/A</v>
      </c>
      <c r="D373">
        <v>112.36</v>
      </c>
      <c r="E373">
        <v>111.81</v>
      </c>
      <c r="F373">
        <v>112.02</v>
      </c>
    </row>
    <row r="374" spans="2:6" x14ac:dyDescent="0.25">
      <c r="B374" s="3">
        <v>43910</v>
      </c>
      <c r="C374" t="e">
        <v>#N/A</v>
      </c>
      <c r="D374">
        <v>112.68</v>
      </c>
      <c r="E374">
        <v>112.26</v>
      </c>
      <c r="F374">
        <v>112.55</v>
      </c>
    </row>
    <row r="375" spans="2:6" x14ac:dyDescent="0.25">
      <c r="B375" s="3">
        <v>43909</v>
      </c>
      <c r="C375" t="e">
        <v>#N/A</v>
      </c>
      <c r="D375">
        <v>112.1</v>
      </c>
      <c r="E375">
        <v>111.48</v>
      </c>
      <c r="F375">
        <v>111.81</v>
      </c>
    </row>
    <row r="376" spans="2:6" x14ac:dyDescent="0.25">
      <c r="B376" s="3">
        <v>43908</v>
      </c>
      <c r="C376" t="e">
        <v>#N/A</v>
      </c>
      <c r="D376">
        <v>111.95</v>
      </c>
      <c r="E376">
        <v>111.58</v>
      </c>
      <c r="F376">
        <v>111.63</v>
      </c>
    </row>
    <row r="377" spans="2:6" x14ac:dyDescent="0.25">
      <c r="B377" s="3">
        <v>43907</v>
      </c>
      <c r="C377" t="e">
        <v>#N/A</v>
      </c>
      <c r="D377">
        <v>112.45</v>
      </c>
      <c r="E377">
        <v>111.8</v>
      </c>
      <c r="F377">
        <v>112.33</v>
      </c>
    </row>
    <row r="378" spans="2:6" x14ac:dyDescent="0.25">
      <c r="B378" s="3">
        <v>43906</v>
      </c>
      <c r="C378" t="e">
        <v>#N/A</v>
      </c>
      <c r="D378">
        <v>112.92</v>
      </c>
      <c r="E378">
        <v>112.05</v>
      </c>
      <c r="F378">
        <v>112.52</v>
      </c>
    </row>
    <row r="379" spans="2:6" x14ac:dyDescent="0.25">
      <c r="B379" s="3">
        <v>43903</v>
      </c>
      <c r="C379" t="e">
        <v>#N/A</v>
      </c>
      <c r="D379">
        <v>111.11</v>
      </c>
      <c r="E379">
        <v>110.58</v>
      </c>
      <c r="F379">
        <v>111.07</v>
      </c>
    </row>
    <row r="380" spans="2:6" x14ac:dyDescent="0.25">
      <c r="B380" s="3">
        <v>43902</v>
      </c>
      <c r="C380" t="e">
        <v>#N/A</v>
      </c>
      <c r="D380">
        <v>111.5</v>
      </c>
      <c r="E380">
        <v>111.21</v>
      </c>
      <c r="F380">
        <v>111.45</v>
      </c>
    </row>
    <row r="381" spans="2:6" x14ac:dyDescent="0.25">
      <c r="B381" s="3">
        <v>43901</v>
      </c>
      <c r="C381" t="e">
        <v>#N/A</v>
      </c>
      <c r="D381">
        <v>112.16</v>
      </c>
      <c r="E381">
        <v>111.85</v>
      </c>
      <c r="F381">
        <v>111.98</v>
      </c>
    </row>
    <row r="382" spans="2:6" x14ac:dyDescent="0.25">
      <c r="B382" s="3">
        <v>43900</v>
      </c>
      <c r="C382" t="e">
        <v>#N/A</v>
      </c>
      <c r="D382">
        <v>111.2</v>
      </c>
      <c r="E382">
        <v>110.56</v>
      </c>
      <c r="F382">
        <v>111.04</v>
      </c>
    </row>
    <row r="383" spans="2:6" x14ac:dyDescent="0.25">
      <c r="B383" s="3">
        <v>43899</v>
      </c>
      <c r="C383" t="e">
        <v>#N/A</v>
      </c>
      <c r="D383">
        <v>112.14</v>
      </c>
      <c r="E383">
        <v>111.73</v>
      </c>
      <c r="F383">
        <v>111.87</v>
      </c>
    </row>
    <row r="384" spans="2:6" x14ac:dyDescent="0.25">
      <c r="B384" s="3">
        <v>43896</v>
      </c>
      <c r="C384" t="e">
        <v>#N/A</v>
      </c>
      <c r="D384">
        <v>112.36</v>
      </c>
      <c r="E384">
        <v>112.17</v>
      </c>
      <c r="F384">
        <v>112.29</v>
      </c>
    </row>
    <row r="385" spans="2:6" x14ac:dyDescent="0.25">
      <c r="B385" s="3">
        <v>43895</v>
      </c>
      <c r="C385" t="e">
        <v>#N/A</v>
      </c>
      <c r="D385">
        <v>112.58</v>
      </c>
      <c r="E385">
        <v>112.36</v>
      </c>
      <c r="F385">
        <v>112.4</v>
      </c>
    </row>
    <row r="386" spans="2:6" x14ac:dyDescent="0.25">
      <c r="B386" s="3">
        <v>43894</v>
      </c>
      <c r="C386" t="e">
        <v>#N/A</v>
      </c>
      <c r="D386">
        <v>112.24</v>
      </c>
      <c r="E386">
        <v>111.91</v>
      </c>
      <c r="F386">
        <v>112.21</v>
      </c>
    </row>
    <row r="387" spans="2:6" x14ac:dyDescent="0.25">
      <c r="B387" s="3">
        <v>43893</v>
      </c>
      <c r="C387" t="e">
        <v>#N/A</v>
      </c>
      <c r="D387">
        <v>113.21</v>
      </c>
      <c r="E387">
        <v>112.81</v>
      </c>
      <c r="F387">
        <v>112.86</v>
      </c>
    </row>
    <row r="388" spans="2:6" x14ac:dyDescent="0.25">
      <c r="B388" s="3">
        <v>43892</v>
      </c>
      <c r="C388" t="e">
        <v>#N/A</v>
      </c>
      <c r="D388">
        <v>111.87</v>
      </c>
      <c r="E388">
        <v>111.59</v>
      </c>
      <c r="F388">
        <v>111.72</v>
      </c>
    </row>
    <row r="389" spans="2:6" x14ac:dyDescent="0.25">
      <c r="B389" s="3">
        <v>43889</v>
      </c>
      <c r="C389" t="e">
        <v>#N/A</v>
      </c>
      <c r="D389">
        <v>113.15</v>
      </c>
      <c r="E389">
        <v>112.91</v>
      </c>
      <c r="F389">
        <v>113.01</v>
      </c>
    </row>
    <row r="390" spans="2:6" x14ac:dyDescent="0.25">
      <c r="B390" s="3">
        <v>43888</v>
      </c>
      <c r="C390" t="e">
        <v>#N/A</v>
      </c>
      <c r="D390">
        <v>113.23</v>
      </c>
      <c r="E390">
        <v>112.95</v>
      </c>
      <c r="F390">
        <v>113.13</v>
      </c>
    </row>
    <row r="391" spans="2:6" x14ac:dyDescent="0.25">
      <c r="B391" s="3">
        <v>43887</v>
      </c>
      <c r="C391" t="e">
        <v>#N/A</v>
      </c>
      <c r="D391">
        <v>113.02</v>
      </c>
      <c r="E391">
        <v>112.87</v>
      </c>
      <c r="F391">
        <v>112.88</v>
      </c>
    </row>
    <row r="392" spans="2:6" x14ac:dyDescent="0.25">
      <c r="B392" s="3">
        <v>43886</v>
      </c>
      <c r="C392" t="e">
        <v>#N/A</v>
      </c>
      <c r="D392">
        <v>113.27</v>
      </c>
      <c r="E392">
        <v>113.04</v>
      </c>
      <c r="F392">
        <v>113.18</v>
      </c>
    </row>
    <row r="393" spans="2:6" x14ac:dyDescent="0.25">
      <c r="B393" s="3">
        <v>43885</v>
      </c>
      <c r="C393" t="e">
        <v>#N/A</v>
      </c>
      <c r="D393">
        <v>114.06</v>
      </c>
      <c r="E393">
        <v>113.85</v>
      </c>
      <c r="F393">
        <v>113.92</v>
      </c>
    </row>
    <row r="394" spans="2:6" x14ac:dyDescent="0.25">
      <c r="B394" s="3">
        <v>43882</v>
      </c>
      <c r="C394" t="e">
        <v>#N/A</v>
      </c>
      <c r="D394">
        <v>114</v>
      </c>
      <c r="E394">
        <v>113.76</v>
      </c>
      <c r="F394">
        <v>113.92</v>
      </c>
    </row>
    <row r="395" spans="2:6" x14ac:dyDescent="0.25">
      <c r="B395" s="3">
        <v>43881</v>
      </c>
      <c r="C395" t="e">
        <v>#N/A</v>
      </c>
      <c r="D395">
        <v>113.2</v>
      </c>
      <c r="E395">
        <v>112.99</v>
      </c>
      <c r="F395">
        <v>113.16</v>
      </c>
    </row>
    <row r="396" spans="2:6" x14ac:dyDescent="0.25">
      <c r="B396" s="3">
        <v>43880</v>
      </c>
      <c r="C396" t="e">
        <v>#N/A</v>
      </c>
      <c r="D396">
        <v>111.81</v>
      </c>
      <c r="E396">
        <v>111.72</v>
      </c>
      <c r="F396">
        <v>111.78</v>
      </c>
    </row>
    <row r="397" spans="2:6" x14ac:dyDescent="0.25">
      <c r="B397" s="3">
        <v>43879</v>
      </c>
      <c r="C397" t="e">
        <v>#N/A</v>
      </c>
      <c r="D397">
        <v>111.98</v>
      </c>
      <c r="E397">
        <v>111.8</v>
      </c>
      <c r="F397">
        <v>111.83</v>
      </c>
    </row>
    <row r="398" spans="2:6" x14ac:dyDescent="0.25">
      <c r="B398" s="3">
        <v>43878</v>
      </c>
      <c r="C398" t="e">
        <v>#N/A</v>
      </c>
      <c r="D398">
        <v>111.84</v>
      </c>
      <c r="E398">
        <v>111.72</v>
      </c>
      <c r="F398">
        <v>111.76</v>
      </c>
    </row>
    <row r="399" spans="2:6" x14ac:dyDescent="0.25">
      <c r="B399" s="3">
        <v>43875</v>
      </c>
      <c r="C399" t="e">
        <v>#N/A</v>
      </c>
      <c r="D399">
        <v>112.16</v>
      </c>
      <c r="E399">
        <v>112</v>
      </c>
      <c r="F399">
        <v>112.12</v>
      </c>
    </row>
    <row r="400" spans="2:6" x14ac:dyDescent="0.25">
      <c r="B400" s="3">
        <v>43874</v>
      </c>
      <c r="C400" t="e">
        <v>#N/A</v>
      </c>
      <c r="D400">
        <v>112.4</v>
      </c>
      <c r="E400">
        <v>112.3</v>
      </c>
      <c r="F400">
        <v>112.32</v>
      </c>
    </row>
    <row r="401" spans="2:6" x14ac:dyDescent="0.25">
      <c r="B401" s="3">
        <v>43873</v>
      </c>
      <c r="C401" t="e">
        <v>#N/A</v>
      </c>
      <c r="D401">
        <v>112.58</v>
      </c>
      <c r="E401">
        <v>112.48</v>
      </c>
      <c r="F401">
        <v>112.56</v>
      </c>
    </row>
    <row r="402" spans="2:6" x14ac:dyDescent="0.25">
      <c r="B402" s="3">
        <v>43872</v>
      </c>
      <c r="C402" t="e">
        <v>#N/A</v>
      </c>
      <c r="D402">
        <v>112.32</v>
      </c>
      <c r="E402">
        <v>112.22</v>
      </c>
      <c r="F402">
        <v>112.27</v>
      </c>
    </row>
    <row r="403" spans="2:6" x14ac:dyDescent="0.25">
      <c r="B403" s="3">
        <v>43871</v>
      </c>
      <c r="C403" t="e">
        <v>#N/A</v>
      </c>
      <c r="D403">
        <v>112.31</v>
      </c>
      <c r="E403">
        <v>112.18</v>
      </c>
      <c r="F403">
        <v>112.29</v>
      </c>
    </row>
    <row r="404" spans="2:6" x14ac:dyDescent="0.25">
      <c r="B404" s="3">
        <v>43868</v>
      </c>
      <c r="C404" t="e">
        <v>#N/A</v>
      </c>
      <c r="D404">
        <v>112.82</v>
      </c>
      <c r="E404">
        <v>112.66</v>
      </c>
      <c r="F404">
        <v>112.76</v>
      </c>
    </row>
    <row r="405" spans="2:6" x14ac:dyDescent="0.25">
      <c r="B405" s="3">
        <v>43867</v>
      </c>
      <c r="C405" t="e">
        <v>#N/A</v>
      </c>
      <c r="D405">
        <v>112.85</v>
      </c>
      <c r="E405">
        <v>112.73</v>
      </c>
      <c r="F405">
        <v>112.75</v>
      </c>
    </row>
    <row r="406" spans="2:6" x14ac:dyDescent="0.25">
      <c r="B406" s="3">
        <v>43866</v>
      </c>
      <c r="C406" t="e">
        <v>#N/A</v>
      </c>
      <c r="D406">
        <v>112.93</v>
      </c>
      <c r="E406">
        <v>112.81</v>
      </c>
      <c r="F406">
        <v>112.88</v>
      </c>
    </row>
    <row r="407" spans="2:6" x14ac:dyDescent="0.25">
      <c r="B407" s="3">
        <v>43865</v>
      </c>
      <c r="C407" t="e">
        <v>#N/A</v>
      </c>
      <c r="D407">
        <v>112.47</v>
      </c>
      <c r="E407">
        <v>112.36</v>
      </c>
      <c r="F407">
        <v>112.41</v>
      </c>
    </row>
    <row r="408" spans="2:6" x14ac:dyDescent="0.25">
      <c r="B408" s="3">
        <v>43864</v>
      </c>
      <c r="C408" t="e">
        <v>#N/A</v>
      </c>
      <c r="D408">
        <v>112.53</v>
      </c>
      <c r="E408">
        <v>112.42</v>
      </c>
      <c r="F408">
        <v>112.47</v>
      </c>
    </row>
    <row r="409" spans="2:6" x14ac:dyDescent="0.25">
      <c r="B409" s="3">
        <v>43861</v>
      </c>
      <c r="C409" t="e">
        <v>#N/A</v>
      </c>
      <c r="D409">
        <v>112.47</v>
      </c>
      <c r="E409">
        <v>112.24</v>
      </c>
      <c r="F409">
        <v>112.44</v>
      </c>
    </row>
    <row r="410" spans="2:6" x14ac:dyDescent="0.25">
      <c r="B410" s="3">
        <v>43860</v>
      </c>
      <c r="C410" t="e">
        <v>#N/A</v>
      </c>
      <c r="D410">
        <v>112.05</v>
      </c>
      <c r="E410">
        <v>111.94</v>
      </c>
      <c r="F410">
        <v>111.98</v>
      </c>
    </row>
    <row r="411" spans="2:6" x14ac:dyDescent="0.25">
      <c r="B411" s="3">
        <v>43859</v>
      </c>
      <c r="C411" t="e">
        <v>#N/A</v>
      </c>
      <c r="D411">
        <v>112.17</v>
      </c>
      <c r="E411">
        <v>112.04</v>
      </c>
      <c r="F411">
        <v>112.13</v>
      </c>
    </row>
    <row r="412" spans="2:6" x14ac:dyDescent="0.25">
      <c r="B412" s="3">
        <v>43858</v>
      </c>
      <c r="C412" t="e">
        <v>#N/A</v>
      </c>
      <c r="D412">
        <v>112.32</v>
      </c>
      <c r="E412">
        <v>112.14</v>
      </c>
      <c r="F412">
        <v>112.22</v>
      </c>
    </row>
    <row r="413" spans="2:6" x14ac:dyDescent="0.25">
      <c r="B413" s="3">
        <v>43857</v>
      </c>
      <c r="C413" t="e">
        <v>#N/A</v>
      </c>
      <c r="D413">
        <v>112.36</v>
      </c>
      <c r="E413">
        <v>112.11</v>
      </c>
      <c r="F413">
        <v>112.31</v>
      </c>
    </row>
    <row r="414" spans="2:6" x14ac:dyDescent="0.25">
      <c r="B414" s="3">
        <v>43854</v>
      </c>
      <c r="C414" t="e">
        <v>#N/A</v>
      </c>
      <c r="D414">
        <v>113</v>
      </c>
      <c r="E414">
        <v>112.86</v>
      </c>
      <c r="F414">
        <v>112.93</v>
      </c>
    </row>
    <row r="415" spans="2:6" x14ac:dyDescent="0.25">
      <c r="B415" s="3">
        <v>43853</v>
      </c>
      <c r="C415" t="e">
        <v>#N/A</v>
      </c>
      <c r="D415">
        <v>113.44</v>
      </c>
      <c r="E415">
        <v>113.2</v>
      </c>
      <c r="F415">
        <v>113.26</v>
      </c>
    </row>
    <row r="416" spans="2:6" x14ac:dyDescent="0.25">
      <c r="B416" s="3">
        <v>43852</v>
      </c>
      <c r="C416" t="e">
        <v>#N/A</v>
      </c>
      <c r="D416">
        <v>113.45</v>
      </c>
      <c r="E416">
        <v>113.27</v>
      </c>
      <c r="F416">
        <v>113.31</v>
      </c>
    </row>
    <row r="417" spans="2:6" x14ac:dyDescent="0.25">
      <c r="B417" s="3">
        <v>43851</v>
      </c>
      <c r="C417" t="e">
        <v>#N/A</v>
      </c>
      <c r="D417">
        <v>113.78</v>
      </c>
      <c r="E417">
        <v>113.67</v>
      </c>
      <c r="F417">
        <v>113.74</v>
      </c>
    </row>
    <row r="418" spans="2:6" x14ac:dyDescent="0.25">
      <c r="B418" s="3">
        <v>43850</v>
      </c>
      <c r="C418" t="e">
        <v>#N/A</v>
      </c>
      <c r="D418">
        <v>113.87</v>
      </c>
      <c r="E418">
        <v>113.74</v>
      </c>
      <c r="F418">
        <v>113.78</v>
      </c>
    </row>
    <row r="419" spans="2:6" x14ac:dyDescent="0.25">
      <c r="B419" s="3">
        <v>43847</v>
      </c>
      <c r="C419" t="e">
        <v>#N/A</v>
      </c>
      <c r="D419">
        <v>114.28</v>
      </c>
      <c r="E419">
        <v>114.1</v>
      </c>
      <c r="F419">
        <v>114.25</v>
      </c>
    </row>
    <row r="420" spans="2:6" x14ac:dyDescent="0.25">
      <c r="B420" s="3">
        <v>43846</v>
      </c>
      <c r="C420" t="e">
        <v>#N/A</v>
      </c>
      <c r="D420">
        <v>114.1</v>
      </c>
      <c r="E420">
        <v>113.95</v>
      </c>
      <c r="F420">
        <v>114.01</v>
      </c>
    </row>
    <row r="421" spans="2:6" x14ac:dyDescent="0.25">
      <c r="B421" s="3">
        <v>43845</v>
      </c>
      <c r="C421" t="e">
        <v>#N/A</v>
      </c>
      <c r="D421">
        <v>113.69</v>
      </c>
      <c r="E421">
        <v>113.53</v>
      </c>
      <c r="F421">
        <v>113.64</v>
      </c>
    </row>
    <row r="422" spans="2:6" x14ac:dyDescent="0.25">
      <c r="B422" s="3">
        <v>43844</v>
      </c>
      <c r="C422" t="e">
        <v>#N/A</v>
      </c>
      <c r="D422">
        <v>113.51</v>
      </c>
      <c r="E422">
        <v>113.25</v>
      </c>
      <c r="F422">
        <v>113.45</v>
      </c>
    </row>
    <row r="423" spans="2:6" x14ac:dyDescent="0.25">
      <c r="B423" s="3">
        <v>43843</v>
      </c>
      <c r="C423" t="e">
        <v>#N/A</v>
      </c>
      <c r="D423">
        <v>112.58</v>
      </c>
      <c r="E423">
        <v>112.5</v>
      </c>
      <c r="F423">
        <v>112.57</v>
      </c>
    </row>
    <row r="424" spans="2:6" x14ac:dyDescent="0.25">
      <c r="B424" s="3">
        <v>43840</v>
      </c>
      <c r="C424" t="e">
        <v>#N/A</v>
      </c>
      <c r="D424">
        <v>112.56</v>
      </c>
      <c r="E424">
        <v>112.43</v>
      </c>
      <c r="F424">
        <v>112.46</v>
      </c>
    </row>
    <row r="425" spans="2:6" x14ac:dyDescent="0.25">
      <c r="B425" s="3">
        <v>43839</v>
      </c>
      <c r="C425" t="e">
        <v>#N/A</v>
      </c>
      <c r="D425">
        <v>112.17</v>
      </c>
      <c r="E425">
        <v>111.96</v>
      </c>
      <c r="F425">
        <v>112.07</v>
      </c>
    </row>
    <row r="426" spans="2:6" x14ac:dyDescent="0.25">
      <c r="B426" s="3">
        <v>43838</v>
      </c>
      <c r="C426" t="e">
        <v>#N/A</v>
      </c>
      <c r="D426">
        <v>111.57</v>
      </c>
      <c r="E426">
        <v>111.28</v>
      </c>
      <c r="F426">
        <v>111.49</v>
      </c>
    </row>
    <row r="427" spans="2:6" x14ac:dyDescent="0.25">
      <c r="B427" s="3">
        <v>43837</v>
      </c>
      <c r="C427" t="e">
        <v>#N/A</v>
      </c>
      <c r="D427">
        <v>111.93</v>
      </c>
      <c r="E427">
        <v>111.83</v>
      </c>
      <c r="F427">
        <v>111.89</v>
      </c>
    </row>
    <row r="428" spans="2:6" x14ac:dyDescent="0.25">
      <c r="B428" s="3">
        <v>43836</v>
      </c>
      <c r="C428" t="e">
        <v>#N/A</v>
      </c>
      <c r="D428">
        <v>111.33</v>
      </c>
      <c r="E428">
        <v>111.07</v>
      </c>
      <c r="F428">
        <v>111.21</v>
      </c>
    </row>
    <row r="429" spans="2:6" x14ac:dyDescent="0.25">
      <c r="B429" s="3">
        <v>43833</v>
      </c>
      <c r="C429" t="e">
        <v>#N/A</v>
      </c>
      <c r="D429">
        <v>111.75</v>
      </c>
      <c r="E429">
        <v>111.56</v>
      </c>
      <c r="F429">
        <v>111.6</v>
      </c>
    </row>
    <row r="430" spans="2:6" x14ac:dyDescent="0.25">
      <c r="B430" s="3">
        <v>43832</v>
      </c>
      <c r="C430" t="e">
        <v>#N/A</v>
      </c>
      <c r="D430">
        <v>112.33</v>
      </c>
      <c r="E430">
        <v>112.19</v>
      </c>
      <c r="F430">
        <v>112.22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112.17</v>
      </c>
      <c r="F431">
        <v>112.18</v>
      </c>
    </row>
    <row r="432" spans="2:6" x14ac:dyDescent="0.25">
      <c r="B432" s="3">
        <v>43830</v>
      </c>
      <c r="C432" t="e">
        <v>#N/A</v>
      </c>
      <c r="D432">
        <v>112.38</v>
      </c>
      <c r="E432">
        <v>112.24</v>
      </c>
      <c r="F432">
        <v>112.25</v>
      </c>
    </row>
    <row r="433" spans="2:6" x14ac:dyDescent="0.25">
      <c r="B433" s="3">
        <v>43829</v>
      </c>
      <c r="C433" t="e">
        <v>#N/A</v>
      </c>
      <c r="D433">
        <v>112.37</v>
      </c>
      <c r="E433">
        <v>112.25</v>
      </c>
      <c r="F433">
        <v>112.33</v>
      </c>
    </row>
    <row r="434" spans="2:6" x14ac:dyDescent="0.25">
      <c r="B434" s="3">
        <v>43826</v>
      </c>
      <c r="C434" t="e">
        <v>#N/A</v>
      </c>
      <c r="D434">
        <v>111.69</v>
      </c>
      <c r="E434">
        <v>111.51</v>
      </c>
      <c r="F434">
        <v>111.61</v>
      </c>
    </row>
    <row r="435" spans="2:6" x14ac:dyDescent="0.25">
      <c r="B435" s="3">
        <v>43825</v>
      </c>
      <c r="C435" t="e">
        <v>#N/A</v>
      </c>
      <c r="D435">
        <v>111.65</v>
      </c>
      <c r="E435">
        <v>111.53</v>
      </c>
      <c r="F435">
        <v>111.63</v>
      </c>
    </row>
    <row r="436" spans="2:6" x14ac:dyDescent="0.25">
      <c r="B436" s="3">
        <v>43824</v>
      </c>
      <c r="C436" t="e">
        <v>#N/A</v>
      </c>
      <c r="D436">
        <v>111.59</v>
      </c>
      <c r="E436">
        <v>111.4</v>
      </c>
      <c r="F436">
        <v>111.51</v>
      </c>
    </row>
    <row r="437" spans="2:6" x14ac:dyDescent="0.25">
      <c r="B437" s="3">
        <v>43823</v>
      </c>
      <c r="C437" t="e">
        <v>#N/A</v>
      </c>
      <c r="D437">
        <v>111.48</v>
      </c>
      <c r="E437">
        <v>111.38</v>
      </c>
      <c r="F437">
        <v>111.45</v>
      </c>
    </row>
    <row r="438" spans="2:6" x14ac:dyDescent="0.25">
      <c r="B438" s="3">
        <v>43822</v>
      </c>
      <c r="C438" t="e">
        <v>#N/A</v>
      </c>
      <c r="D438">
        <v>111.46</v>
      </c>
      <c r="E438">
        <v>111.3</v>
      </c>
      <c r="F438">
        <v>111.33</v>
      </c>
    </row>
    <row r="439" spans="2:6" x14ac:dyDescent="0.25">
      <c r="B439" s="3">
        <v>43819</v>
      </c>
      <c r="C439" t="e">
        <v>#N/A</v>
      </c>
      <c r="D439">
        <v>111.82</v>
      </c>
      <c r="E439">
        <v>111.71</v>
      </c>
      <c r="F439">
        <v>111.75</v>
      </c>
    </row>
    <row r="440" spans="2:6" x14ac:dyDescent="0.25">
      <c r="B440" s="3">
        <v>43818</v>
      </c>
      <c r="C440" t="e">
        <v>#N/A</v>
      </c>
      <c r="D440">
        <v>111.82</v>
      </c>
      <c r="E440">
        <v>111.67</v>
      </c>
      <c r="F440">
        <v>111.75</v>
      </c>
    </row>
    <row r="441" spans="2:6" x14ac:dyDescent="0.25">
      <c r="B441" s="3">
        <v>43817</v>
      </c>
      <c r="C441" t="e">
        <v>#N/A</v>
      </c>
      <c r="D441">
        <v>111.77</v>
      </c>
      <c r="E441">
        <v>111.65</v>
      </c>
      <c r="F441">
        <v>111.73</v>
      </c>
    </row>
    <row r="442" spans="2:6" x14ac:dyDescent="0.25">
      <c r="B442" s="3">
        <v>43816</v>
      </c>
      <c r="C442" t="e">
        <v>#N/A</v>
      </c>
      <c r="D442">
        <v>111.43</v>
      </c>
      <c r="E442">
        <v>111.3</v>
      </c>
      <c r="F442">
        <v>111.33</v>
      </c>
    </row>
    <row r="443" spans="2:6" x14ac:dyDescent="0.25">
      <c r="B443" s="3">
        <v>43815</v>
      </c>
      <c r="C443" t="e">
        <v>#N/A</v>
      </c>
      <c r="D443">
        <v>111.18</v>
      </c>
      <c r="E443">
        <v>111.09</v>
      </c>
      <c r="F443">
        <v>111.13</v>
      </c>
    </row>
    <row r="444" spans="2:6" x14ac:dyDescent="0.25">
      <c r="B444" s="3">
        <v>43812</v>
      </c>
      <c r="C444" t="e">
        <v>#N/A</v>
      </c>
      <c r="D444">
        <v>111.15</v>
      </c>
      <c r="E444">
        <v>110.96</v>
      </c>
      <c r="F444">
        <v>111.13</v>
      </c>
    </row>
    <row r="445" spans="2:6" x14ac:dyDescent="0.25">
      <c r="B445" s="3">
        <v>43811</v>
      </c>
      <c r="C445" t="e">
        <v>#N/A</v>
      </c>
      <c r="D445">
        <v>110.5</v>
      </c>
      <c r="E445">
        <v>110.38</v>
      </c>
      <c r="F445">
        <v>110.47</v>
      </c>
    </row>
    <row r="446" spans="2:6" x14ac:dyDescent="0.25">
      <c r="B446" s="3">
        <v>43810</v>
      </c>
      <c r="C446" t="e">
        <v>#N/A</v>
      </c>
      <c r="D446">
        <v>110.5</v>
      </c>
      <c r="E446">
        <v>110.35</v>
      </c>
      <c r="F446">
        <v>110.42</v>
      </c>
    </row>
    <row r="447" spans="2:6" x14ac:dyDescent="0.25">
      <c r="B447" s="3">
        <v>43809</v>
      </c>
      <c r="C447" t="e">
        <v>#N/A</v>
      </c>
      <c r="D447">
        <v>109.97</v>
      </c>
      <c r="E447">
        <v>109.85</v>
      </c>
      <c r="F447">
        <v>109.89</v>
      </c>
    </row>
    <row r="448" spans="2:6" x14ac:dyDescent="0.25">
      <c r="B448" s="3">
        <v>43808</v>
      </c>
      <c r="C448" t="e">
        <v>#N/A</v>
      </c>
      <c r="D448">
        <v>109.68</v>
      </c>
      <c r="E448">
        <v>109.57</v>
      </c>
      <c r="F448">
        <v>109.66</v>
      </c>
    </row>
    <row r="449" spans="2:6" x14ac:dyDescent="0.25">
      <c r="B449" s="3">
        <v>43805</v>
      </c>
      <c r="C449" t="e">
        <v>#N/A</v>
      </c>
      <c r="D449">
        <v>110.17</v>
      </c>
      <c r="E449">
        <v>110.03</v>
      </c>
      <c r="F449">
        <v>110.14</v>
      </c>
    </row>
    <row r="450" spans="2:6" x14ac:dyDescent="0.25">
      <c r="B450" s="3">
        <v>43804</v>
      </c>
      <c r="C450" t="e">
        <v>#N/A</v>
      </c>
      <c r="D450">
        <v>110.16</v>
      </c>
      <c r="E450">
        <v>110.03</v>
      </c>
      <c r="F450">
        <v>110.11</v>
      </c>
    </row>
    <row r="451" spans="2:6" x14ac:dyDescent="0.25">
      <c r="B451" s="3">
        <v>43803</v>
      </c>
      <c r="C451" t="e">
        <v>#N/A</v>
      </c>
      <c r="D451">
        <v>110.07</v>
      </c>
      <c r="E451">
        <v>109.88</v>
      </c>
      <c r="F451">
        <v>109.93</v>
      </c>
    </row>
    <row r="452" spans="2:6" x14ac:dyDescent="0.25">
      <c r="B452" s="3">
        <v>43802</v>
      </c>
      <c r="C452" t="e">
        <v>#N/A</v>
      </c>
      <c r="D452">
        <v>110.03</v>
      </c>
      <c r="E452">
        <v>109.87</v>
      </c>
      <c r="F452">
        <v>109.97</v>
      </c>
    </row>
    <row r="453" spans="2:6" x14ac:dyDescent="0.25">
      <c r="B453" s="3">
        <v>43801</v>
      </c>
      <c r="C453" t="e">
        <v>#N/A</v>
      </c>
      <c r="D453">
        <v>109.59</v>
      </c>
      <c r="E453">
        <v>109.45</v>
      </c>
      <c r="F453">
        <v>109.57</v>
      </c>
    </row>
    <row r="454" spans="2:6" x14ac:dyDescent="0.25">
      <c r="B454" s="3">
        <v>43798</v>
      </c>
      <c r="C454" t="e">
        <v>#N/A</v>
      </c>
      <c r="D454">
        <v>109.71</v>
      </c>
      <c r="E454">
        <v>109.61</v>
      </c>
      <c r="F454">
        <v>109.65</v>
      </c>
    </row>
    <row r="455" spans="2:6" x14ac:dyDescent="0.25">
      <c r="B455" s="3">
        <v>43797</v>
      </c>
      <c r="C455" t="e">
        <v>#N/A</v>
      </c>
      <c r="D455">
        <v>109.57</v>
      </c>
      <c r="E455">
        <v>109.41</v>
      </c>
      <c r="F455">
        <v>109.49</v>
      </c>
    </row>
    <row r="456" spans="2:6" x14ac:dyDescent="0.25">
      <c r="B456" s="3">
        <v>43796</v>
      </c>
      <c r="C456" t="e">
        <v>#N/A</v>
      </c>
      <c r="D456">
        <v>109.36</v>
      </c>
      <c r="E456">
        <v>109.25</v>
      </c>
      <c r="F456">
        <v>109.34</v>
      </c>
    </row>
    <row r="457" spans="2:6" x14ac:dyDescent="0.25">
      <c r="B457" s="3">
        <v>43795</v>
      </c>
      <c r="C457" t="e">
        <v>#N/A</v>
      </c>
      <c r="D457">
        <v>109.36</v>
      </c>
      <c r="E457">
        <v>109.27</v>
      </c>
      <c r="F457">
        <v>109.32</v>
      </c>
    </row>
    <row r="458" spans="2:6" x14ac:dyDescent="0.25">
      <c r="B458" s="3">
        <v>43794</v>
      </c>
      <c r="C458" t="e">
        <v>#N/A</v>
      </c>
      <c r="D458">
        <v>109.06</v>
      </c>
      <c r="E458">
        <v>108.92</v>
      </c>
      <c r="F458">
        <v>109.06</v>
      </c>
    </row>
    <row r="459" spans="2:6" x14ac:dyDescent="0.25">
      <c r="B459" s="3">
        <v>43791</v>
      </c>
      <c r="C459" t="e">
        <v>#N/A</v>
      </c>
      <c r="D459">
        <v>109.37</v>
      </c>
      <c r="E459">
        <v>109.28</v>
      </c>
      <c r="F459">
        <v>109.36</v>
      </c>
    </row>
    <row r="460" spans="2:6" x14ac:dyDescent="0.25">
      <c r="B460" s="3">
        <v>43790</v>
      </c>
      <c r="C460" t="e">
        <v>#N/A</v>
      </c>
      <c r="D460">
        <v>109.54</v>
      </c>
      <c r="E460">
        <v>109.38</v>
      </c>
      <c r="F460">
        <v>109.42</v>
      </c>
    </row>
    <row r="461" spans="2:6" x14ac:dyDescent="0.25">
      <c r="B461" s="3">
        <v>43789</v>
      </c>
      <c r="C461" t="e">
        <v>#N/A</v>
      </c>
      <c r="D461">
        <v>109.59</v>
      </c>
      <c r="E461">
        <v>109.43</v>
      </c>
      <c r="F461">
        <v>109.56</v>
      </c>
    </row>
    <row r="462" spans="2:6" x14ac:dyDescent="0.25">
      <c r="B462" s="3">
        <v>43788</v>
      </c>
      <c r="C462" t="e">
        <v>#N/A</v>
      </c>
      <c r="D462">
        <v>109.84</v>
      </c>
      <c r="E462">
        <v>109.57</v>
      </c>
      <c r="F462">
        <v>109.63</v>
      </c>
    </row>
    <row r="463" spans="2:6" x14ac:dyDescent="0.25">
      <c r="B463" s="3">
        <v>43787</v>
      </c>
      <c r="C463" t="e">
        <v>#N/A</v>
      </c>
      <c r="D463">
        <v>109.97</v>
      </c>
      <c r="E463">
        <v>109.84</v>
      </c>
      <c r="F463">
        <v>109.95</v>
      </c>
    </row>
    <row r="464" spans="2:6" x14ac:dyDescent="0.25">
      <c r="B464" s="3">
        <v>43784</v>
      </c>
      <c r="C464" t="e">
        <v>#N/A</v>
      </c>
      <c r="D464">
        <v>109.81</v>
      </c>
      <c r="E464">
        <v>109.67</v>
      </c>
      <c r="F464">
        <v>109.76</v>
      </c>
    </row>
    <row r="465" spans="2:6" x14ac:dyDescent="0.25">
      <c r="B465" s="3">
        <v>43783</v>
      </c>
      <c r="C465" t="e">
        <v>#N/A</v>
      </c>
      <c r="D465">
        <v>109.92</v>
      </c>
      <c r="E465">
        <v>109.78</v>
      </c>
      <c r="F465">
        <v>109.86</v>
      </c>
    </row>
    <row r="466" spans="2:6" x14ac:dyDescent="0.25">
      <c r="B466" s="3">
        <v>43782</v>
      </c>
      <c r="C466" t="e">
        <v>#N/A</v>
      </c>
      <c r="D466">
        <v>109.78</v>
      </c>
      <c r="E466">
        <v>109.63</v>
      </c>
      <c r="F466">
        <v>109.68</v>
      </c>
    </row>
    <row r="467" spans="2:6" x14ac:dyDescent="0.25">
      <c r="B467" s="3">
        <v>43781</v>
      </c>
      <c r="C467" t="e">
        <v>#N/A</v>
      </c>
      <c r="D467">
        <v>109.89</v>
      </c>
      <c r="E467">
        <v>109.7</v>
      </c>
      <c r="F467">
        <v>109.88</v>
      </c>
    </row>
    <row r="468" spans="2:6" x14ac:dyDescent="0.25">
      <c r="B468" s="3">
        <v>43780</v>
      </c>
      <c r="C468" t="e">
        <v>#N/A</v>
      </c>
      <c r="D468">
        <v>109.51</v>
      </c>
      <c r="E468">
        <v>109.34</v>
      </c>
      <c r="F468">
        <v>109.34</v>
      </c>
    </row>
    <row r="469" spans="2:6" x14ac:dyDescent="0.25">
      <c r="B469" s="3">
        <v>43777</v>
      </c>
      <c r="C469" t="e">
        <v>#N/A</v>
      </c>
      <c r="D469">
        <v>109.91</v>
      </c>
      <c r="E469">
        <v>109.75</v>
      </c>
      <c r="F469">
        <v>109.83</v>
      </c>
    </row>
    <row r="470" spans="2:6" x14ac:dyDescent="0.25">
      <c r="B470" s="3">
        <v>43776</v>
      </c>
      <c r="C470" t="e">
        <v>#N/A</v>
      </c>
      <c r="D470">
        <v>109.74</v>
      </c>
      <c r="E470">
        <v>109.63</v>
      </c>
      <c r="F470">
        <v>109.66</v>
      </c>
    </row>
    <row r="471" spans="2:6" x14ac:dyDescent="0.25">
      <c r="B471" s="3">
        <v>43775</v>
      </c>
      <c r="C471" t="e">
        <v>#N/A</v>
      </c>
      <c r="D471">
        <v>109.94</v>
      </c>
      <c r="E471">
        <v>109.79</v>
      </c>
      <c r="F471">
        <v>109.83</v>
      </c>
    </row>
    <row r="472" spans="2:6" x14ac:dyDescent="0.25">
      <c r="B472" s="3">
        <v>43774</v>
      </c>
      <c r="C472" t="e">
        <v>#N/A</v>
      </c>
      <c r="D472">
        <v>110.06</v>
      </c>
      <c r="E472">
        <v>109.91</v>
      </c>
      <c r="F472">
        <v>110.02</v>
      </c>
    </row>
    <row r="473" spans="2:6" x14ac:dyDescent="0.25">
      <c r="B473" s="3">
        <v>43773</v>
      </c>
      <c r="C473" t="e">
        <v>#N/A</v>
      </c>
      <c r="D473">
        <v>109.77</v>
      </c>
      <c r="E473">
        <v>109.62</v>
      </c>
      <c r="F473">
        <v>109.67</v>
      </c>
    </row>
    <row r="474" spans="2:6" x14ac:dyDescent="0.25">
      <c r="B474" s="3">
        <v>43770</v>
      </c>
      <c r="C474" t="e">
        <v>#N/A</v>
      </c>
      <c r="D474">
        <v>109.5</v>
      </c>
      <c r="E474">
        <v>109.37</v>
      </c>
      <c r="F474">
        <v>109.39</v>
      </c>
    </row>
    <row r="475" spans="2:6" x14ac:dyDescent="0.25">
      <c r="B475" s="3">
        <v>43769</v>
      </c>
      <c r="C475" t="e">
        <v>#N/A</v>
      </c>
      <c r="D475">
        <v>110.14</v>
      </c>
      <c r="E475">
        <v>109.94</v>
      </c>
      <c r="F475">
        <v>110.08</v>
      </c>
    </row>
    <row r="476" spans="2:6" x14ac:dyDescent="0.25">
      <c r="B476" s="3">
        <v>43768</v>
      </c>
      <c r="C476" t="e">
        <v>#N/A</v>
      </c>
      <c r="D476">
        <v>109.5</v>
      </c>
      <c r="E476">
        <v>109.39</v>
      </c>
      <c r="F476">
        <v>109.44</v>
      </c>
    </row>
    <row r="477" spans="2:6" x14ac:dyDescent="0.25">
      <c r="B477" s="3">
        <v>43767</v>
      </c>
      <c r="C477" t="e">
        <v>#N/A</v>
      </c>
      <c r="D477">
        <v>109.62</v>
      </c>
      <c r="E477">
        <v>109.47</v>
      </c>
      <c r="F477">
        <v>109.57</v>
      </c>
    </row>
    <row r="478" spans="2:6" x14ac:dyDescent="0.25">
      <c r="B478" s="3">
        <v>43766</v>
      </c>
      <c r="C478" t="e">
        <v>#N/A</v>
      </c>
      <c r="D478">
        <v>109.35</v>
      </c>
      <c r="E478">
        <v>109.25</v>
      </c>
      <c r="F478">
        <v>109.32</v>
      </c>
    </row>
    <row r="479" spans="2:6" x14ac:dyDescent="0.25">
      <c r="B479" s="3">
        <v>43763</v>
      </c>
      <c r="C479" t="e">
        <v>#N/A</v>
      </c>
      <c r="D479">
        <v>109.48</v>
      </c>
      <c r="E479">
        <v>109.33</v>
      </c>
      <c r="F479">
        <v>109.42</v>
      </c>
    </row>
    <row r="480" spans="2:6" x14ac:dyDescent="0.25">
      <c r="B480" s="3">
        <v>43762</v>
      </c>
      <c r="C480" t="e">
        <v>#N/A</v>
      </c>
      <c r="D480">
        <v>109.65</v>
      </c>
      <c r="E480">
        <v>109.56</v>
      </c>
      <c r="F480">
        <v>109.61</v>
      </c>
    </row>
    <row r="481" spans="2:6" x14ac:dyDescent="0.25">
      <c r="B481" s="3">
        <v>43761</v>
      </c>
      <c r="C481" t="e">
        <v>#N/A</v>
      </c>
      <c r="D481">
        <v>109.63</v>
      </c>
      <c r="E481">
        <v>109.39</v>
      </c>
      <c r="F481">
        <v>109.51</v>
      </c>
    </row>
    <row r="482" spans="2:6" x14ac:dyDescent="0.25">
      <c r="B482" s="3">
        <v>43760</v>
      </c>
      <c r="C482" t="e">
        <v>#N/A</v>
      </c>
      <c r="D482">
        <v>110.18</v>
      </c>
      <c r="E482">
        <v>110.06</v>
      </c>
      <c r="F482">
        <v>110.13</v>
      </c>
    </row>
    <row r="483" spans="2:6" x14ac:dyDescent="0.25">
      <c r="B483" s="3">
        <v>43759</v>
      </c>
      <c r="C483" t="e">
        <v>#N/A</v>
      </c>
      <c r="D483">
        <v>110.12</v>
      </c>
      <c r="E483">
        <v>109.98</v>
      </c>
      <c r="F483">
        <v>110.08</v>
      </c>
    </row>
    <row r="484" spans="2:6" x14ac:dyDescent="0.25">
      <c r="B484" s="3">
        <v>43756</v>
      </c>
      <c r="C484" t="e">
        <v>#N/A</v>
      </c>
      <c r="D484">
        <v>110.04</v>
      </c>
      <c r="E484">
        <v>109.91</v>
      </c>
      <c r="F484">
        <v>110</v>
      </c>
    </row>
    <row r="485" spans="2:6" x14ac:dyDescent="0.25">
      <c r="B485" s="3">
        <v>43755</v>
      </c>
      <c r="C485" t="e">
        <v>#N/A</v>
      </c>
      <c r="D485">
        <v>109.47</v>
      </c>
      <c r="E485">
        <v>109.24</v>
      </c>
      <c r="F485">
        <v>109.4</v>
      </c>
    </row>
    <row r="486" spans="2:6" x14ac:dyDescent="0.25">
      <c r="B486" s="3">
        <v>43754</v>
      </c>
      <c r="C486" t="e">
        <v>#N/A</v>
      </c>
      <c r="D486">
        <v>108.97</v>
      </c>
      <c r="E486">
        <v>108.75</v>
      </c>
      <c r="F486">
        <v>108.94</v>
      </c>
    </row>
    <row r="487" spans="2:6" x14ac:dyDescent="0.25">
      <c r="B487" s="3">
        <v>43753</v>
      </c>
      <c r="C487" t="e">
        <v>#N/A</v>
      </c>
      <c r="D487">
        <v>108.69</v>
      </c>
      <c r="E487">
        <v>108.56</v>
      </c>
      <c r="F487">
        <v>108.66</v>
      </c>
    </row>
    <row r="488" spans="2:6" x14ac:dyDescent="0.25">
      <c r="B488" s="3">
        <v>43752</v>
      </c>
      <c r="C488" t="e">
        <v>#N/A</v>
      </c>
      <c r="D488">
        <v>108.67</v>
      </c>
      <c r="E488">
        <v>108.47</v>
      </c>
      <c r="F488">
        <v>108.53</v>
      </c>
    </row>
    <row r="489" spans="2:6" x14ac:dyDescent="0.25">
      <c r="B489" s="3">
        <v>43749</v>
      </c>
      <c r="C489" t="e">
        <v>#N/A</v>
      </c>
      <c r="D489">
        <v>108.47</v>
      </c>
      <c r="E489">
        <v>108.21</v>
      </c>
      <c r="F489">
        <v>108.35</v>
      </c>
    </row>
    <row r="490" spans="2:6" x14ac:dyDescent="0.25">
      <c r="B490" s="3">
        <v>43748</v>
      </c>
      <c r="C490" t="e">
        <v>#N/A</v>
      </c>
      <c r="D490">
        <v>108.03</v>
      </c>
      <c r="E490">
        <v>107.78</v>
      </c>
      <c r="F490">
        <v>107.83</v>
      </c>
    </row>
    <row r="491" spans="2:6" x14ac:dyDescent="0.25">
      <c r="B491" s="3">
        <v>43747</v>
      </c>
      <c r="C491" t="e">
        <v>#N/A</v>
      </c>
      <c r="D491">
        <v>107.81</v>
      </c>
      <c r="E491">
        <v>107.7</v>
      </c>
      <c r="F491">
        <v>107.75</v>
      </c>
    </row>
    <row r="492" spans="2:6" x14ac:dyDescent="0.25">
      <c r="B492" s="3">
        <v>43746</v>
      </c>
      <c r="C492" t="e">
        <v>#N/A</v>
      </c>
      <c r="D492">
        <v>107.88</v>
      </c>
      <c r="E492">
        <v>107.76</v>
      </c>
      <c r="F492">
        <v>107.81</v>
      </c>
    </row>
    <row r="493" spans="2:6" x14ac:dyDescent="0.25">
      <c r="B493" s="3">
        <v>43745</v>
      </c>
      <c r="C493" t="e">
        <v>#N/A</v>
      </c>
      <c r="D493">
        <v>107.41</v>
      </c>
      <c r="E493">
        <v>107.26</v>
      </c>
      <c r="F493">
        <v>107.26</v>
      </c>
    </row>
    <row r="494" spans="2:6" x14ac:dyDescent="0.25">
      <c r="B494" s="3">
        <v>43742</v>
      </c>
      <c r="C494" t="e">
        <v>#N/A</v>
      </c>
      <c r="D494">
        <v>107.04</v>
      </c>
      <c r="E494">
        <v>106.9</v>
      </c>
      <c r="F494">
        <v>106.93</v>
      </c>
    </row>
    <row r="495" spans="2:6" x14ac:dyDescent="0.25">
      <c r="B495" s="3">
        <v>43741</v>
      </c>
      <c r="C495" t="e">
        <v>#N/A</v>
      </c>
      <c r="D495">
        <v>107.51</v>
      </c>
      <c r="E495">
        <v>107.31</v>
      </c>
      <c r="F495">
        <v>107.38</v>
      </c>
    </row>
    <row r="496" spans="2:6" x14ac:dyDescent="0.25">
      <c r="B496" s="3">
        <v>43740</v>
      </c>
      <c r="C496" t="e">
        <v>#N/A</v>
      </c>
      <c r="D496">
        <v>108.54</v>
      </c>
      <c r="E496">
        <v>108.41</v>
      </c>
      <c r="F496">
        <v>108.5</v>
      </c>
    </row>
    <row r="497" spans="2:6" x14ac:dyDescent="0.25">
      <c r="B497" s="3">
        <v>43739</v>
      </c>
      <c r="C497" t="e">
        <v>#N/A</v>
      </c>
      <c r="D497">
        <v>108.36</v>
      </c>
      <c r="E497">
        <v>108.24</v>
      </c>
      <c r="F497">
        <v>108.3</v>
      </c>
    </row>
    <row r="498" spans="2:6" x14ac:dyDescent="0.25">
      <c r="B498" s="3">
        <v>43738</v>
      </c>
      <c r="C498" t="e">
        <v>#N/A</v>
      </c>
      <c r="D498">
        <v>108.96</v>
      </c>
      <c r="E498">
        <v>108.8</v>
      </c>
      <c r="F498">
        <v>108.86</v>
      </c>
    </row>
    <row r="499" spans="2:6" x14ac:dyDescent="0.25">
      <c r="B499" s="3">
        <v>43735</v>
      </c>
      <c r="C499" t="e">
        <v>#N/A</v>
      </c>
      <c r="D499">
        <v>108.48</v>
      </c>
      <c r="E499">
        <v>108.26</v>
      </c>
      <c r="F499">
        <v>108.45</v>
      </c>
    </row>
    <row r="500" spans="2:6" x14ac:dyDescent="0.25">
      <c r="B500" s="3">
        <v>43734</v>
      </c>
      <c r="C500" t="e">
        <v>#N/A</v>
      </c>
      <c r="D500">
        <v>108.65</v>
      </c>
      <c r="E500">
        <v>108.55</v>
      </c>
      <c r="F500">
        <v>108.59</v>
      </c>
    </row>
    <row r="501" spans="2:6" x14ac:dyDescent="0.25">
      <c r="B501" s="3">
        <v>43733</v>
      </c>
      <c r="C501" t="e">
        <v>#N/A</v>
      </c>
      <c r="D501">
        <v>108.67</v>
      </c>
      <c r="E501">
        <v>108.46</v>
      </c>
      <c r="F501">
        <v>108.5</v>
      </c>
    </row>
    <row r="502" spans="2:6" x14ac:dyDescent="0.25">
      <c r="B502" s="3">
        <v>43732</v>
      </c>
      <c r="C502" t="e">
        <v>#N/A</v>
      </c>
      <c r="D502">
        <v>108.75</v>
      </c>
      <c r="E502">
        <v>108.62</v>
      </c>
      <c r="F502">
        <v>108.65</v>
      </c>
    </row>
    <row r="503" spans="2:6" x14ac:dyDescent="0.25">
      <c r="B503" s="3">
        <v>43731</v>
      </c>
      <c r="C503" t="e">
        <v>#N/A</v>
      </c>
      <c r="D503">
        <v>108.6</v>
      </c>
      <c r="E503">
        <v>108.5</v>
      </c>
      <c r="F503">
        <v>108.55</v>
      </c>
    </row>
    <row r="504" spans="2:6" x14ac:dyDescent="0.25">
      <c r="B504" s="3">
        <v>43728</v>
      </c>
      <c r="C504" t="e">
        <v>#N/A</v>
      </c>
      <c r="D504">
        <v>108.84</v>
      </c>
      <c r="E504">
        <v>108.68</v>
      </c>
      <c r="F504">
        <v>108.79</v>
      </c>
    </row>
    <row r="505" spans="2:6" x14ac:dyDescent="0.25">
      <c r="B505" s="3">
        <v>43727</v>
      </c>
      <c r="C505" t="e">
        <v>#N/A</v>
      </c>
      <c r="D505">
        <v>108.75</v>
      </c>
      <c r="E505">
        <v>108.45</v>
      </c>
      <c r="F505">
        <v>108.49</v>
      </c>
    </row>
    <row r="506" spans="2:6" x14ac:dyDescent="0.25">
      <c r="B506" s="3">
        <v>43726</v>
      </c>
      <c r="C506" t="e">
        <v>#N/A</v>
      </c>
      <c r="D506">
        <v>108.92</v>
      </c>
      <c r="E506">
        <v>108.8</v>
      </c>
      <c r="F506">
        <v>108.87</v>
      </c>
    </row>
    <row r="507" spans="2:6" x14ac:dyDescent="0.25">
      <c r="B507" s="3">
        <v>43725</v>
      </c>
      <c r="C507" t="e">
        <v>#N/A</v>
      </c>
      <c r="D507">
        <v>109.06</v>
      </c>
      <c r="E507">
        <v>108.76</v>
      </c>
      <c r="F507">
        <v>109.04</v>
      </c>
    </row>
    <row r="508" spans="2:6" x14ac:dyDescent="0.25">
      <c r="B508" s="3">
        <v>43724</v>
      </c>
      <c r="C508" t="e">
        <v>#N/A</v>
      </c>
      <c r="D508">
        <v>109.2</v>
      </c>
      <c r="E508">
        <v>108.93</v>
      </c>
      <c r="F508">
        <v>109.04</v>
      </c>
    </row>
    <row r="509" spans="2:6" x14ac:dyDescent="0.25">
      <c r="B509" s="3">
        <v>43721</v>
      </c>
      <c r="C509" t="e">
        <v>#N/A</v>
      </c>
      <c r="D509">
        <v>109.35</v>
      </c>
      <c r="E509">
        <v>109.16</v>
      </c>
      <c r="F509">
        <v>109.33</v>
      </c>
    </row>
    <row r="510" spans="2:6" x14ac:dyDescent="0.25">
      <c r="B510" s="3">
        <v>43720</v>
      </c>
      <c r="C510" t="e">
        <v>#N/A</v>
      </c>
      <c r="D510">
        <v>108.71</v>
      </c>
      <c r="E510">
        <v>108.58</v>
      </c>
      <c r="F510">
        <v>108.67</v>
      </c>
    </row>
    <row r="511" spans="2:6" x14ac:dyDescent="0.25">
      <c r="B511" s="3">
        <v>43719</v>
      </c>
      <c r="C511" t="e">
        <v>#N/A</v>
      </c>
      <c r="D511">
        <v>108.53</v>
      </c>
      <c r="E511">
        <v>108.41</v>
      </c>
      <c r="F511">
        <v>108.47</v>
      </c>
    </row>
    <row r="512" spans="2:6" x14ac:dyDescent="0.25">
      <c r="B512" s="3">
        <v>43718</v>
      </c>
      <c r="C512" t="e">
        <v>#N/A</v>
      </c>
      <c r="D512">
        <v>108.25</v>
      </c>
      <c r="E512">
        <v>108.08</v>
      </c>
      <c r="F512">
        <v>108.2</v>
      </c>
    </row>
    <row r="513" spans="2:6" x14ac:dyDescent="0.25">
      <c r="B513" s="3">
        <v>43717</v>
      </c>
      <c r="C513" t="e">
        <v>#N/A</v>
      </c>
      <c r="D513">
        <v>108.23</v>
      </c>
      <c r="E513">
        <v>108.06</v>
      </c>
      <c r="F513">
        <v>108.1</v>
      </c>
    </row>
    <row r="514" spans="2:6" x14ac:dyDescent="0.25">
      <c r="B514" s="3">
        <v>43714</v>
      </c>
      <c r="C514" t="e">
        <v>#N/A</v>
      </c>
      <c r="D514">
        <v>108.57</v>
      </c>
      <c r="E514">
        <v>108.39</v>
      </c>
      <c r="F514">
        <v>108.48</v>
      </c>
    </row>
    <row r="515" spans="2:6" x14ac:dyDescent="0.25">
      <c r="B515" s="3">
        <v>43713</v>
      </c>
      <c r="C515" t="e">
        <v>#N/A</v>
      </c>
      <c r="D515">
        <v>108.5</v>
      </c>
      <c r="E515">
        <v>108.35</v>
      </c>
      <c r="F515">
        <v>108.41</v>
      </c>
    </row>
    <row r="516" spans="2:6" x14ac:dyDescent="0.25">
      <c r="B516" s="3">
        <v>43712</v>
      </c>
      <c r="C516" t="e">
        <v>#N/A</v>
      </c>
      <c r="D516">
        <v>107.33</v>
      </c>
      <c r="E516">
        <v>107.21</v>
      </c>
      <c r="F516">
        <v>107.32</v>
      </c>
    </row>
    <row r="517" spans="2:6" x14ac:dyDescent="0.25">
      <c r="B517" s="3">
        <v>43711</v>
      </c>
      <c r="C517" t="e">
        <v>#N/A</v>
      </c>
      <c r="D517">
        <v>107.2</v>
      </c>
      <c r="E517">
        <v>107.11</v>
      </c>
      <c r="F517">
        <v>107.11</v>
      </c>
    </row>
    <row r="518" spans="2:6" x14ac:dyDescent="0.25">
      <c r="B518" s="3">
        <v>43710</v>
      </c>
      <c r="C518" t="e">
        <v>#N/A</v>
      </c>
      <c r="D518">
        <v>107.33</v>
      </c>
      <c r="E518">
        <v>107.18</v>
      </c>
      <c r="F518">
        <v>107.22</v>
      </c>
    </row>
    <row r="519" spans="2:6" x14ac:dyDescent="0.25">
      <c r="B519" s="3">
        <v>43707</v>
      </c>
      <c r="C519" t="e">
        <v>#N/A</v>
      </c>
      <c r="D519">
        <v>108</v>
      </c>
      <c r="E519">
        <v>107.78</v>
      </c>
      <c r="F519">
        <v>107.83</v>
      </c>
    </row>
    <row r="520" spans="2:6" x14ac:dyDescent="0.25">
      <c r="B520" s="3">
        <v>43706</v>
      </c>
      <c r="C520" t="e">
        <v>#N/A</v>
      </c>
      <c r="D520">
        <v>108.11</v>
      </c>
      <c r="E520">
        <v>107.96</v>
      </c>
      <c r="F520">
        <v>108.03</v>
      </c>
    </row>
    <row r="521" spans="2:6" x14ac:dyDescent="0.25">
      <c r="B521" s="3">
        <v>43705</v>
      </c>
      <c r="C521" t="e">
        <v>#N/A</v>
      </c>
      <c r="D521">
        <v>107.81</v>
      </c>
      <c r="E521">
        <v>107.6</v>
      </c>
      <c r="F521">
        <v>107.73</v>
      </c>
    </row>
    <row r="522" spans="2:6" x14ac:dyDescent="0.25">
      <c r="B522" s="3">
        <v>43704</v>
      </c>
      <c r="C522" t="e">
        <v>#N/A</v>
      </c>
      <c r="D522">
        <v>108.24</v>
      </c>
      <c r="E522">
        <v>108.06</v>
      </c>
      <c r="F522">
        <v>108.14</v>
      </c>
    </row>
    <row r="523" spans="2:6" x14ac:dyDescent="0.25">
      <c r="B523" s="3">
        <v>43703</v>
      </c>
      <c r="C523" t="e">
        <v>#N/A</v>
      </c>
      <c r="D523">
        <v>107.89</v>
      </c>
      <c r="E523">
        <v>107.73</v>
      </c>
      <c r="F523">
        <v>107.85</v>
      </c>
    </row>
    <row r="524" spans="2:6" x14ac:dyDescent="0.25">
      <c r="B524" s="3">
        <v>43700</v>
      </c>
      <c r="C524" t="e">
        <v>#N/A</v>
      </c>
      <c r="D524">
        <v>108.29</v>
      </c>
      <c r="E524">
        <v>108.11</v>
      </c>
      <c r="F524">
        <v>108.22</v>
      </c>
    </row>
    <row r="525" spans="2:6" x14ac:dyDescent="0.25">
      <c r="B525" s="3">
        <v>43699</v>
      </c>
      <c r="C525" t="e">
        <v>#N/A</v>
      </c>
      <c r="D525">
        <v>108.55</v>
      </c>
      <c r="E525">
        <v>108.35</v>
      </c>
      <c r="F525">
        <v>108.4</v>
      </c>
    </row>
    <row r="526" spans="2:6" x14ac:dyDescent="0.25">
      <c r="B526" s="3">
        <v>43698</v>
      </c>
      <c r="C526" t="e">
        <v>#N/A</v>
      </c>
      <c r="D526">
        <v>108.69</v>
      </c>
      <c r="E526">
        <v>108.56</v>
      </c>
      <c r="F526">
        <v>108.6</v>
      </c>
    </row>
    <row r="527" spans="2:6" x14ac:dyDescent="0.25">
      <c r="B527" s="3">
        <v>43697</v>
      </c>
      <c r="C527" t="e">
        <v>#N/A</v>
      </c>
      <c r="D527">
        <v>108.69</v>
      </c>
      <c r="E527">
        <v>108.51</v>
      </c>
      <c r="F527">
        <v>108.6</v>
      </c>
    </row>
    <row r="528" spans="2:6" x14ac:dyDescent="0.25">
      <c r="B528" s="3">
        <v>43696</v>
      </c>
      <c r="C528" t="e">
        <v>#N/A</v>
      </c>
      <c r="D528">
        <v>108.67</v>
      </c>
      <c r="E528">
        <v>108.56</v>
      </c>
      <c r="F528">
        <v>108.6</v>
      </c>
    </row>
    <row r="529" spans="2:6" x14ac:dyDescent="0.25">
      <c r="B529" s="3">
        <v>43693</v>
      </c>
      <c r="C529" t="e">
        <v>#N/A</v>
      </c>
      <c r="D529">
        <v>108.64</v>
      </c>
      <c r="E529">
        <v>108.46</v>
      </c>
      <c r="F529">
        <v>108.53</v>
      </c>
    </row>
    <row r="530" spans="2:6" x14ac:dyDescent="0.25">
      <c r="B530" s="3">
        <v>43692</v>
      </c>
      <c r="C530" t="e">
        <v>#N/A</v>
      </c>
      <c r="D530">
        <v>108.86</v>
      </c>
      <c r="E530">
        <v>108.71</v>
      </c>
      <c r="F530">
        <v>108.8</v>
      </c>
    </row>
    <row r="531" spans="2:6" x14ac:dyDescent="0.25">
      <c r="B531" s="3">
        <v>43691</v>
      </c>
      <c r="C531" t="e">
        <v>#N/A</v>
      </c>
      <c r="D531">
        <v>109.21</v>
      </c>
      <c r="E531">
        <v>108.92</v>
      </c>
      <c r="F531">
        <v>108.98</v>
      </c>
    </row>
    <row r="532" spans="2:6" x14ac:dyDescent="0.25">
      <c r="B532" s="3">
        <v>43690</v>
      </c>
      <c r="C532" t="e">
        <v>#N/A</v>
      </c>
      <c r="D532">
        <v>108.78</v>
      </c>
      <c r="E532">
        <v>108.61</v>
      </c>
      <c r="F532">
        <v>108.63</v>
      </c>
    </row>
    <row r="533" spans="2:6" x14ac:dyDescent="0.25">
      <c r="B533" s="3">
        <v>43689</v>
      </c>
      <c r="C533" t="e">
        <v>#N/A</v>
      </c>
      <c r="D533">
        <v>108.54</v>
      </c>
      <c r="E533">
        <v>108.43</v>
      </c>
      <c r="F533">
        <v>108.45</v>
      </c>
    </row>
    <row r="534" spans="2:6" x14ac:dyDescent="0.25">
      <c r="B534" s="3">
        <v>43686</v>
      </c>
      <c r="C534" t="e">
        <v>#N/A</v>
      </c>
      <c r="D534">
        <v>108.79</v>
      </c>
      <c r="E534">
        <v>108.64</v>
      </c>
      <c r="F534">
        <v>108.73</v>
      </c>
    </row>
    <row r="535" spans="2:6" x14ac:dyDescent="0.25">
      <c r="B535" s="3">
        <v>43685</v>
      </c>
      <c r="C535" t="e">
        <v>#N/A</v>
      </c>
      <c r="D535">
        <v>108.88</v>
      </c>
      <c r="E535">
        <v>108.71</v>
      </c>
      <c r="F535">
        <v>108.74</v>
      </c>
    </row>
    <row r="536" spans="2:6" x14ac:dyDescent="0.25">
      <c r="B536" s="3">
        <v>43684</v>
      </c>
      <c r="C536" t="e">
        <v>#N/A</v>
      </c>
      <c r="D536">
        <v>108.99</v>
      </c>
      <c r="E536">
        <v>108.77</v>
      </c>
      <c r="F536">
        <v>108.87</v>
      </c>
    </row>
    <row r="537" spans="2:6" x14ac:dyDescent="0.25">
      <c r="B537" s="3">
        <v>43683</v>
      </c>
      <c r="C537" t="e">
        <v>#N/A</v>
      </c>
      <c r="D537">
        <v>109.05</v>
      </c>
      <c r="E537">
        <v>108.71</v>
      </c>
      <c r="F537">
        <v>108.99</v>
      </c>
    </row>
    <row r="538" spans="2:6" x14ac:dyDescent="0.25">
      <c r="B538" s="3">
        <v>43682</v>
      </c>
      <c r="C538" t="e">
        <v>#N/A</v>
      </c>
      <c r="D538">
        <v>108.5</v>
      </c>
      <c r="E538">
        <v>108.3</v>
      </c>
      <c r="F538">
        <v>108.38</v>
      </c>
    </row>
    <row r="539" spans="2:6" x14ac:dyDescent="0.25">
      <c r="B539" s="3">
        <v>43679</v>
      </c>
      <c r="C539" t="e">
        <v>#N/A</v>
      </c>
      <c r="D539">
        <v>108.57</v>
      </c>
      <c r="E539">
        <v>108.34</v>
      </c>
      <c r="F539">
        <v>108.38</v>
      </c>
    </row>
    <row r="540" spans="2:6" x14ac:dyDescent="0.25">
      <c r="B540" s="3">
        <v>43678</v>
      </c>
      <c r="C540" t="e">
        <v>#N/A</v>
      </c>
      <c r="D540">
        <v>109.6</v>
      </c>
      <c r="E540">
        <v>109.35</v>
      </c>
      <c r="F540">
        <v>109.56</v>
      </c>
    </row>
    <row r="541" spans="2:6" x14ac:dyDescent="0.25">
      <c r="B541" s="3">
        <v>43677</v>
      </c>
      <c r="C541" t="e">
        <v>#N/A</v>
      </c>
      <c r="D541">
        <v>109.72</v>
      </c>
      <c r="E541">
        <v>109.56</v>
      </c>
      <c r="F541">
        <v>109.69</v>
      </c>
    </row>
    <row r="542" spans="2:6" x14ac:dyDescent="0.25">
      <c r="B542" s="3">
        <v>43676</v>
      </c>
      <c r="C542" t="e">
        <v>#N/A</v>
      </c>
      <c r="D542">
        <v>109.82</v>
      </c>
      <c r="E542">
        <v>109.7</v>
      </c>
      <c r="F542">
        <v>109.72</v>
      </c>
    </row>
    <row r="543" spans="2:6" x14ac:dyDescent="0.25">
      <c r="B543" s="3">
        <v>43675</v>
      </c>
      <c r="C543" t="e">
        <v>#N/A</v>
      </c>
      <c r="D543">
        <v>109.38</v>
      </c>
      <c r="E543">
        <v>109.24</v>
      </c>
      <c r="F543">
        <v>109.28</v>
      </c>
    </row>
    <row r="544" spans="2:6" x14ac:dyDescent="0.25">
      <c r="B544" s="3">
        <v>43672</v>
      </c>
      <c r="C544" t="e">
        <v>#N/A</v>
      </c>
      <c r="D544">
        <v>109.76</v>
      </c>
      <c r="E544">
        <v>109.6</v>
      </c>
      <c r="F544">
        <v>109.7</v>
      </c>
    </row>
    <row r="545" spans="2:6" x14ac:dyDescent="0.25">
      <c r="B545" s="3">
        <v>43671</v>
      </c>
      <c r="C545" t="e">
        <v>#N/A</v>
      </c>
      <c r="D545">
        <v>109.86</v>
      </c>
      <c r="E545">
        <v>109.72</v>
      </c>
      <c r="F545">
        <v>109.81</v>
      </c>
    </row>
    <row r="546" spans="2:6" x14ac:dyDescent="0.25">
      <c r="B546" s="3">
        <v>43670</v>
      </c>
      <c r="C546" t="e">
        <v>#N/A</v>
      </c>
      <c r="D546">
        <v>109.82</v>
      </c>
      <c r="E546">
        <v>109.65</v>
      </c>
      <c r="F546">
        <v>109.69</v>
      </c>
    </row>
    <row r="547" spans="2:6" x14ac:dyDescent="0.25">
      <c r="B547" s="3">
        <v>43669</v>
      </c>
      <c r="C547" t="e">
        <v>#N/A</v>
      </c>
      <c r="D547">
        <v>109.88</v>
      </c>
      <c r="E547">
        <v>109.72</v>
      </c>
      <c r="F547">
        <v>109.82</v>
      </c>
    </row>
    <row r="548" spans="2:6" x14ac:dyDescent="0.25">
      <c r="B548" s="3">
        <v>43668</v>
      </c>
      <c r="C548" t="e">
        <v>#N/A</v>
      </c>
      <c r="D548">
        <v>109.76</v>
      </c>
      <c r="E548">
        <v>109.55</v>
      </c>
      <c r="F548">
        <v>109.73</v>
      </c>
    </row>
    <row r="549" spans="2:6" x14ac:dyDescent="0.25">
      <c r="B549" s="3">
        <v>43665</v>
      </c>
      <c r="C549" t="e">
        <v>#N/A</v>
      </c>
      <c r="D549">
        <v>109.4</v>
      </c>
      <c r="E549">
        <v>109.2</v>
      </c>
      <c r="F549">
        <v>109.34</v>
      </c>
    </row>
    <row r="550" spans="2:6" x14ac:dyDescent="0.25">
      <c r="B550" s="3">
        <v>43664</v>
      </c>
      <c r="C550" t="e">
        <v>#N/A</v>
      </c>
      <c r="D550">
        <v>109.38</v>
      </c>
      <c r="E550">
        <v>109.26</v>
      </c>
      <c r="F550">
        <v>109.28</v>
      </c>
    </row>
    <row r="551" spans="2:6" x14ac:dyDescent="0.25">
      <c r="B551" s="3">
        <v>43663</v>
      </c>
      <c r="C551" t="e">
        <v>#N/A</v>
      </c>
      <c r="D551">
        <v>109.58</v>
      </c>
      <c r="E551">
        <v>109.46</v>
      </c>
      <c r="F551">
        <v>109.52</v>
      </c>
    </row>
    <row r="552" spans="2:6" x14ac:dyDescent="0.25">
      <c r="B552" s="3">
        <v>43662</v>
      </c>
      <c r="C552" t="e">
        <v>#N/A</v>
      </c>
      <c r="D552">
        <v>109.61</v>
      </c>
      <c r="E552">
        <v>109.51</v>
      </c>
      <c r="F552">
        <v>109.56</v>
      </c>
    </row>
    <row r="553" spans="2:6" x14ac:dyDescent="0.25">
      <c r="B553" s="3">
        <v>43661</v>
      </c>
      <c r="C553" t="e">
        <v>#N/A</v>
      </c>
      <c r="D553">
        <v>109.56</v>
      </c>
      <c r="E553">
        <v>109.49</v>
      </c>
      <c r="F553">
        <v>109.52</v>
      </c>
    </row>
    <row r="554" spans="2:6" x14ac:dyDescent="0.25">
      <c r="B554" s="3">
        <v>43658</v>
      </c>
      <c r="C554" t="e">
        <v>#N/A</v>
      </c>
      <c r="D554">
        <v>109.61</v>
      </c>
      <c r="E554">
        <v>109.48</v>
      </c>
      <c r="F554">
        <v>109.55</v>
      </c>
    </row>
    <row r="555" spans="2:6" x14ac:dyDescent="0.25">
      <c r="B555" s="3">
        <v>43657</v>
      </c>
      <c r="C555" t="e">
        <v>#N/A</v>
      </c>
      <c r="D555">
        <v>109.62</v>
      </c>
      <c r="E555">
        <v>109.42</v>
      </c>
      <c r="F555">
        <v>109.44</v>
      </c>
    </row>
    <row r="556" spans="2:6" x14ac:dyDescent="0.25">
      <c r="B556" s="3">
        <v>43656</v>
      </c>
      <c r="C556" t="e">
        <v>#N/A</v>
      </c>
      <c r="D556">
        <v>109.64</v>
      </c>
      <c r="E556">
        <v>109.55</v>
      </c>
      <c r="F556">
        <v>109.61</v>
      </c>
    </row>
    <row r="557" spans="2:6" x14ac:dyDescent="0.25">
      <c r="B557" s="3">
        <v>43655</v>
      </c>
      <c r="C557" t="e">
        <v>#N/A</v>
      </c>
      <c r="D557">
        <v>109.48</v>
      </c>
      <c r="E557">
        <v>109.31</v>
      </c>
      <c r="F557">
        <v>109.4</v>
      </c>
    </row>
    <row r="558" spans="2:6" x14ac:dyDescent="0.25">
      <c r="B558" s="3">
        <v>43654</v>
      </c>
      <c r="C558" t="e">
        <v>#N/A</v>
      </c>
      <c r="D558">
        <v>109.5</v>
      </c>
      <c r="E558">
        <v>109.32</v>
      </c>
      <c r="F558">
        <v>109.45</v>
      </c>
    </row>
    <row r="559" spans="2:6" x14ac:dyDescent="0.25">
      <c r="B559" s="3">
        <v>43651</v>
      </c>
      <c r="C559" t="e">
        <v>#N/A</v>
      </c>
      <c r="D559">
        <v>109.47</v>
      </c>
      <c r="E559">
        <v>109.38</v>
      </c>
      <c r="F559">
        <v>109.4</v>
      </c>
    </row>
    <row r="560" spans="2:6" x14ac:dyDescent="0.25">
      <c r="B560" s="3">
        <v>43650</v>
      </c>
      <c r="C560" t="e">
        <v>#N/A</v>
      </c>
      <c r="D560">
        <v>109.33</v>
      </c>
      <c r="E560">
        <v>109.17</v>
      </c>
      <c r="F560">
        <v>109.24</v>
      </c>
    </row>
    <row r="561" spans="2:6" x14ac:dyDescent="0.25">
      <c r="B561" s="3">
        <v>43649</v>
      </c>
      <c r="C561" t="e">
        <v>#N/A</v>
      </c>
      <c r="D561">
        <v>109.44</v>
      </c>
      <c r="E561">
        <v>109.28</v>
      </c>
      <c r="F561">
        <v>109.3</v>
      </c>
    </row>
    <row r="562" spans="2:6" x14ac:dyDescent="0.25">
      <c r="B562" s="3">
        <v>43648</v>
      </c>
      <c r="C562" t="e">
        <v>#N/A</v>
      </c>
      <c r="D562">
        <v>109.83</v>
      </c>
      <c r="E562">
        <v>109.68</v>
      </c>
      <c r="F562">
        <v>109.8</v>
      </c>
    </row>
    <row r="563" spans="2:6" x14ac:dyDescent="0.25">
      <c r="B563" s="3">
        <v>43647</v>
      </c>
      <c r="C563" t="e">
        <v>#N/A</v>
      </c>
      <c r="D563">
        <v>110.61</v>
      </c>
      <c r="E563">
        <v>110.39</v>
      </c>
      <c r="F563">
        <v>110.47</v>
      </c>
    </row>
    <row r="564" spans="2:6" x14ac:dyDescent="0.25">
      <c r="B564" s="3">
        <v>43644</v>
      </c>
      <c r="C564" t="e">
        <v>#N/A</v>
      </c>
      <c r="D564">
        <v>110.39</v>
      </c>
      <c r="E564">
        <v>110.24</v>
      </c>
      <c r="F564">
        <v>110.34</v>
      </c>
    </row>
    <row r="565" spans="2:6" x14ac:dyDescent="0.25">
      <c r="B565" s="3">
        <v>43643</v>
      </c>
      <c r="C565" t="e">
        <v>#N/A</v>
      </c>
      <c r="D565">
        <v>110.22</v>
      </c>
      <c r="E565">
        <v>110.04</v>
      </c>
      <c r="F565">
        <v>110.09</v>
      </c>
    </row>
    <row r="566" spans="2:6" x14ac:dyDescent="0.25">
      <c r="B566" s="3">
        <v>43642</v>
      </c>
      <c r="C566" t="e">
        <v>#N/A</v>
      </c>
      <c r="D566">
        <v>110.07</v>
      </c>
      <c r="E566">
        <v>109.87</v>
      </c>
      <c r="F566">
        <v>109.99</v>
      </c>
    </row>
    <row r="567" spans="2:6" x14ac:dyDescent="0.25">
      <c r="B567" s="3">
        <v>43641</v>
      </c>
      <c r="C567" t="e">
        <v>#N/A</v>
      </c>
      <c r="D567">
        <v>110.48</v>
      </c>
      <c r="E567">
        <v>110.31</v>
      </c>
      <c r="F567">
        <v>110.32</v>
      </c>
    </row>
    <row r="568" spans="2:6" x14ac:dyDescent="0.25">
      <c r="B568" s="3">
        <v>43640</v>
      </c>
      <c r="C568" t="e">
        <v>#N/A</v>
      </c>
      <c r="D568">
        <v>110.02</v>
      </c>
      <c r="E568">
        <v>109.9</v>
      </c>
      <c r="F568">
        <v>109.92</v>
      </c>
    </row>
    <row r="569" spans="2:6" x14ac:dyDescent="0.25">
      <c r="B569" s="3">
        <v>43637</v>
      </c>
      <c r="C569" t="e">
        <v>#N/A</v>
      </c>
      <c r="D569">
        <v>109.4</v>
      </c>
      <c r="E569">
        <v>109.25</v>
      </c>
      <c r="F569">
        <v>109.37</v>
      </c>
    </row>
    <row r="570" spans="2:6" x14ac:dyDescent="0.25">
      <c r="B570" s="3">
        <v>43636</v>
      </c>
      <c r="C570" t="e">
        <v>#N/A</v>
      </c>
      <c r="D570">
        <v>108.92</v>
      </c>
      <c r="E570">
        <v>108.61</v>
      </c>
      <c r="F570">
        <v>108.67</v>
      </c>
    </row>
    <row r="571" spans="2:6" x14ac:dyDescent="0.25">
      <c r="B571" s="3">
        <v>43635</v>
      </c>
      <c r="C571" t="e">
        <v>#N/A</v>
      </c>
      <c r="D571">
        <v>108.5</v>
      </c>
      <c r="E571">
        <v>108.38</v>
      </c>
      <c r="F571">
        <v>108.41</v>
      </c>
    </row>
    <row r="572" spans="2:6" x14ac:dyDescent="0.25">
      <c r="B572" s="3">
        <v>43634</v>
      </c>
      <c r="C572" t="e">
        <v>#N/A</v>
      </c>
      <c r="D572">
        <v>108.67</v>
      </c>
      <c r="E572">
        <v>108.58</v>
      </c>
      <c r="F572">
        <v>108.65</v>
      </c>
    </row>
    <row r="573" spans="2:6" x14ac:dyDescent="0.25">
      <c r="B573" s="3">
        <v>43633</v>
      </c>
      <c r="C573" t="e">
        <v>#N/A</v>
      </c>
      <c r="D573">
        <v>108.77</v>
      </c>
      <c r="E573">
        <v>108.63</v>
      </c>
      <c r="F573">
        <v>108.73</v>
      </c>
    </row>
    <row r="574" spans="2:6" x14ac:dyDescent="0.25">
      <c r="B574" s="3">
        <v>43630</v>
      </c>
      <c r="C574" t="e">
        <v>#N/A</v>
      </c>
      <c r="D574">
        <v>109.11</v>
      </c>
      <c r="E574">
        <v>108.95</v>
      </c>
      <c r="F574">
        <v>109.04</v>
      </c>
    </row>
    <row r="575" spans="2:6" x14ac:dyDescent="0.25">
      <c r="B575" s="3">
        <v>43629</v>
      </c>
      <c r="C575" t="e">
        <v>#N/A</v>
      </c>
      <c r="D575">
        <v>109.06</v>
      </c>
      <c r="E575">
        <v>108.94</v>
      </c>
      <c r="F575">
        <v>108.95</v>
      </c>
    </row>
    <row r="576" spans="2:6" x14ac:dyDescent="0.25">
      <c r="B576" s="3">
        <v>43628</v>
      </c>
      <c r="C576" t="e">
        <v>#N/A</v>
      </c>
      <c r="D576">
        <v>109.38</v>
      </c>
      <c r="E576">
        <v>109.22</v>
      </c>
      <c r="F576">
        <v>109.33</v>
      </c>
    </row>
    <row r="577" spans="2:6" x14ac:dyDescent="0.25">
      <c r="B577" s="3">
        <v>43627</v>
      </c>
      <c r="C577" t="e">
        <v>#N/A</v>
      </c>
      <c r="D577">
        <v>109.61</v>
      </c>
      <c r="E577">
        <v>109.48</v>
      </c>
      <c r="F577">
        <v>109.59</v>
      </c>
    </row>
    <row r="578" spans="2:6" x14ac:dyDescent="0.25">
      <c r="B578" s="3">
        <v>43626</v>
      </c>
      <c r="C578" t="e">
        <v>#N/A</v>
      </c>
      <c r="D578">
        <v>109.59</v>
      </c>
      <c r="E578">
        <v>109.44</v>
      </c>
      <c r="F578">
        <v>109.49</v>
      </c>
    </row>
    <row r="579" spans="2:6" x14ac:dyDescent="0.25">
      <c r="B579" s="3">
        <v>43623</v>
      </c>
      <c r="C579" t="e">
        <v>#N/A</v>
      </c>
      <c r="D579">
        <v>109.44</v>
      </c>
      <c r="E579">
        <v>109.33</v>
      </c>
      <c r="F579">
        <v>109.37</v>
      </c>
    </row>
    <row r="580" spans="2:6" x14ac:dyDescent="0.25">
      <c r="B580" s="3">
        <v>43622</v>
      </c>
      <c r="C580" t="e">
        <v>#N/A</v>
      </c>
      <c r="D580">
        <v>109.01</v>
      </c>
      <c r="E580">
        <v>108.91</v>
      </c>
      <c r="F580">
        <v>108.93</v>
      </c>
    </row>
    <row r="581" spans="2:6" x14ac:dyDescent="0.25">
      <c r="B581" s="3">
        <v>43621</v>
      </c>
      <c r="C581" t="e">
        <v>#N/A</v>
      </c>
      <c r="D581">
        <v>109.08</v>
      </c>
      <c r="E581">
        <v>108.91</v>
      </c>
      <c r="F581">
        <v>108.97</v>
      </c>
    </row>
    <row r="582" spans="2:6" x14ac:dyDescent="0.25">
      <c r="B582" s="3">
        <v>43620</v>
      </c>
      <c r="C582" t="e">
        <v>#N/A</v>
      </c>
      <c r="D582">
        <v>108.87</v>
      </c>
      <c r="E582">
        <v>108.69</v>
      </c>
      <c r="F582">
        <v>108.7</v>
      </c>
    </row>
    <row r="583" spans="2:6" x14ac:dyDescent="0.25">
      <c r="B583" s="3">
        <v>43619</v>
      </c>
      <c r="C583" t="e">
        <v>#N/A</v>
      </c>
      <c r="D583">
        <v>108.42</v>
      </c>
      <c r="E583">
        <v>108.2</v>
      </c>
      <c r="F583">
        <v>108.37</v>
      </c>
    </row>
    <row r="584" spans="2:6" x14ac:dyDescent="0.25">
      <c r="B584" s="3">
        <v>43616</v>
      </c>
      <c r="C584" t="e">
        <v>#N/A</v>
      </c>
      <c r="D584">
        <v>108.67</v>
      </c>
      <c r="E584">
        <v>108.45</v>
      </c>
      <c r="F584">
        <v>108.57</v>
      </c>
    </row>
    <row r="585" spans="2:6" x14ac:dyDescent="0.25">
      <c r="B585" s="3">
        <v>43615</v>
      </c>
      <c r="C585" t="e">
        <v>#N/A</v>
      </c>
      <c r="D585">
        <v>108.75</v>
      </c>
      <c r="E585">
        <v>108.58</v>
      </c>
      <c r="F585">
        <v>108.62</v>
      </c>
    </row>
    <row r="586" spans="2:6" x14ac:dyDescent="0.25">
      <c r="B586" s="3">
        <v>43614</v>
      </c>
      <c r="C586" t="e">
        <v>#N/A</v>
      </c>
      <c r="D586">
        <v>108.6</v>
      </c>
      <c r="E586">
        <v>108.38</v>
      </c>
      <c r="F586">
        <v>108.52</v>
      </c>
    </row>
    <row r="587" spans="2:6" x14ac:dyDescent="0.25">
      <c r="B587" s="3">
        <v>43613</v>
      </c>
      <c r="C587" t="e">
        <v>#N/A</v>
      </c>
      <c r="D587">
        <v>109.16</v>
      </c>
      <c r="E587">
        <v>109.03</v>
      </c>
      <c r="F587">
        <v>109.13</v>
      </c>
    </row>
    <row r="588" spans="2:6" x14ac:dyDescent="0.25">
      <c r="B588" s="3">
        <v>43612</v>
      </c>
      <c r="C588" t="e">
        <v>#N/A</v>
      </c>
      <c r="D588">
        <v>109.26</v>
      </c>
      <c r="E588">
        <v>109.1</v>
      </c>
      <c r="F588">
        <v>109.19</v>
      </c>
    </row>
    <row r="589" spans="2:6" x14ac:dyDescent="0.25">
      <c r="B589" s="3">
        <v>43609</v>
      </c>
      <c r="C589" t="e">
        <v>#N/A</v>
      </c>
      <c r="D589">
        <v>109.3</v>
      </c>
      <c r="E589">
        <v>109.16</v>
      </c>
      <c r="F589">
        <v>109.23</v>
      </c>
    </row>
    <row r="590" spans="2:6" x14ac:dyDescent="0.25">
      <c r="B590" s="3">
        <v>43608</v>
      </c>
      <c r="C590" t="e">
        <v>#N/A</v>
      </c>
      <c r="D590">
        <v>109.23</v>
      </c>
      <c r="E590">
        <v>109.12</v>
      </c>
      <c r="F590">
        <v>109.16</v>
      </c>
    </row>
    <row r="591" spans="2:6" x14ac:dyDescent="0.25">
      <c r="B591" s="3">
        <v>43607</v>
      </c>
      <c r="C591" t="e">
        <v>#N/A</v>
      </c>
      <c r="D591">
        <v>109.37</v>
      </c>
      <c r="E591">
        <v>109.24</v>
      </c>
      <c r="F591">
        <v>109.29</v>
      </c>
    </row>
    <row r="592" spans="2:6" x14ac:dyDescent="0.25">
      <c r="B592" s="3">
        <v>43606</v>
      </c>
      <c r="C592" t="e">
        <v>#N/A</v>
      </c>
      <c r="D592">
        <v>109.14</v>
      </c>
      <c r="E592">
        <v>109.03</v>
      </c>
      <c r="F592">
        <v>109.07</v>
      </c>
    </row>
    <row r="593" spans="2:6" x14ac:dyDescent="0.25">
      <c r="B593" s="3">
        <v>43605</v>
      </c>
      <c r="C593" t="e">
        <v>#N/A</v>
      </c>
      <c r="D593">
        <v>109.05</v>
      </c>
      <c r="E593">
        <v>108.88</v>
      </c>
      <c r="F593">
        <v>108.96</v>
      </c>
    </row>
    <row r="594" spans="2:6" x14ac:dyDescent="0.25">
      <c r="B594" s="3">
        <v>43602</v>
      </c>
      <c r="C594" t="e">
        <v>#N/A</v>
      </c>
      <c r="D594">
        <v>108.85</v>
      </c>
      <c r="E594">
        <v>108.67</v>
      </c>
      <c r="F594">
        <v>108.81</v>
      </c>
    </row>
    <row r="595" spans="2:6" x14ac:dyDescent="0.25">
      <c r="B595" s="3">
        <v>43601</v>
      </c>
      <c r="C595" t="e">
        <v>#N/A</v>
      </c>
      <c r="D595">
        <v>108.57</v>
      </c>
      <c r="E595">
        <v>108.45</v>
      </c>
      <c r="F595">
        <v>108.53</v>
      </c>
    </row>
    <row r="596" spans="2:6" x14ac:dyDescent="0.25">
      <c r="B596" s="3">
        <v>43600</v>
      </c>
      <c r="C596" t="e">
        <v>#N/A</v>
      </c>
      <c r="D596">
        <v>108.72</v>
      </c>
      <c r="E596">
        <v>108.56</v>
      </c>
      <c r="F596">
        <v>108.69</v>
      </c>
    </row>
    <row r="597" spans="2:6" x14ac:dyDescent="0.25">
      <c r="B597" s="3">
        <v>43599</v>
      </c>
      <c r="C597" t="e">
        <v>#N/A</v>
      </c>
      <c r="D597">
        <v>108.75</v>
      </c>
      <c r="E597">
        <v>108.5</v>
      </c>
      <c r="F597">
        <v>108.73</v>
      </c>
    </row>
    <row r="598" spans="2:6" x14ac:dyDescent="0.25">
      <c r="B598" s="3">
        <v>43598</v>
      </c>
      <c r="C598" t="e">
        <v>#N/A</v>
      </c>
      <c r="D598">
        <v>108.54</v>
      </c>
      <c r="E598">
        <v>108.42</v>
      </c>
      <c r="F598">
        <v>108.51</v>
      </c>
    </row>
    <row r="599" spans="2:6" x14ac:dyDescent="0.25">
      <c r="B599" s="3">
        <v>43595</v>
      </c>
      <c r="C599" t="e">
        <v>#N/A</v>
      </c>
      <c r="D599">
        <v>108.22</v>
      </c>
      <c r="E599">
        <v>108.04</v>
      </c>
      <c r="F599">
        <v>108.14</v>
      </c>
    </row>
    <row r="600" spans="2:6" x14ac:dyDescent="0.25">
      <c r="B600" s="3">
        <v>43594</v>
      </c>
      <c r="C600" t="e">
        <v>#N/A</v>
      </c>
      <c r="D600">
        <v>107.86</v>
      </c>
      <c r="E600">
        <v>107.61</v>
      </c>
      <c r="F600">
        <v>107.69</v>
      </c>
    </row>
    <row r="601" spans="2:6" x14ac:dyDescent="0.25">
      <c r="B601" s="3">
        <v>43593</v>
      </c>
      <c r="C601" t="e">
        <v>#N/A</v>
      </c>
      <c r="D601">
        <v>108.12</v>
      </c>
      <c r="E601">
        <v>107.93</v>
      </c>
      <c r="F601">
        <v>107.99</v>
      </c>
    </row>
    <row r="602" spans="2:6" x14ac:dyDescent="0.25">
      <c r="B602" s="3">
        <v>43592</v>
      </c>
      <c r="C602" t="e">
        <v>#N/A</v>
      </c>
      <c r="D602">
        <v>108.93</v>
      </c>
      <c r="E602">
        <v>108.74</v>
      </c>
      <c r="F602">
        <v>108.82</v>
      </c>
    </row>
    <row r="603" spans="2:6" x14ac:dyDescent="0.25">
      <c r="B603" s="3">
        <v>43591</v>
      </c>
      <c r="C603" t="e">
        <v>#N/A</v>
      </c>
      <c r="D603">
        <v>108.88</v>
      </c>
      <c r="E603">
        <v>108.54</v>
      </c>
      <c r="F603">
        <v>108.54</v>
      </c>
    </row>
    <row r="604" spans="2:6" x14ac:dyDescent="0.25">
      <c r="B604" s="3">
        <v>43588</v>
      </c>
      <c r="C604" t="e">
        <v>#N/A</v>
      </c>
      <c r="D604">
        <v>109.36</v>
      </c>
      <c r="E604">
        <v>109.26</v>
      </c>
      <c r="F604">
        <v>109.28</v>
      </c>
    </row>
    <row r="605" spans="2:6" x14ac:dyDescent="0.25">
      <c r="B605" s="3">
        <v>43587</v>
      </c>
      <c r="C605" t="e">
        <v>#N/A</v>
      </c>
      <c r="D605">
        <v>109.6</v>
      </c>
      <c r="E605">
        <v>109.48</v>
      </c>
      <c r="F605">
        <v>109.57</v>
      </c>
    </row>
    <row r="606" spans="2:6" x14ac:dyDescent="0.25">
      <c r="B606" s="3">
        <v>43586</v>
      </c>
      <c r="C606" t="e">
        <v>#N/A</v>
      </c>
      <c r="D606">
        <v>109.37</v>
      </c>
      <c r="E606">
        <v>109.24</v>
      </c>
      <c r="F606">
        <v>109.32</v>
      </c>
    </row>
    <row r="607" spans="2:6" x14ac:dyDescent="0.25">
      <c r="B607" s="3">
        <v>43585</v>
      </c>
      <c r="C607" t="e">
        <v>#N/A</v>
      </c>
      <c r="D607">
        <v>109.55</v>
      </c>
      <c r="E607">
        <v>109.42</v>
      </c>
      <c r="F607">
        <v>109.52</v>
      </c>
    </row>
    <row r="608" spans="2:6" x14ac:dyDescent="0.25">
      <c r="B608" s="3">
        <v>43584</v>
      </c>
      <c r="C608" t="e">
        <v>#N/A</v>
      </c>
      <c r="D608">
        <v>109.49</v>
      </c>
      <c r="E608">
        <v>109.4</v>
      </c>
      <c r="F608">
        <v>109.43</v>
      </c>
    </row>
    <row r="609" spans="2:6" x14ac:dyDescent="0.25">
      <c r="B609" s="3">
        <v>43581</v>
      </c>
      <c r="C609" t="e">
        <v>#N/A</v>
      </c>
      <c r="D609">
        <v>109.47</v>
      </c>
      <c r="E609">
        <v>109.18</v>
      </c>
      <c r="F609">
        <v>109.39</v>
      </c>
    </row>
    <row r="610" spans="2:6" x14ac:dyDescent="0.25">
      <c r="B610" s="3">
        <v>43580</v>
      </c>
      <c r="C610" t="e">
        <v>#N/A</v>
      </c>
      <c r="D610">
        <v>109.9</v>
      </c>
      <c r="E610">
        <v>109.75</v>
      </c>
      <c r="F610">
        <v>109.8</v>
      </c>
    </row>
    <row r="611" spans="2:6" x14ac:dyDescent="0.25">
      <c r="B611" s="3">
        <v>43579</v>
      </c>
      <c r="C611" t="e">
        <v>#N/A</v>
      </c>
      <c r="D611">
        <v>109.66</v>
      </c>
      <c r="E611">
        <v>109.51</v>
      </c>
      <c r="F611">
        <v>109.61</v>
      </c>
    </row>
    <row r="612" spans="2:6" x14ac:dyDescent="0.25">
      <c r="B612" s="3">
        <v>43578</v>
      </c>
      <c r="C612" t="e">
        <v>#N/A</v>
      </c>
      <c r="D612">
        <v>110.24</v>
      </c>
      <c r="E612">
        <v>109.87</v>
      </c>
      <c r="F612">
        <v>109.9</v>
      </c>
    </row>
    <row r="613" spans="2:6" x14ac:dyDescent="0.25">
      <c r="B613" s="3">
        <v>43577</v>
      </c>
      <c r="C613" t="e">
        <v>#N/A</v>
      </c>
      <c r="D613">
        <v>110.37</v>
      </c>
      <c r="E613">
        <v>110.26</v>
      </c>
      <c r="F613">
        <v>110.35</v>
      </c>
    </row>
    <row r="614" spans="2:6" x14ac:dyDescent="0.25">
      <c r="B614" s="3">
        <v>43574</v>
      </c>
      <c r="C614" t="e">
        <v>#N/A</v>
      </c>
      <c r="D614">
        <v>110.34</v>
      </c>
      <c r="E614">
        <v>110.21</v>
      </c>
      <c r="F614">
        <v>110.25</v>
      </c>
    </row>
    <row r="615" spans="2:6" x14ac:dyDescent="0.25">
      <c r="B615" s="3">
        <v>43573</v>
      </c>
      <c r="C615" t="e">
        <v>#N/A</v>
      </c>
      <c r="D615">
        <v>110.85</v>
      </c>
      <c r="E615">
        <v>110.71</v>
      </c>
      <c r="F615">
        <v>110.78</v>
      </c>
    </row>
    <row r="616" spans="2:6" x14ac:dyDescent="0.25">
      <c r="B616" s="3">
        <v>43572</v>
      </c>
      <c r="C616" t="e">
        <v>#N/A</v>
      </c>
      <c r="D616">
        <v>111.26</v>
      </c>
      <c r="E616">
        <v>111.03</v>
      </c>
      <c r="F616">
        <v>111.24</v>
      </c>
    </row>
    <row r="617" spans="2:6" x14ac:dyDescent="0.25">
      <c r="B617" s="3">
        <v>43571</v>
      </c>
      <c r="C617" t="e">
        <v>#N/A</v>
      </c>
      <c r="D617">
        <v>111.59</v>
      </c>
      <c r="E617">
        <v>111.43</v>
      </c>
      <c r="F617">
        <v>111.5</v>
      </c>
    </row>
    <row r="618" spans="2:6" x14ac:dyDescent="0.25">
      <c r="B618" s="3">
        <v>43570</v>
      </c>
      <c r="C618" t="e">
        <v>#N/A</v>
      </c>
      <c r="D618">
        <v>111.8</v>
      </c>
      <c r="E618">
        <v>111.63</v>
      </c>
      <c r="F618">
        <v>111.65</v>
      </c>
    </row>
    <row r="619" spans="2:6" x14ac:dyDescent="0.25">
      <c r="B619" s="3">
        <v>43567</v>
      </c>
      <c r="C619" t="e">
        <v>#N/A</v>
      </c>
      <c r="D619">
        <v>111.52</v>
      </c>
      <c r="E619">
        <v>111.21</v>
      </c>
      <c r="F619">
        <v>111.46</v>
      </c>
    </row>
    <row r="620" spans="2:6" x14ac:dyDescent="0.25">
      <c r="B620" s="3">
        <v>43566</v>
      </c>
      <c r="C620" t="e">
        <v>#N/A</v>
      </c>
      <c r="D620">
        <v>110.86</v>
      </c>
      <c r="E620">
        <v>110.66</v>
      </c>
      <c r="F620">
        <v>110.79</v>
      </c>
    </row>
    <row r="621" spans="2:6" x14ac:dyDescent="0.25">
      <c r="B621" s="3">
        <v>43565</v>
      </c>
      <c r="C621" t="e">
        <v>#N/A</v>
      </c>
      <c r="D621">
        <v>111.18</v>
      </c>
      <c r="E621">
        <v>111.07</v>
      </c>
      <c r="F621">
        <v>111.13</v>
      </c>
    </row>
    <row r="622" spans="2:6" x14ac:dyDescent="0.25">
      <c r="B622" s="3">
        <v>43564</v>
      </c>
      <c r="C622" t="e">
        <v>#N/A</v>
      </c>
      <c r="D622">
        <v>111.64</v>
      </c>
      <c r="E622">
        <v>111.44</v>
      </c>
      <c r="F622">
        <v>111.49</v>
      </c>
    </row>
    <row r="623" spans="2:6" x14ac:dyDescent="0.25">
      <c r="B623" s="3">
        <v>43563</v>
      </c>
      <c r="C623" t="e">
        <v>#N/A</v>
      </c>
      <c r="D623">
        <v>111.68</v>
      </c>
      <c r="E623">
        <v>111.41</v>
      </c>
      <c r="F623">
        <v>111.49</v>
      </c>
    </row>
    <row r="624" spans="2:6" x14ac:dyDescent="0.25">
      <c r="B624" s="3">
        <v>43560</v>
      </c>
      <c r="C624" t="e">
        <v>#N/A</v>
      </c>
      <c r="D624">
        <v>111.77</v>
      </c>
      <c r="E624">
        <v>111.56</v>
      </c>
      <c r="F624">
        <v>111.69</v>
      </c>
    </row>
    <row r="625" spans="2:6" x14ac:dyDescent="0.25">
      <c r="B625" s="3">
        <v>43559</v>
      </c>
      <c r="C625" t="e">
        <v>#N/A</v>
      </c>
      <c r="D625">
        <v>111.78</v>
      </c>
      <c r="E625">
        <v>111.59</v>
      </c>
      <c r="F625">
        <v>111.73</v>
      </c>
    </row>
    <row r="626" spans="2:6" x14ac:dyDescent="0.25">
      <c r="B626" s="3">
        <v>43558</v>
      </c>
      <c r="C626" t="e">
        <v>#N/A</v>
      </c>
      <c r="D626">
        <v>111.71</v>
      </c>
      <c r="E626">
        <v>111.34</v>
      </c>
      <c r="F626">
        <v>111.66</v>
      </c>
    </row>
    <row r="627" spans="2:6" x14ac:dyDescent="0.25">
      <c r="B627" s="3">
        <v>43557</v>
      </c>
      <c r="C627" t="e">
        <v>#N/A</v>
      </c>
      <c r="D627">
        <v>111.51</v>
      </c>
      <c r="E627">
        <v>111.36</v>
      </c>
      <c r="F627">
        <v>111.43</v>
      </c>
    </row>
    <row r="628" spans="2:6" x14ac:dyDescent="0.25">
      <c r="B628" s="3">
        <v>43556</v>
      </c>
      <c r="C628" t="e">
        <v>#N/A</v>
      </c>
      <c r="D628">
        <v>111.58</v>
      </c>
      <c r="E628">
        <v>111.44</v>
      </c>
      <c r="F628">
        <v>111.55</v>
      </c>
    </row>
    <row r="629" spans="2:6" x14ac:dyDescent="0.25">
      <c r="B629" s="3">
        <v>43553</v>
      </c>
      <c r="C629" t="e">
        <v>#N/A</v>
      </c>
      <c r="D629">
        <v>111.41</v>
      </c>
      <c r="E629">
        <v>111.09</v>
      </c>
      <c r="F629">
        <v>111.36</v>
      </c>
    </row>
    <row r="630" spans="2:6" x14ac:dyDescent="0.25">
      <c r="B630" s="3">
        <v>43552</v>
      </c>
      <c r="C630" t="e">
        <v>#N/A</v>
      </c>
      <c r="D630">
        <v>111.08</v>
      </c>
      <c r="E630">
        <v>110.77</v>
      </c>
      <c r="F630">
        <v>110.82</v>
      </c>
    </row>
    <row r="631" spans="2:6" x14ac:dyDescent="0.25">
      <c r="B631" s="3">
        <v>43551</v>
      </c>
      <c r="C631" t="e">
        <v>#N/A</v>
      </c>
      <c r="D631">
        <v>111.26</v>
      </c>
      <c r="E631">
        <v>110.96</v>
      </c>
      <c r="F631">
        <v>111.15</v>
      </c>
    </row>
    <row r="632" spans="2:6" x14ac:dyDescent="0.25">
      <c r="B632" s="3">
        <v>43550</v>
      </c>
      <c r="C632" t="e">
        <v>#N/A</v>
      </c>
      <c r="D632">
        <v>111.07</v>
      </c>
      <c r="E632">
        <v>110.82</v>
      </c>
      <c r="F632">
        <v>111.01</v>
      </c>
    </row>
    <row r="633" spans="2:6" x14ac:dyDescent="0.25">
      <c r="B633" s="3">
        <v>43549</v>
      </c>
      <c r="C633" t="e">
        <v>#N/A</v>
      </c>
      <c r="D633">
        <v>110.76</v>
      </c>
      <c r="E633">
        <v>110.38</v>
      </c>
      <c r="F633">
        <v>110.42</v>
      </c>
    </row>
    <row r="634" spans="2:6" x14ac:dyDescent="0.25">
      <c r="B634" s="3">
        <v>43546</v>
      </c>
      <c r="C634" t="e">
        <v>#N/A</v>
      </c>
      <c r="D634">
        <v>111.71</v>
      </c>
      <c r="E634">
        <v>111.45</v>
      </c>
      <c r="F634">
        <v>111.47</v>
      </c>
    </row>
    <row r="635" spans="2:6" x14ac:dyDescent="0.25">
      <c r="B635" s="3">
        <v>43545</v>
      </c>
      <c r="C635" t="e">
        <v>#N/A</v>
      </c>
      <c r="D635">
        <v>111.74</v>
      </c>
      <c r="E635">
        <v>111.59</v>
      </c>
      <c r="F635">
        <v>111.68</v>
      </c>
    </row>
    <row r="636" spans="2:6" x14ac:dyDescent="0.25">
      <c r="B636" s="3">
        <v>43544</v>
      </c>
      <c r="C636" t="e">
        <v>#N/A</v>
      </c>
      <c r="D636">
        <v>111.68</v>
      </c>
      <c r="E636">
        <v>111.44</v>
      </c>
      <c r="F636">
        <v>111.62</v>
      </c>
    </row>
    <row r="637" spans="2:6" x14ac:dyDescent="0.25">
      <c r="B637" s="3">
        <v>43543</v>
      </c>
      <c r="C637" t="e">
        <v>#N/A</v>
      </c>
      <c r="D637">
        <v>111.24</v>
      </c>
      <c r="E637">
        <v>111.05</v>
      </c>
      <c r="F637">
        <v>111.15</v>
      </c>
    </row>
    <row r="638" spans="2:6" x14ac:dyDescent="0.25">
      <c r="B638" s="3">
        <v>43542</v>
      </c>
      <c r="C638" t="e">
        <v>#N/A</v>
      </c>
      <c r="D638">
        <v>111.3</v>
      </c>
      <c r="E638">
        <v>111.21</v>
      </c>
      <c r="F638">
        <v>111.26</v>
      </c>
    </row>
    <row r="639" spans="2:6" x14ac:dyDescent="0.25">
      <c r="B639" s="3">
        <v>43539</v>
      </c>
      <c r="C639" t="e">
        <v>#N/A</v>
      </c>
      <c r="D639">
        <v>111.44</v>
      </c>
      <c r="E639">
        <v>111.27</v>
      </c>
      <c r="F639">
        <v>111.37</v>
      </c>
    </row>
    <row r="640" spans="2:6" x14ac:dyDescent="0.25">
      <c r="B640" s="3">
        <v>43538</v>
      </c>
      <c r="C640" t="e">
        <v>#N/A</v>
      </c>
      <c r="D640">
        <v>110.89</v>
      </c>
      <c r="E640">
        <v>110.73</v>
      </c>
      <c r="F640">
        <v>110.83</v>
      </c>
    </row>
    <row r="641" spans="2:6" x14ac:dyDescent="0.25">
      <c r="B641" s="3">
        <v>43537</v>
      </c>
      <c r="C641" t="e">
        <v>#N/A</v>
      </c>
      <c r="D641">
        <v>110.53</v>
      </c>
      <c r="E641">
        <v>110.4</v>
      </c>
      <c r="F641">
        <v>110.47</v>
      </c>
    </row>
    <row r="642" spans="2:6" x14ac:dyDescent="0.25">
      <c r="B642" s="3">
        <v>43536</v>
      </c>
      <c r="C642" t="e">
        <v>#N/A</v>
      </c>
      <c r="D642">
        <v>110.33</v>
      </c>
      <c r="E642">
        <v>110.12</v>
      </c>
      <c r="F642">
        <v>110.3</v>
      </c>
    </row>
    <row r="643" spans="2:6" x14ac:dyDescent="0.25">
      <c r="B643" s="3">
        <v>43535</v>
      </c>
      <c r="C643" t="e">
        <v>#N/A</v>
      </c>
      <c r="D643">
        <v>110.2</v>
      </c>
      <c r="E643">
        <v>109.96</v>
      </c>
      <c r="F643">
        <v>109.97</v>
      </c>
    </row>
    <row r="644" spans="2:6" x14ac:dyDescent="0.25">
      <c r="B644" s="3">
        <v>43532</v>
      </c>
      <c r="C644" t="e">
        <v>#N/A</v>
      </c>
      <c r="D644">
        <v>110.43</v>
      </c>
      <c r="E644">
        <v>110.15</v>
      </c>
      <c r="F644">
        <v>110.16</v>
      </c>
    </row>
    <row r="645" spans="2:6" x14ac:dyDescent="0.25">
      <c r="B645" s="3">
        <v>43531</v>
      </c>
      <c r="C645" t="e">
        <v>#N/A</v>
      </c>
      <c r="D645">
        <v>111.18</v>
      </c>
      <c r="E645">
        <v>111.05</v>
      </c>
      <c r="F645">
        <v>111.11</v>
      </c>
    </row>
    <row r="646" spans="2:6" x14ac:dyDescent="0.25">
      <c r="B646" s="3">
        <v>43530</v>
      </c>
      <c r="C646" t="e">
        <v>#N/A</v>
      </c>
      <c r="D646">
        <v>111.36</v>
      </c>
      <c r="E646">
        <v>111.11</v>
      </c>
      <c r="F646">
        <v>111.19</v>
      </c>
    </row>
    <row r="647" spans="2:6" x14ac:dyDescent="0.25">
      <c r="B647" s="3">
        <v>43529</v>
      </c>
      <c r="C647" t="e">
        <v>#N/A</v>
      </c>
      <c r="D647">
        <v>111.96</v>
      </c>
      <c r="E647">
        <v>111.77</v>
      </c>
      <c r="F647">
        <v>111.84</v>
      </c>
    </row>
    <row r="648" spans="2:6" x14ac:dyDescent="0.25">
      <c r="B648" s="3">
        <v>43528</v>
      </c>
      <c r="C648" t="e">
        <v>#N/A</v>
      </c>
      <c r="D648">
        <v>112.1</v>
      </c>
      <c r="E648">
        <v>111.99</v>
      </c>
      <c r="F648">
        <v>112.09</v>
      </c>
    </row>
    <row r="649" spans="2:6" x14ac:dyDescent="0.25">
      <c r="B649" s="3">
        <v>43525</v>
      </c>
      <c r="C649" t="e">
        <v>#N/A</v>
      </c>
      <c r="D649">
        <v>111.79</v>
      </c>
      <c r="E649">
        <v>111.56</v>
      </c>
      <c r="F649">
        <v>111.73</v>
      </c>
    </row>
    <row r="650" spans="2:6" x14ac:dyDescent="0.25">
      <c r="B650" s="3">
        <v>43524</v>
      </c>
      <c r="C650" t="e">
        <v>#N/A</v>
      </c>
      <c r="D650">
        <v>110.85</v>
      </c>
      <c r="E650">
        <v>110.69</v>
      </c>
      <c r="F650">
        <v>110.75</v>
      </c>
    </row>
    <row r="651" spans="2:6" x14ac:dyDescent="0.25">
      <c r="B651" s="3">
        <v>43523</v>
      </c>
      <c r="C651" t="e">
        <v>#N/A</v>
      </c>
      <c r="D651">
        <v>110.59</v>
      </c>
      <c r="E651">
        <v>110.38</v>
      </c>
      <c r="F651">
        <v>110.54</v>
      </c>
    </row>
    <row r="652" spans="2:6" x14ac:dyDescent="0.25">
      <c r="B652" s="3">
        <v>43522</v>
      </c>
      <c r="C652" t="e">
        <v>#N/A</v>
      </c>
      <c r="D652">
        <v>111.04</v>
      </c>
      <c r="E652">
        <v>110.9</v>
      </c>
      <c r="F652">
        <v>110.91</v>
      </c>
    </row>
    <row r="653" spans="2:6" x14ac:dyDescent="0.25">
      <c r="B653" s="3">
        <v>43521</v>
      </c>
      <c r="C653" t="e">
        <v>#N/A</v>
      </c>
      <c r="D653">
        <v>110.86</v>
      </c>
      <c r="E653">
        <v>110.68</v>
      </c>
      <c r="F653">
        <v>110.79</v>
      </c>
    </row>
    <row r="654" spans="2:6" x14ac:dyDescent="0.25">
      <c r="B654" s="3">
        <v>43518</v>
      </c>
      <c r="C654" t="e">
        <v>#N/A</v>
      </c>
      <c r="D654">
        <v>110.62</v>
      </c>
      <c r="E654">
        <v>110.47</v>
      </c>
      <c r="F654">
        <v>110.53</v>
      </c>
    </row>
    <row r="655" spans="2:6" x14ac:dyDescent="0.25">
      <c r="B655" s="3">
        <v>43517</v>
      </c>
      <c r="C655" t="e">
        <v>#N/A</v>
      </c>
      <c r="D655">
        <v>110.74</v>
      </c>
      <c r="E655">
        <v>110.54</v>
      </c>
      <c r="F655">
        <v>110.59</v>
      </c>
    </row>
    <row r="656" spans="2:6" x14ac:dyDescent="0.25">
      <c r="B656" s="3">
        <v>43516</v>
      </c>
      <c r="C656" t="e">
        <v>#N/A</v>
      </c>
      <c r="D656">
        <v>110.66</v>
      </c>
      <c r="E656">
        <v>110.36</v>
      </c>
      <c r="F656">
        <v>110.63</v>
      </c>
    </row>
    <row r="657" spans="2:6" x14ac:dyDescent="0.25">
      <c r="B657" s="3">
        <v>43515</v>
      </c>
      <c r="C657" t="e">
        <v>#N/A</v>
      </c>
      <c r="D657">
        <v>110.11</v>
      </c>
      <c r="E657">
        <v>109.93</v>
      </c>
      <c r="F657">
        <v>109.98</v>
      </c>
    </row>
    <row r="658" spans="2:6" x14ac:dyDescent="0.25">
      <c r="B658" s="3">
        <v>43514</v>
      </c>
      <c r="C658" t="e">
        <v>#N/A</v>
      </c>
      <c r="D658">
        <v>110.12</v>
      </c>
      <c r="E658">
        <v>109.95</v>
      </c>
      <c r="F658">
        <v>110.07</v>
      </c>
    </row>
    <row r="659" spans="2:6" x14ac:dyDescent="0.25">
      <c r="B659" s="3">
        <v>43511</v>
      </c>
      <c r="C659" t="e">
        <v>#N/A</v>
      </c>
      <c r="D659">
        <v>109.98</v>
      </c>
      <c r="E659">
        <v>109.73</v>
      </c>
      <c r="F659">
        <v>109.76</v>
      </c>
    </row>
    <row r="660" spans="2:6" x14ac:dyDescent="0.25">
      <c r="B660" s="3">
        <v>43510</v>
      </c>
      <c r="C660" t="e">
        <v>#N/A</v>
      </c>
      <c r="D660">
        <v>109.98</v>
      </c>
      <c r="E660">
        <v>109.83</v>
      </c>
      <c r="F660">
        <v>109.94</v>
      </c>
    </row>
    <row r="661" spans="2:6" x14ac:dyDescent="0.25">
      <c r="B661" s="3">
        <v>43509</v>
      </c>
      <c r="C661" t="e">
        <v>#N/A</v>
      </c>
      <c r="D661">
        <v>109.88</v>
      </c>
      <c r="E661">
        <v>109.75</v>
      </c>
      <c r="F661">
        <v>109.81</v>
      </c>
    </row>
    <row r="662" spans="2:6" x14ac:dyDescent="0.25">
      <c r="B662" s="3">
        <v>43508</v>
      </c>
      <c r="C662" t="e">
        <v>#N/A</v>
      </c>
      <c r="D662">
        <v>110.03</v>
      </c>
      <c r="E662">
        <v>109.87</v>
      </c>
      <c r="F662">
        <v>109.98</v>
      </c>
    </row>
    <row r="663" spans="2:6" x14ac:dyDescent="0.25">
      <c r="B663" s="3">
        <v>43507</v>
      </c>
      <c r="C663" t="e">
        <v>#N/A</v>
      </c>
      <c r="D663">
        <v>109.88</v>
      </c>
      <c r="E663">
        <v>109.78</v>
      </c>
      <c r="F663">
        <v>109.81</v>
      </c>
    </row>
    <row r="664" spans="2:6" x14ac:dyDescent="0.25">
      <c r="B664" s="3">
        <v>43504</v>
      </c>
      <c r="C664" t="e">
        <v>#N/A</v>
      </c>
      <c r="D664">
        <v>109.56</v>
      </c>
      <c r="E664">
        <v>109.38</v>
      </c>
      <c r="F664">
        <v>109.42</v>
      </c>
    </row>
    <row r="665" spans="2:6" x14ac:dyDescent="0.25">
      <c r="B665" s="3">
        <v>43503</v>
      </c>
      <c r="C665" t="e">
        <v>#N/A</v>
      </c>
      <c r="D665">
        <v>109.77</v>
      </c>
      <c r="E665">
        <v>109.54</v>
      </c>
      <c r="F665">
        <v>109.61</v>
      </c>
    </row>
    <row r="666" spans="2:6" x14ac:dyDescent="0.25">
      <c r="B666" s="3">
        <v>43502</v>
      </c>
      <c r="C666" t="e">
        <v>#N/A</v>
      </c>
      <c r="D666">
        <v>109.95</v>
      </c>
      <c r="E666">
        <v>109.8</v>
      </c>
      <c r="F666">
        <v>109.83</v>
      </c>
    </row>
    <row r="667" spans="2:6" x14ac:dyDescent="0.25">
      <c r="B667" s="3">
        <v>43501</v>
      </c>
      <c r="C667" t="e">
        <v>#N/A</v>
      </c>
      <c r="D667">
        <v>110.23</v>
      </c>
      <c r="E667">
        <v>110.11</v>
      </c>
      <c r="F667">
        <v>110.19</v>
      </c>
    </row>
    <row r="668" spans="2:6" x14ac:dyDescent="0.25">
      <c r="B668" s="3">
        <v>43500</v>
      </c>
      <c r="C668" t="e">
        <v>#N/A</v>
      </c>
      <c r="D668">
        <v>110.07</v>
      </c>
      <c r="E668">
        <v>109.89</v>
      </c>
      <c r="F668">
        <v>110</v>
      </c>
    </row>
    <row r="669" spans="2:6" x14ac:dyDescent="0.25">
      <c r="B669" s="3">
        <v>43497</v>
      </c>
      <c r="C669" t="e">
        <v>#N/A</v>
      </c>
      <c r="D669">
        <v>109.6</v>
      </c>
      <c r="E669">
        <v>109.41</v>
      </c>
      <c r="F669">
        <v>109.44</v>
      </c>
    </row>
    <row r="670" spans="2:6" x14ac:dyDescent="0.25">
      <c r="B670" s="3">
        <v>43496</v>
      </c>
      <c r="C670" t="e">
        <v>#N/A</v>
      </c>
      <c r="D670">
        <v>109.7</v>
      </c>
      <c r="E670">
        <v>109.52</v>
      </c>
      <c r="F670">
        <v>109.65</v>
      </c>
    </row>
    <row r="671" spans="2:6" x14ac:dyDescent="0.25">
      <c r="B671" s="3">
        <v>43495</v>
      </c>
      <c r="C671" t="e">
        <v>#N/A</v>
      </c>
      <c r="D671">
        <v>109.99</v>
      </c>
      <c r="E671">
        <v>109.83</v>
      </c>
      <c r="F671">
        <v>109.92</v>
      </c>
    </row>
    <row r="672" spans="2:6" x14ac:dyDescent="0.25">
      <c r="B672" s="3">
        <v>43494</v>
      </c>
      <c r="C672" t="e">
        <v>#N/A</v>
      </c>
      <c r="D672">
        <v>110.21</v>
      </c>
      <c r="E672">
        <v>109.92</v>
      </c>
      <c r="F672">
        <v>109.98</v>
      </c>
    </row>
    <row r="673" spans="2:6" x14ac:dyDescent="0.25">
      <c r="B673" s="3">
        <v>43493</v>
      </c>
      <c r="C673" t="e">
        <v>#N/A</v>
      </c>
      <c r="D673">
        <v>110.24</v>
      </c>
      <c r="E673">
        <v>110.07</v>
      </c>
      <c r="F673">
        <v>110.11</v>
      </c>
    </row>
    <row r="674" spans="2:6" x14ac:dyDescent="0.25">
      <c r="B674" s="3">
        <v>43490</v>
      </c>
      <c r="C674" t="e">
        <v>#N/A</v>
      </c>
      <c r="D674">
        <v>110.16</v>
      </c>
      <c r="E674">
        <v>109.95</v>
      </c>
      <c r="F674">
        <v>110.1</v>
      </c>
    </row>
    <row r="675" spans="2:6" x14ac:dyDescent="0.25">
      <c r="B675" s="3">
        <v>43489</v>
      </c>
      <c r="C675" t="e">
        <v>#N/A</v>
      </c>
      <c r="D675">
        <v>110.25</v>
      </c>
      <c r="E675">
        <v>110.03</v>
      </c>
      <c r="F675">
        <v>110.03</v>
      </c>
    </row>
    <row r="676" spans="2:6" x14ac:dyDescent="0.25">
      <c r="B676" s="3">
        <v>43488</v>
      </c>
      <c r="C676" t="e">
        <v>#N/A</v>
      </c>
      <c r="D676">
        <v>109.76</v>
      </c>
      <c r="E676">
        <v>109.57</v>
      </c>
      <c r="F676">
        <v>109.65</v>
      </c>
    </row>
    <row r="677" spans="2:6" x14ac:dyDescent="0.25">
      <c r="B677" s="3">
        <v>43487</v>
      </c>
      <c r="C677" t="e">
        <v>#N/A</v>
      </c>
      <c r="D677">
        <v>109.95</v>
      </c>
      <c r="E677">
        <v>109.77</v>
      </c>
      <c r="F677">
        <v>109.85</v>
      </c>
    </row>
    <row r="678" spans="2:6" x14ac:dyDescent="0.25">
      <c r="B678" s="3">
        <v>43486</v>
      </c>
      <c r="C678" t="e">
        <v>#N/A</v>
      </c>
      <c r="D678">
        <v>110.23</v>
      </c>
      <c r="E678">
        <v>110.08</v>
      </c>
      <c r="F678">
        <v>110.13</v>
      </c>
    </row>
    <row r="679" spans="2:6" x14ac:dyDescent="0.25">
      <c r="B679" s="3">
        <v>43483</v>
      </c>
      <c r="C679" t="e">
        <v>#N/A</v>
      </c>
      <c r="D679">
        <v>110</v>
      </c>
      <c r="E679">
        <v>109.7</v>
      </c>
      <c r="F679">
        <v>109.95</v>
      </c>
    </row>
    <row r="680" spans="2:6" x14ac:dyDescent="0.25">
      <c r="B680" s="3">
        <v>43482</v>
      </c>
      <c r="C680" t="e">
        <v>#N/A</v>
      </c>
      <c r="D680">
        <v>110.14</v>
      </c>
      <c r="E680">
        <v>109.9</v>
      </c>
      <c r="F680">
        <v>109.94</v>
      </c>
    </row>
    <row r="681" spans="2:6" x14ac:dyDescent="0.25">
      <c r="B681" s="3">
        <v>43481</v>
      </c>
      <c r="C681" t="e">
        <v>#N/A</v>
      </c>
      <c r="D681">
        <v>110.04</v>
      </c>
      <c r="E681">
        <v>109.77</v>
      </c>
      <c r="F681">
        <v>109.79</v>
      </c>
    </row>
    <row r="682" spans="2:6" x14ac:dyDescent="0.25">
      <c r="B682" s="3">
        <v>43480</v>
      </c>
      <c r="C682" t="e">
        <v>#N/A</v>
      </c>
      <c r="D682">
        <v>110.44</v>
      </c>
      <c r="E682">
        <v>110.24</v>
      </c>
      <c r="F682">
        <v>110.38</v>
      </c>
    </row>
    <row r="683" spans="2:6" x14ac:dyDescent="0.25">
      <c r="B683" s="3">
        <v>43479</v>
      </c>
      <c r="C683" t="e">
        <v>#N/A</v>
      </c>
      <c r="D683">
        <v>110.24</v>
      </c>
      <c r="E683">
        <v>110.15</v>
      </c>
      <c r="F683">
        <v>110.17</v>
      </c>
    </row>
    <row r="684" spans="2:6" x14ac:dyDescent="0.25">
      <c r="B684" s="3">
        <v>43476</v>
      </c>
      <c r="C684" t="e">
        <v>#N/A</v>
      </c>
      <c r="D684">
        <v>110.24</v>
      </c>
      <c r="E684">
        <v>109.98</v>
      </c>
      <c r="F684">
        <v>110.16</v>
      </c>
    </row>
    <row r="685" spans="2:6" x14ac:dyDescent="0.25">
      <c r="B685" s="3">
        <v>43475</v>
      </c>
      <c r="C685" t="e">
        <v>#N/A</v>
      </c>
      <c r="D685">
        <v>111.16</v>
      </c>
      <c r="E685">
        <v>110.89</v>
      </c>
      <c r="F685">
        <v>110.93</v>
      </c>
    </row>
    <row r="686" spans="2:6" x14ac:dyDescent="0.25">
      <c r="B686" s="3">
        <v>43474</v>
      </c>
      <c r="C686" t="e">
        <v>#N/A</v>
      </c>
      <c r="D686">
        <v>110.96</v>
      </c>
      <c r="E686">
        <v>110.74</v>
      </c>
      <c r="F686">
        <v>110.79</v>
      </c>
    </row>
    <row r="687" spans="2:6" x14ac:dyDescent="0.25">
      <c r="B687" s="3">
        <v>43473</v>
      </c>
      <c r="C687" t="e">
        <v>#N/A</v>
      </c>
      <c r="D687">
        <v>111.03</v>
      </c>
      <c r="E687">
        <v>110.86</v>
      </c>
      <c r="F687">
        <v>110.93</v>
      </c>
    </row>
    <row r="688" spans="2:6" x14ac:dyDescent="0.25">
      <c r="B688" s="3">
        <v>43472</v>
      </c>
      <c r="C688" t="e">
        <v>#N/A</v>
      </c>
      <c r="D688">
        <v>110.18</v>
      </c>
      <c r="E688">
        <v>109.99</v>
      </c>
      <c r="F688">
        <v>110.07</v>
      </c>
    </row>
    <row r="689" spans="2:6" x14ac:dyDescent="0.25">
      <c r="B689" s="3">
        <v>43469</v>
      </c>
      <c r="C689" t="e">
        <v>#N/A</v>
      </c>
      <c r="D689">
        <v>109.31</v>
      </c>
      <c r="E689">
        <v>108.96</v>
      </c>
      <c r="F689">
        <v>109</v>
      </c>
    </row>
    <row r="690" spans="2:6" x14ac:dyDescent="0.25">
      <c r="B690" s="3">
        <v>43468</v>
      </c>
      <c r="C690" t="e">
        <v>#N/A</v>
      </c>
      <c r="D690">
        <v>109.04</v>
      </c>
      <c r="E690">
        <v>108.56</v>
      </c>
      <c r="F690">
        <v>108.9</v>
      </c>
    </row>
    <row r="691" spans="2:6" x14ac:dyDescent="0.25">
      <c r="B691" s="3">
        <v>43467</v>
      </c>
      <c r="C691" t="e">
        <v>#N/A</v>
      </c>
      <c r="D691">
        <v>111.65</v>
      </c>
      <c r="E691">
        <v>111.43</v>
      </c>
      <c r="F691">
        <v>111.47</v>
      </c>
    </row>
    <row r="692" spans="2:6" x14ac:dyDescent="0.25">
      <c r="B692" s="3">
        <v>43466</v>
      </c>
      <c r="C692" t="e">
        <v>#N/A</v>
      </c>
      <c r="D692">
        <v>111.67</v>
      </c>
      <c r="E692">
        <v>111.59</v>
      </c>
      <c r="F692">
        <v>111.66</v>
      </c>
    </row>
    <row r="693" spans="2:6" x14ac:dyDescent="0.25">
      <c r="B693" s="3">
        <v>43465</v>
      </c>
      <c r="C693" t="e">
        <v>#N/A</v>
      </c>
      <c r="D693">
        <v>112.24</v>
      </c>
      <c r="E693">
        <v>112.06</v>
      </c>
      <c r="F693">
        <v>112.18</v>
      </c>
    </row>
    <row r="694" spans="2:6" x14ac:dyDescent="0.25">
      <c r="B694" s="3">
        <v>43462</v>
      </c>
      <c r="C694" t="e">
        <v>#N/A</v>
      </c>
      <c r="D694">
        <v>112.48</v>
      </c>
      <c r="E694">
        <v>112.24</v>
      </c>
      <c r="F694">
        <v>112.4</v>
      </c>
    </row>
    <row r="695" spans="2:6" x14ac:dyDescent="0.25">
      <c r="B695" s="3">
        <v>43461</v>
      </c>
      <c r="C695" t="e">
        <v>#N/A</v>
      </c>
      <c r="D695">
        <v>111.85</v>
      </c>
      <c r="E695">
        <v>111.7</v>
      </c>
      <c r="F695">
        <v>111.73</v>
      </c>
    </row>
    <row r="696" spans="2:6" x14ac:dyDescent="0.25">
      <c r="B696" s="3">
        <v>43460</v>
      </c>
      <c r="C696" t="e">
        <v>#N/A</v>
      </c>
      <c r="D696">
        <v>112.04</v>
      </c>
      <c r="E696">
        <v>111.74</v>
      </c>
      <c r="F696">
        <v>112.01</v>
      </c>
    </row>
    <row r="697" spans="2:6" x14ac:dyDescent="0.25">
      <c r="B697" s="3">
        <v>43459</v>
      </c>
      <c r="C697" t="e">
        <v>#N/A</v>
      </c>
      <c r="D697">
        <v>111.8</v>
      </c>
      <c r="E697">
        <v>111.52</v>
      </c>
      <c r="F697">
        <v>111.58</v>
      </c>
    </row>
    <row r="698" spans="2:6" x14ac:dyDescent="0.25">
      <c r="B698" s="3">
        <v>43458</v>
      </c>
      <c r="C698" t="e">
        <v>#N/A</v>
      </c>
      <c r="D698">
        <v>111.8</v>
      </c>
      <c r="E698">
        <v>111.71</v>
      </c>
      <c r="F698">
        <v>111.77</v>
      </c>
    </row>
    <row r="699" spans="2:6" x14ac:dyDescent="0.25">
      <c r="B699" s="3">
        <v>43455</v>
      </c>
      <c r="C699" t="e">
        <v>#N/A</v>
      </c>
      <c r="D699">
        <v>112.75</v>
      </c>
      <c r="E699">
        <v>112.45</v>
      </c>
      <c r="F699">
        <v>112.71</v>
      </c>
    </row>
    <row r="700" spans="2:6" x14ac:dyDescent="0.25">
      <c r="B700" s="3">
        <v>43454</v>
      </c>
      <c r="C700" t="e">
        <v>#N/A</v>
      </c>
      <c r="D700">
        <v>113.14</v>
      </c>
      <c r="E700">
        <v>113.02</v>
      </c>
      <c r="F700">
        <v>113.08</v>
      </c>
    </row>
    <row r="701" spans="2:6" x14ac:dyDescent="0.25">
      <c r="B701" s="3">
        <v>43453</v>
      </c>
      <c r="C701" t="e">
        <v>#N/A</v>
      </c>
      <c r="D701">
        <v>113.36</v>
      </c>
      <c r="E701">
        <v>113.06</v>
      </c>
      <c r="F701">
        <v>113.27</v>
      </c>
    </row>
    <row r="702" spans="2:6" x14ac:dyDescent="0.25">
      <c r="B702" s="3">
        <v>43452</v>
      </c>
      <c r="C702" t="e">
        <v>#N/A</v>
      </c>
      <c r="D702">
        <v>113.66</v>
      </c>
      <c r="E702">
        <v>113.44</v>
      </c>
      <c r="F702">
        <v>113.51</v>
      </c>
    </row>
    <row r="703" spans="2:6" x14ac:dyDescent="0.25">
      <c r="B703" s="3">
        <v>43451</v>
      </c>
      <c r="C703" t="e">
        <v>#N/A</v>
      </c>
      <c r="D703">
        <v>113.67</v>
      </c>
      <c r="E703">
        <v>113.55</v>
      </c>
      <c r="F703">
        <v>113.62</v>
      </c>
    </row>
    <row r="704" spans="2:6" x14ac:dyDescent="0.25">
      <c r="B704" s="3">
        <v>43448</v>
      </c>
      <c r="C704" t="e">
        <v>#N/A</v>
      </c>
      <c r="D704">
        <v>114.34</v>
      </c>
      <c r="E704">
        <v>114.16</v>
      </c>
      <c r="F704">
        <v>114.19</v>
      </c>
    </row>
    <row r="705" spans="2:6" x14ac:dyDescent="0.25">
      <c r="B705" s="3">
        <v>43447</v>
      </c>
      <c r="C705" t="e">
        <v>#N/A</v>
      </c>
      <c r="D705">
        <v>114.14</v>
      </c>
      <c r="E705">
        <v>114.04</v>
      </c>
      <c r="F705">
        <v>114.1</v>
      </c>
    </row>
    <row r="706" spans="2:6" x14ac:dyDescent="0.25">
      <c r="B706" s="3">
        <v>43446</v>
      </c>
      <c r="C706" t="e">
        <v>#N/A</v>
      </c>
      <c r="D706">
        <v>114.32</v>
      </c>
      <c r="E706">
        <v>114.05</v>
      </c>
      <c r="F706">
        <v>114.29</v>
      </c>
    </row>
    <row r="707" spans="2:6" x14ac:dyDescent="0.25">
      <c r="B707" s="3">
        <v>43445</v>
      </c>
      <c r="C707" t="e">
        <v>#N/A</v>
      </c>
      <c r="D707">
        <v>114.41</v>
      </c>
      <c r="E707">
        <v>114.22</v>
      </c>
      <c r="F707">
        <v>114.25</v>
      </c>
    </row>
    <row r="708" spans="2:6" x14ac:dyDescent="0.25">
      <c r="B708" s="3">
        <v>43444</v>
      </c>
      <c r="C708" t="e">
        <v>#N/A</v>
      </c>
      <c r="D708">
        <v>113.75</v>
      </c>
      <c r="E708">
        <v>113.56</v>
      </c>
      <c r="F708">
        <v>113.61</v>
      </c>
    </row>
    <row r="709" spans="2:6" x14ac:dyDescent="0.25">
      <c r="B709" s="3">
        <v>43441</v>
      </c>
      <c r="C709" t="e">
        <v>#N/A</v>
      </c>
      <c r="D709">
        <v>113.54</v>
      </c>
      <c r="E709">
        <v>113.4</v>
      </c>
      <c r="F709">
        <v>113.5</v>
      </c>
    </row>
    <row r="710" spans="2:6" x14ac:dyDescent="0.25">
      <c r="B710" s="3">
        <v>43440</v>
      </c>
      <c r="C710" t="e">
        <v>#N/A</v>
      </c>
      <c r="D710">
        <v>113.43</v>
      </c>
      <c r="E710">
        <v>113.15</v>
      </c>
      <c r="F710">
        <v>113.24</v>
      </c>
    </row>
    <row r="711" spans="2:6" x14ac:dyDescent="0.25">
      <c r="B711" s="3">
        <v>43439</v>
      </c>
      <c r="C711" t="e">
        <v>#N/A</v>
      </c>
      <c r="D711">
        <v>113.16</v>
      </c>
      <c r="E711">
        <v>112.85</v>
      </c>
      <c r="F711">
        <v>113</v>
      </c>
    </row>
    <row r="712" spans="2:6" x14ac:dyDescent="0.25">
      <c r="B712" s="3">
        <v>43438</v>
      </c>
      <c r="C712" t="e">
        <v>#N/A</v>
      </c>
      <c r="D712">
        <v>113.83</v>
      </c>
      <c r="E712">
        <v>113.72</v>
      </c>
      <c r="F712">
        <v>113.78</v>
      </c>
    </row>
    <row r="713" spans="2:6" x14ac:dyDescent="0.25">
      <c r="B713" s="3">
        <v>43437</v>
      </c>
      <c r="C713" t="e">
        <v>#N/A</v>
      </c>
      <c r="D713">
        <v>113.92</v>
      </c>
      <c r="E713">
        <v>113.71</v>
      </c>
      <c r="F713">
        <v>113.73</v>
      </c>
    </row>
    <row r="714" spans="2:6" x14ac:dyDescent="0.25">
      <c r="B714" s="3">
        <v>43434</v>
      </c>
      <c r="C714" t="e">
        <v>#N/A</v>
      </c>
      <c r="D714">
        <v>113.86</v>
      </c>
      <c r="E714">
        <v>113.75</v>
      </c>
      <c r="F714">
        <v>113.82</v>
      </c>
    </row>
    <row r="715" spans="2:6" x14ac:dyDescent="0.25">
      <c r="B715" s="3">
        <v>43433</v>
      </c>
      <c r="C715" t="e">
        <v>#N/A</v>
      </c>
      <c r="D715">
        <v>114.35</v>
      </c>
      <c r="E715">
        <v>114.2</v>
      </c>
      <c r="F715">
        <v>114.27</v>
      </c>
    </row>
    <row r="716" spans="2:6" x14ac:dyDescent="0.25">
      <c r="B716" s="3">
        <v>43432</v>
      </c>
      <c r="C716" t="e">
        <v>#N/A</v>
      </c>
      <c r="D716">
        <v>114</v>
      </c>
      <c r="E716">
        <v>113.75</v>
      </c>
      <c r="F716">
        <v>113.85</v>
      </c>
    </row>
    <row r="717" spans="2:6" x14ac:dyDescent="0.25">
      <c r="B717" s="3">
        <v>43431</v>
      </c>
      <c r="C717" t="e">
        <v>#N/A</v>
      </c>
      <c r="D717">
        <v>113.7</v>
      </c>
      <c r="E717">
        <v>113.55</v>
      </c>
      <c r="F717">
        <v>113.62</v>
      </c>
    </row>
    <row r="718" spans="2:6" x14ac:dyDescent="0.25">
      <c r="B718" s="3">
        <v>43430</v>
      </c>
      <c r="C718" t="e">
        <v>#N/A</v>
      </c>
      <c r="D718">
        <v>113.31</v>
      </c>
      <c r="E718">
        <v>113.15</v>
      </c>
      <c r="F718">
        <v>113.24</v>
      </c>
    </row>
    <row r="719" spans="2:6" x14ac:dyDescent="0.25">
      <c r="B719" s="3">
        <v>43427</v>
      </c>
      <c r="C719" t="e">
        <v>#N/A</v>
      </c>
      <c r="D719">
        <v>113.6</v>
      </c>
      <c r="E719">
        <v>113.46</v>
      </c>
      <c r="F719">
        <v>113.55</v>
      </c>
    </row>
    <row r="720" spans="2:6" x14ac:dyDescent="0.25">
      <c r="B720" s="3">
        <v>43426</v>
      </c>
      <c r="C720" t="e">
        <v>#N/A</v>
      </c>
      <c r="D720">
        <v>113.74</v>
      </c>
      <c r="E720">
        <v>113.58</v>
      </c>
      <c r="F720">
        <v>113.69</v>
      </c>
    </row>
    <row r="721" spans="2:6" x14ac:dyDescent="0.25">
      <c r="B721" s="3">
        <v>43425</v>
      </c>
      <c r="C721" t="e">
        <v>#N/A</v>
      </c>
      <c r="D721">
        <v>113.37</v>
      </c>
      <c r="E721">
        <v>113.18</v>
      </c>
      <c r="F721">
        <v>113.3</v>
      </c>
    </row>
    <row r="722" spans="2:6" x14ac:dyDescent="0.25">
      <c r="B722" s="3">
        <v>43424</v>
      </c>
      <c r="C722" t="e">
        <v>#N/A</v>
      </c>
      <c r="D722">
        <v>113.37</v>
      </c>
      <c r="E722">
        <v>113.16</v>
      </c>
      <c r="F722">
        <v>113.34</v>
      </c>
    </row>
    <row r="723" spans="2:6" x14ac:dyDescent="0.25">
      <c r="B723" s="3">
        <v>43423</v>
      </c>
      <c r="C723" t="e">
        <v>#N/A</v>
      </c>
      <c r="D723">
        <v>112.84</v>
      </c>
      <c r="E723">
        <v>112.7</v>
      </c>
      <c r="F723">
        <v>112.74</v>
      </c>
    </row>
    <row r="724" spans="2:6" x14ac:dyDescent="0.25">
      <c r="B724" s="3">
        <v>43420</v>
      </c>
      <c r="C724" t="e">
        <v>#N/A</v>
      </c>
      <c r="D724">
        <v>112.81</v>
      </c>
      <c r="E724">
        <v>112.67</v>
      </c>
      <c r="F724">
        <v>112.77</v>
      </c>
    </row>
    <row r="725" spans="2:6" x14ac:dyDescent="0.25">
      <c r="B725" s="3">
        <v>43419</v>
      </c>
      <c r="C725" t="e">
        <v>#N/A</v>
      </c>
      <c r="D725">
        <v>112.99</v>
      </c>
      <c r="E725">
        <v>112.75</v>
      </c>
      <c r="F725">
        <v>112.93</v>
      </c>
    </row>
    <row r="726" spans="2:6" x14ac:dyDescent="0.25">
      <c r="B726" s="3">
        <v>43418</v>
      </c>
      <c r="C726" t="e">
        <v>#N/A</v>
      </c>
      <c r="D726">
        <v>113.28</v>
      </c>
      <c r="E726">
        <v>113.01</v>
      </c>
      <c r="F726">
        <v>113.21</v>
      </c>
    </row>
    <row r="727" spans="2:6" x14ac:dyDescent="0.25">
      <c r="B727" s="3">
        <v>43417</v>
      </c>
      <c r="C727" t="e">
        <v>#N/A</v>
      </c>
      <c r="D727">
        <v>112.54</v>
      </c>
      <c r="E727">
        <v>112.35</v>
      </c>
      <c r="F727">
        <v>112.49</v>
      </c>
    </row>
    <row r="728" spans="2:6" x14ac:dyDescent="0.25">
      <c r="B728" s="3">
        <v>43416</v>
      </c>
      <c r="C728" t="e">
        <v>#N/A</v>
      </c>
      <c r="D728">
        <v>113.27</v>
      </c>
      <c r="E728">
        <v>113.13</v>
      </c>
      <c r="F728">
        <v>113.25</v>
      </c>
    </row>
    <row r="729" spans="2:6" x14ac:dyDescent="0.25">
      <c r="B729" s="3">
        <v>43413</v>
      </c>
      <c r="C729" t="e">
        <v>#N/A</v>
      </c>
      <c r="D729">
        <v>113.32</v>
      </c>
      <c r="E729">
        <v>113.16</v>
      </c>
      <c r="F729">
        <v>113.18</v>
      </c>
    </row>
    <row r="730" spans="2:6" x14ac:dyDescent="0.25">
      <c r="B730" s="3">
        <v>43412</v>
      </c>
      <c r="C730" t="e">
        <v>#N/A</v>
      </c>
      <c r="D730">
        <v>113.38</v>
      </c>
      <c r="E730">
        <v>113.24</v>
      </c>
      <c r="F730">
        <v>113.35</v>
      </c>
    </row>
    <row r="731" spans="2:6" x14ac:dyDescent="0.25">
      <c r="B731" s="3">
        <v>43411</v>
      </c>
      <c r="C731" t="e">
        <v>#N/A</v>
      </c>
      <c r="D731">
        <v>113.19</v>
      </c>
      <c r="E731">
        <v>112.89</v>
      </c>
      <c r="F731">
        <v>113.08</v>
      </c>
    </row>
    <row r="732" spans="2:6" x14ac:dyDescent="0.25">
      <c r="B732" s="3">
        <v>43410</v>
      </c>
      <c r="C732" t="e">
        <v>#N/A</v>
      </c>
      <c r="D732">
        <v>112.8</v>
      </c>
      <c r="E732">
        <v>112.62</v>
      </c>
      <c r="F732">
        <v>112.71</v>
      </c>
    </row>
    <row r="733" spans="2:6" x14ac:dyDescent="0.25">
      <c r="B733" s="3">
        <v>43409</v>
      </c>
      <c r="C733" t="e">
        <v>#N/A</v>
      </c>
      <c r="D733">
        <v>112.86</v>
      </c>
      <c r="E733">
        <v>112.75</v>
      </c>
      <c r="F733">
        <v>112.82</v>
      </c>
    </row>
    <row r="734" spans="2:6" x14ac:dyDescent="0.25">
      <c r="B734" s="3">
        <v>43406</v>
      </c>
      <c r="C734" t="e">
        <v>#N/A</v>
      </c>
      <c r="D734">
        <v>112.58</v>
      </c>
      <c r="E734">
        <v>112.37</v>
      </c>
      <c r="F734">
        <v>112.5</v>
      </c>
    </row>
    <row r="735" spans="2:6" x14ac:dyDescent="0.25">
      <c r="B735" s="3">
        <v>43405</v>
      </c>
      <c r="C735" t="e">
        <v>#N/A</v>
      </c>
      <c r="D735">
        <v>111.98</v>
      </c>
      <c r="E735">
        <v>111.77</v>
      </c>
      <c r="F735">
        <v>111.9</v>
      </c>
    </row>
    <row r="736" spans="2:6" x14ac:dyDescent="0.25">
      <c r="B736" s="3">
        <v>43404</v>
      </c>
      <c r="C736" t="e">
        <v>#N/A</v>
      </c>
      <c r="D736">
        <v>112.62</v>
      </c>
      <c r="E736">
        <v>112.41</v>
      </c>
      <c r="F736">
        <v>112.58</v>
      </c>
    </row>
    <row r="737" spans="2:6" x14ac:dyDescent="0.25">
      <c r="B737" s="3">
        <v>43403</v>
      </c>
      <c r="C737" t="e">
        <v>#N/A</v>
      </c>
      <c r="D737">
        <v>112.32</v>
      </c>
      <c r="E737">
        <v>112.05</v>
      </c>
      <c r="F737">
        <v>112.27</v>
      </c>
    </row>
    <row r="738" spans="2:6" x14ac:dyDescent="0.25">
      <c r="B738" s="3">
        <v>43402</v>
      </c>
      <c r="C738" t="e">
        <v>#N/A</v>
      </c>
      <c r="D738">
        <v>112.24</v>
      </c>
      <c r="E738">
        <v>112.11</v>
      </c>
      <c r="F738">
        <v>112.15</v>
      </c>
    </row>
    <row r="739" spans="2:6" x14ac:dyDescent="0.25">
      <c r="B739" s="3">
        <v>43399</v>
      </c>
      <c r="C739" t="e">
        <v>#N/A</v>
      </c>
      <c r="D739">
        <v>112.38</v>
      </c>
      <c r="E739">
        <v>112.17</v>
      </c>
      <c r="F739">
        <v>112.25</v>
      </c>
    </row>
    <row r="740" spans="2:6" x14ac:dyDescent="0.25">
      <c r="B740" s="3">
        <v>43398</v>
      </c>
      <c r="C740" t="e">
        <v>#N/A</v>
      </c>
      <c r="D740">
        <v>112.37</v>
      </c>
      <c r="E740">
        <v>112.08</v>
      </c>
      <c r="F740">
        <v>112.23</v>
      </c>
    </row>
    <row r="741" spans="2:6" x14ac:dyDescent="0.25">
      <c r="B741" s="3">
        <v>43397</v>
      </c>
      <c r="C741" t="e">
        <v>#N/A</v>
      </c>
      <c r="D741">
        <v>113.03</v>
      </c>
      <c r="E741">
        <v>112.85</v>
      </c>
      <c r="F741">
        <v>112.92</v>
      </c>
    </row>
    <row r="742" spans="2:6" x14ac:dyDescent="0.25">
      <c r="B742" s="3">
        <v>43396</v>
      </c>
      <c r="C742" t="e">
        <v>#N/A</v>
      </c>
      <c r="D742">
        <v>113.18</v>
      </c>
      <c r="E742">
        <v>113</v>
      </c>
      <c r="F742">
        <v>113.08</v>
      </c>
    </row>
    <row r="743" spans="2:6" x14ac:dyDescent="0.25">
      <c r="B743" s="3">
        <v>43395</v>
      </c>
      <c r="C743" t="e">
        <v>#N/A</v>
      </c>
      <c r="D743">
        <v>112.87</v>
      </c>
      <c r="E743">
        <v>112.65</v>
      </c>
      <c r="F743">
        <v>112.79</v>
      </c>
    </row>
    <row r="744" spans="2:6" x14ac:dyDescent="0.25">
      <c r="B744" s="3">
        <v>43392</v>
      </c>
      <c r="C744" t="e">
        <v>#N/A</v>
      </c>
      <c r="D744">
        <v>112.67</v>
      </c>
      <c r="E744">
        <v>112.55</v>
      </c>
      <c r="F744">
        <v>112.63</v>
      </c>
    </row>
    <row r="745" spans="2:6" x14ac:dyDescent="0.25">
      <c r="B745" s="3">
        <v>43391</v>
      </c>
      <c r="C745" t="e">
        <v>#N/A</v>
      </c>
      <c r="D745">
        <v>113.29</v>
      </c>
      <c r="E745">
        <v>113.06</v>
      </c>
      <c r="F745">
        <v>113.26</v>
      </c>
    </row>
    <row r="746" spans="2:6" x14ac:dyDescent="0.25">
      <c r="B746" s="3">
        <v>43390</v>
      </c>
      <c r="C746" t="e">
        <v>#N/A</v>
      </c>
      <c r="D746">
        <v>113.48</v>
      </c>
      <c r="E746">
        <v>113.29</v>
      </c>
      <c r="F746">
        <v>113.35</v>
      </c>
    </row>
    <row r="747" spans="2:6" x14ac:dyDescent="0.25">
      <c r="B747" s="3">
        <v>43389</v>
      </c>
      <c r="C747" t="e">
        <v>#N/A</v>
      </c>
      <c r="D747">
        <v>113.38</v>
      </c>
      <c r="E747">
        <v>113.24</v>
      </c>
      <c r="F747">
        <v>113.33</v>
      </c>
    </row>
    <row r="748" spans="2:6" x14ac:dyDescent="0.25">
      <c r="B748" s="3">
        <v>43388</v>
      </c>
      <c r="C748" t="e">
        <v>#N/A</v>
      </c>
      <c r="D748">
        <v>113.25</v>
      </c>
      <c r="E748">
        <v>112.94</v>
      </c>
      <c r="F748">
        <v>113.01</v>
      </c>
    </row>
    <row r="749" spans="2:6" x14ac:dyDescent="0.25">
      <c r="B749" s="3">
        <v>43385</v>
      </c>
      <c r="C749" t="e">
        <v>#N/A</v>
      </c>
      <c r="D749">
        <v>113.35</v>
      </c>
      <c r="E749">
        <v>113.08</v>
      </c>
      <c r="F749">
        <v>113.25</v>
      </c>
    </row>
    <row r="750" spans="2:6" x14ac:dyDescent="0.25">
      <c r="B750" s="3">
        <v>43384</v>
      </c>
      <c r="C750" t="e">
        <v>#N/A</v>
      </c>
      <c r="D750">
        <v>113.55</v>
      </c>
      <c r="E750">
        <v>113.34</v>
      </c>
      <c r="F750">
        <v>113.48</v>
      </c>
    </row>
    <row r="751" spans="2:6" x14ac:dyDescent="0.25">
      <c r="B751" s="3">
        <v>43383</v>
      </c>
      <c r="C751" t="e">
        <v>#N/A</v>
      </c>
      <c r="D751">
        <v>114.08</v>
      </c>
      <c r="E751">
        <v>113.85</v>
      </c>
      <c r="F751">
        <v>114.06</v>
      </c>
    </row>
    <row r="752" spans="2:6" x14ac:dyDescent="0.25">
      <c r="B752" s="3">
        <v>43382</v>
      </c>
      <c r="C752" t="e">
        <v>#N/A</v>
      </c>
      <c r="D752">
        <v>113.99</v>
      </c>
      <c r="E752">
        <v>113.78</v>
      </c>
      <c r="F752">
        <v>113.87</v>
      </c>
    </row>
    <row r="753" spans="2:6" x14ac:dyDescent="0.25">
      <c r="B753" s="3">
        <v>43381</v>
      </c>
      <c r="C753" t="e">
        <v>#N/A</v>
      </c>
      <c r="D753">
        <v>114.79</v>
      </c>
      <c r="E753">
        <v>114.62</v>
      </c>
      <c r="F753">
        <v>114.77</v>
      </c>
    </row>
    <row r="754" spans="2:6" x14ac:dyDescent="0.25">
      <c r="B754" s="3">
        <v>43378</v>
      </c>
      <c r="C754" t="e">
        <v>#N/A</v>
      </c>
      <c r="D754">
        <v>114.97</v>
      </c>
      <c r="E754">
        <v>114.81</v>
      </c>
      <c r="F754">
        <v>114.88</v>
      </c>
    </row>
    <row r="755" spans="2:6" x14ac:dyDescent="0.25">
      <c r="B755" s="3">
        <v>43377</v>
      </c>
      <c r="C755" t="e">
        <v>#N/A</v>
      </c>
      <c r="D755">
        <v>115.46</v>
      </c>
      <c r="E755">
        <v>115.24</v>
      </c>
      <c r="F755">
        <v>115.29</v>
      </c>
    </row>
    <row r="756" spans="2:6" x14ac:dyDescent="0.25">
      <c r="B756" s="3">
        <v>43376</v>
      </c>
      <c r="C756" t="e">
        <v>#N/A</v>
      </c>
      <c r="D756">
        <v>115.47</v>
      </c>
      <c r="E756">
        <v>115.34</v>
      </c>
      <c r="F756">
        <v>115.36</v>
      </c>
    </row>
    <row r="757" spans="2:6" x14ac:dyDescent="0.25">
      <c r="B757" s="3">
        <v>43375</v>
      </c>
      <c r="C757" t="e">
        <v>#N/A</v>
      </c>
      <c r="D757">
        <v>115.87</v>
      </c>
      <c r="E757">
        <v>115.73</v>
      </c>
      <c r="F757">
        <v>115.75</v>
      </c>
    </row>
    <row r="758" spans="2:6" x14ac:dyDescent="0.25">
      <c r="B758" s="3">
        <v>43374</v>
      </c>
      <c r="C758" t="e">
        <v>#N/A</v>
      </c>
      <c r="D758">
        <v>116.05</v>
      </c>
      <c r="E758">
        <v>115.87</v>
      </c>
      <c r="F758">
        <v>116.01</v>
      </c>
    </row>
    <row r="759" spans="2:6" x14ac:dyDescent="0.25">
      <c r="B759" s="3">
        <v>43371</v>
      </c>
      <c r="C759" t="e">
        <v>#N/A</v>
      </c>
      <c r="D759">
        <v>116.14</v>
      </c>
      <c r="E759">
        <v>115.9</v>
      </c>
      <c r="F759">
        <v>116.1</v>
      </c>
    </row>
    <row r="760" spans="2:6" x14ac:dyDescent="0.25">
      <c r="B760" s="3">
        <v>43370</v>
      </c>
      <c r="C760" t="e">
        <v>#N/A</v>
      </c>
      <c r="D760">
        <v>116.9</v>
      </c>
      <c r="E760">
        <v>116.63</v>
      </c>
      <c r="F760">
        <v>116.81</v>
      </c>
    </row>
    <row r="761" spans="2:6" x14ac:dyDescent="0.25">
      <c r="B761" s="3">
        <v>43369</v>
      </c>
      <c r="C761" t="e">
        <v>#N/A</v>
      </c>
      <c r="D761">
        <v>117.07</v>
      </c>
      <c r="E761">
        <v>116.84</v>
      </c>
      <c r="F761">
        <v>116.88</v>
      </c>
    </row>
    <row r="762" spans="2:6" x14ac:dyDescent="0.25">
      <c r="B762" s="3">
        <v>43368</v>
      </c>
      <c r="C762" t="e">
        <v>#N/A</v>
      </c>
      <c r="D762">
        <v>117.11</v>
      </c>
      <c r="E762">
        <v>116.81</v>
      </c>
      <c r="F762">
        <v>116.95</v>
      </c>
    </row>
    <row r="763" spans="2:6" x14ac:dyDescent="0.25">
      <c r="B763" s="3">
        <v>43367</v>
      </c>
      <c r="C763" t="e">
        <v>#N/A</v>
      </c>
      <c r="D763">
        <v>117.43</v>
      </c>
      <c r="E763">
        <v>117.32</v>
      </c>
      <c r="F763">
        <v>117.37</v>
      </c>
    </row>
    <row r="764" spans="2:6" x14ac:dyDescent="0.25">
      <c r="B764" s="3">
        <v>43364</v>
      </c>
      <c r="C764" t="e">
        <v>#N/A</v>
      </c>
      <c r="D764">
        <v>117.4</v>
      </c>
      <c r="E764">
        <v>117.23</v>
      </c>
      <c r="F764">
        <v>117.35</v>
      </c>
    </row>
    <row r="765" spans="2:6" x14ac:dyDescent="0.25">
      <c r="B765" s="3">
        <v>43363</v>
      </c>
      <c r="C765" t="e">
        <v>#N/A</v>
      </c>
      <c r="D765">
        <v>116.15</v>
      </c>
      <c r="E765">
        <v>115.91</v>
      </c>
      <c r="F765">
        <v>116.06</v>
      </c>
    </row>
    <row r="766" spans="2:6" x14ac:dyDescent="0.25">
      <c r="B766" s="3">
        <v>43362</v>
      </c>
      <c r="C766" t="e">
        <v>#N/A</v>
      </c>
      <c r="D766">
        <v>116.52</v>
      </c>
      <c r="E766">
        <v>116.29</v>
      </c>
      <c r="F766">
        <v>116.33</v>
      </c>
    </row>
    <row r="767" spans="2:6" x14ac:dyDescent="0.25">
      <c r="B767" s="3">
        <v>43361</v>
      </c>
      <c r="C767" t="e">
        <v>#N/A</v>
      </c>
      <c r="D767">
        <v>116.17</v>
      </c>
      <c r="E767">
        <v>115.95</v>
      </c>
      <c r="F767">
        <v>116.07</v>
      </c>
    </row>
    <row r="768" spans="2:6" x14ac:dyDescent="0.25">
      <c r="B768" s="3">
        <v>43360</v>
      </c>
      <c r="C768" t="e">
        <v>#N/A</v>
      </c>
      <c r="D768">
        <v>115.89</v>
      </c>
      <c r="E768">
        <v>115.69</v>
      </c>
      <c r="F768">
        <v>115.87</v>
      </c>
    </row>
    <row r="769" spans="2:6" x14ac:dyDescent="0.25">
      <c r="B769" s="3">
        <v>43357</v>
      </c>
      <c r="C769" t="e">
        <v>#N/A</v>
      </c>
      <c r="D769">
        <v>115.98</v>
      </c>
      <c r="E769">
        <v>115.78</v>
      </c>
      <c r="F769">
        <v>115.9</v>
      </c>
    </row>
    <row r="770" spans="2:6" x14ac:dyDescent="0.25">
      <c r="B770" s="3">
        <v>43356</v>
      </c>
      <c r="C770" t="e">
        <v>#N/A</v>
      </c>
      <c r="D770">
        <v>114.83</v>
      </c>
      <c r="E770">
        <v>114.46</v>
      </c>
      <c r="F770">
        <v>114.75</v>
      </c>
    </row>
    <row r="771" spans="2:6" x14ac:dyDescent="0.25">
      <c r="B771" s="3">
        <v>43355</v>
      </c>
      <c r="C771" t="e">
        <v>#N/A</v>
      </c>
      <c r="D771">
        <v>114.72</v>
      </c>
      <c r="E771">
        <v>114.47</v>
      </c>
      <c r="F771">
        <v>114.55</v>
      </c>
    </row>
    <row r="772" spans="2:6" x14ac:dyDescent="0.25">
      <c r="B772" s="3">
        <v>43354</v>
      </c>
      <c r="C772" t="e">
        <v>#N/A</v>
      </c>
      <c r="D772">
        <v>114.23</v>
      </c>
      <c r="E772">
        <v>113.95</v>
      </c>
      <c r="F772">
        <v>114.15</v>
      </c>
    </row>
    <row r="773" spans="2:6" x14ac:dyDescent="0.25">
      <c r="B773" s="3">
        <v>43353</v>
      </c>
      <c r="C773" t="e">
        <v>#N/A</v>
      </c>
      <c r="D773">
        <v>114.54</v>
      </c>
      <c r="E773">
        <v>114.39</v>
      </c>
      <c r="F773">
        <v>114.48</v>
      </c>
    </row>
    <row r="774" spans="2:6" x14ac:dyDescent="0.25">
      <c r="B774" s="3">
        <v>43350</v>
      </c>
      <c r="C774" t="e">
        <v>#N/A</v>
      </c>
      <c r="D774">
        <v>114.47</v>
      </c>
      <c r="E774">
        <v>114.25</v>
      </c>
      <c r="F774">
        <v>114.45</v>
      </c>
    </row>
    <row r="775" spans="2:6" x14ac:dyDescent="0.25">
      <c r="B775" s="3">
        <v>43349</v>
      </c>
      <c r="C775" t="e">
        <v>#N/A</v>
      </c>
      <c r="D775">
        <v>114.81</v>
      </c>
      <c r="E775">
        <v>114.61</v>
      </c>
      <c r="F775">
        <v>114.72</v>
      </c>
    </row>
    <row r="776" spans="2:6" x14ac:dyDescent="0.25">
      <c r="B776" s="3">
        <v>43348</v>
      </c>
      <c r="C776" t="e">
        <v>#N/A</v>
      </c>
      <c r="D776">
        <v>114.61</v>
      </c>
      <c r="E776">
        <v>114.34</v>
      </c>
      <c r="F776">
        <v>114.56</v>
      </c>
    </row>
    <row r="777" spans="2:6" x14ac:dyDescent="0.25">
      <c r="B777" s="3">
        <v>43347</v>
      </c>
      <c r="C777" t="e">
        <v>#N/A</v>
      </c>
      <c r="D777">
        <v>114.59</v>
      </c>
      <c r="E777">
        <v>114.36</v>
      </c>
      <c r="F777">
        <v>114.49</v>
      </c>
    </row>
    <row r="778" spans="2:6" x14ac:dyDescent="0.25">
      <c r="B778" s="3">
        <v>43346</v>
      </c>
      <c r="C778" t="e">
        <v>#N/A</v>
      </c>
      <c r="D778">
        <v>114.61</v>
      </c>
      <c r="E778">
        <v>114.39</v>
      </c>
      <c r="F778">
        <v>114.45</v>
      </c>
    </row>
    <row r="779" spans="2:6" x14ac:dyDescent="0.25">
      <c r="B779" s="3">
        <v>43343</v>
      </c>
      <c r="C779" t="e">
        <v>#N/A</v>
      </c>
      <c r="D779">
        <v>114.61</v>
      </c>
      <c r="E779">
        <v>114.38</v>
      </c>
      <c r="F779">
        <v>114.49</v>
      </c>
    </row>
    <row r="780" spans="2:6" x14ac:dyDescent="0.25">
      <c r="B780" s="3">
        <v>43342</v>
      </c>
      <c r="C780" t="e">
        <v>#N/A</v>
      </c>
      <c r="D780">
        <v>115.12</v>
      </c>
      <c r="E780">
        <v>114.99</v>
      </c>
      <c r="F780">
        <v>115.05</v>
      </c>
    </row>
    <row r="781" spans="2:6" x14ac:dyDescent="0.25">
      <c r="B781" s="3">
        <v>43341</v>
      </c>
      <c r="C781" t="e">
        <v>#N/A</v>
      </c>
      <c r="D781">
        <v>113.88</v>
      </c>
      <c r="E781">
        <v>113.71</v>
      </c>
      <c r="F781">
        <v>113.77</v>
      </c>
    </row>
    <row r="782" spans="2:6" x14ac:dyDescent="0.25">
      <c r="B782" s="3">
        <v>43340</v>
      </c>
      <c r="C782" t="e">
        <v>#N/A</v>
      </c>
      <c r="D782">
        <v>113.54</v>
      </c>
      <c r="E782">
        <v>113.39</v>
      </c>
      <c r="F782">
        <v>113.5</v>
      </c>
    </row>
    <row r="783" spans="2:6" x14ac:dyDescent="0.25">
      <c r="B783" s="3">
        <v>43339</v>
      </c>
      <c r="C783" t="e">
        <v>#N/A</v>
      </c>
      <c r="D783">
        <v>113.29</v>
      </c>
      <c r="E783">
        <v>113.12</v>
      </c>
      <c r="F783">
        <v>113.14</v>
      </c>
    </row>
    <row r="784" spans="2:6" x14ac:dyDescent="0.25">
      <c r="B784" s="3">
        <v>43336</v>
      </c>
      <c r="C784" t="e">
        <v>#N/A</v>
      </c>
      <c r="D784">
        <v>112.98</v>
      </c>
      <c r="E784">
        <v>112.78</v>
      </c>
      <c r="F784">
        <v>112.93</v>
      </c>
    </row>
    <row r="785" spans="2:6" x14ac:dyDescent="0.25">
      <c r="B785" s="3">
        <v>43335</v>
      </c>
      <c r="C785" t="e">
        <v>#N/A</v>
      </c>
      <c r="D785">
        <v>112.56</v>
      </c>
      <c r="E785">
        <v>112.34</v>
      </c>
      <c r="F785">
        <v>112.52</v>
      </c>
    </row>
    <row r="786" spans="2:6" x14ac:dyDescent="0.25">
      <c r="B786" s="3">
        <v>43334</v>
      </c>
      <c r="C786" t="e">
        <v>#N/A</v>
      </c>
      <c r="D786">
        <v>111.93</v>
      </c>
      <c r="E786">
        <v>111.76</v>
      </c>
      <c r="F786">
        <v>111.91</v>
      </c>
    </row>
    <row r="787" spans="2:6" x14ac:dyDescent="0.25">
      <c r="B787" s="3">
        <v>43333</v>
      </c>
      <c r="C787" t="e">
        <v>#N/A</v>
      </c>
      <c r="D787">
        <v>111.23</v>
      </c>
      <c r="E787">
        <v>110.92</v>
      </c>
      <c r="F787">
        <v>111.13</v>
      </c>
    </row>
    <row r="788" spans="2:6" x14ac:dyDescent="0.25">
      <c r="B788" s="3">
        <v>43332</v>
      </c>
      <c r="C788" t="e">
        <v>#N/A</v>
      </c>
      <c r="D788">
        <v>111.08</v>
      </c>
      <c r="E788">
        <v>110.9</v>
      </c>
      <c r="F788">
        <v>111.06</v>
      </c>
    </row>
    <row r="789" spans="2:6" x14ac:dyDescent="0.25">
      <c r="B789" s="3">
        <v>43329</v>
      </c>
      <c r="C789" t="e">
        <v>#N/A</v>
      </c>
      <c r="D789">
        <v>111.3</v>
      </c>
      <c r="E789">
        <v>111.08</v>
      </c>
      <c r="F789">
        <v>111.15</v>
      </c>
    </row>
    <row r="790" spans="2:6" x14ac:dyDescent="0.25">
      <c r="B790" s="3">
        <v>43328</v>
      </c>
      <c r="C790" t="e">
        <v>#N/A</v>
      </c>
      <c r="D790">
        <v>111.33</v>
      </c>
      <c r="E790">
        <v>111.17</v>
      </c>
      <c r="F790">
        <v>111.28</v>
      </c>
    </row>
    <row r="791" spans="2:6" x14ac:dyDescent="0.25">
      <c r="B791" s="3">
        <v>43327</v>
      </c>
      <c r="C791" t="e">
        <v>#N/A</v>
      </c>
      <c r="D791">
        <v>111.94</v>
      </c>
      <c r="E791">
        <v>111.82</v>
      </c>
      <c r="F791">
        <v>111.84</v>
      </c>
    </row>
    <row r="792" spans="2:6" x14ac:dyDescent="0.25">
      <c r="B792" s="3">
        <v>43326</v>
      </c>
      <c r="C792" t="e">
        <v>#N/A</v>
      </c>
      <c r="D792">
        <v>111.5</v>
      </c>
      <c r="E792">
        <v>111.28</v>
      </c>
      <c r="F792">
        <v>111.42</v>
      </c>
    </row>
    <row r="793" spans="2:6" x14ac:dyDescent="0.25">
      <c r="B793" s="3">
        <v>43325</v>
      </c>
      <c r="C793" t="e">
        <v>#N/A</v>
      </c>
      <c r="D793">
        <v>111.28</v>
      </c>
      <c r="E793">
        <v>111.06</v>
      </c>
      <c r="F793">
        <v>111.08</v>
      </c>
    </row>
    <row r="794" spans="2:6" x14ac:dyDescent="0.25">
      <c r="B794" s="3">
        <v>43322</v>
      </c>
      <c r="C794" t="e">
        <v>#N/A</v>
      </c>
      <c r="D794">
        <v>111.74</v>
      </c>
      <c r="E794">
        <v>111.49</v>
      </c>
      <c r="F794">
        <v>111.58</v>
      </c>
    </row>
    <row r="795" spans="2:6" x14ac:dyDescent="0.25">
      <c r="B795" s="3">
        <v>43321</v>
      </c>
      <c r="C795" t="e">
        <v>#N/A</v>
      </c>
      <c r="D795">
        <v>111.65</v>
      </c>
      <c r="E795">
        <v>111.45</v>
      </c>
      <c r="F795">
        <v>111.55</v>
      </c>
    </row>
    <row r="796" spans="2:6" x14ac:dyDescent="0.25">
      <c r="B796" s="3">
        <v>43320</v>
      </c>
      <c r="C796" t="e">
        <v>#N/A</v>
      </c>
      <c r="D796">
        <v>111.92</v>
      </c>
      <c r="E796">
        <v>111.78</v>
      </c>
      <c r="F796">
        <v>111.9</v>
      </c>
    </row>
    <row r="797" spans="2:6" x14ac:dyDescent="0.25">
      <c r="B797" s="3">
        <v>43319</v>
      </c>
      <c r="C797" t="e">
        <v>#N/A</v>
      </c>
      <c r="D797">
        <v>111.73</v>
      </c>
      <c r="E797">
        <v>111.55</v>
      </c>
      <c r="F797">
        <v>111.62</v>
      </c>
    </row>
    <row r="798" spans="2:6" x14ac:dyDescent="0.25">
      <c r="B798" s="3">
        <v>43318</v>
      </c>
      <c r="C798" t="e">
        <v>#N/A</v>
      </c>
      <c r="D798">
        <v>111.85</v>
      </c>
      <c r="E798">
        <v>111.76</v>
      </c>
      <c r="F798">
        <v>111.76</v>
      </c>
    </row>
    <row r="799" spans="2:6" x14ac:dyDescent="0.25">
      <c r="B799" s="3">
        <v>43315</v>
      </c>
      <c r="C799" t="e">
        <v>#N/A</v>
      </c>
      <c r="D799">
        <v>112.26</v>
      </c>
      <c r="E799">
        <v>112.1</v>
      </c>
      <c r="F799">
        <v>112.2</v>
      </c>
    </row>
    <row r="800" spans="2:6" x14ac:dyDescent="0.25">
      <c r="B800" s="3">
        <v>43314</v>
      </c>
      <c r="C800" t="e">
        <v>#N/A</v>
      </c>
      <c r="D800">
        <v>112.59</v>
      </c>
      <c r="E800">
        <v>112.49</v>
      </c>
      <c r="F800">
        <v>112.58</v>
      </c>
    </row>
    <row r="801" spans="2:6" x14ac:dyDescent="0.25">
      <c r="B801" s="3">
        <v>43313</v>
      </c>
      <c r="C801" t="e">
        <v>#N/A</v>
      </c>
      <c r="D801">
        <v>112.92</v>
      </c>
      <c r="E801">
        <v>112.82</v>
      </c>
      <c r="F801">
        <v>112.87</v>
      </c>
    </row>
    <row r="802" spans="2:6" x14ac:dyDescent="0.25">
      <c r="B802" s="3">
        <v>43312</v>
      </c>
      <c r="C802" t="e">
        <v>#N/A</v>
      </c>
      <c r="D802">
        <v>112.33</v>
      </c>
      <c r="E802">
        <v>112.2</v>
      </c>
      <c r="F802">
        <v>112.31</v>
      </c>
    </row>
    <row r="803" spans="2:6" x14ac:dyDescent="0.25">
      <c r="B803" s="3">
        <v>43311</v>
      </c>
      <c r="C803" t="e">
        <v>#N/A</v>
      </c>
      <c r="D803">
        <v>111.68</v>
      </c>
      <c r="E803">
        <v>111.51</v>
      </c>
      <c r="F803">
        <v>111.64</v>
      </c>
    </row>
    <row r="804" spans="2:6" x14ac:dyDescent="0.25">
      <c r="B804" s="3">
        <v>43308</v>
      </c>
      <c r="C804" t="e">
        <v>#N/A</v>
      </c>
      <c r="D804">
        <v>111.85</v>
      </c>
      <c r="E804">
        <v>111.67</v>
      </c>
      <c r="F804">
        <v>111.76</v>
      </c>
    </row>
    <row r="805" spans="2:6" x14ac:dyDescent="0.25">
      <c r="B805" s="3">
        <v>43307</v>
      </c>
      <c r="C805" t="e">
        <v>#N/A</v>
      </c>
      <c r="D805">
        <v>111.89</v>
      </c>
      <c r="E805">
        <v>111.66</v>
      </c>
      <c r="F805">
        <v>111.73</v>
      </c>
    </row>
    <row r="806" spans="2:6" x14ac:dyDescent="0.25">
      <c r="B806" s="3">
        <v>43306</v>
      </c>
      <c r="C806" t="e">
        <v>#N/A</v>
      </c>
      <c r="D806">
        <v>112.07</v>
      </c>
      <c r="E806">
        <v>111.87</v>
      </c>
      <c r="F806">
        <v>112</v>
      </c>
    </row>
    <row r="807" spans="2:6" x14ac:dyDescent="0.25">
      <c r="B807" s="3">
        <v>43305</v>
      </c>
      <c r="C807" t="e">
        <v>#N/A</v>
      </c>
      <c r="D807">
        <v>112.21</v>
      </c>
      <c r="E807">
        <v>111.92</v>
      </c>
      <c r="F807">
        <v>111.95</v>
      </c>
    </row>
    <row r="808" spans="2:6" x14ac:dyDescent="0.25">
      <c r="B808" s="3">
        <v>43304</v>
      </c>
      <c r="C808" t="e">
        <v>#N/A</v>
      </c>
      <c r="D808">
        <v>112.09</v>
      </c>
      <c r="E808">
        <v>111.87</v>
      </c>
      <c r="F808">
        <v>111.97</v>
      </c>
    </row>
    <row r="809" spans="2:6" x14ac:dyDescent="0.25">
      <c r="B809" s="3">
        <v>43301</v>
      </c>
      <c r="C809" t="e">
        <v>#N/A</v>
      </c>
      <c r="D809">
        <v>112.65</v>
      </c>
      <c r="E809">
        <v>112.45</v>
      </c>
      <c r="F809">
        <v>112.61</v>
      </c>
    </row>
    <row r="810" spans="2:6" x14ac:dyDescent="0.25">
      <c r="B810" s="3">
        <v>43300</v>
      </c>
      <c r="C810" t="e">
        <v>#N/A</v>
      </c>
      <c r="D810">
        <v>112.96</v>
      </c>
      <c r="E810">
        <v>112.82</v>
      </c>
      <c r="F810">
        <v>112.88</v>
      </c>
    </row>
    <row r="811" spans="2:6" x14ac:dyDescent="0.25">
      <c r="B811" s="3">
        <v>43299</v>
      </c>
      <c r="C811" t="e">
        <v>#N/A</v>
      </c>
      <c r="D811">
        <v>112.99</v>
      </c>
      <c r="E811">
        <v>112.86</v>
      </c>
      <c r="F811">
        <v>112.91</v>
      </c>
    </row>
    <row r="812" spans="2:6" x14ac:dyDescent="0.25">
      <c r="B812" s="3">
        <v>43298</v>
      </c>
      <c r="C812" t="e">
        <v>#N/A</v>
      </c>
      <c r="D812">
        <v>112.8</v>
      </c>
      <c r="E812">
        <v>112.61</v>
      </c>
      <c r="F812">
        <v>112.74</v>
      </c>
    </row>
    <row r="813" spans="2:6" x14ac:dyDescent="0.25">
      <c r="B813" s="3">
        <v>43297</v>
      </c>
      <c r="C813" t="e">
        <v>#N/A</v>
      </c>
      <c r="D813">
        <v>112.28</v>
      </c>
      <c r="E813">
        <v>112.1</v>
      </c>
      <c r="F813">
        <v>112.25</v>
      </c>
    </row>
    <row r="814" spans="2:6" x14ac:dyDescent="0.25">
      <c r="B814" s="3">
        <v>43294</v>
      </c>
      <c r="C814" t="e">
        <v>#N/A</v>
      </c>
      <c r="D814">
        <v>112.39</v>
      </c>
      <c r="E814">
        <v>112.25</v>
      </c>
      <c r="F814">
        <v>112.33</v>
      </c>
    </row>
    <row r="815" spans="2:6" x14ac:dyDescent="0.25">
      <c r="B815" s="3">
        <v>43293</v>
      </c>
      <c r="C815" t="e">
        <v>#N/A</v>
      </c>
      <c r="D815">
        <v>112.62</v>
      </c>
      <c r="E815">
        <v>112.34</v>
      </c>
      <c r="F815">
        <v>112.58</v>
      </c>
    </row>
    <row r="816" spans="2:6" x14ac:dyDescent="0.25">
      <c r="B816" s="3">
        <v>43292</v>
      </c>
      <c r="C816" t="e">
        <v>#N/A</v>
      </c>
      <c r="D816">
        <v>111.77</v>
      </c>
      <c r="E816">
        <v>111.61</v>
      </c>
      <c r="F816">
        <v>111.64</v>
      </c>
    </row>
    <row r="817" spans="2:6" x14ac:dyDescent="0.25">
      <c r="B817" s="3">
        <v>43291</v>
      </c>
      <c r="C817" t="e">
        <v>#N/A</v>
      </c>
      <c r="D817">
        <v>112</v>
      </c>
      <c r="E817">
        <v>111.81</v>
      </c>
      <c r="F817">
        <v>111.98</v>
      </c>
    </row>
    <row r="818" spans="2:6" x14ac:dyDescent="0.25">
      <c r="B818" s="3">
        <v>43290</v>
      </c>
      <c r="C818" t="e">
        <v>#N/A</v>
      </c>
      <c r="D818">
        <v>111.7</v>
      </c>
      <c r="E818">
        <v>111.55</v>
      </c>
      <c r="F818">
        <v>111.65</v>
      </c>
    </row>
    <row r="819" spans="2:6" x14ac:dyDescent="0.25">
      <c r="B819" s="3">
        <v>43287</v>
      </c>
      <c r="C819" t="e">
        <v>#N/A</v>
      </c>
      <c r="D819">
        <v>111.43</v>
      </c>
      <c r="E819">
        <v>111.19</v>
      </c>
      <c r="F819">
        <v>111.4</v>
      </c>
    </row>
    <row r="820" spans="2:6" x14ac:dyDescent="0.25">
      <c r="B820" s="3">
        <v>43286</v>
      </c>
      <c r="C820" t="e">
        <v>#N/A</v>
      </c>
      <c r="D820">
        <v>111.41</v>
      </c>
      <c r="E820">
        <v>111.17</v>
      </c>
      <c r="F820">
        <v>111.26</v>
      </c>
    </row>
    <row r="821" spans="2:6" x14ac:dyDescent="0.25">
      <c r="B821" s="3">
        <v>43285</v>
      </c>
      <c r="C821" t="e">
        <v>#N/A</v>
      </c>
      <c r="D821">
        <v>111.39</v>
      </c>
      <c r="E821">
        <v>111.22</v>
      </c>
      <c r="F821">
        <v>111.28</v>
      </c>
    </row>
    <row r="822" spans="2:6" x14ac:dyDescent="0.25">
      <c r="B822" s="3">
        <v>43284</v>
      </c>
      <c r="C822" t="e">
        <v>#N/A</v>
      </c>
      <c r="D822">
        <v>111.65</v>
      </c>
      <c r="E822">
        <v>111.49</v>
      </c>
      <c r="F822">
        <v>111.61</v>
      </c>
    </row>
    <row r="823" spans="2:6" x14ac:dyDescent="0.25">
      <c r="B823" s="3">
        <v>43283</v>
      </c>
      <c r="C823" t="e">
        <v>#N/A</v>
      </c>
      <c r="D823">
        <v>111.84</v>
      </c>
      <c r="E823">
        <v>111.71</v>
      </c>
      <c r="F823">
        <v>111.81</v>
      </c>
    </row>
    <row r="824" spans="2:6" x14ac:dyDescent="0.25">
      <c r="B824" s="3">
        <v>43280</v>
      </c>
      <c r="C824" t="e">
        <v>#N/A</v>
      </c>
      <c r="D824">
        <v>110.77</v>
      </c>
      <c r="E824">
        <v>110.64</v>
      </c>
      <c r="F824">
        <v>110.73</v>
      </c>
    </row>
    <row r="825" spans="2:6" x14ac:dyDescent="0.25">
      <c r="B825" s="3">
        <v>43279</v>
      </c>
      <c r="C825" t="e">
        <v>#N/A</v>
      </c>
      <c r="D825">
        <v>110.6</v>
      </c>
      <c r="E825">
        <v>110.28</v>
      </c>
      <c r="F825">
        <v>110.37</v>
      </c>
    </row>
    <row r="826" spans="2:6" x14ac:dyDescent="0.25">
      <c r="B826" s="3">
        <v>43278</v>
      </c>
      <c r="C826" t="e">
        <v>#N/A</v>
      </c>
      <c r="D826">
        <v>111.13</v>
      </c>
      <c r="E826">
        <v>110.9</v>
      </c>
      <c r="F826">
        <v>110.97</v>
      </c>
    </row>
    <row r="827" spans="2:6" x14ac:dyDescent="0.25">
      <c r="B827" s="3">
        <v>43277</v>
      </c>
      <c r="C827" t="e">
        <v>#N/A</v>
      </c>
      <c r="D827">
        <v>111.12</v>
      </c>
      <c r="E827">
        <v>110.93</v>
      </c>
      <c r="F827">
        <v>110.97</v>
      </c>
    </row>
    <row r="828" spans="2:6" x14ac:dyDescent="0.25">
      <c r="B828" s="3">
        <v>43276</v>
      </c>
      <c r="C828" t="e">
        <v>#N/A</v>
      </c>
      <c r="D828">
        <v>111.26</v>
      </c>
      <c r="E828">
        <v>110.89</v>
      </c>
      <c r="F828">
        <v>110.95</v>
      </c>
    </row>
    <row r="829" spans="2:6" x14ac:dyDescent="0.25">
      <c r="B829" s="3">
        <v>43273</v>
      </c>
      <c r="C829" t="e">
        <v>#N/A</v>
      </c>
      <c r="D829">
        <v>111</v>
      </c>
      <c r="E829">
        <v>110.75</v>
      </c>
      <c r="F829">
        <v>110.95</v>
      </c>
    </row>
    <row r="830" spans="2:6" x14ac:dyDescent="0.25">
      <c r="B830" s="3">
        <v>43272</v>
      </c>
      <c r="C830" t="e">
        <v>#N/A</v>
      </c>
      <c r="D830">
        <v>110.82</v>
      </c>
      <c r="E830">
        <v>110.7</v>
      </c>
      <c r="F830">
        <v>110.76</v>
      </c>
    </row>
    <row r="831" spans="2:6" x14ac:dyDescent="0.25">
      <c r="B831" s="3">
        <v>43271</v>
      </c>
      <c r="C831" t="e">
        <v>#N/A</v>
      </c>
      <c r="D831">
        <v>110.71</v>
      </c>
      <c r="E831">
        <v>110.45</v>
      </c>
      <c r="F831">
        <v>110.48</v>
      </c>
    </row>
    <row r="832" spans="2:6" x14ac:dyDescent="0.25">
      <c r="B832" s="3">
        <v>43270</v>
      </c>
      <c r="C832" t="e">
        <v>#N/A</v>
      </c>
      <c r="D832">
        <v>110.96</v>
      </c>
      <c r="E832">
        <v>110.66</v>
      </c>
      <c r="F832">
        <v>110.85</v>
      </c>
    </row>
    <row r="833" spans="2:6" x14ac:dyDescent="0.25">
      <c r="B833" s="3">
        <v>43269</v>
      </c>
      <c r="C833" t="e">
        <v>#N/A</v>
      </c>
      <c r="D833">
        <v>110.88</v>
      </c>
      <c r="E833">
        <v>110.68</v>
      </c>
      <c r="F833">
        <v>110.74</v>
      </c>
    </row>
    <row r="834" spans="2:6" x14ac:dyDescent="0.25">
      <c r="B834" s="3">
        <v>43266</v>
      </c>
      <c r="C834" t="e">
        <v>#N/A</v>
      </c>
      <c r="D834">
        <v>110.97</v>
      </c>
      <c r="E834">
        <v>110.73</v>
      </c>
      <c r="F834">
        <v>110.82</v>
      </c>
    </row>
    <row r="835" spans="2:6" x14ac:dyDescent="0.25">
      <c r="B835" s="3">
        <v>43265</v>
      </c>
      <c r="C835" t="e">
        <v>#N/A</v>
      </c>
      <c r="D835">
        <v>111.95</v>
      </c>
      <c r="E835">
        <v>111.73</v>
      </c>
      <c r="F835">
        <v>111.86</v>
      </c>
    </row>
    <row r="836" spans="2:6" x14ac:dyDescent="0.25">
      <c r="B836" s="3">
        <v>43264</v>
      </c>
      <c r="C836" t="e">
        <v>#N/A</v>
      </c>
      <c r="D836">
        <v>111.91</v>
      </c>
      <c r="E836">
        <v>111.77</v>
      </c>
      <c r="F836">
        <v>111.87</v>
      </c>
    </row>
    <row r="837" spans="2:6" x14ac:dyDescent="0.25">
      <c r="B837" s="3">
        <v>43263</v>
      </c>
      <c r="C837" t="e">
        <v>#N/A</v>
      </c>
      <c r="D837">
        <v>111.9</v>
      </c>
      <c r="E837">
        <v>111.71</v>
      </c>
      <c r="F837">
        <v>111.76</v>
      </c>
    </row>
    <row r="838" spans="2:6" x14ac:dyDescent="0.25">
      <c r="B838" s="3">
        <v>43262</v>
      </c>
      <c r="C838" t="e">
        <v>#N/A</v>
      </c>
      <c r="D838">
        <v>111.16</v>
      </c>
      <c r="E838">
        <v>110.99</v>
      </c>
      <c r="F838">
        <v>111.12</v>
      </c>
    </row>
    <row r="839" spans="2:6" x14ac:dyDescent="0.25">
      <c r="B839" s="3">
        <v>43259</v>
      </c>
      <c r="C839" t="e">
        <v>#N/A</v>
      </c>
      <c r="D839">
        <v>111.99</v>
      </c>
      <c r="E839">
        <v>111.71</v>
      </c>
      <c r="F839">
        <v>111.94</v>
      </c>
    </row>
    <row r="840" spans="2:6" x14ac:dyDescent="0.25">
      <c r="B840" s="3">
        <v>43258</v>
      </c>
      <c r="C840" t="e">
        <v>#N/A</v>
      </c>
      <c r="D840">
        <v>111.78</v>
      </c>
      <c r="E840">
        <v>111.58</v>
      </c>
      <c r="F840">
        <v>111.72</v>
      </c>
    </row>
    <row r="841" spans="2:6" x14ac:dyDescent="0.25">
      <c r="B841" s="3">
        <v>43257</v>
      </c>
      <c r="C841" t="e">
        <v>#N/A</v>
      </c>
      <c r="D841">
        <v>111.68</v>
      </c>
      <c r="E841">
        <v>111.48</v>
      </c>
      <c r="F841">
        <v>111.6</v>
      </c>
    </row>
    <row r="842" spans="2:6" x14ac:dyDescent="0.25">
      <c r="B842" s="3">
        <v>43256</v>
      </c>
      <c r="C842" t="e">
        <v>#N/A</v>
      </c>
      <c r="D842">
        <v>111.28</v>
      </c>
      <c r="E842">
        <v>111.05</v>
      </c>
      <c r="F842">
        <v>111.19</v>
      </c>
    </row>
    <row r="843" spans="2:6" x14ac:dyDescent="0.25">
      <c r="B843" s="3">
        <v>43255</v>
      </c>
      <c r="C843" t="e">
        <v>#N/A</v>
      </c>
      <c r="D843">
        <v>110.93</v>
      </c>
      <c r="E843">
        <v>110.78</v>
      </c>
      <c r="F843">
        <v>110.9</v>
      </c>
    </row>
    <row r="844" spans="2:6" x14ac:dyDescent="0.25">
      <c r="B844" s="3">
        <v>43252</v>
      </c>
      <c r="C844" t="e">
        <v>#N/A</v>
      </c>
      <c r="D844">
        <v>110.54</v>
      </c>
      <c r="E844">
        <v>110.33</v>
      </c>
      <c r="F844">
        <v>110.46</v>
      </c>
    </row>
    <row r="845" spans="2:6" x14ac:dyDescent="0.25">
      <c r="B845" s="3">
        <v>43251</v>
      </c>
      <c r="C845" t="e">
        <v>#N/A</v>
      </c>
      <c r="D845">
        <v>110.02</v>
      </c>
      <c r="E845">
        <v>109.69</v>
      </c>
      <c r="F845">
        <v>109.98</v>
      </c>
    </row>
    <row r="846" spans="2:6" x14ac:dyDescent="0.25">
      <c r="B846" s="3">
        <v>43250</v>
      </c>
      <c r="C846" t="e">
        <v>#N/A</v>
      </c>
      <c r="D846">
        <v>109.53</v>
      </c>
      <c r="E846">
        <v>109.26</v>
      </c>
      <c r="F846">
        <v>109.35</v>
      </c>
    </row>
    <row r="847" spans="2:6" x14ac:dyDescent="0.25">
      <c r="B847" s="3">
        <v>43249</v>
      </c>
      <c r="C847" t="e">
        <v>#N/A</v>
      </c>
      <c r="D847">
        <v>110.12</v>
      </c>
      <c r="E847">
        <v>109.79</v>
      </c>
      <c r="F847">
        <v>109.87</v>
      </c>
    </row>
    <row r="848" spans="2:6" x14ac:dyDescent="0.25">
      <c r="B848" s="3">
        <v>43248</v>
      </c>
      <c r="C848" t="e">
        <v>#N/A</v>
      </c>
      <c r="D848">
        <v>110.58</v>
      </c>
      <c r="E848">
        <v>110.29</v>
      </c>
      <c r="F848">
        <v>110.35</v>
      </c>
    </row>
    <row r="849" spans="2:6" x14ac:dyDescent="0.25">
      <c r="B849" s="3">
        <v>43245</v>
      </c>
      <c r="C849" t="e">
        <v>#N/A</v>
      </c>
      <c r="D849">
        <v>110.44</v>
      </c>
      <c r="E849">
        <v>110.18</v>
      </c>
      <c r="F849">
        <v>110.35</v>
      </c>
    </row>
    <row r="850" spans="2:6" x14ac:dyDescent="0.25">
      <c r="B850" s="3">
        <v>43244</v>
      </c>
      <c r="C850" t="e">
        <v>#N/A</v>
      </c>
      <c r="D850">
        <v>110.54</v>
      </c>
      <c r="E850">
        <v>110.23</v>
      </c>
      <c r="F850">
        <v>110.28</v>
      </c>
    </row>
    <row r="851" spans="2:6" x14ac:dyDescent="0.25">
      <c r="B851" s="3">
        <v>43243</v>
      </c>
      <c r="C851" t="e">
        <v>#N/A</v>
      </c>
      <c r="D851">
        <v>111.7</v>
      </c>
      <c r="E851">
        <v>111.55</v>
      </c>
      <c r="F851">
        <v>111.66</v>
      </c>
    </row>
    <row r="852" spans="2:6" x14ac:dyDescent="0.25">
      <c r="B852" s="3">
        <v>43242</v>
      </c>
      <c r="C852" t="e">
        <v>#N/A</v>
      </c>
      <c r="D852">
        <v>111.36</v>
      </c>
      <c r="E852">
        <v>111.23</v>
      </c>
      <c r="F852">
        <v>111.3</v>
      </c>
    </row>
    <row r="853" spans="2:6" x14ac:dyDescent="0.25">
      <c r="B853" s="3">
        <v>43241</v>
      </c>
      <c r="C853" t="e">
        <v>#N/A</v>
      </c>
      <c r="D853">
        <v>111.18</v>
      </c>
      <c r="E853">
        <v>111</v>
      </c>
      <c r="F853">
        <v>111.06</v>
      </c>
    </row>
    <row r="854" spans="2:6" x14ac:dyDescent="0.25">
      <c r="B854" s="3">
        <v>43238</v>
      </c>
      <c r="C854" t="e">
        <v>#N/A</v>
      </c>
      <c r="D854">
        <v>110.8</v>
      </c>
      <c r="E854">
        <v>110.6</v>
      </c>
      <c r="F854">
        <v>110.76</v>
      </c>
    </row>
    <row r="855" spans="2:6" x14ac:dyDescent="0.25">
      <c r="B855" s="3">
        <v>43237</v>
      </c>
      <c r="C855" t="e">
        <v>#N/A</v>
      </c>
      <c r="D855">
        <v>110.3</v>
      </c>
      <c r="E855">
        <v>110.14</v>
      </c>
      <c r="F855">
        <v>110.18</v>
      </c>
    </row>
    <row r="856" spans="2:6" x14ac:dyDescent="0.25">
      <c r="B856" s="3">
        <v>43236</v>
      </c>
      <c r="C856" t="e">
        <v>#N/A</v>
      </c>
      <c r="D856">
        <v>110.23</v>
      </c>
      <c r="E856">
        <v>110.07</v>
      </c>
      <c r="F856">
        <v>110.19</v>
      </c>
    </row>
    <row r="857" spans="2:6" x14ac:dyDescent="0.25">
      <c r="B857" s="3">
        <v>43235</v>
      </c>
      <c r="C857" t="e">
        <v>#N/A</v>
      </c>
      <c r="D857">
        <v>109.75</v>
      </c>
      <c r="E857">
        <v>109.61</v>
      </c>
      <c r="F857">
        <v>109.69</v>
      </c>
    </row>
    <row r="858" spans="2:6" x14ac:dyDescent="0.25">
      <c r="B858" s="3">
        <v>43234</v>
      </c>
      <c r="C858" t="e">
        <v>#N/A</v>
      </c>
      <c r="D858">
        <v>109.4</v>
      </c>
      <c r="E858">
        <v>109.24</v>
      </c>
      <c r="F858">
        <v>109.37</v>
      </c>
    </row>
    <row r="859" spans="2:6" x14ac:dyDescent="0.25">
      <c r="B859" s="3">
        <v>43231</v>
      </c>
      <c r="C859" t="e">
        <v>#N/A</v>
      </c>
      <c r="D859">
        <v>109.19</v>
      </c>
      <c r="E859">
        <v>108.9</v>
      </c>
      <c r="F859">
        <v>108.96</v>
      </c>
    </row>
    <row r="860" spans="2:6" x14ac:dyDescent="0.25">
      <c r="B860" s="3">
        <v>43230</v>
      </c>
      <c r="C860" t="e">
        <v>#N/A</v>
      </c>
      <c r="D860">
        <v>109.31</v>
      </c>
      <c r="E860">
        <v>109.11</v>
      </c>
      <c r="F860">
        <v>109.19</v>
      </c>
    </row>
    <row r="861" spans="2:6" x14ac:dyDescent="0.25">
      <c r="B861" s="3">
        <v>43229</v>
      </c>
      <c r="C861" t="e">
        <v>#N/A</v>
      </c>
      <c r="D861">
        <v>109.03</v>
      </c>
      <c r="E861">
        <v>108.78</v>
      </c>
      <c r="F861">
        <v>108.99</v>
      </c>
    </row>
    <row r="862" spans="2:6" x14ac:dyDescent="0.25">
      <c r="B862" s="3">
        <v>43228</v>
      </c>
      <c r="C862" t="e">
        <v>#N/A</v>
      </c>
      <c r="D862">
        <v>108.73</v>
      </c>
      <c r="E862">
        <v>108.64</v>
      </c>
      <c r="F862">
        <v>108.66</v>
      </c>
    </row>
    <row r="863" spans="2:6" x14ac:dyDescent="0.25">
      <c r="B863" s="3">
        <v>43227</v>
      </c>
      <c r="C863" t="e">
        <v>#N/A</v>
      </c>
      <c r="D863">
        <v>109.08</v>
      </c>
      <c r="E863">
        <v>108.91</v>
      </c>
      <c r="F863">
        <v>108.95</v>
      </c>
    </row>
    <row r="864" spans="2:6" x14ac:dyDescent="0.25">
      <c r="B864" s="3">
        <v>43224</v>
      </c>
      <c r="C864" t="e">
        <v>#N/A</v>
      </c>
      <c r="D864">
        <v>109.46</v>
      </c>
      <c r="E864">
        <v>109.32</v>
      </c>
      <c r="F864">
        <v>109.37</v>
      </c>
    </row>
    <row r="865" spans="2:6" x14ac:dyDescent="0.25">
      <c r="B865" s="3">
        <v>43223</v>
      </c>
      <c r="C865" t="e">
        <v>#N/A</v>
      </c>
      <c r="D865">
        <v>109.92</v>
      </c>
      <c r="E865">
        <v>109.75</v>
      </c>
      <c r="F865">
        <v>109.82</v>
      </c>
    </row>
    <row r="866" spans="2:6" x14ac:dyDescent="0.25">
      <c r="B866" s="3">
        <v>43222</v>
      </c>
      <c r="C866" t="e">
        <v>#N/A</v>
      </c>
      <c r="D866">
        <v>110.22</v>
      </c>
      <c r="E866">
        <v>110.05</v>
      </c>
      <c r="F866">
        <v>110.12</v>
      </c>
    </row>
    <row r="867" spans="2:6" x14ac:dyDescent="0.25">
      <c r="B867" s="3">
        <v>43221</v>
      </c>
      <c r="C867" t="e">
        <v>#N/A</v>
      </c>
      <c r="D867">
        <v>110.31</v>
      </c>
      <c r="E867">
        <v>110.2</v>
      </c>
      <c r="F867">
        <v>110.24</v>
      </c>
    </row>
    <row r="868" spans="2:6" x14ac:dyDescent="0.25">
      <c r="B868" s="3">
        <v>43220</v>
      </c>
      <c r="C868" t="e">
        <v>#N/A</v>
      </c>
      <c r="D868">
        <v>110.43</v>
      </c>
      <c r="E868">
        <v>110.35</v>
      </c>
      <c r="F868">
        <v>110.39</v>
      </c>
    </row>
    <row r="869" spans="2:6" x14ac:dyDescent="0.25">
      <c r="B869" s="3">
        <v>43217</v>
      </c>
      <c r="C869" t="e">
        <v>#N/A</v>
      </c>
      <c r="D869">
        <v>110.5</v>
      </c>
      <c r="E869">
        <v>110.37</v>
      </c>
      <c r="F869">
        <v>110.42</v>
      </c>
    </row>
    <row r="870" spans="2:6" x14ac:dyDescent="0.25">
      <c r="B870" s="3">
        <v>43216</v>
      </c>
      <c r="C870" t="e">
        <v>#N/A</v>
      </c>
      <c r="D870">
        <v>111.33</v>
      </c>
      <c r="E870">
        <v>111.16</v>
      </c>
      <c r="F870">
        <v>111.3</v>
      </c>
    </row>
    <row r="871" spans="2:6" x14ac:dyDescent="0.25">
      <c r="B871" s="3">
        <v>43215</v>
      </c>
      <c r="C871" t="e">
        <v>#N/A</v>
      </c>
      <c r="D871">
        <v>111.17</v>
      </c>
      <c r="E871">
        <v>111.02</v>
      </c>
      <c r="F871">
        <v>111.1</v>
      </c>
    </row>
    <row r="872" spans="2:6" x14ac:dyDescent="0.25">
      <c r="B872" s="3">
        <v>43214</v>
      </c>
      <c r="C872" t="e">
        <v>#N/A</v>
      </c>
      <c r="D872">
        <v>111.2</v>
      </c>
      <c r="E872">
        <v>111.12</v>
      </c>
      <c r="F872">
        <v>111.15</v>
      </c>
    </row>
    <row r="873" spans="2:6" x14ac:dyDescent="0.25">
      <c r="B873" s="3">
        <v>43213</v>
      </c>
      <c r="C873" t="e">
        <v>#N/A</v>
      </c>
      <c r="D873">
        <v>110.53</v>
      </c>
      <c r="E873">
        <v>110.36</v>
      </c>
      <c r="F873">
        <v>110.47</v>
      </c>
    </row>
    <row r="874" spans="2:6" x14ac:dyDescent="0.25">
      <c r="B874" s="3">
        <v>43210</v>
      </c>
      <c r="C874" t="e">
        <v>#N/A</v>
      </c>
      <c r="D874">
        <v>110.71</v>
      </c>
      <c r="E874">
        <v>110.47</v>
      </c>
      <c r="F874">
        <v>110.59</v>
      </c>
    </row>
    <row r="875" spans="2:6" x14ac:dyDescent="0.25">
      <c r="B875" s="3">
        <v>43209</v>
      </c>
      <c r="C875" t="e">
        <v>#N/A</v>
      </c>
      <c r="D875">
        <v>110.89</v>
      </c>
      <c r="E875">
        <v>110.75</v>
      </c>
      <c r="F875">
        <v>110.86</v>
      </c>
    </row>
    <row r="876" spans="2:6" x14ac:dyDescent="0.25">
      <c r="B876" s="3">
        <v>43208</v>
      </c>
      <c r="C876" t="e">
        <v>#N/A</v>
      </c>
      <c r="D876">
        <v>110.84</v>
      </c>
      <c r="E876">
        <v>110.64</v>
      </c>
      <c r="F876">
        <v>110.78</v>
      </c>
    </row>
    <row r="877" spans="2:6" x14ac:dyDescent="0.25">
      <c r="B877" s="3">
        <v>43207</v>
      </c>
      <c r="C877" t="e">
        <v>#N/A</v>
      </c>
      <c r="D877">
        <v>111.61</v>
      </c>
      <c r="E877">
        <v>111.45</v>
      </c>
      <c r="F877">
        <v>111.51</v>
      </c>
    </row>
    <row r="878" spans="2:6" x14ac:dyDescent="0.25">
      <c r="B878" s="3">
        <v>43206</v>
      </c>
      <c r="C878" t="e">
        <v>#N/A</v>
      </c>
      <c r="D878">
        <v>111.65</v>
      </c>
      <c r="E878">
        <v>111.52</v>
      </c>
      <c r="F878">
        <v>111.62</v>
      </c>
    </row>
    <row r="879" spans="2:6" x14ac:dyDescent="0.25">
      <c r="B879" s="3">
        <v>43203</v>
      </c>
      <c r="C879" t="e">
        <v>#N/A</v>
      </c>
      <c r="D879">
        <v>111.51</v>
      </c>
      <c r="E879">
        <v>111.39</v>
      </c>
      <c r="F879">
        <v>111.42</v>
      </c>
    </row>
    <row r="880" spans="2:6" x14ac:dyDescent="0.25">
      <c r="B880" s="3">
        <v>43202</v>
      </c>
      <c r="C880" t="e">
        <v>#N/A</v>
      </c>
      <c r="D880">
        <v>111.61</v>
      </c>
      <c r="E880">
        <v>111.44</v>
      </c>
      <c r="F880">
        <v>111.53</v>
      </c>
    </row>
    <row r="881" spans="2:6" x14ac:dyDescent="0.25">
      <c r="B881" s="3">
        <v>43201</v>
      </c>
      <c r="C881" t="e">
        <v>#N/A</v>
      </c>
      <c r="D881">
        <v>112.01</v>
      </c>
      <c r="E881">
        <v>111.82</v>
      </c>
      <c r="F881">
        <v>111.93</v>
      </c>
    </row>
    <row r="882" spans="2:6" x14ac:dyDescent="0.25">
      <c r="B882" s="3">
        <v>43200</v>
      </c>
      <c r="C882" t="e">
        <v>#N/A</v>
      </c>
      <c r="D882">
        <v>111.65</v>
      </c>
      <c r="E882">
        <v>111.5</v>
      </c>
      <c r="F882">
        <v>111.6</v>
      </c>
    </row>
    <row r="883" spans="2:6" x14ac:dyDescent="0.25">
      <c r="B883" s="3">
        <v>43199</v>
      </c>
      <c r="C883" t="e">
        <v>#N/A</v>
      </c>
      <c r="D883">
        <v>111.52</v>
      </c>
      <c r="E883">
        <v>111.34</v>
      </c>
      <c r="F883">
        <v>111.39</v>
      </c>
    </row>
    <row r="884" spans="2:6" x14ac:dyDescent="0.25">
      <c r="B884" s="3">
        <v>43196</v>
      </c>
      <c r="C884" t="e">
        <v>#N/A</v>
      </c>
      <c r="D884">
        <v>111.38</v>
      </c>
      <c r="E884">
        <v>111.23</v>
      </c>
      <c r="F884">
        <v>111.35</v>
      </c>
    </row>
    <row r="885" spans="2:6" x14ac:dyDescent="0.25">
      <c r="B885" s="3">
        <v>43195</v>
      </c>
      <c r="C885" t="e">
        <v>#N/A</v>
      </c>
      <c r="D885">
        <v>111.27</v>
      </c>
      <c r="E885">
        <v>111.1</v>
      </c>
      <c r="F885">
        <v>111.23</v>
      </c>
    </row>
    <row r="886" spans="2:6" x14ac:dyDescent="0.25">
      <c r="B886" s="3">
        <v>43194</v>
      </c>
      <c r="C886" t="e">
        <v>#N/A</v>
      </c>
      <c r="D886">
        <v>111.17</v>
      </c>
      <c r="E886">
        <v>110.97</v>
      </c>
      <c r="F886">
        <v>111.13</v>
      </c>
    </row>
    <row r="887" spans="2:6" x14ac:dyDescent="0.25">
      <c r="B887" s="3">
        <v>43193</v>
      </c>
      <c r="C887" t="e">
        <v>#N/A</v>
      </c>
      <c r="D887">
        <v>110.79</v>
      </c>
      <c r="E887">
        <v>110.63</v>
      </c>
      <c r="F887">
        <v>110.75</v>
      </c>
    </row>
    <row r="888" spans="2:6" x14ac:dyDescent="0.25">
      <c r="B888" s="3">
        <v>43192</v>
      </c>
      <c r="C888" t="e">
        <v>#N/A</v>
      </c>
      <c r="D888">
        <v>111.39</v>
      </c>
      <c r="E888">
        <v>111.22</v>
      </c>
      <c r="F888">
        <v>111.35</v>
      </c>
    </row>
    <row r="889" spans="2:6" x14ac:dyDescent="0.25">
      <c r="B889" s="3">
        <v>43189</v>
      </c>
      <c r="C889" t="e">
        <v>#N/A</v>
      </c>
      <c r="D889">
        <v>111.42</v>
      </c>
      <c r="E889">
        <v>111.16</v>
      </c>
      <c r="F889">
        <v>111.28</v>
      </c>
    </row>
    <row r="890" spans="2:6" x14ac:dyDescent="0.25">
      <c r="B890" s="3">
        <v>43188</v>
      </c>
      <c r="C890" t="e">
        <v>#N/A</v>
      </c>
      <c r="D890">
        <v>111.69</v>
      </c>
      <c r="E890">
        <v>111.52</v>
      </c>
      <c r="F890">
        <v>111.65</v>
      </c>
    </row>
    <row r="891" spans="2:6" x14ac:dyDescent="0.25">
      <c r="B891" s="3">
        <v>43187</v>
      </c>
      <c r="C891" t="e">
        <v>#N/A</v>
      </c>
      <c r="D891">
        <v>111.56</v>
      </c>
      <c r="E891">
        <v>111.33</v>
      </c>
      <c r="F891">
        <v>111.44</v>
      </c>
    </row>
    <row r="892" spans="2:6" x14ac:dyDescent="0.25">
      <c r="B892" s="3">
        <v>43186</v>
      </c>
      <c r="C892" t="e">
        <v>#N/A</v>
      </c>
      <c r="D892">
        <v>111.75</v>
      </c>
      <c r="E892">
        <v>111.51</v>
      </c>
      <c r="F892">
        <v>111.7</v>
      </c>
    </row>
    <row r="893" spans="2:6" x14ac:dyDescent="0.25">
      <c r="B893" s="3">
        <v>43185</v>
      </c>
      <c r="C893" t="e">
        <v>#N/A</v>
      </c>
      <c r="D893">
        <v>110.88</v>
      </c>
      <c r="E893">
        <v>110.56</v>
      </c>
      <c r="F893">
        <v>110.84</v>
      </c>
    </row>
    <row r="894" spans="2:6" x14ac:dyDescent="0.25">
      <c r="B894" s="3">
        <v>43182</v>
      </c>
      <c r="C894" t="e">
        <v>#N/A</v>
      </c>
      <c r="D894">
        <v>111.01</v>
      </c>
      <c r="E894">
        <v>110.72</v>
      </c>
      <c r="F894">
        <v>110.82</v>
      </c>
    </row>
    <row r="895" spans="2:6" x14ac:dyDescent="0.25">
      <c r="B895" s="3">
        <v>43181</v>
      </c>
      <c r="C895" t="e">
        <v>#N/A</v>
      </c>
      <c r="D895">
        <v>111.77</v>
      </c>
      <c r="E895">
        <v>111.44</v>
      </c>
      <c r="F895">
        <v>111.49</v>
      </c>
    </row>
    <row r="896" spans="2:6" x14ac:dyDescent="0.25">
      <c r="B896" s="3">
        <v>43180</v>
      </c>
      <c r="C896" t="e">
        <v>#N/A</v>
      </c>
      <c r="D896">
        <v>111.42</v>
      </c>
      <c r="E896">
        <v>111.29</v>
      </c>
      <c r="F896">
        <v>111.39</v>
      </c>
    </row>
    <row r="897" spans="2:6" x14ac:dyDescent="0.25">
      <c r="B897" s="3">
        <v>43179</v>
      </c>
      <c r="C897" t="e">
        <v>#N/A</v>
      </c>
      <c r="D897">
        <v>111.59</v>
      </c>
      <c r="E897">
        <v>111.38</v>
      </c>
      <c r="F897">
        <v>111.49</v>
      </c>
    </row>
    <row r="898" spans="2:6" x14ac:dyDescent="0.25">
      <c r="B898" s="3">
        <v>43178</v>
      </c>
      <c r="C898" t="e">
        <v>#N/A</v>
      </c>
      <c r="D898">
        <v>111.32</v>
      </c>
      <c r="E898">
        <v>111.04</v>
      </c>
      <c r="F898">
        <v>111.06</v>
      </c>
    </row>
    <row r="899" spans="2:6" x14ac:dyDescent="0.25">
      <c r="B899" s="3">
        <v>43175</v>
      </c>
      <c r="C899" t="e">
        <v>#N/A</v>
      </c>
      <c r="D899">
        <v>111.73</v>
      </c>
      <c r="E899">
        <v>111.53</v>
      </c>
      <c r="F899">
        <v>111.57</v>
      </c>
    </row>
    <row r="900" spans="2:6" x14ac:dyDescent="0.25">
      <c r="B900" s="3">
        <v>43174</v>
      </c>
      <c r="C900" t="e">
        <v>#N/A</v>
      </c>
      <c r="D900">
        <v>112.41</v>
      </c>
      <c r="E900">
        <v>112.13</v>
      </c>
      <c r="F900">
        <v>112.18</v>
      </c>
    </row>
    <row r="901" spans="2:6" x14ac:dyDescent="0.25">
      <c r="B901" s="3">
        <v>43173</v>
      </c>
      <c r="C901" t="e">
        <v>#N/A</v>
      </c>
      <c r="D901">
        <v>113.06</v>
      </c>
      <c r="E901">
        <v>112.83</v>
      </c>
      <c r="F901">
        <v>113.01</v>
      </c>
    </row>
    <row r="902" spans="2:6" x14ac:dyDescent="0.25">
      <c r="B902" s="3">
        <v>43172</v>
      </c>
      <c r="C902" t="e">
        <v>#N/A</v>
      </c>
      <c r="D902">
        <v>112.35</v>
      </c>
      <c r="E902">
        <v>112.11</v>
      </c>
      <c r="F902">
        <v>112.25</v>
      </c>
    </row>
    <row r="903" spans="2:6" x14ac:dyDescent="0.25">
      <c r="B903" s="3">
        <v>43171</v>
      </c>
      <c r="C903" t="e">
        <v>#N/A</v>
      </c>
      <c r="D903">
        <v>112.5</v>
      </c>
      <c r="E903">
        <v>112.33</v>
      </c>
      <c r="F903">
        <v>112.45</v>
      </c>
    </row>
    <row r="904" spans="2:6" x14ac:dyDescent="0.25">
      <c r="B904" s="3">
        <v>43168</v>
      </c>
      <c r="C904" t="e">
        <v>#N/A</v>
      </c>
      <c r="D904">
        <v>112.08</v>
      </c>
      <c r="E904">
        <v>111.7</v>
      </c>
      <c r="F904">
        <v>111.98</v>
      </c>
    </row>
    <row r="905" spans="2:6" x14ac:dyDescent="0.25">
      <c r="B905" s="3">
        <v>43167</v>
      </c>
      <c r="C905" t="e">
        <v>#N/A</v>
      </c>
      <c r="D905">
        <v>112.52</v>
      </c>
      <c r="E905">
        <v>112.36</v>
      </c>
      <c r="F905">
        <v>112.38</v>
      </c>
    </row>
    <row r="906" spans="2:6" x14ac:dyDescent="0.25">
      <c r="B906" s="3">
        <v>43166</v>
      </c>
      <c r="C906" t="e">
        <v>#N/A</v>
      </c>
      <c r="D906">
        <v>112.69</v>
      </c>
      <c r="E906">
        <v>112.46</v>
      </c>
      <c r="F906">
        <v>112.68</v>
      </c>
    </row>
    <row r="907" spans="2:6" x14ac:dyDescent="0.25">
      <c r="B907" s="3">
        <v>43165</v>
      </c>
      <c r="C907" t="e">
        <v>#N/A</v>
      </c>
      <c r="D907">
        <v>113.22</v>
      </c>
      <c r="E907">
        <v>113</v>
      </c>
      <c r="F907">
        <v>113.16</v>
      </c>
    </row>
    <row r="908" spans="2:6" x14ac:dyDescent="0.25">
      <c r="B908" s="3">
        <v>43164</v>
      </c>
      <c r="C908" t="e">
        <v>#N/A</v>
      </c>
      <c r="D908">
        <v>112.8</v>
      </c>
      <c r="E908">
        <v>112.59</v>
      </c>
      <c r="F908">
        <v>112.66</v>
      </c>
    </row>
    <row r="909" spans="2:6" x14ac:dyDescent="0.25">
      <c r="B909" s="3">
        <v>43161</v>
      </c>
      <c r="C909" t="e">
        <v>#N/A</v>
      </c>
      <c r="D909">
        <v>112.84</v>
      </c>
      <c r="E909">
        <v>112.67</v>
      </c>
      <c r="F909">
        <v>112.79</v>
      </c>
    </row>
    <row r="910" spans="2:6" x14ac:dyDescent="0.25">
      <c r="B910" s="3">
        <v>43160</v>
      </c>
      <c r="C910" t="e">
        <v>#N/A</v>
      </c>
      <c r="D910">
        <v>112.9</v>
      </c>
      <c r="E910">
        <v>112.69</v>
      </c>
      <c r="F910">
        <v>112.85</v>
      </c>
    </row>
    <row r="911" spans="2:6" x14ac:dyDescent="0.25">
      <c r="B911" s="3">
        <v>43159</v>
      </c>
      <c r="C911" t="e">
        <v>#N/A</v>
      </c>
      <c r="D911">
        <v>114.43</v>
      </c>
      <c r="E911">
        <v>114.19</v>
      </c>
      <c r="F911">
        <v>114.28</v>
      </c>
    </row>
    <row r="912" spans="2:6" x14ac:dyDescent="0.25">
      <c r="B912" s="3">
        <v>43158</v>
      </c>
      <c r="C912" t="e">
        <v>#N/A</v>
      </c>
      <c r="D912">
        <v>114.1</v>
      </c>
      <c r="E912">
        <v>113.94</v>
      </c>
      <c r="F912">
        <v>113.98</v>
      </c>
    </row>
    <row r="913" spans="2:6" x14ac:dyDescent="0.25">
      <c r="B913" s="3">
        <v>43157</v>
      </c>
      <c r="C913" t="e">
        <v>#N/A</v>
      </c>
      <c r="D913">
        <v>114.29</v>
      </c>
      <c r="E913">
        <v>114.11</v>
      </c>
      <c r="F913">
        <v>114.15</v>
      </c>
    </row>
    <row r="914" spans="2:6" x14ac:dyDescent="0.25">
      <c r="B914" s="3">
        <v>43154</v>
      </c>
      <c r="C914" t="e">
        <v>#N/A</v>
      </c>
      <c r="D914">
        <v>114.6</v>
      </c>
      <c r="E914">
        <v>114.41</v>
      </c>
      <c r="F914">
        <v>114.51</v>
      </c>
    </row>
    <row r="915" spans="2:6" x14ac:dyDescent="0.25">
      <c r="B915" s="3">
        <v>43153</v>
      </c>
      <c r="C915" t="e">
        <v>#N/A</v>
      </c>
      <c r="D915">
        <v>114.67</v>
      </c>
      <c r="E915">
        <v>114.38</v>
      </c>
      <c r="F915">
        <v>114.41</v>
      </c>
    </row>
    <row r="916" spans="2:6" x14ac:dyDescent="0.25">
      <c r="B916" s="3">
        <v>43152</v>
      </c>
      <c r="C916" t="e">
        <v>#N/A</v>
      </c>
      <c r="D916">
        <v>114.88</v>
      </c>
      <c r="E916">
        <v>114.57</v>
      </c>
      <c r="F916">
        <v>114.84</v>
      </c>
    </row>
    <row r="917" spans="2:6" x14ac:dyDescent="0.25">
      <c r="B917" s="3">
        <v>43151</v>
      </c>
      <c r="C917" t="e">
        <v>#N/A</v>
      </c>
      <c r="D917">
        <v>114.93</v>
      </c>
      <c r="E917">
        <v>114.73</v>
      </c>
      <c r="F917">
        <v>114.9</v>
      </c>
    </row>
    <row r="918" spans="2:6" x14ac:dyDescent="0.25">
      <c r="B918" s="3">
        <v>43150</v>
      </c>
      <c r="C918" t="e">
        <v>#N/A</v>
      </c>
      <c r="D918">
        <v>114.74</v>
      </c>
      <c r="E918">
        <v>114.54</v>
      </c>
      <c r="F918">
        <v>114.62</v>
      </c>
    </row>
    <row r="919" spans="2:6" x14ac:dyDescent="0.25">
      <c r="B919" s="3">
        <v>43147</v>
      </c>
      <c r="C919" t="e">
        <v>#N/A</v>
      </c>
      <c r="D919">
        <v>115.24</v>
      </c>
      <c r="E919">
        <v>114.96</v>
      </c>
      <c r="F919">
        <v>115.18</v>
      </c>
    </row>
    <row r="920" spans="2:6" x14ac:dyDescent="0.25">
      <c r="B920" s="3">
        <v>43146</v>
      </c>
      <c r="C920" t="e">
        <v>#N/A</v>
      </c>
      <c r="D920">
        <v>115.03</v>
      </c>
      <c r="E920">
        <v>114.72</v>
      </c>
      <c r="F920">
        <v>114.97</v>
      </c>
    </row>
    <row r="921" spans="2:6" x14ac:dyDescent="0.25">
      <c r="B921" s="3">
        <v>43145</v>
      </c>
      <c r="C921" t="e">
        <v>#N/A</v>
      </c>
      <c r="D921">
        <v>115.39</v>
      </c>
      <c r="E921">
        <v>115.14</v>
      </c>
      <c r="F921">
        <v>115.21</v>
      </c>
    </row>
    <row r="922" spans="2:6" x14ac:dyDescent="0.25">
      <c r="B922" s="3">
        <v>43144</v>
      </c>
      <c r="C922" t="e">
        <v>#N/A</v>
      </c>
      <c r="D922">
        <v>115.83</v>
      </c>
      <c r="E922">
        <v>115.68</v>
      </c>
      <c r="F922">
        <v>115.73</v>
      </c>
    </row>
    <row r="923" spans="2:6" x14ac:dyDescent="0.25">
      <c r="B923" s="3">
        <v>43143</v>
      </c>
      <c r="C923" t="e">
        <v>#N/A</v>
      </c>
      <c r="D923">
        <v>115.81</v>
      </c>
      <c r="E923">
        <v>115.55</v>
      </c>
      <c r="F923">
        <v>115.69</v>
      </c>
    </row>
    <row r="924" spans="2:6" x14ac:dyDescent="0.25">
      <c r="B924" s="3">
        <v>43140</v>
      </c>
      <c r="C924" t="e">
        <v>#N/A</v>
      </c>
      <c r="D924">
        <v>116.18</v>
      </c>
      <c r="E924">
        <v>115.99</v>
      </c>
      <c r="F924">
        <v>116.09</v>
      </c>
    </row>
    <row r="925" spans="2:6" x14ac:dyDescent="0.25">
      <c r="B925" s="3">
        <v>43139</v>
      </c>
      <c r="C925" t="e">
        <v>#N/A</v>
      </c>
      <c r="D925">
        <v>116.01</v>
      </c>
      <c r="E925">
        <v>115.69</v>
      </c>
      <c r="F925">
        <v>115.89</v>
      </c>
    </row>
    <row r="926" spans="2:6" x14ac:dyDescent="0.25">
      <c r="B926" s="3">
        <v>43138</v>
      </c>
      <c r="C926" t="e">
        <v>#N/A</v>
      </c>
      <c r="D926">
        <v>117.11</v>
      </c>
      <c r="E926">
        <v>116.85</v>
      </c>
      <c r="F926">
        <v>116.99</v>
      </c>
    </row>
    <row r="927" spans="2:6" x14ac:dyDescent="0.25">
      <c r="B927" s="3">
        <v>43137</v>
      </c>
      <c r="C927" t="e">
        <v>#N/A</v>
      </c>
      <c r="D927">
        <v>117.14</v>
      </c>
      <c r="E927">
        <v>116.84</v>
      </c>
      <c r="F927">
        <v>116.93</v>
      </c>
    </row>
    <row r="928" spans="2:6" x14ac:dyDescent="0.25">
      <c r="B928" s="3">
        <v>43136</v>
      </c>
      <c r="C928" t="e">
        <v>#N/A</v>
      </c>
      <c r="D928">
        <v>118.24</v>
      </c>
      <c r="E928">
        <v>117.95</v>
      </c>
      <c r="F928">
        <v>118.01</v>
      </c>
    </row>
    <row r="929" spans="2:6" x14ac:dyDescent="0.25">
      <c r="B929" s="3">
        <v>43133</v>
      </c>
      <c r="C929" t="e">
        <v>#N/A</v>
      </c>
      <c r="D929">
        <v>118.13</v>
      </c>
      <c r="E929">
        <v>117.99</v>
      </c>
      <c r="F929">
        <v>118.11</v>
      </c>
    </row>
    <row r="930" spans="2:6" x14ac:dyDescent="0.25">
      <c r="B930" s="3">
        <v>43132</v>
      </c>
      <c r="C930" t="e">
        <v>#N/A</v>
      </c>
      <c r="D930">
        <v>117.31</v>
      </c>
      <c r="E930">
        <v>117.14</v>
      </c>
      <c r="F930">
        <v>117.21</v>
      </c>
    </row>
    <row r="931" spans="2:6" x14ac:dyDescent="0.25">
      <c r="B931" s="3">
        <v>43131</v>
      </c>
      <c r="C931" t="e">
        <v>#N/A</v>
      </c>
      <c r="D931">
        <v>116.54</v>
      </c>
      <c r="E931">
        <v>116.28</v>
      </c>
      <c r="F931">
        <v>116.42</v>
      </c>
    </row>
    <row r="932" spans="2:6" x14ac:dyDescent="0.25">
      <c r="B932" s="3">
        <v>43130</v>
      </c>
      <c r="C932" t="e">
        <v>#N/A</v>
      </c>
      <c r="D932">
        <v>116.27</v>
      </c>
      <c r="E932">
        <v>116.06</v>
      </c>
      <c r="F932">
        <v>116.19</v>
      </c>
    </row>
    <row r="933" spans="2:6" x14ac:dyDescent="0.25">
      <c r="B933" s="3">
        <v>43129</v>
      </c>
      <c r="C933" t="e">
        <v>#N/A</v>
      </c>
      <c r="D933">
        <v>116.35</v>
      </c>
      <c r="E933">
        <v>116.14</v>
      </c>
      <c r="F933">
        <v>116.27</v>
      </c>
    </row>
    <row r="934" spans="2:6" x14ac:dyDescent="0.25">
      <c r="B934" s="3">
        <v>43126</v>
      </c>
      <c r="C934" t="e">
        <v>#N/A</v>
      </c>
      <c r="D934">
        <v>116.56</v>
      </c>
      <c r="E934">
        <v>116.35</v>
      </c>
      <c r="F934">
        <v>116.51</v>
      </c>
    </row>
    <row r="935" spans="2:6" x14ac:dyDescent="0.25">
      <c r="B935" s="3">
        <v>43125</v>
      </c>
      <c r="C935" t="e">
        <v>#N/A</v>
      </c>
      <c r="D935">
        <v>115.72</v>
      </c>
      <c r="E935">
        <v>115.4</v>
      </c>
      <c r="F935">
        <v>115.65</v>
      </c>
    </row>
    <row r="936" spans="2:6" x14ac:dyDescent="0.25">
      <c r="B936" s="3">
        <v>43124</v>
      </c>
      <c r="C936" t="e">
        <v>#N/A</v>
      </c>
      <c r="D936">
        <v>115.18</v>
      </c>
      <c r="E936">
        <v>115.02</v>
      </c>
      <c r="F936">
        <v>115.13</v>
      </c>
    </row>
    <row r="937" spans="2:6" x14ac:dyDescent="0.25">
      <c r="B937" s="3">
        <v>43123</v>
      </c>
      <c r="C937" t="e">
        <v>#N/A</v>
      </c>
      <c r="D937">
        <v>115.41</v>
      </c>
      <c r="E937">
        <v>115.24</v>
      </c>
      <c r="F937">
        <v>115.39</v>
      </c>
    </row>
    <row r="938" spans="2:6" x14ac:dyDescent="0.25">
      <c r="B938" s="3">
        <v>43122</v>
      </c>
      <c r="C938" t="e">
        <v>#N/A</v>
      </c>
      <c r="D938">
        <v>115.11</v>
      </c>
      <c r="E938">
        <v>114.97</v>
      </c>
      <c r="F938">
        <v>115.08</v>
      </c>
    </row>
    <row r="939" spans="2:6" x14ac:dyDescent="0.25">
      <c r="B939" s="3">
        <v>43119</v>
      </c>
      <c r="C939" t="e">
        <v>#N/A</v>
      </c>
      <c r="D939">
        <v>115.81</v>
      </c>
      <c r="E939">
        <v>115.65</v>
      </c>
      <c r="F939">
        <v>115.76</v>
      </c>
    </row>
    <row r="940" spans="2:6" x14ac:dyDescent="0.25">
      <c r="B940" s="3">
        <v>43118</v>
      </c>
      <c r="C940" t="e">
        <v>#N/A</v>
      </c>
      <c r="D940">
        <v>115.41</v>
      </c>
      <c r="E940">
        <v>115.27</v>
      </c>
      <c r="F940">
        <v>115.31</v>
      </c>
    </row>
    <row r="941" spans="2:6" x14ac:dyDescent="0.25">
      <c r="B941" s="3">
        <v>43117</v>
      </c>
      <c r="C941" t="e">
        <v>#N/A</v>
      </c>
      <c r="D941">
        <v>115.2</v>
      </c>
      <c r="E941">
        <v>114.91</v>
      </c>
      <c r="F941">
        <v>115.04</v>
      </c>
    </row>
    <row r="942" spans="2:6" x14ac:dyDescent="0.25">
      <c r="B942" s="3">
        <v>43116</v>
      </c>
      <c r="C942" t="e">
        <v>#N/A</v>
      </c>
      <c r="D942">
        <v>115.06</v>
      </c>
      <c r="E942">
        <v>114.77</v>
      </c>
      <c r="F942">
        <v>114.99</v>
      </c>
    </row>
    <row r="943" spans="2:6" x14ac:dyDescent="0.25">
      <c r="B943" s="3">
        <v>43115</v>
      </c>
      <c r="C943" t="e">
        <v>#N/A</v>
      </c>
      <c r="D943">
        <v>114.82</v>
      </c>
      <c r="E943">
        <v>114.41</v>
      </c>
      <c r="F943">
        <v>114.48</v>
      </c>
    </row>
    <row r="944" spans="2:6" x14ac:dyDescent="0.25">
      <c r="B944" s="3">
        <v>43112</v>
      </c>
      <c r="C944" t="e">
        <v>#N/A</v>
      </c>
      <c r="D944">
        <v>114.14</v>
      </c>
      <c r="E944">
        <v>113.95</v>
      </c>
      <c r="F944">
        <v>114.09</v>
      </c>
    </row>
    <row r="945" spans="2:6" x14ac:dyDescent="0.25">
      <c r="B945" s="3">
        <v>43111</v>
      </c>
      <c r="C945" t="e">
        <v>#N/A</v>
      </c>
      <c r="D945">
        <v>113.99</v>
      </c>
      <c r="E945">
        <v>113.82</v>
      </c>
      <c r="F945">
        <v>113.9</v>
      </c>
    </row>
    <row r="946" spans="2:6" x14ac:dyDescent="0.25">
      <c r="B946" s="3">
        <v>43110</v>
      </c>
      <c r="C946" t="e">
        <v>#N/A</v>
      </c>
      <c r="D946">
        <v>114.6</v>
      </c>
      <c r="E946">
        <v>114.18</v>
      </c>
      <c r="F946">
        <v>114.21</v>
      </c>
    </row>
    <row r="947" spans="2:6" x14ac:dyDescent="0.25">
      <c r="B947" s="3">
        <v>43109</v>
      </c>
      <c r="C947" t="e">
        <v>#N/A</v>
      </c>
      <c r="D947">
        <v>115.76</v>
      </c>
      <c r="E947">
        <v>115.64</v>
      </c>
      <c r="F947">
        <v>115.68</v>
      </c>
    </row>
    <row r="948" spans="2:6" x14ac:dyDescent="0.25">
      <c r="B948" s="3">
        <v>43108</v>
      </c>
      <c r="C948" t="e">
        <v>#N/A</v>
      </c>
      <c r="D948">
        <v>116.03</v>
      </c>
      <c r="E948">
        <v>115.94</v>
      </c>
      <c r="F948">
        <v>115.98</v>
      </c>
    </row>
    <row r="949" spans="2:6" x14ac:dyDescent="0.25">
      <c r="B949" s="3">
        <v>43105</v>
      </c>
      <c r="C949" t="e">
        <v>#N/A</v>
      </c>
      <c r="D949">
        <v>115.77</v>
      </c>
      <c r="E949">
        <v>115.66</v>
      </c>
      <c r="F949">
        <v>115.73</v>
      </c>
    </row>
    <row r="950" spans="2:6" x14ac:dyDescent="0.25">
      <c r="B950" s="3">
        <v>43104</v>
      </c>
      <c r="C950" t="e">
        <v>#N/A</v>
      </c>
      <c r="D950">
        <v>115.33</v>
      </c>
      <c r="E950">
        <v>115.19</v>
      </c>
      <c r="F950">
        <v>115.27</v>
      </c>
    </row>
    <row r="951" spans="2:6" x14ac:dyDescent="0.25">
      <c r="B951" s="3">
        <v>43103</v>
      </c>
      <c r="C951" t="e">
        <v>#N/A</v>
      </c>
      <c r="D951">
        <v>115.59</v>
      </c>
      <c r="E951">
        <v>115.43</v>
      </c>
      <c r="F951">
        <v>115.51</v>
      </c>
    </row>
    <row r="952" spans="2:6" x14ac:dyDescent="0.25">
      <c r="B952" s="3">
        <v>43102</v>
      </c>
      <c r="C952" t="e">
        <v>#N/A</v>
      </c>
      <c r="D952">
        <v>115.73</v>
      </c>
      <c r="E952">
        <v>115.61</v>
      </c>
      <c r="F952">
        <v>115.7</v>
      </c>
    </row>
    <row r="953" spans="2:6" x14ac:dyDescent="0.25">
      <c r="B953" s="3">
        <v>43101</v>
      </c>
      <c r="C953" t="e">
        <v>#N/A</v>
      </c>
      <c r="D953">
        <v>115.64</v>
      </c>
      <c r="E953">
        <v>115.6</v>
      </c>
      <c r="F953">
        <v>115.6</v>
      </c>
    </row>
    <row r="954" spans="2:6" x14ac:dyDescent="0.25">
      <c r="B954" s="3">
        <v>43098</v>
      </c>
      <c r="C954" t="e">
        <v>#N/A</v>
      </c>
      <c r="D954">
        <v>115.47</v>
      </c>
      <c r="E954">
        <v>115.27</v>
      </c>
      <c r="F954">
        <v>115.41</v>
      </c>
    </row>
    <row r="955" spans="2:6" x14ac:dyDescent="0.25">
      <c r="B955" s="3">
        <v>43097</v>
      </c>
      <c r="C955" t="e">
        <v>#N/A</v>
      </c>
      <c r="D955">
        <v>114.9</v>
      </c>
      <c r="E955">
        <v>114.77</v>
      </c>
      <c r="F955">
        <v>114.85</v>
      </c>
    </row>
    <row r="956" spans="2:6" x14ac:dyDescent="0.25">
      <c r="B956" s="3">
        <v>43096</v>
      </c>
      <c r="C956" t="e">
        <v>#N/A</v>
      </c>
      <c r="D956">
        <v>114.53</v>
      </c>
      <c r="E956">
        <v>114.31</v>
      </c>
      <c r="F956">
        <v>114.48</v>
      </c>
    </row>
    <row r="957" spans="2:6" x14ac:dyDescent="0.25">
      <c r="B957" s="3">
        <v>43095</v>
      </c>
      <c r="C957" t="e">
        <v>#N/A</v>
      </c>
      <c r="D957">
        <v>114.6</v>
      </c>
      <c r="E957">
        <v>114.46</v>
      </c>
      <c r="F957">
        <v>114.59</v>
      </c>
    </row>
    <row r="958" spans="2:6" x14ac:dyDescent="0.25">
      <c r="B958" s="3">
        <v>43094</v>
      </c>
      <c r="C958" t="e">
        <v>#N/A</v>
      </c>
      <c r="D958">
        <v>114.63</v>
      </c>
      <c r="E958">
        <v>114.44</v>
      </c>
      <c r="F958">
        <v>114.55</v>
      </c>
    </row>
    <row r="959" spans="2:6" x14ac:dyDescent="0.25">
      <c r="B959" s="3">
        <v>43091</v>
      </c>
      <c r="C959" t="e">
        <v>#N/A</v>
      </c>
      <c r="D959">
        <v>114.63</v>
      </c>
      <c r="E959">
        <v>114.44</v>
      </c>
      <c r="F959">
        <v>114.61</v>
      </c>
    </row>
    <row r="960" spans="2:6" x14ac:dyDescent="0.25">
      <c r="B960" s="3">
        <v>43090</v>
      </c>
      <c r="C960" t="e">
        <v>#N/A</v>
      </c>
      <c r="D960">
        <v>114.93</v>
      </c>
      <c r="E960">
        <v>114.76</v>
      </c>
      <c r="F960">
        <v>114.83</v>
      </c>
    </row>
    <row r="961" spans="2:6" x14ac:dyDescent="0.25">
      <c r="B961" s="3">
        <v>43089</v>
      </c>
      <c r="C961" t="e">
        <v>#N/A</v>
      </c>
      <c r="D961">
        <v>114.66</v>
      </c>
      <c r="E961">
        <v>114.58</v>
      </c>
      <c r="F961">
        <v>114.6</v>
      </c>
    </row>
    <row r="962" spans="2:6" x14ac:dyDescent="0.25">
      <c r="B962" s="3">
        <v>43088</v>
      </c>
      <c r="C962" t="e">
        <v>#N/A</v>
      </c>
      <c r="D962">
        <v>114.26</v>
      </c>
      <c r="E962">
        <v>114.14</v>
      </c>
      <c r="F962">
        <v>114.16</v>
      </c>
    </row>
    <row r="963" spans="2:6" x14ac:dyDescent="0.25">
      <c r="B963" s="3">
        <v>43087</v>
      </c>
      <c r="C963" t="e">
        <v>#N/A</v>
      </c>
      <c r="D963">
        <v>113.82</v>
      </c>
      <c r="E963">
        <v>113.63</v>
      </c>
      <c r="F963">
        <v>113.74</v>
      </c>
    </row>
    <row r="964" spans="2:6" x14ac:dyDescent="0.25">
      <c r="B964" s="3">
        <v>43084</v>
      </c>
      <c r="C964" t="e">
        <v>#N/A</v>
      </c>
      <c r="D964">
        <v>113.65</v>
      </c>
      <c r="E964">
        <v>113.5</v>
      </c>
      <c r="F964">
        <v>113.63</v>
      </c>
    </row>
    <row r="965" spans="2:6" x14ac:dyDescent="0.25">
      <c r="B965" s="3">
        <v>43083</v>
      </c>
      <c r="C965" t="e">
        <v>#N/A</v>
      </c>
      <c r="D965">
        <v>114.46</v>
      </c>
      <c r="E965">
        <v>114.3</v>
      </c>
      <c r="F965">
        <v>114.44</v>
      </c>
    </row>
    <row r="966" spans="2:6" x14ac:dyDescent="0.25">
      <c r="B966" s="3">
        <v>43082</v>
      </c>
      <c r="C966" t="e">
        <v>#N/A</v>
      </c>
      <c r="D966">
        <v>114.55</v>
      </c>
      <c r="E966">
        <v>114.44</v>
      </c>
      <c r="F966">
        <v>114.49</v>
      </c>
    </row>
    <row r="967" spans="2:6" x14ac:dyDescent="0.25">
      <c r="B967" s="3">
        <v>43081</v>
      </c>
      <c r="C967" t="e">
        <v>#N/A</v>
      </c>
      <c r="D967">
        <v>114.52</v>
      </c>
      <c r="E967">
        <v>114.42</v>
      </c>
      <c r="F967">
        <v>114.45</v>
      </c>
    </row>
    <row r="968" spans="2:6" x14ac:dyDescent="0.25">
      <c r="B968" s="3">
        <v>43080</v>
      </c>
      <c r="C968" t="e">
        <v>#N/A</v>
      </c>
      <c r="D968">
        <v>114.52</v>
      </c>
      <c r="E968">
        <v>114.24</v>
      </c>
      <c r="F968">
        <v>114.5</v>
      </c>
    </row>
    <row r="969" spans="2:6" x14ac:dyDescent="0.25">
      <c r="B969" s="3">
        <v>43077</v>
      </c>
      <c r="C969" t="e">
        <v>#N/A</v>
      </c>
      <c r="D969">
        <v>113.82</v>
      </c>
      <c r="E969">
        <v>113.66</v>
      </c>
      <c r="F969">
        <v>113.78</v>
      </c>
    </row>
    <row r="970" spans="2:6" x14ac:dyDescent="0.25">
      <c r="B970" s="3">
        <v>43076</v>
      </c>
      <c r="C970" t="e">
        <v>#N/A</v>
      </c>
      <c r="D970">
        <v>113.55</v>
      </c>
      <c r="E970">
        <v>113.44</v>
      </c>
      <c r="F970">
        <v>113.51</v>
      </c>
    </row>
    <row r="971" spans="2:6" x14ac:dyDescent="0.25">
      <c r="B971" s="3">
        <v>43075</v>
      </c>
      <c r="C971" t="e">
        <v>#N/A</v>
      </c>
      <c r="D971">
        <v>113.89</v>
      </c>
      <c r="E971">
        <v>113.75</v>
      </c>
      <c r="F971">
        <v>113.81</v>
      </c>
    </row>
    <row r="972" spans="2:6" x14ac:dyDescent="0.25">
      <c r="B972" s="3">
        <v>43074</v>
      </c>
      <c r="C972" t="e">
        <v>#N/A</v>
      </c>
      <c r="D972">
        <v>114.29</v>
      </c>
      <c r="E972">
        <v>114.18</v>
      </c>
      <c r="F972">
        <v>114.23</v>
      </c>
    </row>
    <row r="973" spans="2:6" x14ac:dyDescent="0.25">
      <c r="B973" s="3">
        <v>43073</v>
      </c>
      <c r="C973" t="e">
        <v>#N/A</v>
      </c>
      <c r="D973">
        <v>114.94</v>
      </c>
      <c r="E973">
        <v>114.78</v>
      </c>
      <c r="F973">
        <v>114.78</v>
      </c>
    </row>
    <row r="974" spans="2:6" x14ac:dyDescent="0.25">
      <c r="B974" s="3">
        <v>43070</v>
      </c>
      <c r="C974" t="e">
        <v>#N/A</v>
      </c>
      <c r="D974">
        <v>114.44</v>
      </c>
      <c r="E974">
        <v>114.23</v>
      </c>
      <c r="F974">
        <v>114.29</v>
      </c>
    </row>
    <row r="975" spans="2:6" x14ac:dyDescent="0.25">
      <c r="B975" s="3">
        <v>43069</v>
      </c>
      <c r="C975" t="e">
        <v>#N/A</v>
      </c>
      <c r="D975">
        <v>113.84</v>
      </c>
      <c r="E975">
        <v>113.68</v>
      </c>
      <c r="F975">
        <v>113.78</v>
      </c>
    </row>
    <row r="976" spans="2:6" x14ac:dyDescent="0.25">
      <c r="B976" s="3">
        <v>43068</v>
      </c>
      <c r="C976" t="e">
        <v>#N/A</v>
      </c>
      <c r="D976">
        <v>113.42</v>
      </c>
      <c r="E976">
        <v>113.29</v>
      </c>
      <c r="F976">
        <v>113.37</v>
      </c>
    </row>
    <row r="977" spans="2:6" x14ac:dyDescent="0.25">
      <c r="B977" s="3">
        <v>43067</v>
      </c>
      <c r="C977" t="e">
        <v>#N/A</v>
      </c>
      <c r="D977">
        <v>113.3</v>
      </c>
      <c r="E977">
        <v>113.1</v>
      </c>
      <c r="F977">
        <v>113.19</v>
      </c>
    </row>
    <row r="978" spans="2:6" x14ac:dyDescent="0.25">
      <c r="B978" s="3">
        <v>43066</v>
      </c>
      <c r="C978" t="e">
        <v>#N/A</v>
      </c>
      <c r="D978">
        <v>113.88</v>
      </c>
      <c r="E978">
        <v>113.76</v>
      </c>
      <c r="F978">
        <v>113.85</v>
      </c>
    </row>
    <row r="979" spans="2:6" x14ac:dyDescent="0.25">
      <c r="B979" s="3">
        <v>43063</v>
      </c>
      <c r="C979" t="e">
        <v>#N/A</v>
      </c>
      <c r="D979">
        <v>113.44</v>
      </c>
      <c r="E979">
        <v>113.28</v>
      </c>
      <c r="F979">
        <v>113.39</v>
      </c>
    </row>
    <row r="980" spans="2:6" x14ac:dyDescent="0.25">
      <c r="B980" s="3">
        <v>43062</v>
      </c>
      <c r="C980" t="e">
        <v>#N/A</v>
      </c>
      <c r="D980">
        <v>113.31</v>
      </c>
      <c r="E980">
        <v>113.11</v>
      </c>
      <c r="F980">
        <v>113.19</v>
      </c>
    </row>
    <row r="981" spans="2:6" x14ac:dyDescent="0.25">
      <c r="B981" s="3">
        <v>43061</v>
      </c>
      <c r="C981" t="e">
        <v>#N/A</v>
      </c>
      <c r="D981">
        <v>113.4</v>
      </c>
      <c r="E981">
        <v>113.26</v>
      </c>
      <c r="F981">
        <v>113.35</v>
      </c>
    </row>
    <row r="982" spans="2:6" x14ac:dyDescent="0.25">
      <c r="B982" s="3">
        <v>43060</v>
      </c>
      <c r="C982" t="e">
        <v>#N/A</v>
      </c>
      <c r="D982">
        <v>113.42</v>
      </c>
      <c r="E982">
        <v>113.24</v>
      </c>
      <c r="F982">
        <v>113.38</v>
      </c>
    </row>
    <row r="983" spans="2:6" x14ac:dyDescent="0.25">
      <c r="B983" s="3">
        <v>43059</v>
      </c>
      <c r="C983" t="e">
        <v>#N/A</v>
      </c>
      <c r="D983">
        <v>113.34</v>
      </c>
      <c r="E983">
        <v>113.06</v>
      </c>
      <c r="F983">
        <v>113.25</v>
      </c>
    </row>
    <row r="984" spans="2:6" x14ac:dyDescent="0.25">
      <c r="B984" s="3">
        <v>43056</v>
      </c>
      <c r="C984" t="e">
        <v>#N/A</v>
      </c>
      <c r="D984">
        <v>113.79</v>
      </c>
      <c r="E984">
        <v>113.61</v>
      </c>
      <c r="F984">
        <v>113.71</v>
      </c>
    </row>
    <row r="985" spans="2:6" x14ac:dyDescent="0.25">
      <c r="B985" s="3">
        <v>43055</v>
      </c>
      <c r="C985" t="e">
        <v>#N/A</v>
      </c>
      <c r="D985">
        <v>114.23</v>
      </c>
      <c r="E985">
        <v>114.03</v>
      </c>
      <c r="F985">
        <v>114.15</v>
      </c>
    </row>
    <row r="986" spans="2:6" x14ac:dyDescent="0.25">
      <c r="B986" s="3">
        <v>43054</v>
      </c>
      <c r="C986" t="e">
        <v>#N/A</v>
      </c>
      <c r="D986">
        <v>114.68</v>
      </c>
      <c r="E986">
        <v>114.49</v>
      </c>
      <c r="F986">
        <v>114.64</v>
      </c>
    </row>
    <row r="987" spans="2:6" x14ac:dyDescent="0.25">
      <c r="B987" s="3">
        <v>43053</v>
      </c>
      <c r="C987" t="e">
        <v>#N/A</v>
      </c>
      <c r="D987">
        <v>114.12</v>
      </c>
      <c r="E987">
        <v>113.95</v>
      </c>
      <c r="F987">
        <v>114.07</v>
      </c>
    </row>
    <row r="988" spans="2:6" x14ac:dyDescent="0.25">
      <c r="B988" s="3">
        <v>43052</v>
      </c>
      <c r="C988" t="e">
        <v>#N/A</v>
      </c>
      <c r="D988">
        <v>114.07</v>
      </c>
      <c r="E988">
        <v>113.9</v>
      </c>
      <c r="F988">
        <v>113.98</v>
      </c>
    </row>
    <row r="989" spans="2:6" x14ac:dyDescent="0.25">
      <c r="B989" s="3">
        <v>43049</v>
      </c>
      <c r="C989" t="e">
        <v>#N/A</v>
      </c>
      <c r="D989">
        <v>114.1</v>
      </c>
      <c r="E989">
        <v>113.94</v>
      </c>
      <c r="F989">
        <v>114.01</v>
      </c>
    </row>
    <row r="990" spans="2:6" x14ac:dyDescent="0.25">
      <c r="B990" s="3">
        <v>43048</v>
      </c>
      <c r="C990" t="e">
        <v>#N/A</v>
      </c>
      <c r="D990">
        <v>113.99</v>
      </c>
      <c r="E990">
        <v>113.86</v>
      </c>
      <c r="F990">
        <v>113.96</v>
      </c>
    </row>
    <row r="991" spans="2:6" x14ac:dyDescent="0.25">
      <c r="B991" s="3">
        <v>43047</v>
      </c>
      <c r="C991" t="e">
        <v>#N/A</v>
      </c>
      <c r="D991">
        <v>113.95</v>
      </c>
      <c r="E991">
        <v>113.73</v>
      </c>
      <c r="F991">
        <v>113.83</v>
      </c>
    </row>
    <row r="992" spans="2:6" x14ac:dyDescent="0.25">
      <c r="B992" s="3">
        <v>43046</v>
      </c>
      <c r="C992" t="e">
        <v>#N/A</v>
      </c>
      <c r="D992">
        <v>114.06</v>
      </c>
      <c r="E992">
        <v>113.96</v>
      </c>
      <c r="F992">
        <v>114.02</v>
      </c>
    </row>
    <row r="993" spans="2:6" x14ac:dyDescent="0.25">
      <c r="B993" s="3">
        <v>43045</v>
      </c>
      <c r="C993" t="e">
        <v>#N/A</v>
      </c>
      <c r="D993">
        <v>114.22</v>
      </c>
      <c r="E993">
        <v>114.07</v>
      </c>
      <c r="F993">
        <v>114.21</v>
      </c>
    </row>
    <row r="994" spans="2:6" x14ac:dyDescent="0.25">
      <c r="B994" s="3">
        <v>43042</v>
      </c>
      <c r="C994" t="e">
        <v>#N/A</v>
      </c>
      <c r="D994">
        <v>114.15</v>
      </c>
      <c r="E994">
        <v>114</v>
      </c>
      <c r="F994">
        <v>114.03</v>
      </c>
    </row>
    <row r="995" spans="2:6" x14ac:dyDescent="0.25">
      <c r="B995" s="3">
        <v>43041</v>
      </c>
      <c r="C995" t="e">
        <v>#N/A</v>
      </c>
      <c r="D995">
        <v>113.93</v>
      </c>
      <c r="E995">
        <v>113.7</v>
      </c>
      <c r="F995">
        <v>113.77</v>
      </c>
    </row>
    <row r="996" spans="2:6" x14ac:dyDescent="0.25">
      <c r="B996" s="3">
        <v>43040</v>
      </c>
      <c r="C996" t="e">
        <v>#N/A</v>
      </c>
      <c r="D996">
        <v>113.99</v>
      </c>
      <c r="E996">
        <v>113.84</v>
      </c>
      <c r="F996">
        <v>113.96</v>
      </c>
    </row>
    <row r="997" spans="2:6" x14ac:dyDescent="0.25">
      <c r="B997" s="3">
        <v>43039</v>
      </c>
      <c r="C997" t="e">
        <v>#N/A</v>
      </c>
      <c r="D997">
        <v>113.64</v>
      </c>
      <c r="E997">
        <v>113.49</v>
      </c>
      <c r="F997">
        <v>113.6</v>
      </c>
    </row>
    <row r="998" spans="2:6" x14ac:dyDescent="0.25">
      <c r="B998" s="3">
        <v>43038</v>
      </c>
      <c r="C998" t="e">
        <v>#N/A</v>
      </c>
      <c r="D998">
        <v>113.99</v>
      </c>
      <c r="E998">
        <v>113.85</v>
      </c>
      <c r="F998">
        <v>113.88</v>
      </c>
    </row>
    <row r="999" spans="2:6" x14ac:dyDescent="0.25">
      <c r="B999" s="3">
        <v>43035</v>
      </c>
      <c r="C999" t="e">
        <v>#N/A</v>
      </c>
      <c r="D999">
        <v>114.35</v>
      </c>
      <c r="E999">
        <v>114.15</v>
      </c>
      <c r="F999">
        <v>114.28</v>
      </c>
    </row>
    <row r="1000" spans="2:6" x14ac:dyDescent="0.25">
      <c r="B1000" s="3">
        <v>43034</v>
      </c>
      <c r="C1000" t="e">
        <v>#N/A</v>
      </c>
      <c r="D1000">
        <v>114.93</v>
      </c>
      <c r="E1000">
        <v>114.73</v>
      </c>
      <c r="F1000">
        <v>114.78</v>
      </c>
    </row>
    <row r="1001" spans="2:6" x14ac:dyDescent="0.25">
      <c r="B1001" s="3">
        <v>43033</v>
      </c>
      <c r="C1001" t="e">
        <v>#N/A</v>
      </c>
      <c r="D1001">
        <v>114.99</v>
      </c>
      <c r="E1001">
        <v>114.77</v>
      </c>
      <c r="F1001">
        <v>114.81</v>
      </c>
    </row>
    <row r="1002" spans="2:6" x14ac:dyDescent="0.25">
      <c r="B1002" s="3">
        <v>43032</v>
      </c>
      <c r="C1002" t="e">
        <v>#N/A</v>
      </c>
      <c r="D1002">
        <v>115.17</v>
      </c>
      <c r="E1002">
        <v>115.03</v>
      </c>
      <c r="F1002">
        <v>115.08</v>
      </c>
    </row>
    <row r="1003" spans="2:6" x14ac:dyDescent="0.25">
      <c r="B1003" s="3">
        <v>43031</v>
      </c>
      <c r="C1003" t="e">
        <v>#N/A</v>
      </c>
      <c r="D1003">
        <v>115.73</v>
      </c>
      <c r="E1003">
        <v>115.52</v>
      </c>
      <c r="F1003">
        <v>115.55</v>
      </c>
    </row>
    <row r="1004" spans="2:6" x14ac:dyDescent="0.25">
      <c r="B1004" s="3">
        <v>43028</v>
      </c>
      <c r="C1004" t="e">
        <v>#N/A</v>
      </c>
      <c r="D1004">
        <v>115.44</v>
      </c>
      <c r="E1004">
        <v>115.31</v>
      </c>
      <c r="F1004">
        <v>115.4</v>
      </c>
    </row>
    <row r="1005" spans="2:6" x14ac:dyDescent="0.25">
      <c r="B1005" s="3">
        <v>43027</v>
      </c>
      <c r="C1005" t="e">
        <v>#N/A</v>
      </c>
      <c r="D1005">
        <v>115.3</v>
      </c>
      <c r="E1005">
        <v>115.1</v>
      </c>
      <c r="F1005">
        <v>115.25</v>
      </c>
    </row>
    <row r="1006" spans="2:6" x14ac:dyDescent="0.25">
      <c r="B1006" s="3">
        <v>43026</v>
      </c>
      <c r="C1006" t="e">
        <v>#N/A</v>
      </c>
      <c r="D1006">
        <v>114.79</v>
      </c>
      <c r="E1006">
        <v>114.64</v>
      </c>
      <c r="F1006">
        <v>114.69</v>
      </c>
    </row>
    <row r="1007" spans="2:6" x14ac:dyDescent="0.25">
      <c r="B1007" s="3">
        <v>43025</v>
      </c>
      <c r="C1007" t="e">
        <v>#N/A</v>
      </c>
      <c r="D1007">
        <v>115.04</v>
      </c>
      <c r="E1007">
        <v>114.89</v>
      </c>
      <c r="F1007">
        <v>114.93</v>
      </c>
    </row>
    <row r="1008" spans="2:6" x14ac:dyDescent="0.25">
      <c r="B1008" s="3">
        <v>43024</v>
      </c>
      <c r="C1008" t="e">
        <v>#N/A</v>
      </c>
      <c r="D1008">
        <v>114.9</v>
      </c>
      <c r="E1008">
        <v>114.71</v>
      </c>
      <c r="F1008">
        <v>114.87</v>
      </c>
    </row>
    <row r="1009" spans="2:6" x14ac:dyDescent="0.25">
      <c r="B1009" s="3">
        <v>43021</v>
      </c>
      <c r="C1009" t="e">
        <v>#N/A</v>
      </c>
      <c r="D1009">
        <v>115.13</v>
      </c>
      <c r="E1009">
        <v>115</v>
      </c>
      <c r="F1009">
        <v>115.12</v>
      </c>
    </row>
    <row r="1010" spans="2:6" x14ac:dyDescent="0.25">
      <c r="B1010" s="3">
        <v>43020</v>
      </c>
      <c r="C1010" t="e">
        <v>#N/A</v>
      </c>
      <c r="D1010">
        <v>115.57</v>
      </c>
      <c r="E1010">
        <v>115.39</v>
      </c>
      <c r="F1010">
        <v>115.5</v>
      </c>
    </row>
    <row r="1011" spans="2:6" x14ac:dyDescent="0.25">
      <c r="B1011" s="3">
        <v>43019</v>
      </c>
      <c r="C1011" t="e">
        <v>#N/A</v>
      </c>
      <c r="D1011">
        <v>115.3</v>
      </c>
      <c r="E1011">
        <v>115.19</v>
      </c>
      <c r="F1011">
        <v>115.25</v>
      </c>
    </row>
    <row r="1012" spans="2:6" x14ac:dyDescent="0.25">
      <c r="B1012" s="3">
        <v>43018</v>
      </c>
      <c r="C1012" t="e">
        <v>#N/A</v>
      </c>
      <c r="D1012">
        <v>115.15</v>
      </c>
      <c r="E1012">
        <v>114.94</v>
      </c>
      <c r="F1012">
        <v>115.09</v>
      </c>
    </row>
    <row r="1013" spans="2:6" x14ac:dyDescent="0.25">
      <c r="B1013" s="3">
        <v>43017</v>
      </c>
      <c r="C1013" t="e">
        <v>#N/A</v>
      </c>
      <c r="D1013">
        <v>115.16</v>
      </c>
      <c r="E1013">
        <v>115.04</v>
      </c>
      <c r="F1013">
        <v>115.09</v>
      </c>
    </row>
    <row r="1014" spans="2:6" x14ac:dyDescent="0.25">
      <c r="B1014" s="3">
        <v>43014</v>
      </c>
      <c r="C1014" t="e">
        <v>#N/A</v>
      </c>
      <c r="D1014">
        <v>115.32</v>
      </c>
      <c r="E1014">
        <v>115.16</v>
      </c>
      <c r="F1014">
        <v>115.28</v>
      </c>
    </row>
    <row r="1015" spans="2:6" x14ac:dyDescent="0.25">
      <c r="B1015" s="3">
        <v>43013</v>
      </c>
      <c r="C1015" t="e">
        <v>#N/A</v>
      </c>
      <c r="D1015">
        <v>115.74</v>
      </c>
      <c r="E1015">
        <v>115.57</v>
      </c>
      <c r="F1015">
        <v>115.61</v>
      </c>
    </row>
    <row r="1016" spans="2:6" x14ac:dyDescent="0.25">
      <c r="B1016" s="3">
        <v>43012</v>
      </c>
      <c r="C1016" t="e">
        <v>#N/A</v>
      </c>
      <c r="D1016">
        <v>115.98</v>
      </c>
      <c r="E1016">
        <v>115.77</v>
      </c>
      <c r="F1016">
        <v>115.82</v>
      </c>
    </row>
    <row r="1017" spans="2:6" x14ac:dyDescent="0.25">
      <c r="B1017" s="3">
        <v>43011</v>
      </c>
      <c r="C1017" t="e">
        <v>#N/A</v>
      </c>
      <c r="D1017">
        <v>115.76</v>
      </c>
      <c r="E1017">
        <v>115.57</v>
      </c>
      <c r="F1017">
        <v>115.72</v>
      </c>
    </row>
    <row r="1018" spans="2:6" x14ac:dyDescent="0.25">
      <c r="B1018" s="3">
        <v>43010</v>
      </c>
      <c r="C1018" t="e">
        <v>#N/A</v>
      </c>
      <c r="D1018">
        <v>116.4</v>
      </c>
      <c r="E1018">
        <v>116.22</v>
      </c>
      <c r="F1018">
        <v>116.37</v>
      </c>
    </row>
    <row r="1019" spans="2:6" x14ac:dyDescent="0.25">
      <c r="B1019" s="3">
        <v>43007</v>
      </c>
      <c r="C1019" t="e">
        <v>#N/A</v>
      </c>
      <c r="D1019">
        <v>116.06</v>
      </c>
      <c r="E1019">
        <v>115.83</v>
      </c>
      <c r="F1019">
        <v>116</v>
      </c>
    </row>
    <row r="1020" spans="2:6" x14ac:dyDescent="0.25">
      <c r="B1020" s="3">
        <v>43006</v>
      </c>
      <c r="C1020" t="e">
        <v>#N/A</v>
      </c>
      <c r="D1020">
        <v>116.12</v>
      </c>
      <c r="E1020">
        <v>115.92</v>
      </c>
      <c r="F1020">
        <v>116.05</v>
      </c>
    </row>
    <row r="1021" spans="2:6" x14ac:dyDescent="0.25">
      <c r="B1021" s="3">
        <v>43005</v>
      </c>
      <c r="C1021" t="e">
        <v>#N/A</v>
      </c>
      <c r="D1021">
        <v>115.96</v>
      </c>
      <c r="E1021">
        <v>115.78</v>
      </c>
      <c r="F1021">
        <v>115.86</v>
      </c>
    </row>
    <row r="1022" spans="2:6" x14ac:dyDescent="0.25">
      <c r="B1022" s="3">
        <v>43004</v>
      </c>
      <c r="C1022" t="e">
        <v>#N/A</v>
      </c>
      <c r="D1022">
        <v>115.65</v>
      </c>
      <c r="E1022">
        <v>115.47</v>
      </c>
      <c r="F1022">
        <v>115.49</v>
      </c>
    </row>
    <row r="1023" spans="2:6" x14ac:dyDescent="0.25">
      <c r="B1023" s="3">
        <v>43003</v>
      </c>
      <c r="C1023" t="e">
        <v>#N/A</v>
      </c>
      <c r="D1023">
        <v>115.85</v>
      </c>
      <c r="E1023">
        <v>115.72</v>
      </c>
      <c r="F1023">
        <v>115.77</v>
      </c>
    </row>
    <row r="1024" spans="2:6" x14ac:dyDescent="0.25">
      <c r="B1024" s="3">
        <v>43000</v>
      </c>
      <c r="C1024" t="e">
        <v>#N/A</v>
      </c>
      <c r="D1024">
        <v>115.94</v>
      </c>
      <c r="E1024">
        <v>115.7</v>
      </c>
      <c r="F1024">
        <v>115.77</v>
      </c>
    </row>
    <row r="1025" spans="2:6" x14ac:dyDescent="0.25">
      <c r="B1025" s="3">
        <v>42999</v>
      </c>
      <c r="C1025" t="e">
        <v>#N/A</v>
      </c>
      <c r="D1025">
        <v>115.94</v>
      </c>
      <c r="E1025">
        <v>115.78</v>
      </c>
      <c r="F1025">
        <v>115.84</v>
      </c>
    </row>
    <row r="1026" spans="2:6" x14ac:dyDescent="0.25">
      <c r="B1026" s="3">
        <v>42998</v>
      </c>
      <c r="C1026" t="e">
        <v>#N/A</v>
      </c>
      <c r="D1026">
        <v>115.96</v>
      </c>
      <c r="E1026">
        <v>115.78</v>
      </c>
      <c r="F1026">
        <v>115.87</v>
      </c>
    </row>
    <row r="1027" spans="2:6" x14ac:dyDescent="0.25">
      <c r="B1027" s="3">
        <v>42997</v>
      </c>
      <c r="C1027" t="e">
        <v>#N/A</v>
      </c>
      <c r="D1027">
        <v>115.98</v>
      </c>
      <c r="E1027">
        <v>115.86</v>
      </c>
      <c r="F1027">
        <v>115.95</v>
      </c>
    </row>
    <row r="1028" spans="2:6" x14ac:dyDescent="0.25">
      <c r="B1028" s="3">
        <v>42996</v>
      </c>
      <c r="C1028" t="e">
        <v>#N/A</v>
      </c>
      <c r="D1028">
        <v>115.81</v>
      </c>
      <c r="E1028">
        <v>115.64</v>
      </c>
      <c r="F1028">
        <v>115.74</v>
      </c>
    </row>
    <row r="1029" spans="2:6" x14ac:dyDescent="0.25">
      <c r="B1029" s="3">
        <v>42993</v>
      </c>
      <c r="C1029" t="e">
        <v>#N/A</v>
      </c>
      <c r="D1029">
        <v>114.43</v>
      </c>
      <c r="E1029">
        <v>114.27</v>
      </c>
      <c r="F1029">
        <v>114.35</v>
      </c>
    </row>
    <row r="1030" spans="2:6" x14ac:dyDescent="0.25">
      <c r="B1030" s="3">
        <v>42992</v>
      </c>
      <c r="C1030" t="e">
        <v>#N/A</v>
      </c>
      <c r="D1030">
        <v>114.7</v>
      </c>
      <c r="E1030">
        <v>114.51</v>
      </c>
      <c r="F1030">
        <v>114.62</v>
      </c>
    </row>
    <row r="1031" spans="2:6" x14ac:dyDescent="0.25">
      <c r="B1031" s="3">
        <v>42991</v>
      </c>
      <c r="C1031" t="e">
        <v>#N/A</v>
      </c>
      <c r="D1031">
        <v>114.81</v>
      </c>
      <c r="E1031">
        <v>114.57</v>
      </c>
      <c r="F1031">
        <v>114.66</v>
      </c>
    </row>
    <row r="1032" spans="2:6" x14ac:dyDescent="0.25">
      <c r="B1032" s="3">
        <v>42990</v>
      </c>
      <c r="C1032" t="e">
        <v>#N/A</v>
      </c>
      <c r="D1032">
        <v>114.46</v>
      </c>
      <c r="E1032">
        <v>114.3</v>
      </c>
      <c r="F1032">
        <v>114.43</v>
      </c>
    </row>
    <row r="1033" spans="2:6" x14ac:dyDescent="0.25">
      <c r="B1033" s="3">
        <v>42989</v>
      </c>
      <c r="C1033" t="e">
        <v>#N/A</v>
      </c>
      <c r="D1033">
        <v>114.33</v>
      </c>
      <c r="E1033">
        <v>114.13</v>
      </c>
      <c r="F1033">
        <v>114.17</v>
      </c>
    </row>
    <row r="1034" spans="2:6" x14ac:dyDescent="0.25">
      <c r="B1034" s="3">
        <v>42986</v>
      </c>
      <c r="C1034" t="e">
        <v>#N/A</v>
      </c>
      <c r="D1034">
        <v>114.21</v>
      </c>
      <c r="E1034">
        <v>113.96</v>
      </c>
      <c r="F1034">
        <v>114.18</v>
      </c>
    </row>
    <row r="1035" spans="2:6" x14ac:dyDescent="0.25">
      <c r="B1035" s="3">
        <v>42985</v>
      </c>
      <c r="C1035" t="e">
        <v>#N/A</v>
      </c>
      <c r="D1035">
        <v>114.22</v>
      </c>
      <c r="E1035">
        <v>113.97</v>
      </c>
      <c r="F1035">
        <v>114.12</v>
      </c>
    </row>
    <row r="1036" spans="2:6" x14ac:dyDescent="0.25">
      <c r="B1036" s="3">
        <v>42984</v>
      </c>
      <c r="C1036" t="e">
        <v>#N/A</v>
      </c>
      <c r="D1036">
        <v>113.93</v>
      </c>
      <c r="E1036">
        <v>113.73</v>
      </c>
      <c r="F1036">
        <v>113.83</v>
      </c>
    </row>
    <row r="1037" spans="2:6" x14ac:dyDescent="0.25">
      <c r="B1037" s="3">
        <v>42983</v>
      </c>
      <c r="C1037" t="e">
        <v>#N/A</v>
      </c>
      <c r="D1037">
        <v>114.51</v>
      </c>
      <c r="E1037">
        <v>114.3</v>
      </c>
      <c r="F1037">
        <v>114.37</v>
      </c>
    </row>
    <row r="1038" spans="2:6" x14ac:dyDescent="0.25">
      <c r="B1038" s="3">
        <v>42982</v>
      </c>
      <c r="C1038" t="e">
        <v>#N/A</v>
      </c>
      <c r="D1038">
        <v>114.31</v>
      </c>
      <c r="E1038">
        <v>114.09</v>
      </c>
      <c r="F1038">
        <v>114.13</v>
      </c>
    </row>
    <row r="1039" spans="2:6" x14ac:dyDescent="0.25">
      <c r="B1039" s="3">
        <v>42979</v>
      </c>
      <c r="C1039" t="e">
        <v>#N/A</v>
      </c>
      <c r="D1039">
        <v>114.76</v>
      </c>
      <c r="E1039">
        <v>114.64</v>
      </c>
      <c r="F1039">
        <v>114.71</v>
      </c>
    </row>
    <row r="1040" spans="2:6" x14ac:dyDescent="0.25">
      <c r="B1040" s="3">
        <v>42978</v>
      </c>
      <c r="C1040" t="e">
        <v>#N/A</v>
      </c>
      <c r="D1040">
        <v>114.68</v>
      </c>
      <c r="E1040">
        <v>114.54</v>
      </c>
      <c r="F1040">
        <v>114.62</v>
      </c>
    </row>
    <row r="1041" spans="2:6" x14ac:dyDescent="0.25">
      <c r="B1041" s="3">
        <v>42977</v>
      </c>
      <c r="C1041" t="e">
        <v>#N/A</v>
      </c>
      <c r="D1041">
        <v>115.04</v>
      </c>
      <c r="E1041">
        <v>114.79</v>
      </c>
      <c r="F1041">
        <v>114.92</v>
      </c>
    </row>
    <row r="1042" spans="2:6" x14ac:dyDescent="0.25">
      <c r="B1042" s="3">
        <v>42976</v>
      </c>
      <c r="C1042" t="e">
        <v>#N/A</v>
      </c>
      <c r="D1042">
        <v>114.21</v>
      </c>
      <c r="E1042">
        <v>113.97</v>
      </c>
      <c r="F1042">
        <v>114.17</v>
      </c>
    </row>
    <row r="1043" spans="2:6" x14ac:dyDescent="0.25">
      <c r="B1043" s="3">
        <v>42975</v>
      </c>
      <c r="C1043" t="e">
        <v>#N/A</v>
      </c>
      <c r="D1043">
        <v>114.46</v>
      </c>
      <c r="E1043">
        <v>114.11</v>
      </c>
      <c r="F1043">
        <v>114.22</v>
      </c>
    </row>
    <row r="1044" spans="2:6" x14ac:dyDescent="0.25">
      <c r="B1044" s="3">
        <v>42972</v>
      </c>
      <c r="C1044" t="e">
        <v>#N/A</v>
      </c>
      <c r="D1044">
        <v>113.63</v>
      </c>
      <c r="E1044">
        <v>113.34</v>
      </c>
      <c r="F1044">
        <v>113.59</v>
      </c>
    </row>
    <row r="1045" spans="2:6" x14ac:dyDescent="0.25">
      <c r="B1045" s="3">
        <v>42971</v>
      </c>
      <c r="C1045" t="e">
        <v>#N/A</v>
      </c>
      <c r="D1045">
        <v>113.02</v>
      </c>
      <c r="E1045">
        <v>112.8</v>
      </c>
      <c r="F1045">
        <v>113</v>
      </c>
    </row>
    <row r="1046" spans="2:6" x14ac:dyDescent="0.25">
      <c r="B1046" s="3">
        <v>42970</v>
      </c>
      <c r="C1046" t="e">
        <v>#N/A</v>
      </c>
      <c r="D1046">
        <v>113.32</v>
      </c>
      <c r="E1046">
        <v>113.06</v>
      </c>
      <c r="F1046">
        <v>113.13</v>
      </c>
    </row>
    <row r="1047" spans="2:6" x14ac:dyDescent="0.25">
      <c r="B1047" s="3">
        <v>42969</v>
      </c>
      <c r="C1047" t="e">
        <v>#N/A</v>
      </c>
      <c r="D1047">
        <v>113.46</v>
      </c>
      <c r="E1047">
        <v>113.19</v>
      </c>
      <c r="F1047">
        <v>113.39</v>
      </c>
    </row>
    <row r="1048" spans="2:6" x14ac:dyDescent="0.25">
      <c r="B1048" s="3">
        <v>42968</v>
      </c>
      <c r="C1048" t="e">
        <v>#N/A</v>
      </c>
      <c r="D1048">
        <v>113.29</v>
      </c>
      <c r="E1048">
        <v>113.07</v>
      </c>
      <c r="F1048">
        <v>113.22</v>
      </c>
    </row>
    <row r="1049" spans="2:6" x14ac:dyDescent="0.25">
      <c r="B1049" s="3">
        <v>42965</v>
      </c>
      <c r="C1049" t="e">
        <v>#N/A</v>
      </c>
      <c r="D1049">
        <v>113.76</v>
      </c>
      <c r="E1049">
        <v>113.52</v>
      </c>
      <c r="F1049">
        <v>113.72</v>
      </c>
    </row>
    <row r="1050" spans="2:6" x14ac:dyDescent="0.25">
      <c r="B1050" s="3">
        <v>42964</v>
      </c>
      <c r="C1050" t="e">
        <v>#N/A</v>
      </c>
      <c r="D1050">
        <v>113.98</v>
      </c>
      <c r="E1050">
        <v>113.8</v>
      </c>
      <c r="F1050">
        <v>113.8</v>
      </c>
    </row>
    <row r="1051" spans="2:6" x14ac:dyDescent="0.25">
      <c r="B1051" s="3">
        <v>42963</v>
      </c>
      <c r="C1051" t="e">
        <v>#N/A</v>
      </c>
      <c r="D1051">
        <v>113.8</v>
      </c>
      <c r="E1051">
        <v>113.63</v>
      </c>
      <c r="F1051">
        <v>113.78</v>
      </c>
    </row>
    <row r="1052" spans="2:6" x14ac:dyDescent="0.25">
      <c r="B1052" s="3">
        <v>42962</v>
      </c>
      <c r="C1052" t="e">
        <v>#N/A</v>
      </c>
      <c r="D1052">
        <v>113.21</v>
      </c>
      <c r="E1052">
        <v>112.97</v>
      </c>
      <c r="F1052">
        <v>113.16</v>
      </c>
    </row>
    <row r="1053" spans="2:6" x14ac:dyDescent="0.25">
      <c r="B1053" s="3">
        <v>42961</v>
      </c>
      <c r="C1053" t="e">
        <v>#N/A</v>
      </c>
      <c r="D1053">
        <v>113.57</v>
      </c>
      <c r="E1053">
        <v>113.39</v>
      </c>
      <c r="F1053">
        <v>113.49</v>
      </c>
    </row>
    <row r="1054" spans="2:6" x14ac:dyDescent="0.25">
      <c r="B1054" s="3">
        <v>42958</v>
      </c>
      <c r="C1054" t="e">
        <v>#N/A</v>
      </c>
      <c r="D1054">
        <v>113.46</v>
      </c>
      <c r="E1054">
        <v>113.31</v>
      </c>
      <c r="F1054">
        <v>113.42</v>
      </c>
    </row>
    <row r="1055" spans="2:6" x14ac:dyDescent="0.25">
      <c r="B1055" s="3">
        <v>42957</v>
      </c>
      <c r="C1055" t="e">
        <v>#N/A</v>
      </c>
      <c r="D1055">
        <v>114.28</v>
      </c>
      <c r="E1055">
        <v>114.09</v>
      </c>
      <c r="F1055">
        <v>114.2</v>
      </c>
    </row>
    <row r="1056" spans="2:6" x14ac:dyDescent="0.25">
      <c r="B1056" s="3">
        <v>42956</v>
      </c>
      <c r="C1056" t="e">
        <v>#N/A</v>
      </c>
      <c r="D1056">
        <v>113.22</v>
      </c>
      <c r="E1056">
        <v>112.89</v>
      </c>
      <c r="F1056">
        <v>113.01</v>
      </c>
    </row>
    <row r="1057" spans="2:6" x14ac:dyDescent="0.25">
      <c r="B1057" s="3">
        <v>42955</v>
      </c>
      <c r="C1057" t="e">
        <v>#N/A</v>
      </c>
      <c r="D1057">
        <v>113.79</v>
      </c>
      <c r="E1057">
        <v>113.68</v>
      </c>
      <c r="F1057">
        <v>113.76</v>
      </c>
    </row>
    <row r="1058" spans="2:6" x14ac:dyDescent="0.25">
      <c r="B1058" s="3">
        <v>42954</v>
      </c>
      <c r="C1058" t="e">
        <v>#N/A</v>
      </c>
      <c r="D1058">
        <v>113.95</v>
      </c>
      <c r="E1058">
        <v>113.73</v>
      </c>
      <c r="F1058">
        <v>113.85</v>
      </c>
    </row>
    <row r="1059" spans="2:6" x14ac:dyDescent="0.25">
      <c r="B1059" s="3">
        <v>42951</v>
      </c>
      <c r="C1059" t="e">
        <v>#N/A</v>
      </c>
      <c r="D1059">
        <v>113.68</v>
      </c>
      <c r="E1059">
        <v>113.45</v>
      </c>
      <c r="F1059">
        <v>113.66</v>
      </c>
    </row>
    <row r="1060" spans="2:6" x14ac:dyDescent="0.25">
      <c r="B1060" s="3">
        <v>42950</v>
      </c>
      <c r="C1060" t="e">
        <v>#N/A</v>
      </c>
      <c r="D1060">
        <v>114.13</v>
      </c>
      <c r="E1060">
        <v>113.94</v>
      </c>
      <c r="F1060">
        <v>114.1</v>
      </c>
    </row>
    <row r="1061" spans="2:6" x14ac:dyDescent="0.25">
      <c r="B1061" s="3">
        <v>42949</v>
      </c>
      <c r="C1061" t="e">
        <v>#N/A</v>
      </c>
      <c r="D1061">
        <v>114.41</v>
      </c>
      <c r="E1061">
        <v>114.17</v>
      </c>
      <c r="F1061">
        <v>114.26</v>
      </c>
    </row>
    <row r="1062" spans="2:6" x14ac:dyDescent="0.25">
      <c r="B1062" s="3">
        <v>42948</v>
      </c>
      <c r="C1062" t="e">
        <v>#N/A</v>
      </c>
      <c r="D1062">
        <v>114.16</v>
      </c>
      <c r="E1062">
        <v>113.93</v>
      </c>
      <c r="F1062">
        <v>114.08</v>
      </c>
    </row>
    <row r="1063" spans="2:6" x14ac:dyDescent="0.25">
      <c r="B1063" s="3">
        <v>42947</v>
      </c>
      <c r="C1063" t="e">
        <v>#N/A</v>
      </c>
      <c r="D1063">
        <v>114.17</v>
      </c>
      <c r="E1063">
        <v>113.91</v>
      </c>
      <c r="F1063">
        <v>114.1</v>
      </c>
    </row>
    <row r="1064" spans="2:6" x14ac:dyDescent="0.25">
      <c r="B1064" s="3">
        <v>42944</v>
      </c>
      <c r="C1064" t="e">
        <v>#N/A</v>
      </c>
      <c r="D1064">
        <v>115.28</v>
      </c>
      <c r="E1064">
        <v>114.2</v>
      </c>
      <c r="F1064">
        <v>114.2</v>
      </c>
    </row>
    <row r="1065" spans="2:6" x14ac:dyDescent="0.25">
      <c r="B1065" s="3">
        <v>42943</v>
      </c>
      <c r="C1065" t="e">
        <v>#N/A</v>
      </c>
      <c r="D1065">
        <v>116.86</v>
      </c>
      <c r="E1065">
        <v>116.52</v>
      </c>
      <c r="F1065">
        <v>116.61</v>
      </c>
    </row>
    <row r="1066" spans="2:6" x14ac:dyDescent="0.25">
      <c r="B1066" s="3">
        <v>42942</v>
      </c>
      <c r="C1066" t="e">
        <v>#N/A</v>
      </c>
      <c r="D1066">
        <v>117.6</v>
      </c>
      <c r="E1066">
        <v>117.37</v>
      </c>
      <c r="F1066">
        <v>117.46</v>
      </c>
    </row>
    <row r="1067" spans="2:6" x14ac:dyDescent="0.25">
      <c r="B1067" s="3">
        <v>42941</v>
      </c>
      <c r="C1067" t="e">
        <v>#N/A</v>
      </c>
      <c r="D1067">
        <v>117.47</v>
      </c>
      <c r="E1067">
        <v>117.31</v>
      </c>
      <c r="F1067">
        <v>117.39</v>
      </c>
    </row>
    <row r="1068" spans="2:6" x14ac:dyDescent="0.25">
      <c r="B1068" s="3">
        <v>42940</v>
      </c>
      <c r="C1068" t="e">
        <v>#N/A</v>
      </c>
      <c r="D1068">
        <v>117.42</v>
      </c>
      <c r="E1068">
        <v>117.13</v>
      </c>
      <c r="F1068">
        <v>117.27</v>
      </c>
    </row>
    <row r="1069" spans="2:6" x14ac:dyDescent="0.25">
      <c r="B1069" s="3">
        <v>42937</v>
      </c>
      <c r="C1069" t="e">
        <v>#N/A</v>
      </c>
      <c r="D1069">
        <v>117.69</v>
      </c>
      <c r="E1069">
        <v>117.5</v>
      </c>
      <c r="F1069">
        <v>117.65</v>
      </c>
    </row>
    <row r="1070" spans="2:6" x14ac:dyDescent="0.25">
      <c r="B1070" s="3">
        <v>42936</v>
      </c>
      <c r="C1070" t="e">
        <v>#N/A</v>
      </c>
      <c r="D1070">
        <v>117.16</v>
      </c>
      <c r="E1070">
        <v>117.02</v>
      </c>
      <c r="F1070">
        <v>117.04</v>
      </c>
    </row>
    <row r="1071" spans="2:6" x14ac:dyDescent="0.25">
      <c r="B1071" s="3">
        <v>42935</v>
      </c>
      <c r="C1071" t="e">
        <v>#N/A</v>
      </c>
      <c r="D1071">
        <v>117.27</v>
      </c>
      <c r="E1071">
        <v>117.1</v>
      </c>
      <c r="F1071">
        <v>117.25</v>
      </c>
    </row>
    <row r="1072" spans="2:6" x14ac:dyDescent="0.25">
      <c r="B1072" s="3">
        <v>42934</v>
      </c>
      <c r="C1072" t="e">
        <v>#N/A</v>
      </c>
      <c r="D1072">
        <v>116.91</v>
      </c>
      <c r="E1072">
        <v>116.72</v>
      </c>
      <c r="F1072">
        <v>116.78</v>
      </c>
    </row>
    <row r="1073" spans="2:6" x14ac:dyDescent="0.25">
      <c r="B1073" s="3">
        <v>42933</v>
      </c>
      <c r="C1073" t="e">
        <v>#N/A</v>
      </c>
      <c r="D1073">
        <v>116.75</v>
      </c>
      <c r="E1073">
        <v>116.61</v>
      </c>
      <c r="F1073">
        <v>116.72</v>
      </c>
    </row>
    <row r="1074" spans="2:6" x14ac:dyDescent="0.25">
      <c r="B1074" s="3">
        <v>42930</v>
      </c>
      <c r="C1074" t="e">
        <v>#N/A</v>
      </c>
      <c r="D1074">
        <v>117.34</v>
      </c>
      <c r="E1074">
        <v>117.14</v>
      </c>
      <c r="F1074">
        <v>117.3</v>
      </c>
    </row>
    <row r="1075" spans="2:6" x14ac:dyDescent="0.25">
      <c r="B1075" s="3">
        <v>42929</v>
      </c>
      <c r="C1075" t="e">
        <v>#N/A</v>
      </c>
      <c r="D1075">
        <v>117.63</v>
      </c>
      <c r="E1075">
        <v>117.33</v>
      </c>
      <c r="F1075">
        <v>117.41</v>
      </c>
    </row>
    <row r="1076" spans="2:6" x14ac:dyDescent="0.25">
      <c r="B1076" s="3">
        <v>42928</v>
      </c>
      <c r="C1076" t="e">
        <v>#N/A</v>
      </c>
      <c r="D1076">
        <v>118.15</v>
      </c>
      <c r="E1076">
        <v>117.94</v>
      </c>
      <c r="F1076">
        <v>117.99</v>
      </c>
    </row>
    <row r="1077" spans="2:6" x14ac:dyDescent="0.25">
      <c r="B1077" s="3">
        <v>42927</v>
      </c>
      <c r="C1077" t="e">
        <v>#N/A</v>
      </c>
      <c r="D1077">
        <v>118.23</v>
      </c>
      <c r="E1077">
        <v>118</v>
      </c>
      <c r="F1077">
        <v>118.13</v>
      </c>
    </row>
    <row r="1078" spans="2:6" x14ac:dyDescent="0.25">
      <c r="B1078" s="3">
        <v>42926</v>
      </c>
      <c r="C1078" t="e">
        <v>#N/A</v>
      </c>
      <c r="D1078">
        <v>118.37</v>
      </c>
      <c r="E1078">
        <v>118.12</v>
      </c>
      <c r="F1078">
        <v>118.35</v>
      </c>
    </row>
    <row r="1079" spans="2:6" x14ac:dyDescent="0.25">
      <c r="B1079" s="3">
        <v>42923</v>
      </c>
      <c r="C1079" t="e">
        <v>#N/A</v>
      </c>
      <c r="D1079">
        <v>117.92</v>
      </c>
      <c r="E1079">
        <v>117.74</v>
      </c>
      <c r="F1079">
        <v>117.85</v>
      </c>
    </row>
    <row r="1080" spans="2:6" x14ac:dyDescent="0.25">
      <c r="B1080" s="3">
        <v>42922</v>
      </c>
      <c r="C1080" t="e">
        <v>#N/A</v>
      </c>
      <c r="D1080">
        <v>117.41</v>
      </c>
      <c r="E1080">
        <v>117.08</v>
      </c>
      <c r="F1080">
        <v>117.17</v>
      </c>
    </row>
    <row r="1081" spans="2:6" x14ac:dyDescent="0.25">
      <c r="B1081" s="3">
        <v>42921</v>
      </c>
      <c r="C1081" t="e">
        <v>#N/A</v>
      </c>
      <c r="D1081">
        <v>117.24</v>
      </c>
      <c r="E1081">
        <v>117.06</v>
      </c>
      <c r="F1081">
        <v>117.16</v>
      </c>
    </row>
    <row r="1082" spans="2:6" x14ac:dyDescent="0.25">
      <c r="B1082" s="3">
        <v>42920</v>
      </c>
      <c r="C1082" t="e">
        <v>#N/A</v>
      </c>
      <c r="D1082">
        <v>117.71</v>
      </c>
      <c r="E1082">
        <v>117.43</v>
      </c>
      <c r="F1082">
        <v>117.52</v>
      </c>
    </row>
    <row r="1083" spans="2:6" x14ac:dyDescent="0.25">
      <c r="B1083" s="3">
        <v>42919</v>
      </c>
      <c r="C1083" t="e">
        <v>#N/A</v>
      </c>
      <c r="D1083">
        <v>117.14</v>
      </c>
      <c r="E1083">
        <v>116.95</v>
      </c>
      <c r="F1083">
        <v>117.03</v>
      </c>
    </row>
    <row r="1084" spans="2:6" x14ac:dyDescent="0.25">
      <c r="B1084" s="3">
        <v>42916</v>
      </c>
      <c r="C1084" t="e">
        <v>#N/A</v>
      </c>
      <c r="D1084">
        <v>117.27</v>
      </c>
      <c r="E1084">
        <v>116.93</v>
      </c>
      <c r="F1084">
        <v>116.99</v>
      </c>
    </row>
    <row r="1085" spans="2:6" x14ac:dyDescent="0.25">
      <c r="B1085" s="3">
        <v>42915</v>
      </c>
      <c r="C1085" t="e">
        <v>#N/A</v>
      </c>
      <c r="D1085">
        <v>117.14</v>
      </c>
      <c r="E1085">
        <v>116.96</v>
      </c>
      <c r="F1085">
        <v>117.02</v>
      </c>
    </row>
    <row r="1086" spans="2:6" x14ac:dyDescent="0.25">
      <c r="B1086" s="3">
        <v>42914</v>
      </c>
      <c r="C1086" t="e">
        <v>#N/A</v>
      </c>
      <c r="D1086">
        <v>116.87</v>
      </c>
      <c r="E1086">
        <v>116.63</v>
      </c>
      <c r="F1086">
        <v>116.7</v>
      </c>
    </row>
    <row r="1087" spans="2:6" x14ac:dyDescent="0.25">
      <c r="B1087" s="3">
        <v>42913</v>
      </c>
      <c r="C1087" t="e">
        <v>#N/A</v>
      </c>
      <c r="D1087">
        <v>115.18</v>
      </c>
      <c r="E1087">
        <v>114.98</v>
      </c>
      <c r="F1087">
        <v>115.15</v>
      </c>
    </row>
    <row r="1088" spans="2:6" x14ac:dyDescent="0.25">
      <c r="B1088" s="3">
        <v>42912</v>
      </c>
      <c r="C1088" t="e">
        <v>#N/A</v>
      </c>
      <c r="D1088">
        <v>114.86</v>
      </c>
      <c r="E1088">
        <v>114.7</v>
      </c>
      <c r="F1088">
        <v>114.77</v>
      </c>
    </row>
    <row r="1089" spans="2:6" x14ac:dyDescent="0.25">
      <c r="B1089" s="3">
        <v>42909</v>
      </c>
      <c r="C1089" t="e">
        <v>#N/A</v>
      </c>
      <c r="D1089">
        <v>114.61</v>
      </c>
      <c r="E1089">
        <v>114.42</v>
      </c>
      <c r="F1089">
        <v>114.59</v>
      </c>
    </row>
    <row r="1090" spans="2:6" x14ac:dyDescent="0.25">
      <c r="B1090" s="3">
        <v>42908</v>
      </c>
      <c r="C1090" t="e">
        <v>#N/A</v>
      </c>
      <c r="D1090">
        <v>114.49</v>
      </c>
      <c r="E1090">
        <v>114.18</v>
      </c>
      <c r="F1090">
        <v>114.25</v>
      </c>
    </row>
    <row r="1091" spans="2:6" x14ac:dyDescent="0.25">
      <c r="B1091" s="3">
        <v>42907</v>
      </c>
      <c r="C1091" t="e">
        <v>#N/A</v>
      </c>
      <c r="D1091">
        <v>114.31</v>
      </c>
      <c r="E1091">
        <v>114.09</v>
      </c>
      <c r="F1091">
        <v>114.22</v>
      </c>
    </row>
    <row r="1092" spans="2:6" x14ac:dyDescent="0.25">
      <c r="B1092" s="3">
        <v>42906</v>
      </c>
      <c r="C1092" t="e">
        <v>#N/A</v>
      </c>
      <c r="D1092">
        <v>114.52</v>
      </c>
      <c r="E1092">
        <v>114.36</v>
      </c>
      <c r="F1092">
        <v>114.44</v>
      </c>
    </row>
    <row r="1093" spans="2:6" x14ac:dyDescent="0.25">
      <c r="B1093" s="3">
        <v>42905</v>
      </c>
      <c r="C1093" t="e">
        <v>#N/A</v>
      </c>
      <c r="D1093">
        <v>114.09</v>
      </c>
      <c r="E1093">
        <v>113.91</v>
      </c>
      <c r="F1093">
        <v>113.99</v>
      </c>
    </row>
    <row r="1094" spans="2:6" x14ac:dyDescent="0.25">
      <c r="B1094" s="3">
        <v>42902</v>
      </c>
      <c r="C1094" t="e">
        <v>#N/A</v>
      </c>
      <c r="D1094">
        <v>113.98</v>
      </c>
      <c r="E1094">
        <v>113.75</v>
      </c>
      <c r="F1094">
        <v>113.93</v>
      </c>
    </row>
    <row r="1095" spans="2:6" x14ac:dyDescent="0.25">
      <c r="B1095" s="3">
        <v>42901</v>
      </c>
      <c r="C1095" t="e">
        <v>#N/A</v>
      </c>
      <c r="D1095">
        <v>113.06</v>
      </c>
      <c r="E1095">
        <v>112.59</v>
      </c>
      <c r="F1095">
        <v>112.96</v>
      </c>
    </row>
    <row r="1096" spans="2:6" x14ac:dyDescent="0.25">
      <c r="B1096" s="3">
        <v>42900</v>
      </c>
      <c r="C1096" t="e">
        <v>#N/A</v>
      </c>
      <c r="D1096">
        <v>113.65</v>
      </c>
      <c r="E1096">
        <v>113.53</v>
      </c>
      <c r="F1096">
        <v>113.6</v>
      </c>
    </row>
    <row r="1097" spans="2:6" x14ac:dyDescent="0.25">
      <c r="B1097" s="3">
        <v>42899</v>
      </c>
      <c r="C1097" t="e">
        <v>#N/A</v>
      </c>
      <c r="D1097">
        <v>113.54</v>
      </c>
      <c r="E1097">
        <v>113.36</v>
      </c>
      <c r="F1097">
        <v>113.44</v>
      </c>
    </row>
    <row r="1098" spans="2:6" x14ac:dyDescent="0.25">
      <c r="B1098" s="3">
        <v>42898</v>
      </c>
      <c r="C1098" t="e">
        <v>#N/A</v>
      </c>
      <c r="D1098">
        <v>113.85</v>
      </c>
      <c r="E1098">
        <v>113.65</v>
      </c>
      <c r="F1098">
        <v>113.68</v>
      </c>
    </row>
    <row r="1099" spans="2:6" x14ac:dyDescent="0.25">
      <c r="B1099" s="3">
        <v>42895</v>
      </c>
      <c r="C1099" t="e">
        <v>#N/A</v>
      </c>
      <c r="D1099">
        <v>113.54</v>
      </c>
      <c r="E1099">
        <v>113.31</v>
      </c>
      <c r="F1099">
        <v>113.45</v>
      </c>
    </row>
    <row r="1100" spans="2:6" x14ac:dyDescent="0.25">
      <c r="B1100" s="3">
        <v>42894</v>
      </c>
      <c r="C1100" t="e">
        <v>#N/A</v>
      </c>
      <c r="D1100">
        <v>113.97</v>
      </c>
      <c r="E1100">
        <v>113.78</v>
      </c>
      <c r="F1100">
        <v>113.91</v>
      </c>
    </row>
    <row r="1101" spans="2:6" x14ac:dyDescent="0.25">
      <c r="B1101" s="3">
        <v>42893</v>
      </c>
      <c r="C1101" t="e">
        <v>#N/A</v>
      </c>
      <c r="D1101">
        <v>113.79</v>
      </c>
      <c r="E1101">
        <v>113.65</v>
      </c>
      <c r="F1101">
        <v>113.71</v>
      </c>
    </row>
    <row r="1102" spans="2:6" x14ac:dyDescent="0.25">
      <c r="B1102" s="3">
        <v>42892</v>
      </c>
      <c r="C1102" t="e">
        <v>#N/A</v>
      </c>
      <c r="D1102">
        <v>114.47</v>
      </c>
      <c r="E1102">
        <v>114.17</v>
      </c>
      <c r="F1102">
        <v>114.23</v>
      </c>
    </row>
    <row r="1103" spans="2:6" x14ac:dyDescent="0.25">
      <c r="B1103" s="3">
        <v>42891</v>
      </c>
      <c r="C1103" t="e">
        <v>#N/A</v>
      </c>
      <c r="D1103">
        <v>114.71</v>
      </c>
      <c r="E1103">
        <v>114.49</v>
      </c>
      <c r="F1103">
        <v>114.61</v>
      </c>
    </row>
    <row r="1104" spans="2:6" x14ac:dyDescent="0.25">
      <c r="B1104" s="3">
        <v>42888</v>
      </c>
      <c r="C1104" t="e">
        <v>#N/A</v>
      </c>
      <c r="D1104">
        <v>114.96</v>
      </c>
      <c r="E1104">
        <v>114.68</v>
      </c>
      <c r="F1104">
        <v>114.93</v>
      </c>
    </row>
    <row r="1105" spans="2:6" x14ac:dyDescent="0.25">
      <c r="B1105" s="3">
        <v>42887</v>
      </c>
      <c r="C1105" t="e">
        <v>#N/A</v>
      </c>
      <c r="D1105">
        <v>114.6</v>
      </c>
      <c r="E1105">
        <v>114.36</v>
      </c>
      <c r="F1105">
        <v>114.55</v>
      </c>
    </row>
    <row r="1106" spans="2:6" x14ac:dyDescent="0.25">
      <c r="B1106" s="3">
        <v>42886</v>
      </c>
      <c r="C1106" t="e">
        <v>#N/A</v>
      </c>
      <c r="D1106">
        <v>113.7</v>
      </c>
      <c r="E1106">
        <v>113.47</v>
      </c>
      <c r="F1106">
        <v>113.67</v>
      </c>
    </row>
    <row r="1107" spans="2:6" x14ac:dyDescent="0.25">
      <c r="B1107" s="3">
        <v>42885</v>
      </c>
      <c r="C1107" t="e">
        <v>#N/A</v>
      </c>
      <c r="D1107">
        <v>113.63</v>
      </c>
      <c r="E1107">
        <v>113.35</v>
      </c>
      <c r="F1107">
        <v>113.37</v>
      </c>
    </row>
    <row r="1108" spans="2:6" x14ac:dyDescent="0.25">
      <c r="B1108" s="3">
        <v>42884</v>
      </c>
      <c r="C1108" t="e">
        <v>#N/A</v>
      </c>
      <c r="D1108">
        <v>114.22</v>
      </c>
      <c r="E1108">
        <v>113.98</v>
      </c>
      <c r="F1108">
        <v>114.21</v>
      </c>
    </row>
    <row r="1109" spans="2:6" x14ac:dyDescent="0.25">
      <c r="B1109" s="3">
        <v>42881</v>
      </c>
      <c r="C1109" t="e">
        <v>#N/A</v>
      </c>
      <c r="D1109">
        <v>114.86</v>
      </c>
      <c r="E1109">
        <v>114.63</v>
      </c>
      <c r="F1109">
        <v>114.83</v>
      </c>
    </row>
    <row r="1110" spans="2:6" x14ac:dyDescent="0.25">
      <c r="B1110" s="3">
        <v>42880</v>
      </c>
      <c r="C1110" t="e">
        <v>#N/A</v>
      </c>
      <c r="D1110">
        <v>114.73</v>
      </c>
      <c r="E1110">
        <v>114.59</v>
      </c>
      <c r="F1110">
        <v>114.64</v>
      </c>
    </row>
    <row r="1111" spans="2:6" x14ac:dyDescent="0.25">
      <c r="B1111" s="3">
        <v>42879</v>
      </c>
      <c r="C1111" t="e">
        <v>#N/A</v>
      </c>
      <c r="D1111">
        <v>114.73</v>
      </c>
      <c r="E1111">
        <v>114.51</v>
      </c>
      <c r="F1111">
        <v>114.64</v>
      </c>
    </row>
    <row r="1112" spans="2:6" x14ac:dyDescent="0.25">
      <c r="B1112" s="3">
        <v>42878</v>
      </c>
      <c r="C1112" t="e">
        <v>#N/A</v>
      </c>
      <c r="D1112">
        <v>114.27</v>
      </c>
      <c r="E1112">
        <v>113.89</v>
      </c>
      <c r="F1112">
        <v>114.23</v>
      </c>
    </row>
    <row r="1113" spans="2:6" x14ac:dyDescent="0.25">
      <c r="B1113" s="3">
        <v>42877</v>
      </c>
      <c r="C1113" t="e">
        <v>#N/A</v>
      </c>
      <c r="D1113">
        <v>114.51</v>
      </c>
      <c r="E1113">
        <v>114.25</v>
      </c>
      <c r="F1113">
        <v>114.39</v>
      </c>
    </row>
    <row r="1114" spans="2:6" x14ac:dyDescent="0.25">
      <c r="B1114" s="3">
        <v>42874</v>
      </c>
      <c r="C1114" t="e">
        <v>#N/A</v>
      </c>
      <c r="D1114">
        <v>113.76</v>
      </c>
      <c r="E1114">
        <v>113.51</v>
      </c>
      <c r="F1114">
        <v>113.57</v>
      </c>
    </row>
    <row r="1115" spans="2:6" x14ac:dyDescent="0.25">
      <c r="B1115" s="3">
        <v>42873</v>
      </c>
      <c r="C1115" t="e">
        <v>#N/A</v>
      </c>
      <c r="D1115">
        <v>113.6</v>
      </c>
      <c r="E1115">
        <v>113.34</v>
      </c>
      <c r="F1115">
        <v>113.35</v>
      </c>
    </row>
    <row r="1116" spans="2:6" x14ac:dyDescent="0.25">
      <c r="B1116" s="3">
        <v>42872</v>
      </c>
      <c r="C1116" t="e">
        <v>#N/A</v>
      </c>
      <c r="D1116">
        <v>114.5</v>
      </c>
      <c r="E1116">
        <v>114.26</v>
      </c>
      <c r="F1116">
        <v>114.46</v>
      </c>
    </row>
    <row r="1117" spans="2:6" x14ac:dyDescent="0.25">
      <c r="B1117" s="3">
        <v>42871</v>
      </c>
      <c r="C1117" t="e">
        <v>#N/A</v>
      </c>
      <c r="D1117">
        <v>114.22</v>
      </c>
      <c r="E1117">
        <v>114.05</v>
      </c>
      <c r="F1117">
        <v>114.14</v>
      </c>
    </row>
    <row r="1118" spans="2:6" x14ac:dyDescent="0.25">
      <c r="B1118" s="3">
        <v>42870</v>
      </c>
      <c r="C1118" t="e">
        <v>#N/A</v>
      </c>
      <c r="D1118">
        <v>113.26</v>
      </c>
      <c r="E1118">
        <v>113.09</v>
      </c>
      <c r="F1118">
        <v>113.18</v>
      </c>
    </row>
    <row r="1119" spans="2:6" x14ac:dyDescent="0.25">
      <c r="B1119" s="3">
        <v>42867</v>
      </c>
      <c r="C1119" t="e">
        <v>#N/A</v>
      </c>
      <c r="D1119">
        <v>113.04</v>
      </c>
      <c r="E1119">
        <v>112.85</v>
      </c>
      <c r="F1119">
        <v>112.98</v>
      </c>
    </row>
    <row r="1120" spans="2:6" x14ac:dyDescent="0.25">
      <c r="B1120" s="3">
        <v>42866</v>
      </c>
      <c r="C1120" t="e">
        <v>#N/A</v>
      </c>
      <c r="D1120">
        <v>113.31</v>
      </c>
      <c r="E1120">
        <v>113.16</v>
      </c>
      <c r="F1120">
        <v>113.27</v>
      </c>
    </row>
    <row r="1121" spans="2:6" x14ac:dyDescent="0.25">
      <c r="B1121" s="3">
        <v>42865</v>
      </c>
      <c r="C1121" t="e">
        <v>#N/A</v>
      </c>
      <c r="D1121">
        <v>113.13</v>
      </c>
      <c r="E1121">
        <v>112.86</v>
      </c>
      <c r="F1121">
        <v>113.03</v>
      </c>
    </row>
    <row r="1122" spans="2:6" x14ac:dyDescent="0.25">
      <c r="B1122" s="3">
        <v>42864</v>
      </c>
      <c r="C1122" t="e">
        <v>#N/A</v>
      </c>
      <c r="D1122">
        <v>113.53</v>
      </c>
      <c r="E1122">
        <v>113.28</v>
      </c>
      <c r="F1122">
        <v>113.46</v>
      </c>
    </row>
    <row r="1123" spans="2:6" x14ac:dyDescent="0.25">
      <c r="B1123" s="3">
        <v>42863</v>
      </c>
      <c r="C1123" t="e">
        <v>#N/A</v>
      </c>
      <c r="D1123">
        <v>113.98</v>
      </c>
      <c r="E1123">
        <v>113.67</v>
      </c>
      <c r="F1123">
        <v>113.83</v>
      </c>
    </row>
    <row r="1124" spans="2:6" x14ac:dyDescent="0.25">
      <c r="B1124" s="3">
        <v>42860</v>
      </c>
      <c r="C1124" t="e">
        <v>#N/A</v>
      </c>
      <c r="D1124">
        <v>114.17</v>
      </c>
      <c r="E1124">
        <v>114.04</v>
      </c>
      <c r="F1124">
        <v>114.13</v>
      </c>
    </row>
    <row r="1125" spans="2:6" x14ac:dyDescent="0.25">
      <c r="B1125" s="3">
        <v>42859</v>
      </c>
      <c r="C1125" t="e">
        <v>#N/A</v>
      </c>
      <c r="D1125">
        <v>113.53</v>
      </c>
      <c r="E1125">
        <v>113.38</v>
      </c>
      <c r="F1125">
        <v>113.45</v>
      </c>
    </row>
    <row r="1126" spans="2:6" x14ac:dyDescent="0.25">
      <c r="B1126" s="3">
        <v>42858</v>
      </c>
      <c r="C1126" t="e">
        <v>#N/A</v>
      </c>
      <c r="D1126">
        <v>113.05</v>
      </c>
      <c r="E1126">
        <v>112.92</v>
      </c>
      <c r="F1126">
        <v>113.02</v>
      </c>
    </row>
    <row r="1127" spans="2:6" x14ac:dyDescent="0.25">
      <c r="B1127" s="3">
        <v>42857</v>
      </c>
      <c r="C1127" t="e">
        <v>#N/A</v>
      </c>
      <c r="D1127">
        <v>112.46</v>
      </c>
      <c r="E1127">
        <v>112.24</v>
      </c>
      <c r="F1127">
        <v>112.36</v>
      </c>
    </row>
    <row r="1128" spans="2:6" x14ac:dyDescent="0.25">
      <c r="B1128" s="3">
        <v>42856</v>
      </c>
      <c r="C1128" t="e">
        <v>#N/A</v>
      </c>
      <c r="D1128">
        <v>112</v>
      </c>
      <c r="E1128">
        <v>111.85</v>
      </c>
      <c r="F1128">
        <v>111.9</v>
      </c>
    </row>
    <row r="1129" spans="2:6" x14ac:dyDescent="0.25">
      <c r="B1129" s="3">
        <v>42853</v>
      </c>
      <c r="C1129" t="e">
        <v>#N/A</v>
      </c>
      <c r="D1129">
        <v>111.96</v>
      </c>
      <c r="E1129">
        <v>111.74</v>
      </c>
      <c r="F1129">
        <v>111.82</v>
      </c>
    </row>
    <row r="1130" spans="2:6" x14ac:dyDescent="0.25">
      <c r="B1130" s="3">
        <v>42852</v>
      </c>
      <c r="C1130" t="e">
        <v>#N/A</v>
      </c>
      <c r="D1130">
        <v>112.06</v>
      </c>
      <c r="E1130">
        <v>111.87</v>
      </c>
      <c r="F1130">
        <v>111.92</v>
      </c>
    </row>
    <row r="1131" spans="2:6" x14ac:dyDescent="0.25">
      <c r="B1131" s="3">
        <v>42851</v>
      </c>
      <c r="C1131" t="e">
        <v>#N/A</v>
      </c>
      <c r="D1131">
        <v>112.14</v>
      </c>
      <c r="E1131">
        <v>111.71</v>
      </c>
      <c r="F1131">
        <v>112.05</v>
      </c>
    </row>
    <row r="1132" spans="2:6" x14ac:dyDescent="0.25">
      <c r="B1132" s="3">
        <v>42850</v>
      </c>
      <c r="C1132" t="e">
        <v>#N/A</v>
      </c>
      <c r="D1132">
        <v>110.3</v>
      </c>
      <c r="E1132">
        <v>110.03</v>
      </c>
      <c r="F1132">
        <v>110.26</v>
      </c>
    </row>
    <row r="1133" spans="2:6" x14ac:dyDescent="0.25">
      <c r="B1133" s="3">
        <v>42849</v>
      </c>
      <c r="C1133" t="e">
        <v>#N/A</v>
      </c>
      <c r="D1133">
        <v>110.78</v>
      </c>
      <c r="E1133">
        <v>110.38</v>
      </c>
      <c r="F1133">
        <v>110.73</v>
      </c>
    </row>
    <row r="1134" spans="2:6" x14ac:dyDescent="0.25">
      <c r="B1134" s="3">
        <v>42846</v>
      </c>
      <c r="C1134" t="e">
        <v>#N/A</v>
      </c>
      <c r="D1134">
        <v>109.52</v>
      </c>
      <c r="E1134">
        <v>109.34</v>
      </c>
      <c r="F1134">
        <v>109.4</v>
      </c>
    </row>
    <row r="1135" spans="2:6" x14ac:dyDescent="0.25">
      <c r="B1135" s="3">
        <v>42845</v>
      </c>
      <c r="C1135" t="e">
        <v>#N/A</v>
      </c>
      <c r="D1135">
        <v>109.23</v>
      </c>
      <c r="E1135">
        <v>108.99</v>
      </c>
      <c r="F1135">
        <v>109.15</v>
      </c>
    </row>
    <row r="1136" spans="2:6" x14ac:dyDescent="0.25">
      <c r="B1136" s="3">
        <v>42844</v>
      </c>
      <c r="C1136" t="e">
        <v>#N/A</v>
      </c>
      <c r="D1136">
        <v>109.06</v>
      </c>
      <c r="E1136">
        <v>108.82</v>
      </c>
      <c r="F1136">
        <v>108.85</v>
      </c>
    </row>
    <row r="1137" spans="2:6" x14ac:dyDescent="0.25">
      <c r="B1137" s="3">
        <v>42843</v>
      </c>
      <c r="C1137" t="e">
        <v>#N/A</v>
      </c>
      <c r="D1137">
        <v>108.7</v>
      </c>
      <c r="E1137">
        <v>108.55</v>
      </c>
      <c r="F1137">
        <v>108.58</v>
      </c>
    </row>
    <row r="1138" spans="2:6" x14ac:dyDescent="0.25">
      <c r="B1138" s="3">
        <v>42842</v>
      </c>
      <c r="C1138" t="e">
        <v>#N/A</v>
      </c>
      <c r="D1138">
        <v>107.91</v>
      </c>
      <c r="E1138">
        <v>107.7</v>
      </c>
      <c r="F1138">
        <v>107.85</v>
      </c>
    </row>
    <row r="1139" spans="2:6" x14ac:dyDescent="0.25">
      <c r="B1139" s="3">
        <v>42839</v>
      </c>
      <c r="C1139" t="e">
        <v>#N/A</v>
      </c>
      <c r="D1139">
        <v>108.62</v>
      </c>
      <c r="E1139">
        <v>108.41</v>
      </c>
      <c r="F1139">
        <v>108.5</v>
      </c>
    </row>
    <row r="1140" spans="2:6" x14ac:dyDescent="0.25">
      <c r="B1140" s="3">
        <v>42838</v>
      </c>
      <c r="C1140" t="e">
        <v>#N/A</v>
      </c>
      <c r="D1140">
        <v>108.69</v>
      </c>
      <c r="E1140">
        <v>108.51</v>
      </c>
      <c r="F1140">
        <v>108.55</v>
      </c>
    </row>
    <row r="1141" spans="2:6" x14ac:dyDescent="0.25">
      <c r="B1141" s="3">
        <v>42837</v>
      </c>
      <c r="C1141" t="e">
        <v>#N/A</v>
      </c>
      <c r="D1141">
        <v>108.92</v>
      </c>
      <c r="E1141">
        <v>108.56</v>
      </c>
      <c r="F1141">
        <v>108.61</v>
      </c>
    </row>
    <row r="1142" spans="2:6" x14ac:dyDescent="0.25">
      <c r="B1142" s="3">
        <v>42836</v>
      </c>
      <c r="C1142" t="e">
        <v>#N/A</v>
      </c>
      <c r="D1142">
        <v>109.86</v>
      </c>
      <c r="E1142">
        <v>109.69</v>
      </c>
      <c r="F1142">
        <v>109.8</v>
      </c>
    </row>
    <row r="1143" spans="2:6" x14ac:dyDescent="0.25">
      <c r="B1143" s="3">
        <v>42835</v>
      </c>
      <c r="C1143" t="e">
        <v>#N/A</v>
      </c>
      <c r="D1143">
        <v>110.38</v>
      </c>
      <c r="E1143">
        <v>110.12</v>
      </c>
      <c r="F1143">
        <v>110.3</v>
      </c>
    </row>
    <row r="1144" spans="2:6" x14ac:dyDescent="0.25">
      <c r="B1144" s="3">
        <v>42832</v>
      </c>
      <c r="C1144" t="e">
        <v>#N/A</v>
      </c>
      <c r="D1144">
        <v>110.39</v>
      </c>
      <c r="E1144">
        <v>110.22</v>
      </c>
      <c r="F1144">
        <v>110.3</v>
      </c>
    </row>
    <row r="1145" spans="2:6" x14ac:dyDescent="0.25">
      <c r="B1145" s="3">
        <v>42831</v>
      </c>
      <c r="C1145" t="e">
        <v>#N/A</v>
      </c>
      <c r="D1145">
        <v>110.1</v>
      </c>
      <c r="E1145">
        <v>109.9</v>
      </c>
      <c r="F1145">
        <v>110.01</v>
      </c>
    </row>
    <row r="1146" spans="2:6" x14ac:dyDescent="0.25">
      <c r="B1146" s="3">
        <v>42830</v>
      </c>
      <c r="C1146" t="e">
        <v>#N/A</v>
      </c>
      <c r="D1146">
        <v>110.69</v>
      </c>
      <c r="E1146">
        <v>110.49</v>
      </c>
      <c r="F1146">
        <v>110.52</v>
      </c>
    </row>
    <row r="1147" spans="2:6" x14ac:dyDescent="0.25">
      <c r="B1147" s="3">
        <v>42829</v>
      </c>
      <c r="C1147" t="e">
        <v>#N/A</v>
      </c>
      <c r="D1147">
        <v>110.61</v>
      </c>
      <c r="E1147">
        <v>110.37</v>
      </c>
      <c r="F1147">
        <v>110.44</v>
      </c>
    </row>
    <row r="1148" spans="2:6" x14ac:dyDescent="0.25">
      <c r="B1148" s="3">
        <v>42828</v>
      </c>
      <c r="C1148" t="e">
        <v>#N/A</v>
      </c>
      <c r="D1148">
        <v>111.13</v>
      </c>
      <c r="E1148">
        <v>110.92</v>
      </c>
      <c r="F1148">
        <v>111.09</v>
      </c>
    </row>
    <row r="1149" spans="2:6" x14ac:dyDescent="0.25">
      <c r="B1149" s="3">
        <v>42825</v>
      </c>
      <c r="C1149" t="e">
        <v>#N/A</v>
      </c>
      <c r="D1149">
        <v>112.02</v>
      </c>
      <c r="E1149">
        <v>111.59</v>
      </c>
      <c r="F1149">
        <v>111.98</v>
      </c>
    </row>
    <row r="1150" spans="2:6" x14ac:dyDescent="0.25">
      <c r="B1150" s="3">
        <v>42824</v>
      </c>
      <c r="C1150" t="e">
        <v>#N/A</v>
      </c>
      <c r="D1150">
        <v>111.68</v>
      </c>
      <c r="E1150">
        <v>111.44</v>
      </c>
      <c r="F1150">
        <v>111.62</v>
      </c>
    </row>
    <row r="1151" spans="2:6" x14ac:dyDescent="0.25">
      <c r="B1151" s="3">
        <v>42823</v>
      </c>
      <c r="C1151" t="e">
        <v>#N/A</v>
      </c>
      <c r="D1151">
        <v>112.09</v>
      </c>
      <c r="E1151">
        <v>111.9</v>
      </c>
      <c r="F1151">
        <v>111.99</v>
      </c>
    </row>
    <row r="1152" spans="2:6" x14ac:dyDescent="0.25">
      <c r="B1152" s="3">
        <v>42822</v>
      </c>
      <c r="C1152" t="e">
        <v>#N/A</v>
      </c>
      <c r="D1152">
        <v>112.42</v>
      </c>
      <c r="E1152">
        <v>112.14</v>
      </c>
      <c r="F1152">
        <v>112.16</v>
      </c>
    </row>
    <row r="1153" spans="2:6" x14ac:dyDescent="0.25">
      <c r="B1153" s="3">
        <v>42821</v>
      </c>
      <c r="C1153" t="e">
        <v>#N/A</v>
      </c>
      <c r="D1153">
        <v>111.89</v>
      </c>
      <c r="E1153">
        <v>111.63</v>
      </c>
      <c r="F1153">
        <v>111.68</v>
      </c>
    </row>
    <row r="1154" spans="2:6" x14ac:dyDescent="0.25">
      <c r="B1154" s="3">
        <v>42818</v>
      </c>
      <c r="C1154" t="e">
        <v>#N/A</v>
      </c>
      <c r="D1154">
        <v>111.96</v>
      </c>
      <c r="E1154">
        <v>111.55</v>
      </c>
      <c r="F1154">
        <v>111.9</v>
      </c>
    </row>
    <row r="1155" spans="2:6" x14ac:dyDescent="0.25">
      <c r="B1155" s="3">
        <v>42817</v>
      </c>
      <c r="C1155" t="e">
        <v>#N/A</v>
      </c>
      <c r="D1155">
        <v>112.36</v>
      </c>
      <c r="E1155">
        <v>112.07</v>
      </c>
      <c r="F1155">
        <v>112.3</v>
      </c>
    </row>
    <row r="1156" spans="2:6" x14ac:dyDescent="0.25">
      <c r="B1156" s="3">
        <v>42816</v>
      </c>
      <c r="C1156" t="e">
        <v>#N/A</v>
      </c>
      <c r="D1156">
        <v>112.4</v>
      </c>
      <c r="E1156">
        <v>112.21</v>
      </c>
      <c r="F1156">
        <v>112.27</v>
      </c>
    </row>
    <row r="1157" spans="2:6" x14ac:dyDescent="0.25">
      <c r="B1157" s="3">
        <v>42815</v>
      </c>
      <c r="C1157" t="e">
        <v>#N/A</v>
      </c>
      <c r="D1157">
        <v>112.7</v>
      </c>
      <c r="E1157">
        <v>112.47</v>
      </c>
      <c r="F1157">
        <v>112.65</v>
      </c>
    </row>
    <row r="1158" spans="2:6" x14ac:dyDescent="0.25">
      <c r="B1158" s="3">
        <v>42814</v>
      </c>
      <c r="C1158" t="e">
        <v>#N/A</v>
      </c>
      <c r="D1158">
        <v>113</v>
      </c>
      <c r="E1158">
        <v>112.82</v>
      </c>
      <c r="F1158">
        <v>112.96</v>
      </c>
    </row>
    <row r="1159" spans="2:6" x14ac:dyDescent="0.25">
      <c r="B1159" s="3">
        <v>42811</v>
      </c>
      <c r="C1159" t="e">
        <v>#N/A</v>
      </c>
      <c r="D1159">
        <v>113.86</v>
      </c>
      <c r="E1159">
        <v>113.67</v>
      </c>
      <c r="F1159">
        <v>113.85</v>
      </c>
    </row>
    <row r="1160" spans="2:6" x14ac:dyDescent="0.25">
      <c r="B1160" s="3">
        <v>42810</v>
      </c>
      <c r="C1160" t="e">
        <v>#N/A</v>
      </c>
      <c r="D1160">
        <v>113.44</v>
      </c>
      <c r="E1160">
        <v>113.22</v>
      </c>
      <c r="F1160">
        <v>113.29</v>
      </c>
    </row>
    <row r="1161" spans="2:6" x14ac:dyDescent="0.25">
      <c r="B1161" s="3">
        <v>42809</v>
      </c>
      <c r="C1161" t="e">
        <v>#N/A</v>
      </c>
      <c r="D1161">
        <v>113.73</v>
      </c>
      <c r="E1161">
        <v>113.49</v>
      </c>
      <c r="F1161">
        <v>113.72</v>
      </c>
    </row>
    <row r="1162" spans="2:6" x14ac:dyDescent="0.25">
      <c r="B1162" s="3">
        <v>42808</v>
      </c>
      <c r="C1162" t="e">
        <v>#N/A</v>
      </c>
      <c r="D1162">
        <v>114.09</v>
      </c>
      <c r="E1162">
        <v>113.89</v>
      </c>
      <c r="F1162">
        <v>113.98</v>
      </c>
    </row>
    <row r="1163" spans="2:6" x14ac:dyDescent="0.25">
      <c r="B1163" s="3">
        <v>42807</v>
      </c>
      <c r="C1163" t="e">
        <v>#N/A</v>
      </c>
      <c r="D1163">
        <v>113.75</v>
      </c>
      <c r="E1163">
        <v>113.55</v>
      </c>
      <c r="F1163">
        <v>113.59</v>
      </c>
    </row>
    <row r="1164" spans="2:6" x14ac:dyDescent="0.25">
      <c r="B1164" s="3">
        <v>42804</v>
      </c>
      <c r="C1164" t="e">
        <v>#N/A</v>
      </c>
      <c r="D1164">
        <v>113.91</v>
      </c>
      <c r="E1164">
        <v>113.66</v>
      </c>
      <c r="F1164">
        <v>113.69</v>
      </c>
    </row>
    <row r="1165" spans="2:6" x14ac:dyDescent="0.25">
      <c r="B1165" s="3">
        <v>42803</v>
      </c>
      <c r="C1165" t="e">
        <v>#N/A</v>
      </c>
      <c r="D1165">
        <v>112.88</v>
      </c>
      <c r="E1165">
        <v>112.66</v>
      </c>
      <c r="F1165">
        <v>112.86</v>
      </c>
    </row>
    <row r="1166" spans="2:6" x14ac:dyDescent="0.25">
      <c r="B1166" s="3">
        <v>42802</v>
      </c>
      <c r="C1166" t="e">
        <v>#N/A</v>
      </c>
      <c r="D1166">
        <v>112.47</v>
      </c>
      <c r="E1166">
        <v>112.29</v>
      </c>
      <c r="F1166">
        <v>112.38</v>
      </c>
    </row>
    <row r="1167" spans="2:6" x14ac:dyDescent="0.25">
      <c r="B1167" s="3">
        <v>42801</v>
      </c>
      <c r="C1167" t="e">
        <v>#N/A</v>
      </c>
      <c r="D1167">
        <v>112.62</v>
      </c>
      <c r="E1167">
        <v>112.43</v>
      </c>
      <c r="F1167">
        <v>112.59</v>
      </c>
    </row>
    <row r="1168" spans="2:6" x14ac:dyDescent="0.25">
      <c r="B1168" s="3">
        <v>42800</v>
      </c>
      <c r="C1168" t="e">
        <v>#N/A</v>
      </c>
      <c r="D1168">
        <v>112.95</v>
      </c>
      <c r="E1168">
        <v>112.69</v>
      </c>
      <c r="F1168">
        <v>112.76</v>
      </c>
    </row>
    <row r="1169" spans="2:6" x14ac:dyDescent="0.25">
      <c r="B1169" s="3">
        <v>42797</v>
      </c>
      <c r="C1169" t="e">
        <v>#N/A</v>
      </c>
      <c r="D1169">
        <v>112.89</v>
      </c>
      <c r="E1169">
        <v>112.73</v>
      </c>
      <c r="F1169">
        <v>112.75</v>
      </c>
    </row>
    <row r="1170" spans="2:6" x14ac:dyDescent="0.25">
      <c r="B1170" s="3">
        <v>42796</v>
      </c>
      <c r="C1170" t="e">
        <v>#N/A</v>
      </c>
      <c r="D1170">
        <v>112.94</v>
      </c>
      <c r="E1170">
        <v>112.76</v>
      </c>
      <c r="F1170">
        <v>112.83</v>
      </c>
    </row>
    <row r="1171" spans="2:6" x14ac:dyDescent="0.25">
      <c r="B1171" s="3">
        <v>42795</v>
      </c>
      <c r="C1171" t="e">
        <v>#N/A</v>
      </c>
      <c r="D1171">
        <v>112.38</v>
      </c>
      <c r="E1171">
        <v>112.18</v>
      </c>
      <c r="F1171">
        <v>112.29</v>
      </c>
    </row>
    <row r="1172" spans="2:6" x14ac:dyDescent="0.25">
      <c r="B1172" s="3">
        <v>42794</v>
      </c>
      <c r="C1172" t="e">
        <v>#N/A</v>
      </c>
      <c r="D1172">
        <v>111.72</v>
      </c>
      <c r="E1172">
        <v>111.29</v>
      </c>
      <c r="F1172">
        <v>111.51</v>
      </c>
    </row>
    <row r="1173" spans="2:6" x14ac:dyDescent="0.25">
      <c r="B1173" s="3">
        <v>42793</v>
      </c>
      <c r="C1173" t="e">
        <v>#N/A</v>
      </c>
      <c r="D1173">
        <v>111.31</v>
      </c>
      <c r="E1173">
        <v>111</v>
      </c>
      <c r="F1173">
        <v>111.26</v>
      </c>
    </row>
    <row r="1174" spans="2:6" x14ac:dyDescent="0.25">
      <c r="B1174" s="3">
        <v>42790</v>
      </c>
      <c r="C1174" t="e">
        <v>#N/A</v>
      </c>
      <c r="D1174">
        <v>112.05</v>
      </c>
      <c r="E1174">
        <v>111.87</v>
      </c>
      <c r="F1174">
        <v>112.01</v>
      </c>
    </row>
    <row r="1175" spans="2:6" x14ac:dyDescent="0.25">
      <c r="B1175" s="3">
        <v>42789</v>
      </c>
      <c r="C1175" t="e">
        <v>#N/A</v>
      </c>
      <c r="D1175">
        <v>112.18</v>
      </c>
      <c r="E1175">
        <v>111.96</v>
      </c>
      <c r="F1175">
        <v>112.03</v>
      </c>
    </row>
    <row r="1176" spans="2:6" x14ac:dyDescent="0.25">
      <c r="B1176" s="3">
        <v>42788</v>
      </c>
      <c r="C1176" t="e">
        <v>#N/A</v>
      </c>
      <c r="D1176">
        <v>112.63</v>
      </c>
      <c r="E1176">
        <v>112.47</v>
      </c>
      <c r="F1176">
        <v>112.55</v>
      </c>
    </row>
    <row r="1177" spans="2:6" x14ac:dyDescent="0.25">
      <c r="B1177" s="3">
        <v>42787</v>
      </c>
      <c r="C1177" t="e">
        <v>#N/A</v>
      </c>
      <c r="D1177">
        <v>113.02</v>
      </c>
      <c r="E1177">
        <v>112.7</v>
      </c>
      <c r="F1177">
        <v>112.83</v>
      </c>
    </row>
    <row r="1178" spans="2:6" x14ac:dyDescent="0.25">
      <c r="B1178" s="3">
        <v>42786</v>
      </c>
      <c r="C1178" t="e">
        <v>#N/A</v>
      </c>
      <c r="D1178">
        <v>112.68</v>
      </c>
      <c r="E1178">
        <v>112.46</v>
      </c>
      <c r="F1178">
        <v>112.53</v>
      </c>
    </row>
    <row r="1179" spans="2:6" x14ac:dyDescent="0.25">
      <c r="B1179" s="3">
        <v>42783</v>
      </c>
      <c r="C1179" t="e">
        <v>#N/A</v>
      </c>
      <c r="D1179">
        <v>113.71</v>
      </c>
      <c r="E1179">
        <v>113.48</v>
      </c>
      <c r="F1179">
        <v>113.64</v>
      </c>
    </row>
    <row r="1180" spans="2:6" x14ac:dyDescent="0.25">
      <c r="B1180" s="3">
        <v>42782</v>
      </c>
      <c r="C1180" t="e">
        <v>#N/A</v>
      </c>
      <c r="D1180">
        <v>113.65</v>
      </c>
      <c r="E1180">
        <v>113.4</v>
      </c>
      <c r="F1180">
        <v>113.52</v>
      </c>
    </row>
    <row r="1181" spans="2:6" x14ac:dyDescent="0.25">
      <c r="B1181" s="3">
        <v>42781</v>
      </c>
      <c r="C1181" t="e">
        <v>#N/A</v>
      </c>
      <c r="D1181">
        <v>113.67</v>
      </c>
      <c r="E1181">
        <v>113.42</v>
      </c>
      <c r="F1181">
        <v>113.55</v>
      </c>
    </row>
    <row r="1182" spans="2:6" x14ac:dyDescent="0.25">
      <c r="B1182" s="3">
        <v>42780</v>
      </c>
      <c r="C1182" t="e">
        <v>#N/A</v>
      </c>
      <c r="D1182">
        <v>113.1</v>
      </c>
      <c r="E1182">
        <v>112.93</v>
      </c>
      <c r="F1182">
        <v>112.99</v>
      </c>
    </row>
    <row r="1183" spans="2:6" x14ac:dyDescent="0.25">
      <c r="B1183" s="3">
        <v>42779</v>
      </c>
      <c r="C1183" t="e">
        <v>#N/A</v>
      </c>
      <c r="D1183">
        <v>113.57</v>
      </c>
      <c r="E1183">
        <v>113.29</v>
      </c>
      <c r="F1183">
        <v>113.35</v>
      </c>
    </row>
    <row r="1184" spans="2:6" x14ac:dyDescent="0.25">
      <c r="B1184" s="3">
        <v>42776</v>
      </c>
      <c r="C1184" t="e">
        <v>#N/A</v>
      </c>
      <c r="D1184">
        <v>113.51</v>
      </c>
      <c r="E1184">
        <v>113.14</v>
      </c>
      <c r="F1184">
        <v>113.44</v>
      </c>
    </row>
    <row r="1185" spans="2:6" x14ac:dyDescent="0.25">
      <c r="B1185" s="3">
        <v>42775</v>
      </c>
      <c r="C1185" t="e">
        <v>#N/A</v>
      </c>
      <c r="D1185">
        <v>112.55</v>
      </c>
      <c r="E1185">
        <v>112.34</v>
      </c>
      <c r="F1185">
        <v>112.43</v>
      </c>
    </row>
    <row r="1186" spans="2:6" x14ac:dyDescent="0.25">
      <c r="B1186" s="3">
        <v>42774</v>
      </c>
      <c r="C1186" t="e">
        <v>#N/A</v>
      </c>
      <c r="D1186">
        <v>112.69</v>
      </c>
      <c r="E1186">
        <v>112.47</v>
      </c>
      <c r="F1186">
        <v>112.65</v>
      </c>
    </row>
    <row r="1187" spans="2:6" x14ac:dyDescent="0.25">
      <c r="B1187" s="3">
        <v>42773</v>
      </c>
      <c r="C1187" t="e">
        <v>#N/A</v>
      </c>
      <c r="D1187">
        <v>112.79</v>
      </c>
      <c r="E1187">
        <v>112.37</v>
      </c>
      <c r="F1187">
        <v>112.5</v>
      </c>
    </row>
    <row r="1188" spans="2:6" x14ac:dyDescent="0.25">
      <c r="B1188" s="3">
        <v>42772</v>
      </c>
      <c r="C1188" t="e">
        <v>#N/A</v>
      </c>
      <c r="D1188">
        <v>113.53</v>
      </c>
      <c r="E1188">
        <v>113.14</v>
      </c>
      <c r="F1188">
        <v>113.19</v>
      </c>
    </row>
    <row r="1189" spans="2:6" x14ac:dyDescent="0.25">
      <c r="B1189" s="3">
        <v>42769</v>
      </c>
      <c r="C1189" t="e">
        <v>#N/A</v>
      </c>
      <c r="D1189">
        <v>113.78</v>
      </c>
      <c r="E1189">
        <v>113.48</v>
      </c>
      <c r="F1189">
        <v>113.69</v>
      </c>
    </row>
    <row r="1190" spans="2:6" x14ac:dyDescent="0.25">
      <c r="B1190" s="3">
        <v>42768</v>
      </c>
      <c r="C1190" t="e">
        <v>#N/A</v>
      </c>
      <c r="D1190">
        <v>114.08</v>
      </c>
      <c r="E1190">
        <v>113.75</v>
      </c>
      <c r="F1190">
        <v>113.93</v>
      </c>
    </row>
    <row r="1191" spans="2:6" x14ac:dyDescent="0.25">
      <c r="B1191" s="3">
        <v>42767</v>
      </c>
      <c r="C1191" t="e">
        <v>#N/A</v>
      </c>
      <c r="D1191">
        <v>114.18</v>
      </c>
      <c r="E1191">
        <v>113.87</v>
      </c>
      <c r="F1191">
        <v>114.04</v>
      </c>
    </row>
    <row r="1192" spans="2:6" x14ac:dyDescent="0.25">
      <c r="B1192" s="3">
        <v>42766</v>
      </c>
      <c r="C1192" t="e">
        <v>#N/A</v>
      </c>
      <c r="D1192">
        <v>114.32</v>
      </c>
      <c r="E1192">
        <v>114.1</v>
      </c>
      <c r="F1192">
        <v>114.25</v>
      </c>
    </row>
    <row r="1193" spans="2:6" x14ac:dyDescent="0.25">
      <c r="B1193" s="3">
        <v>42765</v>
      </c>
      <c r="C1193" t="e">
        <v>#N/A</v>
      </c>
      <c r="D1193">
        <v>115.05</v>
      </c>
      <c r="E1193">
        <v>114.83</v>
      </c>
      <c r="F1193">
        <v>114.99</v>
      </c>
    </row>
    <row r="1194" spans="2:6" x14ac:dyDescent="0.25">
      <c r="B1194" s="3">
        <v>42762</v>
      </c>
      <c r="C1194" t="e">
        <v>#N/A</v>
      </c>
      <c r="D1194">
        <v>114.63</v>
      </c>
      <c r="E1194">
        <v>114.34</v>
      </c>
      <c r="F1194">
        <v>114.6</v>
      </c>
    </row>
    <row r="1195" spans="2:6" x14ac:dyDescent="0.25">
      <c r="B1195" s="3">
        <v>42761</v>
      </c>
      <c r="C1195" t="e">
        <v>#N/A</v>
      </c>
      <c r="D1195">
        <v>113.41</v>
      </c>
      <c r="E1195">
        <v>113.18</v>
      </c>
      <c r="F1195">
        <v>113.3</v>
      </c>
    </row>
    <row r="1196" spans="2:6" x14ac:dyDescent="0.25">
      <c r="B1196" s="3">
        <v>42760</v>
      </c>
      <c r="C1196" t="e">
        <v>#N/A</v>
      </c>
      <c r="D1196">
        <v>113.8</v>
      </c>
      <c r="E1196">
        <v>113.49</v>
      </c>
      <c r="F1196">
        <v>113.54</v>
      </c>
    </row>
    <row r="1197" spans="2:6" x14ac:dyDescent="0.25">
      <c r="B1197" s="3">
        <v>42759</v>
      </c>
      <c r="C1197" t="e">
        <v>#N/A</v>
      </c>
      <c r="D1197">
        <v>113.18</v>
      </c>
      <c r="E1197">
        <v>112.97</v>
      </c>
      <c r="F1197">
        <v>113.02</v>
      </c>
    </row>
    <row r="1198" spans="2:6" x14ac:dyDescent="0.25">
      <c r="B1198" s="3">
        <v>42758</v>
      </c>
      <c r="C1198" t="e">
        <v>#N/A</v>
      </c>
      <c r="D1198">
        <v>113.86</v>
      </c>
      <c r="E1198">
        <v>113.59</v>
      </c>
      <c r="F1198">
        <v>113.78</v>
      </c>
    </row>
    <row r="1199" spans="2:6" x14ac:dyDescent="0.25">
      <c r="B1199" s="3">
        <v>42755</v>
      </c>
      <c r="C1199" t="e">
        <v>#N/A</v>
      </c>
      <c r="D1199">
        <v>114.32</v>
      </c>
      <c r="E1199">
        <v>114.03</v>
      </c>
      <c r="F1199">
        <v>114.3</v>
      </c>
    </row>
    <row r="1200" spans="2:6" x14ac:dyDescent="0.25">
      <c r="B1200" s="3">
        <v>42754</v>
      </c>
      <c r="C1200" t="e">
        <v>#N/A</v>
      </c>
      <c r="D1200">
        <v>113.95</v>
      </c>
      <c r="E1200">
        <v>113.64</v>
      </c>
      <c r="F1200">
        <v>113.89</v>
      </c>
    </row>
    <row r="1201" spans="2:6" x14ac:dyDescent="0.25">
      <c r="B1201" s="3">
        <v>42753</v>
      </c>
      <c r="C1201" t="e">
        <v>#N/A</v>
      </c>
      <c r="D1201">
        <v>112.63</v>
      </c>
      <c r="E1201">
        <v>112.34</v>
      </c>
      <c r="F1201">
        <v>112.45</v>
      </c>
    </row>
    <row r="1202" spans="2:6" x14ac:dyDescent="0.25">
      <c r="B1202" s="3">
        <v>42752</v>
      </c>
      <c r="C1202" t="e">
        <v>#N/A</v>
      </c>
      <c r="D1202">
        <v>112.89</v>
      </c>
      <c r="E1202">
        <v>112.57</v>
      </c>
      <c r="F1202">
        <v>112.76</v>
      </c>
    </row>
    <row r="1203" spans="2:6" x14ac:dyDescent="0.25">
      <c r="B1203" s="3">
        <v>42751</v>
      </c>
      <c r="C1203" t="e">
        <v>#N/A</v>
      </c>
      <c r="D1203">
        <v>113.31</v>
      </c>
      <c r="E1203">
        <v>112.98</v>
      </c>
      <c r="F1203">
        <v>113.2</v>
      </c>
    </row>
    <row r="1204" spans="2:6" x14ac:dyDescent="0.25">
      <c r="B1204" s="3">
        <v>42748</v>
      </c>
      <c r="C1204" t="e">
        <v>#N/A</v>
      </c>
      <c r="D1204">
        <v>113.83</v>
      </c>
      <c r="E1204">
        <v>113.33</v>
      </c>
      <c r="F1204">
        <v>113.73</v>
      </c>
    </row>
    <row r="1205" spans="2:6" x14ac:dyDescent="0.25">
      <c r="B1205" s="3">
        <v>42747</v>
      </c>
      <c r="C1205" t="e">
        <v>#N/A</v>
      </c>
      <c r="D1205">
        <v>113.69</v>
      </c>
      <c r="E1205">
        <v>113.34</v>
      </c>
      <c r="F1205">
        <v>113.5</v>
      </c>
    </row>
    <row r="1206" spans="2:6" x14ac:dyDescent="0.25">
      <c r="B1206" s="3">
        <v>42746</v>
      </c>
      <c r="C1206" t="e">
        <v>#N/A</v>
      </c>
      <c r="D1206">
        <v>114.05</v>
      </c>
      <c r="E1206">
        <v>113.73</v>
      </c>
      <c r="F1206">
        <v>113.97</v>
      </c>
    </row>
    <row r="1207" spans="2:6" x14ac:dyDescent="0.25">
      <c r="B1207" s="3">
        <v>42745</v>
      </c>
      <c r="C1207" t="e">
        <v>#N/A</v>
      </c>
      <c r="D1207">
        <v>114.46</v>
      </c>
      <c r="E1207">
        <v>114.13</v>
      </c>
      <c r="F1207">
        <v>114.34</v>
      </c>
    </row>
    <row r="1208" spans="2:6" x14ac:dyDescent="0.25">
      <c r="B1208" s="3">
        <v>42744</v>
      </c>
      <c r="C1208" t="e">
        <v>#N/A</v>
      </c>
      <c r="D1208">
        <v>115.26</v>
      </c>
      <c r="E1208">
        <v>115.03</v>
      </c>
      <c r="F1208">
        <v>115.17</v>
      </c>
    </row>
    <row r="1209" spans="2:6" x14ac:dyDescent="0.25">
      <c r="B1209" s="3">
        <v>42741</v>
      </c>
      <c r="C1209" t="e">
        <v>#N/A</v>
      </c>
      <c r="D1209">
        <v>114.47</v>
      </c>
      <c r="E1209">
        <v>114.05</v>
      </c>
      <c r="F1209">
        <v>114.4</v>
      </c>
    </row>
    <row r="1210" spans="2:6" x14ac:dyDescent="0.25">
      <c r="B1210" s="3">
        <v>42740</v>
      </c>
      <c r="C1210" t="e">
        <v>#N/A</v>
      </c>
      <c r="D1210">
        <v>114.81</v>
      </c>
      <c r="E1210">
        <v>114.13</v>
      </c>
      <c r="F1210">
        <v>114.27</v>
      </c>
    </row>
    <row r="1211" spans="2:6" x14ac:dyDescent="0.25">
      <c r="B1211" s="3">
        <v>42739</v>
      </c>
      <c r="C1211" t="e">
        <v>#N/A</v>
      </c>
      <c r="D1211">
        <v>114.66</v>
      </c>
      <c r="E1211">
        <v>114.46</v>
      </c>
      <c r="F1211">
        <v>114.58</v>
      </c>
    </row>
    <row r="1212" spans="2:6" x14ac:dyDescent="0.25">
      <c r="B1212" s="3">
        <v>42738</v>
      </c>
      <c r="C1212" t="e">
        <v>#N/A</v>
      </c>
      <c r="D1212">
        <v>114.79</v>
      </c>
      <c r="E1212">
        <v>114.47</v>
      </c>
      <c r="F1212">
        <v>114.62</v>
      </c>
    </row>
    <row r="1213" spans="2:6" x14ac:dyDescent="0.25">
      <c r="B1213" s="3">
        <v>42737</v>
      </c>
      <c r="C1213" t="e">
        <v>#N/A</v>
      </c>
      <c r="D1213">
        <v>114.62</v>
      </c>
      <c r="E1213">
        <v>114.38</v>
      </c>
      <c r="F1213">
        <v>114.55</v>
      </c>
    </row>
    <row r="1214" spans="2:6" x14ac:dyDescent="0.25">
      <c r="B1214" s="3">
        <v>42734</v>
      </c>
      <c r="C1214" t="e">
        <v>#N/A</v>
      </c>
      <c r="D1214">
        <v>114.52</v>
      </c>
      <c r="E1214">
        <v>114.03</v>
      </c>
      <c r="F1214">
        <v>114.14</v>
      </c>
    </row>
    <row r="1215" spans="2:6" x14ac:dyDescent="0.25">
      <c r="B1215" s="3">
        <v>42733</v>
      </c>
      <c r="C1215" t="e">
        <v>#N/A</v>
      </c>
      <c r="D1215">
        <v>113.89</v>
      </c>
      <c r="E1215">
        <v>113.61</v>
      </c>
      <c r="F1215">
        <v>113.81</v>
      </c>
    </row>
    <row r="1216" spans="2:6" x14ac:dyDescent="0.25">
      <c r="B1216" s="3">
        <v>42732</v>
      </c>
      <c r="C1216" t="e">
        <v>#N/A</v>
      </c>
      <c r="D1216">
        <v>114.46</v>
      </c>
      <c r="E1216">
        <v>114.13</v>
      </c>
      <c r="F1216">
        <v>114.41</v>
      </c>
    </row>
    <row r="1217" spans="2:6" x14ac:dyDescent="0.25">
      <c r="B1217" s="3">
        <v>42731</v>
      </c>
      <c r="C1217" t="e">
        <v>#N/A</v>
      </c>
      <c r="D1217">
        <v>114.28</v>
      </c>
      <c r="E1217">
        <v>113.98</v>
      </c>
      <c r="F1217">
        <v>114.26</v>
      </c>
    </row>
    <row r="1218" spans="2:6" x14ac:dyDescent="0.25">
      <c r="B1218" s="3">
        <v>42730</v>
      </c>
      <c r="C1218" t="e">
        <v>#N/A</v>
      </c>
      <c r="D1218">
        <v>114.33</v>
      </c>
      <c r="E1218">
        <v>113.91</v>
      </c>
      <c r="F1218">
        <v>114.01</v>
      </c>
    </row>
    <row r="1219" spans="2:6" x14ac:dyDescent="0.25">
      <c r="B1219" s="3">
        <v>42727</v>
      </c>
      <c r="C1219" t="e">
        <v>#N/A</v>
      </c>
      <c r="D1219">
        <v>114.61</v>
      </c>
      <c r="E1219">
        <v>114.43</v>
      </c>
      <c r="F1219">
        <v>114.52</v>
      </c>
    </row>
    <row r="1220" spans="2:6" x14ac:dyDescent="0.25">
      <c r="B1220" s="3">
        <v>42726</v>
      </c>
      <c r="C1220" t="e">
        <v>#N/A</v>
      </c>
      <c r="D1220">
        <v>114.71</v>
      </c>
      <c r="E1220">
        <v>114.34</v>
      </c>
      <c r="F1220">
        <v>114.57</v>
      </c>
    </row>
    <row r="1221" spans="2:6" x14ac:dyDescent="0.25">
      <c r="B1221" s="3">
        <v>42725</v>
      </c>
      <c r="C1221" t="e">
        <v>#N/A</v>
      </c>
      <c r="D1221">
        <v>114.63</v>
      </c>
      <c r="E1221">
        <v>114.34</v>
      </c>
      <c r="F1221">
        <v>114.61</v>
      </c>
    </row>
    <row r="1222" spans="2:6" x14ac:dyDescent="0.25">
      <c r="B1222" s="3">
        <v>42724</v>
      </c>
      <c r="C1222" t="e">
        <v>#N/A</v>
      </c>
      <c r="D1222">
        <v>114.17</v>
      </c>
      <c r="E1222">
        <v>113.8</v>
      </c>
      <c r="F1222">
        <v>114.12</v>
      </c>
    </row>
    <row r="1223" spans="2:6" x14ac:dyDescent="0.25">
      <c r="B1223" s="3">
        <v>42723</v>
      </c>
      <c r="C1223" t="e">
        <v>#N/A</v>
      </c>
      <c r="D1223">
        <v>114.74</v>
      </c>
      <c r="E1223">
        <v>114.52</v>
      </c>
      <c r="F1223">
        <v>114.6</v>
      </c>
    </row>
    <row r="1224" spans="2:6" x14ac:dyDescent="0.25">
      <c r="B1224" s="3">
        <v>42720</v>
      </c>
      <c r="C1224" t="e">
        <v>#N/A</v>
      </c>
      <c r="D1224">
        <v>114.89</v>
      </c>
      <c r="E1224">
        <v>114.52</v>
      </c>
      <c r="F1224">
        <v>114.76</v>
      </c>
    </row>
    <row r="1225" spans="2:6" x14ac:dyDescent="0.25">
      <c r="B1225" s="3">
        <v>42719</v>
      </c>
      <c r="C1225" t="e">
        <v>#N/A</v>
      </c>
      <c r="D1225">
        <v>114.99</v>
      </c>
      <c r="E1225">
        <v>114.41</v>
      </c>
      <c r="F1225">
        <v>114.87</v>
      </c>
    </row>
    <row r="1226" spans="2:6" x14ac:dyDescent="0.25">
      <c r="B1226" s="3">
        <v>42718</v>
      </c>
      <c r="C1226" t="e">
        <v>#N/A</v>
      </c>
      <c r="D1226">
        <v>113.87</v>
      </c>
      <c r="E1226">
        <v>113.59</v>
      </c>
      <c r="F1226">
        <v>113.81</v>
      </c>
    </row>
    <row r="1227" spans="2:6" x14ac:dyDescent="0.25">
      <c r="B1227" s="3">
        <v>42717</v>
      </c>
      <c r="C1227" t="e">
        <v>#N/A</v>
      </c>
      <c r="D1227">
        <v>113.57</v>
      </c>
      <c r="E1227">
        <v>113.23</v>
      </c>
      <c r="F1227">
        <v>113.52</v>
      </c>
    </row>
    <row r="1228" spans="2:6" x14ac:dyDescent="0.25">
      <c r="B1228" s="3">
        <v>42716</v>
      </c>
      <c r="C1228" t="e">
        <v>#N/A</v>
      </c>
      <c r="D1228">
        <v>113.4</v>
      </c>
      <c r="E1228">
        <v>113.17</v>
      </c>
      <c r="F1228">
        <v>113.3</v>
      </c>
    </row>
    <row r="1229" spans="2:6" x14ac:dyDescent="0.25">
      <c r="B1229" s="3">
        <v>42713</v>
      </c>
      <c r="C1229" t="e">
        <v>#N/A</v>
      </c>
      <c r="D1229">
        <v>112.49</v>
      </c>
      <c r="E1229">
        <v>112.1</v>
      </c>
      <c r="F1229">
        <v>112.46</v>
      </c>
    </row>
    <row r="1230" spans="2:6" x14ac:dyDescent="0.25">
      <c r="B1230" s="3">
        <v>42712</v>
      </c>
      <c r="C1230" t="e">
        <v>#N/A</v>
      </c>
      <c r="D1230">
        <v>113.05</v>
      </c>
      <c r="E1230">
        <v>112.7</v>
      </c>
      <c r="F1230">
        <v>112.97</v>
      </c>
    </row>
    <row r="1231" spans="2:6" x14ac:dyDescent="0.25">
      <c r="B1231" s="3">
        <v>42711</v>
      </c>
      <c r="C1231" t="e">
        <v>#N/A</v>
      </c>
      <c r="D1231">
        <v>113.11</v>
      </c>
      <c r="E1231">
        <v>112.78</v>
      </c>
      <c r="F1231">
        <v>113.02</v>
      </c>
    </row>
    <row r="1232" spans="2:6" x14ac:dyDescent="0.25">
      <c r="B1232" s="3">
        <v>42710</v>
      </c>
      <c r="C1232" t="e">
        <v>#N/A</v>
      </c>
      <c r="D1232">
        <v>113.12</v>
      </c>
      <c r="E1232">
        <v>112.65</v>
      </c>
      <c r="F1232">
        <v>112.72</v>
      </c>
    </row>
    <row r="1233" spans="2:6" x14ac:dyDescent="0.25">
      <c r="B1233" s="3">
        <v>42709</v>
      </c>
      <c r="C1233" t="e">
        <v>#N/A</v>
      </c>
      <c r="D1233">
        <v>112.27</v>
      </c>
      <c r="E1233">
        <v>111.62</v>
      </c>
      <c r="F1233">
        <v>111.92</v>
      </c>
    </row>
    <row r="1234" spans="2:6" x14ac:dyDescent="0.25">
      <c r="B1234" s="3">
        <v>42706</v>
      </c>
      <c r="C1234" t="e">
        <v>#N/A</v>
      </c>
      <c r="D1234">
        <v>112.81</v>
      </c>
      <c r="E1234">
        <v>112.38</v>
      </c>
      <c r="F1234">
        <v>112.53</v>
      </c>
    </row>
    <row r="1235" spans="2:6" x14ac:dyDescent="0.25">
      <c r="B1235" s="3">
        <v>42705</v>
      </c>
      <c r="C1235" t="e">
        <v>#N/A</v>
      </c>
      <c r="D1235">
        <v>112.77</v>
      </c>
      <c r="E1235">
        <v>112.37</v>
      </c>
      <c r="F1235">
        <v>112.45</v>
      </c>
    </row>
    <row r="1236" spans="2:6" x14ac:dyDescent="0.25">
      <c r="B1236" s="3">
        <v>42704</v>
      </c>
      <c r="C1236" t="e">
        <v>#N/A</v>
      </c>
      <c r="D1236">
        <v>111.2</v>
      </c>
      <c r="E1236">
        <v>110.77</v>
      </c>
      <c r="F1236">
        <v>110.91</v>
      </c>
    </row>
    <row r="1237" spans="2:6" x14ac:dyDescent="0.25">
      <c r="B1237" s="3">
        <v>42703</v>
      </c>
      <c r="C1237" t="e">
        <v>#N/A</v>
      </c>
      <c r="D1237">
        <v>110.54</v>
      </c>
      <c r="E1237">
        <v>110.22</v>
      </c>
      <c r="F1237">
        <v>110.45</v>
      </c>
    </row>
    <row r="1238" spans="2:6" x14ac:dyDescent="0.25">
      <c r="B1238" s="3">
        <v>42702</v>
      </c>
      <c r="C1238" t="e">
        <v>#N/A</v>
      </c>
      <c r="D1238">
        <v>111.35</v>
      </c>
      <c r="E1238">
        <v>110.89</v>
      </c>
      <c r="F1238">
        <v>111.1</v>
      </c>
    </row>
    <row r="1239" spans="2:6" x14ac:dyDescent="0.25">
      <c r="B1239" s="3">
        <v>42699</v>
      </c>
      <c r="C1239" t="e">
        <v>#N/A</v>
      </c>
      <c r="D1239">
        <v>111.81</v>
      </c>
      <c r="E1239">
        <v>111.24</v>
      </c>
      <c r="F1239">
        <v>111.75</v>
      </c>
    </row>
    <row r="1240" spans="2:6" x14ac:dyDescent="0.25">
      <c r="B1240" s="3">
        <v>42698</v>
      </c>
      <c r="C1240" t="e">
        <v>#N/A</v>
      </c>
      <c r="D1240">
        <v>110.67</v>
      </c>
      <c r="E1240">
        <v>110.36</v>
      </c>
      <c r="F1240">
        <v>110.43</v>
      </c>
    </row>
    <row r="1241" spans="2:6" x14ac:dyDescent="0.25">
      <c r="B1241" s="3">
        <v>42697</v>
      </c>
      <c r="C1241" t="e">
        <v>#N/A</v>
      </c>
      <c r="D1241">
        <v>109.92</v>
      </c>
      <c r="E1241">
        <v>109.67</v>
      </c>
      <c r="F1241">
        <v>109.82</v>
      </c>
    </row>
    <row r="1242" spans="2:6" x14ac:dyDescent="0.25">
      <c r="B1242" s="3">
        <v>42696</v>
      </c>
      <c r="C1242" t="e">
        <v>#N/A</v>
      </c>
      <c r="D1242">
        <v>109.84</v>
      </c>
      <c r="E1242">
        <v>109.37</v>
      </c>
      <c r="F1242">
        <v>109.63</v>
      </c>
    </row>
    <row r="1243" spans="2:6" x14ac:dyDescent="0.25">
      <c r="B1243" s="3">
        <v>42695</v>
      </c>
      <c r="C1243" t="e">
        <v>#N/A</v>
      </c>
      <c r="D1243">
        <v>109.9</v>
      </c>
      <c r="E1243">
        <v>109.49</v>
      </c>
      <c r="F1243">
        <v>109.76</v>
      </c>
    </row>
    <row r="1244" spans="2:6" x14ac:dyDescent="0.25">
      <c r="B1244" s="3">
        <v>42692</v>
      </c>
      <c r="C1244" t="e">
        <v>#N/A</v>
      </c>
      <c r="D1244">
        <v>109.41</v>
      </c>
      <c r="E1244">
        <v>109.06</v>
      </c>
      <c r="F1244">
        <v>109.22</v>
      </c>
    </row>
    <row r="1245" spans="2:6" x14ac:dyDescent="0.25">
      <c r="B1245" s="3">
        <v>42691</v>
      </c>
      <c r="C1245" t="e">
        <v>#N/A</v>
      </c>
      <c r="D1245">
        <v>108.8</v>
      </c>
      <c r="E1245">
        <v>108.49</v>
      </c>
      <c r="F1245">
        <v>108.6</v>
      </c>
    </row>
    <row r="1246" spans="2:6" x14ac:dyDescent="0.25">
      <c r="B1246" s="3">
        <v>42690</v>
      </c>
      <c r="C1246" t="e">
        <v>#N/A</v>
      </c>
      <c r="D1246">
        <v>108.97</v>
      </c>
      <c r="E1246">
        <v>108.63</v>
      </c>
      <c r="F1246">
        <v>108.95</v>
      </c>
    </row>
    <row r="1247" spans="2:6" x14ac:dyDescent="0.25">
      <c r="B1247" s="3">
        <v>42689</v>
      </c>
      <c r="C1247" t="e">
        <v>#N/A</v>
      </c>
      <c r="D1247">
        <v>108.56</v>
      </c>
      <c r="E1247">
        <v>108.23</v>
      </c>
      <c r="F1247">
        <v>108.42</v>
      </c>
    </row>
    <row r="1248" spans="2:6" x14ac:dyDescent="0.25">
      <c r="B1248" s="3">
        <v>42688</v>
      </c>
      <c r="C1248" t="e">
        <v>#N/A</v>
      </c>
      <c r="D1248">
        <v>108.26</v>
      </c>
      <c r="E1248">
        <v>107.78</v>
      </c>
      <c r="F1248">
        <v>108.14</v>
      </c>
    </row>
    <row r="1249" spans="2:6" x14ac:dyDescent="0.25">
      <c r="B1249" s="3">
        <v>42685</v>
      </c>
      <c r="C1249" t="e">
        <v>#N/A</v>
      </c>
      <c r="D1249">
        <v>108.26</v>
      </c>
      <c r="E1249">
        <v>107.92</v>
      </c>
      <c r="F1249">
        <v>108.01</v>
      </c>
    </row>
    <row r="1250" spans="2:6" x14ac:dyDescent="0.25">
      <c r="B1250" s="3">
        <v>42684</v>
      </c>
      <c r="C1250" t="e">
        <v>#N/A</v>
      </c>
      <c r="D1250">
        <v>107.56</v>
      </c>
      <c r="E1250">
        <v>107.16</v>
      </c>
      <c r="F1250">
        <v>107.29</v>
      </c>
    </row>
    <row r="1251" spans="2:6" x14ac:dyDescent="0.25">
      <c r="B1251" s="3">
        <v>42683</v>
      </c>
      <c r="C1251" t="e">
        <v>#N/A</v>
      </c>
      <c r="D1251">
        <v>107.39</v>
      </c>
      <c r="E1251">
        <v>106.78</v>
      </c>
      <c r="F1251">
        <v>107.15</v>
      </c>
    </row>
    <row r="1252" spans="2:6" x14ac:dyDescent="0.25">
      <c r="B1252" s="3">
        <v>42682</v>
      </c>
      <c r="C1252" t="e">
        <v>#N/A</v>
      </c>
      <c r="D1252">
        <v>107.31</v>
      </c>
      <c r="E1252">
        <v>107.07</v>
      </c>
      <c r="F1252">
        <v>107.15</v>
      </c>
    </row>
    <row r="1253" spans="2:6" x14ac:dyDescent="0.25">
      <c r="B1253" s="3">
        <v>42681</v>
      </c>
      <c r="C1253" t="e">
        <v>#N/A</v>
      </c>
      <c r="D1253">
        <v>106.99</v>
      </c>
      <c r="E1253">
        <v>106.67</v>
      </c>
      <c r="F1253">
        <v>106.76</v>
      </c>
    </row>
    <row r="1254" spans="2:6" x14ac:dyDescent="0.25">
      <c r="B1254" s="3">
        <v>42678</v>
      </c>
      <c r="C1254" t="e">
        <v>#N/A</v>
      </c>
      <c r="D1254">
        <v>105.86</v>
      </c>
      <c r="E1254">
        <v>105.51</v>
      </c>
      <c r="F1254">
        <v>105.65</v>
      </c>
    </row>
    <row r="1255" spans="2:6" x14ac:dyDescent="0.25">
      <c r="B1255" s="3">
        <v>42677</v>
      </c>
      <c r="C1255" t="e">
        <v>#N/A</v>
      </c>
      <c r="D1255">
        <v>106.28</v>
      </c>
      <c r="E1255">
        <v>105.97</v>
      </c>
      <c r="F1255">
        <v>106.16</v>
      </c>
    </row>
    <row r="1256" spans="2:6" x14ac:dyDescent="0.25">
      <c r="B1256" s="3">
        <v>42676</v>
      </c>
      <c r="C1256" t="e">
        <v>#N/A</v>
      </c>
      <c r="D1256">
        <v>106.79</v>
      </c>
      <c r="E1256">
        <v>106.52</v>
      </c>
      <c r="F1256">
        <v>106.69</v>
      </c>
    </row>
    <row r="1257" spans="2:6" x14ac:dyDescent="0.25">
      <c r="B1257" s="3">
        <v>42675</v>
      </c>
      <c r="C1257" t="e">
        <v>#N/A</v>
      </c>
      <c r="D1257">
        <v>105.97</v>
      </c>
      <c r="E1257">
        <v>105.73</v>
      </c>
      <c r="F1257">
        <v>105.85</v>
      </c>
    </row>
    <row r="1258" spans="2:6" x14ac:dyDescent="0.25">
      <c r="B1258" s="3">
        <v>42674</v>
      </c>
      <c r="C1258" t="e">
        <v>#N/A</v>
      </c>
      <c r="D1258">
        <v>106.2</v>
      </c>
      <c r="E1258">
        <v>105.77</v>
      </c>
      <c r="F1258">
        <v>105.98</v>
      </c>
    </row>
    <row r="1259" spans="2:6" x14ac:dyDescent="0.25">
      <c r="B1259" s="3">
        <v>42671</v>
      </c>
      <c r="C1259" t="e">
        <v>#N/A</v>
      </c>
      <c r="D1259">
        <v>105.93</v>
      </c>
      <c r="E1259">
        <v>105.75</v>
      </c>
      <c r="F1259">
        <v>105.89</v>
      </c>
    </row>
    <row r="1260" spans="2:6" x14ac:dyDescent="0.25">
      <c r="B1260" s="3">
        <v>42670</v>
      </c>
      <c r="C1260" t="e">
        <v>#N/A</v>
      </c>
      <c r="D1260">
        <v>105.33</v>
      </c>
      <c r="E1260">
        <v>105.11</v>
      </c>
      <c r="F1260">
        <v>105.14</v>
      </c>
    </row>
    <row r="1261" spans="2:6" x14ac:dyDescent="0.25">
      <c r="B1261" s="3">
        <v>42669</v>
      </c>
      <c r="C1261" t="e">
        <v>#N/A</v>
      </c>
      <c r="D1261">
        <v>104.7</v>
      </c>
      <c r="E1261">
        <v>104.48</v>
      </c>
      <c r="F1261">
        <v>104.58</v>
      </c>
    </row>
    <row r="1262" spans="2:6" x14ac:dyDescent="0.25">
      <c r="B1262" s="3">
        <v>42668</v>
      </c>
      <c r="C1262" t="e">
        <v>#N/A</v>
      </c>
      <c r="D1262">
        <v>105.08</v>
      </c>
      <c r="E1262">
        <v>104.83</v>
      </c>
      <c r="F1262">
        <v>105.06</v>
      </c>
    </row>
    <row r="1263" spans="2:6" x14ac:dyDescent="0.25">
      <c r="B1263" s="3">
        <v>42667</v>
      </c>
      <c r="C1263" t="e">
        <v>#N/A</v>
      </c>
      <c r="D1263">
        <v>104.52</v>
      </c>
      <c r="E1263">
        <v>104.37</v>
      </c>
      <c r="F1263">
        <v>104.43</v>
      </c>
    </row>
    <row r="1264" spans="2:6" x14ac:dyDescent="0.25">
      <c r="B1264" s="3">
        <v>42664</v>
      </c>
      <c r="C1264" t="e">
        <v>#N/A</v>
      </c>
      <c r="D1264">
        <v>104.89</v>
      </c>
      <c r="E1264">
        <v>104.58</v>
      </c>
      <c r="F1264">
        <v>104.75</v>
      </c>
    </row>
    <row r="1265" spans="2:6" x14ac:dyDescent="0.25">
      <c r="B1265" s="3">
        <v>42663</v>
      </c>
      <c r="C1265" t="e">
        <v>#N/A</v>
      </c>
      <c r="D1265">
        <v>104.75</v>
      </c>
      <c r="E1265">
        <v>104.43</v>
      </c>
      <c r="F1265">
        <v>104.66</v>
      </c>
    </row>
    <row r="1266" spans="2:6" x14ac:dyDescent="0.25">
      <c r="B1266" s="3">
        <v>42662</v>
      </c>
      <c r="C1266" t="e">
        <v>#N/A</v>
      </c>
      <c r="D1266">
        <v>104.96</v>
      </c>
      <c r="E1266">
        <v>104.75</v>
      </c>
      <c r="F1266">
        <v>104.81</v>
      </c>
    </row>
    <row r="1267" spans="2:6" x14ac:dyDescent="0.25">
      <c r="B1267" s="3">
        <v>42661</v>
      </c>
      <c r="C1267" t="e">
        <v>#N/A</v>
      </c>
      <c r="D1267">
        <v>105.1</v>
      </c>
      <c r="E1267">
        <v>104.86</v>
      </c>
      <c r="F1267">
        <v>104.99</v>
      </c>
    </row>
    <row r="1268" spans="2:6" x14ac:dyDescent="0.25">
      <c r="B1268" s="3">
        <v>42660</v>
      </c>
      <c r="C1268" t="e">
        <v>#N/A</v>
      </c>
      <c r="D1268">
        <v>105.25</v>
      </c>
      <c r="E1268">
        <v>104.97</v>
      </c>
      <c r="F1268">
        <v>105.15</v>
      </c>
    </row>
    <row r="1269" spans="2:6" x14ac:dyDescent="0.25">
      <c r="B1269" s="3">
        <v>42657</v>
      </c>
      <c r="C1269" t="e">
        <v>#N/A</v>
      </c>
      <c r="D1269">
        <v>105.26</v>
      </c>
      <c r="E1269">
        <v>105.03</v>
      </c>
      <c r="F1269">
        <v>105.21</v>
      </c>
    </row>
    <row r="1270" spans="2:6" x14ac:dyDescent="0.25">
      <c r="B1270" s="3">
        <v>42656</v>
      </c>
      <c r="C1270" t="e">
        <v>#N/A</v>
      </c>
      <c r="D1270">
        <v>105.59</v>
      </c>
      <c r="E1270">
        <v>105.25</v>
      </c>
      <c r="F1270">
        <v>105.47</v>
      </c>
    </row>
    <row r="1271" spans="2:6" x14ac:dyDescent="0.25">
      <c r="B1271" s="3">
        <v>42655</v>
      </c>
      <c r="C1271" t="e">
        <v>#N/A</v>
      </c>
      <c r="D1271">
        <v>104.79</v>
      </c>
      <c r="E1271">
        <v>104.44</v>
      </c>
      <c r="F1271">
        <v>104.71</v>
      </c>
    </row>
    <row r="1272" spans="2:6" x14ac:dyDescent="0.25">
      <c r="B1272" s="3">
        <v>42654</v>
      </c>
      <c r="C1272" t="e">
        <v>#N/A</v>
      </c>
      <c r="D1272">
        <v>105.75</v>
      </c>
      <c r="E1272">
        <v>105.5</v>
      </c>
      <c r="F1272">
        <v>105.68</v>
      </c>
    </row>
    <row r="1273" spans="2:6" x14ac:dyDescent="0.25">
      <c r="B1273" s="3">
        <v>42653</v>
      </c>
      <c r="C1273" t="e">
        <v>#N/A</v>
      </c>
      <c r="D1273">
        <v>105.45</v>
      </c>
      <c r="E1273">
        <v>105.26</v>
      </c>
      <c r="F1273">
        <v>105.3</v>
      </c>
    </row>
    <row r="1274" spans="2:6" x14ac:dyDescent="0.25">
      <c r="B1274" s="3">
        <v>42650</v>
      </c>
      <c r="C1274" t="e">
        <v>#N/A</v>
      </c>
      <c r="D1274">
        <v>105.87</v>
      </c>
      <c r="E1274">
        <v>105.56</v>
      </c>
      <c r="F1274">
        <v>105.67</v>
      </c>
    </row>
    <row r="1275" spans="2:6" x14ac:dyDescent="0.25">
      <c r="B1275" s="3">
        <v>42649</v>
      </c>
      <c r="C1275" t="e">
        <v>#N/A</v>
      </c>
      <c r="D1275">
        <v>106.34</v>
      </c>
      <c r="E1275">
        <v>106.08</v>
      </c>
      <c r="F1275">
        <v>106.13</v>
      </c>
    </row>
    <row r="1276" spans="2:6" x14ac:dyDescent="0.25">
      <c r="B1276" s="3">
        <v>42648</v>
      </c>
      <c r="C1276" t="e">
        <v>#N/A</v>
      </c>
      <c r="D1276">
        <v>105.11</v>
      </c>
      <c r="E1276">
        <v>104.86</v>
      </c>
      <c r="F1276">
        <v>105</v>
      </c>
    </row>
    <row r="1277" spans="2:6" x14ac:dyDescent="0.25">
      <c r="B1277" s="3">
        <v>42647</v>
      </c>
      <c r="C1277" t="e">
        <v>#N/A</v>
      </c>
      <c r="D1277">
        <v>104.76</v>
      </c>
      <c r="E1277">
        <v>104.46</v>
      </c>
      <c r="F1277">
        <v>104.66</v>
      </c>
    </row>
    <row r="1278" spans="2:6" x14ac:dyDescent="0.25">
      <c r="B1278" s="3">
        <v>42646</v>
      </c>
      <c r="C1278" t="e">
        <v>#N/A</v>
      </c>
      <c r="D1278">
        <v>104.49</v>
      </c>
      <c r="E1278">
        <v>104.13</v>
      </c>
      <c r="F1278">
        <v>104.2</v>
      </c>
    </row>
    <row r="1279" spans="2:6" x14ac:dyDescent="0.25">
      <c r="B1279" s="3">
        <v>42643</v>
      </c>
      <c r="C1279" t="e">
        <v>#N/A</v>
      </c>
      <c r="D1279">
        <v>104.76</v>
      </c>
      <c r="E1279">
        <v>104.42</v>
      </c>
      <c r="F1279">
        <v>104.53</v>
      </c>
    </row>
    <row r="1280" spans="2:6" x14ac:dyDescent="0.25">
      <c r="B1280" s="3">
        <v>42642</v>
      </c>
      <c r="C1280" t="e">
        <v>#N/A</v>
      </c>
      <c r="D1280">
        <v>104.25</v>
      </c>
      <c r="E1280">
        <v>103.88</v>
      </c>
      <c r="F1280">
        <v>104.21</v>
      </c>
    </row>
    <row r="1281" spans="2:6" x14ac:dyDescent="0.25">
      <c r="B1281" s="3">
        <v>42641</v>
      </c>
      <c r="C1281" t="e">
        <v>#N/A</v>
      </c>
      <c r="D1281">
        <v>103.62</v>
      </c>
      <c r="E1281">
        <v>103.35</v>
      </c>
      <c r="F1281">
        <v>103.49</v>
      </c>
    </row>
    <row r="1282" spans="2:6" x14ac:dyDescent="0.25">
      <c r="B1282" s="3">
        <v>42640</v>
      </c>
      <c r="C1282" t="e">
        <v>#N/A</v>
      </c>
      <c r="D1282">
        <v>103.57</v>
      </c>
      <c r="E1282">
        <v>103.12</v>
      </c>
      <c r="F1282">
        <v>103.41</v>
      </c>
    </row>
    <row r="1283" spans="2:6" x14ac:dyDescent="0.25">
      <c r="B1283" s="3">
        <v>42639</v>
      </c>
      <c r="C1283" t="e">
        <v>#N/A</v>
      </c>
      <c r="D1283">
        <v>104.09</v>
      </c>
      <c r="E1283">
        <v>103.83</v>
      </c>
      <c r="F1283">
        <v>103.89</v>
      </c>
    </row>
    <row r="1284" spans="2:6" x14ac:dyDescent="0.25">
      <c r="B1284" s="3">
        <v>42636</v>
      </c>
      <c r="C1284" t="e">
        <v>#N/A</v>
      </c>
      <c r="D1284">
        <v>104.3</v>
      </c>
      <c r="E1284">
        <v>103.83</v>
      </c>
      <c r="F1284">
        <v>104.13</v>
      </c>
    </row>
    <row r="1285" spans="2:6" x14ac:dyDescent="0.25">
      <c r="B1285" s="3">
        <v>42635</v>
      </c>
      <c r="C1285" t="e">
        <v>#N/A</v>
      </c>
      <c r="D1285">
        <v>103.13</v>
      </c>
      <c r="E1285">
        <v>102.82</v>
      </c>
      <c r="F1285">
        <v>102.9</v>
      </c>
    </row>
    <row r="1286" spans="2:6" x14ac:dyDescent="0.25">
      <c r="B1286" s="3">
        <v>42634</v>
      </c>
      <c r="C1286" t="e">
        <v>#N/A</v>
      </c>
      <c r="D1286">
        <v>103.98</v>
      </c>
      <c r="E1286">
        <v>103.67</v>
      </c>
      <c r="F1286">
        <v>103.91</v>
      </c>
    </row>
    <row r="1287" spans="2:6" x14ac:dyDescent="0.25">
      <c r="B1287" s="3">
        <v>42633</v>
      </c>
      <c r="C1287" t="e">
        <v>#N/A</v>
      </c>
      <c r="D1287">
        <v>103.97</v>
      </c>
      <c r="E1287">
        <v>103.75</v>
      </c>
      <c r="F1287">
        <v>103.84</v>
      </c>
    </row>
    <row r="1288" spans="2:6" x14ac:dyDescent="0.25">
      <c r="B1288" s="3">
        <v>42632</v>
      </c>
      <c r="C1288" t="e">
        <v>#N/A</v>
      </c>
      <c r="D1288">
        <v>104.46</v>
      </c>
      <c r="E1288">
        <v>104.18</v>
      </c>
      <c r="F1288">
        <v>104.31</v>
      </c>
    </row>
    <row r="1289" spans="2:6" x14ac:dyDescent="0.25">
      <c r="B1289" s="3">
        <v>42629</v>
      </c>
      <c r="C1289" t="e">
        <v>#N/A</v>
      </c>
      <c r="D1289">
        <v>104.99</v>
      </c>
      <c r="E1289">
        <v>104.67</v>
      </c>
      <c r="F1289">
        <v>104.91</v>
      </c>
    </row>
    <row r="1290" spans="2:6" x14ac:dyDescent="0.25">
      <c r="B1290" s="3">
        <v>42628</v>
      </c>
      <c r="C1290" t="e">
        <v>#N/A</v>
      </c>
      <c r="D1290">
        <v>105.43</v>
      </c>
      <c r="E1290">
        <v>105.12</v>
      </c>
      <c r="F1290">
        <v>105.15</v>
      </c>
    </row>
    <row r="1291" spans="2:6" x14ac:dyDescent="0.25">
      <c r="B1291" s="3">
        <v>42627</v>
      </c>
      <c r="C1291" t="e">
        <v>#N/A</v>
      </c>
      <c r="D1291">
        <v>105.28</v>
      </c>
      <c r="E1291">
        <v>104.82</v>
      </c>
      <c r="F1291">
        <v>105.13</v>
      </c>
    </row>
    <row r="1292" spans="2:6" x14ac:dyDescent="0.25">
      <c r="B1292" s="3">
        <v>42626</v>
      </c>
      <c r="C1292" t="e">
        <v>#N/A</v>
      </c>
      <c r="D1292">
        <v>104.76</v>
      </c>
      <c r="E1292">
        <v>104.27</v>
      </c>
      <c r="F1292">
        <v>104.38</v>
      </c>
    </row>
    <row r="1293" spans="2:6" x14ac:dyDescent="0.25">
      <c r="B1293" s="3">
        <v>42625</v>
      </c>
      <c r="C1293" t="e">
        <v>#N/A</v>
      </c>
      <c r="D1293">
        <v>105.28</v>
      </c>
      <c r="E1293">
        <v>105.01</v>
      </c>
      <c r="F1293">
        <v>105.21</v>
      </c>
    </row>
    <row r="1294" spans="2:6" x14ac:dyDescent="0.25">
      <c r="B1294" s="3">
        <v>42622</v>
      </c>
      <c r="C1294" t="e">
        <v>#N/A</v>
      </c>
      <c r="D1294">
        <v>105.32</v>
      </c>
      <c r="E1294">
        <v>105.07</v>
      </c>
      <c r="F1294">
        <v>105.19</v>
      </c>
    </row>
    <row r="1295" spans="2:6" x14ac:dyDescent="0.25">
      <c r="B1295" s="3">
        <v>42621</v>
      </c>
      <c r="C1295" t="e">
        <v>#N/A</v>
      </c>
      <c r="D1295">
        <v>105.05</v>
      </c>
      <c r="E1295">
        <v>104.81</v>
      </c>
      <c r="F1295">
        <v>104.82</v>
      </c>
    </row>
    <row r="1296" spans="2:6" x14ac:dyDescent="0.25">
      <c r="B1296" s="3">
        <v>42620</v>
      </c>
      <c r="C1296" t="e">
        <v>#N/A</v>
      </c>
      <c r="D1296">
        <v>104.75</v>
      </c>
      <c r="E1296">
        <v>104.42</v>
      </c>
      <c r="F1296">
        <v>104.49</v>
      </c>
    </row>
    <row r="1297" spans="2:6" x14ac:dyDescent="0.25">
      <c r="B1297" s="3">
        <v>42619</v>
      </c>
      <c r="C1297" t="e">
        <v>#N/A</v>
      </c>
      <c r="D1297">
        <v>105.68</v>
      </c>
      <c r="E1297">
        <v>105.43</v>
      </c>
      <c r="F1297">
        <v>105.6</v>
      </c>
    </row>
    <row r="1298" spans="2:6" x14ac:dyDescent="0.25">
      <c r="B1298" s="3">
        <v>42618</v>
      </c>
      <c r="C1298" t="e">
        <v>#N/A</v>
      </c>
      <c r="D1298">
        <v>106.07</v>
      </c>
      <c r="E1298">
        <v>105.79</v>
      </c>
      <c r="F1298">
        <v>105.96</v>
      </c>
    </row>
    <row r="1299" spans="2:6" x14ac:dyDescent="0.25">
      <c r="B1299" s="3">
        <v>42615</v>
      </c>
      <c r="C1299" t="e">
        <v>#N/A</v>
      </c>
      <c r="D1299">
        <v>105.41</v>
      </c>
      <c r="E1299">
        <v>105.19</v>
      </c>
      <c r="F1299">
        <v>105.29</v>
      </c>
    </row>
    <row r="1300" spans="2:6" x14ac:dyDescent="0.25">
      <c r="B1300" s="3">
        <v>42614</v>
      </c>
      <c r="C1300" t="e">
        <v>#N/A</v>
      </c>
      <c r="D1300">
        <v>105</v>
      </c>
      <c r="E1300">
        <v>104.81</v>
      </c>
      <c r="F1300">
        <v>104.84</v>
      </c>
    </row>
    <row r="1301" spans="2:6" x14ac:dyDescent="0.25">
      <c r="B1301" s="3">
        <v>42613</v>
      </c>
      <c r="C1301" t="e">
        <v>#N/A</v>
      </c>
      <c r="D1301">
        <v>104.88</v>
      </c>
      <c r="E1301">
        <v>104.54</v>
      </c>
      <c r="F1301">
        <v>104.8</v>
      </c>
    </row>
    <row r="1302" spans="2:6" x14ac:dyDescent="0.25">
      <c r="B1302" s="3">
        <v>42612</v>
      </c>
      <c r="C1302" t="e">
        <v>#N/A</v>
      </c>
      <c r="D1302">
        <v>104.18</v>
      </c>
      <c r="E1302">
        <v>103.95</v>
      </c>
      <c r="F1302">
        <v>104.1</v>
      </c>
    </row>
    <row r="1303" spans="2:6" x14ac:dyDescent="0.25">
      <c r="B1303" s="3">
        <v>42611</v>
      </c>
      <c r="C1303" t="e">
        <v>#N/A</v>
      </c>
      <c r="D1303">
        <v>104.34</v>
      </c>
      <c r="E1303">
        <v>104.08</v>
      </c>
      <c r="F1303">
        <v>104.21</v>
      </c>
    </row>
    <row r="1304" spans="2:6" x14ac:dyDescent="0.25">
      <c r="B1304" s="3">
        <v>42608</v>
      </c>
      <c r="C1304" t="e">
        <v>#N/A</v>
      </c>
      <c r="D1304">
        <v>103.93</v>
      </c>
      <c r="E1304">
        <v>103.73</v>
      </c>
      <c r="F1304">
        <v>103.79</v>
      </c>
    </row>
    <row r="1305" spans="2:6" x14ac:dyDescent="0.25">
      <c r="B1305" s="3">
        <v>42607</v>
      </c>
      <c r="C1305" t="e">
        <v>#N/A</v>
      </c>
      <c r="D1305">
        <v>104.01</v>
      </c>
      <c r="E1305">
        <v>103.82</v>
      </c>
      <c r="F1305">
        <v>103.85</v>
      </c>
    </row>
    <row r="1306" spans="2:6" x14ac:dyDescent="0.25">
      <c r="B1306" s="3">
        <v>42606</v>
      </c>
      <c r="C1306" t="e">
        <v>#N/A</v>
      </c>
      <c r="D1306">
        <v>104.29</v>
      </c>
      <c r="E1306">
        <v>104.03</v>
      </c>
      <c r="F1306">
        <v>104.12</v>
      </c>
    </row>
    <row r="1307" spans="2:6" x14ac:dyDescent="0.25">
      <c r="B1307" s="3">
        <v>42605</v>
      </c>
      <c r="C1307" t="e">
        <v>#N/A</v>
      </c>
      <c r="D1307">
        <v>104.19</v>
      </c>
      <c r="E1307">
        <v>103.94</v>
      </c>
      <c r="F1307">
        <v>104.03</v>
      </c>
    </row>
    <row r="1308" spans="2:6" x14ac:dyDescent="0.25">
      <c r="B1308" s="3">
        <v>42604</v>
      </c>
      <c r="C1308" t="e">
        <v>#N/A</v>
      </c>
      <c r="D1308">
        <v>104.68</v>
      </c>
      <c r="E1308">
        <v>104.41</v>
      </c>
      <c r="F1308">
        <v>104.44</v>
      </c>
    </row>
    <row r="1309" spans="2:6" x14ac:dyDescent="0.25">
      <c r="B1309" s="3">
        <v>42601</v>
      </c>
      <c r="C1309" t="e">
        <v>#N/A</v>
      </c>
      <c r="D1309">
        <v>105.12</v>
      </c>
      <c r="E1309">
        <v>104.78</v>
      </c>
      <c r="F1309">
        <v>104.96</v>
      </c>
    </row>
    <row r="1310" spans="2:6" x14ac:dyDescent="0.25">
      <c r="B1310" s="3">
        <v>42600</v>
      </c>
      <c r="C1310" t="e">
        <v>#N/A</v>
      </c>
      <c r="D1310">
        <v>103.92</v>
      </c>
      <c r="E1310">
        <v>103.62</v>
      </c>
      <c r="F1310">
        <v>103.76</v>
      </c>
    </row>
    <row r="1311" spans="2:6" x14ac:dyDescent="0.25">
      <c r="B1311" s="3">
        <v>42599</v>
      </c>
      <c r="C1311" t="e">
        <v>#N/A</v>
      </c>
      <c r="D1311">
        <v>104.6</v>
      </c>
      <c r="E1311">
        <v>104.06</v>
      </c>
      <c r="F1311">
        <v>104.51</v>
      </c>
    </row>
    <row r="1312" spans="2:6" x14ac:dyDescent="0.25">
      <c r="B1312" s="3">
        <v>42598</v>
      </c>
      <c r="C1312" t="e">
        <v>#N/A</v>
      </c>
      <c r="D1312">
        <v>104.04</v>
      </c>
      <c r="E1312">
        <v>103.79</v>
      </c>
      <c r="F1312">
        <v>103.82</v>
      </c>
    </row>
    <row r="1313" spans="2:6" x14ac:dyDescent="0.25">
      <c r="B1313" s="3">
        <v>42597</v>
      </c>
      <c r="C1313" t="e">
        <v>#N/A</v>
      </c>
      <c r="D1313">
        <v>103.95</v>
      </c>
      <c r="E1313">
        <v>103.75</v>
      </c>
      <c r="F1313">
        <v>103.88</v>
      </c>
    </row>
    <row r="1314" spans="2:6" x14ac:dyDescent="0.25">
      <c r="B1314" s="3">
        <v>42594</v>
      </c>
      <c r="C1314" t="e">
        <v>#N/A</v>
      </c>
      <c r="D1314">
        <v>104.74</v>
      </c>
      <c r="E1314">
        <v>104.28</v>
      </c>
      <c r="F1314">
        <v>104.65</v>
      </c>
    </row>
    <row r="1315" spans="2:6" x14ac:dyDescent="0.25">
      <c r="B1315" s="3">
        <v>42593</v>
      </c>
      <c r="C1315" t="e">
        <v>#N/A</v>
      </c>
      <c r="D1315">
        <v>103.83</v>
      </c>
      <c r="E1315">
        <v>103.62</v>
      </c>
      <c r="F1315">
        <v>103.76</v>
      </c>
    </row>
    <row r="1316" spans="2:6" x14ac:dyDescent="0.25">
      <c r="B1316" s="3">
        <v>42592</v>
      </c>
      <c r="C1316" t="e">
        <v>#N/A</v>
      </c>
      <c r="D1316">
        <v>103.83</v>
      </c>
      <c r="E1316">
        <v>103.4</v>
      </c>
      <c r="F1316">
        <v>103.48</v>
      </c>
    </row>
    <row r="1317" spans="2:6" x14ac:dyDescent="0.25">
      <c r="B1317" s="3">
        <v>42591</v>
      </c>
      <c r="C1317" t="e">
        <v>#N/A</v>
      </c>
      <c r="D1317">
        <v>104.2</v>
      </c>
      <c r="E1317">
        <v>103.98</v>
      </c>
      <c r="F1317">
        <v>104.1</v>
      </c>
    </row>
    <row r="1318" spans="2:6" x14ac:dyDescent="0.25">
      <c r="B1318" s="3">
        <v>42590</v>
      </c>
      <c r="C1318" t="e">
        <v>#N/A</v>
      </c>
      <c r="D1318">
        <v>104.14</v>
      </c>
      <c r="E1318">
        <v>103.88</v>
      </c>
      <c r="F1318">
        <v>104.07</v>
      </c>
    </row>
    <row r="1319" spans="2:6" x14ac:dyDescent="0.25">
      <c r="B1319" s="3">
        <v>42587</v>
      </c>
      <c r="C1319" t="e">
        <v>#N/A</v>
      </c>
      <c r="D1319">
        <v>104.04</v>
      </c>
      <c r="E1319">
        <v>103.75</v>
      </c>
      <c r="F1319">
        <v>103.9</v>
      </c>
    </row>
    <row r="1320" spans="2:6" x14ac:dyDescent="0.25">
      <c r="B1320" s="3">
        <v>42586</v>
      </c>
      <c r="C1320" t="e">
        <v>#N/A</v>
      </c>
      <c r="D1320">
        <v>104.18</v>
      </c>
      <c r="E1320">
        <v>103.99</v>
      </c>
      <c r="F1320">
        <v>104.03</v>
      </c>
    </row>
    <row r="1321" spans="2:6" x14ac:dyDescent="0.25">
      <c r="B1321" s="3">
        <v>42585</v>
      </c>
      <c r="C1321" t="e">
        <v>#N/A</v>
      </c>
      <c r="D1321">
        <v>104.91</v>
      </c>
      <c r="E1321">
        <v>104.65</v>
      </c>
      <c r="F1321">
        <v>104.86</v>
      </c>
    </row>
    <row r="1322" spans="2:6" x14ac:dyDescent="0.25">
      <c r="B1322" s="3">
        <v>42584</v>
      </c>
      <c r="C1322" t="e">
        <v>#N/A</v>
      </c>
      <c r="D1322">
        <v>105.79</v>
      </c>
      <c r="E1322">
        <v>105.56</v>
      </c>
      <c r="F1322">
        <v>105.73</v>
      </c>
    </row>
    <row r="1323" spans="2:6" x14ac:dyDescent="0.25">
      <c r="B1323" s="3">
        <v>42583</v>
      </c>
      <c r="C1323" t="e">
        <v>#N/A</v>
      </c>
      <c r="D1323">
        <v>105.74</v>
      </c>
      <c r="E1323">
        <v>105.45</v>
      </c>
      <c r="F1323">
        <v>105.53</v>
      </c>
    </row>
    <row r="1324" spans="2:6" x14ac:dyDescent="0.25">
      <c r="B1324" s="3">
        <v>42580</v>
      </c>
      <c r="C1324" t="e">
        <v>#N/A</v>
      </c>
      <c r="D1324">
        <v>106.98</v>
      </c>
      <c r="E1324">
        <v>106.34</v>
      </c>
      <c r="F1324">
        <v>106.51</v>
      </c>
    </row>
    <row r="1325" spans="2:6" x14ac:dyDescent="0.25">
      <c r="B1325" s="3">
        <v>42579</v>
      </c>
      <c r="C1325" t="e">
        <v>#N/A</v>
      </c>
      <c r="D1325">
        <v>106.57</v>
      </c>
      <c r="E1325">
        <v>106.12</v>
      </c>
      <c r="F1325">
        <v>106.25</v>
      </c>
    </row>
    <row r="1326" spans="2:6" x14ac:dyDescent="0.25">
      <c r="B1326" s="3">
        <v>42578</v>
      </c>
      <c r="C1326" t="e">
        <v>#N/A</v>
      </c>
      <c r="D1326">
        <v>106</v>
      </c>
      <c r="E1326">
        <v>105.57</v>
      </c>
      <c r="F1326">
        <v>105.91</v>
      </c>
    </row>
    <row r="1327" spans="2:6" x14ac:dyDescent="0.25">
      <c r="B1327" s="3">
        <v>42577</v>
      </c>
      <c r="C1327" t="e">
        <v>#N/A</v>
      </c>
      <c r="D1327">
        <v>107.1</v>
      </c>
      <c r="E1327">
        <v>106.32</v>
      </c>
      <c r="F1327">
        <v>106.35</v>
      </c>
    </row>
    <row r="1328" spans="2:6" x14ac:dyDescent="0.25">
      <c r="B1328" s="3">
        <v>42576</v>
      </c>
      <c r="C1328" t="e">
        <v>#N/A</v>
      </c>
      <c r="D1328">
        <v>107.81</v>
      </c>
      <c r="E1328">
        <v>107.44</v>
      </c>
      <c r="F1328">
        <v>107.7</v>
      </c>
    </row>
    <row r="1329" spans="2:6" x14ac:dyDescent="0.25">
      <c r="B1329" s="3">
        <v>42573</v>
      </c>
      <c r="C1329" t="e">
        <v>#N/A</v>
      </c>
      <c r="D1329">
        <v>107.52</v>
      </c>
      <c r="E1329">
        <v>107.16</v>
      </c>
      <c r="F1329">
        <v>107.25</v>
      </c>
    </row>
    <row r="1330" spans="2:6" x14ac:dyDescent="0.25">
      <c r="B1330" s="3">
        <v>42572</v>
      </c>
      <c r="C1330" t="e">
        <v>#N/A</v>
      </c>
      <c r="D1330">
        <v>108.81</v>
      </c>
      <c r="E1330">
        <v>108.52</v>
      </c>
      <c r="F1330">
        <v>108.71</v>
      </c>
    </row>
    <row r="1331" spans="2:6" x14ac:dyDescent="0.25">
      <c r="B1331" s="3">
        <v>42571</v>
      </c>
      <c r="C1331" t="e">
        <v>#N/A</v>
      </c>
      <c r="D1331">
        <v>107.66</v>
      </c>
      <c r="E1331">
        <v>107.3</v>
      </c>
      <c r="F1331">
        <v>107.33</v>
      </c>
    </row>
    <row r="1332" spans="2:6" x14ac:dyDescent="0.25">
      <c r="B1332" s="3">
        <v>42570</v>
      </c>
      <c r="C1332" t="e">
        <v>#N/A</v>
      </c>
      <c r="D1332">
        <v>108</v>
      </c>
      <c r="E1332">
        <v>107.7</v>
      </c>
      <c r="F1332">
        <v>107.76</v>
      </c>
    </row>
    <row r="1333" spans="2:6" x14ac:dyDescent="0.25">
      <c r="B1333" s="3">
        <v>42569</v>
      </c>
      <c r="C1333" t="e">
        <v>#N/A</v>
      </c>
      <c r="D1333">
        <v>107.27</v>
      </c>
      <c r="E1333">
        <v>107.01</v>
      </c>
      <c r="F1333">
        <v>107.13</v>
      </c>
    </row>
    <row r="1334" spans="2:6" x14ac:dyDescent="0.25">
      <c r="B1334" s="3">
        <v>42566</v>
      </c>
      <c r="C1334" t="e">
        <v>#N/A</v>
      </c>
      <c r="D1334">
        <v>107.64</v>
      </c>
      <c r="E1334">
        <v>107</v>
      </c>
      <c r="F1334">
        <v>107.43</v>
      </c>
    </row>
    <row r="1335" spans="2:6" x14ac:dyDescent="0.25">
      <c r="B1335" s="3">
        <v>42565</v>
      </c>
      <c r="C1335" t="e">
        <v>#N/A</v>
      </c>
      <c r="D1335">
        <v>105.9</v>
      </c>
      <c r="E1335">
        <v>105.56</v>
      </c>
      <c r="F1335">
        <v>105.68</v>
      </c>
    </row>
    <row r="1336" spans="2:6" x14ac:dyDescent="0.25">
      <c r="B1336" s="3">
        <v>42564</v>
      </c>
      <c r="C1336" t="e">
        <v>#N/A</v>
      </c>
      <c r="D1336">
        <v>105.86</v>
      </c>
      <c r="E1336">
        <v>105.42</v>
      </c>
      <c r="F1336">
        <v>105.79</v>
      </c>
    </row>
    <row r="1337" spans="2:6" x14ac:dyDescent="0.25">
      <c r="B1337" s="3">
        <v>42563</v>
      </c>
      <c r="C1337" t="e">
        <v>#N/A</v>
      </c>
      <c r="D1337">
        <v>104.48</v>
      </c>
      <c r="E1337">
        <v>103.96</v>
      </c>
      <c r="F1337">
        <v>104.42</v>
      </c>
    </row>
    <row r="1338" spans="2:6" x14ac:dyDescent="0.25">
      <c r="B1338" s="3">
        <v>42562</v>
      </c>
      <c r="C1338" t="e">
        <v>#N/A</v>
      </c>
      <c r="D1338">
        <v>102.55</v>
      </c>
      <c r="E1338">
        <v>102.29</v>
      </c>
      <c r="F1338">
        <v>102.46</v>
      </c>
    </row>
    <row r="1339" spans="2:6" x14ac:dyDescent="0.25">
      <c r="B1339" s="3">
        <v>42559</v>
      </c>
      <c r="C1339" t="e">
        <v>#N/A</v>
      </c>
      <c r="D1339">
        <v>103.14</v>
      </c>
      <c r="E1339">
        <v>102.84</v>
      </c>
      <c r="F1339">
        <v>103.07</v>
      </c>
    </row>
    <row r="1340" spans="2:6" x14ac:dyDescent="0.25">
      <c r="B1340" s="3">
        <v>42558</v>
      </c>
      <c r="C1340" t="e">
        <v>#N/A</v>
      </c>
      <c r="D1340">
        <v>103.81</v>
      </c>
      <c r="E1340">
        <v>103.41</v>
      </c>
      <c r="F1340">
        <v>103.55</v>
      </c>
    </row>
    <row r="1341" spans="2:6" x14ac:dyDescent="0.25">
      <c r="B1341" s="3">
        <v>42557</v>
      </c>
      <c r="C1341" t="e">
        <v>#N/A</v>
      </c>
      <c r="D1341">
        <v>103.66</v>
      </c>
      <c r="E1341">
        <v>103.35</v>
      </c>
      <c r="F1341">
        <v>103.44</v>
      </c>
    </row>
    <row r="1342" spans="2:6" x14ac:dyDescent="0.25">
      <c r="B1342" s="3">
        <v>42556</v>
      </c>
      <c r="C1342" t="e">
        <v>#N/A</v>
      </c>
      <c r="D1342">
        <v>105.56</v>
      </c>
      <c r="E1342">
        <v>105.23</v>
      </c>
      <c r="F1342">
        <v>105.34</v>
      </c>
    </row>
    <row r="1343" spans="2:6" x14ac:dyDescent="0.25">
      <c r="B1343" s="3">
        <v>42555</v>
      </c>
      <c r="C1343" t="e">
        <v>#N/A</v>
      </c>
      <c r="D1343">
        <v>105.34</v>
      </c>
      <c r="E1343">
        <v>105.04</v>
      </c>
      <c r="F1343">
        <v>105.29</v>
      </c>
    </row>
    <row r="1344" spans="2:6" x14ac:dyDescent="0.25">
      <c r="B1344" s="3">
        <v>42552</v>
      </c>
      <c r="C1344" t="e">
        <v>#N/A</v>
      </c>
      <c r="D1344">
        <v>105.62</v>
      </c>
      <c r="E1344">
        <v>105.26</v>
      </c>
      <c r="F1344">
        <v>105.4</v>
      </c>
    </row>
    <row r="1345" spans="2:6" x14ac:dyDescent="0.25">
      <c r="B1345" s="3">
        <v>42551</v>
      </c>
      <c r="C1345" t="e">
        <v>#N/A</v>
      </c>
      <c r="D1345">
        <v>105.01</v>
      </c>
      <c r="E1345">
        <v>104.72</v>
      </c>
      <c r="F1345">
        <v>104.86</v>
      </c>
    </row>
    <row r="1346" spans="2:6" x14ac:dyDescent="0.25">
      <c r="B1346" s="3">
        <v>42550</v>
      </c>
      <c r="C1346" t="e">
        <v>#N/A</v>
      </c>
      <c r="D1346">
        <v>104.72</v>
      </c>
      <c r="E1346">
        <v>104.21</v>
      </c>
      <c r="F1346">
        <v>104.27</v>
      </c>
    </row>
    <row r="1347" spans="2:6" x14ac:dyDescent="0.25">
      <c r="B1347" s="3">
        <v>42549</v>
      </c>
      <c r="C1347" t="e">
        <v>#N/A</v>
      </c>
      <c r="D1347">
        <v>104.08</v>
      </c>
      <c r="E1347">
        <v>103.73</v>
      </c>
      <c r="F1347">
        <v>103.78</v>
      </c>
    </row>
    <row r="1348" spans="2:6" x14ac:dyDescent="0.25">
      <c r="B1348" s="3">
        <v>42548</v>
      </c>
      <c r="C1348" t="e">
        <v>#N/A</v>
      </c>
      <c r="D1348">
        <v>105.19</v>
      </c>
      <c r="E1348">
        <v>104.63</v>
      </c>
      <c r="F1348">
        <v>104.72</v>
      </c>
    </row>
    <row r="1349" spans="2:6" x14ac:dyDescent="0.25">
      <c r="B1349" s="3">
        <v>42545</v>
      </c>
      <c r="C1349" t="e">
        <v>#N/A</v>
      </c>
      <c r="D1349">
        <v>110.03</v>
      </c>
      <c r="E1349">
        <v>108.82</v>
      </c>
      <c r="F1349">
        <v>109.06</v>
      </c>
    </row>
    <row r="1350" spans="2:6" x14ac:dyDescent="0.25">
      <c r="B1350" s="3">
        <v>42544</v>
      </c>
      <c r="C1350" t="e">
        <v>#N/A</v>
      </c>
      <c r="D1350">
        <v>109.22</v>
      </c>
      <c r="E1350">
        <v>108.86</v>
      </c>
      <c r="F1350">
        <v>109.11</v>
      </c>
    </row>
    <row r="1351" spans="2:6" x14ac:dyDescent="0.25">
      <c r="B1351" s="3">
        <v>42543</v>
      </c>
      <c r="C1351" t="e">
        <v>#N/A</v>
      </c>
      <c r="D1351">
        <v>108.85</v>
      </c>
      <c r="E1351">
        <v>108.53</v>
      </c>
      <c r="F1351">
        <v>108.57</v>
      </c>
    </row>
    <row r="1352" spans="2:6" x14ac:dyDescent="0.25">
      <c r="B1352" s="3">
        <v>42542</v>
      </c>
      <c r="C1352" t="e">
        <v>#N/A</v>
      </c>
      <c r="D1352">
        <v>107.99</v>
      </c>
      <c r="E1352">
        <v>107.63</v>
      </c>
      <c r="F1352">
        <v>107.94</v>
      </c>
    </row>
    <row r="1353" spans="2:6" x14ac:dyDescent="0.25">
      <c r="B1353" s="3">
        <v>42541</v>
      </c>
      <c r="C1353" t="e">
        <v>#N/A</v>
      </c>
      <c r="D1353">
        <v>109.28</v>
      </c>
      <c r="E1353">
        <v>108.86</v>
      </c>
      <c r="F1353">
        <v>109.1</v>
      </c>
    </row>
    <row r="1354" spans="2:6" x14ac:dyDescent="0.25">
      <c r="B1354" s="3">
        <v>42538</v>
      </c>
      <c r="C1354" t="e">
        <v>#N/A</v>
      </c>
      <c r="D1354">
        <v>108.62</v>
      </c>
      <c r="E1354">
        <v>108.29</v>
      </c>
      <c r="F1354">
        <v>108.44</v>
      </c>
    </row>
    <row r="1355" spans="2:6" x14ac:dyDescent="0.25">
      <c r="B1355" s="3">
        <v>42537</v>
      </c>
      <c r="C1355" t="e">
        <v>#N/A</v>
      </c>
      <c r="D1355">
        <v>110.16</v>
      </c>
      <c r="E1355">
        <v>109.77</v>
      </c>
      <c r="F1355">
        <v>109.83</v>
      </c>
    </row>
    <row r="1356" spans="2:6" x14ac:dyDescent="0.25">
      <c r="B1356" s="3">
        <v>42536</v>
      </c>
      <c r="C1356" t="e">
        <v>#N/A</v>
      </c>
      <c r="D1356">
        <v>110.18</v>
      </c>
      <c r="E1356">
        <v>109.91</v>
      </c>
      <c r="F1356">
        <v>110.01</v>
      </c>
    </row>
    <row r="1357" spans="2:6" x14ac:dyDescent="0.25">
      <c r="B1357" s="3">
        <v>42535</v>
      </c>
      <c r="C1357" t="e">
        <v>#N/A</v>
      </c>
      <c r="D1357">
        <v>110.42</v>
      </c>
      <c r="E1357">
        <v>109.98</v>
      </c>
      <c r="F1357">
        <v>110.08</v>
      </c>
    </row>
    <row r="1358" spans="2:6" x14ac:dyDescent="0.25">
      <c r="B1358" s="3">
        <v>42534</v>
      </c>
      <c r="C1358" t="e">
        <v>#N/A</v>
      </c>
      <c r="D1358">
        <v>110.58</v>
      </c>
      <c r="E1358">
        <v>110.23</v>
      </c>
      <c r="F1358">
        <v>110.29</v>
      </c>
    </row>
    <row r="1359" spans="2:6" x14ac:dyDescent="0.25">
      <c r="B1359" s="3">
        <v>42531</v>
      </c>
      <c r="C1359" t="e">
        <v>#N/A</v>
      </c>
      <c r="D1359">
        <v>111.08</v>
      </c>
      <c r="E1359">
        <v>110.73</v>
      </c>
      <c r="F1359">
        <v>111.04</v>
      </c>
    </row>
    <row r="1360" spans="2:6" x14ac:dyDescent="0.25">
      <c r="B1360" s="3">
        <v>42530</v>
      </c>
      <c r="C1360" t="e">
        <v>#N/A</v>
      </c>
      <c r="D1360">
        <v>111.48</v>
      </c>
      <c r="E1360">
        <v>111.22</v>
      </c>
      <c r="F1360">
        <v>111.3</v>
      </c>
    </row>
    <row r="1361" spans="2:6" x14ac:dyDescent="0.25">
      <c r="B1361" s="3">
        <v>42529</v>
      </c>
      <c r="C1361" t="e">
        <v>#N/A</v>
      </c>
      <c r="D1361">
        <v>111.11</v>
      </c>
      <c r="E1361">
        <v>110.7</v>
      </c>
      <c r="F1361">
        <v>110.83</v>
      </c>
    </row>
    <row r="1362" spans="2:6" x14ac:dyDescent="0.25">
      <c r="B1362" s="3">
        <v>42528</v>
      </c>
      <c r="C1362" t="e">
        <v>#N/A</v>
      </c>
      <c r="D1362">
        <v>110.73</v>
      </c>
      <c r="E1362">
        <v>110.47</v>
      </c>
      <c r="F1362">
        <v>110.54</v>
      </c>
    </row>
    <row r="1363" spans="2:6" x14ac:dyDescent="0.25">
      <c r="B1363" s="3">
        <v>42527</v>
      </c>
      <c r="C1363" t="e">
        <v>#N/A</v>
      </c>
      <c r="D1363">
        <v>109.35</v>
      </c>
      <c r="E1363">
        <v>108.98</v>
      </c>
      <c r="F1363">
        <v>109.07</v>
      </c>
    </row>
    <row r="1364" spans="2:6" x14ac:dyDescent="0.25">
      <c r="B1364" s="3">
        <v>42524</v>
      </c>
      <c r="C1364" t="e">
        <v>#N/A</v>
      </c>
      <c r="D1364">
        <v>110.11</v>
      </c>
      <c r="E1364">
        <v>109.83</v>
      </c>
      <c r="F1364">
        <v>110</v>
      </c>
    </row>
    <row r="1365" spans="2:6" x14ac:dyDescent="0.25">
      <c r="B1365" s="3">
        <v>42523</v>
      </c>
      <c r="C1365" t="e">
        <v>#N/A</v>
      </c>
      <c r="D1365">
        <v>110.73</v>
      </c>
      <c r="E1365">
        <v>110.52</v>
      </c>
      <c r="F1365">
        <v>110.59</v>
      </c>
    </row>
    <row r="1366" spans="2:6" x14ac:dyDescent="0.25">
      <c r="B1366" s="3">
        <v>42522</v>
      </c>
      <c r="C1366" t="e">
        <v>#N/A</v>
      </c>
      <c r="D1366">
        <v>111.4</v>
      </c>
      <c r="E1366">
        <v>111.12</v>
      </c>
      <c r="F1366">
        <v>111.24</v>
      </c>
    </row>
    <row r="1367" spans="2:6" x14ac:dyDescent="0.25">
      <c r="B1367" s="3">
        <v>42521</v>
      </c>
      <c r="C1367" t="e">
        <v>#N/A</v>
      </c>
      <c r="D1367">
        <v>111.87</v>
      </c>
      <c r="E1367">
        <v>111.65</v>
      </c>
      <c r="F1367">
        <v>111.77</v>
      </c>
    </row>
    <row r="1368" spans="2:6" x14ac:dyDescent="0.25">
      <c r="B1368" s="3">
        <v>42520</v>
      </c>
      <c r="C1368" t="e">
        <v>#N/A</v>
      </c>
      <c r="D1368">
        <v>111.42</v>
      </c>
      <c r="E1368">
        <v>111.21</v>
      </c>
      <c r="F1368">
        <v>111.26</v>
      </c>
    </row>
    <row r="1369" spans="2:6" x14ac:dyDescent="0.25">
      <c r="B1369" s="3">
        <v>42517</v>
      </c>
      <c r="C1369" t="e">
        <v>#N/A</v>
      </c>
      <c r="D1369">
        <v>111.04</v>
      </c>
      <c r="E1369">
        <v>110.7</v>
      </c>
      <c r="F1369">
        <v>110.94</v>
      </c>
    </row>
    <row r="1370" spans="2:6" x14ac:dyDescent="0.25">
      <c r="B1370" s="3">
        <v>42516</v>
      </c>
      <c r="C1370" t="e">
        <v>#N/A</v>
      </c>
      <c r="D1370">
        <v>111.09</v>
      </c>
      <c r="E1370">
        <v>110.48</v>
      </c>
      <c r="F1370">
        <v>110.62</v>
      </c>
    </row>
    <row r="1371" spans="2:6" x14ac:dyDescent="0.25">
      <c r="B1371" s="3">
        <v>42515</v>
      </c>
      <c r="C1371" t="e">
        <v>#N/A</v>
      </c>
      <c r="D1371">
        <v>110.91</v>
      </c>
      <c r="E1371">
        <v>110.74</v>
      </c>
      <c r="F1371">
        <v>110.82</v>
      </c>
    </row>
    <row r="1372" spans="2:6" x14ac:dyDescent="0.25">
      <c r="B1372" s="3">
        <v>42514</v>
      </c>
      <c r="C1372" t="e">
        <v>#N/A</v>
      </c>
      <c r="D1372">
        <v>110.49</v>
      </c>
      <c r="E1372">
        <v>110.28</v>
      </c>
      <c r="F1372">
        <v>110.3</v>
      </c>
    </row>
    <row r="1373" spans="2:6" x14ac:dyDescent="0.25">
      <c r="B1373" s="3">
        <v>42513</v>
      </c>
      <c r="C1373" t="e">
        <v>#N/A</v>
      </c>
      <c r="D1373">
        <v>111.06</v>
      </c>
      <c r="E1373">
        <v>110.77</v>
      </c>
      <c r="F1373">
        <v>110.82</v>
      </c>
    </row>
    <row r="1374" spans="2:6" x14ac:dyDescent="0.25">
      <c r="B1374" s="3">
        <v>42510</v>
      </c>
      <c r="C1374" t="e">
        <v>#N/A</v>
      </c>
      <c r="D1374">
        <v>111.05</v>
      </c>
      <c r="E1374">
        <v>110.79</v>
      </c>
      <c r="F1374">
        <v>110.91</v>
      </c>
    </row>
    <row r="1375" spans="2:6" x14ac:dyDescent="0.25">
      <c r="B1375" s="3">
        <v>42509</v>
      </c>
      <c r="C1375" t="e">
        <v>#N/A</v>
      </c>
      <c r="D1375">
        <v>111.55</v>
      </c>
      <c r="E1375">
        <v>111.36</v>
      </c>
      <c r="F1375">
        <v>111.49</v>
      </c>
    </row>
    <row r="1376" spans="2:6" x14ac:dyDescent="0.25">
      <c r="B1376" s="3">
        <v>42508</v>
      </c>
      <c r="C1376" t="e">
        <v>#N/A</v>
      </c>
      <c r="D1376">
        <v>111.29</v>
      </c>
      <c r="E1376">
        <v>110.91</v>
      </c>
      <c r="F1376">
        <v>110.92</v>
      </c>
    </row>
    <row r="1377" spans="2:6" x14ac:dyDescent="0.25">
      <c r="B1377" s="3">
        <v>42507</v>
      </c>
      <c r="C1377" t="e">
        <v>#N/A</v>
      </c>
      <c r="D1377">
        <v>111.52</v>
      </c>
      <c r="E1377">
        <v>111.24</v>
      </c>
      <c r="F1377">
        <v>111.31</v>
      </c>
    </row>
    <row r="1378" spans="2:6" x14ac:dyDescent="0.25">
      <c r="B1378" s="3">
        <v>42506</v>
      </c>
      <c r="C1378" t="e">
        <v>#N/A</v>
      </c>
      <c r="D1378">
        <v>111.5</v>
      </c>
      <c r="E1378">
        <v>111.24</v>
      </c>
      <c r="F1378">
        <v>111.46</v>
      </c>
    </row>
    <row r="1379" spans="2:6" x14ac:dyDescent="0.25">
      <c r="B1379" s="3">
        <v>42503</v>
      </c>
      <c r="C1379" t="e">
        <v>#N/A</v>
      </c>
      <c r="D1379">
        <v>112.36</v>
      </c>
      <c r="E1379">
        <v>111.96</v>
      </c>
      <c r="F1379">
        <v>112.03</v>
      </c>
    </row>
    <row r="1380" spans="2:6" x14ac:dyDescent="0.25">
      <c r="B1380" s="3">
        <v>42502</v>
      </c>
      <c r="C1380" t="e">
        <v>#N/A</v>
      </c>
      <c r="D1380">
        <v>111.66</v>
      </c>
      <c r="E1380">
        <v>111.36</v>
      </c>
      <c r="F1380">
        <v>111.59</v>
      </c>
    </row>
    <row r="1381" spans="2:6" x14ac:dyDescent="0.25">
      <c r="B1381" s="3">
        <v>42501</v>
      </c>
      <c r="C1381" t="e">
        <v>#N/A</v>
      </c>
      <c r="D1381">
        <v>111.95</v>
      </c>
      <c r="E1381">
        <v>111.74</v>
      </c>
      <c r="F1381">
        <v>111.8</v>
      </c>
    </row>
    <row r="1382" spans="2:6" x14ac:dyDescent="0.25">
      <c r="B1382" s="3">
        <v>42500</v>
      </c>
      <c r="C1382" t="e">
        <v>#N/A</v>
      </c>
      <c r="D1382">
        <v>111.8</v>
      </c>
      <c r="E1382">
        <v>111.47</v>
      </c>
      <c r="F1382">
        <v>111.64</v>
      </c>
    </row>
    <row r="1383" spans="2:6" x14ac:dyDescent="0.25">
      <c r="B1383" s="3">
        <v>42499</v>
      </c>
      <c r="C1383" t="e">
        <v>#N/A</v>
      </c>
      <c r="D1383">
        <v>110.54</v>
      </c>
      <c r="E1383">
        <v>110.21</v>
      </c>
      <c r="F1383">
        <v>110.37</v>
      </c>
    </row>
    <row r="1384" spans="2:6" x14ac:dyDescent="0.25">
      <c r="B1384" s="3">
        <v>42496</v>
      </c>
      <c r="C1384" t="e">
        <v>#N/A</v>
      </c>
      <c r="D1384">
        <v>110.93</v>
      </c>
      <c r="E1384">
        <v>110.69</v>
      </c>
      <c r="F1384">
        <v>110.71</v>
      </c>
    </row>
    <row r="1385" spans="2:6" x14ac:dyDescent="0.25">
      <c r="B1385" s="3">
        <v>42495</v>
      </c>
      <c r="C1385" t="e">
        <v>#N/A</v>
      </c>
      <c r="D1385">
        <v>111.91</v>
      </c>
      <c r="E1385">
        <v>111.61</v>
      </c>
      <c r="F1385">
        <v>111.85</v>
      </c>
    </row>
    <row r="1386" spans="2:6" x14ac:dyDescent="0.25">
      <c r="B1386" s="3">
        <v>42494</v>
      </c>
      <c r="C1386" t="e">
        <v>#N/A</v>
      </c>
      <c r="D1386">
        <v>111.82</v>
      </c>
      <c r="E1386">
        <v>111.6</v>
      </c>
      <c r="F1386">
        <v>111.68</v>
      </c>
    </row>
    <row r="1387" spans="2:6" x14ac:dyDescent="0.25">
      <c r="B1387" s="3">
        <v>42493</v>
      </c>
      <c r="C1387" t="e">
        <v>#N/A</v>
      </c>
      <c r="D1387">
        <v>111.39</v>
      </c>
      <c r="E1387">
        <v>111.03</v>
      </c>
      <c r="F1387">
        <v>111.17</v>
      </c>
    </row>
    <row r="1388" spans="2:6" x14ac:dyDescent="0.25">
      <c r="B1388" s="3">
        <v>42492</v>
      </c>
      <c r="C1388" t="e">
        <v>#N/A</v>
      </c>
      <c r="D1388">
        <v>111.09</v>
      </c>
      <c r="E1388">
        <v>110.77</v>
      </c>
      <c r="F1388">
        <v>111.05</v>
      </c>
    </row>
    <row r="1389" spans="2:6" x14ac:dyDescent="0.25">
      <c r="B1389" s="3">
        <v>42489</v>
      </c>
      <c r="C1389" t="e">
        <v>#N/A</v>
      </c>
      <c r="D1389">
        <v>111.86</v>
      </c>
      <c r="E1389">
        <v>111.51</v>
      </c>
      <c r="F1389">
        <v>111.55</v>
      </c>
    </row>
    <row r="1390" spans="2:6" x14ac:dyDescent="0.25">
      <c r="B1390" s="3">
        <v>42488</v>
      </c>
      <c r="C1390" t="e">
        <v>#N/A</v>
      </c>
      <c r="D1390">
        <v>114.93</v>
      </c>
      <c r="E1390">
        <v>114.65</v>
      </c>
      <c r="F1390">
        <v>114.85</v>
      </c>
    </row>
    <row r="1391" spans="2:6" x14ac:dyDescent="0.25">
      <c r="B1391" s="3">
        <v>42487</v>
      </c>
      <c r="C1391" t="e">
        <v>#N/A</v>
      </c>
      <c r="D1391">
        <v>114.27</v>
      </c>
      <c r="E1391">
        <v>114.07</v>
      </c>
      <c r="F1391">
        <v>114.17</v>
      </c>
    </row>
    <row r="1392" spans="2:6" x14ac:dyDescent="0.25">
      <c r="B1392" s="3">
        <v>42486</v>
      </c>
      <c r="C1392" t="e">
        <v>#N/A</v>
      </c>
      <c r="D1392">
        <v>113.96</v>
      </c>
      <c r="E1392">
        <v>113.71</v>
      </c>
      <c r="F1392">
        <v>113.91</v>
      </c>
    </row>
    <row r="1393" spans="2:6" x14ac:dyDescent="0.25">
      <c r="B1393" s="3">
        <v>42485</v>
      </c>
      <c r="C1393" t="e">
        <v>#N/A</v>
      </c>
      <c r="D1393">
        <v>113.93</v>
      </c>
      <c r="E1393">
        <v>113.65</v>
      </c>
      <c r="F1393">
        <v>113.74</v>
      </c>
    </row>
    <row r="1394" spans="2:6" x14ac:dyDescent="0.25">
      <c r="B1394" s="3">
        <v>42482</v>
      </c>
      <c r="C1394" t="e">
        <v>#N/A</v>
      </c>
      <c r="D1394">
        <v>112.33</v>
      </c>
      <c r="E1394">
        <v>112.06</v>
      </c>
      <c r="F1394">
        <v>112.22</v>
      </c>
    </row>
    <row r="1395" spans="2:6" x14ac:dyDescent="0.25">
      <c r="B1395" s="3">
        <v>42481</v>
      </c>
      <c r="C1395" t="e">
        <v>#N/A</v>
      </c>
      <c r="D1395">
        <v>113.08</v>
      </c>
      <c r="E1395">
        <v>112.87</v>
      </c>
      <c r="F1395">
        <v>112.94</v>
      </c>
    </row>
    <row r="1396" spans="2:6" x14ac:dyDescent="0.25">
      <c r="B1396" s="3">
        <v>42480</v>
      </c>
      <c r="C1396" t="e">
        <v>#N/A</v>
      </c>
      <c r="D1396">
        <v>113.56</v>
      </c>
      <c r="E1396">
        <v>113.29</v>
      </c>
      <c r="F1396">
        <v>113.37</v>
      </c>
    </row>
    <row r="1397" spans="2:6" x14ac:dyDescent="0.25">
      <c r="B1397" s="3">
        <v>42479</v>
      </c>
      <c r="C1397" t="e">
        <v>#N/A</v>
      </c>
      <c r="D1397">
        <v>113.18</v>
      </c>
      <c r="E1397">
        <v>112.94</v>
      </c>
      <c r="F1397">
        <v>113.07</v>
      </c>
    </row>
    <row r="1398" spans="2:6" x14ac:dyDescent="0.25">
      <c r="B1398" s="3">
        <v>42478</v>
      </c>
      <c r="C1398" t="e">
        <v>#N/A</v>
      </c>
      <c r="D1398">
        <v>111.88</v>
      </c>
      <c r="E1398">
        <v>111.61</v>
      </c>
      <c r="F1398">
        <v>111.66</v>
      </c>
    </row>
    <row r="1399" spans="2:6" x14ac:dyDescent="0.25">
      <c r="B1399" s="3">
        <v>42475</v>
      </c>
      <c r="C1399" t="e">
        <v>#N/A</v>
      </c>
      <c r="D1399">
        <v>113.36</v>
      </c>
      <c r="E1399">
        <v>112.97</v>
      </c>
      <c r="F1399">
        <v>113.29</v>
      </c>
    </row>
    <row r="1400" spans="2:6" x14ac:dyDescent="0.25">
      <c r="B1400" s="3">
        <v>42474</v>
      </c>
      <c r="C1400" t="e">
        <v>#N/A</v>
      </c>
      <c r="D1400">
        <v>113.21</v>
      </c>
      <c r="E1400">
        <v>112.95</v>
      </c>
      <c r="F1400">
        <v>112.99</v>
      </c>
    </row>
    <row r="1401" spans="2:6" x14ac:dyDescent="0.25">
      <c r="B1401" s="3">
        <v>42473</v>
      </c>
      <c r="C1401" t="e">
        <v>#N/A</v>
      </c>
      <c r="D1401">
        <v>113.79</v>
      </c>
      <c r="E1401">
        <v>113.44</v>
      </c>
      <c r="F1401">
        <v>113.6</v>
      </c>
    </row>
    <row r="1402" spans="2:6" x14ac:dyDescent="0.25">
      <c r="B1402" s="3">
        <v>42472</v>
      </c>
      <c r="C1402" t="e">
        <v>#N/A</v>
      </c>
      <c r="D1402">
        <v>113.35</v>
      </c>
      <c r="E1402">
        <v>112.96</v>
      </c>
      <c r="F1402">
        <v>113.17</v>
      </c>
    </row>
    <row r="1403" spans="2:6" x14ac:dyDescent="0.25">
      <c r="B1403" s="3">
        <v>42471</v>
      </c>
      <c r="C1403" t="e">
        <v>#N/A</v>
      </c>
      <c r="D1403">
        <v>113.57</v>
      </c>
      <c r="E1403">
        <v>113.1</v>
      </c>
      <c r="F1403">
        <v>113.21</v>
      </c>
    </row>
    <row r="1404" spans="2:6" x14ac:dyDescent="0.25">
      <c r="B1404" s="3">
        <v>42468</v>
      </c>
      <c r="C1404" t="e">
        <v>#N/A</v>
      </c>
      <c r="D1404">
        <v>113.75</v>
      </c>
      <c r="E1404">
        <v>113.24</v>
      </c>
      <c r="F1404">
        <v>113.6</v>
      </c>
    </row>
    <row r="1405" spans="2:6" x14ac:dyDescent="0.25">
      <c r="B1405" s="3">
        <v>42467</v>
      </c>
      <c r="C1405" t="e">
        <v>#N/A</v>
      </c>
      <c r="D1405">
        <v>114.88</v>
      </c>
      <c r="E1405">
        <v>114.49</v>
      </c>
      <c r="F1405">
        <v>114.58</v>
      </c>
    </row>
    <row r="1406" spans="2:6" x14ac:dyDescent="0.25">
      <c r="B1406" s="3">
        <v>42466</v>
      </c>
      <c r="C1406" t="e">
        <v>#N/A</v>
      </c>
      <c r="D1406">
        <v>115.55</v>
      </c>
      <c r="E1406">
        <v>115.21</v>
      </c>
      <c r="F1406">
        <v>115.27</v>
      </c>
    </row>
    <row r="1407" spans="2:6" x14ac:dyDescent="0.25">
      <c r="B1407" s="3">
        <v>42465</v>
      </c>
      <c r="C1407" t="e">
        <v>#N/A</v>
      </c>
      <c r="D1407">
        <v>115.97</v>
      </c>
      <c r="E1407">
        <v>115.59</v>
      </c>
      <c r="F1407">
        <v>115.77</v>
      </c>
    </row>
    <row r="1408" spans="2:6" x14ac:dyDescent="0.25">
      <c r="B1408" s="3">
        <v>42464</v>
      </c>
      <c r="C1408" t="e">
        <v>#N/A</v>
      </c>
      <c r="D1408">
        <v>116.53</v>
      </c>
      <c r="E1408">
        <v>116.27</v>
      </c>
      <c r="F1408">
        <v>116.29</v>
      </c>
    </row>
    <row r="1409" spans="2:6" x14ac:dyDescent="0.25">
      <c r="B1409" s="3">
        <v>42461</v>
      </c>
      <c r="C1409" t="e">
        <v>#N/A</v>
      </c>
      <c r="D1409">
        <v>117.04</v>
      </c>
      <c r="E1409">
        <v>116.7</v>
      </c>
      <c r="F1409">
        <v>116.85</v>
      </c>
    </row>
    <row r="1410" spans="2:6" x14ac:dyDescent="0.25">
      <c r="B1410" s="3">
        <v>42460</v>
      </c>
      <c r="C1410" t="e">
        <v>#N/A</v>
      </c>
      <c r="D1410">
        <v>116.71</v>
      </c>
      <c r="E1410">
        <v>116.21</v>
      </c>
      <c r="F1410">
        <v>116.6</v>
      </c>
    </row>
    <row r="1411" spans="2:6" x14ac:dyDescent="0.25">
      <c r="B1411" s="3">
        <v>42459</v>
      </c>
      <c r="C1411" t="e">
        <v>#N/A</v>
      </c>
      <c r="D1411">
        <v>116.54</v>
      </c>
      <c r="E1411">
        <v>116.18</v>
      </c>
      <c r="F1411">
        <v>116.41</v>
      </c>
    </row>
    <row r="1412" spans="2:6" x14ac:dyDescent="0.25">
      <c r="B1412" s="3">
        <v>42458</v>
      </c>
      <c r="C1412" t="e">
        <v>#N/A</v>
      </c>
      <c r="D1412">
        <v>116.44</v>
      </c>
      <c r="E1412">
        <v>116.15</v>
      </c>
      <c r="F1412">
        <v>116.26</v>
      </c>
    </row>
    <row r="1413" spans="2:6" x14ac:dyDescent="0.25">
      <c r="B1413" s="3">
        <v>42457</v>
      </c>
      <c r="C1413" t="e">
        <v>#N/A</v>
      </c>
      <c r="D1413">
        <v>116.07</v>
      </c>
      <c r="E1413">
        <v>115.84</v>
      </c>
      <c r="F1413">
        <v>116.01</v>
      </c>
    </row>
    <row r="1414" spans="2:6" x14ac:dyDescent="0.25">
      <c r="B1414" s="3">
        <v>42454</v>
      </c>
      <c r="C1414" t="e">
        <v>#N/A</v>
      </c>
      <c r="D1414">
        <v>116.05</v>
      </c>
      <c r="E1414">
        <v>115.46</v>
      </c>
      <c r="F1414">
        <v>115.81</v>
      </c>
    </row>
    <row r="1415" spans="2:6" x14ac:dyDescent="0.25">
      <c r="B1415" s="3">
        <v>42453</v>
      </c>
      <c r="C1415" t="e">
        <v>#N/A</v>
      </c>
      <c r="D1415">
        <v>115.38</v>
      </c>
      <c r="E1415">
        <v>114.99</v>
      </c>
      <c r="F1415">
        <v>115.3</v>
      </c>
    </row>
    <row r="1416" spans="2:6" x14ac:dyDescent="0.25">
      <c r="B1416" s="3">
        <v>42452</v>
      </c>
      <c r="C1416" t="e">
        <v>#N/A</v>
      </c>
      <c r="D1416">
        <v>115.42</v>
      </c>
      <c r="E1416">
        <v>115.07</v>
      </c>
      <c r="F1416">
        <v>115.24</v>
      </c>
    </row>
    <row r="1417" spans="2:6" x14ac:dyDescent="0.25">
      <c r="B1417" s="3">
        <v>42451</v>
      </c>
      <c r="C1417" t="e">
        <v>#N/A</v>
      </c>
      <c r="D1417">
        <v>115.55</v>
      </c>
      <c r="E1417">
        <v>115.26</v>
      </c>
      <c r="F1417">
        <v>115.37</v>
      </c>
    </row>
    <row r="1418" spans="2:6" x14ac:dyDescent="0.25">
      <c r="B1418" s="3">
        <v>42450</v>
      </c>
      <c r="C1418" t="e">
        <v>#N/A</v>
      </c>
      <c r="D1418">
        <v>114.96</v>
      </c>
      <c r="E1418">
        <v>114.77</v>
      </c>
      <c r="F1418">
        <v>114.81</v>
      </c>
    </row>
    <row r="1419" spans="2:6" x14ac:dyDescent="0.25">
      <c r="B1419" s="3">
        <v>42447</v>
      </c>
      <c r="C1419" t="e">
        <v>#N/A</v>
      </c>
      <c r="D1419">
        <v>115.28</v>
      </c>
      <c r="E1419">
        <v>114.64</v>
      </c>
      <c r="F1419">
        <v>114.77</v>
      </c>
    </row>
    <row r="1420" spans="2:6" x14ac:dyDescent="0.25">
      <c r="B1420" s="3">
        <v>42446</v>
      </c>
      <c r="C1420" t="e">
        <v>#N/A</v>
      </c>
      <c r="D1420">
        <v>115.43</v>
      </c>
      <c r="E1420">
        <v>115.06</v>
      </c>
      <c r="F1420">
        <v>115.24</v>
      </c>
    </row>
    <row r="1421" spans="2:6" x14ac:dyDescent="0.25">
      <c r="B1421" s="3">
        <v>42445</v>
      </c>
      <c r="C1421" t="e">
        <v>#N/A</v>
      </c>
      <c r="D1421">
        <v>114.84</v>
      </c>
      <c r="E1421">
        <v>114.34</v>
      </c>
      <c r="F1421">
        <v>114.71</v>
      </c>
    </row>
    <row r="1422" spans="2:6" x14ac:dyDescent="0.25">
      <c r="B1422" s="3">
        <v>42444</v>
      </c>
      <c r="C1422" t="e">
        <v>#N/A</v>
      </c>
      <c r="D1422">
        <v>115.41</v>
      </c>
      <c r="E1422">
        <v>115.07</v>
      </c>
      <c r="F1422">
        <v>115.26</v>
      </c>
    </row>
    <row r="1423" spans="2:6" x14ac:dyDescent="0.25">
      <c r="B1423" s="3">
        <v>42443</v>
      </c>
      <c r="C1423" t="e">
        <v>#N/A</v>
      </c>
      <c r="D1423">
        <v>115.9</v>
      </c>
      <c r="E1423">
        <v>115.58</v>
      </c>
      <c r="F1423">
        <v>115.87</v>
      </c>
    </row>
    <row r="1424" spans="2:6" x14ac:dyDescent="0.25">
      <c r="B1424" s="3">
        <v>42440</v>
      </c>
      <c r="C1424" t="e">
        <v>#N/A</v>
      </c>
      <c r="D1424">
        <v>115.17</v>
      </c>
      <c r="E1424">
        <v>114.42</v>
      </c>
      <c r="F1424">
        <v>114.97</v>
      </c>
    </row>
    <row r="1425" spans="2:6" x14ac:dyDescent="0.25">
      <c r="B1425" s="3">
        <v>42439</v>
      </c>
      <c r="C1425" t="e">
        <v>#N/A</v>
      </c>
      <c r="D1425">
        <v>113.52</v>
      </c>
      <c r="E1425">
        <v>113.19</v>
      </c>
      <c r="F1425">
        <v>113.41</v>
      </c>
    </row>
    <row r="1426" spans="2:6" x14ac:dyDescent="0.25">
      <c r="B1426" s="3">
        <v>42438</v>
      </c>
      <c r="C1426" t="e">
        <v>#N/A</v>
      </c>
      <c r="D1426">
        <v>113.06</v>
      </c>
      <c r="E1426">
        <v>112.61</v>
      </c>
      <c r="F1426">
        <v>112.76</v>
      </c>
    </row>
    <row r="1427" spans="2:6" x14ac:dyDescent="0.25">
      <c r="B1427" s="3">
        <v>42437</v>
      </c>
      <c r="C1427" t="e">
        <v>#N/A</v>
      </c>
      <c r="D1427">
        <v>113.97</v>
      </c>
      <c r="E1427">
        <v>113.44</v>
      </c>
      <c r="F1427">
        <v>113.44</v>
      </c>
    </row>
    <row r="1428" spans="2:6" x14ac:dyDescent="0.25">
      <c r="B1428" s="3">
        <v>42436</v>
      </c>
      <c r="C1428" t="e">
        <v>#N/A</v>
      </c>
      <c r="D1428">
        <v>114.46</v>
      </c>
      <c r="E1428">
        <v>114.2</v>
      </c>
      <c r="F1428">
        <v>114.37</v>
      </c>
    </row>
    <row r="1429" spans="2:6" x14ac:dyDescent="0.25">
      <c r="B1429" s="3">
        <v>42433</v>
      </c>
      <c r="C1429" t="e">
        <v>#N/A</v>
      </c>
      <c r="D1429">
        <v>114.59</v>
      </c>
      <c r="E1429">
        <v>114.26</v>
      </c>
      <c r="F1429">
        <v>114.42</v>
      </c>
    </row>
    <row r="1430" spans="2:6" x14ac:dyDescent="0.25">
      <c r="B1430" s="3">
        <v>42432</v>
      </c>
      <c r="C1430" t="e">
        <v>#N/A</v>
      </c>
      <c r="D1430">
        <v>114.08</v>
      </c>
      <c r="E1430">
        <v>113.65</v>
      </c>
      <c r="F1430">
        <v>113.94</v>
      </c>
    </row>
    <row r="1431" spans="2:6" x14ac:dyDescent="0.25">
      <c r="B1431" s="3">
        <v>42431</v>
      </c>
      <c r="C1431" t="e">
        <v>#N/A</v>
      </c>
      <c r="D1431">
        <v>114.45</v>
      </c>
      <c r="E1431">
        <v>113.96</v>
      </c>
      <c r="F1431">
        <v>114.23</v>
      </c>
    </row>
    <row r="1432" spans="2:6" x14ac:dyDescent="0.25">
      <c r="B1432" s="3">
        <v>42430</v>
      </c>
      <c r="C1432" t="e">
        <v>#N/A</v>
      </c>
      <c r="D1432">
        <v>112.76</v>
      </c>
      <c r="E1432">
        <v>112.39</v>
      </c>
      <c r="F1432">
        <v>112.53</v>
      </c>
    </row>
    <row r="1433" spans="2:6" x14ac:dyDescent="0.25">
      <c r="B1433" s="3">
        <v>42429</v>
      </c>
      <c r="C1433" t="e">
        <v>#N/A</v>
      </c>
      <c r="D1433">
        <v>114.17</v>
      </c>
      <c r="E1433">
        <v>113.8</v>
      </c>
      <c r="F1433">
        <v>113.87</v>
      </c>
    </row>
    <row r="1434" spans="2:6" x14ac:dyDescent="0.25">
      <c r="B1434" s="3">
        <v>42426</v>
      </c>
      <c r="C1434" t="e">
        <v>#N/A</v>
      </c>
      <c r="D1434">
        <v>114.41</v>
      </c>
      <c r="E1434">
        <v>114.05</v>
      </c>
      <c r="F1434">
        <v>114.34</v>
      </c>
    </row>
    <row r="1435" spans="2:6" x14ac:dyDescent="0.25">
      <c r="B1435" s="3">
        <v>42425</v>
      </c>
      <c r="C1435" t="e">
        <v>#N/A</v>
      </c>
      <c r="D1435">
        <v>113.44</v>
      </c>
      <c r="E1435">
        <v>113.02</v>
      </c>
      <c r="F1435">
        <v>113.29</v>
      </c>
    </row>
    <row r="1436" spans="2:6" x14ac:dyDescent="0.25">
      <c r="B1436" s="3">
        <v>42424</v>
      </c>
      <c r="C1436" t="e">
        <v>#N/A</v>
      </c>
      <c r="D1436">
        <v>112.94</v>
      </c>
      <c r="E1436">
        <v>112.65</v>
      </c>
      <c r="F1436">
        <v>112.83</v>
      </c>
    </row>
    <row r="1437" spans="2:6" x14ac:dyDescent="0.25">
      <c r="B1437" s="3">
        <v>42423</v>
      </c>
      <c r="C1437" t="e">
        <v>#N/A</v>
      </c>
      <c r="D1437">
        <v>113</v>
      </c>
      <c r="E1437">
        <v>112.59</v>
      </c>
      <c r="F1437">
        <v>112.73</v>
      </c>
    </row>
    <row r="1438" spans="2:6" x14ac:dyDescent="0.25">
      <c r="B1438" s="3">
        <v>42422</v>
      </c>
      <c r="C1438" t="e">
        <v>#N/A</v>
      </c>
      <c r="D1438">
        <v>113.88</v>
      </c>
      <c r="E1438">
        <v>113.49</v>
      </c>
      <c r="F1438">
        <v>113.82</v>
      </c>
    </row>
    <row r="1439" spans="2:6" x14ac:dyDescent="0.25">
      <c r="B1439" s="3">
        <v>42419</v>
      </c>
      <c r="C1439" t="e">
        <v>#N/A</v>
      </c>
      <c r="D1439">
        <v>114.02</v>
      </c>
      <c r="E1439">
        <v>113.68</v>
      </c>
      <c r="F1439">
        <v>113.74</v>
      </c>
    </row>
    <row r="1440" spans="2:6" x14ac:dyDescent="0.25">
      <c r="B1440" s="3">
        <v>42418</v>
      </c>
      <c r="C1440" t="e">
        <v>#N/A</v>
      </c>
      <c r="D1440">
        <v>115.11</v>
      </c>
      <c r="E1440">
        <v>114.68</v>
      </c>
      <c r="F1440">
        <v>114.82</v>
      </c>
    </row>
    <row r="1441" spans="2:6" x14ac:dyDescent="0.25">
      <c r="B1441" s="3">
        <v>42417</v>
      </c>
      <c r="C1441" t="e">
        <v>#N/A</v>
      </c>
      <c r="D1441">
        <v>115.59</v>
      </c>
      <c r="E1441">
        <v>115.26</v>
      </c>
      <c r="F1441">
        <v>115.4</v>
      </c>
    </row>
    <row r="1442" spans="2:6" x14ac:dyDescent="0.25">
      <c r="B1442" s="3">
        <v>42416</v>
      </c>
      <c r="C1442" t="e">
        <v>#N/A</v>
      </c>
      <c r="D1442">
        <v>116.28</v>
      </c>
      <c r="E1442">
        <v>115.74</v>
      </c>
      <c r="F1442">
        <v>116.19</v>
      </c>
    </row>
    <row r="1443" spans="2:6" x14ac:dyDescent="0.25">
      <c r="B1443" s="3">
        <v>42415</v>
      </c>
      <c r="C1443" t="e">
        <v>#N/A</v>
      </c>
      <c r="D1443">
        <v>116.15</v>
      </c>
      <c r="E1443">
        <v>115.8</v>
      </c>
      <c r="F1443">
        <v>115.89</v>
      </c>
    </row>
    <row r="1444" spans="2:6" x14ac:dyDescent="0.25">
      <c r="B1444" s="3">
        <v>42412</v>
      </c>
      <c r="C1444" t="e">
        <v>#N/A</v>
      </c>
      <c r="D1444">
        <v>115.68</v>
      </c>
      <c r="E1444">
        <v>115.08</v>
      </c>
      <c r="F1444">
        <v>115.38</v>
      </c>
    </row>
    <row r="1445" spans="2:6" x14ac:dyDescent="0.25">
      <c r="B1445" s="3">
        <v>42411</v>
      </c>
      <c r="C1445" t="e">
        <v>#N/A</v>
      </c>
      <c r="D1445">
        <v>116.48</v>
      </c>
      <c r="E1445">
        <v>115.88</v>
      </c>
      <c r="F1445">
        <v>115.99</v>
      </c>
    </row>
    <row r="1446" spans="2:6" x14ac:dyDescent="0.25">
      <c r="B1446" s="3">
        <v>42410</v>
      </c>
      <c r="C1446" t="e">
        <v>#N/A</v>
      </c>
      <c r="D1446">
        <v>118.36</v>
      </c>
      <c r="E1446">
        <v>117.66</v>
      </c>
      <c r="F1446">
        <v>117.74</v>
      </c>
    </row>
    <row r="1447" spans="2:6" x14ac:dyDescent="0.25">
      <c r="B1447" s="3">
        <v>42409</v>
      </c>
      <c r="C1447" t="e">
        <v>#N/A</v>
      </c>
      <c r="D1447">
        <v>117.14</v>
      </c>
      <c r="E1447">
        <v>116.76</v>
      </c>
      <c r="F1447">
        <v>116.96</v>
      </c>
    </row>
    <row r="1448" spans="2:6" x14ac:dyDescent="0.25">
      <c r="B1448" s="3">
        <v>42408</v>
      </c>
      <c r="C1448" t="e">
        <v>#N/A</v>
      </c>
      <c r="D1448">
        <v>117.87</v>
      </c>
      <c r="E1448">
        <v>117.62</v>
      </c>
      <c r="F1448">
        <v>117.77</v>
      </c>
    </row>
    <row r="1449" spans="2:6" x14ac:dyDescent="0.25">
      <c r="B1449" s="3">
        <v>42405</v>
      </c>
      <c r="C1449" t="e">
        <v>#N/A</v>
      </c>
      <c r="D1449">
        <v>117.8</v>
      </c>
      <c r="E1449">
        <v>117.4</v>
      </c>
      <c r="F1449">
        <v>117.68</v>
      </c>
    </row>
    <row r="1450" spans="2:6" x14ac:dyDescent="0.25">
      <c r="B1450" s="3">
        <v>42404</v>
      </c>
      <c r="C1450" t="e">
        <v>#N/A</v>
      </c>
      <c r="D1450">
        <v>117.56</v>
      </c>
      <c r="E1450">
        <v>117.18</v>
      </c>
      <c r="F1450">
        <v>117.27</v>
      </c>
    </row>
    <row r="1451" spans="2:6" x14ac:dyDescent="0.25">
      <c r="B1451" s="3">
        <v>42403</v>
      </c>
      <c r="C1451" t="e">
        <v>#N/A</v>
      </c>
      <c r="D1451">
        <v>117.67</v>
      </c>
      <c r="E1451">
        <v>117.39</v>
      </c>
      <c r="F1451">
        <v>117.54</v>
      </c>
    </row>
    <row r="1452" spans="2:6" x14ac:dyDescent="0.25">
      <c r="B1452" s="3">
        <v>42402</v>
      </c>
      <c r="C1452" t="e">
        <v>#N/A</v>
      </c>
      <c r="D1452">
        <v>118.67</v>
      </c>
      <c r="E1452">
        <v>118.37</v>
      </c>
      <c r="F1452">
        <v>118.43</v>
      </c>
    </row>
    <row r="1453" spans="2:6" x14ac:dyDescent="0.25">
      <c r="B1453" s="3">
        <v>42401</v>
      </c>
      <c r="C1453" t="e">
        <v>#N/A</v>
      </c>
      <c r="D1453">
        <v>118.59</v>
      </c>
      <c r="E1453">
        <v>118.31</v>
      </c>
      <c r="F1453">
        <v>118.42</v>
      </c>
    </row>
    <row r="1454" spans="2:6" x14ac:dyDescent="0.25">
      <c r="B1454" s="3">
        <v>42398</v>
      </c>
      <c r="C1454" t="e">
        <v>#N/A</v>
      </c>
      <c r="D1454">
        <v>117.27</v>
      </c>
      <c r="E1454">
        <v>116.88</v>
      </c>
      <c r="F1454">
        <v>116.95</v>
      </c>
    </row>
    <row r="1455" spans="2:6" x14ac:dyDescent="0.25">
      <c r="B1455" s="3">
        <v>42397</v>
      </c>
      <c r="C1455" t="e">
        <v>#N/A</v>
      </c>
      <c r="D1455">
        <v>116.88</v>
      </c>
      <c r="E1455">
        <v>116.59</v>
      </c>
      <c r="F1455">
        <v>116.77</v>
      </c>
    </row>
    <row r="1456" spans="2:6" x14ac:dyDescent="0.25">
      <c r="B1456" s="3">
        <v>42396</v>
      </c>
      <c r="C1456" t="e">
        <v>#N/A</v>
      </c>
      <c r="D1456">
        <v>116.43</v>
      </c>
      <c r="E1456">
        <v>116.13</v>
      </c>
      <c r="F1456">
        <v>116.22</v>
      </c>
    </row>
    <row r="1457" spans="2:6" x14ac:dyDescent="0.25">
      <c r="B1457" s="3">
        <v>42395</v>
      </c>
      <c r="C1457" t="e">
        <v>#N/A</v>
      </c>
      <c r="D1457">
        <v>116.77</v>
      </c>
      <c r="E1457">
        <v>116.4</v>
      </c>
      <c r="F1457">
        <v>116.53</v>
      </c>
    </row>
    <row r="1458" spans="2:6" x14ac:dyDescent="0.25">
      <c r="B1458" s="3">
        <v>42394</v>
      </c>
      <c r="C1458" t="e">
        <v>#N/A</v>
      </c>
      <c r="D1458">
        <v>116.78</v>
      </c>
      <c r="E1458">
        <v>116.51</v>
      </c>
      <c r="F1458">
        <v>116.69</v>
      </c>
    </row>
    <row r="1459" spans="2:6" x14ac:dyDescent="0.25">
      <c r="B1459" s="3">
        <v>42391</v>
      </c>
      <c r="C1459" t="e">
        <v>#N/A</v>
      </c>
      <c r="D1459">
        <v>116.97</v>
      </c>
      <c r="E1459">
        <v>116.55</v>
      </c>
      <c r="F1459">
        <v>116.66</v>
      </c>
    </row>
    <row r="1460" spans="2:6" x14ac:dyDescent="0.25">
      <c r="B1460" s="3">
        <v>42390</v>
      </c>
      <c r="C1460" t="e">
        <v>#N/A</v>
      </c>
      <c r="D1460">
        <v>116.74</v>
      </c>
      <c r="E1460">
        <v>116.3</v>
      </c>
      <c r="F1460">
        <v>116.62</v>
      </c>
    </row>
    <row r="1461" spans="2:6" x14ac:dyDescent="0.25">
      <c r="B1461" s="3">
        <v>42389</v>
      </c>
      <c r="C1461" t="e">
        <v>#N/A</v>
      </c>
      <c r="D1461">
        <v>117.16</v>
      </c>
      <c r="E1461">
        <v>116.93</v>
      </c>
      <c r="F1461">
        <v>116.99</v>
      </c>
    </row>
    <row r="1462" spans="2:6" x14ac:dyDescent="0.25">
      <c r="B1462" s="3">
        <v>42388</v>
      </c>
      <c r="C1462" t="e">
        <v>#N/A</v>
      </c>
      <c r="D1462">
        <v>116.94</v>
      </c>
      <c r="E1462">
        <v>116.57</v>
      </c>
      <c r="F1462">
        <v>116.77</v>
      </c>
    </row>
    <row r="1463" spans="2:6" x14ac:dyDescent="0.25">
      <c r="B1463" s="3">
        <v>42387</v>
      </c>
      <c r="C1463" t="e">
        <v>#N/A</v>
      </c>
      <c r="D1463">
        <v>116.9</v>
      </c>
      <c r="E1463">
        <v>116.65</v>
      </c>
      <c r="F1463">
        <v>116.78</v>
      </c>
    </row>
    <row r="1464" spans="2:6" x14ac:dyDescent="0.25">
      <c r="B1464" s="3">
        <v>42384</v>
      </c>
      <c r="C1464" t="e">
        <v>#N/A</v>
      </c>
      <c r="D1464">
        <v>117.6</v>
      </c>
      <c r="E1464">
        <v>117.29</v>
      </c>
      <c r="F1464">
        <v>117.36</v>
      </c>
    </row>
    <row r="1465" spans="2:6" x14ac:dyDescent="0.25">
      <c r="B1465" s="3">
        <v>42383</v>
      </c>
      <c r="C1465" t="e">
        <v>#N/A</v>
      </c>
      <c r="D1465">
        <v>116.83</v>
      </c>
      <c r="E1465">
        <v>116.5</v>
      </c>
      <c r="F1465">
        <v>116.69</v>
      </c>
    </row>
    <row r="1466" spans="2:6" x14ac:dyDescent="0.25">
      <c r="B1466" s="3">
        <v>42382</v>
      </c>
      <c r="C1466" t="e">
        <v>#N/A</v>
      </c>
      <c r="D1466">
        <v>117.49</v>
      </c>
      <c r="E1466">
        <v>117.24</v>
      </c>
      <c r="F1466">
        <v>117.33</v>
      </c>
    </row>
    <row r="1467" spans="2:6" x14ac:dyDescent="0.25">
      <c r="B1467" s="3">
        <v>42381</v>
      </c>
      <c r="C1467" t="e">
        <v>#N/A</v>
      </c>
      <c r="D1467">
        <v>117.64</v>
      </c>
      <c r="E1467">
        <v>117.26</v>
      </c>
      <c r="F1467">
        <v>117.55</v>
      </c>
    </row>
    <row r="1468" spans="2:6" x14ac:dyDescent="0.25">
      <c r="B1468" s="3">
        <v>42380</v>
      </c>
      <c r="C1468" t="e">
        <v>#N/A</v>
      </c>
      <c r="D1468">
        <v>117.96</v>
      </c>
      <c r="E1468">
        <v>117.72</v>
      </c>
      <c r="F1468">
        <v>117.8</v>
      </c>
    </row>
    <row r="1469" spans="2:6" x14ac:dyDescent="0.25">
      <c r="B1469" s="3">
        <v>42377</v>
      </c>
      <c r="C1469" t="e">
        <v>#N/A</v>
      </c>
      <c r="D1469">
        <v>118.47</v>
      </c>
      <c r="E1469">
        <v>118.05</v>
      </c>
      <c r="F1469">
        <v>118.4</v>
      </c>
    </row>
    <row r="1470" spans="2:6" x14ac:dyDescent="0.25">
      <c r="B1470" s="3">
        <v>42376</v>
      </c>
      <c r="C1470" t="e">
        <v>#N/A</v>
      </c>
      <c r="D1470">
        <v>117.82</v>
      </c>
      <c r="E1470">
        <v>117.56</v>
      </c>
      <c r="F1470">
        <v>117.65</v>
      </c>
    </row>
    <row r="1471" spans="2:6" x14ac:dyDescent="0.25">
      <c r="B1471" s="3">
        <v>42375</v>
      </c>
      <c r="C1471" t="e">
        <v>#N/A</v>
      </c>
      <c r="D1471">
        <v>118.1</v>
      </c>
      <c r="E1471">
        <v>117.82</v>
      </c>
      <c r="F1471">
        <v>117.9</v>
      </c>
    </row>
    <row r="1472" spans="2:6" x14ac:dyDescent="0.25">
      <c r="B1472" s="3">
        <v>42374</v>
      </c>
      <c r="C1472" t="e">
        <v>#N/A</v>
      </c>
      <c r="D1472">
        <v>119.16</v>
      </c>
      <c r="E1472">
        <v>118.83</v>
      </c>
      <c r="F1472">
        <v>118.96</v>
      </c>
    </row>
    <row r="1473" spans="2:6" x14ac:dyDescent="0.25">
      <c r="B1473" s="3">
        <v>42373</v>
      </c>
      <c r="C1473" t="e">
        <v>#N/A</v>
      </c>
      <c r="D1473">
        <v>120.37</v>
      </c>
      <c r="E1473">
        <v>120.1</v>
      </c>
      <c r="F1473">
        <v>120.2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122</v>
      </c>
      <c r="E1475">
        <v>121.77</v>
      </c>
      <c r="F1475">
        <v>121.87</v>
      </c>
    </row>
    <row r="1476" spans="2:6" x14ac:dyDescent="0.25">
      <c r="B1476" s="3">
        <v>42368</v>
      </c>
      <c r="C1476" t="e">
        <v>#N/A</v>
      </c>
      <c r="D1476">
        <v>121.49</v>
      </c>
      <c r="E1476">
        <v>121.23</v>
      </c>
      <c r="F1476">
        <v>121.31</v>
      </c>
    </row>
    <row r="1477" spans="2:6" x14ac:dyDescent="0.25">
      <c r="B1477" s="3">
        <v>42367</v>
      </c>
      <c r="C1477" t="e">
        <v>#N/A</v>
      </c>
      <c r="D1477">
        <v>121.9</v>
      </c>
      <c r="E1477">
        <v>121.63</v>
      </c>
      <c r="F1477">
        <v>121.85</v>
      </c>
    </row>
    <row r="1478" spans="2:6" x14ac:dyDescent="0.25">
      <c r="B1478" s="3">
        <v>42366</v>
      </c>
      <c r="C1478" t="e">
        <v>#N/A</v>
      </c>
      <c r="D1478">
        <v>122.12</v>
      </c>
      <c r="E1478">
        <v>121.71</v>
      </c>
      <c r="F1478">
        <v>122.03</v>
      </c>
    </row>
    <row r="1479" spans="2:6" x14ac:dyDescent="0.25">
      <c r="B1479" s="3">
        <v>42363</v>
      </c>
      <c r="C1479" t="e">
        <v>#N/A</v>
      </c>
      <c r="D1479">
        <v>122.41</v>
      </c>
      <c r="E1479">
        <v>121.54</v>
      </c>
      <c r="F1479">
        <v>121.68</v>
      </c>
    </row>
    <row r="1480" spans="2:6" x14ac:dyDescent="0.25">
      <c r="B1480" s="3">
        <v>42362</v>
      </c>
      <c r="C1480" t="e">
        <v>#N/A</v>
      </c>
      <c r="D1480">
        <v>122.17</v>
      </c>
      <c r="E1480">
        <v>121.88</v>
      </c>
      <c r="F1480">
        <v>122.02</v>
      </c>
    </row>
    <row r="1481" spans="2:6" x14ac:dyDescent="0.25">
      <c r="B1481" s="3">
        <v>42361</v>
      </c>
      <c r="C1481" t="e">
        <v>#N/A</v>
      </c>
      <c r="D1481">
        <v>122.55</v>
      </c>
      <c r="E1481">
        <v>122.3</v>
      </c>
      <c r="F1481">
        <v>122.49</v>
      </c>
    </row>
    <row r="1482" spans="2:6" x14ac:dyDescent="0.25">
      <c r="B1482" s="3">
        <v>42360</v>
      </c>
      <c r="C1482" t="e">
        <v>#N/A</v>
      </c>
      <c r="D1482">
        <v>122.15</v>
      </c>
      <c r="E1482">
        <v>121.82</v>
      </c>
      <c r="F1482">
        <v>122.07</v>
      </c>
    </row>
    <row r="1483" spans="2:6" x14ac:dyDescent="0.25">
      <c r="B1483" s="3">
        <v>42359</v>
      </c>
      <c r="C1483" t="e">
        <v>#N/A</v>
      </c>
      <c r="D1483">
        <v>122.29</v>
      </c>
      <c r="E1483">
        <v>122.08</v>
      </c>
      <c r="F1483">
        <v>122.17</v>
      </c>
    </row>
    <row r="1484" spans="2:6" x14ac:dyDescent="0.25">
      <c r="B1484" s="3">
        <v>42356</v>
      </c>
      <c r="C1484" t="e">
        <v>#N/A</v>
      </c>
      <c r="D1484">
        <v>123.19</v>
      </c>
      <c r="E1484">
        <v>122.87</v>
      </c>
      <c r="F1484">
        <v>122.91</v>
      </c>
    </row>
    <row r="1485" spans="2:6" x14ac:dyDescent="0.25">
      <c r="B1485" s="3">
        <v>42355</v>
      </c>
      <c r="C1485" t="e">
        <v>#N/A</v>
      </c>
      <c r="D1485">
        <v>123.46</v>
      </c>
      <c r="E1485">
        <v>123.14</v>
      </c>
      <c r="F1485">
        <v>123.24</v>
      </c>
    </row>
    <row r="1486" spans="2:6" x14ac:dyDescent="0.25">
      <c r="B1486" s="3">
        <v>42354</v>
      </c>
      <c r="C1486" t="e">
        <v>#N/A</v>
      </c>
      <c r="D1486">
        <v>122.92</v>
      </c>
      <c r="E1486">
        <v>122.64</v>
      </c>
      <c r="F1486">
        <v>122.87</v>
      </c>
    </row>
    <row r="1487" spans="2:6" x14ac:dyDescent="0.25">
      <c r="B1487" s="3">
        <v>42353</v>
      </c>
      <c r="C1487" t="e">
        <v>#N/A</v>
      </c>
      <c r="D1487">
        <v>123.07</v>
      </c>
      <c r="E1487">
        <v>122.63</v>
      </c>
      <c r="F1487">
        <v>123.05</v>
      </c>
    </row>
    <row r="1488" spans="2:6" x14ac:dyDescent="0.25">
      <c r="B1488" s="3">
        <v>42352</v>
      </c>
      <c r="C1488" t="e">
        <v>#N/A</v>
      </c>
      <c r="D1488">
        <v>122.87</v>
      </c>
      <c r="E1488">
        <v>122.66</v>
      </c>
      <c r="F1488">
        <v>122.71</v>
      </c>
    </row>
    <row r="1489" spans="2:6" x14ac:dyDescent="0.25">
      <c r="B1489" s="3">
        <v>42349</v>
      </c>
      <c r="C1489" t="e">
        <v>#N/A</v>
      </c>
      <c r="D1489">
        <v>123.4</v>
      </c>
      <c r="E1489">
        <v>122.97</v>
      </c>
      <c r="F1489">
        <v>123.35</v>
      </c>
    </row>
    <row r="1490" spans="2:6" x14ac:dyDescent="0.25">
      <c r="B1490" s="3">
        <v>42348</v>
      </c>
      <c r="C1490" t="e">
        <v>#N/A</v>
      </c>
      <c r="D1490">
        <v>123.76</v>
      </c>
      <c r="E1490">
        <v>123.3</v>
      </c>
      <c r="F1490">
        <v>123.35</v>
      </c>
    </row>
    <row r="1491" spans="2:6" x14ac:dyDescent="0.25">
      <c r="B1491" s="3">
        <v>42347</v>
      </c>
      <c r="C1491" t="e">
        <v>#N/A</v>
      </c>
      <c r="D1491">
        <v>123.83</v>
      </c>
      <c r="E1491">
        <v>123.54</v>
      </c>
      <c r="F1491">
        <v>123.61</v>
      </c>
    </row>
    <row r="1492" spans="2:6" x14ac:dyDescent="0.25">
      <c r="B1492" s="3">
        <v>42346</v>
      </c>
      <c r="C1492" t="e">
        <v>#N/A</v>
      </c>
      <c r="D1492">
        <v>123.26</v>
      </c>
      <c r="E1492">
        <v>122.99</v>
      </c>
      <c r="F1492">
        <v>123.1</v>
      </c>
    </row>
    <row r="1493" spans="2:6" x14ac:dyDescent="0.25">
      <c r="B1493" s="3">
        <v>42345</v>
      </c>
      <c r="C1493" t="e">
        <v>#N/A</v>
      </c>
      <c r="D1493">
        <v>123.6</v>
      </c>
      <c r="E1493">
        <v>123.35</v>
      </c>
      <c r="F1493">
        <v>123.47</v>
      </c>
    </row>
    <row r="1494" spans="2:6" x14ac:dyDescent="0.25">
      <c r="B1494" s="3">
        <v>42342</v>
      </c>
      <c r="C1494" t="e">
        <v>#N/A</v>
      </c>
      <c r="D1494">
        <v>123.59</v>
      </c>
      <c r="E1494">
        <v>123.2</v>
      </c>
      <c r="F1494">
        <v>123.44</v>
      </c>
    </row>
    <row r="1495" spans="2:6" x14ac:dyDescent="0.25">
      <c r="B1495" s="3">
        <v>42341</v>
      </c>
      <c r="C1495" t="e">
        <v>#N/A</v>
      </c>
      <c r="D1495">
        <v>121.04</v>
      </c>
      <c r="E1495">
        <v>120.79</v>
      </c>
      <c r="F1495">
        <v>120.87</v>
      </c>
    </row>
    <row r="1496" spans="2:6" x14ac:dyDescent="0.25">
      <c r="B1496" s="3">
        <v>42340</v>
      </c>
      <c r="C1496" t="e">
        <v>#N/A</v>
      </c>
      <c r="D1496">
        <v>119.76</v>
      </c>
      <c r="E1496">
        <v>119.52</v>
      </c>
      <c r="F1496">
        <v>119.6</v>
      </c>
    </row>
    <row r="1497" spans="2:6" x14ac:dyDescent="0.25">
      <c r="B1497" s="3">
        <v>42339</v>
      </c>
      <c r="C1497" t="e">
        <v>#N/A</v>
      </c>
      <c r="D1497">
        <v>119.81</v>
      </c>
      <c r="E1497">
        <v>119.52</v>
      </c>
      <c r="F1497">
        <v>119.73</v>
      </c>
    </row>
    <row r="1498" spans="2:6" x14ac:dyDescent="0.25">
      <c r="B1498" s="3">
        <v>42338</v>
      </c>
      <c r="C1498" t="e">
        <v>#N/A</v>
      </c>
      <c r="D1498">
        <v>119.26</v>
      </c>
      <c r="E1498">
        <v>119.01</v>
      </c>
      <c r="F1498">
        <v>119.09</v>
      </c>
    </row>
    <row r="1499" spans="2:6" x14ac:dyDescent="0.25">
      <c r="B1499" s="3">
        <v>42335</v>
      </c>
      <c r="C1499" t="e">
        <v>#N/A</v>
      </c>
      <c r="D1499">
        <v>119.88</v>
      </c>
      <c r="E1499">
        <v>119.58</v>
      </c>
      <c r="F1499">
        <v>119.7</v>
      </c>
    </row>
    <row r="1500" spans="2:6" x14ac:dyDescent="0.25">
      <c r="B1500" s="3">
        <v>42334</v>
      </c>
      <c r="C1500" t="e">
        <v>#N/A</v>
      </c>
      <c r="D1500">
        <v>120.1</v>
      </c>
      <c r="E1500">
        <v>119.82</v>
      </c>
      <c r="F1500">
        <v>119.95</v>
      </c>
    </row>
    <row r="1501" spans="2:6" x14ac:dyDescent="0.25">
      <c r="B1501" s="3">
        <v>42333</v>
      </c>
      <c r="C1501" t="e">
        <v>#N/A</v>
      </c>
      <c r="D1501">
        <v>120.56</v>
      </c>
      <c r="E1501">
        <v>120.27</v>
      </c>
      <c r="F1501">
        <v>120.42</v>
      </c>
    </row>
    <row r="1502" spans="2:6" x14ac:dyDescent="0.25">
      <c r="B1502" s="3">
        <v>42332</v>
      </c>
      <c r="C1502" t="e">
        <v>#N/A</v>
      </c>
      <c r="D1502">
        <v>120.74</v>
      </c>
      <c r="E1502">
        <v>120.47</v>
      </c>
      <c r="F1502">
        <v>120.64</v>
      </c>
    </row>
    <row r="1503" spans="2:6" x14ac:dyDescent="0.25">
      <c r="B1503" s="3">
        <v>42331</v>
      </c>
      <c r="C1503" t="e">
        <v>#N/A</v>
      </c>
      <c r="D1503">
        <v>120.63</v>
      </c>
      <c r="E1503">
        <v>120.46</v>
      </c>
      <c r="F1503">
        <v>120.56</v>
      </c>
    </row>
    <row r="1504" spans="2:6" x14ac:dyDescent="0.25">
      <c r="B1504" s="3">
        <v>42328</v>
      </c>
      <c r="C1504" t="e">
        <v>#N/A</v>
      </c>
      <c r="D1504">
        <v>121.28</v>
      </c>
      <c r="E1504">
        <v>120.94</v>
      </c>
      <c r="F1504">
        <v>121.03</v>
      </c>
    </row>
    <row r="1505" spans="2:6" x14ac:dyDescent="0.25">
      <c r="B1505" s="3">
        <v>42327</v>
      </c>
      <c r="C1505" t="e">
        <v>#N/A</v>
      </c>
      <c r="D1505">
        <v>121.35</v>
      </c>
      <c r="E1505">
        <v>121.06</v>
      </c>
      <c r="F1505">
        <v>121.35</v>
      </c>
    </row>
    <row r="1506" spans="2:6" x14ac:dyDescent="0.25">
      <c r="B1506" s="3">
        <v>42326</v>
      </c>
      <c r="C1506" t="e">
        <v>#N/A</v>
      </c>
      <c r="D1506">
        <v>121.72</v>
      </c>
      <c r="E1506">
        <v>121.44</v>
      </c>
      <c r="F1506">
        <v>121.59</v>
      </c>
    </row>
    <row r="1507" spans="2:6" x14ac:dyDescent="0.25">
      <c r="B1507" s="3">
        <v>42325</v>
      </c>
      <c r="C1507" t="e">
        <v>#N/A</v>
      </c>
      <c r="D1507">
        <v>122.14</v>
      </c>
      <c r="E1507">
        <v>121.88</v>
      </c>
      <c r="F1507">
        <v>122.06</v>
      </c>
    </row>
    <row r="1508" spans="2:6" x14ac:dyDescent="0.25">
      <c r="B1508" s="3">
        <v>42324</v>
      </c>
      <c r="C1508" t="e">
        <v>#N/A</v>
      </c>
      <c r="D1508">
        <v>121.61</v>
      </c>
      <c r="E1508">
        <v>121.25</v>
      </c>
      <c r="F1508">
        <v>121.54</v>
      </c>
    </row>
    <row r="1509" spans="2:6" x14ac:dyDescent="0.25">
      <c r="B1509" s="3">
        <v>42321</v>
      </c>
      <c r="C1509" t="e">
        <v>#N/A</v>
      </c>
      <c r="D1509">
        <v>122.56</v>
      </c>
      <c r="E1509">
        <v>122.24</v>
      </c>
      <c r="F1509">
        <v>122.29</v>
      </c>
    </row>
    <row r="1510" spans="2:6" x14ac:dyDescent="0.25">
      <c r="B1510" s="3">
        <v>42320</v>
      </c>
      <c r="C1510" t="e">
        <v>#N/A</v>
      </c>
      <c r="D1510">
        <v>122.48</v>
      </c>
      <c r="E1510">
        <v>122.14</v>
      </c>
      <c r="F1510">
        <v>122.43</v>
      </c>
    </row>
    <row r="1511" spans="2:6" x14ac:dyDescent="0.25">
      <c r="B1511" s="3">
        <v>42319</v>
      </c>
      <c r="C1511" t="e">
        <v>#N/A</v>
      </c>
      <c r="D1511">
        <v>122.46</v>
      </c>
      <c r="E1511">
        <v>122.16</v>
      </c>
      <c r="F1511">
        <v>122.36</v>
      </c>
    </row>
    <row r="1512" spans="2:6" x14ac:dyDescent="0.25">
      <c r="B1512" s="3">
        <v>42318</v>
      </c>
      <c r="C1512" t="e">
        <v>#N/A</v>
      </c>
      <c r="D1512">
        <v>122.84</v>
      </c>
      <c r="E1512">
        <v>122.48</v>
      </c>
      <c r="F1512">
        <v>122.64</v>
      </c>
    </row>
    <row r="1513" spans="2:6" x14ac:dyDescent="0.25">
      <c r="B1513" s="3">
        <v>42317</v>
      </c>
      <c r="C1513" t="e">
        <v>#N/A</v>
      </c>
      <c r="D1513">
        <v>122.63</v>
      </c>
      <c r="E1513">
        <v>122.4</v>
      </c>
      <c r="F1513">
        <v>122.51</v>
      </c>
    </row>
    <row r="1514" spans="2:6" x14ac:dyDescent="0.25">
      <c r="B1514" s="3">
        <v>42314</v>
      </c>
      <c r="C1514" t="e">
        <v>#N/A</v>
      </c>
      <c r="D1514">
        <v>122.35</v>
      </c>
      <c r="E1514">
        <v>122.04</v>
      </c>
      <c r="F1514">
        <v>122.11</v>
      </c>
    </row>
    <row r="1515" spans="2:6" x14ac:dyDescent="0.25">
      <c r="B1515" s="3">
        <v>42313</v>
      </c>
      <c r="C1515" t="e">
        <v>#N/A</v>
      </c>
      <c r="D1515">
        <v>122.41</v>
      </c>
      <c r="E1515">
        <v>122.13</v>
      </c>
      <c r="F1515">
        <v>122.26</v>
      </c>
    </row>
    <row r="1516" spans="2:6" x14ac:dyDescent="0.25">
      <c r="B1516" s="3">
        <v>42312</v>
      </c>
      <c r="C1516" t="e">
        <v>#N/A</v>
      </c>
      <c r="D1516">
        <v>122.27</v>
      </c>
      <c r="E1516">
        <v>122</v>
      </c>
      <c r="F1516">
        <v>122.17</v>
      </c>
    </row>
    <row r="1517" spans="2:6" x14ac:dyDescent="0.25">
      <c r="B1517" s="3">
        <v>42311</v>
      </c>
      <c r="C1517" t="e">
        <v>#N/A</v>
      </c>
      <c r="D1517">
        <v>122.43</v>
      </c>
      <c r="E1517">
        <v>122.18</v>
      </c>
      <c r="F1517">
        <v>122.29</v>
      </c>
    </row>
    <row r="1518" spans="2:6" x14ac:dyDescent="0.25">
      <c r="B1518" s="3">
        <v>42310</v>
      </c>
      <c r="C1518" t="e">
        <v>#N/A</v>
      </c>
      <c r="D1518">
        <v>122.16</v>
      </c>
      <c r="E1518">
        <v>121.91</v>
      </c>
      <c r="F1518">
        <v>121.98</v>
      </c>
    </row>
    <row r="1519" spans="2:6" x14ac:dyDescent="0.25">
      <c r="B1519" s="3">
        <v>42307</v>
      </c>
      <c r="C1519" t="e">
        <v>#N/A</v>
      </c>
      <c r="D1519">
        <v>122.38</v>
      </c>
      <c r="E1519">
        <v>121.99</v>
      </c>
      <c r="F1519">
        <v>122.21</v>
      </c>
    </row>
    <row r="1520" spans="2:6" x14ac:dyDescent="0.25">
      <c r="B1520" s="3">
        <v>42306</v>
      </c>
      <c r="C1520" t="e">
        <v>#N/A</v>
      </c>
      <c r="D1520">
        <v>121.71</v>
      </c>
      <c r="E1520">
        <v>121.08</v>
      </c>
      <c r="F1520">
        <v>121.17</v>
      </c>
    </row>
    <row r="1521" spans="2:6" x14ac:dyDescent="0.25">
      <c r="B1521" s="3">
        <v>42305</v>
      </c>
      <c r="C1521" t="e">
        <v>#N/A</v>
      </c>
      <c r="D1521">
        <v>122.17</v>
      </c>
      <c r="E1521">
        <v>121.8</v>
      </c>
      <c r="F1521">
        <v>121.87</v>
      </c>
    </row>
    <row r="1522" spans="2:6" x14ac:dyDescent="0.25">
      <c r="B1522" s="3">
        <v>42304</v>
      </c>
      <c r="C1522" t="e">
        <v>#N/A</v>
      </c>
      <c r="D1522">
        <v>123.1</v>
      </c>
      <c r="E1522">
        <v>122.65</v>
      </c>
      <c r="F1522">
        <v>122.8</v>
      </c>
    </row>
    <row r="1523" spans="2:6" x14ac:dyDescent="0.25">
      <c r="B1523" s="3">
        <v>42303</v>
      </c>
      <c r="C1523" t="e">
        <v>#N/A</v>
      </c>
      <c r="D1523">
        <v>123.88</v>
      </c>
      <c r="E1523">
        <v>123.63</v>
      </c>
      <c r="F1523">
        <v>123.73</v>
      </c>
    </row>
    <row r="1524" spans="2:6" x14ac:dyDescent="0.25">
      <c r="B1524" s="3">
        <v>42300</v>
      </c>
      <c r="C1524" t="e">
        <v>#N/A</v>
      </c>
      <c r="D1524">
        <v>124.25</v>
      </c>
      <c r="E1524">
        <v>123.98</v>
      </c>
      <c r="F1524">
        <v>124.11</v>
      </c>
    </row>
    <row r="1525" spans="2:6" x14ac:dyDescent="0.25">
      <c r="B1525" s="3">
        <v>42299</v>
      </c>
      <c r="C1525" t="e">
        <v>#N/A</v>
      </c>
      <c r="D1525">
        <v>125.04</v>
      </c>
      <c r="E1525">
        <v>124.74</v>
      </c>
      <c r="F1525">
        <v>124.8</v>
      </c>
    </row>
    <row r="1526" spans="2:6" x14ac:dyDescent="0.25">
      <c r="B1526" s="3">
        <v>42298</v>
      </c>
      <c r="C1526" t="e">
        <v>#N/A</v>
      </c>
      <c r="D1526">
        <v>125.49</v>
      </c>
      <c r="E1526">
        <v>125.14</v>
      </c>
      <c r="F1526">
        <v>125.39</v>
      </c>
    </row>
    <row r="1527" spans="2:6" x14ac:dyDescent="0.25">
      <c r="B1527" s="3">
        <v>42297</v>
      </c>
      <c r="C1527" t="e">
        <v>#N/A</v>
      </c>
      <c r="D1527">
        <v>125.07</v>
      </c>
      <c r="E1527">
        <v>124.74</v>
      </c>
      <c r="F1527">
        <v>124.99</v>
      </c>
    </row>
    <row r="1528" spans="2:6" x14ac:dyDescent="0.25">
      <c r="B1528" s="3">
        <v>42296</v>
      </c>
      <c r="C1528" t="e">
        <v>#N/A</v>
      </c>
      <c r="D1528">
        <v>125.22</v>
      </c>
      <c r="E1528">
        <v>125.02</v>
      </c>
      <c r="F1528">
        <v>125.15</v>
      </c>
    </row>
    <row r="1529" spans="2:6" x14ac:dyDescent="0.25">
      <c r="B1529" s="3">
        <v>42293</v>
      </c>
      <c r="C1529" t="e">
        <v>#N/A</v>
      </c>
      <c r="D1529">
        <v>125.25</v>
      </c>
      <c r="E1529">
        <v>124.88</v>
      </c>
      <c r="F1529">
        <v>125.13</v>
      </c>
    </row>
    <row r="1530" spans="2:6" x14ac:dyDescent="0.25">
      <c r="B1530" s="3">
        <v>42292</v>
      </c>
      <c r="C1530" t="e">
        <v>#N/A</v>
      </c>
      <c r="D1530">
        <v>125.46</v>
      </c>
      <c r="E1530">
        <v>124.98</v>
      </c>
      <c r="F1530">
        <v>125.23</v>
      </c>
    </row>
    <row r="1531" spans="2:6" x14ac:dyDescent="0.25">
      <c r="B1531" s="3">
        <v>42291</v>
      </c>
      <c r="C1531" t="e">
        <v>#N/A</v>
      </c>
      <c r="D1531">
        <v>125</v>
      </c>
      <c r="E1531">
        <v>124.63</v>
      </c>
      <c r="F1531">
        <v>124.79</v>
      </c>
    </row>
    <row r="1532" spans="2:6" x14ac:dyDescent="0.25">
      <c r="B1532" s="3">
        <v>42290</v>
      </c>
      <c r="C1532" t="e">
        <v>#N/A</v>
      </c>
      <c r="D1532">
        <v>124.7</v>
      </c>
      <c r="E1532">
        <v>124.27</v>
      </c>
      <c r="F1532">
        <v>124.39</v>
      </c>
    </row>
    <row r="1533" spans="2:6" x14ac:dyDescent="0.25">
      <c r="B1533" s="3">
        <v>42289</v>
      </c>
      <c r="C1533" t="e">
        <v>#N/A</v>
      </c>
      <c r="D1533">
        <v>125.03</v>
      </c>
      <c r="E1533">
        <v>124.85</v>
      </c>
      <c r="F1533">
        <v>124.96</v>
      </c>
    </row>
    <row r="1534" spans="2:6" x14ac:dyDescent="0.25">
      <c r="B1534" s="3">
        <v>42286</v>
      </c>
      <c r="C1534" t="e">
        <v>#N/A</v>
      </c>
      <c r="D1534">
        <v>124.19</v>
      </c>
      <c r="E1534">
        <v>123.91</v>
      </c>
      <c r="F1534">
        <v>124.07</v>
      </c>
    </row>
    <row r="1535" spans="2:6" x14ac:dyDescent="0.25">
      <c r="B1535" s="3">
        <v>42285</v>
      </c>
      <c r="C1535" t="e">
        <v>#N/A</v>
      </c>
      <c r="D1535">
        <v>123.36</v>
      </c>
      <c r="E1535">
        <v>122.99</v>
      </c>
      <c r="F1535">
        <v>123.26</v>
      </c>
    </row>
    <row r="1536" spans="2:6" x14ac:dyDescent="0.25">
      <c r="B1536" s="3">
        <v>42284</v>
      </c>
      <c r="C1536" t="e">
        <v>#N/A</v>
      </c>
      <c r="D1536">
        <v>124.42</v>
      </c>
      <c r="E1536">
        <v>124.22</v>
      </c>
      <c r="F1536">
        <v>124.32</v>
      </c>
    </row>
    <row r="1537" spans="2:6" x14ac:dyDescent="0.25">
      <c r="B1537" s="3">
        <v>42283</v>
      </c>
      <c r="C1537" t="e">
        <v>#N/A</v>
      </c>
      <c r="D1537">
        <v>123.55</v>
      </c>
      <c r="E1537">
        <v>123.27</v>
      </c>
      <c r="F1537">
        <v>123.4</v>
      </c>
    </row>
    <row r="1538" spans="2:6" x14ac:dyDescent="0.25">
      <c r="B1538" s="3">
        <v>42282</v>
      </c>
      <c r="C1538" t="e">
        <v>#N/A</v>
      </c>
      <c r="D1538">
        <v>123.59</v>
      </c>
      <c r="E1538">
        <v>123.37</v>
      </c>
      <c r="F1538">
        <v>123.48</v>
      </c>
    </row>
    <row r="1539" spans="2:6" x14ac:dyDescent="0.25">
      <c r="B1539" s="3">
        <v>42279</v>
      </c>
      <c r="C1539" t="e">
        <v>#N/A</v>
      </c>
      <c r="D1539">
        <v>122.79</v>
      </c>
      <c r="E1539">
        <v>122.49</v>
      </c>
      <c r="F1539">
        <v>122.69</v>
      </c>
    </row>
    <row r="1540" spans="2:6" x14ac:dyDescent="0.25">
      <c r="B1540" s="3">
        <v>42278</v>
      </c>
      <c r="C1540" t="e">
        <v>#N/A</v>
      </c>
      <c r="D1540">
        <v>123.1</v>
      </c>
      <c r="E1540">
        <v>122.76</v>
      </c>
      <c r="F1540">
        <v>123.07</v>
      </c>
    </row>
    <row r="1541" spans="2:6" x14ac:dyDescent="0.25">
      <c r="B1541" s="3">
        <v>42277</v>
      </c>
      <c r="C1541" t="e">
        <v>#N/A</v>
      </c>
      <c r="D1541">
        <v>123.61</v>
      </c>
      <c r="E1541">
        <v>123.3</v>
      </c>
      <c r="F1541">
        <v>123.48</v>
      </c>
    </row>
    <row r="1542" spans="2:6" x14ac:dyDescent="0.25">
      <c r="B1542" s="3">
        <v>42276</v>
      </c>
      <c r="C1542" t="e">
        <v>#N/A</v>
      </c>
      <c r="D1542">
        <v>122.99</v>
      </c>
      <c r="E1542">
        <v>122.73</v>
      </c>
      <c r="F1542">
        <v>122.84</v>
      </c>
    </row>
    <row r="1543" spans="2:6" x14ac:dyDescent="0.25">
      <c r="B1543" s="3">
        <v>42275</v>
      </c>
      <c r="C1543" t="e">
        <v>#N/A</v>
      </c>
      <c r="D1543">
        <v>123</v>
      </c>
      <c r="E1543">
        <v>122.78</v>
      </c>
      <c r="F1543">
        <v>122.94</v>
      </c>
    </row>
    <row r="1544" spans="2:6" x14ac:dyDescent="0.25">
      <c r="B1544" s="3">
        <v>42272</v>
      </c>
      <c r="C1544" t="e">
        <v>#N/A</v>
      </c>
      <c r="D1544">
        <v>123.02</v>
      </c>
      <c r="E1544">
        <v>122.68</v>
      </c>
      <c r="F1544">
        <v>122.91</v>
      </c>
    </row>
    <row r="1545" spans="2:6" x14ac:dyDescent="0.25">
      <c r="B1545" s="3">
        <v>42271</v>
      </c>
      <c r="C1545" t="e">
        <v>#N/A</v>
      </c>
      <c r="D1545">
        <v>122.89</v>
      </c>
      <c r="E1545">
        <v>122.57</v>
      </c>
      <c r="F1545">
        <v>122.68</v>
      </c>
    </row>
    <row r="1546" spans="2:6" x14ac:dyDescent="0.25">
      <c r="B1546" s="3">
        <v>42270</v>
      </c>
      <c r="C1546" t="e">
        <v>#N/A</v>
      </c>
      <c r="D1546">
        <v>123.25</v>
      </c>
      <c r="E1546">
        <v>122.93</v>
      </c>
      <c r="F1546">
        <v>123.06</v>
      </c>
    </row>
    <row r="1547" spans="2:6" x14ac:dyDescent="0.25">
      <c r="B1547" s="3">
        <v>42269</v>
      </c>
      <c r="C1547" t="e">
        <v>#N/A</v>
      </c>
      <c r="D1547">
        <v>123.98</v>
      </c>
      <c r="E1547">
        <v>123.68</v>
      </c>
      <c r="F1547">
        <v>123.85</v>
      </c>
    </row>
    <row r="1548" spans="2:6" x14ac:dyDescent="0.25">
      <c r="B1548" s="3">
        <v>42268</v>
      </c>
      <c r="C1548" t="e">
        <v>#N/A</v>
      </c>
      <c r="D1548">
        <v>123.82</v>
      </c>
      <c r="E1548">
        <v>123.59</v>
      </c>
      <c r="F1548">
        <v>123.64</v>
      </c>
    </row>
    <row r="1549" spans="2:6" x14ac:dyDescent="0.25">
      <c r="B1549" s="3">
        <v>42265</v>
      </c>
      <c r="C1549" t="e">
        <v>#N/A</v>
      </c>
      <c r="D1549">
        <v>124.92</v>
      </c>
      <c r="E1549">
        <v>124.47</v>
      </c>
      <c r="F1549">
        <v>124.63</v>
      </c>
    </row>
    <row r="1550" spans="2:6" x14ac:dyDescent="0.25">
      <c r="B1550" s="3">
        <v>42264</v>
      </c>
      <c r="C1550" t="e">
        <v>#N/A</v>
      </c>
      <c r="D1550">
        <v>124.38</v>
      </c>
      <c r="E1550">
        <v>124.1</v>
      </c>
      <c r="F1550">
        <v>124.17</v>
      </c>
    </row>
    <row r="1551" spans="2:6" x14ac:dyDescent="0.25">
      <c r="B1551" s="3">
        <v>42263</v>
      </c>
      <c r="C1551" t="e">
        <v>#N/A</v>
      </c>
      <c r="D1551">
        <v>123.63</v>
      </c>
      <c r="E1551">
        <v>123.3</v>
      </c>
      <c r="F1551">
        <v>123.44</v>
      </c>
    </row>
    <row r="1552" spans="2:6" x14ac:dyDescent="0.25">
      <c r="B1552" s="3">
        <v>42262</v>
      </c>
      <c r="C1552" t="e">
        <v>#N/A</v>
      </c>
      <c r="D1552">
        <v>124.63</v>
      </c>
      <c r="E1552">
        <v>124.14</v>
      </c>
      <c r="F1552">
        <v>124.49</v>
      </c>
    </row>
    <row r="1553" spans="2:6" x14ac:dyDescent="0.25">
      <c r="B1553" s="3">
        <v>42261</v>
      </c>
      <c r="C1553" t="e">
        <v>#N/A</v>
      </c>
      <c r="D1553">
        <v>124.65</v>
      </c>
      <c r="E1553">
        <v>124.42</v>
      </c>
      <c r="F1553">
        <v>124.54</v>
      </c>
    </row>
    <row r="1554" spans="2:6" x14ac:dyDescent="0.25">
      <c r="B1554" s="3">
        <v>42258</v>
      </c>
      <c r="C1554" t="e">
        <v>#N/A</v>
      </c>
      <c r="D1554">
        <v>124.25</v>
      </c>
      <c r="E1554">
        <v>123.81</v>
      </c>
      <c r="F1554">
        <v>123.99</v>
      </c>
    </row>
    <row r="1555" spans="2:6" x14ac:dyDescent="0.25">
      <c r="B1555" s="3">
        <v>42257</v>
      </c>
      <c r="C1555" t="e">
        <v>#N/A</v>
      </c>
      <c r="D1555">
        <v>123.5</v>
      </c>
      <c r="E1555">
        <v>123.15</v>
      </c>
      <c r="F1555">
        <v>123.46</v>
      </c>
    </row>
    <row r="1556" spans="2:6" x14ac:dyDescent="0.25">
      <c r="B1556" s="3">
        <v>42256</v>
      </c>
      <c r="C1556" t="e">
        <v>#N/A</v>
      </c>
      <c r="D1556">
        <v>122.91</v>
      </c>
      <c r="E1556">
        <v>122.57</v>
      </c>
      <c r="F1556">
        <v>122.79</v>
      </c>
    </row>
    <row r="1557" spans="2:6" x14ac:dyDescent="0.25">
      <c r="B1557" s="3">
        <v>42255</v>
      </c>
      <c r="C1557" t="e">
        <v>#N/A</v>
      </c>
      <c r="D1557">
        <v>122.57</v>
      </c>
      <c r="E1557">
        <v>122.27</v>
      </c>
      <c r="F1557">
        <v>122.51</v>
      </c>
    </row>
    <row r="1558" spans="2:6" x14ac:dyDescent="0.25">
      <c r="B1558" s="3">
        <v>42254</v>
      </c>
      <c r="C1558" t="e">
        <v>#N/A</v>
      </c>
      <c r="D1558">
        <v>122.64</v>
      </c>
      <c r="E1558">
        <v>122.26</v>
      </c>
      <c r="F1558">
        <v>122.62</v>
      </c>
    </row>
    <row r="1559" spans="2:6" x14ac:dyDescent="0.25">
      <c r="B1559" s="3">
        <v>42251</v>
      </c>
      <c r="C1559" t="e">
        <v>#N/A</v>
      </c>
      <c r="D1559">
        <v>123.35</v>
      </c>
      <c r="E1559">
        <v>122.9</v>
      </c>
      <c r="F1559">
        <v>123.03</v>
      </c>
    </row>
    <row r="1560" spans="2:6" x14ac:dyDescent="0.25">
      <c r="B1560" s="3">
        <v>42250</v>
      </c>
      <c r="C1560" t="e">
        <v>#N/A</v>
      </c>
      <c r="D1560">
        <v>124.48</v>
      </c>
      <c r="E1560">
        <v>124.11</v>
      </c>
      <c r="F1560">
        <v>124.36</v>
      </c>
    </row>
    <row r="1561" spans="2:6" x14ac:dyDescent="0.25">
      <c r="B1561" s="3">
        <v>42249</v>
      </c>
      <c r="C1561" t="e">
        <v>#N/A</v>
      </c>
      <c r="D1561">
        <v>125.31</v>
      </c>
      <c r="E1561">
        <v>124.61</v>
      </c>
      <c r="F1561">
        <v>125.11</v>
      </c>
    </row>
    <row r="1562" spans="2:6" x14ac:dyDescent="0.25">
      <c r="B1562" s="3">
        <v>42248</v>
      </c>
      <c r="C1562" t="e">
        <v>#N/A</v>
      </c>
      <c r="D1562">
        <v>125.61</v>
      </c>
      <c r="E1562">
        <v>125.31</v>
      </c>
      <c r="F1562">
        <v>125.53</v>
      </c>
    </row>
    <row r="1563" spans="2:6" x14ac:dyDescent="0.25">
      <c r="B1563" s="3">
        <v>42247</v>
      </c>
      <c r="C1563" t="e">
        <v>#N/A</v>
      </c>
      <c r="D1563">
        <v>126.25</v>
      </c>
      <c r="E1563">
        <v>125.99</v>
      </c>
      <c r="F1563">
        <v>126.16</v>
      </c>
    </row>
    <row r="1564" spans="2:6" x14ac:dyDescent="0.25">
      <c r="B1564" s="3">
        <v>42244</v>
      </c>
      <c r="C1564" t="e">
        <v>#N/A</v>
      </c>
      <c r="D1564">
        <v>125.46</v>
      </c>
      <c r="E1564">
        <v>125.09</v>
      </c>
      <c r="F1564">
        <v>125.37</v>
      </c>
    </row>
    <row r="1565" spans="2:6" x14ac:dyDescent="0.25">
      <c r="B1565" s="3">
        <v>42243</v>
      </c>
      <c r="C1565" t="e">
        <v>#N/A</v>
      </c>
      <c r="D1565">
        <v>126.21</v>
      </c>
      <c r="E1565">
        <v>125.7</v>
      </c>
      <c r="F1565">
        <v>126.13</v>
      </c>
    </row>
    <row r="1566" spans="2:6" x14ac:dyDescent="0.25">
      <c r="B1566" s="3">
        <v>42242</v>
      </c>
      <c r="C1566" t="e">
        <v>#N/A</v>
      </c>
      <c r="D1566">
        <v>126.68</v>
      </c>
      <c r="E1566">
        <v>126.07</v>
      </c>
      <c r="F1566">
        <v>126.52</v>
      </c>
    </row>
    <row r="1567" spans="2:6" x14ac:dyDescent="0.25">
      <c r="B1567" s="3">
        <v>42241</v>
      </c>
      <c r="C1567" t="e">
        <v>#N/A</v>
      </c>
      <c r="D1567">
        <v>127.48</v>
      </c>
      <c r="E1567">
        <v>127.04</v>
      </c>
      <c r="F1567">
        <v>127.37</v>
      </c>
    </row>
    <row r="1568" spans="2:6" x14ac:dyDescent="0.25">
      <c r="B1568" s="3">
        <v>42240</v>
      </c>
      <c r="C1568" t="e">
        <v>#N/A</v>
      </c>
      <c r="D1568">
        <v>128.63999999999999</v>
      </c>
      <c r="E1568">
        <v>128.30000000000001</v>
      </c>
      <c r="F1568">
        <v>128.37</v>
      </c>
    </row>
    <row r="1569" spans="2:6" x14ac:dyDescent="0.25">
      <c r="B1569" s="3">
        <v>42237</v>
      </c>
      <c r="C1569" t="e">
        <v>#N/A</v>
      </c>
      <c r="D1569">
        <v>128.78</v>
      </c>
      <c r="E1569">
        <v>128.47</v>
      </c>
      <c r="F1569">
        <v>128.63999999999999</v>
      </c>
    </row>
    <row r="1570" spans="2:6" x14ac:dyDescent="0.25">
      <c r="B1570" s="3">
        <v>42236</v>
      </c>
      <c r="C1570" t="e">
        <v>#N/A</v>
      </c>
      <c r="D1570">
        <v>128.54</v>
      </c>
      <c r="E1570">
        <v>128.18</v>
      </c>
      <c r="F1570">
        <v>128.32</v>
      </c>
    </row>
    <row r="1571" spans="2:6" x14ac:dyDescent="0.25">
      <c r="B1571" s="3">
        <v>42235</v>
      </c>
      <c r="C1571" t="e">
        <v>#N/A</v>
      </c>
      <c r="D1571">
        <v>127.3</v>
      </c>
      <c r="E1571">
        <v>127.02</v>
      </c>
      <c r="F1571">
        <v>127.17</v>
      </c>
    </row>
    <row r="1572" spans="2:6" x14ac:dyDescent="0.25">
      <c r="B1572" s="3">
        <v>42234</v>
      </c>
      <c r="C1572" t="e">
        <v>#N/A</v>
      </c>
      <c r="D1572">
        <v>127.2</v>
      </c>
      <c r="E1572">
        <v>126.96</v>
      </c>
      <c r="F1572">
        <v>127.18</v>
      </c>
    </row>
    <row r="1573" spans="2:6" x14ac:dyDescent="0.25">
      <c r="B1573" s="3">
        <v>42233</v>
      </c>
      <c r="C1573" t="e">
        <v>#N/A</v>
      </c>
      <c r="D1573">
        <v>127.29</v>
      </c>
      <c r="E1573">
        <v>127.09</v>
      </c>
      <c r="F1573">
        <v>127.23</v>
      </c>
    </row>
    <row r="1574" spans="2:6" x14ac:dyDescent="0.25">
      <c r="B1574" s="3">
        <v>42230</v>
      </c>
      <c r="C1574" t="e">
        <v>#N/A</v>
      </c>
      <c r="D1574">
        <v>127.62</v>
      </c>
      <c r="E1574">
        <v>127.33</v>
      </c>
      <c r="F1574">
        <v>127.58</v>
      </c>
    </row>
    <row r="1575" spans="2:6" x14ac:dyDescent="0.25">
      <c r="B1575" s="3">
        <v>42229</v>
      </c>
      <c r="C1575" t="e">
        <v>#N/A</v>
      </c>
      <c r="D1575">
        <v>127.5</v>
      </c>
      <c r="E1575">
        <v>127.21</v>
      </c>
      <c r="F1575">
        <v>127.46</v>
      </c>
    </row>
    <row r="1576" spans="2:6" x14ac:dyDescent="0.25">
      <c r="B1576" s="3">
        <v>42228</v>
      </c>
      <c r="C1576" t="e">
        <v>#N/A</v>
      </c>
      <c r="D1576">
        <v>126.7</v>
      </c>
      <c r="E1576">
        <v>126.41</v>
      </c>
      <c r="F1576">
        <v>126.61</v>
      </c>
    </row>
    <row r="1577" spans="2:6" x14ac:dyDescent="0.25">
      <c r="B1577" s="3">
        <v>42227</v>
      </c>
      <c r="C1577" t="e">
        <v>#N/A</v>
      </c>
      <c r="D1577">
        <v>126.85</v>
      </c>
      <c r="E1577">
        <v>126.47</v>
      </c>
      <c r="F1577">
        <v>126.83</v>
      </c>
    </row>
    <row r="1578" spans="2:6" x14ac:dyDescent="0.25">
      <c r="B1578" s="3">
        <v>42226</v>
      </c>
      <c r="C1578" t="e">
        <v>#N/A</v>
      </c>
      <c r="D1578">
        <v>126.4</v>
      </c>
      <c r="E1578">
        <v>126.25</v>
      </c>
      <c r="F1578">
        <v>126.31</v>
      </c>
    </row>
    <row r="1579" spans="2:6" x14ac:dyDescent="0.25">
      <c r="B1579" s="3">
        <v>42223</v>
      </c>
      <c r="C1579" t="e">
        <v>#N/A</v>
      </c>
      <c r="D1579">
        <v>127.23</v>
      </c>
      <c r="E1579">
        <v>127.03</v>
      </c>
      <c r="F1579">
        <v>127.15</v>
      </c>
    </row>
    <row r="1580" spans="2:6" x14ac:dyDescent="0.25">
      <c r="B1580" s="3">
        <v>42222</v>
      </c>
      <c r="C1580" t="e">
        <v>#N/A</v>
      </c>
      <c r="D1580">
        <v>127.64</v>
      </c>
      <c r="E1580">
        <v>127.29</v>
      </c>
      <c r="F1580">
        <v>127.49</v>
      </c>
    </row>
    <row r="1581" spans="2:6" x14ac:dyDescent="0.25">
      <c r="B1581" s="3">
        <v>42221</v>
      </c>
      <c r="C1581" t="e">
        <v>#N/A</v>
      </c>
      <c r="D1581">
        <v>127.12</v>
      </c>
      <c r="E1581">
        <v>126.89</v>
      </c>
      <c r="F1581">
        <v>126.96</v>
      </c>
    </row>
    <row r="1582" spans="2:6" x14ac:dyDescent="0.25">
      <c r="B1582" s="3">
        <v>42220</v>
      </c>
      <c r="C1582" t="e">
        <v>#N/A</v>
      </c>
      <c r="D1582">
        <v>127.89</v>
      </c>
      <c r="E1582">
        <v>127.62</v>
      </c>
      <c r="F1582">
        <v>127.8</v>
      </c>
    </row>
    <row r="1583" spans="2:6" x14ac:dyDescent="0.25">
      <c r="B1583" s="3">
        <v>42219</v>
      </c>
      <c r="C1583" t="e">
        <v>#N/A</v>
      </c>
      <c r="D1583">
        <v>128.4</v>
      </c>
      <c r="E1583">
        <v>128.13999999999999</v>
      </c>
      <c r="F1583">
        <v>128.32</v>
      </c>
    </row>
    <row r="1584" spans="2:6" x14ac:dyDescent="0.25">
      <c r="B1584" s="3">
        <v>42216</v>
      </c>
      <c r="C1584" t="e">
        <v>#N/A</v>
      </c>
      <c r="D1584">
        <v>128.15</v>
      </c>
      <c r="E1584">
        <v>127.92</v>
      </c>
      <c r="F1584">
        <v>128.06</v>
      </c>
    </row>
    <row r="1585" spans="2:6" x14ac:dyDescent="0.25">
      <c r="B1585" s="3">
        <v>42215</v>
      </c>
      <c r="C1585" t="e">
        <v>#N/A</v>
      </c>
      <c r="D1585">
        <v>128.13999999999999</v>
      </c>
      <c r="E1585">
        <v>127.92</v>
      </c>
      <c r="F1585">
        <v>127.96</v>
      </c>
    </row>
    <row r="1586" spans="2:6" x14ac:dyDescent="0.25">
      <c r="B1586" s="3">
        <v>42214</v>
      </c>
      <c r="C1586" t="e">
        <v>#N/A</v>
      </c>
      <c r="D1586">
        <v>128.55000000000001</v>
      </c>
      <c r="E1586">
        <v>128.4</v>
      </c>
      <c r="F1586">
        <v>128.52000000000001</v>
      </c>
    </row>
    <row r="1587" spans="2:6" x14ac:dyDescent="0.25">
      <c r="B1587" s="3">
        <v>42213</v>
      </c>
      <c r="C1587" t="e">
        <v>#N/A</v>
      </c>
      <c r="D1587">
        <v>128.22999999999999</v>
      </c>
      <c r="E1587">
        <v>127.9</v>
      </c>
      <c r="F1587">
        <v>128.02000000000001</v>
      </c>
    </row>
    <row r="1588" spans="2:6" x14ac:dyDescent="0.25">
      <c r="B1588" s="3">
        <v>42212</v>
      </c>
      <c r="C1588" t="e">
        <v>#N/A</v>
      </c>
      <c r="D1588">
        <v>128.66999999999999</v>
      </c>
      <c r="E1588">
        <v>128.43</v>
      </c>
      <c r="F1588">
        <v>128.62</v>
      </c>
    </row>
    <row r="1589" spans="2:6" x14ac:dyDescent="0.25">
      <c r="B1589" s="3">
        <v>42209</v>
      </c>
      <c r="C1589" t="e">
        <v>#N/A</v>
      </c>
      <c r="D1589">
        <v>129.26</v>
      </c>
      <c r="E1589">
        <v>128.97999999999999</v>
      </c>
      <c r="F1589">
        <v>129.15</v>
      </c>
    </row>
    <row r="1590" spans="2:6" x14ac:dyDescent="0.25">
      <c r="B1590" s="3">
        <v>42208</v>
      </c>
      <c r="C1590" t="e">
        <v>#N/A</v>
      </c>
      <c r="D1590">
        <v>129.32</v>
      </c>
      <c r="E1590">
        <v>129.05000000000001</v>
      </c>
      <c r="F1590">
        <v>129.27000000000001</v>
      </c>
    </row>
    <row r="1591" spans="2:6" x14ac:dyDescent="0.25">
      <c r="B1591" s="3">
        <v>42207</v>
      </c>
      <c r="C1591" t="e">
        <v>#N/A</v>
      </c>
      <c r="D1591">
        <v>129.38999999999999</v>
      </c>
      <c r="E1591">
        <v>129.07</v>
      </c>
      <c r="F1591">
        <v>129.30000000000001</v>
      </c>
    </row>
    <row r="1592" spans="2:6" x14ac:dyDescent="0.25">
      <c r="B1592" s="3">
        <v>42206</v>
      </c>
      <c r="C1592" t="e">
        <v>#N/A</v>
      </c>
      <c r="D1592">
        <v>129.09</v>
      </c>
      <c r="E1592">
        <v>128.82</v>
      </c>
      <c r="F1592">
        <v>128.96</v>
      </c>
    </row>
    <row r="1593" spans="2:6" x14ac:dyDescent="0.25">
      <c r="B1593" s="3">
        <v>42205</v>
      </c>
      <c r="C1593" t="e">
        <v>#N/A</v>
      </c>
      <c r="D1593">
        <v>129.09</v>
      </c>
      <c r="E1593">
        <v>128.84</v>
      </c>
      <c r="F1593">
        <v>128.94999999999999</v>
      </c>
    </row>
    <row r="1594" spans="2:6" x14ac:dyDescent="0.25">
      <c r="B1594" s="3">
        <v>42202</v>
      </c>
      <c r="C1594" t="e">
        <v>#N/A</v>
      </c>
      <c r="D1594">
        <v>129.72999999999999</v>
      </c>
      <c r="E1594">
        <v>129.47</v>
      </c>
      <c r="F1594">
        <v>129.63</v>
      </c>
    </row>
    <row r="1595" spans="2:6" x14ac:dyDescent="0.25">
      <c r="B1595" s="3">
        <v>42201</v>
      </c>
      <c r="C1595" t="e">
        <v>#N/A</v>
      </c>
      <c r="D1595">
        <v>130.09</v>
      </c>
      <c r="E1595">
        <v>129.81</v>
      </c>
      <c r="F1595">
        <v>130</v>
      </c>
    </row>
    <row r="1596" spans="2:6" x14ac:dyDescent="0.25">
      <c r="B1596" s="3">
        <v>42200</v>
      </c>
      <c r="C1596" t="e">
        <v>#N/A</v>
      </c>
      <c r="D1596">
        <v>130.49</v>
      </c>
      <c r="E1596">
        <v>130.16999999999999</v>
      </c>
      <c r="F1596">
        <v>130.31</v>
      </c>
    </row>
    <row r="1597" spans="2:6" x14ac:dyDescent="0.25">
      <c r="B1597" s="3">
        <v>42199</v>
      </c>
      <c r="C1597" t="e">
        <v>#N/A</v>
      </c>
      <c r="D1597">
        <v>130.04</v>
      </c>
      <c r="E1597">
        <v>129.65</v>
      </c>
      <c r="F1597">
        <v>129.80000000000001</v>
      </c>
    </row>
    <row r="1598" spans="2:6" x14ac:dyDescent="0.25">
      <c r="B1598" s="3">
        <v>42198</v>
      </c>
      <c r="C1598" t="e">
        <v>#N/A</v>
      </c>
      <c r="D1598">
        <v>130.4</v>
      </c>
      <c r="E1598">
        <v>130.13999999999999</v>
      </c>
      <c r="F1598">
        <v>130.36000000000001</v>
      </c>
    </row>
    <row r="1599" spans="2:6" x14ac:dyDescent="0.25">
      <c r="B1599" s="3">
        <v>42195</v>
      </c>
      <c r="C1599" t="e">
        <v>#N/A</v>
      </c>
      <c r="D1599">
        <v>128.49</v>
      </c>
      <c r="E1599">
        <v>128.18</v>
      </c>
      <c r="F1599">
        <v>128.44999999999999</v>
      </c>
    </row>
    <row r="1600" spans="2:6" x14ac:dyDescent="0.25">
      <c r="B1600" s="3">
        <v>42194</v>
      </c>
      <c r="C1600" t="e">
        <v>#N/A</v>
      </c>
      <c r="D1600">
        <v>127.81</v>
      </c>
      <c r="E1600">
        <v>127.47</v>
      </c>
      <c r="F1600">
        <v>127.59</v>
      </c>
    </row>
    <row r="1601" spans="2:6" x14ac:dyDescent="0.25">
      <c r="B1601" s="3">
        <v>42193</v>
      </c>
      <c r="C1601" t="e">
        <v>#N/A</v>
      </c>
      <c r="D1601">
        <v>129.44999999999999</v>
      </c>
      <c r="E1601">
        <v>129.12</v>
      </c>
      <c r="F1601">
        <v>129.18</v>
      </c>
    </row>
    <row r="1602" spans="2:6" x14ac:dyDescent="0.25">
      <c r="B1602" s="3">
        <v>42192</v>
      </c>
      <c r="C1602" t="e">
        <v>#N/A</v>
      </c>
      <c r="D1602">
        <v>130.18</v>
      </c>
      <c r="E1602">
        <v>129.93</v>
      </c>
      <c r="F1602">
        <v>130.15</v>
      </c>
    </row>
    <row r="1603" spans="2:6" x14ac:dyDescent="0.25">
      <c r="B1603" s="3">
        <v>42191</v>
      </c>
      <c r="C1603" t="e">
        <v>#N/A</v>
      </c>
      <c r="D1603">
        <v>129.99</v>
      </c>
      <c r="E1603">
        <v>129.5</v>
      </c>
      <c r="F1603">
        <v>129.81</v>
      </c>
    </row>
    <row r="1604" spans="2:6" x14ac:dyDescent="0.25">
      <c r="B1604" s="3">
        <v>42188</v>
      </c>
      <c r="C1604" t="e">
        <v>#N/A</v>
      </c>
      <c r="D1604">
        <v>130.44</v>
      </c>
      <c r="E1604">
        <v>130.16</v>
      </c>
      <c r="F1604">
        <v>130.36000000000001</v>
      </c>
    </row>
    <row r="1605" spans="2:6" x14ac:dyDescent="0.25">
      <c r="B1605" s="3">
        <v>42187</v>
      </c>
      <c r="C1605" t="e">
        <v>#N/A</v>
      </c>
      <c r="D1605">
        <v>130.13</v>
      </c>
      <c r="E1605">
        <v>129.88</v>
      </c>
      <c r="F1605">
        <v>130.06</v>
      </c>
    </row>
    <row r="1606" spans="2:6" x14ac:dyDescent="0.25">
      <c r="B1606" s="3">
        <v>42186</v>
      </c>
      <c r="C1606" t="e">
        <v>#N/A</v>
      </c>
      <c r="D1606">
        <v>131.13999999999999</v>
      </c>
      <c r="E1606">
        <v>130.65</v>
      </c>
      <c r="F1606">
        <v>131.05000000000001</v>
      </c>
    </row>
    <row r="1607" spans="2:6" x14ac:dyDescent="0.25">
      <c r="B1607" s="3">
        <v>42185</v>
      </c>
      <c r="C1607" t="e">
        <v>#N/A</v>
      </c>
      <c r="D1607">
        <v>132.49</v>
      </c>
      <c r="E1607">
        <v>132.07</v>
      </c>
      <c r="F1607">
        <v>132.12</v>
      </c>
    </row>
    <row r="1608" spans="2:6" x14ac:dyDescent="0.25">
      <c r="B1608" s="3">
        <v>42184</v>
      </c>
      <c r="C1608" t="e">
        <v>#N/A</v>
      </c>
      <c r="D1608">
        <v>131.24</v>
      </c>
      <c r="E1608">
        <v>130.19999999999999</v>
      </c>
      <c r="F1608">
        <v>131.07</v>
      </c>
    </row>
    <row r="1609" spans="2:6" x14ac:dyDescent="0.25">
      <c r="B1609" s="3">
        <v>42181</v>
      </c>
      <c r="C1609" t="e">
        <v>#N/A</v>
      </c>
      <c r="D1609">
        <v>132.02000000000001</v>
      </c>
      <c r="E1609">
        <v>131.83000000000001</v>
      </c>
      <c r="F1609">
        <v>131.91</v>
      </c>
    </row>
    <row r="1610" spans="2:6" x14ac:dyDescent="0.25">
      <c r="B1610" s="3">
        <v>42180</v>
      </c>
      <c r="C1610" t="e">
        <v>#N/A</v>
      </c>
      <c r="D1610">
        <v>132.69</v>
      </c>
      <c r="E1610">
        <v>132.54</v>
      </c>
      <c r="F1610">
        <v>132.61000000000001</v>
      </c>
    </row>
    <row r="1611" spans="2:6" x14ac:dyDescent="0.25">
      <c r="B1611" s="3">
        <v>42179</v>
      </c>
      <c r="C1611" t="e">
        <v>#N/A</v>
      </c>
      <c r="D1611">
        <v>132.69</v>
      </c>
      <c r="E1611">
        <v>132.53</v>
      </c>
      <c r="F1611">
        <v>132.54</v>
      </c>
    </row>
    <row r="1612" spans="2:6" x14ac:dyDescent="0.25">
      <c r="B1612" s="3">
        <v>42178</v>
      </c>
      <c r="C1612" t="e">
        <v>#N/A</v>
      </c>
      <c r="D1612">
        <v>133.9</v>
      </c>
      <c r="E1612">
        <v>133.74</v>
      </c>
      <c r="F1612">
        <v>133.84</v>
      </c>
    </row>
    <row r="1613" spans="2:6" x14ac:dyDescent="0.25">
      <c r="B1613" s="3">
        <v>42177</v>
      </c>
      <c r="C1613" t="e">
        <v>#N/A</v>
      </c>
      <c r="D1613">
        <v>133.81</v>
      </c>
      <c r="E1613">
        <v>133.57</v>
      </c>
      <c r="F1613">
        <v>133.63999999999999</v>
      </c>
    </row>
    <row r="1614" spans="2:6" x14ac:dyDescent="0.25">
      <c r="B1614" s="3">
        <v>42174</v>
      </c>
      <c r="C1614" t="e">
        <v>#N/A</v>
      </c>
      <c r="D1614">
        <v>133.63</v>
      </c>
      <c r="E1614">
        <v>133.37</v>
      </c>
      <c r="F1614">
        <v>133.44999999999999</v>
      </c>
    </row>
    <row r="1615" spans="2:6" x14ac:dyDescent="0.25">
      <c r="B1615" s="3">
        <v>42173</v>
      </c>
      <c r="C1615" t="e">
        <v>#N/A</v>
      </c>
      <c r="D1615">
        <v>134.16999999999999</v>
      </c>
      <c r="E1615">
        <v>133.97</v>
      </c>
      <c r="F1615">
        <v>134.06</v>
      </c>
    </row>
    <row r="1616" spans="2:6" x14ac:dyDescent="0.25">
      <c r="B1616" s="3">
        <v>42172</v>
      </c>
      <c r="C1616" t="e">
        <v>#N/A</v>
      </c>
      <c r="D1616">
        <v>132.47</v>
      </c>
      <c r="E1616">
        <v>132.32</v>
      </c>
      <c r="F1616">
        <v>132.4</v>
      </c>
    </row>
    <row r="1617" spans="2:6" x14ac:dyDescent="0.25">
      <c r="B1617" s="3">
        <v>42171</v>
      </c>
      <c r="C1617" t="e">
        <v>#N/A</v>
      </c>
      <c r="D1617">
        <v>132.72</v>
      </c>
      <c r="E1617">
        <v>132.5</v>
      </c>
      <c r="F1617">
        <v>132.54</v>
      </c>
    </row>
    <row r="1618" spans="2:6" x14ac:dyDescent="0.25">
      <c r="B1618" s="3">
        <v>42170</v>
      </c>
      <c r="C1618" t="e">
        <v>#N/A</v>
      </c>
      <c r="D1618">
        <v>132.63</v>
      </c>
      <c r="E1618">
        <v>132.26</v>
      </c>
      <c r="F1618">
        <v>132.52000000000001</v>
      </c>
    </row>
    <row r="1619" spans="2:6" x14ac:dyDescent="0.25">
      <c r="B1619" s="3">
        <v>42167</v>
      </c>
      <c r="C1619" t="e">
        <v>#N/A</v>
      </c>
      <c r="D1619">
        <v>132.38</v>
      </c>
      <c r="E1619">
        <v>132.16999999999999</v>
      </c>
      <c r="F1619">
        <v>132.24</v>
      </c>
    </row>
    <row r="1620" spans="2:6" x14ac:dyDescent="0.25">
      <c r="B1620" s="3">
        <v>42166</v>
      </c>
      <c r="C1620" t="e">
        <v>#N/A</v>
      </c>
      <c r="D1620">
        <v>132</v>
      </c>
      <c r="E1620">
        <v>131.72999999999999</v>
      </c>
      <c r="F1620">
        <v>131.91</v>
      </c>
    </row>
    <row r="1621" spans="2:6" x14ac:dyDescent="0.25">
      <c r="B1621" s="3">
        <v>42165</v>
      </c>
      <c r="C1621" t="e">
        <v>#N/A</v>
      </c>
      <c r="D1621">
        <v>133.81</v>
      </c>
      <c r="E1621">
        <v>133.57</v>
      </c>
      <c r="F1621">
        <v>133.71</v>
      </c>
    </row>
    <row r="1622" spans="2:6" x14ac:dyDescent="0.25">
      <c r="B1622" s="3">
        <v>42164</v>
      </c>
      <c r="C1622" t="e">
        <v>#N/A</v>
      </c>
      <c r="D1622">
        <v>134.41</v>
      </c>
      <c r="E1622">
        <v>134.22</v>
      </c>
      <c r="F1622">
        <v>134.25</v>
      </c>
    </row>
    <row r="1623" spans="2:6" x14ac:dyDescent="0.25">
      <c r="B1623" s="3">
        <v>42163</v>
      </c>
      <c r="C1623" t="e">
        <v>#N/A</v>
      </c>
      <c r="D1623">
        <v>133.56</v>
      </c>
      <c r="E1623">
        <v>133.22</v>
      </c>
      <c r="F1623">
        <v>133.28</v>
      </c>
    </row>
    <row r="1624" spans="2:6" x14ac:dyDescent="0.25">
      <c r="B1624" s="3">
        <v>42160</v>
      </c>
      <c r="C1624" t="e">
        <v>#N/A</v>
      </c>
      <c r="D1624">
        <v>133.16</v>
      </c>
      <c r="E1624">
        <v>132.94999999999999</v>
      </c>
      <c r="F1624">
        <v>133.08000000000001</v>
      </c>
    </row>
    <row r="1625" spans="2:6" x14ac:dyDescent="0.25">
      <c r="B1625" s="3">
        <v>42159</v>
      </c>
      <c r="C1625" t="e">
        <v>#N/A</v>
      </c>
      <c r="D1625">
        <v>133.12</v>
      </c>
      <c r="E1625">
        <v>132.94</v>
      </c>
      <c r="F1625">
        <v>133.04</v>
      </c>
    </row>
    <row r="1626" spans="2:6" x14ac:dyDescent="0.25">
      <c r="B1626" s="3">
        <v>42158</v>
      </c>
      <c r="C1626" t="e">
        <v>#N/A</v>
      </c>
      <c r="D1626">
        <v>132.99</v>
      </c>
      <c r="E1626">
        <v>132.74</v>
      </c>
      <c r="F1626">
        <v>132.88999999999999</v>
      </c>
    </row>
    <row r="1627" spans="2:6" x14ac:dyDescent="0.25">
      <c r="B1627" s="3">
        <v>42157</v>
      </c>
      <c r="C1627" t="e">
        <v>#N/A</v>
      </c>
      <c r="D1627">
        <v>132.08000000000001</v>
      </c>
      <c r="E1627">
        <v>131.88</v>
      </c>
      <c r="F1627">
        <v>132.02000000000001</v>
      </c>
    </row>
    <row r="1628" spans="2:6" x14ac:dyDescent="0.25">
      <c r="B1628" s="3">
        <v>42156</v>
      </c>
      <c r="C1628" t="e">
        <v>#N/A</v>
      </c>
      <c r="D1628">
        <v>131.97999999999999</v>
      </c>
      <c r="E1628">
        <v>131.68</v>
      </c>
      <c r="F1628">
        <v>131.81</v>
      </c>
    </row>
    <row r="1629" spans="2:6" x14ac:dyDescent="0.25">
      <c r="B1629" s="3">
        <v>42153</v>
      </c>
      <c r="C1629" t="e">
        <v>#N/A</v>
      </c>
      <c r="D1629">
        <v>131.30000000000001</v>
      </c>
      <c r="E1629">
        <v>131.05000000000001</v>
      </c>
      <c r="F1629">
        <v>131.22999999999999</v>
      </c>
    </row>
    <row r="1630" spans="2:6" x14ac:dyDescent="0.25">
      <c r="B1630" s="3">
        <v>42152</v>
      </c>
      <c r="C1630" t="e">
        <v>#N/A</v>
      </c>
      <c r="D1630">
        <v>130.33000000000001</v>
      </c>
      <c r="E1630">
        <v>130.13</v>
      </c>
      <c r="F1630">
        <v>130.26</v>
      </c>
    </row>
    <row r="1631" spans="2:6" x14ac:dyDescent="0.25">
      <c r="B1631" s="3">
        <v>42151</v>
      </c>
      <c r="C1631" t="e">
        <v>#N/A</v>
      </c>
      <c r="D1631">
        <v>129.21</v>
      </c>
      <c r="E1631">
        <v>129.02000000000001</v>
      </c>
      <c r="F1631">
        <v>129.09</v>
      </c>
    </row>
    <row r="1632" spans="2:6" x14ac:dyDescent="0.25">
      <c r="B1632" s="3">
        <v>42150</v>
      </c>
      <c r="C1632" t="e">
        <v>#N/A</v>
      </c>
      <c r="D1632">
        <v>128.62</v>
      </c>
      <c r="E1632">
        <v>128.44</v>
      </c>
      <c r="F1632">
        <v>128.54</v>
      </c>
    </row>
    <row r="1633" spans="2:6" x14ac:dyDescent="0.25">
      <c r="B1633" s="3">
        <v>42149</v>
      </c>
      <c r="C1633" t="e">
        <v>#N/A</v>
      </c>
      <c r="D1633">
        <v>128.94999999999999</v>
      </c>
      <c r="E1633">
        <v>128.72999999999999</v>
      </c>
      <c r="F1633">
        <v>128.84</v>
      </c>
    </row>
    <row r="1634" spans="2:6" x14ac:dyDescent="0.25">
      <c r="B1634" s="3">
        <v>42146</v>
      </c>
      <c r="C1634" t="e">
        <v>#N/A</v>
      </c>
      <c r="D1634">
        <v>129.22</v>
      </c>
      <c r="E1634">
        <v>129.02000000000001</v>
      </c>
      <c r="F1634">
        <v>129.08000000000001</v>
      </c>
    </row>
    <row r="1635" spans="2:6" x14ac:dyDescent="0.25">
      <c r="B1635" s="3">
        <v>42145</v>
      </c>
      <c r="C1635" t="e">
        <v>#N/A</v>
      </c>
      <c r="D1635">
        <v>129.53</v>
      </c>
      <c r="E1635">
        <v>129.36000000000001</v>
      </c>
      <c r="F1635">
        <v>129.44</v>
      </c>
    </row>
    <row r="1636" spans="2:6" x14ac:dyDescent="0.25">
      <c r="B1636" s="3">
        <v>42144</v>
      </c>
      <c r="C1636" t="e">
        <v>#N/A</v>
      </c>
      <c r="D1636">
        <v>128.94</v>
      </c>
      <c r="E1636">
        <v>128.61000000000001</v>
      </c>
      <c r="F1636">
        <v>128.88999999999999</v>
      </c>
    </row>
    <row r="1637" spans="2:6" x14ac:dyDescent="0.25">
      <c r="B1637" s="3">
        <v>42143</v>
      </c>
      <c r="C1637" t="e">
        <v>#N/A</v>
      </c>
      <c r="D1637">
        <v>129.5</v>
      </c>
      <c r="E1637">
        <v>129.32</v>
      </c>
      <c r="F1637">
        <v>129.37</v>
      </c>
    </row>
    <row r="1638" spans="2:6" x14ac:dyDescent="0.25">
      <c r="B1638" s="3">
        <v>42142</v>
      </c>
      <c r="C1638" t="e">
        <v>#N/A</v>
      </c>
      <c r="D1638">
        <v>130.43</v>
      </c>
      <c r="E1638">
        <v>130.19999999999999</v>
      </c>
      <c r="F1638">
        <v>130.38</v>
      </c>
    </row>
    <row r="1639" spans="2:6" x14ac:dyDescent="0.25">
      <c r="B1639" s="3">
        <v>42139</v>
      </c>
      <c r="C1639" t="e">
        <v>#N/A</v>
      </c>
      <c r="D1639">
        <v>130.69</v>
      </c>
      <c r="E1639">
        <v>130.47</v>
      </c>
      <c r="F1639">
        <v>130.62</v>
      </c>
    </row>
    <row r="1640" spans="2:6" x14ac:dyDescent="0.25">
      <c r="B1640" s="3">
        <v>42138</v>
      </c>
      <c r="C1640" t="e">
        <v>#N/A</v>
      </c>
      <c r="D1640">
        <v>130.03</v>
      </c>
      <c r="E1640">
        <v>129.82</v>
      </c>
      <c r="F1640">
        <v>129.97</v>
      </c>
    </row>
    <row r="1641" spans="2:6" x14ac:dyDescent="0.25">
      <c r="B1641" s="3">
        <v>42137</v>
      </c>
      <c r="C1641" t="e">
        <v>#N/A</v>
      </c>
      <c r="D1641">
        <v>129.07</v>
      </c>
      <c r="E1641">
        <v>128.87</v>
      </c>
      <c r="F1641">
        <v>129.02000000000001</v>
      </c>
    </row>
    <row r="1642" spans="2:6" x14ac:dyDescent="0.25">
      <c r="B1642" s="3">
        <v>42136</v>
      </c>
      <c r="C1642" t="e">
        <v>#N/A</v>
      </c>
      <c r="D1642">
        <v>128.59</v>
      </c>
      <c r="E1642">
        <v>128.29</v>
      </c>
      <c r="F1642">
        <v>128.4</v>
      </c>
    </row>
    <row r="1643" spans="2:6" x14ac:dyDescent="0.25">
      <c r="B1643" s="3">
        <v>42135</v>
      </c>
      <c r="C1643" t="e">
        <v>#N/A</v>
      </c>
      <c r="D1643">
        <v>128.66</v>
      </c>
      <c r="E1643">
        <v>128.32</v>
      </c>
      <c r="F1643">
        <v>128.36000000000001</v>
      </c>
    </row>
    <row r="1644" spans="2:6" x14ac:dyDescent="0.25">
      <c r="B1644" s="3">
        <v>42132</v>
      </c>
      <c r="C1644" t="e">
        <v>#N/A</v>
      </c>
      <c r="D1644">
        <v>129.96</v>
      </c>
      <c r="E1644">
        <v>129.72</v>
      </c>
      <c r="F1644">
        <v>129.84</v>
      </c>
    </row>
    <row r="1645" spans="2:6" x14ac:dyDescent="0.25">
      <c r="B1645" s="3">
        <v>42131</v>
      </c>
      <c r="C1645" t="e">
        <v>#N/A</v>
      </c>
      <c r="D1645">
        <v>130.35</v>
      </c>
      <c r="E1645">
        <v>130.11000000000001</v>
      </c>
      <c r="F1645">
        <v>130.19999999999999</v>
      </c>
    </row>
    <row r="1646" spans="2:6" x14ac:dyDescent="0.25">
      <c r="B1646" s="3">
        <v>42130</v>
      </c>
      <c r="C1646" t="e">
        <v>#N/A</v>
      </c>
      <c r="D1646">
        <v>129.35</v>
      </c>
      <c r="E1646">
        <v>129.19</v>
      </c>
      <c r="F1646">
        <v>129.30000000000001</v>
      </c>
    </row>
    <row r="1647" spans="2:6" x14ac:dyDescent="0.25">
      <c r="B1647" s="3">
        <v>42129</v>
      </c>
      <c r="C1647" t="e">
        <v>#N/A</v>
      </c>
      <c r="D1647">
        <v>128.63999999999999</v>
      </c>
      <c r="E1647">
        <v>128.47999999999999</v>
      </c>
      <c r="F1647">
        <v>128.58000000000001</v>
      </c>
    </row>
    <row r="1648" spans="2:6" x14ac:dyDescent="0.25">
      <c r="B1648" s="3">
        <v>42128</v>
      </c>
      <c r="C1648" t="e">
        <v>#N/A</v>
      </c>
      <c r="D1648">
        <v>128.72999999999999</v>
      </c>
      <c r="E1648">
        <v>128.51</v>
      </c>
      <c r="F1648">
        <v>128.68</v>
      </c>
    </row>
    <row r="1649" spans="2:6" x14ac:dyDescent="0.25">
      <c r="B1649" s="3">
        <v>42125</v>
      </c>
      <c r="C1649" t="e">
        <v>#N/A</v>
      </c>
      <c r="D1649">
        <v>128.16999999999999</v>
      </c>
      <c r="E1649">
        <v>127.87</v>
      </c>
      <c r="F1649">
        <v>128.1</v>
      </c>
    </row>
    <row r="1650" spans="2:6" x14ac:dyDescent="0.25">
      <c r="B1650" s="3">
        <v>42124</v>
      </c>
      <c r="C1650" t="e">
        <v>#N/A</v>
      </c>
      <c r="D1650">
        <v>126.67</v>
      </c>
      <c r="E1650">
        <v>126.43</v>
      </c>
      <c r="F1650">
        <v>126.6</v>
      </c>
    </row>
    <row r="1651" spans="2:6" x14ac:dyDescent="0.25">
      <c r="B1651" s="3">
        <v>42123</v>
      </c>
      <c r="C1651" t="e">
        <v>#N/A</v>
      </c>
      <c r="D1651">
        <v>124.35</v>
      </c>
      <c r="E1651">
        <v>124.2</v>
      </c>
      <c r="F1651">
        <v>124.32</v>
      </c>
    </row>
    <row r="1652" spans="2:6" x14ac:dyDescent="0.25">
      <c r="B1652" s="3">
        <v>42122</v>
      </c>
      <c r="C1652" t="e">
        <v>#N/A</v>
      </c>
      <c r="D1652">
        <v>124.76</v>
      </c>
      <c r="E1652">
        <v>124.51</v>
      </c>
      <c r="F1652">
        <v>124.69</v>
      </c>
    </row>
    <row r="1653" spans="2:6" x14ac:dyDescent="0.25">
      <c r="B1653" s="3">
        <v>42121</v>
      </c>
      <c r="C1653" t="e">
        <v>#N/A</v>
      </c>
      <c r="D1653">
        <v>124.72</v>
      </c>
      <c r="E1653">
        <v>124.56</v>
      </c>
      <c r="F1653">
        <v>124.65</v>
      </c>
    </row>
    <row r="1654" spans="2:6" x14ac:dyDescent="0.25">
      <c r="B1654" s="3">
        <v>42118</v>
      </c>
      <c r="C1654" t="e">
        <v>#N/A</v>
      </c>
      <c r="D1654">
        <v>125.19</v>
      </c>
      <c r="E1654">
        <v>124.98</v>
      </c>
      <c r="F1654">
        <v>125.13</v>
      </c>
    </row>
    <row r="1655" spans="2:6" x14ac:dyDescent="0.25">
      <c r="B1655" s="3">
        <v>42117</v>
      </c>
      <c r="C1655" t="e">
        <v>#N/A</v>
      </c>
      <c r="D1655">
        <v>123.76</v>
      </c>
      <c r="E1655">
        <v>123.46</v>
      </c>
      <c r="F1655">
        <v>123.54</v>
      </c>
    </row>
    <row r="1656" spans="2:6" x14ac:dyDescent="0.25">
      <c r="B1656" s="3">
        <v>42116</v>
      </c>
      <c r="C1656" t="e">
        <v>#N/A</v>
      </c>
      <c r="D1656">
        <v>125.31</v>
      </c>
      <c r="E1656">
        <v>125.13</v>
      </c>
      <c r="F1656">
        <v>125.18</v>
      </c>
    </row>
    <row r="1657" spans="2:6" x14ac:dyDescent="0.25">
      <c r="B1657" s="3">
        <v>42115</v>
      </c>
      <c r="C1657" t="e">
        <v>#N/A</v>
      </c>
      <c r="D1657">
        <v>124.88</v>
      </c>
      <c r="E1657">
        <v>124.66</v>
      </c>
      <c r="F1657">
        <v>124.74</v>
      </c>
    </row>
    <row r="1658" spans="2:6" x14ac:dyDescent="0.25">
      <c r="B1658" s="3">
        <v>42114</v>
      </c>
      <c r="C1658" t="e">
        <v>#N/A</v>
      </c>
      <c r="D1658">
        <v>124.99</v>
      </c>
      <c r="E1658">
        <v>124.7</v>
      </c>
      <c r="F1658">
        <v>124.93</v>
      </c>
    </row>
    <row r="1659" spans="2:6" x14ac:dyDescent="0.25">
      <c r="B1659" s="3">
        <v>42111</v>
      </c>
      <c r="C1659" t="e">
        <v>#N/A</v>
      </c>
      <c r="D1659">
        <v>124.61</v>
      </c>
      <c r="E1659">
        <v>124.36</v>
      </c>
      <c r="F1659">
        <v>124.52</v>
      </c>
    </row>
    <row r="1660" spans="2:6" x14ac:dyDescent="0.25">
      <c r="B1660" s="3">
        <v>42110</v>
      </c>
      <c r="C1660" t="e">
        <v>#N/A</v>
      </c>
      <c r="D1660">
        <v>123.79</v>
      </c>
      <c r="E1660">
        <v>123.36</v>
      </c>
      <c r="F1660">
        <v>123.67</v>
      </c>
    </row>
    <row r="1661" spans="2:6" x14ac:dyDescent="0.25">
      <c r="B1661" s="3">
        <v>42109</v>
      </c>
      <c r="C1661" t="e">
        <v>#N/A</v>
      </c>
      <c r="D1661">
        <v>122.84</v>
      </c>
      <c r="E1661">
        <v>122.63</v>
      </c>
      <c r="F1661">
        <v>122.74</v>
      </c>
    </row>
    <row r="1662" spans="2:6" x14ac:dyDescent="0.25">
      <c r="B1662" s="3">
        <v>42108</v>
      </c>
      <c r="C1662" t="e">
        <v>#N/A</v>
      </c>
      <c r="D1662">
        <v>122.89</v>
      </c>
      <c r="E1662">
        <v>122.58</v>
      </c>
      <c r="F1662">
        <v>122.71</v>
      </c>
    </row>
    <row r="1663" spans="2:6" x14ac:dyDescent="0.25">
      <c r="B1663" s="3">
        <v>42107</v>
      </c>
      <c r="C1663" t="e">
        <v>#N/A</v>
      </c>
      <c r="D1663">
        <v>122.85</v>
      </c>
      <c r="E1663">
        <v>122.51</v>
      </c>
      <c r="F1663">
        <v>122.74</v>
      </c>
    </row>
    <row r="1664" spans="2:6" x14ac:dyDescent="0.25">
      <c r="B1664" s="3">
        <v>42104</v>
      </c>
      <c r="C1664" t="e">
        <v>#N/A</v>
      </c>
      <c r="D1664">
        <v>123.41</v>
      </c>
      <c r="E1664">
        <v>123.25</v>
      </c>
      <c r="F1664">
        <v>123.32</v>
      </c>
    </row>
    <row r="1665" spans="2:6" x14ac:dyDescent="0.25">
      <c r="B1665" s="3">
        <v>42103</v>
      </c>
      <c r="C1665" t="e">
        <v>#N/A</v>
      </c>
      <c r="D1665">
        <v>124.35</v>
      </c>
      <c r="E1665">
        <v>124.16</v>
      </c>
      <c r="F1665">
        <v>124.2</v>
      </c>
    </row>
    <row r="1666" spans="2:6" x14ac:dyDescent="0.25">
      <c r="B1666" s="3">
        <v>42102</v>
      </c>
      <c r="C1666" t="e">
        <v>#N/A</v>
      </c>
      <c r="D1666">
        <v>124.61</v>
      </c>
      <c r="E1666">
        <v>124.45</v>
      </c>
      <c r="F1666">
        <v>124.52</v>
      </c>
    </row>
    <row r="1667" spans="2:6" x14ac:dyDescent="0.25">
      <c r="B1667" s="3">
        <v>42101</v>
      </c>
      <c r="C1667" t="e">
        <v>#N/A</v>
      </c>
      <c r="D1667">
        <v>124.88</v>
      </c>
      <c r="E1667">
        <v>124.64</v>
      </c>
      <c r="F1667">
        <v>124.84</v>
      </c>
    </row>
    <row r="1668" spans="2:6" x14ac:dyDescent="0.25">
      <c r="B1668" s="3">
        <v>42100</v>
      </c>
      <c r="C1668" t="e">
        <v>#N/A</v>
      </c>
      <c r="D1668">
        <v>124.95</v>
      </c>
      <c r="E1668">
        <v>124.65</v>
      </c>
      <c r="F1668">
        <v>124.89</v>
      </c>
    </row>
    <row r="1669" spans="2:6" x14ac:dyDescent="0.25">
      <c r="B1669" s="3">
        <v>42097</v>
      </c>
      <c r="C1669" t="e">
        <v>#N/A</v>
      </c>
      <c r="D1669">
        <v>124.74</v>
      </c>
      <c r="E1669">
        <v>124.51</v>
      </c>
      <c r="F1669">
        <v>124.65</v>
      </c>
    </row>
    <row r="1670" spans="2:6" x14ac:dyDescent="0.25">
      <c r="B1670" s="3">
        <v>42096</v>
      </c>
      <c r="C1670" t="e">
        <v>#N/A</v>
      </c>
      <c r="D1670">
        <v>123.79</v>
      </c>
      <c r="E1670">
        <v>123.62</v>
      </c>
      <c r="F1670">
        <v>123.68</v>
      </c>
    </row>
    <row r="1671" spans="2:6" x14ac:dyDescent="0.25">
      <c r="B1671" s="3">
        <v>42095</v>
      </c>
      <c r="C1671" t="e">
        <v>#N/A</v>
      </c>
      <c r="D1671">
        <v>123.56</v>
      </c>
      <c r="E1671">
        <v>123.21</v>
      </c>
      <c r="F1671">
        <v>123.32</v>
      </c>
    </row>
    <row r="1672" spans="2:6" x14ac:dyDescent="0.25">
      <c r="B1672" s="3">
        <v>42094</v>
      </c>
      <c r="C1672" t="e">
        <v>#N/A</v>
      </c>
      <c r="D1672">
        <v>124.37</v>
      </c>
      <c r="E1672">
        <v>123.96</v>
      </c>
      <c r="F1672">
        <v>124.24</v>
      </c>
    </row>
    <row r="1673" spans="2:6" x14ac:dyDescent="0.25">
      <c r="B1673" s="3">
        <v>42093</v>
      </c>
      <c r="C1673" t="e">
        <v>#N/A</v>
      </c>
      <c r="D1673">
        <v>124</v>
      </c>
      <c r="E1673">
        <v>123.71</v>
      </c>
      <c r="F1673">
        <v>123.86</v>
      </c>
    </row>
    <row r="1674" spans="2:6" x14ac:dyDescent="0.25">
      <c r="B1674" s="3">
        <v>42090</v>
      </c>
      <c r="C1674" t="e">
        <v>#N/A</v>
      </c>
      <c r="D1674">
        <v>123.81</v>
      </c>
      <c r="E1674">
        <v>123.61</v>
      </c>
      <c r="F1674">
        <v>123.72</v>
      </c>
    </row>
    <row r="1675" spans="2:6" x14ac:dyDescent="0.25">
      <c r="B1675" s="3">
        <v>42089</v>
      </c>
      <c r="C1675" t="e">
        <v>#N/A</v>
      </c>
      <c r="D1675">
        <v>124.49</v>
      </c>
      <c r="E1675">
        <v>124.29</v>
      </c>
      <c r="F1675">
        <v>124.42</v>
      </c>
    </row>
    <row r="1676" spans="2:6" x14ac:dyDescent="0.25">
      <c r="B1676" s="3">
        <v>42088</v>
      </c>
      <c r="C1676" t="e">
        <v>#N/A</v>
      </c>
      <c r="D1676">
        <v>124.98</v>
      </c>
      <c r="E1676">
        <v>124.74</v>
      </c>
      <c r="F1676">
        <v>124.92</v>
      </c>
    </row>
    <row r="1677" spans="2:6" x14ac:dyDescent="0.25">
      <c r="B1677" s="3">
        <v>42087</v>
      </c>
      <c r="C1677" t="e">
        <v>#N/A</v>
      </c>
      <c r="D1677">
        <v>124</v>
      </c>
      <c r="E1677">
        <v>123.79</v>
      </c>
      <c r="F1677">
        <v>123.84</v>
      </c>
    </row>
    <row r="1678" spans="2:6" x14ac:dyDescent="0.25">
      <c r="B1678" s="3">
        <v>42086</v>
      </c>
      <c r="C1678" t="e">
        <v>#N/A</v>
      </c>
      <c r="D1678">
        <v>122.78</v>
      </c>
      <c r="E1678">
        <v>122.47</v>
      </c>
      <c r="F1678">
        <v>122.52</v>
      </c>
    </row>
    <row r="1679" spans="2:6" x14ac:dyDescent="0.25">
      <c r="B1679" s="3">
        <v>42083</v>
      </c>
      <c r="C1679" t="e">
        <v>#N/A</v>
      </c>
      <c r="D1679">
        <v>122.11</v>
      </c>
      <c r="E1679">
        <v>121.93</v>
      </c>
      <c r="F1679">
        <v>122.08</v>
      </c>
    </row>
    <row r="1680" spans="2:6" x14ac:dyDescent="0.25">
      <c r="B1680" s="3">
        <v>42082</v>
      </c>
      <c r="C1680" t="e">
        <v>#N/A</v>
      </c>
      <c r="D1680">
        <v>122.61</v>
      </c>
      <c r="E1680">
        <v>122.08</v>
      </c>
      <c r="F1680">
        <v>122.18</v>
      </c>
    </row>
    <row r="1681" spans="2:6" x14ac:dyDescent="0.25">
      <c r="B1681" s="3">
        <v>42081</v>
      </c>
      <c r="C1681" t="e">
        <v>#N/A</v>
      </c>
      <c r="D1681">
        <v>120.71</v>
      </c>
      <c r="E1681">
        <v>120.53</v>
      </c>
      <c r="F1681">
        <v>120.62</v>
      </c>
    </row>
    <row r="1682" spans="2:6" x14ac:dyDescent="0.25">
      <c r="B1682" s="3">
        <v>42080</v>
      </c>
      <c r="C1682" t="e">
        <v>#N/A</v>
      </c>
      <c r="D1682">
        <v>120.52</v>
      </c>
      <c r="E1682">
        <v>120.31</v>
      </c>
      <c r="F1682">
        <v>120.34</v>
      </c>
    </row>
    <row r="1683" spans="2:6" x14ac:dyDescent="0.25">
      <c r="B1683" s="3">
        <v>42079</v>
      </c>
      <c r="C1683" t="e">
        <v>#N/A</v>
      </c>
      <c r="D1683">
        <v>120.82</v>
      </c>
      <c r="E1683">
        <v>120.39</v>
      </c>
      <c r="F1683">
        <v>120.73</v>
      </c>
    </row>
    <row r="1684" spans="2:6" x14ac:dyDescent="0.25">
      <c r="B1684" s="3">
        <v>42076</v>
      </c>
      <c r="C1684" t="e">
        <v>#N/A</v>
      </c>
      <c r="D1684">
        <v>121.08</v>
      </c>
      <c r="E1684">
        <v>120.82</v>
      </c>
      <c r="F1684">
        <v>120.99</v>
      </c>
    </row>
    <row r="1685" spans="2:6" x14ac:dyDescent="0.25">
      <c r="B1685" s="3">
        <v>42075</v>
      </c>
      <c r="C1685" t="e">
        <v>#N/A</v>
      </c>
      <c r="D1685">
        <v>120.55</v>
      </c>
      <c r="E1685">
        <v>120.23</v>
      </c>
      <c r="F1685">
        <v>120.46</v>
      </c>
    </row>
    <row r="1686" spans="2:6" x14ac:dyDescent="0.25">
      <c r="B1686" s="3">
        <v>42074</v>
      </c>
      <c r="C1686" t="e">
        <v>#N/A</v>
      </c>
      <c r="D1686">
        <v>121.51</v>
      </c>
      <c r="E1686">
        <v>121.18</v>
      </c>
      <c r="F1686">
        <v>121.44</v>
      </c>
    </row>
    <row r="1687" spans="2:6" x14ac:dyDescent="0.25">
      <c r="B1687" s="3">
        <v>42073</v>
      </c>
      <c r="C1687" t="e">
        <v>#N/A</v>
      </c>
      <c r="D1687">
        <v>123.12</v>
      </c>
      <c r="E1687">
        <v>122.95</v>
      </c>
      <c r="F1687">
        <v>122.97</v>
      </c>
    </row>
    <row r="1688" spans="2:6" x14ac:dyDescent="0.25">
      <c r="B1688" s="3">
        <v>42072</v>
      </c>
      <c r="C1688" t="e">
        <v>#N/A</v>
      </c>
      <c r="D1688">
        <v>122.63</v>
      </c>
      <c r="E1688">
        <v>122.29</v>
      </c>
      <c r="F1688">
        <v>122.44</v>
      </c>
    </row>
    <row r="1689" spans="2:6" x14ac:dyDescent="0.25">
      <c r="B1689" s="3">
        <v>42069</v>
      </c>
      <c r="C1689" t="e">
        <v>#N/A</v>
      </c>
      <c r="D1689">
        <v>123.39</v>
      </c>
      <c r="E1689">
        <v>123.2</v>
      </c>
      <c r="F1689">
        <v>123.28</v>
      </c>
    </row>
    <row r="1690" spans="2:6" x14ac:dyDescent="0.25">
      <c r="B1690" s="3">
        <v>42068</v>
      </c>
      <c r="C1690" t="e">
        <v>#N/A</v>
      </c>
      <c r="D1690">
        <v>124.25</v>
      </c>
      <c r="E1690">
        <v>124.06</v>
      </c>
      <c r="F1690">
        <v>124.2</v>
      </c>
    </row>
    <row r="1691" spans="2:6" x14ac:dyDescent="0.25">
      <c r="B1691" s="3">
        <v>42067</v>
      </c>
      <c r="C1691" t="e">
        <v>#N/A</v>
      </c>
      <c r="D1691">
        <v>124.55</v>
      </c>
      <c r="E1691">
        <v>124.29</v>
      </c>
      <c r="F1691">
        <v>124.34</v>
      </c>
    </row>
    <row r="1692" spans="2:6" x14ac:dyDescent="0.25">
      <c r="B1692" s="3">
        <v>42066</v>
      </c>
      <c r="C1692" t="e">
        <v>#N/A</v>
      </c>
      <c r="D1692">
        <v>125.44</v>
      </c>
      <c r="E1692">
        <v>125.28</v>
      </c>
      <c r="F1692">
        <v>125.39</v>
      </c>
    </row>
    <row r="1693" spans="2:6" x14ac:dyDescent="0.25">
      <c r="B1693" s="3">
        <v>42065</v>
      </c>
      <c r="C1693" t="e">
        <v>#N/A</v>
      </c>
      <c r="D1693">
        <v>125.58</v>
      </c>
      <c r="E1693">
        <v>125.37</v>
      </c>
      <c r="F1693">
        <v>125.44</v>
      </c>
    </row>
    <row r="1694" spans="2:6" x14ac:dyDescent="0.25">
      <c r="B1694" s="3">
        <v>42062</v>
      </c>
      <c r="C1694" t="e">
        <v>#N/A</v>
      </c>
      <c r="D1694">
        <v>125.31</v>
      </c>
      <c r="E1694">
        <v>124.92</v>
      </c>
      <c r="F1694">
        <v>125.11</v>
      </c>
    </row>
    <row r="1695" spans="2:6" x14ac:dyDescent="0.25">
      <c r="B1695" s="3">
        <v>42061</v>
      </c>
      <c r="C1695" t="e">
        <v>#N/A</v>
      </c>
      <c r="D1695">
        <v>125.47</v>
      </c>
      <c r="E1695">
        <v>125.13</v>
      </c>
      <c r="F1695">
        <v>125.38</v>
      </c>
    </row>
    <row r="1696" spans="2:6" x14ac:dyDescent="0.25">
      <c r="B1696" s="3">
        <v>42060</v>
      </c>
      <c r="C1696" t="e">
        <v>#N/A</v>
      </c>
      <c r="D1696">
        <v>125.2</v>
      </c>
      <c r="E1696">
        <v>124.89</v>
      </c>
      <c r="F1696">
        <v>124.97</v>
      </c>
    </row>
    <row r="1697" spans="2:6" x14ac:dyDescent="0.25">
      <c r="B1697" s="3">
        <v>42059</v>
      </c>
      <c r="C1697" t="e">
        <v>#N/A</v>
      </c>
      <c r="D1697">
        <v>125.12</v>
      </c>
      <c r="E1697">
        <v>124.93</v>
      </c>
      <c r="F1697">
        <v>125.04</v>
      </c>
    </row>
    <row r="1698" spans="2:6" x14ac:dyDescent="0.25">
      <c r="B1698" s="3">
        <v>42058</v>
      </c>
      <c r="C1698" t="e">
        <v>#N/A</v>
      </c>
      <c r="D1698">
        <v>126.6</v>
      </c>
      <c r="E1698">
        <v>126.44</v>
      </c>
      <c r="F1698">
        <v>126.44</v>
      </c>
    </row>
    <row r="1699" spans="2:6" x14ac:dyDescent="0.25">
      <c r="B1699" s="3">
        <v>42055</v>
      </c>
      <c r="C1699" t="e">
        <v>#N/A</v>
      </c>
      <c r="D1699">
        <v>125.54</v>
      </c>
      <c r="E1699">
        <v>125.25</v>
      </c>
      <c r="F1699">
        <v>125.46</v>
      </c>
    </row>
    <row r="1700" spans="2:6" x14ac:dyDescent="0.25">
      <c r="B1700" s="3">
        <v>42054</v>
      </c>
      <c r="C1700" t="e">
        <v>#N/A</v>
      </c>
      <c r="D1700">
        <v>126.1</v>
      </c>
      <c r="E1700">
        <v>125.88</v>
      </c>
      <c r="F1700">
        <v>126.01</v>
      </c>
    </row>
    <row r="1701" spans="2:6" x14ac:dyDescent="0.25">
      <c r="B1701" s="3">
        <v>42053</v>
      </c>
      <c r="C1701" t="e">
        <v>#N/A</v>
      </c>
      <c r="D1701">
        <v>127.46</v>
      </c>
      <c r="E1701">
        <v>127.13</v>
      </c>
      <c r="F1701">
        <v>127.32</v>
      </c>
    </row>
    <row r="1702" spans="2:6" x14ac:dyDescent="0.25">
      <c r="B1702" s="3">
        <v>42052</v>
      </c>
      <c r="C1702" t="e">
        <v>#N/A</v>
      </c>
      <c r="D1702">
        <v>127.02</v>
      </c>
      <c r="E1702">
        <v>126.66</v>
      </c>
      <c r="F1702">
        <v>126.86</v>
      </c>
    </row>
    <row r="1703" spans="2:6" x14ac:dyDescent="0.25">
      <c r="B1703" s="3">
        <v>42051</v>
      </c>
      <c r="C1703" t="e">
        <v>#N/A</v>
      </c>
      <c r="D1703">
        <v>127.55</v>
      </c>
      <c r="E1703">
        <v>127.15</v>
      </c>
      <c r="F1703">
        <v>127.35</v>
      </c>
    </row>
    <row r="1704" spans="2:6" x14ac:dyDescent="0.25">
      <c r="B1704" s="3">
        <v>42048</v>
      </c>
      <c r="C1704" t="e">
        <v>#N/A</v>
      </c>
      <c r="D1704">
        <v>128.04</v>
      </c>
      <c r="E1704">
        <v>127.69</v>
      </c>
      <c r="F1704">
        <v>128.04</v>
      </c>
    </row>
    <row r="1705" spans="2:6" x14ac:dyDescent="0.25">
      <c r="B1705" s="3">
        <v>42047</v>
      </c>
      <c r="C1705" t="e">
        <v>#N/A</v>
      </c>
      <c r="D1705">
        <v>129.47999999999999</v>
      </c>
      <c r="E1705">
        <v>129.19</v>
      </c>
      <c r="F1705">
        <v>129.25</v>
      </c>
    </row>
    <row r="1706" spans="2:6" x14ac:dyDescent="0.25">
      <c r="B1706" s="3">
        <v>42046</v>
      </c>
      <c r="C1706" t="e">
        <v>#N/A</v>
      </c>
      <c r="D1706">
        <v>128.88</v>
      </c>
      <c r="E1706">
        <v>128.63</v>
      </c>
      <c r="F1706">
        <v>128.84</v>
      </c>
    </row>
    <row r="1707" spans="2:6" x14ac:dyDescent="0.25">
      <c r="B1707" s="3">
        <v>42045</v>
      </c>
      <c r="C1707" t="e">
        <v>#N/A</v>
      </c>
      <c r="D1707">
        <v>128.33000000000001</v>
      </c>
      <c r="E1707">
        <v>128.12</v>
      </c>
      <c r="F1707">
        <v>128.21</v>
      </c>
    </row>
    <row r="1708" spans="2:6" x14ac:dyDescent="0.25">
      <c r="B1708" s="3">
        <v>42044</v>
      </c>
      <c r="C1708" t="e">
        <v>#N/A</v>
      </c>
      <c r="D1708">
        <v>128.53</v>
      </c>
      <c r="E1708">
        <v>128.27000000000001</v>
      </c>
      <c r="F1708">
        <v>128.47</v>
      </c>
    </row>
    <row r="1709" spans="2:6" x14ac:dyDescent="0.25">
      <c r="B1709" s="3">
        <v>42041</v>
      </c>
      <c r="C1709" t="e">
        <v>#N/A</v>
      </c>
      <c r="D1709">
        <v>127.43</v>
      </c>
      <c r="E1709">
        <v>127.11</v>
      </c>
      <c r="F1709">
        <v>127.3</v>
      </c>
    </row>
    <row r="1710" spans="2:6" x14ac:dyDescent="0.25">
      <c r="B1710" s="3">
        <v>42040</v>
      </c>
      <c r="C1710" t="e">
        <v>#N/A</v>
      </c>
      <c r="D1710">
        <v>126.93</v>
      </c>
      <c r="E1710">
        <v>126.51</v>
      </c>
      <c r="F1710">
        <v>126.54</v>
      </c>
    </row>
    <row r="1711" spans="2:6" x14ac:dyDescent="0.25">
      <c r="B1711" s="3">
        <v>42039</v>
      </c>
      <c r="C1711" t="e">
        <v>#N/A</v>
      </c>
      <c r="D1711">
        <v>127.37</v>
      </c>
      <c r="E1711">
        <v>127.03</v>
      </c>
      <c r="F1711">
        <v>127.27</v>
      </c>
    </row>
    <row r="1712" spans="2:6" x14ac:dyDescent="0.25">
      <c r="B1712" s="3">
        <v>42038</v>
      </c>
      <c r="C1712" t="e">
        <v>#N/A</v>
      </c>
      <c r="D1712">
        <v>126.8</v>
      </c>
      <c r="E1712">
        <v>126.34</v>
      </c>
      <c r="F1712">
        <v>126.38</v>
      </c>
    </row>
    <row r="1713" spans="2:6" x14ac:dyDescent="0.25">
      <c r="B1713" s="3">
        <v>42037</v>
      </c>
      <c r="C1713" t="e">
        <v>#N/A</v>
      </c>
      <c r="D1713">
        <v>127.48</v>
      </c>
      <c r="E1713">
        <v>127.01</v>
      </c>
      <c r="F1713">
        <v>127.36</v>
      </c>
    </row>
    <row r="1714" spans="2:6" x14ac:dyDescent="0.25">
      <c r="B1714" s="3">
        <v>42034</v>
      </c>
      <c r="C1714" t="e">
        <v>#N/A</v>
      </c>
      <c r="D1714">
        <v>128.28</v>
      </c>
      <c r="E1714">
        <v>127.88</v>
      </c>
      <c r="F1714">
        <v>128.22</v>
      </c>
    </row>
    <row r="1715" spans="2:6" x14ac:dyDescent="0.25">
      <c r="B1715" s="3">
        <v>42033</v>
      </c>
      <c r="C1715" t="e">
        <v>#N/A</v>
      </c>
      <c r="D1715">
        <v>129.97999999999999</v>
      </c>
      <c r="E1715">
        <v>129.51</v>
      </c>
      <c r="F1715">
        <v>129.57</v>
      </c>
    </row>
    <row r="1716" spans="2:6" x14ac:dyDescent="0.25">
      <c r="B1716" s="3">
        <v>42032</v>
      </c>
      <c r="C1716" t="e">
        <v>#N/A</v>
      </c>
      <c r="D1716">
        <v>131.13999999999999</v>
      </c>
      <c r="E1716">
        <v>130.16</v>
      </c>
      <c r="F1716">
        <v>130.88999999999999</v>
      </c>
    </row>
    <row r="1717" spans="2:6" x14ac:dyDescent="0.25">
      <c r="B1717" s="3">
        <v>42031</v>
      </c>
      <c r="C1717" t="e">
        <v>#N/A</v>
      </c>
      <c r="D1717">
        <v>131.69</v>
      </c>
      <c r="E1717">
        <v>131.22</v>
      </c>
      <c r="F1717">
        <v>131.55000000000001</v>
      </c>
    </row>
    <row r="1718" spans="2:6" x14ac:dyDescent="0.25">
      <c r="B1718" s="3">
        <v>42030</v>
      </c>
      <c r="C1718" t="e">
        <v>#N/A</v>
      </c>
      <c r="D1718">
        <v>134.15</v>
      </c>
      <c r="E1718">
        <v>133.06</v>
      </c>
      <c r="F1718">
        <v>133.91999999999999</v>
      </c>
    </row>
    <row r="1719" spans="2:6" x14ac:dyDescent="0.25">
      <c r="B1719" s="3">
        <v>42027</v>
      </c>
      <c r="C1719" t="e">
        <v>#N/A</v>
      </c>
      <c r="D1719">
        <v>136.22999999999999</v>
      </c>
      <c r="E1719">
        <v>135.72</v>
      </c>
      <c r="F1719">
        <v>135.97</v>
      </c>
    </row>
    <row r="1720" spans="2:6" x14ac:dyDescent="0.25">
      <c r="B1720" s="3">
        <v>42026</v>
      </c>
      <c r="C1720" t="e">
        <v>#N/A</v>
      </c>
      <c r="D1720">
        <v>137.07</v>
      </c>
      <c r="E1720">
        <v>136.72</v>
      </c>
      <c r="F1720">
        <v>136.96</v>
      </c>
    </row>
    <row r="1721" spans="2:6" x14ac:dyDescent="0.25">
      <c r="B1721" s="3">
        <v>42025</v>
      </c>
      <c r="C1721" t="e">
        <v>#N/A</v>
      </c>
      <c r="D1721">
        <v>135.84</v>
      </c>
      <c r="E1721">
        <v>135.38</v>
      </c>
      <c r="F1721">
        <v>135.76</v>
      </c>
    </row>
    <row r="1722" spans="2:6" x14ac:dyDescent="0.25">
      <c r="B1722" s="3">
        <v>42024</v>
      </c>
      <c r="C1722" t="e">
        <v>#N/A</v>
      </c>
      <c r="D1722">
        <v>134.1</v>
      </c>
      <c r="E1722">
        <v>133.65</v>
      </c>
      <c r="F1722">
        <v>133.94999999999999</v>
      </c>
    </row>
    <row r="1723" spans="2:6" x14ac:dyDescent="0.25">
      <c r="B1723" s="3">
        <v>42023</v>
      </c>
      <c r="C1723" t="e">
        <v>#N/A</v>
      </c>
      <c r="D1723">
        <v>136.97</v>
      </c>
      <c r="E1723">
        <v>135.99</v>
      </c>
      <c r="F1723">
        <v>136.24</v>
      </c>
    </row>
    <row r="1724" spans="2:6" x14ac:dyDescent="0.25">
      <c r="B1724" s="3">
        <v>42020</v>
      </c>
      <c r="C1724" t="e">
        <v>#N/A</v>
      </c>
      <c r="D1724">
        <v>136.5</v>
      </c>
      <c r="E1724">
        <v>135.65</v>
      </c>
      <c r="F1724">
        <v>136.36000000000001</v>
      </c>
    </row>
    <row r="1725" spans="2:6" x14ac:dyDescent="0.25">
      <c r="B1725" s="3">
        <v>42019</v>
      </c>
      <c r="C1725" t="e">
        <v>#N/A</v>
      </c>
      <c r="D1725">
        <v>115.4</v>
      </c>
      <c r="E1725">
        <v>115.09</v>
      </c>
      <c r="F1725">
        <v>115.33</v>
      </c>
    </row>
    <row r="1726" spans="2:6" x14ac:dyDescent="0.25">
      <c r="B1726" s="3">
        <v>42018</v>
      </c>
      <c r="C1726" t="e">
        <v>#N/A</v>
      </c>
      <c r="D1726">
        <v>115.62</v>
      </c>
      <c r="E1726">
        <v>115.18</v>
      </c>
      <c r="F1726">
        <v>115.29</v>
      </c>
    </row>
    <row r="1727" spans="2:6" x14ac:dyDescent="0.25">
      <c r="B1727" s="3">
        <v>42017</v>
      </c>
      <c r="C1727" t="e">
        <v>#N/A</v>
      </c>
      <c r="D1727">
        <v>116.57</v>
      </c>
      <c r="E1727">
        <v>116.11</v>
      </c>
      <c r="F1727">
        <v>116.14</v>
      </c>
    </row>
    <row r="1728" spans="2:6" x14ac:dyDescent="0.25">
      <c r="B1728" s="3">
        <v>42016</v>
      </c>
      <c r="C1728" t="e">
        <v>#N/A</v>
      </c>
      <c r="D1728">
        <v>116.9</v>
      </c>
      <c r="E1728">
        <v>116.75</v>
      </c>
      <c r="F1728">
        <v>116.85</v>
      </c>
    </row>
    <row r="1729" spans="2:6" x14ac:dyDescent="0.25">
      <c r="B1729" s="3">
        <v>42013</v>
      </c>
      <c r="C1729" t="e">
        <v>#N/A</v>
      </c>
      <c r="D1729">
        <v>117.7</v>
      </c>
      <c r="E1729">
        <v>117.51</v>
      </c>
      <c r="F1729">
        <v>117.64</v>
      </c>
    </row>
    <row r="1730" spans="2:6" x14ac:dyDescent="0.25">
      <c r="B1730" s="3">
        <v>42012</v>
      </c>
      <c r="C1730" t="e">
        <v>#N/A</v>
      </c>
      <c r="D1730">
        <v>117.75</v>
      </c>
      <c r="E1730">
        <v>117.44</v>
      </c>
      <c r="F1730">
        <v>117.71</v>
      </c>
    </row>
    <row r="1731" spans="2:6" x14ac:dyDescent="0.25">
      <c r="B1731" s="3">
        <v>42011</v>
      </c>
      <c r="C1731" t="e">
        <v>#N/A</v>
      </c>
      <c r="D1731">
        <v>117.48</v>
      </c>
      <c r="E1731">
        <v>117.26</v>
      </c>
      <c r="F1731">
        <v>117.32</v>
      </c>
    </row>
    <row r="1732" spans="2:6" x14ac:dyDescent="0.25">
      <c r="B1732" s="3">
        <v>42010</v>
      </c>
      <c r="C1732" t="e">
        <v>#N/A</v>
      </c>
      <c r="D1732">
        <v>118.74</v>
      </c>
      <c r="E1732">
        <v>118.39</v>
      </c>
      <c r="F1732">
        <v>118.44</v>
      </c>
    </row>
    <row r="1733" spans="2:6" x14ac:dyDescent="0.25">
      <c r="B1733" s="3">
        <v>42009</v>
      </c>
      <c r="C1733" t="e">
        <v>#N/A</v>
      </c>
      <c r="D1733">
        <v>119.86</v>
      </c>
      <c r="E1733">
        <v>119.49</v>
      </c>
      <c r="F1733">
        <v>119.66</v>
      </c>
    </row>
    <row r="1734" spans="2:6" x14ac:dyDescent="0.25">
      <c r="B1734" s="3">
        <v>42006</v>
      </c>
      <c r="C1734" t="e">
        <v>#N/A</v>
      </c>
      <c r="D1734">
        <v>120.53</v>
      </c>
      <c r="E1734">
        <v>120.36</v>
      </c>
      <c r="F1734">
        <v>120.48</v>
      </c>
    </row>
    <row r="1735" spans="2:6" x14ac:dyDescent="0.25">
      <c r="B1735" s="3">
        <v>42005</v>
      </c>
      <c r="C1735" t="e">
        <v>#N/A</v>
      </c>
      <c r="D1735">
        <v>120.36</v>
      </c>
      <c r="E1735">
        <v>120.3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120.87</v>
      </c>
      <c r="E1736">
        <v>120.71</v>
      </c>
      <c r="F1736">
        <v>120.84</v>
      </c>
    </row>
    <row r="1737" spans="2:6" x14ac:dyDescent="0.25">
      <c r="B1737" s="3">
        <v>42003</v>
      </c>
      <c r="C1737" t="e">
        <v>#N/A</v>
      </c>
      <c r="D1737">
        <v>121.95</v>
      </c>
      <c r="E1737">
        <v>121.76</v>
      </c>
      <c r="F1737">
        <v>121.79</v>
      </c>
    </row>
    <row r="1738" spans="2:6" x14ac:dyDescent="0.25">
      <c r="B1738" s="3">
        <v>42002</v>
      </c>
      <c r="C1738" t="e">
        <v>#N/A</v>
      </c>
      <c r="D1738">
        <v>122.05</v>
      </c>
      <c r="E1738">
        <v>121.78</v>
      </c>
      <c r="F1738">
        <v>122.02</v>
      </c>
    </row>
    <row r="1739" spans="2:6" x14ac:dyDescent="0.25">
      <c r="B1739" s="3">
        <v>41999</v>
      </c>
      <c r="C1739" t="e">
        <v>#N/A</v>
      </c>
      <c r="D1739">
        <v>122.26</v>
      </c>
      <c r="E1739">
        <v>122.02</v>
      </c>
      <c r="F1739">
        <v>122.1</v>
      </c>
    </row>
    <row r="1740" spans="2:6" x14ac:dyDescent="0.25">
      <c r="B1740" s="3">
        <v>41998</v>
      </c>
      <c r="C1740" t="e">
        <v>#N/A</v>
      </c>
      <c r="D1740">
        <v>122.12</v>
      </c>
      <c r="E1740">
        <v>121.84</v>
      </c>
      <c r="F1740">
        <v>121.97</v>
      </c>
    </row>
    <row r="1741" spans="2:6" x14ac:dyDescent="0.25">
      <c r="B1741" s="3">
        <v>41997</v>
      </c>
      <c r="C1741" t="e">
        <v>#N/A</v>
      </c>
      <c r="D1741">
        <v>122.24</v>
      </c>
      <c r="E1741">
        <v>122.05</v>
      </c>
      <c r="F1741">
        <v>122.08</v>
      </c>
    </row>
    <row r="1742" spans="2:6" x14ac:dyDescent="0.25">
      <c r="B1742" s="3">
        <v>41995</v>
      </c>
      <c r="C1742" t="e">
        <v>#N/A</v>
      </c>
      <c r="D1742">
        <v>121.43</v>
      </c>
      <c r="E1742">
        <v>121.23</v>
      </c>
      <c r="F1742">
        <v>121.39</v>
      </c>
    </row>
    <row r="1743" spans="2:6" x14ac:dyDescent="0.25">
      <c r="B1743" s="3">
        <v>41992</v>
      </c>
      <c r="C1743" t="e">
        <v>#N/A</v>
      </c>
      <c r="D1743">
        <v>121.39</v>
      </c>
      <c r="E1743">
        <v>121.17</v>
      </c>
      <c r="F1743">
        <v>121.36</v>
      </c>
    </row>
    <row r="1744" spans="2:6" x14ac:dyDescent="0.25">
      <c r="B1744" s="3">
        <v>41991</v>
      </c>
      <c r="C1744" t="e">
        <v>#N/A</v>
      </c>
      <c r="D1744">
        <v>122.04</v>
      </c>
      <c r="E1744">
        <v>121.78</v>
      </c>
      <c r="F1744">
        <v>121.87</v>
      </c>
    </row>
    <row r="1745" spans="2:6" x14ac:dyDescent="0.25">
      <c r="B1745" s="3">
        <v>41990</v>
      </c>
      <c r="C1745" t="e">
        <v>#N/A</v>
      </c>
      <c r="D1745">
        <v>121.88</v>
      </c>
      <c r="E1745">
        <v>121.34</v>
      </c>
      <c r="F1745">
        <v>121.69</v>
      </c>
    </row>
    <row r="1746" spans="2:6" x14ac:dyDescent="0.25">
      <c r="B1746" s="3">
        <v>41989</v>
      </c>
      <c r="C1746" t="e">
        <v>#N/A</v>
      </c>
      <c r="D1746">
        <v>122.16</v>
      </c>
      <c r="E1746">
        <v>121.88</v>
      </c>
      <c r="F1746">
        <v>121.99</v>
      </c>
    </row>
    <row r="1747" spans="2:6" x14ac:dyDescent="0.25">
      <c r="B1747" s="3">
        <v>41988</v>
      </c>
      <c r="C1747" t="e">
        <v>#N/A</v>
      </c>
      <c r="D1747">
        <v>122.98</v>
      </c>
      <c r="E1747">
        <v>122.34</v>
      </c>
      <c r="F1747">
        <v>122.89</v>
      </c>
    </row>
    <row r="1748" spans="2:6" x14ac:dyDescent="0.25">
      <c r="B1748" s="3">
        <v>41985</v>
      </c>
      <c r="C1748" t="e">
        <v>#N/A</v>
      </c>
      <c r="D1748">
        <v>122.84</v>
      </c>
      <c r="E1748">
        <v>122.58</v>
      </c>
      <c r="F1748">
        <v>122.72</v>
      </c>
    </row>
    <row r="1749" spans="2:6" x14ac:dyDescent="0.25">
      <c r="B1749" s="3">
        <v>41984</v>
      </c>
      <c r="C1749" t="e">
        <v>#N/A</v>
      </c>
      <c r="D1749">
        <v>122.14</v>
      </c>
      <c r="E1749">
        <v>121.83</v>
      </c>
      <c r="F1749">
        <v>122.03</v>
      </c>
    </row>
    <row r="1750" spans="2:6" x14ac:dyDescent="0.25">
      <c r="B1750" s="3">
        <v>41983</v>
      </c>
      <c r="C1750" t="e">
        <v>#N/A</v>
      </c>
      <c r="D1750">
        <v>123.12</v>
      </c>
      <c r="E1750">
        <v>122.85</v>
      </c>
      <c r="F1750">
        <v>123.05</v>
      </c>
    </row>
    <row r="1751" spans="2:6" x14ac:dyDescent="0.25">
      <c r="B1751" s="3">
        <v>41982</v>
      </c>
      <c r="C1751" t="e">
        <v>#N/A</v>
      </c>
      <c r="D1751">
        <v>123.81</v>
      </c>
      <c r="E1751">
        <v>123.51</v>
      </c>
      <c r="F1751">
        <v>123.75</v>
      </c>
    </row>
    <row r="1752" spans="2:6" x14ac:dyDescent="0.25">
      <c r="B1752" s="3">
        <v>41981</v>
      </c>
      <c r="C1752" t="e">
        <v>#N/A</v>
      </c>
      <c r="D1752">
        <v>124.33</v>
      </c>
      <c r="E1752">
        <v>124.11</v>
      </c>
      <c r="F1752">
        <v>124.21</v>
      </c>
    </row>
    <row r="1753" spans="2:6" x14ac:dyDescent="0.25">
      <c r="B1753" s="3">
        <v>41978</v>
      </c>
      <c r="C1753" t="e">
        <v>#N/A</v>
      </c>
      <c r="D1753">
        <v>123.44</v>
      </c>
      <c r="E1753">
        <v>123.27</v>
      </c>
      <c r="F1753">
        <v>123.41</v>
      </c>
    </row>
    <row r="1754" spans="2:6" x14ac:dyDescent="0.25">
      <c r="B1754" s="3">
        <v>41977</v>
      </c>
      <c r="C1754" t="e">
        <v>#N/A</v>
      </c>
      <c r="D1754">
        <v>122.67</v>
      </c>
      <c r="E1754">
        <v>122.49</v>
      </c>
      <c r="F1754">
        <v>122.6</v>
      </c>
    </row>
    <row r="1755" spans="2:6" x14ac:dyDescent="0.25">
      <c r="B1755" s="3">
        <v>41976</v>
      </c>
      <c r="C1755" t="e">
        <v>#N/A</v>
      </c>
      <c r="D1755">
        <v>122.75</v>
      </c>
      <c r="E1755">
        <v>122.49</v>
      </c>
      <c r="F1755">
        <v>122.7</v>
      </c>
    </row>
    <row r="1756" spans="2:6" x14ac:dyDescent="0.25">
      <c r="B1756" s="3">
        <v>41975</v>
      </c>
      <c r="C1756" t="e">
        <v>#N/A</v>
      </c>
      <c r="D1756">
        <v>122.76</v>
      </c>
      <c r="E1756">
        <v>122.52</v>
      </c>
      <c r="F1756">
        <v>122.69</v>
      </c>
    </row>
    <row r="1757" spans="2:6" x14ac:dyDescent="0.25">
      <c r="B1757" s="3">
        <v>41974</v>
      </c>
      <c r="C1757" t="e">
        <v>#N/A</v>
      </c>
      <c r="D1757">
        <v>122.9</v>
      </c>
      <c r="E1757">
        <v>122.71</v>
      </c>
      <c r="F1757">
        <v>122.84</v>
      </c>
    </row>
    <row r="1758" spans="2:6" x14ac:dyDescent="0.25">
      <c r="B1758" s="3">
        <v>41971</v>
      </c>
      <c r="C1758" t="e">
        <v>#N/A</v>
      </c>
      <c r="D1758">
        <v>122.48</v>
      </c>
      <c r="E1758">
        <v>122.09</v>
      </c>
      <c r="F1758">
        <v>122.44</v>
      </c>
    </row>
    <row r="1759" spans="2:6" x14ac:dyDescent="0.25">
      <c r="B1759" s="3">
        <v>41970</v>
      </c>
      <c r="C1759" t="e">
        <v>#N/A</v>
      </c>
      <c r="D1759">
        <v>122.42</v>
      </c>
      <c r="E1759">
        <v>122.13</v>
      </c>
      <c r="F1759">
        <v>122.17</v>
      </c>
    </row>
    <row r="1760" spans="2:6" x14ac:dyDescent="0.25">
      <c r="B1760" s="3">
        <v>41969</v>
      </c>
      <c r="C1760" t="e">
        <v>#N/A</v>
      </c>
      <c r="D1760">
        <v>122.3</v>
      </c>
      <c r="E1760">
        <v>122.13</v>
      </c>
      <c r="F1760">
        <v>122.25</v>
      </c>
    </row>
    <row r="1761" spans="2:6" x14ac:dyDescent="0.25">
      <c r="B1761" s="3">
        <v>41968</v>
      </c>
      <c r="C1761" t="e">
        <v>#N/A</v>
      </c>
      <c r="D1761">
        <v>122.46</v>
      </c>
      <c r="E1761">
        <v>121.95</v>
      </c>
      <c r="F1761">
        <v>122.03</v>
      </c>
    </row>
    <row r="1762" spans="2:6" x14ac:dyDescent="0.25">
      <c r="B1762" s="3">
        <v>41967</v>
      </c>
      <c r="C1762" t="e">
        <v>#N/A</v>
      </c>
      <c r="D1762">
        <v>121.19</v>
      </c>
      <c r="E1762">
        <v>121.01</v>
      </c>
      <c r="F1762">
        <v>121.1</v>
      </c>
    </row>
    <row r="1763" spans="2:6" x14ac:dyDescent="0.25">
      <c r="B1763" s="3">
        <v>41964</v>
      </c>
      <c r="C1763" t="e">
        <v>#N/A</v>
      </c>
      <c r="D1763">
        <v>123.35</v>
      </c>
      <c r="E1763">
        <v>123.12</v>
      </c>
      <c r="F1763">
        <v>123.26</v>
      </c>
    </row>
    <row r="1764" spans="2:6" x14ac:dyDescent="0.25">
      <c r="B1764" s="3">
        <v>41963</v>
      </c>
      <c r="C1764" t="e">
        <v>#N/A</v>
      </c>
      <c r="D1764">
        <v>123.36</v>
      </c>
      <c r="E1764">
        <v>123.17</v>
      </c>
      <c r="F1764">
        <v>123.25</v>
      </c>
    </row>
    <row r="1765" spans="2:6" x14ac:dyDescent="0.25">
      <c r="B1765" s="3">
        <v>41962</v>
      </c>
      <c r="C1765" t="e">
        <v>#N/A</v>
      </c>
      <c r="D1765">
        <v>122.16</v>
      </c>
      <c r="E1765">
        <v>121.83</v>
      </c>
      <c r="F1765">
        <v>121.91</v>
      </c>
    </row>
    <row r="1766" spans="2:6" x14ac:dyDescent="0.25">
      <c r="B1766" s="3">
        <v>41961</v>
      </c>
      <c r="C1766" t="e">
        <v>#N/A</v>
      </c>
      <c r="D1766">
        <v>121.08</v>
      </c>
      <c r="E1766">
        <v>120.79</v>
      </c>
      <c r="F1766">
        <v>120.87</v>
      </c>
    </row>
    <row r="1767" spans="2:6" x14ac:dyDescent="0.25">
      <c r="B1767" s="3">
        <v>41960</v>
      </c>
      <c r="C1767" t="e">
        <v>#N/A</v>
      </c>
      <c r="D1767">
        <v>121.81</v>
      </c>
      <c r="E1767">
        <v>121.33</v>
      </c>
      <c r="F1767">
        <v>121.33</v>
      </c>
    </row>
    <row r="1768" spans="2:6" x14ac:dyDescent="0.25">
      <c r="B1768" s="3">
        <v>41957</v>
      </c>
      <c r="C1768" t="e">
        <v>#N/A</v>
      </c>
      <c r="D1768">
        <v>120.46</v>
      </c>
      <c r="E1768">
        <v>120.07</v>
      </c>
      <c r="F1768">
        <v>120.35</v>
      </c>
    </row>
    <row r="1769" spans="2:6" x14ac:dyDescent="0.25">
      <c r="B1769" s="3">
        <v>41956</v>
      </c>
      <c r="C1769" t="e">
        <v>#N/A</v>
      </c>
      <c r="D1769">
        <v>119.55</v>
      </c>
      <c r="E1769">
        <v>119.36</v>
      </c>
      <c r="F1769">
        <v>119.48</v>
      </c>
    </row>
    <row r="1770" spans="2:6" x14ac:dyDescent="0.25">
      <c r="B1770" s="3">
        <v>41955</v>
      </c>
      <c r="C1770" t="e">
        <v>#N/A</v>
      </c>
      <c r="D1770">
        <v>119.99</v>
      </c>
      <c r="E1770">
        <v>119.77</v>
      </c>
      <c r="F1770">
        <v>119.85</v>
      </c>
    </row>
    <row r="1771" spans="2:6" x14ac:dyDescent="0.25">
      <c r="B1771" s="3">
        <v>41954</v>
      </c>
      <c r="C1771" t="e">
        <v>#N/A</v>
      </c>
      <c r="D1771">
        <v>118.76</v>
      </c>
      <c r="E1771">
        <v>118.51</v>
      </c>
      <c r="F1771">
        <v>118.54</v>
      </c>
    </row>
    <row r="1772" spans="2:6" x14ac:dyDescent="0.25">
      <c r="B1772" s="3">
        <v>41953</v>
      </c>
      <c r="C1772" t="e">
        <v>#N/A</v>
      </c>
      <c r="D1772">
        <v>118.63</v>
      </c>
      <c r="E1772">
        <v>118.34</v>
      </c>
      <c r="F1772">
        <v>118.38</v>
      </c>
    </row>
    <row r="1773" spans="2:6" x14ac:dyDescent="0.25">
      <c r="B1773" s="3">
        <v>41950</v>
      </c>
      <c r="C1773" t="e">
        <v>#N/A</v>
      </c>
      <c r="D1773">
        <v>118.41</v>
      </c>
      <c r="E1773">
        <v>118.22</v>
      </c>
      <c r="F1773">
        <v>118.31</v>
      </c>
    </row>
    <row r="1774" spans="2:6" x14ac:dyDescent="0.25">
      <c r="B1774" s="3">
        <v>41949</v>
      </c>
      <c r="C1774" t="e">
        <v>#N/A</v>
      </c>
      <c r="D1774">
        <v>118.95</v>
      </c>
      <c r="E1774">
        <v>118.72</v>
      </c>
      <c r="F1774">
        <v>118.79</v>
      </c>
    </row>
    <row r="1775" spans="2:6" x14ac:dyDescent="0.25">
      <c r="B1775" s="3">
        <v>41948</v>
      </c>
      <c r="C1775" t="e">
        <v>#N/A</v>
      </c>
      <c r="D1775">
        <v>118.58</v>
      </c>
      <c r="E1775">
        <v>118.22</v>
      </c>
      <c r="F1775">
        <v>118.45</v>
      </c>
    </row>
    <row r="1776" spans="2:6" x14ac:dyDescent="0.25">
      <c r="B1776" s="3">
        <v>41947</v>
      </c>
      <c r="C1776" t="e">
        <v>#N/A</v>
      </c>
      <c r="D1776">
        <v>117.91</v>
      </c>
      <c r="E1776">
        <v>117.62</v>
      </c>
      <c r="F1776">
        <v>117.79</v>
      </c>
    </row>
    <row r="1777" spans="2:6" x14ac:dyDescent="0.25">
      <c r="B1777" s="3">
        <v>41946</v>
      </c>
      <c r="C1777" t="e">
        <v>#N/A</v>
      </c>
      <c r="D1777">
        <v>116.99</v>
      </c>
      <c r="E1777">
        <v>116.43</v>
      </c>
      <c r="F1777">
        <v>116.56</v>
      </c>
    </row>
    <row r="1778" spans="2:6" x14ac:dyDescent="0.25">
      <c r="B1778" s="3">
        <v>41943</v>
      </c>
      <c r="C1778" t="e">
        <v>#N/A</v>
      </c>
      <c r="D1778">
        <v>114.3</v>
      </c>
      <c r="E1778">
        <v>114.14</v>
      </c>
      <c r="F1778">
        <v>114.25</v>
      </c>
    </row>
    <row r="1779" spans="2:6" x14ac:dyDescent="0.25">
      <c r="B1779" s="3">
        <v>41942</v>
      </c>
      <c r="C1779" t="e">
        <v>#N/A</v>
      </c>
      <c r="D1779">
        <v>114.1</v>
      </c>
      <c r="E1779">
        <v>113.94</v>
      </c>
      <c r="F1779">
        <v>114.03</v>
      </c>
    </row>
    <row r="1780" spans="2:6" x14ac:dyDescent="0.25">
      <c r="B1780" s="3">
        <v>41941</v>
      </c>
      <c r="C1780" t="e">
        <v>#N/A</v>
      </c>
      <c r="D1780">
        <v>114.23</v>
      </c>
      <c r="E1780">
        <v>114.1</v>
      </c>
      <c r="F1780">
        <v>114.19</v>
      </c>
    </row>
    <row r="1781" spans="2:6" x14ac:dyDescent="0.25">
      <c r="B1781" s="3">
        <v>41940</v>
      </c>
      <c r="C1781" t="e">
        <v>#N/A</v>
      </c>
      <c r="D1781">
        <v>113.75</v>
      </c>
      <c r="E1781">
        <v>113.54</v>
      </c>
      <c r="F1781">
        <v>113.73</v>
      </c>
    </row>
    <row r="1782" spans="2:6" x14ac:dyDescent="0.25">
      <c r="B1782" s="3">
        <v>41939</v>
      </c>
      <c r="C1782" t="e">
        <v>#N/A</v>
      </c>
      <c r="D1782">
        <v>113.66</v>
      </c>
      <c r="E1782">
        <v>113.47</v>
      </c>
      <c r="F1782">
        <v>113.54</v>
      </c>
    </row>
    <row r="1783" spans="2:6" x14ac:dyDescent="0.25">
      <c r="B1783" s="3">
        <v>41936</v>
      </c>
      <c r="C1783" t="e">
        <v>#N/A</v>
      </c>
      <c r="D1783">
        <v>113.39</v>
      </c>
      <c r="E1783">
        <v>113.13</v>
      </c>
      <c r="F1783">
        <v>113.26</v>
      </c>
    </row>
    <row r="1784" spans="2:6" x14ac:dyDescent="0.25">
      <c r="B1784" s="3">
        <v>41935</v>
      </c>
      <c r="C1784" t="e">
        <v>#N/A</v>
      </c>
      <c r="D1784">
        <v>112.37</v>
      </c>
      <c r="E1784">
        <v>112.22</v>
      </c>
      <c r="F1784">
        <v>112.28</v>
      </c>
    </row>
    <row r="1785" spans="2:6" x14ac:dyDescent="0.25">
      <c r="B1785" s="3">
        <v>41934</v>
      </c>
      <c r="C1785" t="e">
        <v>#N/A</v>
      </c>
      <c r="D1785">
        <v>112.76</v>
      </c>
      <c r="E1785">
        <v>112.6</v>
      </c>
      <c r="F1785">
        <v>112.64</v>
      </c>
    </row>
    <row r="1786" spans="2:6" x14ac:dyDescent="0.25">
      <c r="B1786" s="3">
        <v>41933</v>
      </c>
      <c r="C1786" t="e">
        <v>#N/A</v>
      </c>
      <c r="D1786">
        <v>113.34</v>
      </c>
      <c r="E1786">
        <v>113.15</v>
      </c>
      <c r="F1786">
        <v>113.21</v>
      </c>
    </row>
    <row r="1787" spans="2:6" x14ac:dyDescent="0.25">
      <c r="B1787" s="3">
        <v>41932</v>
      </c>
      <c r="C1787" t="e">
        <v>#N/A</v>
      </c>
      <c r="D1787">
        <v>113.17</v>
      </c>
      <c r="E1787">
        <v>113.03</v>
      </c>
      <c r="F1787">
        <v>113.13</v>
      </c>
    </row>
    <row r="1788" spans="2:6" x14ac:dyDescent="0.25">
      <c r="B1788" s="3">
        <v>41929</v>
      </c>
      <c r="C1788" t="e">
        <v>#N/A</v>
      </c>
      <c r="D1788">
        <v>112.96</v>
      </c>
      <c r="E1788">
        <v>112.6</v>
      </c>
      <c r="F1788">
        <v>112.78</v>
      </c>
    </row>
    <row r="1789" spans="2:6" x14ac:dyDescent="0.25">
      <c r="B1789" s="3">
        <v>41928</v>
      </c>
      <c r="C1789" t="e">
        <v>#N/A</v>
      </c>
      <c r="D1789">
        <v>112.78</v>
      </c>
      <c r="E1789">
        <v>112.31</v>
      </c>
      <c r="F1789">
        <v>112.71</v>
      </c>
    </row>
    <row r="1790" spans="2:6" x14ac:dyDescent="0.25">
      <c r="B1790" s="3">
        <v>41927</v>
      </c>
      <c r="C1790" t="e">
        <v>#N/A</v>
      </c>
      <c r="D1790">
        <v>112.4</v>
      </c>
      <c r="E1790">
        <v>112.2</v>
      </c>
      <c r="F1790">
        <v>112.27</v>
      </c>
    </row>
    <row r="1791" spans="2:6" x14ac:dyDescent="0.25">
      <c r="B1791" s="3">
        <v>41926</v>
      </c>
      <c r="C1791" t="e">
        <v>#N/A</v>
      </c>
      <c r="D1791">
        <v>112.75</v>
      </c>
      <c r="E1791">
        <v>112.59</v>
      </c>
      <c r="F1791">
        <v>112.68</v>
      </c>
    </row>
    <row r="1792" spans="2:6" x14ac:dyDescent="0.25">
      <c r="B1792" s="3">
        <v>41925</v>
      </c>
      <c r="C1792" t="e">
        <v>#N/A</v>
      </c>
      <c r="D1792">
        <v>112.26</v>
      </c>
      <c r="E1792">
        <v>112.07</v>
      </c>
      <c r="F1792">
        <v>112.15</v>
      </c>
    </row>
    <row r="1793" spans="2:6" x14ac:dyDescent="0.25">
      <c r="B1793" s="3">
        <v>41922</v>
      </c>
      <c r="C1793" t="e">
        <v>#N/A</v>
      </c>
      <c r="D1793">
        <v>113.04</v>
      </c>
      <c r="E1793">
        <v>112.82</v>
      </c>
      <c r="F1793">
        <v>112.88</v>
      </c>
    </row>
    <row r="1794" spans="2:6" x14ac:dyDescent="0.25">
      <c r="B1794" s="3">
        <v>41921</v>
      </c>
      <c r="C1794" t="e">
        <v>#N/A</v>
      </c>
      <c r="D1794">
        <v>113.67</v>
      </c>
      <c r="E1794">
        <v>113.49</v>
      </c>
      <c r="F1794">
        <v>113.58</v>
      </c>
    </row>
    <row r="1795" spans="2:6" x14ac:dyDescent="0.25">
      <c r="B1795" s="3">
        <v>41920</v>
      </c>
      <c r="C1795" t="e">
        <v>#N/A</v>
      </c>
      <c r="D1795">
        <v>113</v>
      </c>
      <c r="E1795">
        <v>112.82</v>
      </c>
      <c r="F1795">
        <v>112.92</v>
      </c>
    </row>
    <row r="1796" spans="2:6" x14ac:dyDescent="0.25">
      <c r="B1796" s="3">
        <v>41919</v>
      </c>
      <c r="C1796" t="e">
        <v>#N/A</v>
      </c>
      <c r="D1796">
        <v>113.53</v>
      </c>
      <c r="E1796">
        <v>113.35</v>
      </c>
      <c r="F1796">
        <v>113.44</v>
      </c>
    </row>
    <row r="1797" spans="2:6" x14ac:dyDescent="0.25">
      <c r="B1797" s="3">
        <v>41918</v>
      </c>
      <c r="C1797" t="e">
        <v>#N/A</v>
      </c>
      <c r="D1797">
        <v>113.45</v>
      </c>
      <c r="E1797">
        <v>113.27</v>
      </c>
      <c r="F1797">
        <v>113.38</v>
      </c>
    </row>
    <row r="1798" spans="2:6" x14ac:dyDescent="0.25">
      <c r="B1798" s="3">
        <v>41915</v>
      </c>
      <c r="C1798" t="e">
        <v>#N/A</v>
      </c>
      <c r="D1798">
        <v>113.92</v>
      </c>
      <c r="E1798">
        <v>113.69</v>
      </c>
      <c r="F1798">
        <v>113.87</v>
      </c>
    </row>
    <row r="1799" spans="2:6" x14ac:dyDescent="0.25">
      <c r="B1799" s="3">
        <v>41914</v>
      </c>
      <c r="C1799" t="e">
        <v>#N/A</v>
      </c>
      <c r="D1799">
        <v>114.06</v>
      </c>
      <c r="E1799">
        <v>113.9</v>
      </c>
      <c r="F1799">
        <v>114.01</v>
      </c>
    </row>
    <row r="1800" spans="2:6" x14ac:dyDescent="0.25">
      <c r="B1800" s="3">
        <v>41913</v>
      </c>
      <c r="C1800" t="e">
        <v>#N/A</v>
      </c>
      <c r="D1800">
        <v>114.85</v>
      </c>
      <c r="E1800">
        <v>114.7</v>
      </c>
      <c r="F1800">
        <v>114.8</v>
      </c>
    </row>
    <row r="1801" spans="2:6" x14ac:dyDescent="0.25">
      <c r="B1801" s="3">
        <v>41912</v>
      </c>
      <c r="C1801" t="e">
        <v>#N/A</v>
      </c>
      <c r="D1801">
        <v>115.04</v>
      </c>
      <c r="E1801">
        <v>114.86</v>
      </c>
      <c r="F1801">
        <v>115.01</v>
      </c>
    </row>
    <row r="1802" spans="2:6" x14ac:dyDescent="0.25">
      <c r="B1802" s="3">
        <v>41911</v>
      </c>
      <c r="C1802" t="e">
        <v>#N/A</v>
      </c>
      <c r="D1802">
        <v>114.96</v>
      </c>
      <c r="E1802">
        <v>114.82</v>
      </c>
      <c r="F1802">
        <v>114.93</v>
      </c>
    </row>
    <row r="1803" spans="2:6" x14ac:dyDescent="0.25">
      <c r="B1803" s="3">
        <v>41908</v>
      </c>
      <c r="C1803" t="e">
        <v>#N/A</v>
      </c>
      <c r="D1803">
        <v>114.79</v>
      </c>
      <c r="E1803">
        <v>114.61</v>
      </c>
      <c r="F1803">
        <v>114.68</v>
      </c>
    </row>
    <row r="1804" spans="2:6" x14ac:dyDescent="0.25">
      <c r="B1804" s="3">
        <v>41907</v>
      </c>
      <c r="C1804" t="e">
        <v>#N/A</v>
      </c>
      <c r="D1804">
        <v>115.56</v>
      </c>
      <c r="E1804">
        <v>115.36</v>
      </c>
      <c r="F1804">
        <v>115.4</v>
      </c>
    </row>
    <row r="1805" spans="2:6" x14ac:dyDescent="0.25">
      <c r="B1805" s="3">
        <v>41906</v>
      </c>
      <c r="C1805" t="e">
        <v>#N/A</v>
      </c>
      <c r="D1805">
        <v>115.71</v>
      </c>
      <c r="E1805">
        <v>115.45</v>
      </c>
      <c r="F1805">
        <v>115.62</v>
      </c>
    </row>
    <row r="1806" spans="2:6" x14ac:dyDescent="0.25">
      <c r="B1806" s="3">
        <v>41905</v>
      </c>
      <c r="C1806" t="e">
        <v>#N/A</v>
      </c>
      <c r="D1806">
        <v>115.73</v>
      </c>
      <c r="E1806">
        <v>115.61</v>
      </c>
      <c r="F1806">
        <v>115.68</v>
      </c>
    </row>
    <row r="1807" spans="2:6" x14ac:dyDescent="0.25">
      <c r="B1807" s="3">
        <v>41904</v>
      </c>
      <c r="C1807" t="e">
        <v>#N/A</v>
      </c>
      <c r="D1807">
        <v>115.97</v>
      </c>
      <c r="E1807">
        <v>115.76</v>
      </c>
      <c r="F1807">
        <v>115.92</v>
      </c>
    </row>
    <row r="1808" spans="2:6" x14ac:dyDescent="0.25">
      <c r="B1808" s="3">
        <v>41901</v>
      </c>
      <c r="C1808" t="e">
        <v>#N/A</v>
      </c>
      <c r="D1808">
        <v>116.51</v>
      </c>
      <c r="E1808">
        <v>116.3</v>
      </c>
      <c r="F1808">
        <v>116.39</v>
      </c>
    </row>
    <row r="1809" spans="2:6" x14ac:dyDescent="0.25">
      <c r="B1809" s="3">
        <v>41900</v>
      </c>
      <c r="C1809" t="e">
        <v>#N/A</v>
      </c>
      <c r="D1809">
        <v>115.19</v>
      </c>
      <c r="E1809">
        <v>115.04</v>
      </c>
      <c r="F1809">
        <v>115.1</v>
      </c>
    </row>
    <row r="1810" spans="2:6" x14ac:dyDescent="0.25">
      <c r="B1810" s="3">
        <v>41899</v>
      </c>
      <c r="C1810" t="e">
        <v>#N/A</v>
      </c>
      <c r="D1810">
        <v>114.95</v>
      </c>
      <c r="E1810">
        <v>114.8</v>
      </c>
      <c r="F1810">
        <v>114.91</v>
      </c>
    </row>
    <row r="1811" spans="2:6" x14ac:dyDescent="0.25">
      <c r="B1811" s="3">
        <v>41898</v>
      </c>
      <c r="C1811" t="e">
        <v>#N/A</v>
      </c>
      <c r="D1811">
        <v>114.65</v>
      </c>
      <c r="E1811">
        <v>114.46</v>
      </c>
      <c r="F1811">
        <v>114.53</v>
      </c>
    </row>
    <row r="1812" spans="2:6" x14ac:dyDescent="0.25">
      <c r="B1812" s="3">
        <v>41897</v>
      </c>
      <c r="C1812" t="e">
        <v>#N/A</v>
      </c>
      <c r="D1812">
        <v>114.94</v>
      </c>
      <c r="E1812">
        <v>114.79</v>
      </c>
      <c r="F1812">
        <v>114.87</v>
      </c>
    </row>
    <row r="1813" spans="2:6" x14ac:dyDescent="0.25">
      <c r="B1813" s="3">
        <v>41894</v>
      </c>
      <c r="C1813" t="e">
        <v>#N/A</v>
      </c>
      <c r="D1813">
        <v>114.49</v>
      </c>
      <c r="E1813">
        <v>114.3</v>
      </c>
      <c r="F1813">
        <v>114.42</v>
      </c>
    </row>
    <row r="1814" spans="2:6" x14ac:dyDescent="0.25">
      <c r="B1814" s="3">
        <v>41893</v>
      </c>
      <c r="C1814" t="e">
        <v>#N/A</v>
      </c>
      <c r="D1814">
        <v>114.06</v>
      </c>
      <c r="E1814">
        <v>113.9</v>
      </c>
      <c r="F1814">
        <v>114.01</v>
      </c>
    </row>
    <row r="1815" spans="2:6" x14ac:dyDescent="0.25">
      <c r="B1815" s="3">
        <v>41892</v>
      </c>
      <c r="C1815" t="e">
        <v>#N/A</v>
      </c>
      <c r="D1815">
        <v>113.86</v>
      </c>
      <c r="E1815">
        <v>113.71</v>
      </c>
      <c r="F1815">
        <v>113.83</v>
      </c>
    </row>
    <row r="1816" spans="2:6" x14ac:dyDescent="0.25">
      <c r="B1816" s="3">
        <v>41891</v>
      </c>
      <c r="C1816" t="e">
        <v>#N/A</v>
      </c>
      <c r="D1816">
        <v>113.37</v>
      </c>
      <c r="E1816">
        <v>113.21</v>
      </c>
      <c r="F1816">
        <v>113.28</v>
      </c>
    </row>
    <row r="1817" spans="2:6" x14ac:dyDescent="0.25">
      <c r="B1817" s="3">
        <v>41890</v>
      </c>
      <c r="C1817" t="e">
        <v>#N/A</v>
      </c>
      <c r="D1817">
        <v>112.94</v>
      </c>
      <c r="E1817">
        <v>112.77</v>
      </c>
      <c r="F1817">
        <v>112.83</v>
      </c>
    </row>
    <row r="1818" spans="2:6" x14ac:dyDescent="0.25">
      <c r="B1818" s="3">
        <v>41887</v>
      </c>
      <c r="C1818" t="e">
        <v>#N/A</v>
      </c>
      <c r="D1818">
        <v>113.2</v>
      </c>
      <c r="E1818">
        <v>113.01</v>
      </c>
      <c r="F1818">
        <v>113.07</v>
      </c>
    </row>
    <row r="1819" spans="2:6" x14ac:dyDescent="0.25">
      <c r="B1819" s="3">
        <v>41886</v>
      </c>
      <c r="C1819" t="e">
        <v>#N/A</v>
      </c>
      <c r="D1819">
        <v>114.32</v>
      </c>
      <c r="E1819">
        <v>114.18</v>
      </c>
      <c r="F1819">
        <v>114.24</v>
      </c>
    </row>
    <row r="1820" spans="2:6" x14ac:dyDescent="0.25">
      <c r="B1820" s="3">
        <v>41885</v>
      </c>
      <c r="C1820" t="e">
        <v>#N/A</v>
      </c>
      <c r="D1820">
        <v>114.46</v>
      </c>
      <c r="E1820">
        <v>114.32</v>
      </c>
      <c r="F1820">
        <v>114.38</v>
      </c>
    </row>
    <row r="1821" spans="2:6" x14ac:dyDescent="0.25">
      <c r="B1821" s="3">
        <v>41884</v>
      </c>
      <c r="C1821" t="e">
        <v>#N/A</v>
      </c>
      <c r="D1821">
        <v>113.58</v>
      </c>
      <c r="E1821">
        <v>113.41</v>
      </c>
      <c r="F1821">
        <v>113.49</v>
      </c>
    </row>
    <row r="1822" spans="2:6" x14ac:dyDescent="0.25">
      <c r="B1822" s="3">
        <v>41883</v>
      </c>
      <c r="C1822" t="e">
        <v>#N/A</v>
      </c>
      <c r="D1822">
        <v>113.36</v>
      </c>
      <c r="E1822">
        <v>113.2</v>
      </c>
      <c r="F1822">
        <v>113.23</v>
      </c>
    </row>
    <row r="1823" spans="2:6" x14ac:dyDescent="0.25">
      <c r="B1823" s="3">
        <v>41880</v>
      </c>
      <c r="C1823" t="e">
        <v>#N/A</v>
      </c>
      <c r="D1823">
        <v>113.35</v>
      </c>
      <c r="E1823">
        <v>113.22</v>
      </c>
      <c r="F1823">
        <v>113.34</v>
      </c>
    </row>
    <row r="1824" spans="2:6" x14ac:dyDescent="0.25">
      <c r="B1824" s="3">
        <v>41879</v>
      </c>
      <c r="C1824" t="e">
        <v>#N/A</v>
      </c>
      <c r="D1824">
        <v>113.53</v>
      </c>
      <c r="E1824">
        <v>113.36</v>
      </c>
      <c r="F1824">
        <v>113.44</v>
      </c>
    </row>
    <row r="1825" spans="2:6" x14ac:dyDescent="0.25">
      <c r="B1825" s="3">
        <v>41878</v>
      </c>
      <c r="C1825" t="e">
        <v>#N/A</v>
      </c>
      <c r="D1825">
        <v>113.48</v>
      </c>
      <c r="E1825">
        <v>113.29</v>
      </c>
      <c r="F1825">
        <v>113.34</v>
      </c>
    </row>
    <row r="1826" spans="2:6" x14ac:dyDescent="0.25">
      <c r="B1826" s="3">
        <v>41877</v>
      </c>
      <c r="C1826" t="e">
        <v>#N/A</v>
      </c>
      <c r="D1826">
        <v>113.66</v>
      </c>
      <c r="E1826">
        <v>113.51</v>
      </c>
      <c r="F1826">
        <v>113.55</v>
      </c>
    </row>
    <row r="1827" spans="2:6" x14ac:dyDescent="0.25">
      <c r="B1827" s="3">
        <v>41876</v>
      </c>
      <c r="C1827" t="e">
        <v>#N/A</v>
      </c>
      <c r="D1827">
        <v>113.71</v>
      </c>
      <c r="E1827">
        <v>113.57</v>
      </c>
      <c r="F1827">
        <v>113.65</v>
      </c>
    </row>
    <row r="1828" spans="2:6" x14ac:dyDescent="0.25">
      <c r="B1828" s="3">
        <v>41873</v>
      </c>
      <c r="C1828" t="e">
        <v>#N/A</v>
      </c>
      <c r="D1828">
        <v>113.98</v>
      </c>
      <c r="E1828">
        <v>113.82</v>
      </c>
      <c r="F1828">
        <v>113.9</v>
      </c>
    </row>
    <row r="1829" spans="2:6" x14ac:dyDescent="0.25">
      <c r="B1829" s="3">
        <v>41872</v>
      </c>
      <c r="C1829" t="e">
        <v>#N/A</v>
      </c>
      <c r="D1829">
        <v>113.6</v>
      </c>
      <c r="E1829">
        <v>113.42</v>
      </c>
      <c r="F1829">
        <v>113.54</v>
      </c>
    </row>
    <row r="1830" spans="2:6" x14ac:dyDescent="0.25">
      <c r="B1830" s="3">
        <v>41871</v>
      </c>
      <c r="C1830" t="e">
        <v>#N/A</v>
      </c>
      <c r="D1830">
        <v>113.25</v>
      </c>
      <c r="E1830">
        <v>113.12</v>
      </c>
      <c r="F1830">
        <v>113.2</v>
      </c>
    </row>
    <row r="1831" spans="2:6" x14ac:dyDescent="0.25">
      <c r="B1831" s="3">
        <v>41870</v>
      </c>
      <c r="C1831" t="e">
        <v>#N/A</v>
      </c>
      <c r="D1831">
        <v>113.18</v>
      </c>
      <c r="E1831">
        <v>113.03</v>
      </c>
      <c r="F1831">
        <v>113.1</v>
      </c>
    </row>
    <row r="1832" spans="2:6" x14ac:dyDescent="0.25">
      <c r="B1832" s="3">
        <v>41869</v>
      </c>
      <c r="C1832" t="e">
        <v>#N/A</v>
      </c>
      <c r="D1832">
        <v>113.38</v>
      </c>
      <c r="E1832">
        <v>113.22</v>
      </c>
      <c r="F1832">
        <v>113.27</v>
      </c>
    </row>
    <row r="1833" spans="2:6" x14ac:dyDescent="0.25">
      <c r="B1833" s="3">
        <v>41866</v>
      </c>
      <c r="C1833" t="e">
        <v>#N/A</v>
      </c>
      <c r="D1833">
        <v>113.05</v>
      </c>
      <c r="E1833">
        <v>112.91</v>
      </c>
      <c r="F1833">
        <v>112.99</v>
      </c>
    </row>
    <row r="1834" spans="2:6" x14ac:dyDescent="0.25">
      <c r="B1834" s="3">
        <v>41865</v>
      </c>
      <c r="C1834" t="e">
        <v>#N/A</v>
      </c>
      <c r="D1834">
        <v>112.97</v>
      </c>
      <c r="E1834">
        <v>112.79</v>
      </c>
      <c r="F1834">
        <v>112.9</v>
      </c>
    </row>
    <row r="1835" spans="2:6" x14ac:dyDescent="0.25">
      <c r="B1835" s="3">
        <v>41864</v>
      </c>
      <c r="C1835" t="e">
        <v>#N/A</v>
      </c>
      <c r="D1835">
        <v>112.71</v>
      </c>
      <c r="E1835">
        <v>112.57</v>
      </c>
      <c r="F1835">
        <v>112.62</v>
      </c>
    </row>
    <row r="1836" spans="2:6" x14ac:dyDescent="0.25">
      <c r="B1836" s="3">
        <v>41863</v>
      </c>
      <c r="C1836" t="e">
        <v>#N/A</v>
      </c>
      <c r="D1836">
        <v>112.74</v>
      </c>
      <c r="E1836">
        <v>112.63</v>
      </c>
      <c r="F1836">
        <v>112.7</v>
      </c>
    </row>
    <row r="1837" spans="2:6" x14ac:dyDescent="0.25">
      <c r="B1837" s="3">
        <v>41862</v>
      </c>
      <c r="C1837" t="e">
        <v>#N/A</v>
      </c>
      <c r="D1837">
        <v>112.76</v>
      </c>
      <c r="E1837">
        <v>112.64</v>
      </c>
      <c r="F1837">
        <v>112.67</v>
      </c>
    </row>
    <row r="1838" spans="2:6" x14ac:dyDescent="0.25">
      <c r="B1838" s="3">
        <v>41859</v>
      </c>
      <c r="C1838" t="e">
        <v>#N/A</v>
      </c>
      <c r="D1838">
        <v>112.35</v>
      </c>
      <c r="E1838">
        <v>112.19</v>
      </c>
      <c r="F1838">
        <v>112.21</v>
      </c>
    </row>
    <row r="1839" spans="2:6" x14ac:dyDescent="0.25">
      <c r="B1839" s="3">
        <v>41858</v>
      </c>
      <c r="C1839" t="e">
        <v>#N/A</v>
      </c>
      <c r="D1839">
        <v>112.55</v>
      </c>
      <c r="E1839">
        <v>112.38</v>
      </c>
      <c r="F1839">
        <v>112.48</v>
      </c>
    </row>
    <row r="1840" spans="2:6" x14ac:dyDescent="0.25">
      <c r="B1840" s="3">
        <v>41857</v>
      </c>
      <c r="C1840" t="e">
        <v>#N/A</v>
      </c>
      <c r="D1840">
        <v>112.81</v>
      </c>
      <c r="E1840">
        <v>112.7</v>
      </c>
      <c r="F1840">
        <v>112.75</v>
      </c>
    </row>
    <row r="1841" spans="2:6" x14ac:dyDescent="0.25">
      <c r="B1841" s="3">
        <v>41856</v>
      </c>
      <c r="C1841" t="e">
        <v>#N/A</v>
      </c>
      <c r="D1841">
        <v>113.17</v>
      </c>
      <c r="E1841">
        <v>113.02</v>
      </c>
      <c r="F1841">
        <v>113.13</v>
      </c>
    </row>
    <row r="1842" spans="2:6" x14ac:dyDescent="0.25">
      <c r="B1842" s="3">
        <v>41855</v>
      </c>
      <c r="C1842" t="e">
        <v>#N/A</v>
      </c>
      <c r="D1842">
        <v>113.19</v>
      </c>
      <c r="E1842">
        <v>113.06</v>
      </c>
      <c r="F1842">
        <v>113.12</v>
      </c>
    </row>
    <row r="1843" spans="2:6" x14ac:dyDescent="0.25">
      <c r="B1843" s="3">
        <v>41852</v>
      </c>
      <c r="C1843" t="e">
        <v>#N/A</v>
      </c>
      <c r="D1843">
        <v>113.15</v>
      </c>
      <c r="E1843">
        <v>113.02</v>
      </c>
      <c r="F1843">
        <v>113.11</v>
      </c>
    </row>
    <row r="1844" spans="2:6" x14ac:dyDescent="0.25">
      <c r="B1844" s="3">
        <v>41851</v>
      </c>
      <c r="C1844" t="e">
        <v>#N/A</v>
      </c>
      <c r="D1844">
        <v>113.19</v>
      </c>
      <c r="E1844">
        <v>113.08</v>
      </c>
      <c r="F1844">
        <v>113.12</v>
      </c>
    </row>
    <row r="1845" spans="2:6" x14ac:dyDescent="0.25">
      <c r="B1845" s="3">
        <v>41850</v>
      </c>
      <c r="C1845" t="e">
        <v>#N/A</v>
      </c>
      <c r="D1845">
        <v>112.58</v>
      </c>
      <c r="E1845">
        <v>112.45</v>
      </c>
      <c r="F1845">
        <v>112.51</v>
      </c>
    </row>
    <row r="1846" spans="2:6" x14ac:dyDescent="0.25">
      <c r="B1846" s="3">
        <v>41849</v>
      </c>
      <c r="C1846" t="e">
        <v>#N/A</v>
      </c>
      <c r="D1846">
        <v>112.66</v>
      </c>
      <c r="E1846">
        <v>112.56</v>
      </c>
      <c r="F1846">
        <v>112.63</v>
      </c>
    </row>
    <row r="1847" spans="2:6" x14ac:dyDescent="0.25">
      <c r="B1847" s="3">
        <v>41848</v>
      </c>
      <c r="C1847" t="e">
        <v>#N/A</v>
      </c>
      <c r="D1847">
        <v>112.51</v>
      </c>
      <c r="E1847">
        <v>112.38</v>
      </c>
      <c r="F1847">
        <v>112.41</v>
      </c>
    </row>
    <row r="1848" spans="2:6" x14ac:dyDescent="0.25">
      <c r="B1848" s="3">
        <v>41845</v>
      </c>
      <c r="C1848" t="e">
        <v>#N/A</v>
      </c>
      <c r="D1848">
        <v>112.79</v>
      </c>
      <c r="E1848">
        <v>112.64</v>
      </c>
      <c r="F1848">
        <v>112.74</v>
      </c>
    </row>
    <row r="1849" spans="2:6" x14ac:dyDescent="0.25">
      <c r="B1849" s="3">
        <v>41844</v>
      </c>
      <c r="C1849" t="e">
        <v>#N/A</v>
      </c>
      <c r="D1849">
        <v>112.52</v>
      </c>
      <c r="E1849">
        <v>112.4</v>
      </c>
      <c r="F1849">
        <v>112.45</v>
      </c>
    </row>
    <row r="1850" spans="2:6" x14ac:dyDescent="0.25">
      <c r="B1850" s="3">
        <v>41843</v>
      </c>
      <c r="C1850" t="e">
        <v>#N/A</v>
      </c>
      <c r="D1850">
        <v>112.52</v>
      </c>
      <c r="E1850">
        <v>112.4</v>
      </c>
      <c r="F1850">
        <v>112.45</v>
      </c>
    </row>
    <row r="1851" spans="2:6" x14ac:dyDescent="0.25">
      <c r="B1851" s="3">
        <v>41842</v>
      </c>
      <c r="C1851" t="e">
        <v>#N/A</v>
      </c>
      <c r="D1851">
        <v>112.99</v>
      </c>
      <c r="E1851">
        <v>112.85</v>
      </c>
      <c r="F1851">
        <v>112.92</v>
      </c>
    </row>
    <row r="1852" spans="2:6" x14ac:dyDescent="0.25">
      <c r="B1852" s="3">
        <v>41841</v>
      </c>
      <c r="C1852" t="e">
        <v>#N/A</v>
      </c>
      <c r="D1852">
        <v>112.86</v>
      </c>
      <c r="E1852">
        <v>112.74</v>
      </c>
      <c r="F1852">
        <v>112.79</v>
      </c>
    </row>
    <row r="1853" spans="2:6" x14ac:dyDescent="0.25">
      <c r="B1853" s="3">
        <v>41838</v>
      </c>
      <c r="C1853" t="e">
        <v>#N/A</v>
      </c>
      <c r="D1853">
        <v>112.8</v>
      </c>
      <c r="E1853">
        <v>112.61</v>
      </c>
      <c r="F1853">
        <v>112.72</v>
      </c>
    </row>
    <row r="1854" spans="2:6" x14ac:dyDescent="0.25">
      <c r="B1854" s="3">
        <v>41837</v>
      </c>
      <c r="C1854" t="e">
        <v>#N/A</v>
      </c>
      <c r="D1854">
        <v>113.18</v>
      </c>
      <c r="E1854">
        <v>113.07</v>
      </c>
      <c r="F1854">
        <v>113.12</v>
      </c>
    </row>
    <row r="1855" spans="2:6" x14ac:dyDescent="0.25">
      <c r="B1855" s="3">
        <v>41836</v>
      </c>
      <c r="C1855" t="e">
        <v>#N/A</v>
      </c>
      <c r="D1855">
        <v>113.58</v>
      </c>
      <c r="E1855">
        <v>113.42</v>
      </c>
      <c r="F1855">
        <v>113.55</v>
      </c>
    </row>
    <row r="1856" spans="2:6" x14ac:dyDescent="0.25">
      <c r="B1856" s="3">
        <v>41835</v>
      </c>
      <c r="C1856" t="e">
        <v>#N/A</v>
      </c>
      <c r="D1856">
        <v>113.95</v>
      </c>
      <c r="E1856">
        <v>113.79</v>
      </c>
      <c r="F1856">
        <v>113.91</v>
      </c>
    </row>
    <row r="1857" spans="2:6" x14ac:dyDescent="0.25">
      <c r="B1857" s="3">
        <v>41834</v>
      </c>
      <c r="C1857" t="e">
        <v>#N/A</v>
      </c>
      <c r="D1857">
        <v>113.6</v>
      </c>
      <c r="E1857">
        <v>113.47</v>
      </c>
      <c r="F1857">
        <v>113.49</v>
      </c>
    </row>
    <row r="1858" spans="2:6" x14ac:dyDescent="0.25">
      <c r="B1858" s="3">
        <v>41831</v>
      </c>
      <c r="C1858" t="e">
        <v>#N/A</v>
      </c>
      <c r="D1858">
        <v>113.49</v>
      </c>
      <c r="E1858">
        <v>113.32</v>
      </c>
      <c r="F1858">
        <v>113.44</v>
      </c>
    </row>
    <row r="1859" spans="2:6" x14ac:dyDescent="0.25">
      <c r="B1859" s="3">
        <v>41830</v>
      </c>
      <c r="C1859" t="e">
        <v>#N/A</v>
      </c>
      <c r="D1859">
        <v>114.01</v>
      </c>
      <c r="E1859">
        <v>113.88</v>
      </c>
      <c r="F1859">
        <v>113.96</v>
      </c>
    </row>
    <row r="1860" spans="2:6" x14ac:dyDescent="0.25">
      <c r="B1860" s="3">
        <v>41829</v>
      </c>
      <c r="C1860" t="e">
        <v>#N/A</v>
      </c>
      <c r="D1860">
        <v>113.75</v>
      </c>
      <c r="E1860">
        <v>113.6</v>
      </c>
      <c r="F1860">
        <v>113.71</v>
      </c>
    </row>
    <row r="1861" spans="2:6" x14ac:dyDescent="0.25">
      <c r="B1861" s="3">
        <v>41828</v>
      </c>
      <c r="C1861" t="e">
        <v>#N/A</v>
      </c>
      <c r="D1861">
        <v>113.96</v>
      </c>
      <c r="E1861">
        <v>113.8</v>
      </c>
      <c r="F1861">
        <v>113.92</v>
      </c>
    </row>
    <row r="1862" spans="2:6" x14ac:dyDescent="0.25">
      <c r="B1862" s="3">
        <v>41827</v>
      </c>
      <c r="C1862" t="e">
        <v>#N/A</v>
      </c>
      <c r="D1862">
        <v>114.14</v>
      </c>
      <c r="E1862">
        <v>114.03</v>
      </c>
      <c r="F1862">
        <v>114.07</v>
      </c>
    </row>
    <row r="1863" spans="2:6" x14ac:dyDescent="0.25">
      <c r="B1863" s="3">
        <v>41824</v>
      </c>
      <c r="C1863" t="e">
        <v>#N/A</v>
      </c>
      <c r="D1863">
        <v>114.38</v>
      </c>
      <c r="E1863">
        <v>114.23</v>
      </c>
      <c r="F1863">
        <v>114.28</v>
      </c>
    </row>
    <row r="1864" spans="2:6" x14ac:dyDescent="0.25">
      <c r="B1864" s="3">
        <v>41823</v>
      </c>
      <c r="C1864" t="e">
        <v>#N/A</v>
      </c>
      <c r="D1864">
        <v>114.53</v>
      </c>
      <c r="E1864">
        <v>114.41</v>
      </c>
      <c r="F1864">
        <v>114.46</v>
      </c>
    </row>
    <row r="1865" spans="2:6" x14ac:dyDescent="0.25">
      <c r="B1865" s="3">
        <v>41822</v>
      </c>
      <c r="C1865" t="e">
        <v>#N/A</v>
      </c>
      <c r="D1865">
        <v>114.48</v>
      </c>
      <c r="E1865">
        <v>114.35</v>
      </c>
      <c r="F1865">
        <v>114.42</v>
      </c>
    </row>
    <row r="1866" spans="2:6" x14ac:dyDescent="0.25">
      <c r="B1866" s="3">
        <v>41821</v>
      </c>
      <c r="C1866" t="e">
        <v>#N/A</v>
      </c>
      <c r="D1866">
        <v>114.4</v>
      </c>
      <c r="E1866">
        <v>114.13</v>
      </c>
      <c r="F1866">
        <v>114.36</v>
      </c>
    </row>
    <row r="1867" spans="2:6" x14ac:dyDescent="0.25">
      <c r="B1867" s="3">
        <v>41820</v>
      </c>
      <c r="C1867" t="e">
        <v>#N/A</v>
      </c>
      <c r="D1867">
        <v>113.83</v>
      </c>
      <c r="E1867">
        <v>113.62</v>
      </c>
      <c r="F1867">
        <v>113.68</v>
      </c>
    </row>
    <row r="1868" spans="2:6" x14ac:dyDescent="0.25">
      <c r="B1868" s="3">
        <v>41817</v>
      </c>
      <c r="C1868" t="e">
        <v>#N/A</v>
      </c>
      <c r="D1868">
        <v>113.74</v>
      </c>
      <c r="E1868">
        <v>113.56</v>
      </c>
      <c r="F1868">
        <v>113.67</v>
      </c>
    </row>
    <row r="1869" spans="2:6" x14ac:dyDescent="0.25">
      <c r="B1869" s="3">
        <v>41816</v>
      </c>
      <c r="C1869" t="e">
        <v>#N/A</v>
      </c>
      <c r="D1869">
        <v>114.03</v>
      </c>
      <c r="E1869">
        <v>113.85</v>
      </c>
      <c r="F1869">
        <v>113.92</v>
      </c>
    </row>
    <row r="1870" spans="2:6" x14ac:dyDescent="0.25">
      <c r="B1870" s="3">
        <v>41815</v>
      </c>
      <c r="C1870" t="e">
        <v>#N/A</v>
      </c>
      <c r="D1870">
        <v>114.01</v>
      </c>
      <c r="E1870">
        <v>113.91</v>
      </c>
      <c r="F1870">
        <v>113.97</v>
      </c>
    </row>
    <row r="1871" spans="2:6" x14ac:dyDescent="0.25">
      <c r="B1871" s="3">
        <v>41814</v>
      </c>
      <c r="C1871" t="e">
        <v>#N/A</v>
      </c>
      <c r="D1871">
        <v>113.91</v>
      </c>
      <c r="E1871">
        <v>113.75</v>
      </c>
      <c r="F1871">
        <v>113.83</v>
      </c>
    </row>
    <row r="1872" spans="2:6" x14ac:dyDescent="0.25">
      <c r="B1872" s="3">
        <v>41813</v>
      </c>
      <c r="C1872" t="e">
        <v>#N/A</v>
      </c>
      <c r="D1872">
        <v>114.01</v>
      </c>
      <c r="E1872">
        <v>113.87</v>
      </c>
      <c r="F1872">
        <v>113.94</v>
      </c>
    </row>
    <row r="1873" spans="2:6" x14ac:dyDescent="0.25">
      <c r="B1873" s="3">
        <v>41810</v>
      </c>
      <c r="C1873" t="e">
        <v>#N/A</v>
      </c>
      <c r="D1873">
        <v>114.03</v>
      </c>
      <c r="E1873">
        <v>113.89</v>
      </c>
      <c r="F1873">
        <v>114.01</v>
      </c>
    </row>
    <row r="1874" spans="2:6" x14ac:dyDescent="0.25">
      <c r="B1874" s="3">
        <v>41809</v>
      </c>
      <c r="C1874" t="e">
        <v>#N/A</v>
      </c>
      <c r="D1874">
        <v>113.79</v>
      </c>
      <c r="E1874">
        <v>113.62</v>
      </c>
      <c r="F1874">
        <v>113.74</v>
      </c>
    </row>
    <row r="1875" spans="2:6" x14ac:dyDescent="0.25">
      <c r="B1875" s="3">
        <v>41808</v>
      </c>
      <c r="C1875" t="e">
        <v>#N/A</v>
      </c>
      <c r="D1875">
        <v>113.63</v>
      </c>
      <c r="E1875">
        <v>113.5</v>
      </c>
      <c r="F1875">
        <v>113.59</v>
      </c>
    </row>
    <row r="1876" spans="2:6" x14ac:dyDescent="0.25">
      <c r="B1876" s="3">
        <v>41807</v>
      </c>
      <c r="C1876" t="e">
        <v>#N/A</v>
      </c>
      <c r="D1876">
        <v>113.63</v>
      </c>
      <c r="E1876">
        <v>113.48</v>
      </c>
      <c r="F1876">
        <v>113.57</v>
      </c>
    </row>
    <row r="1877" spans="2:6" x14ac:dyDescent="0.25">
      <c r="B1877" s="3">
        <v>41806</v>
      </c>
      <c r="C1877" t="e">
        <v>#N/A</v>
      </c>
      <c r="D1877">
        <v>113.3</v>
      </c>
      <c r="E1877">
        <v>113.17</v>
      </c>
      <c r="F1877">
        <v>113.29</v>
      </c>
    </row>
    <row r="1878" spans="2:6" x14ac:dyDescent="0.25">
      <c r="B1878" s="3">
        <v>41803</v>
      </c>
      <c r="C1878" t="e">
        <v>#N/A</v>
      </c>
      <c r="D1878">
        <v>113.35</v>
      </c>
      <c r="E1878">
        <v>113.16</v>
      </c>
      <c r="F1878">
        <v>113.33</v>
      </c>
    </row>
    <row r="1879" spans="2:6" x14ac:dyDescent="0.25">
      <c r="B1879" s="3">
        <v>41802</v>
      </c>
      <c r="C1879" t="e">
        <v>#N/A</v>
      </c>
      <c r="D1879">
        <v>113.42</v>
      </c>
      <c r="E1879">
        <v>113.29</v>
      </c>
      <c r="F1879">
        <v>113.39</v>
      </c>
    </row>
    <row r="1880" spans="2:6" x14ac:dyDescent="0.25">
      <c r="B1880" s="3">
        <v>41801</v>
      </c>
      <c r="C1880" t="e">
        <v>#N/A</v>
      </c>
      <c r="D1880">
        <v>113.76</v>
      </c>
      <c r="E1880">
        <v>113.61</v>
      </c>
      <c r="F1880">
        <v>113.65</v>
      </c>
    </row>
    <row r="1881" spans="2:6" x14ac:dyDescent="0.25">
      <c r="B1881" s="3">
        <v>41800</v>
      </c>
      <c r="C1881" t="e">
        <v>#N/A</v>
      </c>
      <c r="D1881">
        <v>114.23</v>
      </c>
      <c r="E1881">
        <v>114.09</v>
      </c>
      <c r="F1881">
        <v>114.15</v>
      </c>
    </row>
    <row r="1882" spans="2:6" x14ac:dyDescent="0.25">
      <c r="B1882" s="3">
        <v>41799</v>
      </c>
      <c r="C1882" t="e">
        <v>#N/A</v>
      </c>
      <c r="D1882">
        <v>114.89</v>
      </c>
      <c r="E1882">
        <v>114.7</v>
      </c>
      <c r="F1882">
        <v>114.77</v>
      </c>
    </row>
    <row r="1883" spans="2:6" x14ac:dyDescent="0.25">
      <c r="B1883" s="3">
        <v>41796</v>
      </c>
      <c r="C1883" t="e">
        <v>#N/A</v>
      </c>
      <c r="D1883">
        <v>114.86</v>
      </c>
      <c r="E1883">
        <v>114.67</v>
      </c>
      <c r="F1883">
        <v>114.72</v>
      </c>
    </row>
    <row r="1884" spans="2:6" x14ac:dyDescent="0.25">
      <c r="B1884" s="3">
        <v>41795</v>
      </c>
      <c r="C1884" t="e">
        <v>#N/A</v>
      </c>
      <c r="D1884">
        <v>114.47</v>
      </c>
      <c r="E1884">
        <v>114.27</v>
      </c>
      <c r="F1884">
        <v>114.35</v>
      </c>
    </row>
    <row r="1885" spans="2:6" x14ac:dyDescent="0.25">
      <c r="B1885" s="3">
        <v>41794</v>
      </c>
      <c r="C1885" t="e">
        <v>#N/A</v>
      </c>
      <c r="D1885">
        <v>114.4</v>
      </c>
      <c r="E1885">
        <v>114.27</v>
      </c>
      <c r="F1885">
        <v>114.33</v>
      </c>
    </row>
    <row r="1886" spans="2:6" x14ac:dyDescent="0.25">
      <c r="B1886" s="3">
        <v>41793</v>
      </c>
      <c r="C1886" t="e">
        <v>#N/A</v>
      </c>
      <c r="D1886">
        <v>113.97</v>
      </c>
      <c r="E1886">
        <v>113.84</v>
      </c>
      <c r="F1886">
        <v>113.85</v>
      </c>
    </row>
    <row r="1887" spans="2:6" x14ac:dyDescent="0.25">
      <c r="B1887" s="3">
        <v>41792</v>
      </c>
      <c r="C1887" t="e">
        <v>#N/A</v>
      </c>
      <c r="D1887">
        <v>113.82</v>
      </c>
      <c r="E1887">
        <v>113.66</v>
      </c>
      <c r="F1887">
        <v>113.75</v>
      </c>
    </row>
    <row r="1888" spans="2:6" x14ac:dyDescent="0.25">
      <c r="B1888" s="3">
        <v>41789</v>
      </c>
      <c r="C1888" t="e">
        <v>#N/A</v>
      </c>
      <c r="D1888">
        <v>113.27</v>
      </c>
      <c r="E1888">
        <v>113.1</v>
      </c>
      <c r="F1888">
        <v>113.2</v>
      </c>
    </row>
    <row r="1889" spans="2:6" x14ac:dyDescent="0.25">
      <c r="B1889" s="3">
        <v>41788</v>
      </c>
      <c r="C1889" t="e">
        <v>#N/A</v>
      </c>
      <c r="D1889">
        <v>113.31</v>
      </c>
      <c r="E1889">
        <v>113.16</v>
      </c>
      <c r="F1889">
        <v>113.24</v>
      </c>
    </row>
    <row r="1890" spans="2:6" x14ac:dyDescent="0.25">
      <c r="B1890" s="3">
        <v>41787</v>
      </c>
      <c r="C1890" t="e">
        <v>#N/A</v>
      </c>
      <c r="D1890">
        <v>113.73</v>
      </c>
      <c r="E1890">
        <v>113.5</v>
      </c>
      <c r="F1890">
        <v>113.62</v>
      </c>
    </row>
    <row r="1891" spans="2:6" x14ac:dyDescent="0.25">
      <c r="B1891" s="3">
        <v>41786</v>
      </c>
      <c r="C1891" t="e">
        <v>#N/A</v>
      </c>
      <c r="D1891">
        <v>114.07</v>
      </c>
      <c r="E1891">
        <v>113.82</v>
      </c>
      <c r="F1891">
        <v>114</v>
      </c>
    </row>
    <row r="1892" spans="2:6" x14ac:dyDescent="0.25">
      <c r="B1892" s="3">
        <v>41785</v>
      </c>
      <c r="C1892" t="e">
        <v>#N/A</v>
      </c>
      <c r="D1892">
        <v>113.84</v>
      </c>
      <c r="E1892">
        <v>113.69</v>
      </c>
      <c r="F1892">
        <v>113.75</v>
      </c>
    </row>
    <row r="1893" spans="2:6" x14ac:dyDescent="0.25">
      <c r="B1893" s="3">
        <v>41782</v>
      </c>
      <c r="C1893" t="e">
        <v>#N/A</v>
      </c>
      <c r="D1893">
        <v>113.83</v>
      </c>
      <c r="E1893">
        <v>113.65</v>
      </c>
      <c r="F1893">
        <v>113.72</v>
      </c>
    </row>
    <row r="1894" spans="2:6" x14ac:dyDescent="0.25">
      <c r="B1894" s="3">
        <v>41781</v>
      </c>
      <c r="C1894" t="e">
        <v>#N/A</v>
      </c>
      <c r="D1894">
        <v>113.58</v>
      </c>
      <c r="E1894">
        <v>113.4</v>
      </c>
      <c r="F1894">
        <v>113.45</v>
      </c>
    </row>
    <row r="1895" spans="2:6" x14ac:dyDescent="0.25">
      <c r="B1895" s="3">
        <v>41780</v>
      </c>
      <c r="C1895" t="e">
        <v>#N/A</v>
      </c>
      <c r="D1895">
        <v>113.62</v>
      </c>
      <c r="E1895">
        <v>113.46</v>
      </c>
      <c r="F1895">
        <v>113.57</v>
      </c>
    </row>
    <row r="1896" spans="2:6" x14ac:dyDescent="0.25">
      <c r="B1896" s="3">
        <v>41779</v>
      </c>
      <c r="C1896" t="e">
        <v>#N/A</v>
      </c>
      <c r="D1896">
        <v>113.77</v>
      </c>
      <c r="E1896">
        <v>113.64</v>
      </c>
      <c r="F1896">
        <v>113.67</v>
      </c>
    </row>
    <row r="1897" spans="2:6" x14ac:dyDescent="0.25">
      <c r="B1897" s="3">
        <v>41778</v>
      </c>
      <c r="C1897" t="e">
        <v>#N/A</v>
      </c>
      <c r="D1897">
        <v>113.89</v>
      </c>
      <c r="E1897">
        <v>113.74</v>
      </c>
      <c r="F1897">
        <v>113.83</v>
      </c>
    </row>
    <row r="1898" spans="2:6" x14ac:dyDescent="0.25">
      <c r="B1898" s="3">
        <v>41775</v>
      </c>
      <c r="C1898" t="e">
        <v>#N/A</v>
      </c>
      <c r="D1898">
        <v>114.06</v>
      </c>
      <c r="E1898">
        <v>113.86</v>
      </c>
      <c r="F1898">
        <v>113.97</v>
      </c>
    </row>
    <row r="1899" spans="2:6" x14ac:dyDescent="0.25">
      <c r="B1899" s="3">
        <v>41774</v>
      </c>
      <c r="C1899" t="e">
        <v>#N/A</v>
      </c>
      <c r="D1899">
        <v>114.48</v>
      </c>
      <c r="E1899">
        <v>114.25</v>
      </c>
      <c r="F1899">
        <v>114.41</v>
      </c>
    </row>
    <row r="1900" spans="2:6" x14ac:dyDescent="0.25">
      <c r="B1900" s="3">
        <v>41773</v>
      </c>
      <c r="C1900" t="e">
        <v>#N/A</v>
      </c>
      <c r="D1900">
        <v>114.89</v>
      </c>
      <c r="E1900">
        <v>114.69</v>
      </c>
      <c r="F1900">
        <v>114.82</v>
      </c>
    </row>
    <row r="1901" spans="2:6" x14ac:dyDescent="0.25">
      <c r="B1901" s="3">
        <v>41772</v>
      </c>
      <c r="C1901" t="e">
        <v>#N/A</v>
      </c>
      <c r="D1901">
        <v>115.18</v>
      </c>
      <c r="E1901">
        <v>115.02</v>
      </c>
      <c r="F1901">
        <v>115.15</v>
      </c>
    </row>
    <row r="1902" spans="2:6" x14ac:dyDescent="0.25">
      <c r="B1902" s="3">
        <v>41771</v>
      </c>
      <c r="C1902" t="e">
        <v>#N/A</v>
      </c>
      <c r="D1902">
        <v>115.03</v>
      </c>
      <c r="E1902">
        <v>114.8</v>
      </c>
      <c r="F1902">
        <v>114.9</v>
      </c>
    </row>
    <row r="1903" spans="2:6" x14ac:dyDescent="0.25">
      <c r="B1903" s="3">
        <v>41768</v>
      </c>
      <c r="C1903" t="e">
        <v>#N/A</v>
      </c>
      <c r="D1903">
        <v>115.45</v>
      </c>
      <c r="E1903">
        <v>115.25</v>
      </c>
      <c r="F1903">
        <v>115.34</v>
      </c>
    </row>
    <row r="1904" spans="2:6" x14ac:dyDescent="0.25">
      <c r="B1904" s="3">
        <v>41767</v>
      </c>
      <c r="C1904" t="e">
        <v>#N/A</v>
      </c>
      <c r="D1904">
        <v>116.34</v>
      </c>
      <c r="E1904">
        <v>116.14</v>
      </c>
      <c r="F1904">
        <v>116.26</v>
      </c>
    </row>
    <row r="1905" spans="2:6" x14ac:dyDescent="0.25">
      <c r="B1905" s="3">
        <v>41766</v>
      </c>
      <c r="C1905" t="e">
        <v>#N/A</v>
      </c>
      <c r="D1905">
        <v>116.39</v>
      </c>
      <c r="E1905">
        <v>116.16</v>
      </c>
      <c r="F1905">
        <v>116.27</v>
      </c>
    </row>
    <row r="1906" spans="2:6" x14ac:dyDescent="0.25">
      <c r="B1906" s="3">
        <v>41765</v>
      </c>
      <c r="C1906" t="e">
        <v>#N/A</v>
      </c>
      <c r="D1906">
        <v>116.35</v>
      </c>
      <c r="E1906">
        <v>116.25</v>
      </c>
      <c r="F1906">
        <v>116.3</v>
      </c>
    </row>
    <row r="1907" spans="2:6" x14ac:dyDescent="0.25">
      <c r="B1907" s="3">
        <v>41764</v>
      </c>
      <c r="C1907" t="e">
        <v>#N/A</v>
      </c>
      <c r="D1907">
        <v>116.44</v>
      </c>
      <c r="E1907">
        <v>116.19</v>
      </c>
      <c r="F1907">
        <v>116.24</v>
      </c>
    </row>
    <row r="1908" spans="2:6" x14ac:dyDescent="0.25">
      <c r="B1908" s="3">
        <v>41761</v>
      </c>
      <c r="C1908" t="e">
        <v>#N/A</v>
      </c>
      <c r="D1908">
        <v>116.38</v>
      </c>
      <c r="E1908">
        <v>116.21</v>
      </c>
      <c r="F1908">
        <v>116.35</v>
      </c>
    </row>
    <row r="1909" spans="2:6" x14ac:dyDescent="0.25">
      <c r="B1909" s="3">
        <v>41760</v>
      </c>
      <c r="C1909" t="e">
        <v>#N/A</v>
      </c>
      <c r="D1909">
        <v>116.21</v>
      </c>
      <c r="E1909">
        <v>116.06</v>
      </c>
      <c r="F1909">
        <v>116.12</v>
      </c>
    </row>
    <row r="1910" spans="2:6" x14ac:dyDescent="0.25">
      <c r="B1910" s="3">
        <v>41759</v>
      </c>
      <c r="C1910" t="e">
        <v>#N/A</v>
      </c>
      <c r="D1910">
        <v>116.1</v>
      </c>
      <c r="E1910">
        <v>115.97</v>
      </c>
      <c r="F1910">
        <v>116.02</v>
      </c>
    </row>
    <row r="1911" spans="2:6" x14ac:dyDescent="0.25">
      <c r="B1911" s="3">
        <v>41758</v>
      </c>
      <c r="C1911" t="e">
        <v>#N/A</v>
      </c>
      <c r="D1911">
        <v>116.45</v>
      </c>
      <c r="E1911">
        <v>116.36</v>
      </c>
      <c r="F1911">
        <v>116.43</v>
      </c>
    </row>
    <row r="1912" spans="2:6" x14ac:dyDescent="0.25">
      <c r="B1912" s="3">
        <v>41757</v>
      </c>
      <c r="C1912" t="e">
        <v>#N/A</v>
      </c>
      <c r="D1912">
        <v>115.89</v>
      </c>
      <c r="E1912">
        <v>115.55</v>
      </c>
      <c r="F1912">
        <v>115.64</v>
      </c>
    </row>
    <row r="1913" spans="2:6" x14ac:dyDescent="0.25">
      <c r="B1913" s="3">
        <v>41754</v>
      </c>
      <c r="C1913" t="e">
        <v>#N/A</v>
      </c>
      <c r="D1913">
        <v>116.15</v>
      </c>
      <c r="E1913">
        <v>115.91</v>
      </c>
      <c r="F1913">
        <v>116.13</v>
      </c>
    </row>
    <row r="1914" spans="2:6" x14ac:dyDescent="0.25">
      <c r="B1914" s="3">
        <v>41753</v>
      </c>
      <c r="C1914" t="e">
        <v>#N/A</v>
      </c>
      <c r="D1914">
        <v>116.06</v>
      </c>
      <c r="E1914">
        <v>115.91</v>
      </c>
      <c r="F1914">
        <v>115.96</v>
      </c>
    </row>
    <row r="1915" spans="2:6" x14ac:dyDescent="0.25">
      <c r="B1915" s="3">
        <v>41752</v>
      </c>
      <c r="C1915" t="e">
        <v>#N/A</v>
      </c>
      <c r="D1915">
        <v>116.04</v>
      </c>
      <c r="E1915">
        <v>115.89</v>
      </c>
      <c r="F1915">
        <v>115.92</v>
      </c>
    </row>
    <row r="1916" spans="2:6" x14ac:dyDescent="0.25">
      <c r="B1916" s="3">
        <v>41751</v>
      </c>
      <c r="C1916" t="e">
        <v>#N/A</v>
      </c>
      <c r="D1916">
        <v>116.03</v>
      </c>
      <c r="E1916">
        <v>115.86</v>
      </c>
      <c r="F1916">
        <v>115.93</v>
      </c>
    </row>
    <row r="1917" spans="2:6" x14ac:dyDescent="0.25">
      <c r="B1917" s="3">
        <v>41750</v>
      </c>
      <c r="C1917" t="e">
        <v>#N/A</v>
      </c>
      <c r="D1917">
        <v>116.15</v>
      </c>
      <c r="E1917">
        <v>116.03</v>
      </c>
      <c r="F1917">
        <v>116.08</v>
      </c>
    </row>
    <row r="1918" spans="2:6" x14ac:dyDescent="0.25">
      <c r="B1918" s="3">
        <v>41747</v>
      </c>
      <c r="C1918" t="e">
        <v>#N/A</v>
      </c>
      <c r="D1918">
        <v>116.08</v>
      </c>
      <c r="E1918">
        <v>115.87</v>
      </c>
      <c r="F1918">
        <v>116.04</v>
      </c>
    </row>
    <row r="1919" spans="2:6" x14ac:dyDescent="0.25">
      <c r="B1919" s="3">
        <v>41746</v>
      </c>
      <c r="C1919" t="e">
        <v>#N/A</v>
      </c>
      <c r="D1919">
        <v>116.01</v>
      </c>
      <c r="E1919">
        <v>115.81</v>
      </c>
      <c r="F1919">
        <v>115.94</v>
      </c>
    </row>
    <row r="1920" spans="2:6" x14ac:dyDescent="0.25">
      <c r="B1920" s="3">
        <v>41745</v>
      </c>
      <c r="C1920" t="e">
        <v>#N/A</v>
      </c>
      <c r="D1920">
        <v>115.99</v>
      </c>
      <c r="E1920">
        <v>115.62</v>
      </c>
      <c r="F1920">
        <v>115.91</v>
      </c>
    </row>
    <row r="1921" spans="2:6" x14ac:dyDescent="0.25">
      <c r="B1921" s="3">
        <v>41744</v>
      </c>
      <c r="C1921" t="e">
        <v>#N/A</v>
      </c>
      <c r="D1921">
        <v>115.77</v>
      </c>
      <c r="E1921">
        <v>115.63</v>
      </c>
      <c r="F1921">
        <v>115.72</v>
      </c>
    </row>
    <row r="1922" spans="2:6" x14ac:dyDescent="0.25">
      <c r="B1922" s="3">
        <v>41743</v>
      </c>
      <c r="C1922" t="e">
        <v>#N/A</v>
      </c>
      <c r="D1922">
        <v>115.79</v>
      </c>
      <c r="E1922">
        <v>115.57</v>
      </c>
      <c r="F1922">
        <v>115.64</v>
      </c>
    </row>
    <row r="1923" spans="2:6" x14ac:dyDescent="0.25">
      <c r="B1923" s="3">
        <v>41740</v>
      </c>
      <c r="C1923" t="e">
        <v>#N/A</v>
      </c>
      <c r="D1923">
        <v>115.91</v>
      </c>
      <c r="E1923">
        <v>115.6</v>
      </c>
      <c r="F1923">
        <v>115.81</v>
      </c>
    </row>
    <row r="1924" spans="2:6" x14ac:dyDescent="0.25">
      <c r="B1924" s="3">
        <v>41739</v>
      </c>
      <c r="C1924" t="e">
        <v>#N/A</v>
      </c>
      <c r="D1924">
        <v>116.17</v>
      </c>
      <c r="E1924">
        <v>115.94</v>
      </c>
      <c r="F1924">
        <v>116.04</v>
      </c>
    </row>
    <row r="1925" spans="2:6" x14ac:dyDescent="0.25">
      <c r="B1925" s="3">
        <v>41738</v>
      </c>
      <c r="C1925" t="e">
        <v>#N/A</v>
      </c>
      <c r="D1925">
        <v>115.38</v>
      </c>
      <c r="E1925">
        <v>115.17</v>
      </c>
      <c r="F1925">
        <v>115.22</v>
      </c>
    </row>
    <row r="1926" spans="2:6" x14ac:dyDescent="0.25">
      <c r="B1926" s="3">
        <v>41737</v>
      </c>
      <c r="C1926" t="e">
        <v>#N/A</v>
      </c>
      <c r="D1926">
        <v>116.08</v>
      </c>
      <c r="E1926">
        <v>115.8</v>
      </c>
      <c r="F1926">
        <v>115.9</v>
      </c>
    </row>
    <row r="1927" spans="2:6" x14ac:dyDescent="0.25">
      <c r="B1927" s="3">
        <v>41736</v>
      </c>
      <c r="C1927" t="e">
        <v>#N/A</v>
      </c>
      <c r="D1927">
        <v>115.87</v>
      </c>
      <c r="E1927">
        <v>115.66</v>
      </c>
      <c r="F1927">
        <v>115.75</v>
      </c>
    </row>
    <row r="1928" spans="2:6" x14ac:dyDescent="0.25">
      <c r="B1928" s="3">
        <v>41733</v>
      </c>
      <c r="C1928" t="e">
        <v>#N/A</v>
      </c>
      <c r="D1928">
        <v>116.62</v>
      </c>
      <c r="E1928">
        <v>116.49</v>
      </c>
      <c r="F1928">
        <v>116.55</v>
      </c>
    </row>
    <row r="1929" spans="2:6" x14ac:dyDescent="0.25">
      <c r="B1929" s="3">
        <v>41732</v>
      </c>
      <c r="C1929" t="e">
        <v>#N/A</v>
      </c>
      <c r="D1929">
        <v>117.13</v>
      </c>
      <c r="E1929">
        <v>117.01</v>
      </c>
      <c r="F1929">
        <v>117.09</v>
      </c>
    </row>
    <row r="1930" spans="2:6" x14ac:dyDescent="0.25">
      <c r="B1930" s="3">
        <v>41731</v>
      </c>
      <c r="C1930" t="e">
        <v>#N/A</v>
      </c>
      <c r="D1930">
        <v>117.45</v>
      </c>
      <c r="E1930">
        <v>117.22</v>
      </c>
      <c r="F1930">
        <v>117.41</v>
      </c>
    </row>
    <row r="1931" spans="2:6" x14ac:dyDescent="0.25">
      <c r="B1931" s="3">
        <v>41730</v>
      </c>
      <c r="C1931" t="e">
        <v>#N/A</v>
      </c>
      <c r="D1931">
        <v>116.72</v>
      </c>
      <c r="E1931">
        <v>116.5</v>
      </c>
      <c r="F1931">
        <v>116.65</v>
      </c>
    </row>
    <row r="1932" spans="2:6" x14ac:dyDescent="0.25">
      <c r="B1932" s="3">
        <v>41729</v>
      </c>
      <c r="C1932" t="e">
        <v>#N/A</v>
      </c>
      <c r="D1932">
        <v>116.09</v>
      </c>
      <c r="E1932">
        <v>115.84</v>
      </c>
      <c r="F1932">
        <v>116.01</v>
      </c>
    </row>
    <row r="1933" spans="2:6" x14ac:dyDescent="0.25">
      <c r="B1933" s="3">
        <v>41726</v>
      </c>
      <c r="C1933" t="e">
        <v>#N/A</v>
      </c>
      <c r="D1933">
        <v>115.28</v>
      </c>
      <c r="E1933">
        <v>115.01</v>
      </c>
      <c r="F1933">
        <v>115.11</v>
      </c>
    </row>
    <row r="1934" spans="2:6" x14ac:dyDescent="0.25">
      <c r="B1934" s="3">
        <v>41725</v>
      </c>
      <c r="C1934" t="e">
        <v>#N/A</v>
      </c>
      <c r="D1934">
        <v>115.16</v>
      </c>
      <c r="E1934">
        <v>114.92</v>
      </c>
      <c r="F1934">
        <v>115.14</v>
      </c>
    </row>
    <row r="1935" spans="2:6" x14ac:dyDescent="0.25">
      <c r="B1935" s="3">
        <v>41724</v>
      </c>
      <c r="C1935" t="e">
        <v>#N/A</v>
      </c>
      <c r="D1935">
        <v>115.93</v>
      </c>
      <c r="E1935">
        <v>115.76</v>
      </c>
      <c r="F1935">
        <v>115.84</v>
      </c>
    </row>
    <row r="1936" spans="2:6" x14ac:dyDescent="0.25">
      <c r="B1936" s="3">
        <v>41723</v>
      </c>
      <c r="C1936" t="e">
        <v>#N/A</v>
      </c>
      <c r="D1936">
        <v>116.08</v>
      </c>
      <c r="E1936">
        <v>115.92</v>
      </c>
      <c r="F1936">
        <v>115.98</v>
      </c>
    </row>
    <row r="1937" spans="2:6" x14ac:dyDescent="0.25">
      <c r="B1937" s="3">
        <v>41722</v>
      </c>
      <c r="C1937" t="e">
        <v>#N/A</v>
      </c>
      <c r="D1937">
        <v>115.91</v>
      </c>
      <c r="E1937">
        <v>115.75</v>
      </c>
      <c r="F1937">
        <v>115.9</v>
      </c>
    </row>
    <row r="1938" spans="2:6" x14ac:dyDescent="0.25">
      <c r="B1938" s="3">
        <v>41719</v>
      </c>
      <c r="C1938" t="e">
        <v>#N/A</v>
      </c>
      <c r="D1938">
        <v>115.9</v>
      </c>
      <c r="E1938">
        <v>115.75</v>
      </c>
      <c r="F1938">
        <v>115.77</v>
      </c>
    </row>
    <row r="1939" spans="2:6" x14ac:dyDescent="0.25">
      <c r="B1939" s="3">
        <v>41718</v>
      </c>
      <c r="C1939" t="e">
        <v>#N/A</v>
      </c>
      <c r="D1939">
        <v>116.2</v>
      </c>
      <c r="E1939">
        <v>115.95</v>
      </c>
      <c r="F1939">
        <v>116</v>
      </c>
    </row>
    <row r="1940" spans="2:6" x14ac:dyDescent="0.25">
      <c r="B1940" s="3">
        <v>41717</v>
      </c>
      <c r="C1940" t="e">
        <v>#N/A</v>
      </c>
      <c r="D1940">
        <v>116.18</v>
      </c>
      <c r="E1940">
        <v>116.02</v>
      </c>
      <c r="F1940">
        <v>116.07</v>
      </c>
    </row>
    <row r="1941" spans="2:6" x14ac:dyDescent="0.25">
      <c r="B1941" s="3">
        <v>41716</v>
      </c>
      <c r="C1941" t="e">
        <v>#N/A</v>
      </c>
      <c r="D1941">
        <v>116.7</v>
      </c>
      <c r="E1941">
        <v>116.53</v>
      </c>
      <c r="F1941">
        <v>116.57</v>
      </c>
    </row>
    <row r="1942" spans="2:6" x14ac:dyDescent="0.25">
      <c r="B1942" s="3">
        <v>41715</v>
      </c>
      <c r="C1942" t="e">
        <v>#N/A</v>
      </c>
      <c r="D1942">
        <v>116.25</v>
      </c>
      <c r="E1942">
        <v>116.08</v>
      </c>
      <c r="F1942">
        <v>116.1</v>
      </c>
    </row>
    <row r="1943" spans="2:6" x14ac:dyDescent="0.25">
      <c r="B1943" s="3">
        <v>41712</v>
      </c>
      <c r="C1943" t="e">
        <v>#N/A</v>
      </c>
      <c r="D1943">
        <v>116.36</v>
      </c>
      <c r="E1943">
        <v>116.16</v>
      </c>
      <c r="F1943">
        <v>116.2</v>
      </c>
    </row>
    <row r="1944" spans="2:6" x14ac:dyDescent="0.25">
      <c r="B1944" s="3">
        <v>41711</v>
      </c>
      <c r="C1944" t="e">
        <v>#N/A</v>
      </c>
      <c r="D1944">
        <v>117.61</v>
      </c>
      <c r="E1944">
        <v>117.39</v>
      </c>
      <c r="F1944">
        <v>117.52</v>
      </c>
    </row>
    <row r="1945" spans="2:6" x14ac:dyDescent="0.25">
      <c r="B1945" s="3">
        <v>41710</v>
      </c>
      <c r="C1945" t="e">
        <v>#N/A</v>
      </c>
      <c r="D1945">
        <v>117.35</v>
      </c>
      <c r="E1945">
        <v>117.1</v>
      </c>
      <c r="F1945">
        <v>117.21</v>
      </c>
    </row>
    <row r="1946" spans="2:6" x14ac:dyDescent="0.25">
      <c r="B1946" s="3">
        <v>41709</v>
      </c>
      <c r="C1946" t="e">
        <v>#N/A</v>
      </c>
      <c r="D1946">
        <v>117.67</v>
      </c>
      <c r="E1946">
        <v>117.48</v>
      </c>
      <c r="F1946">
        <v>117.48</v>
      </c>
    </row>
    <row r="1947" spans="2:6" x14ac:dyDescent="0.25">
      <c r="B1947" s="3">
        <v>41708</v>
      </c>
      <c r="C1947" t="e">
        <v>#N/A</v>
      </c>
      <c r="D1947">
        <v>117.68</v>
      </c>
      <c r="E1947">
        <v>117.45</v>
      </c>
      <c r="F1947">
        <v>117.45</v>
      </c>
    </row>
    <row r="1948" spans="2:6" x14ac:dyDescent="0.25">
      <c r="B1948" s="3">
        <v>41705</v>
      </c>
      <c r="C1948" t="e">
        <v>#N/A</v>
      </c>
      <c r="D1948">
        <v>117.15</v>
      </c>
      <c r="E1948">
        <v>116.97</v>
      </c>
      <c r="F1948">
        <v>117.02</v>
      </c>
    </row>
    <row r="1949" spans="2:6" x14ac:dyDescent="0.25">
      <c r="B1949" s="3">
        <v>41704</v>
      </c>
      <c r="C1949" t="e">
        <v>#N/A</v>
      </c>
      <c r="D1949">
        <v>115.43</v>
      </c>
      <c r="E1949">
        <v>115.25</v>
      </c>
      <c r="F1949">
        <v>115.41</v>
      </c>
    </row>
    <row r="1950" spans="2:6" x14ac:dyDescent="0.25">
      <c r="B1950" s="3">
        <v>41703</v>
      </c>
      <c r="C1950" t="e">
        <v>#N/A</v>
      </c>
      <c r="D1950">
        <v>115.23</v>
      </c>
      <c r="E1950">
        <v>115.05</v>
      </c>
      <c r="F1950">
        <v>115.16</v>
      </c>
    </row>
    <row r="1951" spans="2:6" x14ac:dyDescent="0.25">
      <c r="B1951" s="3">
        <v>41702</v>
      </c>
      <c r="C1951" t="e">
        <v>#N/A</v>
      </c>
      <c r="D1951">
        <v>114.97</v>
      </c>
      <c r="E1951">
        <v>114.78</v>
      </c>
      <c r="F1951">
        <v>114.88</v>
      </c>
    </row>
    <row r="1952" spans="2:6" x14ac:dyDescent="0.25">
      <c r="B1952" s="3">
        <v>41701</v>
      </c>
      <c r="C1952" t="e">
        <v>#N/A</v>
      </c>
      <c r="D1952">
        <v>115.3</v>
      </c>
      <c r="E1952">
        <v>115.07</v>
      </c>
      <c r="F1952">
        <v>115.19</v>
      </c>
    </row>
    <row r="1953" spans="2:6" x14ac:dyDescent="0.25">
      <c r="B1953" s="3">
        <v>41698</v>
      </c>
      <c r="C1953" t="e">
        <v>#N/A</v>
      </c>
      <c r="D1953">
        <v>114.95</v>
      </c>
      <c r="E1953">
        <v>114.6</v>
      </c>
      <c r="F1953">
        <v>114.7</v>
      </c>
    </row>
    <row r="1954" spans="2:6" x14ac:dyDescent="0.25">
      <c r="B1954" s="3">
        <v>41697</v>
      </c>
      <c r="C1954" t="e">
        <v>#N/A</v>
      </c>
      <c r="D1954">
        <v>114.97</v>
      </c>
      <c r="E1954">
        <v>114.71</v>
      </c>
      <c r="F1954">
        <v>114.92</v>
      </c>
    </row>
    <row r="1955" spans="2:6" x14ac:dyDescent="0.25">
      <c r="B1955" s="3">
        <v>41696</v>
      </c>
      <c r="C1955" t="e">
        <v>#N/A</v>
      </c>
      <c r="D1955">
        <v>115.24</v>
      </c>
      <c r="E1955">
        <v>115.07</v>
      </c>
      <c r="F1955">
        <v>115.18</v>
      </c>
    </row>
    <row r="1956" spans="2:6" x14ac:dyDescent="0.25">
      <c r="B1956" s="3">
        <v>41695</v>
      </c>
      <c r="C1956" t="e">
        <v>#N/A</v>
      </c>
      <c r="D1956">
        <v>115.38</v>
      </c>
      <c r="E1956">
        <v>115.22</v>
      </c>
      <c r="F1956">
        <v>115.29</v>
      </c>
    </row>
    <row r="1957" spans="2:6" x14ac:dyDescent="0.25">
      <c r="B1957" s="3">
        <v>41694</v>
      </c>
      <c r="C1957" t="e">
        <v>#N/A</v>
      </c>
      <c r="D1957">
        <v>115.68</v>
      </c>
      <c r="E1957">
        <v>115.36</v>
      </c>
      <c r="F1957">
        <v>115.62</v>
      </c>
    </row>
    <row r="1958" spans="2:6" x14ac:dyDescent="0.25">
      <c r="B1958" s="3">
        <v>41691</v>
      </c>
      <c r="C1958" t="e">
        <v>#N/A</v>
      </c>
      <c r="D1958">
        <v>115.24</v>
      </c>
      <c r="E1958">
        <v>114.99</v>
      </c>
      <c r="F1958">
        <v>115.15</v>
      </c>
    </row>
    <row r="1959" spans="2:6" x14ac:dyDescent="0.25">
      <c r="B1959" s="3">
        <v>41690</v>
      </c>
      <c r="C1959" t="e">
        <v>#N/A</v>
      </c>
      <c r="D1959">
        <v>115.2</v>
      </c>
      <c r="E1959">
        <v>114.92</v>
      </c>
      <c r="F1959">
        <v>115.05</v>
      </c>
    </row>
    <row r="1960" spans="2:6" x14ac:dyDescent="0.25">
      <c r="B1960" s="3">
        <v>41689</v>
      </c>
      <c r="C1960" t="e">
        <v>#N/A</v>
      </c>
      <c r="D1960">
        <v>115.3</v>
      </c>
      <c r="E1960">
        <v>115.07</v>
      </c>
      <c r="F1960">
        <v>115.22</v>
      </c>
    </row>
    <row r="1961" spans="2:6" x14ac:dyDescent="0.25">
      <c r="B1961" s="3">
        <v>41688</v>
      </c>
      <c r="C1961" t="e">
        <v>#N/A</v>
      </c>
      <c r="D1961">
        <v>114.53</v>
      </c>
      <c r="E1961">
        <v>114.33</v>
      </c>
      <c r="F1961">
        <v>114.43</v>
      </c>
    </row>
    <row r="1962" spans="2:6" x14ac:dyDescent="0.25">
      <c r="B1962" s="3">
        <v>41687</v>
      </c>
      <c r="C1962" t="e">
        <v>#N/A</v>
      </c>
      <c r="D1962">
        <v>114.01</v>
      </c>
      <c r="E1962">
        <v>113.68</v>
      </c>
      <c r="F1962">
        <v>113.78</v>
      </c>
    </row>
    <row r="1963" spans="2:6" x14ac:dyDescent="0.25">
      <c r="B1963" s="3">
        <v>41684</v>
      </c>
      <c r="C1963" t="e">
        <v>#N/A</v>
      </c>
      <c r="D1963">
        <v>114.54</v>
      </c>
      <c r="E1963">
        <v>114.26</v>
      </c>
      <c r="F1963">
        <v>114.34</v>
      </c>
    </row>
    <row r="1964" spans="2:6" x14ac:dyDescent="0.25">
      <c r="B1964" s="3">
        <v>41683</v>
      </c>
      <c r="C1964" t="e">
        <v>#N/A</v>
      </c>
      <c r="D1964">
        <v>113.85</v>
      </c>
      <c r="E1964">
        <v>113.64</v>
      </c>
      <c r="F1964">
        <v>113.79</v>
      </c>
    </row>
    <row r="1965" spans="2:6" x14ac:dyDescent="0.25">
      <c r="B1965" s="3">
        <v>41682</v>
      </c>
      <c r="C1965" t="e">
        <v>#N/A</v>
      </c>
      <c r="D1965">
        <v>114.13</v>
      </c>
      <c r="E1965">
        <v>113.98</v>
      </c>
      <c r="F1965">
        <v>114.02</v>
      </c>
    </row>
    <row r="1966" spans="2:6" x14ac:dyDescent="0.25">
      <c r="B1966" s="3">
        <v>41681</v>
      </c>
      <c r="C1966" t="e">
        <v>#N/A</v>
      </c>
      <c r="D1966">
        <v>114.29</v>
      </c>
      <c r="E1966">
        <v>113.82</v>
      </c>
      <c r="F1966">
        <v>114.13</v>
      </c>
    </row>
    <row r="1967" spans="2:6" x14ac:dyDescent="0.25">
      <c r="B1967" s="3">
        <v>41680</v>
      </c>
      <c r="C1967" t="e">
        <v>#N/A</v>
      </c>
      <c r="D1967">
        <v>114.07</v>
      </c>
      <c r="E1967">
        <v>113.89</v>
      </c>
      <c r="F1967">
        <v>113.93</v>
      </c>
    </row>
    <row r="1968" spans="2:6" x14ac:dyDescent="0.25">
      <c r="B1968" s="3">
        <v>41677</v>
      </c>
      <c r="C1968" t="e">
        <v>#N/A</v>
      </c>
      <c r="D1968">
        <v>113.32</v>
      </c>
      <c r="E1968">
        <v>113.09</v>
      </c>
      <c r="F1968">
        <v>113.23</v>
      </c>
    </row>
    <row r="1969" spans="2:6" x14ac:dyDescent="0.25">
      <c r="B1969" s="3">
        <v>41676</v>
      </c>
      <c r="C1969" t="e">
        <v>#N/A</v>
      </c>
      <c r="D1969">
        <v>112.43</v>
      </c>
      <c r="E1969">
        <v>112.16</v>
      </c>
      <c r="F1969">
        <v>112.31</v>
      </c>
    </row>
    <row r="1970" spans="2:6" x14ac:dyDescent="0.25">
      <c r="B1970" s="3">
        <v>41675</v>
      </c>
      <c r="C1970" t="e">
        <v>#N/A</v>
      </c>
      <c r="D1970">
        <v>112.49</v>
      </c>
      <c r="E1970">
        <v>112.17</v>
      </c>
      <c r="F1970">
        <v>112.31</v>
      </c>
    </row>
    <row r="1971" spans="2:6" x14ac:dyDescent="0.25">
      <c r="B1971" s="3">
        <v>41674</v>
      </c>
      <c r="C1971" t="e">
        <v>#N/A</v>
      </c>
      <c r="D1971">
        <v>112.27</v>
      </c>
      <c r="E1971">
        <v>112.13</v>
      </c>
      <c r="F1971">
        <v>112.2</v>
      </c>
    </row>
    <row r="1972" spans="2:6" x14ac:dyDescent="0.25">
      <c r="B1972" s="3">
        <v>41673</v>
      </c>
      <c r="C1972" t="e">
        <v>#N/A</v>
      </c>
      <c r="D1972">
        <v>112.8</v>
      </c>
      <c r="E1972">
        <v>112.63</v>
      </c>
      <c r="F1972">
        <v>112.69</v>
      </c>
    </row>
    <row r="1973" spans="2:6" x14ac:dyDescent="0.25">
      <c r="B1973" s="3">
        <v>41670</v>
      </c>
      <c r="C1973" t="e">
        <v>#N/A</v>
      </c>
      <c r="D1973">
        <v>113.94</v>
      </c>
      <c r="E1973">
        <v>113.65</v>
      </c>
      <c r="F1973">
        <v>113.9</v>
      </c>
    </row>
    <row r="1974" spans="2:6" x14ac:dyDescent="0.25">
      <c r="B1974" s="3">
        <v>41669</v>
      </c>
      <c r="C1974" t="e">
        <v>#N/A</v>
      </c>
      <c r="D1974">
        <v>114.28</v>
      </c>
      <c r="E1974">
        <v>114.06</v>
      </c>
      <c r="F1974">
        <v>114.16</v>
      </c>
    </row>
    <row r="1975" spans="2:6" x14ac:dyDescent="0.25">
      <c r="B1975" s="3">
        <v>41668</v>
      </c>
      <c r="C1975" t="e">
        <v>#N/A</v>
      </c>
      <c r="D1975">
        <v>114.79</v>
      </c>
      <c r="E1975">
        <v>114.55</v>
      </c>
      <c r="F1975">
        <v>114.6</v>
      </c>
    </row>
    <row r="1976" spans="2:6" x14ac:dyDescent="0.25">
      <c r="B1976" s="3">
        <v>41667</v>
      </c>
      <c r="C1976" t="e">
        <v>#N/A</v>
      </c>
      <c r="D1976">
        <v>114.56</v>
      </c>
      <c r="E1976">
        <v>114.37</v>
      </c>
      <c r="F1976">
        <v>114.53</v>
      </c>
    </row>
    <row r="1977" spans="2:6" x14ac:dyDescent="0.25">
      <c r="B1977" s="3">
        <v>41666</v>
      </c>
      <c r="C1977" t="e">
        <v>#N/A</v>
      </c>
      <c r="D1977">
        <v>114.49</v>
      </c>
      <c r="E1977">
        <v>114.14</v>
      </c>
      <c r="F1977">
        <v>114.4</v>
      </c>
    </row>
    <row r="1978" spans="2:6" x14ac:dyDescent="0.25">
      <c r="B1978" s="3">
        <v>41663</v>
      </c>
      <c r="C1978" t="e">
        <v>#N/A</v>
      </c>
      <c r="D1978">
        <v>115.21</v>
      </c>
      <c r="E1978">
        <v>114.98</v>
      </c>
      <c r="F1978">
        <v>115.13</v>
      </c>
    </row>
    <row r="1979" spans="2:6" x14ac:dyDescent="0.25">
      <c r="B1979" s="3">
        <v>41662</v>
      </c>
      <c r="C1979" t="e">
        <v>#N/A</v>
      </c>
      <c r="D1979">
        <v>114.81</v>
      </c>
      <c r="E1979">
        <v>114.6</v>
      </c>
      <c r="F1979">
        <v>114.68</v>
      </c>
    </row>
    <row r="1980" spans="2:6" x14ac:dyDescent="0.25">
      <c r="B1980" s="3">
        <v>41661</v>
      </c>
      <c r="C1980" t="e">
        <v>#N/A</v>
      </c>
      <c r="D1980">
        <v>114.59</v>
      </c>
      <c r="E1980">
        <v>114.37</v>
      </c>
      <c r="F1980">
        <v>114.49</v>
      </c>
    </row>
    <row r="1981" spans="2:6" x14ac:dyDescent="0.25">
      <c r="B1981" s="3">
        <v>41660</v>
      </c>
      <c r="C1981" t="e">
        <v>#N/A</v>
      </c>
      <c r="D1981">
        <v>114.59</v>
      </c>
      <c r="E1981">
        <v>114.34</v>
      </c>
      <c r="F1981">
        <v>114.56</v>
      </c>
    </row>
    <row r="1982" spans="2:6" x14ac:dyDescent="0.25">
      <c r="B1982" s="3">
        <v>41659</v>
      </c>
      <c r="C1982" t="e">
        <v>#N/A</v>
      </c>
      <c r="D1982">
        <v>114.36</v>
      </c>
      <c r="E1982">
        <v>113.84</v>
      </c>
      <c r="F1982">
        <v>113.89</v>
      </c>
    </row>
    <row r="1983" spans="2:6" x14ac:dyDescent="0.25">
      <c r="B1983" s="3">
        <v>41656</v>
      </c>
      <c r="C1983" t="e">
        <v>#N/A</v>
      </c>
      <c r="D1983">
        <v>115.36</v>
      </c>
      <c r="E1983">
        <v>115.04</v>
      </c>
      <c r="F1983">
        <v>115.31</v>
      </c>
    </row>
    <row r="1984" spans="2:6" x14ac:dyDescent="0.25">
      <c r="B1984" s="3">
        <v>41655</v>
      </c>
      <c r="C1984" t="e">
        <v>#N/A</v>
      </c>
      <c r="D1984">
        <v>115.22</v>
      </c>
      <c r="E1984">
        <v>114.93</v>
      </c>
      <c r="F1984">
        <v>115.16</v>
      </c>
    </row>
    <row r="1985" spans="2:6" x14ac:dyDescent="0.25">
      <c r="B1985" s="3">
        <v>41654</v>
      </c>
      <c r="C1985" t="e">
        <v>#N/A</v>
      </c>
      <c r="D1985">
        <v>115.37</v>
      </c>
      <c r="E1985">
        <v>115.23</v>
      </c>
      <c r="F1985">
        <v>115.26</v>
      </c>
    </row>
    <row r="1986" spans="2:6" x14ac:dyDescent="0.25">
      <c r="B1986" s="3">
        <v>41653</v>
      </c>
      <c r="C1986" t="e">
        <v>#N/A</v>
      </c>
      <c r="D1986">
        <v>114.85</v>
      </c>
      <c r="E1986">
        <v>114.48</v>
      </c>
      <c r="F1986">
        <v>114.72</v>
      </c>
    </row>
    <row r="1987" spans="2:6" x14ac:dyDescent="0.25">
      <c r="B1987" s="3">
        <v>41652</v>
      </c>
      <c r="C1987" t="e">
        <v>#N/A</v>
      </c>
      <c r="D1987">
        <v>115.27</v>
      </c>
      <c r="E1987">
        <v>115.11</v>
      </c>
      <c r="F1987">
        <v>115.15</v>
      </c>
    </row>
    <row r="1988" spans="2:6" x14ac:dyDescent="0.25">
      <c r="B1988" s="3">
        <v>41649</v>
      </c>
      <c r="C1988" t="e">
        <v>#N/A</v>
      </c>
      <c r="D1988">
        <v>115.67</v>
      </c>
      <c r="E1988">
        <v>115.46</v>
      </c>
      <c r="F1988">
        <v>115.59</v>
      </c>
    </row>
    <row r="1989" spans="2:6" x14ac:dyDescent="0.25">
      <c r="B1989" s="3">
        <v>41648</v>
      </c>
      <c r="C1989" t="e">
        <v>#N/A</v>
      </c>
      <c r="D1989">
        <v>115.02</v>
      </c>
      <c r="E1989">
        <v>114.84</v>
      </c>
      <c r="F1989">
        <v>114.9</v>
      </c>
    </row>
    <row r="1990" spans="2:6" x14ac:dyDescent="0.25">
      <c r="B1990" s="3">
        <v>41647</v>
      </c>
      <c r="C1990" t="e">
        <v>#N/A</v>
      </c>
      <c r="D1990">
        <v>115.17</v>
      </c>
      <c r="E1990">
        <v>114.96</v>
      </c>
      <c r="F1990">
        <v>115.05</v>
      </c>
    </row>
    <row r="1991" spans="2:6" x14ac:dyDescent="0.25">
      <c r="B1991" s="3">
        <v>41646</v>
      </c>
      <c r="C1991" t="e">
        <v>#N/A</v>
      </c>
      <c r="D1991">
        <v>115.45</v>
      </c>
      <c r="E1991">
        <v>115.23</v>
      </c>
      <c r="F1991">
        <v>115.25</v>
      </c>
    </row>
    <row r="1992" spans="2:6" x14ac:dyDescent="0.25">
      <c r="B1992" s="3">
        <v>41645</v>
      </c>
      <c r="C1992" t="e">
        <v>#N/A</v>
      </c>
      <c r="D1992">
        <v>115.88</v>
      </c>
      <c r="E1992">
        <v>115.47</v>
      </c>
      <c r="F1992">
        <v>115.56</v>
      </c>
    </row>
    <row r="1993" spans="2:6" x14ac:dyDescent="0.25">
      <c r="B1993" s="3">
        <v>41642</v>
      </c>
      <c r="C1993" t="e">
        <v>#N/A</v>
      </c>
      <c r="D1993">
        <v>116.58</v>
      </c>
      <c r="E1993">
        <v>116.44</v>
      </c>
      <c r="F1993">
        <v>116.49</v>
      </c>
    </row>
    <row r="1994" spans="2:6" x14ac:dyDescent="0.25">
      <c r="B1994" s="3">
        <v>41641</v>
      </c>
      <c r="C1994" t="e">
        <v>#N/A</v>
      </c>
      <c r="D1994">
        <v>118.13</v>
      </c>
      <c r="E1994">
        <v>117.91</v>
      </c>
      <c r="F1994">
        <v>117.99</v>
      </c>
    </row>
    <row r="1995" spans="2:6" x14ac:dyDescent="0.25">
      <c r="B1995" s="3">
        <v>41640</v>
      </c>
      <c r="C1995" t="e">
        <v>#N/A</v>
      </c>
      <c r="D1995">
        <v>117.94</v>
      </c>
      <c r="E1995">
        <v>117.84</v>
      </c>
      <c r="F1995">
        <v>117.84</v>
      </c>
    </row>
    <row r="1996" spans="2:6" x14ac:dyDescent="0.25">
      <c r="B1996" s="3">
        <v>41639</v>
      </c>
      <c r="C1996" t="e">
        <v>#N/A</v>
      </c>
      <c r="D1996">
        <v>118.32</v>
      </c>
      <c r="E1996">
        <v>118.1</v>
      </c>
      <c r="F1996">
        <v>118.26</v>
      </c>
    </row>
    <row r="1997" spans="2:6" x14ac:dyDescent="0.25">
      <c r="B1997" s="3">
        <v>41638</v>
      </c>
      <c r="C1997" t="e">
        <v>#N/A</v>
      </c>
      <c r="D1997">
        <v>118.24</v>
      </c>
      <c r="E1997">
        <v>117.94</v>
      </c>
      <c r="F1997">
        <v>118.16</v>
      </c>
    </row>
    <row r="1998" spans="2:6" x14ac:dyDescent="0.25">
      <c r="B1998" s="3">
        <v>41635</v>
      </c>
      <c r="C1998" t="e">
        <v>#N/A</v>
      </c>
      <c r="D1998">
        <v>117.24</v>
      </c>
      <c r="E1998">
        <v>116.93</v>
      </c>
      <c r="F1998">
        <v>117.18</v>
      </c>
    </row>
    <row r="1999" spans="2:6" x14ac:dyDescent="0.25">
      <c r="B1999" s="3">
        <v>41634</v>
      </c>
      <c r="C1999" t="e">
        <v>#N/A</v>
      </c>
      <c r="D1999">
        <v>116.93</v>
      </c>
      <c r="E1999">
        <v>116.47</v>
      </c>
      <c r="F1999">
        <v>116.84</v>
      </c>
    </row>
    <row r="2000" spans="2:6" x14ac:dyDescent="0.25">
      <c r="B2000" s="3">
        <v>41633</v>
      </c>
      <c r="C2000" t="e">
        <v>#N/A</v>
      </c>
      <c r="D2000">
        <v>116.49</v>
      </c>
      <c r="E2000">
        <v>116.29</v>
      </c>
      <c r="F2000">
        <v>116.32</v>
      </c>
    </row>
    <row r="2001" spans="2:6" x14ac:dyDescent="0.25">
      <c r="B2001" s="3">
        <v>41632</v>
      </c>
      <c r="C2001" t="e">
        <v>#N/A</v>
      </c>
      <c r="D2001">
        <v>116.59</v>
      </c>
      <c r="E2001">
        <v>116.45</v>
      </c>
      <c r="F2001">
        <v>116.55</v>
      </c>
    </row>
    <row r="2002" spans="2:6" x14ac:dyDescent="0.25">
      <c r="B2002" s="3">
        <v>41631</v>
      </c>
      <c r="C2002" t="e">
        <v>#N/A</v>
      </c>
      <c r="D2002">
        <v>116.26</v>
      </c>
      <c r="E2002">
        <v>116.05</v>
      </c>
      <c r="F2002">
        <v>116.24</v>
      </c>
    </row>
    <row r="2003" spans="2:6" x14ac:dyDescent="0.25">
      <c r="B2003" s="3">
        <v>41628</v>
      </c>
      <c r="C2003" t="e">
        <v>#N/A</v>
      </c>
      <c r="D2003">
        <v>116.14</v>
      </c>
      <c r="E2003">
        <v>115.9</v>
      </c>
      <c r="F2003">
        <v>116.05</v>
      </c>
    </row>
    <row r="2004" spans="2:6" x14ac:dyDescent="0.25">
      <c r="B2004" s="3">
        <v>41627</v>
      </c>
      <c r="C2004" t="e">
        <v>#N/A</v>
      </c>
      <c r="D2004">
        <v>116.59</v>
      </c>
      <c r="E2004">
        <v>116.31</v>
      </c>
      <c r="F2004">
        <v>116.34</v>
      </c>
    </row>
    <row r="2005" spans="2:6" x14ac:dyDescent="0.25">
      <c r="B2005" s="3">
        <v>41626</v>
      </c>
      <c r="C2005" t="e">
        <v>#N/A</v>
      </c>
      <c r="D2005">
        <v>116.31</v>
      </c>
      <c r="E2005">
        <v>115.9</v>
      </c>
      <c r="F2005">
        <v>116.09</v>
      </c>
    </row>
    <row r="2006" spans="2:6" x14ac:dyDescent="0.25">
      <c r="B2006" s="3">
        <v>41625</v>
      </c>
      <c r="C2006" t="e">
        <v>#N/A</v>
      </c>
      <c r="D2006">
        <v>116.15</v>
      </c>
      <c r="E2006">
        <v>115.99</v>
      </c>
      <c r="F2006">
        <v>116.04</v>
      </c>
    </row>
    <row r="2007" spans="2:6" x14ac:dyDescent="0.25">
      <c r="B2007" s="3">
        <v>41624</v>
      </c>
      <c r="C2007" t="e">
        <v>#N/A</v>
      </c>
      <c r="D2007">
        <v>116.01</v>
      </c>
      <c r="E2007">
        <v>115.84</v>
      </c>
      <c r="F2007">
        <v>115.92</v>
      </c>
    </row>
    <row r="2008" spans="2:6" x14ac:dyDescent="0.25">
      <c r="B2008" s="3">
        <v>41621</v>
      </c>
      <c r="C2008" t="e">
        <v>#N/A</v>
      </c>
      <c r="D2008">
        <v>116.38</v>
      </c>
      <c r="E2008">
        <v>116.19</v>
      </c>
      <c r="F2008">
        <v>116.25</v>
      </c>
    </row>
    <row r="2009" spans="2:6" x14ac:dyDescent="0.25">
      <c r="B2009" s="3">
        <v>41620</v>
      </c>
      <c r="C2009" t="e">
        <v>#N/A</v>
      </c>
      <c r="D2009">
        <v>115.74</v>
      </c>
      <c r="E2009">
        <v>115.48</v>
      </c>
      <c r="F2009">
        <v>115.65</v>
      </c>
    </row>
    <row r="2010" spans="2:6" x14ac:dyDescent="0.25">
      <c r="B2010" s="3">
        <v>41619</v>
      </c>
      <c r="C2010" t="e">
        <v>#N/A</v>
      </c>
      <c r="D2010">
        <v>115.99</v>
      </c>
      <c r="E2010">
        <v>115.79</v>
      </c>
      <c r="F2010">
        <v>115.79</v>
      </c>
    </row>
    <row r="2011" spans="2:6" x14ac:dyDescent="0.25">
      <c r="B2011" s="3">
        <v>41618</v>
      </c>
      <c r="C2011" t="e">
        <v>#N/A</v>
      </c>
      <c r="D2011">
        <v>116.09</v>
      </c>
      <c r="E2011">
        <v>115.89</v>
      </c>
      <c r="F2011">
        <v>115.96</v>
      </c>
    </row>
    <row r="2012" spans="2:6" x14ac:dyDescent="0.25">
      <c r="B2012" s="3">
        <v>41617</v>
      </c>
      <c r="C2012" t="e">
        <v>#N/A</v>
      </c>
      <c r="D2012">
        <v>115.56</v>
      </c>
      <c r="E2012">
        <v>115.35</v>
      </c>
      <c r="F2012">
        <v>115.52</v>
      </c>
    </row>
    <row r="2013" spans="2:6" x14ac:dyDescent="0.25">
      <c r="B2013" s="3">
        <v>41614</v>
      </c>
      <c r="C2013" t="e">
        <v>#N/A</v>
      </c>
      <c r="D2013">
        <v>113.69</v>
      </c>
      <c r="E2013">
        <v>113.39</v>
      </c>
      <c r="F2013">
        <v>113.58</v>
      </c>
    </row>
    <row r="2014" spans="2:6" x14ac:dyDescent="0.25">
      <c r="B2014" s="3">
        <v>41613</v>
      </c>
      <c r="C2014" t="e">
        <v>#N/A</v>
      </c>
      <c r="D2014">
        <v>113.46</v>
      </c>
      <c r="E2014">
        <v>113.31</v>
      </c>
      <c r="F2014">
        <v>113.36</v>
      </c>
    </row>
    <row r="2015" spans="2:6" x14ac:dyDescent="0.25">
      <c r="B2015" s="3">
        <v>41612</v>
      </c>
      <c r="C2015" t="e">
        <v>#N/A</v>
      </c>
      <c r="D2015">
        <v>113.47</v>
      </c>
      <c r="E2015">
        <v>113.1</v>
      </c>
      <c r="F2015">
        <v>113.4</v>
      </c>
    </row>
    <row r="2016" spans="2:6" x14ac:dyDescent="0.25">
      <c r="B2016" s="3">
        <v>41611</v>
      </c>
      <c r="C2016" t="e">
        <v>#N/A</v>
      </c>
      <c r="D2016">
        <v>113.29</v>
      </c>
      <c r="E2016">
        <v>113.1</v>
      </c>
      <c r="F2016">
        <v>113.17</v>
      </c>
    </row>
    <row r="2017" spans="2:6" x14ac:dyDescent="0.25">
      <c r="B2017" s="3">
        <v>41610</v>
      </c>
      <c r="C2017" t="e">
        <v>#N/A</v>
      </c>
      <c r="D2017">
        <v>113.27</v>
      </c>
      <c r="E2017">
        <v>112.97</v>
      </c>
      <c r="F2017">
        <v>113.03</v>
      </c>
    </row>
    <row r="2018" spans="2:6" x14ac:dyDescent="0.25">
      <c r="B2018" s="3">
        <v>41607</v>
      </c>
      <c r="C2018" t="e">
        <v>#N/A</v>
      </c>
      <c r="D2018">
        <v>113.08</v>
      </c>
      <c r="E2018">
        <v>112.8</v>
      </c>
      <c r="F2018">
        <v>113.04</v>
      </c>
    </row>
    <row r="2019" spans="2:6" x14ac:dyDescent="0.25">
      <c r="B2019" s="3">
        <v>41606</v>
      </c>
      <c r="C2019" t="e">
        <v>#N/A</v>
      </c>
      <c r="D2019">
        <v>112.52</v>
      </c>
      <c r="E2019">
        <v>112.16</v>
      </c>
      <c r="F2019">
        <v>112.24</v>
      </c>
    </row>
    <row r="2020" spans="2:6" x14ac:dyDescent="0.25">
      <c r="B2020" s="3">
        <v>41605</v>
      </c>
      <c r="C2020" t="e">
        <v>#N/A</v>
      </c>
      <c r="D2020">
        <v>111.71</v>
      </c>
      <c r="E2020">
        <v>111.55</v>
      </c>
      <c r="F2020">
        <v>111.64</v>
      </c>
    </row>
    <row r="2021" spans="2:6" x14ac:dyDescent="0.25">
      <c r="B2021" s="3">
        <v>41604</v>
      </c>
      <c r="C2021" t="e">
        <v>#N/A</v>
      </c>
      <c r="D2021">
        <v>111.41</v>
      </c>
      <c r="E2021">
        <v>111.21</v>
      </c>
      <c r="F2021">
        <v>111.41</v>
      </c>
    </row>
    <row r="2022" spans="2:6" x14ac:dyDescent="0.25">
      <c r="B2022" s="3">
        <v>41603</v>
      </c>
      <c r="C2022" t="e">
        <v>#N/A</v>
      </c>
      <c r="D2022">
        <v>111.76</v>
      </c>
      <c r="E2022">
        <v>111.44</v>
      </c>
      <c r="F2022">
        <v>111.73</v>
      </c>
    </row>
    <row r="2023" spans="2:6" x14ac:dyDescent="0.25">
      <c r="B2023" s="3">
        <v>41600</v>
      </c>
      <c r="C2023" t="e">
        <v>#N/A</v>
      </c>
      <c r="D2023">
        <v>110.8</v>
      </c>
      <c r="E2023">
        <v>110.63</v>
      </c>
      <c r="F2023">
        <v>110.69</v>
      </c>
    </row>
    <row r="2024" spans="2:6" x14ac:dyDescent="0.25">
      <c r="B2024" s="3">
        <v>41599</v>
      </c>
      <c r="C2024" t="e">
        <v>#N/A</v>
      </c>
      <c r="D2024">
        <v>109.45</v>
      </c>
      <c r="E2024">
        <v>109.15</v>
      </c>
      <c r="F2024">
        <v>109.36</v>
      </c>
    </row>
    <row r="2025" spans="2:6" x14ac:dyDescent="0.25">
      <c r="B2025" s="3">
        <v>41598</v>
      </c>
      <c r="C2025" t="e">
        <v>#N/A</v>
      </c>
      <c r="D2025">
        <v>110.2</v>
      </c>
      <c r="E2025">
        <v>109.95</v>
      </c>
      <c r="F2025">
        <v>110.05</v>
      </c>
    </row>
    <row r="2026" spans="2:6" x14ac:dyDescent="0.25">
      <c r="B2026" s="3">
        <v>41597</v>
      </c>
      <c r="C2026" t="e">
        <v>#N/A</v>
      </c>
      <c r="D2026">
        <v>109.49</v>
      </c>
      <c r="E2026">
        <v>109.31</v>
      </c>
      <c r="F2026">
        <v>109.41</v>
      </c>
    </row>
    <row r="2027" spans="2:6" x14ac:dyDescent="0.25">
      <c r="B2027" s="3">
        <v>41596</v>
      </c>
      <c r="C2027" t="e">
        <v>#N/A</v>
      </c>
      <c r="D2027">
        <v>109.6</v>
      </c>
      <c r="E2027">
        <v>109.38</v>
      </c>
      <c r="F2027">
        <v>109.47</v>
      </c>
    </row>
    <row r="2028" spans="2:6" x14ac:dyDescent="0.25">
      <c r="B2028" s="3">
        <v>41593</v>
      </c>
      <c r="C2028" t="e">
        <v>#N/A</v>
      </c>
      <c r="D2028">
        <v>109.23</v>
      </c>
      <c r="E2028">
        <v>109.04</v>
      </c>
      <c r="F2028">
        <v>109.2</v>
      </c>
    </row>
    <row r="2029" spans="2:6" x14ac:dyDescent="0.25">
      <c r="B2029" s="3">
        <v>41592</v>
      </c>
      <c r="C2029" t="e">
        <v>#N/A</v>
      </c>
      <c r="D2029">
        <v>108.61</v>
      </c>
      <c r="E2029">
        <v>108.43</v>
      </c>
      <c r="F2029">
        <v>108.56</v>
      </c>
    </row>
    <row r="2030" spans="2:6" x14ac:dyDescent="0.25">
      <c r="B2030" s="3">
        <v>41591</v>
      </c>
      <c r="C2030" t="e">
        <v>#N/A</v>
      </c>
      <c r="D2030">
        <v>108.6</v>
      </c>
      <c r="E2030">
        <v>108.44</v>
      </c>
      <c r="F2030">
        <v>108.53</v>
      </c>
    </row>
    <row r="2031" spans="2:6" x14ac:dyDescent="0.25">
      <c r="B2031" s="3">
        <v>41590</v>
      </c>
      <c r="C2031" t="e">
        <v>#N/A</v>
      </c>
      <c r="D2031">
        <v>107.92</v>
      </c>
      <c r="E2031">
        <v>107.72</v>
      </c>
      <c r="F2031">
        <v>107.87</v>
      </c>
    </row>
    <row r="2032" spans="2:6" x14ac:dyDescent="0.25">
      <c r="B2032" s="3">
        <v>41589</v>
      </c>
      <c r="C2032" t="e">
        <v>#N/A</v>
      </c>
      <c r="D2032">
        <v>107.5</v>
      </c>
      <c r="E2032">
        <v>107.32</v>
      </c>
      <c r="F2032">
        <v>107.37</v>
      </c>
    </row>
    <row r="2033" spans="2:6" x14ac:dyDescent="0.25">
      <c r="B2033" s="3">
        <v>41586</v>
      </c>
      <c r="C2033" t="e">
        <v>#N/A</v>
      </c>
      <c r="D2033">
        <v>107.15</v>
      </c>
      <c r="E2033">
        <v>106.94</v>
      </c>
      <c r="F2033">
        <v>107.06</v>
      </c>
    </row>
    <row r="2034" spans="2:6" x14ac:dyDescent="0.25">
      <c r="B2034" s="3">
        <v>41585</v>
      </c>
      <c r="C2034" t="e">
        <v>#N/A</v>
      </c>
      <c r="D2034">
        <v>108.23</v>
      </c>
      <c r="E2034">
        <v>108.04</v>
      </c>
      <c r="F2034">
        <v>108.11</v>
      </c>
    </row>
    <row r="2035" spans="2:6" x14ac:dyDescent="0.25">
      <c r="B2035" s="3">
        <v>41584</v>
      </c>
      <c r="C2035" t="e">
        <v>#N/A</v>
      </c>
      <c r="D2035">
        <v>107.87</v>
      </c>
      <c r="E2035">
        <v>107.68</v>
      </c>
      <c r="F2035">
        <v>107.78</v>
      </c>
    </row>
    <row r="2036" spans="2:6" x14ac:dyDescent="0.25">
      <c r="B2036" s="3">
        <v>41583</v>
      </c>
      <c r="C2036" t="e">
        <v>#N/A</v>
      </c>
      <c r="D2036">
        <v>108.4</v>
      </c>
      <c r="E2036">
        <v>108.23</v>
      </c>
      <c r="F2036">
        <v>108.26</v>
      </c>
    </row>
    <row r="2037" spans="2:6" x14ac:dyDescent="0.25">
      <c r="B2037" s="3">
        <v>41582</v>
      </c>
      <c r="C2037" t="e">
        <v>#N/A</v>
      </c>
      <c r="D2037">
        <v>108.25</v>
      </c>
      <c r="E2037">
        <v>108.09</v>
      </c>
      <c r="F2037">
        <v>108.21</v>
      </c>
    </row>
    <row r="2038" spans="2:6" x14ac:dyDescent="0.25">
      <c r="B2038" s="3">
        <v>41579</v>
      </c>
      <c r="C2038" t="e">
        <v>#N/A</v>
      </c>
      <c r="D2038">
        <v>108.4</v>
      </c>
      <c r="E2038">
        <v>108.15</v>
      </c>
      <c r="F2038">
        <v>108.22</v>
      </c>
    </row>
    <row r="2039" spans="2:6" x14ac:dyDescent="0.25">
      <c r="B2039" s="3">
        <v>41578</v>
      </c>
      <c r="C2039" t="e">
        <v>#N/A</v>
      </c>
      <c r="D2039">
        <v>109.47</v>
      </c>
      <c r="E2039">
        <v>109.29</v>
      </c>
      <c r="F2039">
        <v>109.4</v>
      </c>
    </row>
    <row r="2040" spans="2:6" x14ac:dyDescent="0.25">
      <c r="B2040" s="3">
        <v>41577</v>
      </c>
      <c r="C2040" t="e">
        <v>#N/A</v>
      </c>
      <c r="D2040">
        <v>109.18</v>
      </c>
      <c r="E2040">
        <v>108.97</v>
      </c>
      <c r="F2040">
        <v>109.04</v>
      </c>
    </row>
    <row r="2041" spans="2:6" x14ac:dyDescent="0.25">
      <c r="B2041" s="3">
        <v>41576</v>
      </c>
      <c r="C2041" t="e">
        <v>#N/A</v>
      </c>
      <c r="D2041">
        <v>109.01</v>
      </c>
      <c r="E2041">
        <v>108.67</v>
      </c>
      <c r="F2041">
        <v>108.76</v>
      </c>
    </row>
    <row r="2042" spans="2:6" x14ac:dyDescent="0.25">
      <c r="B2042" s="3">
        <v>41575</v>
      </c>
      <c r="C2042" t="e">
        <v>#N/A</v>
      </c>
      <c r="D2042">
        <v>109.34</v>
      </c>
      <c r="E2042">
        <v>109.15</v>
      </c>
      <c r="F2042">
        <v>109.25</v>
      </c>
    </row>
    <row r="2043" spans="2:6" x14ac:dyDescent="0.25">
      <c r="B2043" s="3">
        <v>41572</v>
      </c>
      <c r="C2043" t="e">
        <v>#N/A</v>
      </c>
      <c r="D2043">
        <v>109.14</v>
      </c>
      <c r="E2043">
        <v>108.83</v>
      </c>
      <c r="F2043">
        <v>108.96</v>
      </c>
    </row>
    <row r="2044" spans="2:6" x14ac:dyDescent="0.25">
      <c r="B2044" s="3">
        <v>41571</v>
      </c>
      <c r="C2044" t="e">
        <v>#N/A</v>
      </c>
      <c r="D2044">
        <v>109.28</v>
      </c>
      <c r="E2044">
        <v>109.01</v>
      </c>
      <c r="F2044">
        <v>109.04</v>
      </c>
    </row>
    <row r="2045" spans="2:6" x14ac:dyDescent="0.25">
      <c r="B2045" s="3">
        <v>41570</v>
      </c>
      <c r="C2045" t="e">
        <v>#N/A</v>
      </c>
      <c r="D2045">
        <v>109.7</v>
      </c>
      <c r="E2045">
        <v>109.46</v>
      </c>
      <c r="F2045">
        <v>109.51</v>
      </c>
    </row>
    <row r="2046" spans="2:6" x14ac:dyDescent="0.25">
      <c r="B2046" s="3">
        <v>41569</v>
      </c>
      <c r="C2046" t="e">
        <v>#N/A</v>
      </c>
      <c r="D2046">
        <v>108.8</v>
      </c>
      <c r="E2046">
        <v>108.68</v>
      </c>
      <c r="F2046">
        <v>108.74</v>
      </c>
    </row>
    <row r="2047" spans="2:6" x14ac:dyDescent="0.25">
      <c r="B2047" s="3">
        <v>41568</v>
      </c>
      <c r="C2047" t="e">
        <v>#N/A</v>
      </c>
      <c r="D2047">
        <v>108.6</v>
      </c>
      <c r="E2047">
        <v>108.45</v>
      </c>
      <c r="F2047">
        <v>108.5</v>
      </c>
    </row>
    <row r="2048" spans="2:6" x14ac:dyDescent="0.25">
      <c r="B2048" s="3">
        <v>41565</v>
      </c>
      <c r="C2048" t="e">
        <v>#N/A</v>
      </c>
      <c r="D2048">
        <v>108.6</v>
      </c>
      <c r="E2048">
        <v>108.37</v>
      </c>
      <c r="F2048">
        <v>108.57</v>
      </c>
    </row>
    <row r="2049" spans="2:6" x14ac:dyDescent="0.25">
      <c r="B2049" s="3">
        <v>41564</v>
      </c>
      <c r="C2049" t="e">
        <v>#N/A</v>
      </c>
      <c r="D2049">
        <v>108.26</v>
      </c>
      <c r="E2049">
        <v>108.08</v>
      </c>
      <c r="F2049">
        <v>108.15</v>
      </c>
    </row>
    <row r="2050" spans="2:6" x14ac:dyDescent="0.25">
      <c r="B2050" s="3">
        <v>41563</v>
      </c>
      <c r="C2050" t="e">
        <v>#N/A</v>
      </c>
      <c r="D2050">
        <v>107.88</v>
      </c>
      <c r="E2050">
        <v>107.61</v>
      </c>
      <c r="F2050">
        <v>107.72</v>
      </c>
    </row>
    <row r="2051" spans="2:6" x14ac:dyDescent="0.25">
      <c r="B2051" s="3">
        <v>41562</v>
      </c>
      <c r="C2051" t="e">
        <v>#N/A</v>
      </c>
      <c r="D2051">
        <v>108.24</v>
      </c>
      <c r="E2051">
        <v>108.04</v>
      </c>
      <c r="F2051">
        <v>108.08</v>
      </c>
    </row>
    <row r="2052" spans="2:6" x14ac:dyDescent="0.25">
      <c r="B2052" s="3">
        <v>41561</v>
      </c>
      <c r="C2052" t="e">
        <v>#N/A</v>
      </c>
      <c r="D2052">
        <v>108.04</v>
      </c>
      <c r="E2052">
        <v>107.91</v>
      </c>
      <c r="F2052">
        <v>107.97</v>
      </c>
    </row>
    <row r="2053" spans="2:6" x14ac:dyDescent="0.25">
      <c r="B2053" s="3">
        <v>41558</v>
      </c>
      <c r="C2053" t="e">
        <v>#N/A</v>
      </c>
      <c r="D2053">
        <v>107.95</v>
      </c>
      <c r="E2053">
        <v>107.77</v>
      </c>
      <c r="F2053">
        <v>107.9</v>
      </c>
    </row>
    <row r="2054" spans="2:6" x14ac:dyDescent="0.25">
      <c r="B2054" s="3">
        <v>41557</v>
      </c>
      <c r="C2054" t="e">
        <v>#N/A</v>
      </c>
      <c r="D2054">
        <v>107.07</v>
      </c>
      <c r="E2054">
        <v>106.91</v>
      </c>
      <c r="F2054">
        <v>107.01</v>
      </c>
    </row>
    <row r="2055" spans="2:6" x14ac:dyDescent="0.25">
      <c r="B2055" s="3">
        <v>41556</v>
      </c>
      <c r="C2055" t="e">
        <v>#N/A</v>
      </c>
      <c r="D2055">
        <v>107.54</v>
      </c>
      <c r="E2055">
        <v>107.3</v>
      </c>
      <c r="F2055">
        <v>107.36</v>
      </c>
    </row>
    <row r="2056" spans="2:6" x14ac:dyDescent="0.25">
      <c r="B2056" s="3">
        <v>41555</v>
      </c>
      <c r="C2056" t="e">
        <v>#N/A</v>
      </c>
      <c r="D2056">
        <v>107.14</v>
      </c>
      <c r="E2056">
        <v>106.99</v>
      </c>
      <c r="F2056">
        <v>107.04</v>
      </c>
    </row>
    <row r="2057" spans="2:6" x14ac:dyDescent="0.25">
      <c r="B2057" s="3">
        <v>41554</v>
      </c>
      <c r="C2057" t="e">
        <v>#N/A</v>
      </c>
      <c r="D2057">
        <v>107.42</v>
      </c>
      <c r="E2057">
        <v>107.26</v>
      </c>
      <c r="F2057">
        <v>107.32</v>
      </c>
    </row>
    <row r="2058" spans="2:6" x14ac:dyDescent="0.25">
      <c r="B2058" s="3">
        <v>41551</v>
      </c>
      <c r="C2058" t="e">
        <v>#N/A</v>
      </c>
      <c r="D2058">
        <v>108.31</v>
      </c>
      <c r="E2058">
        <v>108.03</v>
      </c>
      <c r="F2058">
        <v>108.06</v>
      </c>
    </row>
    <row r="2059" spans="2:6" x14ac:dyDescent="0.25">
      <c r="B2059" s="3">
        <v>41550</v>
      </c>
      <c r="C2059" t="e">
        <v>#N/A</v>
      </c>
      <c r="D2059">
        <v>107.93</v>
      </c>
      <c r="E2059">
        <v>107.71</v>
      </c>
      <c r="F2059">
        <v>107.86</v>
      </c>
    </row>
    <row r="2060" spans="2:6" x14ac:dyDescent="0.25">
      <c r="B2060" s="3">
        <v>41549</v>
      </c>
      <c r="C2060" t="e">
        <v>#N/A</v>
      </c>
      <c r="D2060">
        <v>108.1</v>
      </c>
      <c r="E2060">
        <v>107.91</v>
      </c>
      <c r="F2060">
        <v>107.98</v>
      </c>
    </row>
    <row r="2061" spans="2:6" x14ac:dyDescent="0.25">
      <c r="B2061" s="3">
        <v>41548</v>
      </c>
      <c r="C2061" t="e">
        <v>#N/A</v>
      </c>
      <c r="D2061">
        <v>108.67</v>
      </c>
      <c r="E2061">
        <v>108.43</v>
      </c>
      <c r="F2061">
        <v>108.54</v>
      </c>
    </row>
    <row r="2062" spans="2:6" x14ac:dyDescent="0.25">
      <c r="B2062" s="3">
        <v>41547</v>
      </c>
      <c r="C2062" t="e">
        <v>#N/A</v>
      </c>
      <c r="D2062">
        <v>108.07</v>
      </c>
      <c r="E2062">
        <v>107.84</v>
      </c>
      <c r="F2062">
        <v>107.93</v>
      </c>
    </row>
    <row r="2063" spans="2:6" x14ac:dyDescent="0.25">
      <c r="B2063" s="3">
        <v>41544</v>
      </c>
      <c r="C2063" t="e">
        <v>#N/A</v>
      </c>
      <c r="D2063">
        <v>108.71</v>
      </c>
      <c r="E2063">
        <v>108.51</v>
      </c>
      <c r="F2063">
        <v>108.64</v>
      </c>
    </row>
    <row r="2064" spans="2:6" x14ac:dyDescent="0.25">
      <c r="B2064" s="3">
        <v>41543</v>
      </c>
      <c r="C2064" t="e">
        <v>#N/A</v>
      </c>
      <c r="D2064">
        <v>108.23</v>
      </c>
      <c r="E2064">
        <v>107.98</v>
      </c>
      <c r="F2064">
        <v>108.08</v>
      </c>
    </row>
    <row r="2065" spans="2:6" x14ac:dyDescent="0.25">
      <c r="B2065" s="3">
        <v>41542</v>
      </c>
      <c r="C2065" t="e">
        <v>#N/A</v>
      </c>
      <c r="D2065">
        <v>108.13</v>
      </c>
      <c r="E2065">
        <v>107.92</v>
      </c>
      <c r="F2065">
        <v>107.95</v>
      </c>
    </row>
    <row r="2066" spans="2:6" x14ac:dyDescent="0.25">
      <c r="B2066" s="3">
        <v>41541</v>
      </c>
      <c r="C2066" t="e">
        <v>#N/A</v>
      </c>
      <c r="D2066">
        <v>108.54</v>
      </c>
      <c r="E2066">
        <v>108.32</v>
      </c>
      <c r="F2066">
        <v>108.38</v>
      </c>
    </row>
    <row r="2067" spans="2:6" x14ac:dyDescent="0.25">
      <c r="B2067" s="3">
        <v>41540</v>
      </c>
      <c r="C2067" t="e">
        <v>#N/A</v>
      </c>
      <c r="D2067">
        <v>109</v>
      </c>
      <c r="E2067">
        <v>108.77</v>
      </c>
      <c r="F2067">
        <v>108.85</v>
      </c>
    </row>
    <row r="2068" spans="2:6" x14ac:dyDescent="0.25">
      <c r="B2068" s="3">
        <v>41537</v>
      </c>
      <c r="C2068" t="e">
        <v>#N/A</v>
      </c>
      <c r="D2068">
        <v>109.29</v>
      </c>
      <c r="E2068">
        <v>109.06</v>
      </c>
      <c r="F2068">
        <v>109.23</v>
      </c>
    </row>
    <row r="2069" spans="2:6" x14ac:dyDescent="0.25">
      <c r="B2069" s="3">
        <v>41536</v>
      </c>
      <c r="C2069" t="e">
        <v>#N/A</v>
      </c>
      <c r="D2069">
        <v>107.68</v>
      </c>
      <c r="E2069">
        <v>107.44</v>
      </c>
      <c r="F2069">
        <v>107.58</v>
      </c>
    </row>
    <row r="2070" spans="2:6" x14ac:dyDescent="0.25">
      <c r="B2070" s="3">
        <v>41535</v>
      </c>
      <c r="C2070" t="e">
        <v>#N/A</v>
      </c>
      <c r="D2070">
        <v>107.09</v>
      </c>
      <c r="E2070">
        <v>106.95</v>
      </c>
      <c r="F2070">
        <v>107.02</v>
      </c>
    </row>
    <row r="2071" spans="2:6" x14ac:dyDescent="0.25">
      <c r="B2071" s="3">
        <v>41534</v>
      </c>
      <c r="C2071" t="e">
        <v>#N/A</v>
      </c>
      <c r="D2071">
        <v>106.98</v>
      </c>
      <c r="E2071">
        <v>106.8</v>
      </c>
      <c r="F2071">
        <v>106.82</v>
      </c>
    </row>
    <row r="2072" spans="2:6" x14ac:dyDescent="0.25">
      <c r="B2072" s="3">
        <v>41533</v>
      </c>
      <c r="C2072" t="e">
        <v>#N/A</v>
      </c>
      <c r="D2072">
        <v>107.05</v>
      </c>
      <c r="E2072">
        <v>106.84</v>
      </c>
      <c r="F2072">
        <v>106.91</v>
      </c>
    </row>
    <row r="2073" spans="2:6" x14ac:dyDescent="0.25">
      <c r="B2073" s="3">
        <v>41530</v>
      </c>
      <c r="C2073" t="e">
        <v>#N/A</v>
      </c>
      <c r="D2073">
        <v>107.05</v>
      </c>
      <c r="E2073">
        <v>106.87</v>
      </c>
      <c r="F2073">
        <v>107.03</v>
      </c>
    </row>
    <row r="2074" spans="2:6" x14ac:dyDescent="0.25">
      <c r="B2074" s="3">
        <v>41529</v>
      </c>
      <c r="C2074" t="e">
        <v>#N/A</v>
      </c>
      <c r="D2074">
        <v>107.36</v>
      </c>
      <c r="E2074">
        <v>107.08</v>
      </c>
      <c r="F2074">
        <v>107.18</v>
      </c>
    </row>
    <row r="2075" spans="2:6" x14ac:dyDescent="0.25">
      <c r="B2075" s="3">
        <v>41528</v>
      </c>
      <c r="C2075" t="e">
        <v>#N/A</v>
      </c>
      <c r="D2075">
        <v>107.33</v>
      </c>
      <c r="E2075">
        <v>107.13</v>
      </c>
      <c r="F2075">
        <v>107.21</v>
      </c>
    </row>
    <row r="2076" spans="2:6" x14ac:dyDescent="0.25">
      <c r="B2076" s="3">
        <v>41527</v>
      </c>
      <c r="C2076" t="e">
        <v>#N/A</v>
      </c>
      <c r="D2076">
        <v>106.92</v>
      </c>
      <c r="E2076">
        <v>106.77</v>
      </c>
      <c r="F2076">
        <v>106.82</v>
      </c>
    </row>
    <row r="2077" spans="2:6" x14ac:dyDescent="0.25">
      <c r="B2077" s="3">
        <v>41526</v>
      </c>
      <c r="C2077" t="e">
        <v>#N/A</v>
      </c>
      <c r="D2077">
        <v>106.52</v>
      </c>
      <c r="E2077">
        <v>106.1</v>
      </c>
      <c r="F2077">
        <v>106.19</v>
      </c>
    </row>
    <row r="2078" spans="2:6" x14ac:dyDescent="0.25">
      <c r="B2078" s="3">
        <v>41523</v>
      </c>
      <c r="C2078" t="e">
        <v>#N/A</v>
      </c>
      <c r="D2078">
        <v>105.93</v>
      </c>
      <c r="E2078">
        <v>105.69</v>
      </c>
      <c r="F2078">
        <v>105.72</v>
      </c>
    </row>
    <row r="2079" spans="2:6" x14ac:dyDescent="0.25">
      <c r="B2079" s="3">
        <v>41522</v>
      </c>
      <c r="C2079" t="e">
        <v>#N/A</v>
      </c>
      <c r="D2079">
        <v>106.61</v>
      </c>
      <c r="E2079">
        <v>106.41</v>
      </c>
      <c r="F2079">
        <v>106.5</v>
      </c>
    </row>
    <row r="2080" spans="2:6" x14ac:dyDescent="0.25">
      <c r="B2080" s="3">
        <v>41521</v>
      </c>
      <c r="C2080" t="e">
        <v>#N/A</v>
      </c>
      <c r="D2080">
        <v>106.38</v>
      </c>
      <c r="E2080">
        <v>106.14</v>
      </c>
      <c r="F2080">
        <v>106.29</v>
      </c>
    </row>
    <row r="2081" spans="2:6" x14ac:dyDescent="0.25">
      <c r="B2081" s="3">
        <v>41520</v>
      </c>
      <c r="C2081" t="e">
        <v>#N/A</v>
      </c>
      <c r="D2081">
        <v>106.62</v>
      </c>
      <c r="E2081">
        <v>106.44</v>
      </c>
      <c r="F2081">
        <v>106.56</v>
      </c>
    </row>
    <row r="2082" spans="2:6" x14ac:dyDescent="0.25">
      <c r="B2082" s="3">
        <v>41519</v>
      </c>
      <c r="C2082" t="e">
        <v>#N/A</v>
      </c>
      <c r="D2082">
        <v>105.66</v>
      </c>
      <c r="E2082">
        <v>105.41</v>
      </c>
      <c r="F2082">
        <v>105.6</v>
      </c>
    </row>
    <row r="2083" spans="2:6" x14ac:dyDescent="0.25">
      <c r="B2083" s="3">
        <v>41516</v>
      </c>
      <c r="C2083" t="e">
        <v>#N/A</v>
      </c>
      <c r="D2083">
        <v>105.7</v>
      </c>
      <c r="E2083">
        <v>105.48</v>
      </c>
      <c r="F2083">
        <v>105.63</v>
      </c>
    </row>
    <row r="2084" spans="2:6" x14ac:dyDescent="0.25">
      <c r="B2084" s="3">
        <v>41515</v>
      </c>
      <c r="C2084" t="e">
        <v>#N/A</v>
      </c>
      <c r="D2084">
        <v>106.04</v>
      </c>
      <c r="E2084">
        <v>105.84</v>
      </c>
      <c r="F2084">
        <v>105.95</v>
      </c>
    </row>
    <row r="2085" spans="2:6" x14ac:dyDescent="0.25">
      <c r="B2085" s="3">
        <v>41514</v>
      </c>
      <c r="C2085" t="e">
        <v>#N/A</v>
      </c>
      <c r="D2085">
        <v>105.92</v>
      </c>
      <c r="E2085">
        <v>105.56</v>
      </c>
      <c r="F2085">
        <v>105.9</v>
      </c>
    </row>
    <row r="2086" spans="2:6" x14ac:dyDescent="0.25">
      <c r="B2086" s="3">
        <v>41513</v>
      </c>
      <c r="C2086" t="e">
        <v>#N/A</v>
      </c>
      <c r="D2086">
        <v>106.64</v>
      </c>
      <c r="E2086">
        <v>106.41</v>
      </c>
      <c r="F2086">
        <v>106.5</v>
      </c>
    </row>
    <row r="2087" spans="2:6" x14ac:dyDescent="0.25">
      <c r="B2087" s="3">
        <v>41512</v>
      </c>
      <c r="C2087" t="e">
        <v>#N/A</v>
      </c>
      <c r="D2087">
        <v>107.27</v>
      </c>
      <c r="E2087">
        <v>107.02</v>
      </c>
      <c r="F2087">
        <v>107.14</v>
      </c>
    </row>
    <row r="2088" spans="2:6" x14ac:dyDescent="0.25">
      <c r="B2088" s="3">
        <v>41509</v>
      </c>
      <c r="C2088" t="e">
        <v>#N/A</v>
      </c>
      <c r="D2088">
        <v>107.04</v>
      </c>
      <c r="E2088">
        <v>106.88</v>
      </c>
      <c r="F2088">
        <v>106.93</v>
      </c>
    </row>
    <row r="2089" spans="2:6" x14ac:dyDescent="0.25">
      <c r="B2089" s="3">
        <v>41508</v>
      </c>
      <c r="C2089" t="e">
        <v>#N/A</v>
      </c>
      <c r="D2089">
        <v>106.01</v>
      </c>
      <c r="E2089">
        <v>105.8</v>
      </c>
      <c r="F2089">
        <v>105.9</v>
      </c>
    </row>
    <row r="2090" spans="2:6" x14ac:dyDescent="0.25">
      <c r="B2090" s="3">
        <v>41507</v>
      </c>
      <c r="C2090" t="e">
        <v>#N/A</v>
      </c>
      <c r="D2090">
        <v>106.32</v>
      </c>
      <c r="E2090">
        <v>106.03</v>
      </c>
      <c r="F2090">
        <v>106.17</v>
      </c>
    </row>
    <row r="2091" spans="2:6" x14ac:dyDescent="0.25">
      <c r="B2091" s="3">
        <v>41506</v>
      </c>
      <c r="C2091" t="e">
        <v>#N/A</v>
      </c>
      <c r="D2091">
        <v>105.73</v>
      </c>
      <c r="E2091">
        <v>105.47</v>
      </c>
      <c r="F2091">
        <v>105.62</v>
      </c>
    </row>
    <row r="2092" spans="2:6" x14ac:dyDescent="0.25">
      <c r="B2092" s="3">
        <v>41505</v>
      </c>
      <c r="C2092" t="e">
        <v>#N/A</v>
      </c>
      <c r="D2092">
        <v>105.5</v>
      </c>
      <c r="E2092">
        <v>105.25</v>
      </c>
      <c r="F2092">
        <v>105.29</v>
      </c>
    </row>
    <row r="2093" spans="2:6" x14ac:dyDescent="0.25">
      <c r="B2093" s="3">
        <v>41502</v>
      </c>
      <c r="C2093" t="e">
        <v>#N/A</v>
      </c>
      <c r="D2093">
        <v>105.1</v>
      </c>
      <c r="E2093">
        <v>104.79</v>
      </c>
      <c r="F2093">
        <v>105.01</v>
      </c>
    </row>
    <row r="2094" spans="2:6" x14ac:dyDescent="0.25">
      <c r="B2094" s="3">
        <v>41501</v>
      </c>
      <c r="C2094" t="e">
        <v>#N/A</v>
      </c>
      <c r="D2094">
        <v>104.91</v>
      </c>
      <c r="E2094">
        <v>104.62</v>
      </c>
      <c r="F2094">
        <v>104.78</v>
      </c>
    </row>
    <row r="2095" spans="2:6" x14ac:dyDescent="0.25">
      <c r="B2095" s="3">
        <v>41500</v>
      </c>
      <c r="C2095" t="e">
        <v>#N/A</v>
      </c>
      <c r="D2095">
        <v>105.36</v>
      </c>
      <c r="E2095">
        <v>105.11</v>
      </c>
      <c r="F2095">
        <v>105.32</v>
      </c>
    </row>
    <row r="2096" spans="2:6" x14ac:dyDescent="0.25">
      <c r="B2096" s="3">
        <v>41499</v>
      </c>
      <c r="C2096" t="e">
        <v>#N/A</v>
      </c>
      <c r="D2096">
        <v>105.11</v>
      </c>
      <c r="E2096">
        <v>104.77</v>
      </c>
      <c r="F2096">
        <v>104.99</v>
      </c>
    </row>
    <row r="2097" spans="2:6" x14ac:dyDescent="0.25">
      <c r="B2097" s="3">
        <v>41498</v>
      </c>
      <c r="C2097" t="e">
        <v>#N/A</v>
      </c>
      <c r="D2097">
        <v>104.31</v>
      </c>
      <c r="E2097">
        <v>104.04</v>
      </c>
      <c r="F2097">
        <v>104.16</v>
      </c>
    </row>
    <row r="2098" spans="2:6" x14ac:dyDescent="0.25">
      <c r="B2098" s="3">
        <v>41495</v>
      </c>
      <c r="C2098" t="e">
        <v>#N/A</v>
      </c>
      <c r="D2098">
        <v>105.3</v>
      </c>
      <c r="E2098">
        <v>104.98</v>
      </c>
      <c r="F2098">
        <v>105.12</v>
      </c>
    </row>
    <row r="2099" spans="2:6" x14ac:dyDescent="0.25">
      <c r="B2099" s="3">
        <v>41494</v>
      </c>
      <c r="C2099" t="e">
        <v>#N/A</v>
      </c>
      <c r="D2099">
        <v>104.94</v>
      </c>
      <c r="E2099">
        <v>104.74</v>
      </c>
      <c r="F2099">
        <v>104.9</v>
      </c>
    </row>
    <row r="2100" spans="2:6" x14ac:dyDescent="0.25">
      <c r="B2100" s="3">
        <v>41493</v>
      </c>
      <c r="C2100" t="e">
        <v>#N/A</v>
      </c>
      <c r="D2100">
        <v>105.3</v>
      </c>
      <c r="E2100">
        <v>105.08</v>
      </c>
      <c r="F2100">
        <v>105.13</v>
      </c>
    </row>
    <row r="2101" spans="2:6" x14ac:dyDescent="0.25">
      <c r="B2101" s="3">
        <v>41492</v>
      </c>
      <c r="C2101" t="e">
        <v>#N/A</v>
      </c>
      <c r="D2101">
        <v>105.96</v>
      </c>
      <c r="E2101">
        <v>105.65</v>
      </c>
      <c r="F2101">
        <v>105.77</v>
      </c>
    </row>
    <row r="2102" spans="2:6" x14ac:dyDescent="0.25">
      <c r="B2102" s="3">
        <v>41491</v>
      </c>
      <c r="C2102" t="e">
        <v>#N/A</v>
      </c>
      <c r="D2102">
        <v>106.61</v>
      </c>
      <c r="E2102">
        <v>106.28</v>
      </c>
      <c r="F2102">
        <v>106.55</v>
      </c>
    </row>
    <row r="2103" spans="2:6" x14ac:dyDescent="0.25">
      <c r="B2103" s="3">
        <v>41488</v>
      </c>
      <c r="C2103" t="e">
        <v>#N/A</v>
      </c>
      <c r="D2103">
        <v>106.19</v>
      </c>
      <c r="E2103">
        <v>105.96</v>
      </c>
      <c r="F2103">
        <v>106.09</v>
      </c>
    </row>
    <row r="2104" spans="2:6" x14ac:dyDescent="0.25">
      <c r="B2104" s="3">
        <v>41487</v>
      </c>
      <c r="C2104" t="e">
        <v>#N/A</v>
      </c>
      <c r="D2104">
        <v>105.67</v>
      </c>
      <c r="E2104">
        <v>105.41</v>
      </c>
      <c r="F2104">
        <v>105.65</v>
      </c>
    </row>
    <row r="2105" spans="2:6" x14ac:dyDescent="0.25">
      <c r="B2105" s="3">
        <v>41486</v>
      </c>
      <c r="C2105" t="e">
        <v>#N/A</v>
      </c>
      <c r="D2105">
        <v>105.52</v>
      </c>
      <c r="E2105">
        <v>105.21</v>
      </c>
      <c r="F2105">
        <v>105.46</v>
      </c>
    </row>
    <row r="2106" spans="2:6" x14ac:dyDescent="0.25">
      <c r="B2106" s="3">
        <v>41485</v>
      </c>
      <c r="C2106" t="e">
        <v>#N/A</v>
      </c>
      <c r="D2106">
        <v>105.4</v>
      </c>
      <c r="E2106">
        <v>105.18</v>
      </c>
      <c r="F2106">
        <v>105.27</v>
      </c>
    </row>
    <row r="2107" spans="2:6" x14ac:dyDescent="0.25">
      <c r="B2107" s="3">
        <v>41484</v>
      </c>
      <c r="C2107" t="e">
        <v>#N/A</v>
      </c>
      <c r="D2107">
        <v>105.76</v>
      </c>
      <c r="E2107">
        <v>105.48</v>
      </c>
      <c r="F2107">
        <v>105.61</v>
      </c>
    </row>
    <row r="2108" spans="2:6" x14ac:dyDescent="0.25">
      <c r="B2108" s="3">
        <v>41481</v>
      </c>
      <c r="C2108" t="e">
        <v>#N/A</v>
      </c>
      <c r="D2108">
        <v>106.75</v>
      </c>
      <c r="E2108">
        <v>106.53</v>
      </c>
      <c r="F2108">
        <v>106.7</v>
      </c>
    </row>
    <row r="2109" spans="2:6" x14ac:dyDescent="0.25">
      <c r="B2109" s="3">
        <v>41480</v>
      </c>
      <c r="C2109" t="e">
        <v>#N/A</v>
      </c>
      <c r="D2109">
        <v>107.05</v>
      </c>
      <c r="E2109">
        <v>106.84</v>
      </c>
      <c r="F2109">
        <v>106.94</v>
      </c>
    </row>
    <row r="2110" spans="2:6" x14ac:dyDescent="0.25">
      <c r="B2110" s="3">
        <v>41479</v>
      </c>
      <c r="C2110" t="e">
        <v>#N/A</v>
      </c>
      <c r="D2110">
        <v>106.52</v>
      </c>
      <c r="E2110">
        <v>106.3</v>
      </c>
      <c r="F2110">
        <v>106.42</v>
      </c>
    </row>
    <row r="2111" spans="2:6" x14ac:dyDescent="0.25">
      <c r="B2111" s="3">
        <v>41478</v>
      </c>
      <c r="C2111" t="e">
        <v>#N/A</v>
      </c>
      <c r="D2111">
        <v>106.31</v>
      </c>
      <c r="E2111">
        <v>105.89</v>
      </c>
      <c r="F2111">
        <v>106.19</v>
      </c>
    </row>
    <row r="2112" spans="2:6" x14ac:dyDescent="0.25">
      <c r="B2112" s="3">
        <v>41477</v>
      </c>
      <c r="C2112" t="e">
        <v>#N/A</v>
      </c>
      <c r="D2112">
        <v>106.81</v>
      </c>
      <c r="E2112">
        <v>106.09</v>
      </c>
      <c r="F2112">
        <v>106.4</v>
      </c>
    </row>
    <row r="2113" spans="2:6" x14ac:dyDescent="0.25">
      <c r="B2113" s="3">
        <v>41474</v>
      </c>
      <c r="C2113" t="e">
        <v>#N/A</v>
      </c>
      <c r="D2113">
        <v>106.63</v>
      </c>
      <c r="E2113">
        <v>106.36</v>
      </c>
      <c r="F2113">
        <v>106.55</v>
      </c>
    </row>
    <row r="2114" spans="2:6" x14ac:dyDescent="0.25">
      <c r="B2114" s="3">
        <v>41473</v>
      </c>
      <c r="C2114" t="e">
        <v>#N/A</v>
      </c>
      <c r="D2114">
        <v>105.93</v>
      </c>
      <c r="E2114">
        <v>105.65</v>
      </c>
      <c r="F2114">
        <v>105.91</v>
      </c>
    </row>
    <row r="2115" spans="2:6" x14ac:dyDescent="0.25">
      <c r="B2115" s="3">
        <v>41472</v>
      </c>
      <c r="C2115" t="e">
        <v>#N/A</v>
      </c>
      <c r="D2115">
        <v>105.55</v>
      </c>
      <c r="E2115">
        <v>105.25</v>
      </c>
      <c r="F2115">
        <v>105.46</v>
      </c>
    </row>
    <row r="2116" spans="2:6" x14ac:dyDescent="0.25">
      <c r="B2116" s="3">
        <v>41471</v>
      </c>
      <c r="C2116" t="e">
        <v>#N/A</v>
      </c>
      <c r="D2116">
        <v>105.44</v>
      </c>
      <c r="E2116">
        <v>105.26</v>
      </c>
      <c r="F2116">
        <v>105.38</v>
      </c>
    </row>
    <row r="2117" spans="2:6" x14ac:dyDescent="0.25">
      <c r="B2117" s="3">
        <v>41470</v>
      </c>
      <c r="C2117" t="e">
        <v>#N/A</v>
      </c>
      <c r="D2117">
        <v>104.88</v>
      </c>
      <c r="E2117">
        <v>104.66</v>
      </c>
      <c r="F2117">
        <v>104.84</v>
      </c>
    </row>
    <row r="2118" spans="2:6" x14ac:dyDescent="0.25">
      <c r="B2118" s="3">
        <v>41467</v>
      </c>
      <c r="C2118" t="e">
        <v>#N/A</v>
      </c>
      <c r="D2118">
        <v>104.67</v>
      </c>
      <c r="E2118">
        <v>104.15</v>
      </c>
      <c r="F2118">
        <v>104.65</v>
      </c>
    </row>
    <row r="2119" spans="2:6" x14ac:dyDescent="0.25">
      <c r="B2119" s="3">
        <v>41466</v>
      </c>
      <c r="C2119" t="e">
        <v>#N/A</v>
      </c>
      <c r="D2119">
        <v>104.93</v>
      </c>
      <c r="E2119">
        <v>104.44</v>
      </c>
      <c r="F2119">
        <v>104.78</v>
      </c>
    </row>
    <row r="2120" spans="2:6" x14ac:dyDescent="0.25">
      <c r="B2120" s="3">
        <v>41465</v>
      </c>
      <c r="C2120" t="e">
        <v>#N/A</v>
      </c>
      <c r="D2120">
        <v>103.89</v>
      </c>
      <c r="E2120">
        <v>103.69</v>
      </c>
      <c r="F2120">
        <v>103.8</v>
      </c>
    </row>
    <row r="2121" spans="2:6" x14ac:dyDescent="0.25">
      <c r="B2121" s="3">
        <v>41464</v>
      </c>
      <c r="C2121" t="e">
        <v>#N/A</v>
      </c>
      <c r="D2121">
        <v>104.77</v>
      </c>
      <c r="E2121">
        <v>104.57</v>
      </c>
      <c r="F2121">
        <v>104.64</v>
      </c>
    </row>
    <row r="2122" spans="2:6" x14ac:dyDescent="0.25">
      <c r="B2122" s="3">
        <v>41463</v>
      </c>
      <c r="C2122" t="e">
        <v>#N/A</v>
      </c>
      <c r="D2122">
        <v>105.06</v>
      </c>
      <c r="E2122">
        <v>104.92</v>
      </c>
      <c r="F2122">
        <v>104.96</v>
      </c>
    </row>
    <row r="2123" spans="2:6" x14ac:dyDescent="0.25">
      <c r="B2123" s="3">
        <v>41460</v>
      </c>
      <c r="C2123" t="e">
        <v>#N/A</v>
      </c>
      <c r="D2123">
        <v>104.83</v>
      </c>
      <c r="E2123">
        <v>104.53</v>
      </c>
      <c r="F2123">
        <v>104.76</v>
      </c>
    </row>
    <row r="2124" spans="2:6" x14ac:dyDescent="0.25">
      <c r="B2124" s="3">
        <v>41459</v>
      </c>
      <c r="C2124" t="e">
        <v>#N/A</v>
      </c>
      <c r="D2124">
        <v>105.56</v>
      </c>
      <c r="E2124">
        <v>105.26</v>
      </c>
      <c r="F2124">
        <v>105.48</v>
      </c>
    </row>
    <row r="2125" spans="2:6" x14ac:dyDescent="0.25">
      <c r="B2125" s="3">
        <v>41458</v>
      </c>
      <c r="C2125" t="e">
        <v>#N/A</v>
      </c>
      <c r="D2125">
        <v>105.9</v>
      </c>
      <c r="E2125">
        <v>105.66</v>
      </c>
      <c r="F2125">
        <v>105.71</v>
      </c>
    </row>
    <row r="2126" spans="2:6" x14ac:dyDescent="0.25">
      <c r="B2126" s="3">
        <v>41457</v>
      </c>
      <c r="C2126" t="e">
        <v>#N/A</v>
      </c>
      <c r="D2126">
        <v>105.45</v>
      </c>
      <c r="E2126">
        <v>105.23</v>
      </c>
      <c r="F2126">
        <v>105.3</v>
      </c>
    </row>
    <row r="2127" spans="2:6" x14ac:dyDescent="0.25">
      <c r="B2127" s="3">
        <v>41456</v>
      </c>
      <c r="C2127" t="e">
        <v>#N/A</v>
      </c>
      <c r="D2127">
        <v>105.21</v>
      </c>
      <c r="E2127">
        <v>104.92</v>
      </c>
      <c r="F2127">
        <v>105.11</v>
      </c>
    </row>
    <row r="2128" spans="2:6" x14ac:dyDescent="0.25">
      <c r="B2128" s="3">
        <v>41453</v>
      </c>
      <c r="C2128" t="e">
        <v>#N/A</v>
      </c>
      <c r="D2128">
        <v>104.38</v>
      </c>
      <c r="E2128">
        <v>104.1</v>
      </c>
      <c r="F2128">
        <v>104.27</v>
      </c>
    </row>
    <row r="2129" spans="2:6" x14ac:dyDescent="0.25">
      <c r="B2129" s="3">
        <v>41452</v>
      </c>
      <c r="C2129" t="e">
        <v>#N/A</v>
      </c>
      <c r="D2129">
        <v>103.75</v>
      </c>
      <c r="E2129">
        <v>103.53</v>
      </c>
      <c r="F2129">
        <v>103.73</v>
      </c>
    </row>
    <row r="2130" spans="2:6" x14ac:dyDescent="0.25">
      <c r="B2130" s="3">
        <v>41451</v>
      </c>
      <c r="C2130" t="e">
        <v>#N/A</v>
      </c>
      <c r="D2130">
        <v>104.55</v>
      </c>
      <c r="E2130">
        <v>104.28</v>
      </c>
      <c r="F2130">
        <v>104.5</v>
      </c>
    </row>
    <row r="2131" spans="2:6" x14ac:dyDescent="0.25">
      <c r="B2131" s="3">
        <v>41450</v>
      </c>
      <c r="C2131" t="e">
        <v>#N/A</v>
      </c>
      <c r="D2131">
        <v>104.78</v>
      </c>
      <c r="E2131">
        <v>104.6</v>
      </c>
      <c r="F2131">
        <v>104.72</v>
      </c>
    </row>
    <row r="2132" spans="2:6" x14ac:dyDescent="0.25">
      <c r="B2132" s="3">
        <v>41449</v>
      </c>
      <c r="C2132" t="e">
        <v>#N/A</v>
      </c>
      <c r="D2132">
        <v>105.06</v>
      </c>
      <c r="E2132">
        <v>104.85</v>
      </c>
      <c r="F2132">
        <v>104.97</v>
      </c>
    </row>
    <row r="2133" spans="2:6" x14ac:dyDescent="0.25">
      <c r="B2133" s="3">
        <v>41446</v>
      </c>
      <c r="C2133" t="e">
        <v>#N/A</v>
      </c>
      <c r="D2133">
        <v>104.95</v>
      </c>
      <c r="E2133">
        <v>104.62</v>
      </c>
      <c r="F2133">
        <v>104.73</v>
      </c>
    </row>
    <row r="2134" spans="2:6" x14ac:dyDescent="0.25">
      <c r="B2134" s="3">
        <v>41445</v>
      </c>
      <c r="C2134" t="e">
        <v>#N/A</v>
      </c>
      <c r="D2134">
        <v>104.17</v>
      </c>
      <c r="E2134">
        <v>103.51</v>
      </c>
      <c r="F2134">
        <v>104.16</v>
      </c>
    </row>
    <row r="2135" spans="2:6" x14ac:dyDescent="0.25">
      <c r="B2135" s="3">
        <v>41444</v>
      </c>
      <c r="C2135" t="e">
        <v>#N/A</v>
      </c>
      <c r="D2135">
        <v>103.85</v>
      </c>
      <c r="E2135">
        <v>103.6</v>
      </c>
      <c r="F2135">
        <v>103.75</v>
      </c>
    </row>
    <row r="2136" spans="2:6" x14ac:dyDescent="0.25">
      <c r="B2136" s="3">
        <v>41443</v>
      </c>
      <c r="C2136" t="e">
        <v>#N/A</v>
      </c>
      <c r="D2136">
        <v>102.76</v>
      </c>
      <c r="E2136">
        <v>102.42</v>
      </c>
      <c r="F2136">
        <v>102.7</v>
      </c>
    </row>
    <row r="2137" spans="2:6" x14ac:dyDescent="0.25">
      <c r="B2137" s="3">
        <v>41442</v>
      </c>
      <c r="C2137" t="e">
        <v>#N/A</v>
      </c>
      <c r="D2137">
        <v>102.56</v>
      </c>
      <c r="E2137">
        <v>102.18</v>
      </c>
      <c r="F2137">
        <v>102.51</v>
      </c>
    </row>
    <row r="2138" spans="2:6" x14ac:dyDescent="0.25">
      <c r="B2138" s="3">
        <v>41439</v>
      </c>
      <c r="C2138" t="e">
        <v>#N/A</v>
      </c>
      <c r="D2138">
        <v>103.48</v>
      </c>
      <c r="E2138">
        <v>102.42</v>
      </c>
      <c r="F2138">
        <v>102.44</v>
      </c>
    </row>
    <row r="2139" spans="2:6" x14ac:dyDescent="0.25">
      <c r="B2139" s="3">
        <v>41438</v>
      </c>
      <c r="C2139" t="e">
        <v>#N/A</v>
      </c>
      <c r="D2139">
        <v>103.88</v>
      </c>
      <c r="E2139">
        <v>103.61</v>
      </c>
      <c r="F2139">
        <v>103.7</v>
      </c>
    </row>
    <row r="2140" spans="2:6" x14ac:dyDescent="0.25">
      <c r="B2140" s="3">
        <v>41437</v>
      </c>
      <c r="C2140" t="e">
        <v>#N/A</v>
      </c>
      <c r="D2140">
        <v>104.24</v>
      </c>
      <c r="E2140">
        <v>103.82</v>
      </c>
      <c r="F2140">
        <v>104.08</v>
      </c>
    </row>
    <row r="2141" spans="2:6" x14ac:dyDescent="0.25">
      <c r="B2141" s="3">
        <v>41436</v>
      </c>
      <c r="C2141" t="e">
        <v>#N/A</v>
      </c>
      <c r="D2141">
        <v>105.84</v>
      </c>
      <c r="E2141">
        <v>105.51</v>
      </c>
      <c r="F2141">
        <v>105.71</v>
      </c>
    </row>
    <row r="2142" spans="2:6" x14ac:dyDescent="0.25">
      <c r="B2142" s="3">
        <v>41435</v>
      </c>
      <c r="C2142" t="e">
        <v>#N/A</v>
      </c>
      <c r="D2142">
        <v>104.91</v>
      </c>
      <c r="E2142">
        <v>104.51</v>
      </c>
      <c r="F2142">
        <v>104.64</v>
      </c>
    </row>
    <row r="2143" spans="2:6" x14ac:dyDescent="0.25">
      <c r="B2143" s="3">
        <v>41432</v>
      </c>
      <c r="C2143" t="e">
        <v>#N/A</v>
      </c>
      <c r="D2143">
        <v>104.78</v>
      </c>
      <c r="E2143">
        <v>104.53</v>
      </c>
      <c r="F2143">
        <v>104.67</v>
      </c>
    </row>
    <row r="2144" spans="2:6" x14ac:dyDescent="0.25">
      <c r="B2144" s="3">
        <v>41431</v>
      </c>
      <c r="C2144" t="e">
        <v>#N/A</v>
      </c>
      <c r="D2144">
        <v>105.33</v>
      </c>
      <c r="E2144">
        <v>104.98</v>
      </c>
      <c r="F2144">
        <v>105.18</v>
      </c>
    </row>
    <row r="2145" spans="2:6" x14ac:dyDescent="0.25">
      <c r="B2145" s="3">
        <v>41430</v>
      </c>
      <c r="C2145" t="e">
        <v>#N/A</v>
      </c>
      <c r="D2145">
        <v>105.76</v>
      </c>
      <c r="E2145">
        <v>105.56</v>
      </c>
      <c r="F2145">
        <v>105.63</v>
      </c>
    </row>
    <row r="2146" spans="2:6" x14ac:dyDescent="0.25">
      <c r="B2146" s="3">
        <v>41429</v>
      </c>
      <c r="C2146" t="e">
        <v>#N/A</v>
      </c>
      <c r="D2146">
        <v>105.3</v>
      </c>
      <c r="E2146">
        <v>104.87</v>
      </c>
      <c r="F2146">
        <v>104.94</v>
      </c>
    </row>
    <row r="2147" spans="2:6" x14ac:dyDescent="0.25">
      <c r="B2147" s="3">
        <v>41428</v>
      </c>
      <c r="C2147" t="e">
        <v>#N/A</v>
      </c>
      <c r="D2147">
        <v>105.06</v>
      </c>
      <c r="E2147">
        <v>104.8</v>
      </c>
      <c r="F2147">
        <v>105.03</v>
      </c>
    </row>
    <row r="2148" spans="2:6" x14ac:dyDescent="0.25">
      <c r="B2148" s="3">
        <v>41425</v>
      </c>
      <c r="C2148" t="e">
        <v>#N/A</v>
      </c>
      <c r="D2148">
        <v>106.09</v>
      </c>
      <c r="E2148">
        <v>105.8</v>
      </c>
      <c r="F2148">
        <v>106.05</v>
      </c>
    </row>
    <row r="2149" spans="2:6" x14ac:dyDescent="0.25">
      <c r="B2149" s="3">
        <v>41424</v>
      </c>
      <c r="C2149" t="e">
        <v>#N/A</v>
      </c>
      <c r="D2149">
        <v>105.2</v>
      </c>
      <c r="E2149">
        <v>104.7</v>
      </c>
      <c r="F2149">
        <v>105.04</v>
      </c>
    </row>
    <row r="2150" spans="2:6" x14ac:dyDescent="0.25">
      <c r="B2150" s="3">
        <v>41423</v>
      </c>
      <c r="C2150" t="e">
        <v>#N/A</v>
      </c>
      <c r="D2150">
        <v>104.92</v>
      </c>
      <c r="E2150">
        <v>104.55</v>
      </c>
      <c r="F2150">
        <v>104.89</v>
      </c>
    </row>
    <row r="2151" spans="2:6" x14ac:dyDescent="0.25">
      <c r="B2151" s="3">
        <v>41422</v>
      </c>
      <c r="C2151" t="e">
        <v>#N/A</v>
      </c>
      <c r="D2151">
        <v>105.31</v>
      </c>
      <c r="E2151">
        <v>104.91</v>
      </c>
      <c r="F2151">
        <v>105.11</v>
      </c>
    </row>
    <row r="2152" spans="2:6" x14ac:dyDescent="0.25">
      <c r="B2152" s="3">
        <v>41421</v>
      </c>
      <c r="C2152" t="e">
        <v>#N/A</v>
      </c>
      <c r="D2152">
        <v>105.22</v>
      </c>
      <c r="E2152">
        <v>104.77</v>
      </c>
      <c r="F2152">
        <v>104.84</v>
      </c>
    </row>
    <row r="2153" spans="2:6" x14ac:dyDescent="0.25">
      <c r="B2153" s="3">
        <v>41418</v>
      </c>
      <c r="C2153" t="e">
        <v>#N/A</v>
      </c>
      <c r="D2153">
        <v>105.64</v>
      </c>
      <c r="E2153">
        <v>105.28</v>
      </c>
      <c r="F2153">
        <v>105.42</v>
      </c>
    </row>
    <row r="2154" spans="2:6" x14ac:dyDescent="0.25">
      <c r="B2154" s="3">
        <v>41417</v>
      </c>
      <c r="C2154" t="e">
        <v>#N/A</v>
      </c>
      <c r="D2154">
        <v>105.49</v>
      </c>
      <c r="E2154">
        <v>105.16</v>
      </c>
      <c r="F2154">
        <v>105.4</v>
      </c>
    </row>
    <row r="2155" spans="2:6" x14ac:dyDescent="0.25">
      <c r="B2155" s="3">
        <v>41416</v>
      </c>
      <c r="C2155" t="e">
        <v>#N/A</v>
      </c>
      <c r="D2155">
        <v>105.89</v>
      </c>
      <c r="E2155">
        <v>105.59</v>
      </c>
      <c r="F2155">
        <v>105.83</v>
      </c>
    </row>
    <row r="2156" spans="2:6" x14ac:dyDescent="0.25">
      <c r="B2156" s="3">
        <v>41415</v>
      </c>
      <c r="C2156" t="e">
        <v>#N/A</v>
      </c>
      <c r="D2156">
        <v>105.82</v>
      </c>
      <c r="E2156">
        <v>105.58</v>
      </c>
      <c r="F2156">
        <v>105.72</v>
      </c>
    </row>
    <row r="2157" spans="2:6" x14ac:dyDescent="0.25">
      <c r="B2157" s="3">
        <v>41414</v>
      </c>
      <c r="C2157" t="e">
        <v>#N/A</v>
      </c>
      <c r="D2157">
        <v>105.88</v>
      </c>
      <c r="E2157">
        <v>105.69</v>
      </c>
      <c r="F2157">
        <v>105.83</v>
      </c>
    </row>
    <row r="2158" spans="2:6" x14ac:dyDescent="0.25">
      <c r="B2158" s="3">
        <v>41411</v>
      </c>
      <c r="C2158" t="e">
        <v>#N/A</v>
      </c>
      <c r="D2158">
        <v>106</v>
      </c>
      <c r="E2158">
        <v>105.76</v>
      </c>
      <c r="F2158">
        <v>105.86</v>
      </c>
    </row>
    <row r="2159" spans="2:6" x14ac:dyDescent="0.25">
      <c r="B2159" s="3">
        <v>41410</v>
      </c>
      <c r="C2159" t="e">
        <v>#N/A</v>
      </c>
      <c r="D2159">
        <v>105.9</v>
      </c>
      <c r="E2159">
        <v>105.62</v>
      </c>
      <c r="F2159">
        <v>105.75</v>
      </c>
    </row>
    <row r="2160" spans="2:6" x14ac:dyDescent="0.25">
      <c r="B2160" s="3">
        <v>41409</v>
      </c>
      <c r="C2160" t="e">
        <v>#N/A</v>
      </c>
      <c r="D2160">
        <v>105.93</v>
      </c>
      <c r="E2160">
        <v>105.72</v>
      </c>
      <c r="F2160">
        <v>105.8</v>
      </c>
    </row>
    <row r="2161" spans="2:6" x14ac:dyDescent="0.25">
      <c r="B2161" s="3">
        <v>41408</v>
      </c>
      <c r="C2161" t="e">
        <v>#N/A</v>
      </c>
      <c r="D2161">
        <v>106.49</v>
      </c>
      <c r="E2161">
        <v>106.12</v>
      </c>
      <c r="F2161">
        <v>106.41</v>
      </c>
    </row>
    <row r="2162" spans="2:6" x14ac:dyDescent="0.25">
      <c r="B2162" s="3">
        <v>41407</v>
      </c>
      <c r="C2162" t="e">
        <v>#N/A</v>
      </c>
      <c r="D2162">
        <v>106.35</v>
      </c>
      <c r="E2162">
        <v>106.15</v>
      </c>
      <c r="F2162">
        <v>106.22</v>
      </c>
    </row>
    <row r="2163" spans="2:6" x14ac:dyDescent="0.25">
      <c r="B2163" s="3">
        <v>41404</v>
      </c>
      <c r="C2163" t="e">
        <v>#N/A</v>
      </c>
      <c r="D2163">
        <v>106.28</v>
      </c>
      <c r="E2163">
        <v>106.03</v>
      </c>
      <c r="F2163">
        <v>106.07</v>
      </c>
    </row>
    <row r="2164" spans="2:6" x14ac:dyDescent="0.25">
      <c r="B2164" s="3">
        <v>41403</v>
      </c>
      <c r="C2164" t="e">
        <v>#N/A</v>
      </c>
      <c r="D2164">
        <v>105.79</v>
      </c>
      <c r="E2164">
        <v>105.64</v>
      </c>
      <c r="F2164">
        <v>105.68</v>
      </c>
    </row>
    <row r="2165" spans="2:6" x14ac:dyDescent="0.25">
      <c r="B2165" s="3">
        <v>41402</v>
      </c>
      <c r="C2165" t="e">
        <v>#N/A</v>
      </c>
      <c r="D2165">
        <v>105.17</v>
      </c>
      <c r="E2165">
        <v>104.92</v>
      </c>
      <c r="F2165">
        <v>105.05</v>
      </c>
    </row>
    <row r="2166" spans="2:6" x14ac:dyDescent="0.25">
      <c r="B2166" s="3">
        <v>41401</v>
      </c>
      <c r="C2166" t="e">
        <v>#N/A</v>
      </c>
      <c r="D2166">
        <v>105.85</v>
      </c>
      <c r="E2166">
        <v>105.55</v>
      </c>
      <c r="F2166">
        <v>105.65</v>
      </c>
    </row>
    <row r="2167" spans="2:6" x14ac:dyDescent="0.25">
      <c r="B2167" s="3">
        <v>41400</v>
      </c>
      <c r="C2167" t="e">
        <v>#N/A</v>
      </c>
      <c r="D2167">
        <v>106.04</v>
      </c>
      <c r="E2167">
        <v>105.83</v>
      </c>
      <c r="F2167">
        <v>105.99</v>
      </c>
    </row>
    <row r="2168" spans="2:6" x14ac:dyDescent="0.25">
      <c r="B2168" s="3">
        <v>41397</v>
      </c>
      <c r="C2168" t="e">
        <v>#N/A</v>
      </c>
      <c r="D2168">
        <v>104.88</v>
      </c>
      <c r="E2168">
        <v>104.69</v>
      </c>
      <c r="F2168">
        <v>104.81</v>
      </c>
    </row>
    <row r="2169" spans="2:6" x14ac:dyDescent="0.25">
      <c r="B2169" s="3">
        <v>41396</v>
      </c>
      <c r="C2169" t="e">
        <v>#N/A</v>
      </c>
      <c r="D2169">
        <v>104.92</v>
      </c>
      <c r="E2169">
        <v>104.64</v>
      </c>
      <c r="F2169">
        <v>104.86</v>
      </c>
    </row>
    <row r="2170" spans="2:6" x14ac:dyDescent="0.25">
      <c r="B2170" s="3">
        <v>41395</v>
      </c>
      <c r="C2170" t="e">
        <v>#N/A</v>
      </c>
      <c r="D2170">
        <v>104.68</v>
      </c>
      <c r="E2170">
        <v>104.42</v>
      </c>
      <c r="F2170">
        <v>104.48</v>
      </c>
    </row>
    <row r="2171" spans="2:6" x14ac:dyDescent="0.25">
      <c r="B2171" s="3">
        <v>41394</v>
      </c>
      <c r="C2171" t="e">
        <v>#N/A</v>
      </c>
      <c r="D2171">
        <v>104.49</v>
      </c>
      <c r="E2171">
        <v>104.31</v>
      </c>
      <c r="F2171">
        <v>104.37</v>
      </c>
    </row>
    <row r="2172" spans="2:6" x14ac:dyDescent="0.25">
      <c r="B2172" s="3">
        <v>41393</v>
      </c>
      <c r="C2172" t="e">
        <v>#N/A</v>
      </c>
      <c r="D2172">
        <v>103.89</v>
      </c>
      <c r="E2172">
        <v>103.74</v>
      </c>
      <c r="F2172">
        <v>103.82</v>
      </c>
    </row>
    <row r="2173" spans="2:6" x14ac:dyDescent="0.25">
      <c r="B2173" s="3">
        <v>41390</v>
      </c>
      <c r="C2173" t="e">
        <v>#N/A</v>
      </c>
      <c r="D2173">
        <v>105.12</v>
      </c>
      <c r="E2173">
        <v>104.78</v>
      </c>
      <c r="F2173">
        <v>104.95</v>
      </c>
    </row>
    <row r="2174" spans="2:6" x14ac:dyDescent="0.25">
      <c r="B2174" s="3">
        <v>41389</v>
      </c>
      <c r="C2174" t="e">
        <v>#N/A</v>
      </c>
      <c r="D2174">
        <v>105.1</v>
      </c>
      <c r="E2174">
        <v>104.85</v>
      </c>
      <c r="F2174">
        <v>105</v>
      </c>
    </row>
    <row r="2175" spans="2:6" x14ac:dyDescent="0.25">
      <c r="B2175" s="3">
        <v>41388</v>
      </c>
      <c r="C2175" t="e">
        <v>#N/A</v>
      </c>
      <c r="D2175">
        <v>105.51</v>
      </c>
      <c r="E2175">
        <v>105.26</v>
      </c>
      <c r="F2175">
        <v>105.3</v>
      </c>
    </row>
    <row r="2176" spans="2:6" x14ac:dyDescent="0.25">
      <c r="B2176" s="3">
        <v>41387</v>
      </c>
      <c r="C2176" t="e">
        <v>#N/A</v>
      </c>
      <c r="D2176">
        <v>106.24</v>
      </c>
      <c r="E2176">
        <v>106.07</v>
      </c>
      <c r="F2176">
        <v>106.12</v>
      </c>
    </row>
    <row r="2177" spans="2:6" x14ac:dyDescent="0.25">
      <c r="B2177" s="3">
        <v>41386</v>
      </c>
      <c r="C2177" t="e">
        <v>#N/A</v>
      </c>
      <c r="D2177">
        <v>107.02</v>
      </c>
      <c r="E2177">
        <v>106.81</v>
      </c>
      <c r="F2177">
        <v>106.93</v>
      </c>
    </row>
    <row r="2178" spans="2:6" x14ac:dyDescent="0.25">
      <c r="B2178" s="3">
        <v>41383</v>
      </c>
      <c r="C2178" t="e">
        <v>#N/A</v>
      </c>
      <c r="D2178">
        <v>105.42</v>
      </c>
      <c r="E2178">
        <v>105.21</v>
      </c>
      <c r="F2178">
        <v>105.23</v>
      </c>
    </row>
    <row r="2179" spans="2:6" x14ac:dyDescent="0.25">
      <c r="B2179" s="3">
        <v>41382</v>
      </c>
      <c r="C2179" t="e">
        <v>#N/A</v>
      </c>
      <c r="D2179">
        <v>105.14</v>
      </c>
      <c r="E2179">
        <v>104.75</v>
      </c>
      <c r="F2179">
        <v>104.81</v>
      </c>
    </row>
    <row r="2180" spans="2:6" x14ac:dyDescent="0.25">
      <c r="B2180" s="3">
        <v>41381</v>
      </c>
      <c r="C2180" t="e">
        <v>#N/A</v>
      </c>
      <c r="D2180">
        <v>106.26</v>
      </c>
      <c r="E2180">
        <v>105.68</v>
      </c>
      <c r="F2180">
        <v>106.17</v>
      </c>
    </row>
    <row r="2181" spans="2:6" x14ac:dyDescent="0.25">
      <c r="B2181" s="3">
        <v>41380</v>
      </c>
      <c r="C2181" t="e">
        <v>#N/A</v>
      </c>
      <c r="D2181">
        <v>104.16</v>
      </c>
      <c r="E2181">
        <v>103.7</v>
      </c>
      <c r="F2181">
        <v>103.91</v>
      </c>
    </row>
    <row r="2182" spans="2:6" x14ac:dyDescent="0.25">
      <c r="B2182" s="3">
        <v>41379</v>
      </c>
      <c r="C2182" t="e">
        <v>#N/A</v>
      </c>
      <c r="D2182">
        <v>106.29</v>
      </c>
      <c r="E2182">
        <v>105.94</v>
      </c>
      <c r="F2182">
        <v>106.15</v>
      </c>
    </row>
    <row r="2183" spans="2:6" x14ac:dyDescent="0.25">
      <c r="B2183" s="3">
        <v>41376</v>
      </c>
      <c r="C2183" t="e">
        <v>#N/A</v>
      </c>
      <c r="D2183">
        <v>107.19</v>
      </c>
      <c r="E2183">
        <v>106.99</v>
      </c>
      <c r="F2183">
        <v>107.06</v>
      </c>
    </row>
    <row r="2184" spans="2:6" x14ac:dyDescent="0.25">
      <c r="B2184" s="3">
        <v>41375</v>
      </c>
      <c r="C2184" t="e">
        <v>#N/A</v>
      </c>
      <c r="D2184">
        <v>106.87</v>
      </c>
      <c r="E2184">
        <v>106.55</v>
      </c>
      <c r="F2184">
        <v>106.68</v>
      </c>
    </row>
    <row r="2185" spans="2:6" x14ac:dyDescent="0.25">
      <c r="B2185" s="3">
        <v>41374</v>
      </c>
      <c r="C2185" t="e">
        <v>#N/A</v>
      </c>
      <c r="D2185">
        <v>106.35</v>
      </c>
      <c r="E2185">
        <v>106.06</v>
      </c>
      <c r="F2185">
        <v>106.29</v>
      </c>
    </row>
    <row r="2186" spans="2:6" x14ac:dyDescent="0.25">
      <c r="B2186" s="3">
        <v>41373</v>
      </c>
      <c r="C2186" t="e">
        <v>#N/A</v>
      </c>
      <c r="D2186">
        <v>106.66</v>
      </c>
      <c r="E2186">
        <v>106.25</v>
      </c>
      <c r="F2186">
        <v>106.4</v>
      </c>
    </row>
    <row r="2187" spans="2:6" x14ac:dyDescent="0.25">
      <c r="B2187" s="3">
        <v>41372</v>
      </c>
      <c r="C2187" t="e">
        <v>#N/A</v>
      </c>
      <c r="D2187">
        <v>105.76</v>
      </c>
      <c r="E2187">
        <v>105.22</v>
      </c>
      <c r="F2187">
        <v>105.37</v>
      </c>
    </row>
    <row r="2188" spans="2:6" x14ac:dyDescent="0.25">
      <c r="B2188" s="3">
        <v>41369</v>
      </c>
      <c r="C2188" t="e">
        <v>#N/A</v>
      </c>
      <c r="D2188">
        <v>103.17</v>
      </c>
      <c r="E2188">
        <v>102.34</v>
      </c>
      <c r="F2188">
        <v>103.04</v>
      </c>
    </row>
    <row r="2189" spans="2:6" x14ac:dyDescent="0.25">
      <c r="B2189" s="3">
        <v>41368</v>
      </c>
      <c r="C2189" t="e">
        <v>#N/A</v>
      </c>
      <c r="D2189">
        <v>98.32</v>
      </c>
      <c r="E2189">
        <v>98.1</v>
      </c>
      <c r="F2189">
        <v>98.27</v>
      </c>
    </row>
    <row r="2190" spans="2:6" x14ac:dyDescent="0.25">
      <c r="B2190" s="3">
        <v>41367</v>
      </c>
      <c r="C2190" t="e">
        <v>#N/A</v>
      </c>
      <c r="D2190">
        <v>98.64</v>
      </c>
      <c r="E2190">
        <v>98.31</v>
      </c>
      <c r="F2190">
        <v>98.54</v>
      </c>
    </row>
    <row r="2191" spans="2:6" x14ac:dyDescent="0.25">
      <c r="B2191" s="3">
        <v>41366</v>
      </c>
      <c r="C2191" t="e">
        <v>#N/A</v>
      </c>
      <c r="D2191">
        <v>98.5</v>
      </c>
      <c r="E2191">
        <v>98.18</v>
      </c>
      <c r="F2191">
        <v>98.42</v>
      </c>
    </row>
    <row r="2192" spans="2:6" x14ac:dyDescent="0.25">
      <c r="B2192" s="3">
        <v>41365</v>
      </c>
      <c r="C2192" t="e">
        <v>#N/A</v>
      </c>
      <c r="D2192">
        <v>99.26</v>
      </c>
      <c r="E2192">
        <v>98.99</v>
      </c>
      <c r="F2192">
        <v>99.08</v>
      </c>
    </row>
    <row r="2193" spans="2:6" x14ac:dyDescent="0.25">
      <c r="B2193" s="3">
        <v>41362</v>
      </c>
      <c r="C2193" t="e">
        <v>#N/A</v>
      </c>
      <c r="D2193">
        <v>99.28</v>
      </c>
      <c r="E2193">
        <v>99</v>
      </c>
      <c r="F2193">
        <v>99.18</v>
      </c>
    </row>
    <row r="2194" spans="2:6" x14ac:dyDescent="0.25">
      <c r="B2194" s="3">
        <v>41361</v>
      </c>
      <c r="C2194" t="e">
        <v>#N/A</v>
      </c>
      <c r="D2194">
        <v>99.01</v>
      </c>
      <c r="E2194">
        <v>98.79</v>
      </c>
      <c r="F2194">
        <v>98.89</v>
      </c>
    </row>
    <row r="2195" spans="2:6" x14ac:dyDescent="0.25">
      <c r="B2195" s="3">
        <v>41360</v>
      </c>
      <c r="C2195" t="e">
        <v>#N/A</v>
      </c>
      <c r="D2195">
        <v>99.82</v>
      </c>
      <c r="E2195">
        <v>99.62</v>
      </c>
      <c r="F2195">
        <v>99.73</v>
      </c>
    </row>
    <row r="2196" spans="2:6" x14ac:dyDescent="0.25">
      <c r="B2196" s="3">
        <v>41359</v>
      </c>
      <c r="C2196" t="e">
        <v>#N/A</v>
      </c>
      <c r="D2196">
        <v>99.24</v>
      </c>
      <c r="E2196">
        <v>98.97</v>
      </c>
      <c r="F2196">
        <v>99.15</v>
      </c>
    </row>
    <row r="2197" spans="2:6" x14ac:dyDescent="0.25">
      <c r="B2197" s="3">
        <v>41358</v>
      </c>
      <c r="C2197" t="e">
        <v>#N/A</v>
      </c>
      <c r="D2197">
        <v>101.16</v>
      </c>
      <c r="E2197">
        <v>100.8</v>
      </c>
      <c r="F2197">
        <v>100.82</v>
      </c>
    </row>
    <row r="2198" spans="2:6" x14ac:dyDescent="0.25">
      <c r="B2198" s="3">
        <v>41355</v>
      </c>
      <c r="C2198" t="e">
        <v>#N/A</v>
      </c>
      <c r="D2198">
        <v>100.45</v>
      </c>
      <c r="E2198">
        <v>100.15</v>
      </c>
      <c r="F2198">
        <v>100.37</v>
      </c>
    </row>
    <row r="2199" spans="2:6" x14ac:dyDescent="0.25">
      <c r="B2199" s="3">
        <v>41354</v>
      </c>
      <c r="C2199" t="e">
        <v>#N/A</v>
      </c>
      <c r="D2199">
        <v>101.6</v>
      </c>
      <c r="E2199">
        <v>101.38</v>
      </c>
      <c r="F2199">
        <v>101.52</v>
      </c>
    </row>
    <row r="2200" spans="2:6" x14ac:dyDescent="0.25">
      <c r="B2200" s="3">
        <v>41353</v>
      </c>
      <c r="C2200" t="e">
        <v>#N/A</v>
      </c>
      <c r="D2200">
        <v>100.33</v>
      </c>
      <c r="E2200">
        <v>100.08</v>
      </c>
      <c r="F2200">
        <v>100.16</v>
      </c>
    </row>
    <row r="2201" spans="2:6" x14ac:dyDescent="0.25">
      <c r="B2201" s="3">
        <v>41352</v>
      </c>
      <c r="C2201" t="e">
        <v>#N/A</v>
      </c>
      <c r="D2201">
        <v>100.94</v>
      </c>
      <c r="E2201">
        <v>100.6</v>
      </c>
      <c r="F2201">
        <v>100.88</v>
      </c>
    </row>
    <row r="2202" spans="2:6" x14ac:dyDescent="0.25">
      <c r="B2202" s="3">
        <v>41351</v>
      </c>
      <c r="C2202" t="e">
        <v>#N/A</v>
      </c>
      <c r="D2202">
        <v>100.53</v>
      </c>
      <c r="E2202">
        <v>100.21</v>
      </c>
      <c r="F2202">
        <v>100.49</v>
      </c>
    </row>
    <row r="2203" spans="2:6" x14ac:dyDescent="0.25">
      <c r="B2203" s="3">
        <v>41348</v>
      </c>
      <c r="C2203" t="e">
        <v>#N/A</v>
      </c>
      <c r="D2203">
        <v>101.51</v>
      </c>
      <c r="E2203">
        <v>101.26</v>
      </c>
      <c r="F2203">
        <v>101.44</v>
      </c>
    </row>
    <row r="2204" spans="2:6" x14ac:dyDescent="0.25">
      <c r="B2204" s="3">
        <v>41347</v>
      </c>
      <c r="C2204" t="e">
        <v>#N/A</v>
      </c>
      <c r="D2204">
        <v>100.84</v>
      </c>
      <c r="E2204">
        <v>100.62</v>
      </c>
      <c r="F2204">
        <v>100.77</v>
      </c>
    </row>
    <row r="2205" spans="2:6" x14ac:dyDescent="0.25">
      <c r="B2205" s="3">
        <v>41346</v>
      </c>
      <c r="C2205" t="e">
        <v>#N/A</v>
      </c>
      <c r="D2205">
        <v>101.41</v>
      </c>
      <c r="E2205">
        <v>101.07</v>
      </c>
      <c r="F2205">
        <v>101.37</v>
      </c>
    </row>
    <row r="2206" spans="2:6" x14ac:dyDescent="0.25">
      <c r="B2206" s="3">
        <v>41345</v>
      </c>
      <c r="C2206" t="e">
        <v>#N/A</v>
      </c>
      <c r="D2206">
        <v>101.91</v>
      </c>
      <c r="E2206">
        <v>101.59</v>
      </c>
      <c r="F2206">
        <v>101.71</v>
      </c>
    </row>
    <row r="2207" spans="2:6" x14ac:dyDescent="0.25">
      <c r="B2207" s="3">
        <v>41344</v>
      </c>
      <c r="C2207" t="e">
        <v>#N/A</v>
      </c>
      <c r="D2207">
        <v>100.99</v>
      </c>
      <c r="E2207">
        <v>100.73</v>
      </c>
      <c r="F2207">
        <v>100.93</v>
      </c>
    </row>
    <row r="2208" spans="2:6" x14ac:dyDescent="0.25">
      <c r="B2208" s="3">
        <v>41341</v>
      </c>
      <c r="C2208" t="e">
        <v>#N/A</v>
      </c>
      <c r="D2208">
        <v>100.71</v>
      </c>
      <c r="E2208">
        <v>100.51</v>
      </c>
      <c r="F2208">
        <v>100.61</v>
      </c>
    </row>
    <row r="2209" spans="2:6" x14ac:dyDescent="0.25">
      <c r="B2209" s="3">
        <v>41340</v>
      </c>
      <c r="C2209" t="e">
        <v>#N/A</v>
      </c>
      <c r="D2209">
        <v>99.19</v>
      </c>
      <c r="E2209">
        <v>98.94</v>
      </c>
      <c r="F2209">
        <v>99.05</v>
      </c>
    </row>
    <row r="2210" spans="2:6" x14ac:dyDescent="0.25">
      <c r="B2210" s="3">
        <v>41339</v>
      </c>
      <c r="C2210" t="e">
        <v>#N/A</v>
      </c>
      <c r="D2210">
        <v>99.14</v>
      </c>
      <c r="E2210">
        <v>98.92</v>
      </c>
      <c r="F2210">
        <v>98.96</v>
      </c>
    </row>
    <row r="2211" spans="2:6" x14ac:dyDescent="0.25">
      <c r="B2211" s="3">
        <v>41338</v>
      </c>
      <c r="C2211" t="e">
        <v>#N/A</v>
      </c>
      <c r="D2211">
        <v>99.36</v>
      </c>
      <c r="E2211">
        <v>99.15</v>
      </c>
      <c r="F2211">
        <v>99.25</v>
      </c>
    </row>
    <row r="2212" spans="2:6" x14ac:dyDescent="0.25">
      <c r="B2212" s="3">
        <v>41337</v>
      </c>
      <c r="C2212" t="e">
        <v>#N/A</v>
      </c>
      <c r="D2212">
        <v>99.43</v>
      </c>
      <c r="E2212">
        <v>99.19</v>
      </c>
      <c r="F2212">
        <v>99.3</v>
      </c>
    </row>
    <row r="2213" spans="2:6" x14ac:dyDescent="0.25">
      <c r="B2213" s="3">
        <v>41334</v>
      </c>
      <c r="C2213" t="e">
        <v>#N/A</v>
      </c>
      <c r="D2213">
        <v>98.92</v>
      </c>
      <c r="E2213">
        <v>98.67</v>
      </c>
      <c r="F2213">
        <v>98.84</v>
      </c>
    </row>
    <row r="2214" spans="2:6" x14ac:dyDescent="0.25">
      <c r="B2214" s="3">
        <v>41333</v>
      </c>
      <c r="C2214" t="e">
        <v>#N/A</v>
      </c>
      <c r="D2214">
        <v>99.58</v>
      </c>
      <c r="E2214">
        <v>99.21</v>
      </c>
      <c r="F2214">
        <v>99.55</v>
      </c>
    </row>
    <row r="2215" spans="2:6" x14ac:dyDescent="0.25">
      <c r="B2215" s="3">
        <v>41332</v>
      </c>
      <c r="C2215" t="e">
        <v>#N/A</v>
      </c>
      <c r="D2215">
        <v>98.98</v>
      </c>
      <c r="E2215">
        <v>98.64</v>
      </c>
      <c r="F2215">
        <v>98.76</v>
      </c>
    </row>
    <row r="2216" spans="2:6" x14ac:dyDescent="0.25">
      <c r="B2216" s="3">
        <v>41331</v>
      </c>
      <c r="C2216" t="e">
        <v>#N/A</v>
      </c>
      <c r="D2216">
        <v>99.5</v>
      </c>
      <c r="E2216">
        <v>99.07</v>
      </c>
      <c r="F2216">
        <v>99.29</v>
      </c>
    </row>
    <row r="2217" spans="2:6" x14ac:dyDescent="0.25">
      <c r="B2217" s="3">
        <v>41330</v>
      </c>
      <c r="C2217" t="e">
        <v>#N/A</v>
      </c>
      <c r="D2217">
        <v>101.27</v>
      </c>
      <c r="E2217">
        <v>100.9</v>
      </c>
      <c r="F2217">
        <v>100.99</v>
      </c>
    </row>
    <row r="2218" spans="2:6" x14ac:dyDescent="0.25">
      <c r="B2218" s="3">
        <v>41327</v>
      </c>
      <c r="C2218" t="e">
        <v>#N/A</v>
      </c>
      <c r="D2218">
        <v>100.29</v>
      </c>
      <c r="E2218">
        <v>99.98</v>
      </c>
      <c r="F2218">
        <v>100.09</v>
      </c>
    </row>
    <row r="2219" spans="2:6" x14ac:dyDescent="0.25">
      <c r="B2219" s="3">
        <v>41326</v>
      </c>
      <c r="C2219" t="e">
        <v>#N/A</v>
      </c>
      <c r="D2219">
        <v>101.18</v>
      </c>
      <c r="E2219">
        <v>100.85</v>
      </c>
      <c r="F2219">
        <v>101.11</v>
      </c>
    </row>
    <row r="2220" spans="2:6" x14ac:dyDescent="0.25">
      <c r="B2220" s="3">
        <v>41325</v>
      </c>
      <c r="C2220" t="e">
        <v>#N/A</v>
      </c>
      <c r="D2220">
        <v>101.74</v>
      </c>
      <c r="E2220">
        <v>101.5</v>
      </c>
      <c r="F2220">
        <v>101.65</v>
      </c>
    </row>
    <row r="2221" spans="2:6" x14ac:dyDescent="0.25">
      <c r="B2221" s="3">
        <v>41324</v>
      </c>
      <c r="C2221" t="e">
        <v>#N/A</v>
      </c>
      <c r="D2221">
        <v>101.61</v>
      </c>
      <c r="E2221">
        <v>101.32</v>
      </c>
      <c r="F2221">
        <v>101.58</v>
      </c>
    </row>
    <row r="2222" spans="2:6" x14ac:dyDescent="0.25">
      <c r="B2222" s="3">
        <v>41323</v>
      </c>
      <c r="C2222" t="e">
        <v>#N/A</v>
      </c>
      <c r="D2222">
        <v>101.66</v>
      </c>
      <c r="E2222">
        <v>101.42</v>
      </c>
      <c r="F2222">
        <v>101.58</v>
      </c>
    </row>
    <row r="2223" spans="2:6" x14ac:dyDescent="0.25">
      <c r="B2223" s="3">
        <v>41320</v>
      </c>
      <c r="C2223" t="e">
        <v>#N/A</v>
      </c>
      <c r="D2223">
        <v>100.97</v>
      </c>
      <c r="E2223">
        <v>100.68</v>
      </c>
      <c r="F2223">
        <v>100.73</v>
      </c>
    </row>
    <row r="2224" spans="2:6" x14ac:dyDescent="0.25">
      <c r="B2224" s="3">
        <v>41319</v>
      </c>
      <c r="C2224" t="e">
        <v>#N/A</v>
      </c>
      <c r="D2224">
        <v>101.7</v>
      </c>
      <c r="E2224">
        <v>101.44</v>
      </c>
      <c r="F2224">
        <v>101.62</v>
      </c>
    </row>
    <row r="2225" spans="2:6" x14ac:dyDescent="0.25">
      <c r="B2225" s="3">
        <v>41318</v>
      </c>
      <c r="C2225" t="e">
        <v>#N/A</v>
      </c>
      <c r="D2225">
        <v>101.88</v>
      </c>
      <c r="E2225">
        <v>101.61</v>
      </c>
      <c r="F2225">
        <v>101.72</v>
      </c>
    </row>
    <row r="2226" spans="2:6" x14ac:dyDescent="0.25">
      <c r="B2226" s="3">
        <v>41317</v>
      </c>
      <c r="C2226" t="e">
        <v>#N/A</v>
      </c>
      <c r="D2226">
        <v>102.42</v>
      </c>
      <c r="E2226">
        <v>102.14</v>
      </c>
      <c r="F2226">
        <v>102.39</v>
      </c>
    </row>
    <row r="2227" spans="2:6" x14ac:dyDescent="0.25">
      <c r="B2227" s="3">
        <v>41316</v>
      </c>
      <c r="C2227" t="e">
        <v>#N/A</v>
      </c>
      <c r="D2227">
        <v>101.12</v>
      </c>
      <c r="E2227">
        <v>100.78</v>
      </c>
      <c r="F2227">
        <v>100.97</v>
      </c>
    </row>
    <row r="2228" spans="2:6" x14ac:dyDescent="0.25">
      <c r="B2228" s="3">
        <v>41313</v>
      </c>
      <c r="C2228" t="e">
        <v>#N/A</v>
      </c>
      <c r="D2228">
        <v>102.05</v>
      </c>
      <c r="E2228">
        <v>101.82</v>
      </c>
      <c r="F2228">
        <v>101.97</v>
      </c>
    </row>
    <row r="2229" spans="2:6" x14ac:dyDescent="0.25">
      <c r="B2229" s="3">
        <v>41312</v>
      </c>
      <c r="C2229" t="e">
        <v>#N/A</v>
      </c>
      <c r="D2229">
        <v>102.79</v>
      </c>
      <c r="E2229">
        <v>102.56</v>
      </c>
      <c r="F2229">
        <v>102.69</v>
      </c>
    </row>
    <row r="2230" spans="2:6" x14ac:dyDescent="0.25">
      <c r="B2230" s="3">
        <v>41311</v>
      </c>
      <c r="C2230" t="e">
        <v>#N/A</v>
      </c>
      <c r="D2230">
        <v>103.24</v>
      </c>
      <c r="E2230">
        <v>102.86</v>
      </c>
      <c r="F2230">
        <v>103.12</v>
      </c>
    </row>
    <row r="2231" spans="2:6" x14ac:dyDescent="0.25">
      <c r="B2231" s="3">
        <v>41310</v>
      </c>
      <c r="C2231" t="e">
        <v>#N/A</v>
      </c>
      <c r="D2231">
        <v>101.53</v>
      </c>
      <c r="E2231">
        <v>101.26</v>
      </c>
      <c r="F2231">
        <v>101.33</v>
      </c>
    </row>
    <row r="2232" spans="2:6" x14ac:dyDescent="0.25">
      <c r="B2232" s="3">
        <v>41309</v>
      </c>
      <c r="C2232" t="e">
        <v>#N/A</v>
      </c>
      <c r="D2232">
        <v>102.13</v>
      </c>
      <c r="E2232">
        <v>101.91</v>
      </c>
      <c r="F2232">
        <v>102.02</v>
      </c>
    </row>
    <row r="2233" spans="2:6" x14ac:dyDescent="0.25">
      <c r="B2233" s="3">
        <v>41306</v>
      </c>
      <c r="C2233" t="e">
        <v>#N/A</v>
      </c>
      <c r="D2233">
        <v>100.89</v>
      </c>
      <c r="E2233">
        <v>100.65</v>
      </c>
      <c r="F2233">
        <v>100.84</v>
      </c>
    </row>
    <row r="2234" spans="2:6" x14ac:dyDescent="0.25">
      <c r="B2234" s="3">
        <v>41305</v>
      </c>
      <c r="C2234" t="e">
        <v>#N/A</v>
      </c>
      <c r="D2234">
        <v>100.09</v>
      </c>
      <c r="E2234">
        <v>99.77</v>
      </c>
      <c r="F2234">
        <v>99.97</v>
      </c>
    </row>
    <row r="2235" spans="2:6" x14ac:dyDescent="0.25">
      <c r="B2235" s="3">
        <v>41304</v>
      </c>
      <c r="C2235" t="e">
        <v>#N/A</v>
      </c>
      <c r="D2235">
        <v>98.55</v>
      </c>
      <c r="E2235">
        <v>98.33</v>
      </c>
      <c r="F2235">
        <v>98.43</v>
      </c>
    </row>
    <row r="2236" spans="2:6" x14ac:dyDescent="0.25">
      <c r="B2236" s="3">
        <v>41303</v>
      </c>
      <c r="C2236" t="e">
        <v>#N/A</v>
      </c>
      <c r="D2236">
        <v>97.84</v>
      </c>
      <c r="E2236">
        <v>97.55</v>
      </c>
      <c r="F2236">
        <v>97.64</v>
      </c>
    </row>
    <row r="2237" spans="2:6" x14ac:dyDescent="0.25">
      <c r="B2237" s="3">
        <v>41302</v>
      </c>
      <c r="C2237" t="e">
        <v>#N/A</v>
      </c>
      <c r="D2237">
        <v>98.35</v>
      </c>
      <c r="E2237">
        <v>98.01</v>
      </c>
      <c r="F2237">
        <v>98.13</v>
      </c>
    </row>
    <row r="2238" spans="2:6" x14ac:dyDescent="0.25">
      <c r="B2238" s="3">
        <v>41299</v>
      </c>
      <c r="C2238" t="e">
        <v>#N/A</v>
      </c>
      <c r="D2238">
        <v>97.41</v>
      </c>
      <c r="E2238">
        <v>97.23</v>
      </c>
      <c r="F2238">
        <v>97.26</v>
      </c>
    </row>
    <row r="2239" spans="2:6" x14ac:dyDescent="0.25">
      <c r="B2239" s="3">
        <v>41298</v>
      </c>
      <c r="C2239" t="e">
        <v>#N/A</v>
      </c>
      <c r="D2239">
        <v>95.24</v>
      </c>
      <c r="E2239">
        <v>94.99</v>
      </c>
      <c r="F2239">
        <v>95.12</v>
      </c>
    </row>
    <row r="2240" spans="2:6" x14ac:dyDescent="0.25">
      <c r="B2240" s="3">
        <v>41297</v>
      </c>
      <c r="C2240" t="e">
        <v>#N/A</v>
      </c>
      <c r="D2240">
        <v>95.4</v>
      </c>
      <c r="E2240">
        <v>95.17</v>
      </c>
      <c r="F2240">
        <v>95.35</v>
      </c>
    </row>
    <row r="2241" spans="2:6" x14ac:dyDescent="0.25">
      <c r="B2241" s="3">
        <v>41296</v>
      </c>
      <c r="C2241" t="e">
        <v>#N/A</v>
      </c>
      <c r="D2241">
        <v>96.09</v>
      </c>
      <c r="E2241">
        <v>95.71</v>
      </c>
      <c r="F2241">
        <v>96.07</v>
      </c>
    </row>
    <row r="2242" spans="2:6" x14ac:dyDescent="0.25">
      <c r="B2242" s="3">
        <v>41295</v>
      </c>
      <c r="C2242" t="e">
        <v>#N/A</v>
      </c>
      <c r="D2242">
        <v>96.52</v>
      </c>
      <c r="E2242">
        <v>96</v>
      </c>
      <c r="F2242">
        <v>96.22</v>
      </c>
    </row>
    <row r="2243" spans="2:6" x14ac:dyDescent="0.25">
      <c r="B2243" s="3">
        <v>41292</v>
      </c>
      <c r="C2243" t="e">
        <v>#N/A</v>
      </c>
      <c r="D2243">
        <v>96.36</v>
      </c>
      <c r="E2243">
        <v>95.91</v>
      </c>
      <c r="F2243">
        <v>95.96</v>
      </c>
    </row>
    <row r="2244" spans="2:6" x14ac:dyDescent="0.25">
      <c r="B2244" s="3">
        <v>41291</v>
      </c>
      <c r="C2244" t="e">
        <v>#N/A</v>
      </c>
      <c r="D2244">
        <v>95.29</v>
      </c>
      <c r="E2244">
        <v>95.02</v>
      </c>
      <c r="F2244">
        <v>95.27</v>
      </c>
    </row>
    <row r="2245" spans="2:6" x14ac:dyDescent="0.25">
      <c r="B2245" s="3">
        <v>41290</v>
      </c>
      <c r="C2245" t="e">
        <v>#N/A</v>
      </c>
      <c r="D2245">
        <v>95.31</v>
      </c>
      <c r="E2245">
        <v>94.87</v>
      </c>
      <c r="F2245">
        <v>94.95</v>
      </c>
    </row>
    <row r="2246" spans="2:6" x14ac:dyDescent="0.25">
      <c r="B2246" s="3">
        <v>41289</v>
      </c>
      <c r="C2246" t="e">
        <v>#N/A</v>
      </c>
      <c r="D2246">
        <v>97.21</v>
      </c>
      <c r="E2246">
        <v>96.85</v>
      </c>
      <c r="F2246">
        <v>97.14</v>
      </c>
    </row>
    <row r="2247" spans="2:6" x14ac:dyDescent="0.25">
      <c r="B2247" s="3">
        <v>41288</v>
      </c>
      <c r="C2247" t="e">
        <v>#N/A</v>
      </c>
      <c r="D2247">
        <v>98</v>
      </c>
      <c r="E2247">
        <v>97.74</v>
      </c>
      <c r="F2247">
        <v>97.93</v>
      </c>
    </row>
    <row r="2248" spans="2:6" x14ac:dyDescent="0.25">
      <c r="B2248" s="3">
        <v>41285</v>
      </c>
      <c r="C2248" t="e">
        <v>#N/A</v>
      </c>
      <c r="D2248">
        <v>97.69</v>
      </c>
      <c r="E2248">
        <v>97.26</v>
      </c>
      <c r="F2248">
        <v>97.49</v>
      </c>
    </row>
    <row r="2249" spans="2:6" x14ac:dyDescent="0.25">
      <c r="B2249" s="3">
        <v>41284</v>
      </c>
      <c r="C2249" t="e">
        <v>#N/A</v>
      </c>
      <c r="D2249">
        <v>95.25</v>
      </c>
      <c r="E2249">
        <v>94.94</v>
      </c>
      <c r="F2249">
        <v>95.13</v>
      </c>
    </row>
    <row r="2250" spans="2:6" x14ac:dyDescent="0.25">
      <c r="B2250" s="3">
        <v>41283</v>
      </c>
      <c r="C2250" t="e">
        <v>#N/A</v>
      </c>
      <c r="D2250">
        <v>94.31</v>
      </c>
      <c r="E2250">
        <v>94.01</v>
      </c>
      <c r="F2250">
        <v>94.18</v>
      </c>
    </row>
    <row r="2251" spans="2:6" x14ac:dyDescent="0.25">
      <c r="B2251" s="3">
        <v>41282</v>
      </c>
      <c r="C2251" t="e">
        <v>#N/A</v>
      </c>
      <c r="D2251">
        <v>95.01</v>
      </c>
      <c r="E2251">
        <v>94.68</v>
      </c>
      <c r="F2251">
        <v>94.97</v>
      </c>
    </row>
    <row r="2252" spans="2:6" x14ac:dyDescent="0.25">
      <c r="B2252" s="3">
        <v>41281</v>
      </c>
      <c r="C2252" t="e">
        <v>#N/A</v>
      </c>
      <c r="D2252">
        <v>95.36</v>
      </c>
      <c r="E2252">
        <v>94.92</v>
      </c>
      <c r="F2252">
        <v>95.15</v>
      </c>
    </row>
    <row r="2253" spans="2:6" x14ac:dyDescent="0.25">
      <c r="B2253" s="3">
        <v>41278</v>
      </c>
      <c r="C2253" t="e">
        <v>#N/A</v>
      </c>
      <c r="D2253">
        <v>94.56</v>
      </c>
      <c r="E2253">
        <v>94.3</v>
      </c>
      <c r="F2253">
        <v>94.41</v>
      </c>
    </row>
    <row r="2254" spans="2:6" x14ac:dyDescent="0.25">
      <c r="B2254" s="3">
        <v>41277</v>
      </c>
      <c r="C2254" t="e">
        <v>#N/A</v>
      </c>
      <c r="D2254">
        <v>95.11</v>
      </c>
      <c r="E2254">
        <v>94.88</v>
      </c>
      <c r="F2254">
        <v>94.91</v>
      </c>
    </row>
    <row r="2255" spans="2:6" x14ac:dyDescent="0.25">
      <c r="B2255" s="3">
        <v>41276</v>
      </c>
      <c r="C2255" t="e">
        <v>#N/A</v>
      </c>
      <c r="D2255">
        <v>94.87</v>
      </c>
      <c r="E2255">
        <v>94.46</v>
      </c>
      <c r="F2255">
        <v>94.8</v>
      </c>
    </row>
    <row r="2256" spans="2:6" x14ac:dyDescent="0.25">
      <c r="B2256" s="3">
        <v>41275</v>
      </c>
      <c r="C2256" t="e">
        <v>#N/A</v>
      </c>
      <c r="D2256">
        <v>94.41</v>
      </c>
      <c r="E2256">
        <v>94.41</v>
      </c>
      <c r="F2256">
        <v>94.41</v>
      </c>
    </row>
    <row r="2257" spans="2:6" x14ac:dyDescent="0.25">
      <c r="B2257" s="3">
        <v>41274</v>
      </c>
      <c r="C2257" t="e">
        <v>#N/A</v>
      </c>
      <c r="D2257">
        <v>94.26</v>
      </c>
      <c r="E2257">
        <v>94.05</v>
      </c>
      <c r="F2257">
        <v>94.07</v>
      </c>
    </row>
    <row r="2258" spans="2:6" x14ac:dyDescent="0.25">
      <c r="B2258" s="3">
        <v>41271</v>
      </c>
      <c r="C2258" t="e">
        <v>#N/A</v>
      </c>
      <c r="D2258">
        <v>94.87</v>
      </c>
      <c r="E2258">
        <v>94.58</v>
      </c>
      <c r="F2258">
        <v>94.82</v>
      </c>
    </row>
    <row r="2259" spans="2:6" x14ac:dyDescent="0.25">
      <c r="B2259" s="3">
        <v>41270</v>
      </c>
      <c r="C2259" t="e">
        <v>#N/A</v>
      </c>
      <c r="D2259">
        <v>93.91</v>
      </c>
      <c r="E2259">
        <v>93.69</v>
      </c>
      <c r="F2259">
        <v>93.8</v>
      </c>
    </row>
    <row r="2260" spans="2:6" x14ac:dyDescent="0.25">
      <c r="B2260" s="3">
        <v>41269</v>
      </c>
      <c r="C2260" t="e">
        <v>#N/A</v>
      </c>
      <c r="D2260">
        <v>93.14</v>
      </c>
      <c r="E2260">
        <v>92.74</v>
      </c>
      <c r="F2260">
        <v>93.05</v>
      </c>
    </row>
    <row r="2261" spans="2:6" x14ac:dyDescent="0.25">
      <c r="B2261" s="3">
        <v>41268</v>
      </c>
      <c r="C2261" t="e">
        <v>#N/A</v>
      </c>
      <c r="D2261">
        <v>92.62</v>
      </c>
      <c r="E2261">
        <v>92.33</v>
      </c>
      <c r="F2261">
        <v>92.38</v>
      </c>
    </row>
    <row r="2262" spans="2:6" x14ac:dyDescent="0.25">
      <c r="B2262" s="3">
        <v>41267</v>
      </c>
      <c r="C2262" t="e">
        <v>#N/A</v>
      </c>
      <c r="D2262">
        <v>92.14</v>
      </c>
      <c r="E2262">
        <v>91.98</v>
      </c>
      <c r="F2262">
        <v>92.03</v>
      </c>
    </row>
    <row r="2263" spans="2:6" x14ac:dyDescent="0.25">
      <c r="B2263" s="3">
        <v>41264</v>
      </c>
      <c r="C2263" t="e">
        <v>#N/A</v>
      </c>
      <c r="D2263">
        <v>92.58</v>
      </c>
      <c r="E2263">
        <v>92.29</v>
      </c>
      <c r="F2263">
        <v>92.42</v>
      </c>
    </row>
    <row r="2264" spans="2:6" x14ac:dyDescent="0.25">
      <c r="B2264" s="3">
        <v>41263</v>
      </c>
      <c r="C2264" t="e">
        <v>#N/A</v>
      </c>
      <c r="D2264">
        <v>92.33</v>
      </c>
      <c r="E2264">
        <v>92.06</v>
      </c>
      <c r="F2264">
        <v>92.23</v>
      </c>
    </row>
    <row r="2265" spans="2:6" x14ac:dyDescent="0.25">
      <c r="B2265" s="3">
        <v>41262</v>
      </c>
      <c r="C2265" t="e">
        <v>#N/A</v>
      </c>
      <c r="D2265">
        <v>92.42</v>
      </c>
      <c r="E2265">
        <v>92.22</v>
      </c>
      <c r="F2265">
        <v>92.33</v>
      </c>
    </row>
    <row r="2266" spans="2:6" x14ac:dyDescent="0.25">
      <c r="B2266" s="3">
        <v>41261</v>
      </c>
      <c r="C2266" t="e">
        <v>#N/A</v>
      </c>
      <c r="D2266">
        <v>91.44</v>
      </c>
      <c r="E2266">
        <v>91.3</v>
      </c>
      <c r="F2266">
        <v>91.35</v>
      </c>
    </row>
    <row r="2267" spans="2:6" x14ac:dyDescent="0.25">
      <c r="B2267" s="3">
        <v>41260</v>
      </c>
      <c r="C2267" t="e">
        <v>#N/A</v>
      </c>
      <c r="D2267">
        <v>91.62</v>
      </c>
      <c r="E2267">
        <v>91.21</v>
      </c>
      <c r="F2267">
        <v>91.32</v>
      </c>
    </row>
    <row r="2268" spans="2:6" x14ac:dyDescent="0.25">
      <c r="B2268" s="3">
        <v>41257</v>
      </c>
      <c r="C2268" t="e">
        <v>#N/A</v>
      </c>
      <c r="D2268">
        <v>90.59</v>
      </c>
      <c r="E2268">
        <v>90.38</v>
      </c>
      <c r="F2268">
        <v>90.5</v>
      </c>
    </row>
    <row r="2269" spans="2:6" x14ac:dyDescent="0.25">
      <c r="B2269" s="3">
        <v>41256</v>
      </c>
      <c r="C2269" t="e">
        <v>#N/A</v>
      </c>
      <c r="D2269">
        <v>90.02</v>
      </c>
      <c r="E2269">
        <v>89.72</v>
      </c>
      <c r="F2269">
        <v>89.96</v>
      </c>
    </row>
    <row r="2270" spans="2:6" x14ac:dyDescent="0.25">
      <c r="B2270" s="3">
        <v>41255</v>
      </c>
      <c r="C2270" t="e">
        <v>#N/A</v>
      </c>
      <c r="D2270">
        <v>88.57</v>
      </c>
      <c r="E2270">
        <v>88.43</v>
      </c>
      <c r="F2270">
        <v>88.57</v>
      </c>
    </row>
    <row r="2271" spans="2:6" x14ac:dyDescent="0.25">
      <c r="B2271" s="3">
        <v>41254</v>
      </c>
      <c r="C2271" t="e">
        <v>#N/A</v>
      </c>
      <c r="D2271">
        <v>88.33</v>
      </c>
      <c r="E2271">
        <v>88.16</v>
      </c>
      <c r="F2271">
        <v>88.26</v>
      </c>
    </row>
    <row r="2272" spans="2:6" x14ac:dyDescent="0.25">
      <c r="B2272" s="3">
        <v>41253</v>
      </c>
      <c r="C2272" t="e">
        <v>#N/A</v>
      </c>
      <c r="D2272">
        <v>88.28</v>
      </c>
      <c r="E2272">
        <v>88.11</v>
      </c>
      <c r="F2272">
        <v>88.21</v>
      </c>
    </row>
    <row r="2273" spans="2:6" x14ac:dyDescent="0.25">
      <c r="B2273" s="3">
        <v>41250</v>
      </c>
      <c r="C2273" t="e">
        <v>#N/A</v>
      </c>
      <c r="D2273">
        <v>88.49</v>
      </c>
      <c r="E2273">
        <v>88.33</v>
      </c>
      <c r="F2273">
        <v>88.44</v>
      </c>
    </row>
    <row r="2274" spans="2:6" x14ac:dyDescent="0.25">
      <c r="B2274" s="3">
        <v>41249</v>
      </c>
      <c r="C2274" t="e">
        <v>#N/A</v>
      </c>
      <c r="D2274">
        <v>88.96</v>
      </c>
      <c r="E2274">
        <v>88.8</v>
      </c>
      <c r="F2274">
        <v>88.89</v>
      </c>
    </row>
    <row r="2275" spans="2:6" x14ac:dyDescent="0.25">
      <c r="B2275" s="3">
        <v>41248</v>
      </c>
      <c r="C2275" t="e">
        <v>#N/A</v>
      </c>
      <c r="D2275">
        <v>88.43</v>
      </c>
      <c r="E2275">
        <v>88.21</v>
      </c>
      <c r="F2275">
        <v>88.31</v>
      </c>
    </row>
    <row r="2276" spans="2:6" x14ac:dyDescent="0.25">
      <c r="B2276" s="3">
        <v>41247</v>
      </c>
      <c r="C2276" t="e">
        <v>#N/A</v>
      </c>
      <c r="D2276">
        <v>88.81</v>
      </c>
      <c r="E2276">
        <v>88.58</v>
      </c>
      <c r="F2276">
        <v>88.65</v>
      </c>
    </row>
    <row r="2277" spans="2:6" x14ac:dyDescent="0.25">
      <c r="B2277" s="3">
        <v>41246</v>
      </c>
      <c r="C2277" t="e">
        <v>#N/A</v>
      </c>
      <c r="D2277">
        <v>88.93</v>
      </c>
      <c r="E2277">
        <v>88.73</v>
      </c>
      <c r="F2277">
        <v>88.77</v>
      </c>
    </row>
    <row r="2278" spans="2:6" x14ac:dyDescent="0.25">
      <c r="B2278" s="3">
        <v>41243</v>
      </c>
      <c r="C2278" t="e">
        <v>#N/A</v>
      </c>
      <c r="D2278">
        <v>88.51</v>
      </c>
      <c r="E2278">
        <v>88.35</v>
      </c>
      <c r="F2278">
        <v>88.46</v>
      </c>
    </row>
    <row r="2279" spans="2:6" x14ac:dyDescent="0.25">
      <c r="B2279" s="3">
        <v>41242</v>
      </c>
      <c r="C2279" t="e">
        <v>#N/A</v>
      </c>
      <c r="D2279">
        <v>88.43</v>
      </c>
      <c r="E2279">
        <v>88.13</v>
      </c>
      <c r="F2279">
        <v>88.18</v>
      </c>
    </row>
    <row r="2280" spans="2:6" x14ac:dyDescent="0.25">
      <c r="B2280" s="3">
        <v>41241</v>
      </c>
      <c r="C2280" t="e">
        <v>#N/A</v>
      </c>
      <c r="D2280">
        <v>88.32</v>
      </c>
      <c r="E2280">
        <v>88.11</v>
      </c>
      <c r="F2280">
        <v>88.19</v>
      </c>
    </row>
    <row r="2281" spans="2:6" x14ac:dyDescent="0.25">
      <c r="B2281" s="3">
        <v>41240</v>
      </c>
      <c r="C2281" t="e">
        <v>#N/A</v>
      </c>
      <c r="D2281">
        <v>88.65</v>
      </c>
      <c r="E2281">
        <v>88.23</v>
      </c>
      <c r="F2281">
        <v>88.34</v>
      </c>
    </row>
    <row r="2282" spans="2:6" x14ac:dyDescent="0.25">
      <c r="B2282" s="3">
        <v>41239</v>
      </c>
      <c r="C2282" t="e">
        <v>#N/A</v>
      </c>
      <c r="D2282">
        <v>88.98</v>
      </c>
      <c r="E2282">
        <v>88.8</v>
      </c>
      <c r="F2282">
        <v>88.84</v>
      </c>
    </row>
    <row r="2283" spans="2:6" x14ac:dyDescent="0.25">
      <c r="B2283" s="3">
        <v>41236</v>
      </c>
      <c r="C2283" t="e">
        <v>#N/A</v>
      </c>
      <c r="D2283">
        <v>88.12</v>
      </c>
      <c r="E2283">
        <v>87.85</v>
      </c>
      <c r="F2283">
        <v>88.07</v>
      </c>
    </row>
    <row r="2284" spans="2:6" x14ac:dyDescent="0.25">
      <c r="B2284" s="3">
        <v>41235</v>
      </c>
      <c r="C2284" t="e">
        <v>#N/A</v>
      </c>
      <c r="D2284">
        <v>88.14</v>
      </c>
      <c r="E2284">
        <v>87.76</v>
      </c>
      <c r="F2284">
        <v>87.94</v>
      </c>
    </row>
    <row r="2285" spans="2:6" x14ac:dyDescent="0.25">
      <c r="B2285" s="3">
        <v>41234</v>
      </c>
      <c r="C2285" t="e">
        <v>#N/A</v>
      </c>
      <c r="D2285">
        <v>87.05</v>
      </c>
      <c r="E2285">
        <v>86.8</v>
      </c>
      <c r="F2285">
        <v>86.96</v>
      </c>
    </row>
    <row r="2286" spans="2:6" x14ac:dyDescent="0.25">
      <c r="B2286" s="3">
        <v>41233</v>
      </c>
      <c r="C2286" t="e">
        <v>#N/A</v>
      </c>
      <c r="D2286">
        <v>86.38</v>
      </c>
      <c r="E2286">
        <v>86.18</v>
      </c>
      <c r="F2286">
        <v>86.23</v>
      </c>
    </row>
    <row r="2287" spans="2:6" x14ac:dyDescent="0.25">
      <c r="B2287" s="3">
        <v>41232</v>
      </c>
      <c r="C2287" t="e">
        <v>#N/A</v>
      </c>
      <c r="D2287">
        <v>86.36</v>
      </c>
      <c r="E2287">
        <v>86.03</v>
      </c>
      <c r="F2287">
        <v>86.11</v>
      </c>
    </row>
    <row r="2288" spans="2:6" x14ac:dyDescent="0.25">
      <c r="B2288" s="3">
        <v>41229</v>
      </c>
      <c r="C2288" t="e">
        <v>#N/A</v>
      </c>
      <c r="D2288">
        <v>86.23</v>
      </c>
      <c r="E2288">
        <v>85.94</v>
      </c>
      <c r="F2288">
        <v>86.04</v>
      </c>
    </row>
    <row r="2289" spans="2:6" x14ac:dyDescent="0.25">
      <c r="B2289" s="3">
        <v>41228</v>
      </c>
      <c r="C2289" t="e">
        <v>#N/A</v>
      </c>
      <c r="D2289">
        <v>84.85</v>
      </c>
      <c r="E2289">
        <v>84.66</v>
      </c>
      <c r="F2289">
        <v>84.79</v>
      </c>
    </row>
    <row r="2290" spans="2:6" x14ac:dyDescent="0.25">
      <c r="B2290" s="3">
        <v>41227</v>
      </c>
      <c r="C2290" t="e">
        <v>#N/A</v>
      </c>
      <c r="D2290">
        <v>83.98</v>
      </c>
      <c r="E2290">
        <v>83.79</v>
      </c>
      <c r="F2290">
        <v>83.89</v>
      </c>
    </row>
    <row r="2291" spans="2:6" x14ac:dyDescent="0.25">
      <c r="B2291" s="3">
        <v>41226</v>
      </c>
      <c r="C2291" t="e">
        <v>#N/A</v>
      </c>
      <c r="D2291">
        <v>83.96</v>
      </c>
      <c r="E2291">
        <v>83.76</v>
      </c>
      <c r="F2291">
        <v>83.81</v>
      </c>
    </row>
    <row r="2292" spans="2:6" x14ac:dyDescent="0.25">
      <c r="B2292" s="3">
        <v>41225</v>
      </c>
      <c r="C2292" t="e">
        <v>#N/A</v>
      </c>
      <c r="D2292">
        <v>83.89</v>
      </c>
      <c r="E2292">
        <v>83.68</v>
      </c>
      <c r="F2292">
        <v>83.85</v>
      </c>
    </row>
    <row r="2293" spans="2:6" x14ac:dyDescent="0.25">
      <c r="B2293" s="3">
        <v>41222</v>
      </c>
      <c r="C2293" t="e">
        <v>#N/A</v>
      </c>
      <c r="D2293">
        <v>84.04</v>
      </c>
      <c r="E2293">
        <v>83.84</v>
      </c>
      <c r="F2293">
        <v>83.95</v>
      </c>
    </row>
    <row r="2294" spans="2:6" x14ac:dyDescent="0.25">
      <c r="B2294" s="3">
        <v>41221</v>
      </c>
      <c r="C2294" t="e">
        <v>#N/A</v>
      </c>
      <c r="D2294">
        <v>84.57</v>
      </c>
      <c r="E2294">
        <v>84.29</v>
      </c>
      <c r="F2294">
        <v>84.5</v>
      </c>
    </row>
    <row r="2295" spans="2:6" x14ac:dyDescent="0.25">
      <c r="B2295" s="3">
        <v>41220</v>
      </c>
      <c r="C2295" t="e">
        <v>#N/A</v>
      </c>
      <c r="D2295">
        <v>85.09</v>
      </c>
      <c r="E2295">
        <v>84.72</v>
      </c>
      <c r="F2295">
        <v>84.83</v>
      </c>
    </row>
    <row r="2296" spans="2:6" x14ac:dyDescent="0.25">
      <c r="B2296" s="3">
        <v>41219</v>
      </c>
      <c r="C2296" t="e">
        <v>#N/A</v>
      </c>
      <c r="D2296">
        <v>85.01</v>
      </c>
      <c r="E2296">
        <v>84.87</v>
      </c>
      <c r="F2296">
        <v>84.92</v>
      </c>
    </row>
    <row r="2297" spans="2:6" x14ac:dyDescent="0.25">
      <c r="B2297" s="3">
        <v>41218</v>
      </c>
      <c r="C2297" t="e">
        <v>#N/A</v>
      </c>
      <c r="D2297">
        <v>85.59</v>
      </c>
      <c r="E2297">
        <v>85.37</v>
      </c>
      <c r="F2297">
        <v>85.54</v>
      </c>
    </row>
    <row r="2298" spans="2:6" x14ac:dyDescent="0.25">
      <c r="B2298" s="3">
        <v>41215</v>
      </c>
      <c r="C2298" t="e">
        <v>#N/A</v>
      </c>
      <c r="D2298">
        <v>86.09</v>
      </c>
      <c r="E2298">
        <v>85.94</v>
      </c>
      <c r="F2298">
        <v>85.99</v>
      </c>
    </row>
    <row r="2299" spans="2:6" x14ac:dyDescent="0.25">
      <c r="B2299" s="3">
        <v>41214</v>
      </c>
      <c r="C2299" t="e">
        <v>#N/A</v>
      </c>
      <c r="D2299">
        <v>85.76</v>
      </c>
      <c r="E2299">
        <v>85.63</v>
      </c>
      <c r="F2299">
        <v>85.72</v>
      </c>
    </row>
    <row r="2300" spans="2:6" x14ac:dyDescent="0.25">
      <c r="B2300" s="3">
        <v>41213</v>
      </c>
      <c r="C2300" t="e">
        <v>#N/A</v>
      </c>
      <c r="D2300">
        <v>85.48</v>
      </c>
      <c r="E2300">
        <v>85.31</v>
      </c>
      <c r="F2300">
        <v>85.46</v>
      </c>
    </row>
    <row r="2301" spans="2:6" x14ac:dyDescent="0.25">
      <c r="B2301" s="3">
        <v>41212</v>
      </c>
      <c r="C2301" t="e">
        <v>#N/A</v>
      </c>
      <c r="D2301">
        <v>85.37</v>
      </c>
      <c r="E2301">
        <v>85.11</v>
      </c>
      <c r="F2301">
        <v>85.29</v>
      </c>
    </row>
    <row r="2302" spans="2:6" x14ac:dyDescent="0.25">
      <c r="B2302" s="3">
        <v>41211</v>
      </c>
      <c r="C2302" t="e">
        <v>#N/A</v>
      </c>
      <c r="D2302">
        <v>85.17</v>
      </c>
      <c r="E2302">
        <v>85.03</v>
      </c>
      <c r="F2302">
        <v>85.04</v>
      </c>
    </row>
    <row r="2303" spans="2:6" x14ac:dyDescent="0.25">
      <c r="B2303" s="3">
        <v>41208</v>
      </c>
      <c r="C2303" t="e">
        <v>#N/A</v>
      </c>
      <c r="D2303">
        <v>85.86</v>
      </c>
      <c r="E2303">
        <v>85.66</v>
      </c>
      <c r="F2303">
        <v>85.8</v>
      </c>
    </row>
    <row r="2304" spans="2:6" x14ac:dyDescent="0.25">
      <c r="B2304" s="3">
        <v>41207</v>
      </c>
      <c r="C2304" t="e">
        <v>#N/A</v>
      </c>
      <c r="D2304">
        <v>85.69</v>
      </c>
      <c r="E2304">
        <v>85.5</v>
      </c>
      <c r="F2304">
        <v>85.67</v>
      </c>
    </row>
    <row r="2305" spans="2:6" x14ac:dyDescent="0.25">
      <c r="B2305" s="3">
        <v>41206</v>
      </c>
      <c r="C2305" t="e">
        <v>#N/A</v>
      </c>
      <c r="D2305">
        <v>85.66</v>
      </c>
      <c r="E2305">
        <v>85.45</v>
      </c>
      <c r="F2305">
        <v>85.59</v>
      </c>
    </row>
    <row r="2306" spans="2:6" x14ac:dyDescent="0.25">
      <c r="B2306" s="3">
        <v>41205</v>
      </c>
      <c r="C2306" t="e">
        <v>#N/A</v>
      </c>
      <c r="D2306">
        <v>86.33</v>
      </c>
      <c r="E2306">
        <v>86.12</v>
      </c>
      <c r="F2306">
        <v>86.17</v>
      </c>
    </row>
    <row r="2307" spans="2:6" x14ac:dyDescent="0.25">
      <c r="B2307" s="3">
        <v>41204</v>
      </c>
      <c r="C2307" t="e">
        <v>#N/A</v>
      </c>
      <c r="D2307">
        <v>85.51</v>
      </c>
      <c r="E2307">
        <v>85.27</v>
      </c>
      <c r="F2307">
        <v>85.47</v>
      </c>
    </row>
    <row r="2308" spans="2:6" x14ac:dyDescent="0.25">
      <c r="B2308" s="3">
        <v>41201</v>
      </c>
      <c r="C2308" t="e">
        <v>#N/A</v>
      </c>
      <c r="D2308">
        <v>85.86</v>
      </c>
      <c r="E2308">
        <v>85.65</v>
      </c>
      <c r="F2308">
        <v>85.78</v>
      </c>
    </row>
    <row r="2309" spans="2:6" x14ac:dyDescent="0.25">
      <c r="B2309" s="3">
        <v>41200</v>
      </c>
      <c r="C2309" t="e">
        <v>#N/A</v>
      </c>
      <c r="D2309">
        <v>85.75</v>
      </c>
      <c r="E2309">
        <v>85.59</v>
      </c>
      <c r="F2309">
        <v>85.7</v>
      </c>
    </row>
    <row r="2310" spans="2:6" x14ac:dyDescent="0.25">
      <c r="B2310" s="3">
        <v>41199</v>
      </c>
      <c r="C2310" t="e">
        <v>#N/A</v>
      </c>
      <c r="D2310">
        <v>85.42</v>
      </c>
      <c r="E2310">
        <v>85.15</v>
      </c>
      <c r="F2310">
        <v>85.25</v>
      </c>
    </row>
    <row r="2311" spans="2:6" x14ac:dyDescent="0.25">
      <c r="B2311" s="3">
        <v>41198</v>
      </c>
      <c r="C2311" t="e">
        <v>#N/A</v>
      </c>
      <c r="D2311">
        <v>84.53</v>
      </c>
      <c r="E2311">
        <v>84.36</v>
      </c>
      <c r="F2311">
        <v>84.45</v>
      </c>
    </row>
    <row r="2312" spans="2:6" x14ac:dyDescent="0.25">
      <c r="B2312" s="3">
        <v>41197</v>
      </c>
      <c r="C2312" t="e">
        <v>#N/A</v>
      </c>
      <c r="D2312">
        <v>83.92</v>
      </c>
      <c r="E2312">
        <v>83.56</v>
      </c>
      <c r="F2312">
        <v>83.61</v>
      </c>
    </row>
    <row r="2313" spans="2:6" x14ac:dyDescent="0.25">
      <c r="B2313" s="3">
        <v>41194</v>
      </c>
      <c r="C2313" t="e">
        <v>#N/A</v>
      </c>
      <c r="D2313">
        <v>83.97</v>
      </c>
      <c r="E2313">
        <v>83.78</v>
      </c>
      <c r="F2313">
        <v>83.92</v>
      </c>
    </row>
    <row r="2314" spans="2:6" x14ac:dyDescent="0.25">
      <c r="B2314" s="3">
        <v>41193</v>
      </c>
      <c r="C2314" t="e">
        <v>#N/A</v>
      </c>
      <c r="D2314">
        <v>83.09</v>
      </c>
      <c r="E2314">
        <v>82.93</v>
      </c>
      <c r="F2314">
        <v>82.98</v>
      </c>
    </row>
    <row r="2315" spans="2:6" x14ac:dyDescent="0.25">
      <c r="B2315" s="3">
        <v>41192</v>
      </c>
      <c r="C2315" t="e">
        <v>#N/A</v>
      </c>
      <c r="D2315">
        <v>83.13</v>
      </c>
      <c r="E2315">
        <v>82.93</v>
      </c>
      <c r="F2315">
        <v>83.1</v>
      </c>
    </row>
    <row r="2316" spans="2:6" x14ac:dyDescent="0.25">
      <c r="B2316" s="3">
        <v>41191</v>
      </c>
      <c r="C2316" t="e">
        <v>#N/A</v>
      </c>
      <c r="D2316">
        <v>84.04</v>
      </c>
      <c r="E2316">
        <v>83.66</v>
      </c>
      <c r="F2316">
        <v>83.7</v>
      </c>
    </row>
    <row r="2317" spans="2:6" x14ac:dyDescent="0.25">
      <c r="B2317" s="3">
        <v>41190</v>
      </c>
      <c r="C2317" t="e">
        <v>#N/A</v>
      </c>
      <c r="D2317">
        <v>84.52</v>
      </c>
      <c r="E2317">
        <v>84.35</v>
      </c>
      <c r="F2317">
        <v>84.44</v>
      </c>
    </row>
    <row r="2318" spans="2:6" x14ac:dyDescent="0.25">
      <c r="B2318" s="3">
        <v>41187</v>
      </c>
      <c r="C2318" t="e">
        <v>#N/A</v>
      </c>
      <c r="D2318">
        <v>84.43</v>
      </c>
      <c r="E2318">
        <v>84.25</v>
      </c>
      <c r="F2318">
        <v>84.38</v>
      </c>
    </row>
    <row r="2319" spans="2:6" x14ac:dyDescent="0.25">
      <c r="B2319" s="3">
        <v>41186</v>
      </c>
      <c r="C2319" t="e">
        <v>#N/A</v>
      </c>
      <c r="D2319">
        <v>83.71</v>
      </c>
      <c r="E2319">
        <v>83.55</v>
      </c>
      <c r="F2319">
        <v>83.68</v>
      </c>
    </row>
    <row r="2320" spans="2:6" x14ac:dyDescent="0.25">
      <c r="B2320" s="3">
        <v>41185</v>
      </c>
      <c r="C2320" t="e">
        <v>#N/A</v>
      </c>
      <c r="D2320">
        <v>83.56</v>
      </c>
      <c r="E2320">
        <v>83.38</v>
      </c>
      <c r="F2320">
        <v>83.5</v>
      </c>
    </row>
    <row r="2321" spans="2:6" x14ac:dyDescent="0.25">
      <c r="B2321" s="3">
        <v>41184</v>
      </c>
      <c r="C2321" t="e">
        <v>#N/A</v>
      </c>
      <c r="D2321">
        <v>83.17</v>
      </c>
      <c r="E2321">
        <v>83.03</v>
      </c>
      <c r="F2321">
        <v>83.14</v>
      </c>
    </row>
    <row r="2322" spans="2:6" x14ac:dyDescent="0.25">
      <c r="B2322" s="3">
        <v>41183</v>
      </c>
      <c r="C2322" t="e">
        <v>#N/A</v>
      </c>
      <c r="D2322">
        <v>82.72</v>
      </c>
      <c r="E2322">
        <v>82.56</v>
      </c>
      <c r="F2322">
        <v>82.62</v>
      </c>
    </row>
    <row r="2323" spans="2:6" x14ac:dyDescent="0.25">
      <c r="B2323" s="3">
        <v>41180</v>
      </c>
      <c r="C2323" t="e">
        <v>#N/A</v>
      </c>
      <c r="D2323">
        <v>82.81</v>
      </c>
      <c r="E2323">
        <v>82.66</v>
      </c>
      <c r="F2323">
        <v>82.8</v>
      </c>
    </row>
    <row r="2324" spans="2:6" x14ac:dyDescent="0.25">
      <c r="B2324" s="3">
        <v>41179</v>
      </c>
      <c r="C2324" t="e">
        <v>#N/A</v>
      </c>
      <c r="D2324">
        <v>82.71</v>
      </c>
      <c r="E2324">
        <v>82.55</v>
      </c>
      <c r="F2324">
        <v>82.61</v>
      </c>
    </row>
    <row r="2325" spans="2:6" x14ac:dyDescent="0.25">
      <c r="B2325" s="3">
        <v>41178</v>
      </c>
      <c r="C2325" t="e">
        <v>#N/A</v>
      </c>
      <c r="D2325">
        <v>83</v>
      </c>
      <c r="E2325">
        <v>82.8</v>
      </c>
      <c r="F2325">
        <v>82.94</v>
      </c>
    </row>
    <row r="2326" spans="2:6" x14ac:dyDescent="0.25">
      <c r="B2326" s="3">
        <v>41177</v>
      </c>
      <c r="C2326" t="e">
        <v>#N/A</v>
      </c>
      <c r="D2326">
        <v>83.32</v>
      </c>
      <c r="E2326">
        <v>83.11</v>
      </c>
      <c r="F2326">
        <v>83.24</v>
      </c>
    </row>
    <row r="2327" spans="2:6" x14ac:dyDescent="0.25">
      <c r="B2327" s="3">
        <v>41176</v>
      </c>
      <c r="C2327" t="e">
        <v>#N/A</v>
      </c>
      <c r="D2327">
        <v>83.71</v>
      </c>
      <c r="E2327">
        <v>83.58</v>
      </c>
      <c r="F2327">
        <v>83.62</v>
      </c>
    </row>
    <row r="2328" spans="2:6" x14ac:dyDescent="0.25">
      <c r="B2328" s="3">
        <v>41173</v>
      </c>
      <c r="C2328" t="e">
        <v>#N/A</v>
      </c>
      <c r="D2328">
        <v>84.01</v>
      </c>
      <c r="E2328">
        <v>83.8</v>
      </c>
      <c r="F2328">
        <v>83.97</v>
      </c>
    </row>
    <row r="2329" spans="2:6" x14ac:dyDescent="0.25">
      <c r="B2329" s="3">
        <v>41172</v>
      </c>
      <c r="C2329" t="e">
        <v>#N/A</v>
      </c>
      <c r="D2329">
        <v>84.62</v>
      </c>
      <c r="E2329">
        <v>84.41</v>
      </c>
      <c r="F2329">
        <v>84.51</v>
      </c>
    </row>
    <row r="2330" spans="2:6" x14ac:dyDescent="0.25">
      <c r="B2330" s="3">
        <v>41171</v>
      </c>
      <c r="C2330" t="e">
        <v>#N/A</v>
      </c>
      <c r="D2330">
        <v>84.84</v>
      </c>
      <c r="E2330">
        <v>84.62</v>
      </c>
      <c r="F2330">
        <v>84.66</v>
      </c>
    </row>
    <row r="2331" spans="2:6" x14ac:dyDescent="0.25">
      <c r="B2331" s="3">
        <v>41170</v>
      </c>
      <c r="C2331" t="e">
        <v>#N/A</v>
      </c>
      <c r="D2331">
        <v>84.84</v>
      </c>
      <c r="E2331">
        <v>84.63</v>
      </c>
      <c r="F2331">
        <v>84.72</v>
      </c>
    </row>
    <row r="2332" spans="2:6" x14ac:dyDescent="0.25">
      <c r="B2332" s="3">
        <v>41169</v>
      </c>
      <c r="C2332" t="e">
        <v>#N/A</v>
      </c>
      <c r="D2332">
        <v>84.59</v>
      </c>
      <c r="E2332">
        <v>84.41</v>
      </c>
      <c r="F2332">
        <v>84.53</v>
      </c>
    </row>
    <row r="2333" spans="2:6" x14ac:dyDescent="0.25">
      <c r="B2333" s="3">
        <v>41166</v>
      </c>
      <c r="C2333" t="e">
        <v>#N/A</v>
      </c>
      <c r="D2333">
        <v>83.03</v>
      </c>
      <c r="E2333">
        <v>82.88</v>
      </c>
      <c r="F2333">
        <v>82.96</v>
      </c>
    </row>
    <row r="2334" spans="2:6" x14ac:dyDescent="0.25">
      <c r="B2334" s="3">
        <v>41165</v>
      </c>
      <c r="C2334" t="e">
        <v>#N/A</v>
      </c>
      <c r="D2334">
        <v>83.07</v>
      </c>
      <c r="E2334">
        <v>82.89</v>
      </c>
      <c r="F2334">
        <v>83.04</v>
      </c>
    </row>
    <row r="2335" spans="2:6" x14ac:dyDescent="0.25">
      <c r="B2335" s="3">
        <v>41164</v>
      </c>
      <c r="C2335" t="e">
        <v>#N/A</v>
      </c>
      <c r="D2335">
        <v>82.93</v>
      </c>
      <c r="E2335">
        <v>82.71</v>
      </c>
      <c r="F2335">
        <v>82.87</v>
      </c>
    </row>
    <row r="2336" spans="2:6" x14ac:dyDescent="0.25">
      <c r="B2336" s="3">
        <v>41163</v>
      </c>
      <c r="C2336" t="e">
        <v>#N/A</v>
      </c>
      <c r="D2336">
        <v>82.72</v>
      </c>
      <c r="E2336">
        <v>82.59</v>
      </c>
      <c r="F2336">
        <v>82.65</v>
      </c>
    </row>
    <row r="2337" spans="2:6" x14ac:dyDescent="0.25">
      <c r="B2337" s="3">
        <v>41162</v>
      </c>
      <c r="C2337" t="e">
        <v>#N/A</v>
      </c>
      <c r="D2337">
        <v>82.77</v>
      </c>
      <c r="E2337">
        <v>82.61</v>
      </c>
      <c r="F2337">
        <v>82.68</v>
      </c>
    </row>
    <row r="2338" spans="2:6" x14ac:dyDescent="0.25">
      <c r="B2338" s="3">
        <v>41159</v>
      </c>
      <c r="C2338" t="e">
        <v>#N/A</v>
      </c>
      <c r="D2338">
        <v>82.73</v>
      </c>
      <c r="E2338">
        <v>82.58</v>
      </c>
      <c r="F2338">
        <v>82.69</v>
      </c>
    </row>
    <row r="2339" spans="2:6" x14ac:dyDescent="0.25">
      <c r="B2339" s="3">
        <v>41158</v>
      </c>
      <c r="C2339" t="e">
        <v>#N/A</v>
      </c>
      <c r="D2339">
        <v>82.12</v>
      </c>
      <c r="E2339">
        <v>81.97</v>
      </c>
      <c r="F2339">
        <v>82.03</v>
      </c>
    </row>
    <row r="2340" spans="2:6" x14ac:dyDescent="0.25">
      <c r="B2340" s="3">
        <v>41157</v>
      </c>
      <c r="C2340" t="e">
        <v>#N/A</v>
      </c>
      <c r="D2340">
        <v>81.91</v>
      </c>
      <c r="E2340">
        <v>81.72</v>
      </c>
      <c r="F2340">
        <v>81.87</v>
      </c>
    </row>
    <row r="2341" spans="2:6" x14ac:dyDescent="0.25">
      <c r="B2341" s="3">
        <v>41156</v>
      </c>
      <c r="C2341" t="e">
        <v>#N/A</v>
      </c>
      <c r="D2341">
        <v>82.15</v>
      </c>
      <c r="E2341">
        <v>81.99</v>
      </c>
      <c r="F2341">
        <v>82.12</v>
      </c>
    </row>
    <row r="2342" spans="2:6" x14ac:dyDescent="0.25">
      <c r="B2342" s="3">
        <v>41155</v>
      </c>
      <c r="C2342" t="e">
        <v>#N/A</v>
      </c>
      <c r="D2342">
        <v>81.97</v>
      </c>
      <c r="E2342">
        <v>81.73</v>
      </c>
      <c r="F2342">
        <v>81.78</v>
      </c>
    </row>
    <row r="2343" spans="2:6" x14ac:dyDescent="0.25">
      <c r="B2343" s="3">
        <v>41152</v>
      </c>
      <c r="C2343" t="e">
        <v>#N/A</v>
      </c>
      <c r="D2343">
        <v>81.89</v>
      </c>
      <c r="E2343">
        <v>81.73</v>
      </c>
      <c r="F2343">
        <v>81.849999999999994</v>
      </c>
    </row>
    <row r="2344" spans="2:6" x14ac:dyDescent="0.25">
      <c r="B2344" s="3">
        <v>41151</v>
      </c>
      <c r="C2344" t="e">
        <v>#N/A</v>
      </c>
      <c r="D2344">
        <v>82.15</v>
      </c>
      <c r="E2344">
        <v>81.97</v>
      </c>
      <c r="F2344">
        <v>82.05</v>
      </c>
    </row>
    <row r="2345" spans="2:6" x14ac:dyDescent="0.25">
      <c r="B2345" s="3">
        <v>41150</v>
      </c>
      <c r="C2345" t="e">
        <v>#N/A</v>
      </c>
      <c r="D2345">
        <v>82.24</v>
      </c>
      <c r="E2345">
        <v>82.1</v>
      </c>
      <c r="F2345">
        <v>82.13</v>
      </c>
    </row>
    <row r="2346" spans="2:6" x14ac:dyDescent="0.25">
      <c r="B2346" s="3">
        <v>41149</v>
      </c>
      <c r="C2346" t="e">
        <v>#N/A</v>
      </c>
      <c r="D2346">
        <v>81.98</v>
      </c>
      <c r="E2346">
        <v>81.64</v>
      </c>
      <c r="F2346">
        <v>81.7</v>
      </c>
    </row>
    <row r="2347" spans="2:6" x14ac:dyDescent="0.25">
      <c r="B2347" s="3">
        <v>41148</v>
      </c>
      <c r="C2347" t="e">
        <v>#N/A</v>
      </c>
      <c r="D2347">
        <v>82.1</v>
      </c>
      <c r="E2347">
        <v>81.91</v>
      </c>
      <c r="F2347">
        <v>82.05</v>
      </c>
    </row>
    <row r="2348" spans="2:6" x14ac:dyDescent="0.25">
      <c r="B2348" s="3">
        <v>41145</v>
      </c>
      <c r="C2348" t="e">
        <v>#N/A</v>
      </c>
      <c r="D2348">
        <v>82.19</v>
      </c>
      <c r="E2348">
        <v>82.02</v>
      </c>
      <c r="F2348">
        <v>82.05</v>
      </c>
    </row>
    <row r="2349" spans="2:6" x14ac:dyDescent="0.25">
      <c r="B2349" s="3">
        <v>41144</v>
      </c>
      <c r="C2349" t="e">
        <v>#N/A</v>
      </c>
      <c r="D2349">
        <v>81.97</v>
      </c>
      <c r="E2349">
        <v>81.84</v>
      </c>
      <c r="F2349">
        <v>81.93</v>
      </c>
    </row>
    <row r="2350" spans="2:6" x14ac:dyDescent="0.25">
      <c r="B2350" s="3">
        <v>41143</v>
      </c>
      <c r="C2350" t="e">
        <v>#N/A</v>
      </c>
      <c r="D2350">
        <v>82.3</v>
      </c>
      <c r="E2350">
        <v>82.11</v>
      </c>
      <c r="F2350">
        <v>82.24</v>
      </c>
    </row>
    <row r="2351" spans="2:6" x14ac:dyDescent="0.25">
      <c r="B2351" s="3">
        <v>41142</v>
      </c>
      <c r="C2351" t="e">
        <v>#N/A</v>
      </c>
      <c r="D2351">
        <v>81.650000000000006</v>
      </c>
      <c r="E2351">
        <v>81.510000000000005</v>
      </c>
      <c r="F2351">
        <v>81.61</v>
      </c>
    </row>
    <row r="2352" spans="2:6" x14ac:dyDescent="0.25">
      <c r="B2352" s="3">
        <v>41141</v>
      </c>
      <c r="C2352" t="e">
        <v>#N/A</v>
      </c>
      <c r="D2352">
        <v>81.680000000000007</v>
      </c>
      <c r="E2352">
        <v>81.540000000000006</v>
      </c>
      <c r="F2352">
        <v>81.67</v>
      </c>
    </row>
    <row r="2353" spans="2:6" x14ac:dyDescent="0.25">
      <c r="B2353" s="3">
        <v>41138</v>
      </c>
      <c r="C2353" t="e">
        <v>#N/A</v>
      </c>
      <c r="D2353">
        <v>81.599999999999994</v>
      </c>
      <c r="E2353">
        <v>81.430000000000007</v>
      </c>
      <c r="F2353">
        <v>81.540000000000006</v>
      </c>
    </row>
    <row r="2354" spans="2:6" x14ac:dyDescent="0.25">
      <c r="B2354" s="3">
        <v>41137</v>
      </c>
      <c r="C2354" t="e">
        <v>#N/A</v>
      </c>
      <c r="D2354">
        <v>81.08</v>
      </c>
      <c r="E2354">
        <v>80.75</v>
      </c>
      <c r="F2354">
        <v>81</v>
      </c>
    </row>
    <row r="2355" spans="2:6" x14ac:dyDescent="0.25">
      <c r="B2355" s="3">
        <v>41136</v>
      </c>
      <c r="C2355" t="e">
        <v>#N/A</v>
      </c>
      <c r="D2355">
        <v>80.930000000000007</v>
      </c>
      <c r="E2355">
        <v>80.78</v>
      </c>
      <c r="F2355">
        <v>80.88</v>
      </c>
    </row>
    <row r="2356" spans="2:6" x14ac:dyDescent="0.25">
      <c r="B2356" s="3">
        <v>41135</v>
      </c>
      <c r="C2356" t="e">
        <v>#N/A</v>
      </c>
      <c r="D2356">
        <v>80.58</v>
      </c>
      <c r="E2356">
        <v>80.319999999999993</v>
      </c>
      <c r="F2356">
        <v>80.55</v>
      </c>
    </row>
    <row r="2357" spans="2:6" x14ac:dyDescent="0.25">
      <c r="B2357" s="3">
        <v>41134</v>
      </c>
      <c r="C2357" t="e">
        <v>#N/A</v>
      </c>
      <c r="D2357">
        <v>79.989999999999995</v>
      </c>
      <c r="E2357">
        <v>79.849999999999994</v>
      </c>
      <c r="F2357">
        <v>79.87</v>
      </c>
    </row>
    <row r="2358" spans="2:6" x14ac:dyDescent="0.25">
      <c r="B2358" s="3">
        <v>41131</v>
      </c>
      <c r="C2358" t="e">
        <v>#N/A</v>
      </c>
      <c r="D2358">
        <v>80.459999999999994</v>
      </c>
      <c r="E2358">
        <v>80.27</v>
      </c>
      <c r="F2358">
        <v>80.45</v>
      </c>
    </row>
    <row r="2359" spans="2:6" x14ac:dyDescent="0.25">
      <c r="B2359" s="3">
        <v>41130</v>
      </c>
      <c r="C2359" t="e">
        <v>#N/A</v>
      </c>
      <c r="D2359">
        <v>80.8</v>
      </c>
      <c r="E2359">
        <v>80.67</v>
      </c>
      <c r="F2359">
        <v>80.78</v>
      </c>
    </row>
    <row r="2360" spans="2:6" x14ac:dyDescent="0.25">
      <c r="B2360" s="3">
        <v>41129</v>
      </c>
      <c r="C2360" t="e">
        <v>#N/A</v>
      </c>
      <c r="D2360">
        <v>81.069999999999993</v>
      </c>
      <c r="E2360">
        <v>80.87</v>
      </c>
      <c r="F2360">
        <v>81</v>
      </c>
    </row>
    <row r="2361" spans="2:6" x14ac:dyDescent="0.25">
      <c r="B2361" s="3">
        <v>41128</v>
      </c>
      <c r="C2361" t="e">
        <v>#N/A</v>
      </c>
      <c r="D2361">
        <v>80.66</v>
      </c>
      <c r="E2361">
        <v>80.52</v>
      </c>
      <c r="F2361">
        <v>80.599999999999994</v>
      </c>
    </row>
    <row r="2362" spans="2:6" x14ac:dyDescent="0.25">
      <c r="B2362" s="3">
        <v>41127</v>
      </c>
      <c r="C2362" t="e">
        <v>#N/A</v>
      </c>
      <c r="D2362">
        <v>81.31</v>
      </c>
      <c r="E2362">
        <v>80.989999999999995</v>
      </c>
      <c r="F2362">
        <v>81.05</v>
      </c>
    </row>
    <row r="2363" spans="2:6" x14ac:dyDescent="0.25">
      <c r="B2363" s="3">
        <v>41124</v>
      </c>
      <c r="C2363" t="e">
        <v>#N/A</v>
      </c>
      <c r="D2363">
        <v>79.3</v>
      </c>
      <c r="E2363">
        <v>79.040000000000006</v>
      </c>
      <c r="F2363">
        <v>79.08</v>
      </c>
    </row>
    <row r="2364" spans="2:6" x14ac:dyDescent="0.25">
      <c r="B2364" s="3">
        <v>41123</v>
      </c>
      <c r="C2364" t="e">
        <v>#N/A</v>
      </c>
      <c r="D2364">
        <v>79.88</v>
      </c>
      <c r="E2364">
        <v>79.69</v>
      </c>
      <c r="F2364">
        <v>79.81</v>
      </c>
    </row>
    <row r="2365" spans="2:6" x14ac:dyDescent="0.25">
      <c r="B2365" s="3">
        <v>41122</v>
      </c>
      <c r="C2365" t="e">
        <v>#N/A</v>
      </c>
      <c r="D2365">
        <v>80</v>
      </c>
      <c r="E2365">
        <v>79.8</v>
      </c>
      <c r="F2365">
        <v>79.849999999999994</v>
      </c>
    </row>
    <row r="2366" spans="2:6" x14ac:dyDescent="0.25">
      <c r="B2366" s="3">
        <v>41121</v>
      </c>
      <c r="C2366" t="e">
        <v>#N/A</v>
      </c>
      <c r="D2366">
        <v>79.790000000000006</v>
      </c>
      <c r="E2366">
        <v>79.66</v>
      </c>
      <c r="F2366">
        <v>79.760000000000005</v>
      </c>
    </row>
    <row r="2367" spans="2:6" x14ac:dyDescent="0.25">
      <c r="B2367" s="3">
        <v>41120</v>
      </c>
      <c r="C2367" t="e">
        <v>#N/A</v>
      </c>
      <c r="D2367">
        <v>80.44</v>
      </c>
      <c r="E2367">
        <v>80.22</v>
      </c>
      <c r="F2367">
        <v>80.27</v>
      </c>
    </row>
    <row r="2368" spans="2:6" x14ac:dyDescent="0.25">
      <c r="B2368" s="3">
        <v>41117</v>
      </c>
      <c r="C2368" t="e">
        <v>#N/A</v>
      </c>
      <c r="D2368">
        <v>80.05</v>
      </c>
      <c r="E2368">
        <v>79.88</v>
      </c>
      <c r="F2368">
        <v>79.959999999999994</v>
      </c>
    </row>
    <row r="2369" spans="2:6" x14ac:dyDescent="0.25">
      <c r="B2369" s="3">
        <v>41116</v>
      </c>
      <c r="C2369" t="e">
        <v>#N/A</v>
      </c>
      <c r="D2369">
        <v>78.98</v>
      </c>
      <c r="E2369">
        <v>78.78</v>
      </c>
      <c r="F2369">
        <v>78.87</v>
      </c>
    </row>
    <row r="2370" spans="2:6" x14ac:dyDescent="0.25">
      <c r="B2370" s="3">
        <v>41115</v>
      </c>
      <c r="C2370" t="e">
        <v>#N/A</v>
      </c>
      <c r="D2370">
        <v>78.47</v>
      </c>
      <c r="E2370">
        <v>78.319999999999993</v>
      </c>
      <c r="F2370">
        <v>78.42</v>
      </c>
    </row>
    <row r="2371" spans="2:6" x14ac:dyDescent="0.25">
      <c r="B2371" s="3">
        <v>41114</v>
      </c>
      <c r="C2371" t="e">
        <v>#N/A</v>
      </c>
      <c r="D2371">
        <v>79.099999999999994</v>
      </c>
      <c r="E2371">
        <v>78.94</v>
      </c>
      <c r="F2371">
        <v>78.98</v>
      </c>
    </row>
    <row r="2372" spans="2:6" x14ac:dyDescent="0.25">
      <c r="B2372" s="3">
        <v>41113</v>
      </c>
      <c r="C2372" t="e">
        <v>#N/A</v>
      </c>
      <c r="D2372">
        <v>79.25</v>
      </c>
      <c r="E2372">
        <v>79.08</v>
      </c>
      <c r="F2372">
        <v>79.150000000000006</v>
      </c>
    </row>
    <row r="2373" spans="2:6" x14ac:dyDescent="0.25">
      <c r="B2373" s="3">
        <v>41110</v>
      </c>
      <c r="C2373" t="e">
        <v>#N/A</v>
      </c>
      <c r="D2373">
        <v>80.489999999999995</v>
      </c>
      <c r="E2373">
        <v>80.239999999999995</v>
      </c>
      <c r="F2373">
        <v>80.3</v>
      </c>
    </row>
    <row r="2374" spans="2:6" x14ac:dyDescent="0.25">
      <c r="B2374" s="3">
        <v>41109</v>
      </c>
      <c r="C2374" t="e">
        <v>#N/A</v>
      </c>
      <c r="D2374">
        <v>80.59</v>
      </c>
      <c r="E2374">
        <v>80.42</v>
      </c>
      <c r="F2374">
        <v>80.459999999999994</v>
      </c>
    </row>
    <row r="2375" spans="2:6" x14ac:dyDescent="0.25">
      <c r="B2375" s="3">
        <v>41108</v>
      </c>
      <c r="C2375" t="e">
        <v>#N/A</v>
      </c>
      <c r="D2375">
        <v>81.010000000000005</v>
      </c>
      <c r="E2375">
        <v>80.78</v>
      </c>
      <c r="F2375">
        <v>80.91</v>
      </c>
    </row>
    <row r="2376" spans="2:6" x14ac:dyDescent="0.25">
      <c r="B2376" s="3">
        <v>41107</v>
      </c>
      <c r="C2376" t="e">
        <v>#N/A</v>
      </c>
      <c r="D2376">
        <v>80.67</v>
      </c>
      <c r="E2376">
        <v>80.44</v>
      </c>
      <c r="F2376">
        <v>80.599999999999994</v>
      </c>
    </row>
    <row r="2377" spans="2:6" x14ac:dyDescent="0.25">
      <c r="B2377" s="3">
        <v>41106</v>
      </c>
      <c r="C2377" t="e">
        <v>#N/A</v>
      </c>
      <c r="D2377">
        <v>80.739999999999995</v>
      </c>
      <c r="E2377">
        <v>80.56</v>
      </c>
      <c r="F2377">
        <v>80.61</v>
      </c>
    </row>
    <row r="2378" spans="2:6" x14ac:dyDescent="0.25">
      <c r="B2378" s="3">
        <v>41103</v>
      </c>
      <c r="C2378" t="e">
        <v>#N/A</v>
      </c>
      <c r="D2378">
        <v>80.599999999999994</v>
      </c>
      <c r="E2378">
        <v>80.39</v>
      </c>
      <c r="F2378">
        <v>80.55</v>
      </c>
    </row>
    <row r="2379" spans="2:6" x14ac:dyDescent="0.25">
      <c r="B2379" s="3">
        <v>41102</v>
      </c>
      <c r="C2379" t="e">
        <v>#N/A</v>
      </c>
      <c r="D2379">
        <v>81.16</v>
      </c>
      <c r="E2379">
        <v>81.02</v>
      </c>
      <c r="F2379">
        <v>81.08</v>
      </c>
    </row>
    <row r="2380" spans="2:6" x14ac:dyDescent="0.25">
      <c r="B2380" s="3">
        <v>41101</v>
      </c>
      <c r="C2380" t="e">
        <v>#N/A</v>
      </c>
      <c r="D2380">
        <v>80.97</v>
      </c>
      <c r="E2380">
        <v>80.78</v>
      </c>
      <c r="F2380">
        <v>80.849999999999994</v>
      </c>
    </row>
    <row r="2381" spans="2:6" x14ac:dyDescent="0.25">
      <c r="B2381" s="3">
        <v>41100</v>
      </c>
      <c r="C2381" t="e">
        <v>#N/A</v>
      </c>
      <c r="D2381">
        <v>81.61</v>
      </c>
      <c r="E2381">
        <v>81.33</v>
      </c>
      <c r="F2381">
        <v>81.37</v>
      </c>
    </row>
    <row r="2382" spans="2:6" x14ac:dyDescent="0.25">
      <c r="B2382" s="3">
        <v>41099</v>
      </c>
      <c r="C2382" t="e">
        <v>#N/A</v>
      </c>
      <c r="D2382">
        <v>81.34</v>
      </c>
      <c r="E2382">
        <v>81.14</v>
      </c>
      <c r="F2382">
        <v>81.27</v>
      </c>
    </row>
    <row r="2383" spans="2:6" x14ac:dyDescent="0.25">
      <c r="B2383" s="3">
        <v>41096</v>
      </c>
      <c r="C2383" t="e">
        <v>#N/A</v>
      </c>
      <c r="D2383">
        <v>82.46</v>
      </c>
      <c r="E2383">
        <v>82.32</v>
      </c>
      <c r="F2383">
        <v>82.38</v>
      </c>
    </row>
    <row r="2384" spans="2:6" x14ac:dyDescent="0.25">
      <c r="B2384" s="3">
        <v>41095</v>
      </c>
      <c r="C2384" t="e">
        <v>#N/A</v>
      </c>
      <c r="D2384">
        <v>83.38</v>
      </c>
      <c r="E2384">
        <v>83.23</v>
      </c>
      <c r="F2384">
        <v>83.38</v>
      </c>
    </row>
    <row r="2385" spans="2:6" x14ac:dyDescent="0.25">
      <c r="B2385" s="3">
        <v>41094</v>
      </c>
      <c r="C2385" t="e">
        <v>#N/A</v>
      </c>
      <c r="D2385">
        <v>83.79</v>
      </c>
      <c r="E2385">
        <v>83.5</v>
      </c>
      <c r="F2385">
        <v>83.56</v>
      </c>
    </row>
    <row r="2386" spans="2:6" x14ac:dyDescent="0.25">
      <c r="B2386" s="3">
        <v>41093</v>
      </c>
      <c r="C2386" t="e">
        <v>#N/A</v>
      </c>
      <c r="D2386">
        <v>83.31</v>
      </c>
      <c r="E2386">
        <v>83.11</v>
      </c>
      <c r="F2386">
        <v>83.25</v>
      </c>
    </row>
    <row r="2387" spans="2:6" x14ac:dyDescent="0.25">
      <c r="B2387" s="3">
        <v>41092</v>
      </c>
      <c r="C2387" t="e">
        <v>#N/A</v>
      </c>
      <c r="D2387">
        <v>84.07</v>
      </c>
      <c r="E2387">
        <v>83.74</v>
      </c>
      <c r="F2387">
        <v>83.82</v>
      </c>
    </row>
    <row r="2388" spans="2:6" x14ac:dyDescent="0.25">
      <c r="B2388" s="3">
        <v>41089</v>
      </c>
      <c r="C2388" t="e">
        <v>#N/A</v>
      </c>
      <c r="D2388">
        <v>82.19</v>
      </c>
      <c r="E2388">
        <v>82.01</v>
      </c>
      <c r="F2388">
        <v>82.09</v>
      </c>
    </row>
    <row r="2389" spans="2:6" x14ac:dyDescent="0.25">
      <c r="B2389" s="3">
        <v>41088</v>
      </c>
      <c r="C2389" t="e">
        <v>#N/A</v>
      </c>
      <c r="D2389">
        <v>82.78</v>
      </c>
      <c r="E2389">
        <v>82.6</v>
      </c>
      <c r="F2389">
        <v>82.69</v>
      </c>
    </row>
    <row r="2390" spans="2:6" x14ac:dyDescent="0.25">
      <c r="B2390" s="3">
        <v>41087</v>
      </c>
      <c r="C2390" t="e">
        <v>#N/A</v>
      </c>
      <c r="D2390">
        <v>82.62</v>
      </c>
      <c r="E2390">
        <v>82.43</v>
      </c>
      <c r="F2390">
        <v>82.51</v>
      </c>
    </row>
    <row r="2391" spans="2:6" x14ac:dyDescent="0.25">
      <c r="B2391" s="3">
        <v>41086</v>
      </c>
      <c r="C2391" t="e">
        <v>#N/A</v>
      </c>
      <c r="D2391">
        <v>83.15</v>
      </c>
      <c r="E2391">
        <v>82.87</v>
      </c>
      <c r="F2391">
        <v>83</v>
      </c>
    </row>
    <row r="2392" spans="2:6" x14ac:dyDescent="0.25">
      <c r="B2392" s="3">
        <v>41085</v>
      </c>
      <c r="C2392" t="e">
        <v>#N/A</v>
      </c>
      <c r="D2392">
        <v>84.07</v>
      </c>
      <c r="E2392">
        <v>83.82</v>
      </c>
      <c r="F2392">
        <v>83.86</v>
      </c>
    </row>
    <row r="2393" spans="2:6" x14ac:dyDescent="0.25">
      <c r="B2393" s="3">
        <v>41082</v>
      </c>
      <c r="C2393" t="e">
        <v>#N/A</v>
      </c>
      <c r="D2393">
        <v>83.8</v>
      </c>
      <c r="E2393">
        <v>83.56</v>
      </c>
      <c r="F2393">
        <v>83.71</v>
      </c>
    </row>
    <row r="2394" spans="2:6" x14ac:dyDescent="0.25">
      <c r="B2394" s="3">
        <v>41081</v>
      </c>
      <c r="C2394" t="e">
        <v>#N/A</v>
      </c>
      <c r="D2394">
        <v>83.87</v>
      </c>
      <c r="E2394">
        <v>83.62</v>
      </c>
      <c r="F2394">
        <v>83.72</v>
      </c>
    </row>
    <row r="2395" spans="2:6" x14ac:dyDescent="0.25">
      <c r="B2395" s="3">
        <v>41080</v>
      </c>
      <c r="C2395" t="e">
        <v>#N/A</v>
      </c>
      <c r="D2395">
        <v>83.5</v>
      </c>
      <c r="E2395">
        <v>83.18</v>
      </c>
      <c r="F2395">
        <v>83.21</v>
      </c>
    </row>
    <row r="2396" spans="2:6" x14ac:dyDescent="0.25">
      <c r="B2396" s="3">
        <v>41079</v>
      </c>
      <c r="C2396" t="e">
        <v>#N/A</v>
      </c>
      <c r="D2396">
        <v>82.95</v>
      </c>
      <c r="E2396">
        <v>82.69</v>
      </c>
      <c r="F2396">
        <v>82.8</v>
      </c>
    </row>
    <row r="2397" spans="2:6" x14ac:dyDescent="0.25">
      <c r="B2397" s="3">
        <v>41078</v>
      </c>
      <c r="C2397" t="e">
        <v>#N/A</v>
      </c>
      <c r="D2397">
        <v>83.91</v>
      </c>
      <c r="E2397">
        <v>83.53</v>
      </c>
      <c r="F2397">
        <v>83.83</v>
      </c>
    </row>
    <row r="2398" spans="2:6" x14ac:dyDescent="0.25">
      <c r="B2398" s="3">
        <v>41075</v>
      </c>
      <c r="C2398" t="e">
        <v>#N/A</v>
      </c>
      <c r="D2398">
        <v>83.55</v>
      </c>
      <c r="E2398">
        <v>83.35</v>
      </c>
      <c r="F2398">
        <v>83.41</v>
      </c>
    </row>
    <row r="2399" spans="2:6" x14ac:dyDescent="0.25">
      <c r="B2399" s="3">
        <v>41074</v>
      </c>
      <c r="C2399" t="e">
        <v>#N/A</v>
      </c>
      <c r="D2399">
        <v>83.08</v>
      </c>
      <c r="E2399">
        <v>82.88</v>
      </c>
      <c r="F2399">
        <v>82.98</v>
      </c>
    </row>
    <row r="2400" spans="2:6" x14ac:dyDescent="0.25">
      <c r="B2400" s="3">
        <v>41073</v>
      </c>
      <c r="C2400" t="e">
        <v>#N/A</v>
      </c>
      <c r="D2400">
        <v>82.91</v>
      </c>
      <c r="E2400">
        <v>82.65</v>
      </c>
      <c r="F2400">
        <v>82.72</v>
      </c>
    </row>
    <row r="2401" spans="2:6" x14ac:dyDescent="0.25">
      <c r="B2401" s="3">
        <v>41072</v>
      </c>
      <c r="C2401" t="e">
        <v>#N/A</v>
      </c>
      <c r="D2401">
        <v>82.41</v>
      </c>
      <c r="E2401">
        <v>82.15</v>
      </c>
      <c r="F2401">
        <v>82.28</v>
      </c>
    </row>
    <row r="2402" spans="2:6" x14ac:dyDescent="0.25">
      <c r="B2402" s="3">
        <v>41071</v>
      </c>
      <c r="C2402" t="e">
        <v>#N/A</v>
      </c>
      <c r="D2402">
        <v>83.78</v>
      </c>
      <c r="E2402">
        <v>83.44</v>
      </c>
      <c r="F2402">
        <v>83.69</v>
      </c>
    </row>
    <row r="2403" spans="2:6" x14ac:dyDescent="0.25">
      <c r="B2403" s="3">
        <v>41068</v>
      </c>
      <c r="C2403" t="e">
        <v>#N/A</v>
      </c>
      <c r="D2403">
        <v>83.42</v>
      </c>
      <c r="E2403">
        <v>82.97</v>
      </c>
      <c r="F2403">
        <v>83.13</v>
      </c>
    </row>
    <row r="2404" spans="2:6" x14ac:dyDescent="0.25">
      <c r="B2404" s="3">
        <v>41067</v>
      </c>
      <c r="C2404" t="e">
        <v>#N/A</v>
      </c>
      <c r="D2404">
        <v>83.05</v>
      </c>
      <c r="E2404">
        <v>82.82</v>
      </c>
      <c r="F2404">
        <v>82.88</v>
      </c>
    </row>
    <row r="2405" spans="2:6" x14ac:dyDescent="0.25">
      <c r="B2405" s="3">
        <v>41066</v>
      </c>
      <c r="C2405" t="e">
        <v>#N/A</v>
      </c>
      <c r="D2405">
        <v>81.69</v>
      </c>
      <c r="E2405">
        <v>81.45</v>
      </c>
      <c r="F2405">
        <v>81.599999999999994</v>
      </c>
    </row>
    <row r="2406" spans="2:6" x14ac:dyDescent="0.25">
      <c r="B2406" s="3">
        <v>41065</v>
      </c>
      <c r="C2406" t="e">
        <v>#N/A</v>
      </c>
      <c r="D2406">
        <v>81.8</v>
      </c>
      <c r="E2406">
        <v>81.53</v>
      </c>
      <c r="F2406">
        <v>81.66</v>
      </c>
    </row>
    <row r="2407" spans="2:6" x14ac:dyDescent="0.25">
      <c r="B2407" s="3">
        <v>41064</v>
      </c>
      <c r="C2407" t="e">
        <v>#N/A</v>
      </c>
      <c r="D2407">
        <v>80.78</v>
      </c>
      <c r="E2407">
        <v>80.510000000000005</v>
      </c>
      <c r="F2407">
        <v>80.59</v>
      </c>
    </row>
    <row r="2408" spans="2:6" x14ac:dyDescent="0.25">
      <c r="B2408" s="3">
        <v>41061</v>
      </c>
      <c r="C2408" t="e">
        <v>#N/A</v>
      </c>
      <c r="D2408">
        <v>80.849999999999994</v>
      </c>
      <c r="E2408">
        <v>80.61</v>
      </c>
      <c r="F2408">
        <v>80.650000000000006</v>
      </c>
    </row>
    <row r="2409" spans="2:6" x14ac:dyDescent="0.25">
      <c r="B2409" s="3">
        <v>41060</v>
      </c>
      <c r="C2409" t="e">
        <v>#N/A</v>
      </c>
      <c r="D2409">
        <v>81.36</v>
      </c>
      <c r="E2409">
        <v>81.09</v>
      </c>
      <c r="F2409">
        <v>81.17</v>
      </c>
    </row>
    <row r="2410" spans="2:6" x14ac:dyDescent="0.25">
      <c r="B2410" s="3">
        <v>41059</v>
      </c>
      <c r="C2410" t="e">
        <v>#N/A</v>
      </c>
      <c r="D2410">
        <v>82.65</v>
      </c>
      <c r="E2410">
        <v>82.43</v>
      </c>
      <c r="F2410">
        <v>82.45</v>
      </c>
    </row>
    <row r="2411" spans="2:6" x14ac:dyDescent="0.25">
      <c r="B2411" s="3">
        <v>41058</v>
      </c>
      <c r="C2411" t="e">
        <v>#N/A</v>
      </c>
      <c r="D2411">
        <v>82.94</v>
      </c>
      <c r="E2411">
        <v>82.8</v>
      </c>
      <c r="F2411">
        <v>82.86</v>
      </c>
    </row>
    <row r="2412" spans="2:6" x14ac:dyDescent="0.25">
      <c r="B2412" s="3">
        <v>41057</v>
      </c>
      <c r="C2412" t="e">
        <v>#N/A</v>
      </c>
      <c r="D2412">
        <v>83.23</v>
      </c>
      <c r="E2412">
        <v>82.96</v>
      </c>
      <c r="F2412">
        <v>82.99</v>
      </c>
    </row>
    <row r="2413" spans="2:6" x14ac:dyDescent="0.25">
      <c r="B2413" s="3">
        <v>41054</v>
      </c>
      <c r="C2413" t="e">
        <v>#N/A</v>
      </c>
      <c r="D2413">
        <v>83.21</v>
      </c>
      <c r="E2413">
        <v>83</v>
      </c>
      <c r="F2413">
        <v>83.06</v>
      </c>
    </row>
    <row r="2414" spans="2:6" x14ac:dyDescent="0.25">
      <c r="B2414" s="3">
        <v>41053</v>
      </c>
      <c r="C2414" t="e">
        <v>#N/A</v>
      </c>
      <c r="D2414">
        <v>83.27</v>
      </c>
      <c r="E2414">
        <v>83.03</v>
      </c>
      <c r="F2414">
        <v>83.14</v>
      </c>
    </row>
    <row r="2415" spans="2:6" x14ac:dyDescent="0.25">
      <c r="B2415" s="3">
        <v>41052</v>
      </c>
      <c r="C2415" t="e">
        <v>#N/A</v>
      </c>
      <c r="D2415">
        <v>84.41</v>
      </c>
      <c r="E2415">
        <v>84.17</v>
      </c>
      <c r="F2415">
        <v>84.25</v>
      </c>
    </row>
    <row r="2416" spans="2:6" x14ac:dyDescent="0.25">
      <c r="B2416" s="3">
        <v>41051</v>
      </c>
      <c r="C2416" t="e">
        <v>#N/A</v>
      </c>
      <c r="D2416">
        <v>84.69</v>
      </c>
      <c r="E2416">
        <v>84.51</v>
      </c>
      <c r="F2416">
        <v>84.58</v>
      </c>
    </row>
    <row r="2417" spans="2:6" x14ac:dyDescent="0.25">
      <c r="B2417" s="3">
        <v>41050</v>
      </c>
      <c r="C2417" t="e">
        <v>#N/A</v>
      </c>
      <c r="D2417">
        <v>84.4</v>
      </c>
      <c r="E2417">
        <v>84.01</v>
      </c>
      <c r="F2417">
        <v>84.21</v>
      </c>
    </row>
    <row r="2418" spans="2:6" x14ac:dyDescent="0.25">
      <c r="B2418" s="3">
        <v>41047</v>
      </c>
      <c r="C2418" t="e">
        <v>#N/A</v>
      </c>
      <c r="D2418">
        <v>83.96</v>
      </c>
      <c r="E2418">
        <v>83.78</v>
      </c>
      <c r="F2418">
        <v>83.83</v>
      </c>
    </row>
    <row r="2419" spans="2:6" x14ac:dyDescent="0.25">
      <c r="B2419" s="3">
        <v>41046</v>
      </c>
      <c r="C2419" t="e">
        <v>#N/A</v>
      </c>
      <c r="D2419">
        <v>85.22</v>
      </c>
      <c r="E2419">
        <v>85.03</v>
      </c>
      <c r="F2419">
        <v>85.09</v>
      </c>
    </row>
    <row r="2420" spans="2:6" x14ac:dyDescent="0.25">
      <c r="B2420" s="3">
        <v>41045</v>
      </c>
      <c r="C2420" t="e">
        <v>#N/A</v>
      </c>
      <c r="D2420">
        <v>85.21</v>
      </c>
      <c r="E2420">
        <v>85.02</v>
      </c>
      <c r="F2420">
        <v>85.11</v>
      </c>
    </row>
    <row r="2421" spans="2:6" x14ac:dyDescent="0.25">
      <c r="B2421" s="3">
        <v>41044</v>
      </c>
      <c r="C2421" t="e">
        <v>#N/A</v>
      </c>
      <c r="D2421">
        <v>85.41</v>
      </c>
      <c r="E2421">
        <v>85.23</v>
      </c>
      <c r="F2421">
        <v>85.29</v>
      </c>
    </row>
    <row r="2422" spans="2:6" x14ac:dyDescent="0.25">
      <c r="B2422" s="3">
        <v>41043</v>
      </c>
      <c r="C2422" t="e">
        <v>#N/A</v>
      </c>
      <c r="D2422">
        <v>86.05</v>
      </c>
      <c r="E2422">
        <v>85.78</v>
      </c>
      <c r="F2422">
        <v>86</v>
      </c>
    </row>
    <row r="2423" spans="2:6" x14ac:dyDescent="0.25">
      <c r="B2423" s="3">
        <v>41040</v>
      </c>
      <c r="C2423" t="e">
        <v>#N/A</v>
      </c>
      <c r="D2423">
        <v>86.13</v>
      </c>
      <c r="E2423">
        <v>85.85</v>
      </c>
      <c r="F2423">
        <v>86.09</v>
      </c>
    </row>
    <row r="2424" spans="2:6" x14ac:dyDescent="0.25">
      <c r="B2424" s="3">
        <v>41039</v>
      </c>
      <c r="C2424" t="e">
        <v>#N/A</v>
      </c>
      <c r="D2424">
        <v>85.9</v>
      </c>
      <c r="E2424">
        <v>85.71</v>
      </c>
      <c r="F2424">
        <v>85.85</v>
      </c>
    </row>
    <row r="2425" spans="2:6" x14ac:dyDescent="0.25">
      <c r="B2425" s="3">
        <v>41038</v>
      </c>
      <c r="C2425" t="e">
        <v>#N/A</v>
      </c>
      <c r="D2425">
        <v>86.5</v>
      </c>
      <c r="E2425">
        <v>86.26</v>
      </c>
      <c r="F2425">
        <v>86.38</v>
      </c>
    </row>
    <row r="2426" spans="2:6" x14ac:dyDescent="0.25">
      <c r="B2426" s="3">
        <v>41037</v>
      </c>
      <c r="C2426" t="e">
        <v>#N/A</v>
      </c>
      <c r="D2426">
        <v>86.89</v>
      </c>
      <c r="E2426">
        <v>86.73</v>
      </c>
      <c r="F2426">
        <v>86.84</v>
      </c>
    </row>
    <row r="2427" spans="2:6" x14ac:dyDescent="0.25">
      <c r="B2427" s="3">
        <v>41036</v>
      </c>
      <c r="C2427" t="e">
        <v>#N/A</v>
      </c>
      <c r="D2427">
        <v>86.44</v>
      </c>
      <c r="E2427">
        <v>86.09</v>
      </c>
      <c r="F2427">
        <v>86.23</v>
      </c>
    </row>
    <row r="2428" spans="2:6" x14ac:dyDescent="0.25">
      <c r="B2428" s="3">
        <v>41033</v>
      </c>
      <c r="C2428" t="e">
        <v>#N/A</v>
      </c>
      <c r="D2428">
        <v>87.82</v>
      </c>
      <c r="E2428">
        <v>87.61</v>
      </c>
      <c r="F2428">
        <v>87.71</v>
      </c>
    </row>
    <row r="2429" spans="2:6" x14ac:dyDescent="0.25">
      <c r="B2429" s="3">
        <v>41032</v>
      </c>
      <c r="C2429" t="e">
        <v>#N/A</v>
      </c>
      <c r="D2429">
        <v>87.73</v>
      </c>
      <c r="E2429">
        <v>87.63</v>
      </c>
      <c r="F2429">
        <v>87.7</v>
      </c>
    </row>
    <row r="2430" spans="2:6" x14ac:dyDescent="0.25">
      <c r="B2430" s="3">
        <v>41031</v>
      </c>
      <c r="C2430" t="e">
        <v>#N/A</v>
      </c>
      <c r="D2430">
        <v>88.39</v>
      </c>
      <c r="E2430">
        <v>88.14</v>
      </c>
      <c r="F2430">
        <v>88.19</v>
      </c>
    </row>
    <row r="2431" spans="2:6" x14ac:dyDescent="0.25">
      <c r="B2431" s="3">
        <v>41030</v>
      </c>
      <c r="C2431" t="e">
        <v>#N/A</v>
      </c>
      <c r="D2431">
        <v>88.08</v>
      </c>
      <c r="E2431">
        <v>87.91</v>
      </c>
      <c r="F2431">
        <v>87.97</v>
      </c>
    </row>
    <row r="2432" spans="2:6" x14ac:dyDescent="0.25">
      <c r="B2432" s="3">
        <v>41029</v>
      </c>
      <c r="C2432" t="e">
        <v>#N/A</v>
      </c>
      <c r="D2432">
        <v>88.57</v>
      </c>
      <c r="E2432">
        <v>88.4</v>
      </c>
      <c r="F2432">
        <v>88.4</v>
      </c>
    </row>
    <row r="2433" spans="2:6" x14ac:dyDescent="0.25">
      <c r="B2433" s="3">
        <v>41026</v>
      </c>
      <c r="C2433" t="e">
        <v>#N/A</v>
      </c>
      <c r="D2433">
        <v>89.24</v>
      </c>
      <c r="E2433">
        <v>88.9</v>
      </c>
      <c r="F2433">
        <v>89.12</v>
      </c>
    </row>
    <row r="2434" spans="2:6" x14ac:dyDescent="0.25">
      <c r="B2434" s="3">
        <v>41025</v>
      </c>
      <c r="C2434" t="e">
        <v>#N/A</v>
      </c>
      <c r="D2434">
        <v>89.54</v>
      </c>
      <c r="E2434">
        <v>89.41</v>
      </c>
      <c r="F2434">
        <v>89.49</v>
      </c>
    </row>
    <row r="2435" spans="2:6" x14ac:dyDescent="0.25">
      <c r="B2435" s="3">
        <v>41024</v>
      </c>
      <c r="C2435" t="e">
        <v>#N/A</v>
      </c>
      <c r="D2435">
        <v>89.51</v>
      </c>
      <c r="E2435">
        <v>89.29</v>
      </c>
      <c r="F2435">
        <v>89.39</v>
      </c>
    </row>
    <row r="2436" spans="2:6" x14ac:dyDescent="0.25">
      <c r="B2436" s="3">
        <v>41023</v>
      </c>
      <c r="C2436" t="e">
        <v>#N/A</v>
      </c>
      <c r="D2436">
        <v>88.84</v>
      </c>
      <c r="E2436">
        <v>88.64</v>
      </c>
      <c r="F2436">
        <v>88.76</v>
      </c>
    </row>
    <row r="2437" spans="2:6" x14ac:dyDescent="0.25">
      <c r="B2437" s="3">
        <v>41022</v>
      </c>
      <c r="C2437" t="e">
        <v>#N/A</v>
      </c>
      <c r="D2437">
        <v>89.67</v>
      </c>
      <c r="E2437">
        <v>89.38</v>
      </c>
      <c r="F2437">
        <v>89.44</v>
      </c>
    </row>
    <row r="2438" spans="2:6" x14ac:dyDescent="0.25">
      <c r="B2438" s="3">
        <v>41019</v>
      </c>
      <c r="C2438" t="e">
        <v>#N/A</v>
      </c>
      <c r="D2438">
        <v>89.29</v>
      </c>
      <c r="E2438">
        <v>89.08</v>
      </c>
      <c r="F2438">
        <v>89.22</v>
      </c>
    </row>
    <row r="2439" spans="2:6" x14ac:dyDescent="0.25">
      <c r="B2439" s="3">
        <v>41018</v>
      </c>
      <c r="C2439" t="e">
        <v>#N/A</v>
      </c>
      <c r="D2439">
        <v>88.88</v>
      </c>
      <c r="E2439">
        <v>88.6</v>
      </c>
      <c r="F2439">
        <v>88.82</v>
      </c>
    </row>
    <row r="2440" spans="2:6" x14ac:dyDescent="0.25">
      <c r="B2440" s="3">
        <v>41017</v>
      </c>
      <c r="C2440" t="e">
        <v>#N/A</v>
      </c>
      <c r="D2440">
        <v>88.71</v>
      </c>
      <c r="E2440">
        <v>88.48</v>
      </c>
      <c r="F2440">
        <v>88.66</v>
      </c>
    </row>
    <row r="2441" spans="2:6" x14ac:dyDescent="0.25">
      <c r="B2441" s="3">
        <v>41016</v>
      </c>
      <c r="C2441" t="e">
        <v>#N/A</v>
      </c>
      <c r="D2441">
        <v>87.9</v>
      </c>
      <c r="E2441">
        <v>87.71</v>
      </c>
      <c r="F2441">
        <v>87.85</v>
      </c>
    </row>
    <row r="2442" spans="2:6" x14ac:dyDescent="0.25">
      <c r="B2442" s="3">
        <v>41015</v>
      </c>
      <c r="C2442" t="e">
        <v>#N/A</v>
      </c>
      <c r="D2442">
        <v>87.85</v>
      </c>
      <c r="E2442">
        <v>87.5</v>
      </c>
      <c r="F2442">
        <v>87.55</v>
      </c>
    </row>
    <row r="2443" spans="2:6" x14ac:dyDescent="0.25">
      <c r="B2443" s="3">
        <v>41012</v>
      </c>
      <c r="C2443" t="e">
        <v>#N/A</v>
      </c>
      <c r="D2443">
        <v>88.89</v>
      </c>
      <c r="E2443">
        <v>88.69</v>
      </c>
      <c r="F2443">
        <v>88.88</v>
      </c>
    </row>
    <row r="2444" spans="2:6" x14ac:dyDescent="0.25">
      <c r="B2444" s="3">
        <v>41011</v>
      </c>
      <c r="C2444" t="e">
        <v>#N/A</v>
      </c>
      <c r="D2444">
        <v>88.33</v>
      </c>
      <c r="E2444">
        <v>88.13</v>
      </c>
      <c r="F2444">
        <v>88.23</v>
      </c>
    </row>
    <row r="2445" spans="2:6" x14ac:dyDescent="0.25">
      <c r="B2445" s="3">
        <v>41010</v>
      </c>
      <c r="C2445" t="e">
        <v>#N/A</v>
      </c>
      <c r="D2445">
        <v>87.91</v>
      </c>
      <c r="E2445">
        <v>87.69</v>
      </c>
      <c r="F2445">
        <v>87.76</v>
      </c>
    </row>
    <row r="2446" spans="2:6" x14ac:dyDescent="0.25">
      <c r="B2446" s="3">
        <v>41009</v>
      </c>
      <c r="C2446" t="e">
        <v>#N/A</v>
      </c>
      <c r="D2446">
        <v>89.25</v>
      </c>
      <c r="E2446">
        <v>88.95</v>
      </c>
      <c r="F2446">
        <v>89.18</v>
      </c>
    </row>
    <row r="2447" spans="2:6" x14ac:dyDescent="0.25">
      <c r="B2447" s="3">
        <v>41008</v>
      </c>
      <c r="C2447" t="e">
        <v>#N/A</v>
      </c>
      <c r="D2447">
        <v>88.62</v>
      </c>
      <c r="E2447">
        <v>88.39</v>
      </c>
      <c r="F2447">
        <v>88.47</v>
      </c>
    </row>
    <row r="2448" spans="2:6" x14ac:dyDescent="0.25">
      <c r="B2448" s="3">
        <v>41005</v>
      </c>
      <c r="C2448" t="e">
        <v>#N/A</v>
      </c>
      <c r="D2448">
        <v>89.48</v>
      </c>
      <c r="E2448">
        <v>89.19</v>
      </c>
      <c r="F2448">
        <v>89.38</v>
      </c>
    </row>
    <row r="2449" spans="2:6" x14ac:dyDescent="0.25">
      <c r="B2449" s="3">
        <v>41004</v>
      </c>
      <c r="C2449" t="e">
        <v>#N/A</v>
      </c>
      <c r="D2449">
        <v>90.04</v>
      </c>
      <c r="E2449">
        <v>89.8</v>
      </c>
      <c r="F2449">
        <v>89.95</v>
      </c>
    </row>
    <row r="2450" spans="2:6" x14ac:dyDescent="0.25">
      <c r="B2450" s="3">
        <v>41003</v>
      </c>
      <c r="C2450" t="e">
        <v>#N/A</v>
      </c>
      <c r="D2450">
        <v>91.07</v>
      </c>
      <c r="E2450">
        <v>90.86</v>
      </c>
      <c r="F2450">
        <v>90.91</v>
      </c>
    </row>
    <row r="2451" spans="2:6" x14ac:dyDescent="0.25">
      <c r="B2451" s="3">
        <v>41002</v>
      </c>
      <c r="C2451" t="e">
        <v>#N/A</v>
      </c>
      <c r="D2451">
        <v>90.65</v>
      </c>
      <c r="E2451">
        <v>90.34</v>
      </c>
      <c r="F2451">
        <v>90.58</v>
      </c>
    </row>
    <row r="2452" spans="2:6" x14ac:dyDescent="0.25">
      <c r="B2452" s="3">
        <v>41001</v>
      </c>
      <c r="C2452" t="e">
        <v>#N/A</v>
      </c>
      <c r="D2452">
        <v>92.18</v>
      </c>
      <c r="E2452">
        <v>91.75</v>
      </c>
      <c r="F2452">
        <v>92.11</v>
      </c>
    </row>
    <row r="2453" spans="2:6" x14ac:dyDescent="0.25">
      <c r="B2453" s="3">
        <v>40998</v>
      </c>
      <c r="C2453" t="e">
        <v>#N/A</v>
      </c>
      <c r="D2453">
        <v>91.03</v>
      </c>
      <c r="E2453">
        <v>90.38</v>
      </c>
      <c r="F2453">
        <v>90.96</v>
      </c>
    </row>
    <row r="2454" spans="2:6" x14ac:dyDescent="0.25">
      <c r="B2454" s="3">
        <v>40997</v>
      </c>
      <c r="C2454" t="e">
        <v>#N/A</v>
      </c>
      <c r="D2454">
        <v>91.6</v>
      </c>
      <c r="E2454">
        <v>91.32</v>
      </c>
      <c r="F2454">
        <v>91.46</v>
      </c>
    </row>
    <row r="2455" spans="2:6" x14ac:dyDescent="0.25">
      <c r="B2455" s="3">
        <v>40996</v>
      </c>
      <c r="C2455" t="e">
        <v>#N/A</v>
      </c>
      <c r="D2455">
        <v>91.93</v>
      </c>
      <c r="E2455">
        <v>91.61</v>
      </c>
      <c r="F2455">
        <v>91.77</v>
      </c>
    </row>
    <row r="2456" spans="2:6" x14ac:dyDescent="0.25">
      <c r="B2456" s="3">
        <v>40995</v>
      </c>
      <c r="C2456" t="e">
        <v>#N/A</v>
      </c>
      <c r="D2456">
        <v>91.92</v>
      </c>
      <c r="E2456">
        <v>91.69</v>
      </c>
      <c r="F2456">
        <v>91.76</v>
      </c>
    </row>
    <row r="2457" spans="2:6" x14ac:dyDescent="0.25">
      <c r="B2457" s="3">
        <v>40994</v>
      </c>
      <c r="C2457" t="e">
        <v>#N/A</v>
      </c>
      <c r="D2457">
        <v>91.13</v>
      </c>
      <c r="E2457">
        <v>90.92</v>
      </c>
      <c r="F2457">
        <v>91</v>
      </c>
    </row>
    <row r="2458" spans="2:6" x14ac:dyDescent="0.25">
      <c r="B2458" s="3">
        <v>40991</v>
      </c>
      <c r="C2458" t="e">
        <v>#N/A</v>
      </c>
      <c r="D2458">
        <v>90.62</v>
      </c>
      <c r="E2458">
        <v>90.29</v>
      </c>
      <c r="F2458">
        <v>90.51</v>
      </c>
    </row>
    <row r="2459" spans="2:6" x14ac:dyDescent="0.25">
      <c r="B2459" s="3">
        <v>40990</v>
      </c>
      <c r="C2459" t="e">
        <v>#N/A</v>
      </c>
      <c r="D2459">
        <v>91.59</v>
      </c>
      <c r="E2459">
        <v>91.12</v>
      </c>
      <c r="F2459">
        <v>91.47</v>
      </c>
    </row>
    <row r="2460" spans="2:6" x14ac:dyDescent="0.25">
      <c r="B2460" s="3">
        <v>40989</v>
      </c>
      <c r="C2460" t="e">
        <v>#N/A</v>
      </c>
      <c r="D2460">
        <v>92.01</v>
      </c>
      <c r="E2460">
        <v>91.64</v>
      </c>
      <c r="F2460">
        <v>91.92</v>
      </c>
    </row>
    <row r="2461" spans="2:6" x14ac:dyDescent="0.25">
      <c r="B2461" s="3">
        <v>40988</v>
      </c>
      <c r="C2461" t="e">
        <v>#N/A</v>
      </c>
      <c r="D2461">
        <v>91.51</v>
      </c>
      <c r="E2461">
        <v>91.35</v>
      </c>
      <c r="F2461">
        <v>91.45</v>
      </c>
    </row>
    <row r="2462" spans="2:6" x14ac:dyDescent="0.25">
      <c r="B2462" s="3">
        <v>40987</v>
      </c>
      <c r="C2462" t="e">
        <v>#N/A</v>
      </c>
      <c r="D2462">
        <v>91.18</v>
      </c>
      <c r="E2462">
        <v>90.98</v>
      </c>
      <c r="F2462">
        <v>91.08</v>
      </c>
    </row>
    <row r="2463" spans="2:6" x14ac:dyDescent="0.25">
      <c r="B2463" s="3">
        <v>40984</v>
      </c>
      <c r="C2463" t="e">
        <v>#N/A</v>
      </c>
      <c r="D2463">
        <v>90.51</v>
      </c>
      <c r="E2463">
        <v>90.19</v>
      </c>
      <c r="F2463">
        <v>90.29</v>
      </c>
    </row>
    <row r="2464" spans="2:6" x14ac:dyDescent="0.25">
      <c r="B2464" s="3">
        <v>40983</v>
      </c>
      <c r="C2464" t="e">
        <v>#N/A</v>
      </c>
      <c r="D2464">
        <v>90.15</v>
      </c>
      <c r="E2464">
        <v>89.9</v>
      </c>
      <c r="F2464">
        <v>90.1</v>
      </c>
    </row>
    <row r="2465" spans="2:6" x14ac:dyDescent="0.25">
      <c r="B2465" s="3">
        <v>40982</v>
      </c>
      <c r="C2465" t="e">
        <v>#N/A</v>
      </c>
      <c r="D2465">
        <v>90</v>
      </c>
      <c r="E2465">
        <v>89.74</v>
      </c>
      <c r="F2465">
        <v>89.91</v>
      </c>
    </row>
    <row r="2466" spans="2:6" x14ac:dyDescent="0.25">
      <c r="B2466" s="3">
        <v>40981</v>
      </c>
      <c r="C2466" t="e">
        <v>#N/A</v>
      </c>
      <c r="D2466">
        <v>89.98</v>
      </c>
      <c r="E2466">
        <v>89.8</v>
      </c>
      <c r="F2466">
        <v>89.89</v>
      </c>
    </row>
    <row r="2467" spans="2:6" x14ac:dyDescent="0.25">
      <c r="B2467" s="3">
        <v>40980</v>
      </c>
      <c r="C2467" t="e">
        <v>#N/A</v>
      </c>
      <c r="D2467">
        <v>89.63</v>
      </c>
      <c r="E2467">
        <v>89.23</v>
      </c>
      <c r="F2467">
        <v>89.42</v>
      </c>
    </row>
    <row r="2468" spans="2:6" x14ac:dyDescent="0.25">
      <c r="B2468" s="3">
        <v>40977</v>
      </c>
      <c r="C2468" t="e">
        <v>#N/A</v>
      </c>
      <c r="D2468">
        <v>89.8</v>
      </c>
      <c r="E2468">
        <v>89.58</v>
      </c>
      <c r="F2468">
        <v>89.78</v>
      </c>
    </row>
    <row r="2469" spans="2:6" x14ac:dyDescent="0.25">
      <c r="B2469" s="3">
        <v>40976</v>
      </c>
      <c r="C2469" t="e">
        <v>#N/A</v>
      </c>
      <c r="D2469">
        <v>88.67</v>
      </c>
      <c r="E2469">
        <v>88.37</v>
      </c>
      <c r="F2469">
        <v>88.55</v>
      </c>
    </row>
    <row r="2470" spans="2:6" x14ac:dyDescent="0.25">
      <c r="B2470" s="3">
        <v>40975</v>
      </c>
      <c r="C2470" t="e">
        <v>#N/A</v>
      </c>
      <c r="D2470">
        <v>87.9</v>
      </c>
      <c r="E2470">
        <v>87.57</v>
      </c>
      <c r="F2470">
        <v>87.84</v>
      </c>
    </row>
    <row r="2471" spans="2:6" x14ac:dyDescent="0.25">
      <c r="B2471" s="3">
        <v>40974</v>
      </c>
      <c r="C2471" t="e">
        <v>#N/A</v>
      </c>
      <c r="D2471">
        <v>89.43</v>
      </c>
      <c r="E2471">
        <v>89.2</v>
      </c>
      <c r="F2471">
        <v>89.35</v>
      </c>
    </row>
    <row r="2472" spans="2:6" x14ac:dyDescent="0.25">
      <c r="B2472" s="3">
        <v>40973</v>
      </c>
      <c r="C2472" t="e">
        <v>#N/A</v>
      </c>
      <c r="D2472">
        <v>89.36</v>
      </c>
      <c r="E2472">
        <v>89.09</v>
      </c>
      <c r="F2472">
        <v>89.26</v>
      </c>
    </row>
    <row r="2473" spans="2:6" x14ac:dyDescent="0.25">
      <c r="B2473" s="3">
        <v>40970</v>
      </c>
      <c r="C2473" t="e">
        <v>#N/A</v>
      </c>
      <c r="D2473">
        <v>89.8</v>
      </c>
      <c r="E2473">
        <v>89.45</v>
      </c>
      <c r="F2473">
        <v>89.72</v>
      </c>
    </row>
    <row r="2474" spans="2:6" x14ac:dyDescent="0.25">
      <c r="B2474" s="3">
        <v>40969</v>
      </c>
      <c r="C2474" t="e">
        <v>#N/A</v>
      </c>
      <c r="D2474">
        <v>89.87</v>
      </c>
      <c r="E2474">
        <v>89.67</v>
      </c>
      <c r="F2474">
        <v>89.79</v>
      </c>
    </row>
    <row r="2475" spans="2:6" x14ac:dyDescent="0.25">
      <c r="B2475" s="3">
        <v>40968</v>
      </c>
      <c r="C2475" t="e">
        <v>#N/A</v>
      </c>
      <c r="D2475">
        <v>90.18</v>
      </c>
      <c r="E2475">
        <v>89.88</v>
      </c>
      <c r="F2475">
        <v>90.16</v>
      </c>
    </row>
    <row r="2476" spans="2:6" x14ac:dyDescent="0.25">
      <c r="B2476" s="3">
        <v>40967</v>
      </c>
      <c r="C2476" t="e">
        <v>#N/A</v>
      </c>
      <c r="D2476">
        <v>89.57</v>
      </c>
      <c r="E2476">
        <v>89.26</v>
      </c>
      <c r="F2476">
        <v>89.31</v>
      </c>
    </row>
    <row r="2477" spans="2:6" x14ac:dyDescent="0.25">
      <c r="B2477" s="3">
        <v>40966</v>
      </c>
      <c r="C2477" t="e">
        <v>#N/A</v>
      </c>
      <c r="D2477">
        <v>91.08</v>
      </c>
      <c r="E2477">
        <v>90.48</v>
      </c>
      <c r="F2477">
        <v>90.81</v>
      </c>
    </row>
    <row r="2478" spans="2:6" x14ac:dyDescent="0.25">
      <c r="B2478" s="3">
        <v>40963</v>
      </c>
      <c r="C2478" t="e">
        <v>#N/A</v>
      </c>
      <c r="D2478">
        <v>88.79</v>
      </c>
      <c r="E2478">
        <v>88.59</v>
      </c>
      <c r="F2478">
        <v>88.71</v>
      </c>
    </row>
    <row r="2479" spans="2:6" x14ac:dyDescent="0.25">
      <c r="B2479" s="3">
        <v>40962</v>
      </c>
      <c r="C2479" t="e">
        <v>#N/A</v>
      </c>
      <c r="D2479">
        <v>88.2</v>
      </c>
      <c r="E2479">
        <v>87.99</v>
      </c>
      <c r="F2479">
        <v>88.14</v>
      </c>
    </row>
    <row r="2480" spans="2:6" x14ac:dyDescent="0.25">
      <c r="B2480" s="3">
        <v>40961</v>
      </c>
      <c r="C2480" t="e">
        <v>#N/A</v>
      </c>
      <c r="D2480">
        <v>87.56</v>
      </c>
      <c r="E2480">
        <v>87.36</v>
      </c>
      <c r="F2480">
        <v>87.44</v>
      </c>
    </row>
    <row r="2481" spans="2:6" x14ac:dyDescent="0.25">
      <c r="B2481" s="3">
        <v>40960</v>
      </c>
      <c r="C2481" t="e">
        <v>#N/A</v>
      </c>
      <c r="D2481">
        <v>87.31</v>
      </c>
      <c r="E2481">
        <v>87.07</v>
      </c>
      <c r="F2481">
        <v>87.27</v>
      </c>
    </row>
    <row r="2482" spans="2:6" x14ac:dyDescent="0.25">
      <c r="B2482" s="3">
        <v>40959</v>
      </c>
      <c r="C2482" t="e">
        <v>#N/A</v>
      </c>
      <c r="D2482">
        <v>87.19</v>
      </c>
      <c r="E2482">
        <v>86.85</v>
      </c>
      <c r="F2482">
        <v>86.98</v>
      </c>
    </row>
    <row r="2483" spans="2:6" x14ac:dyDescent="0.25">
      <c r="B2483" s="3">
        <v>40956</v>
      </c>
      <c r="C2483" t="e">
        <v>#N/A</v>
      </c>
      <c r="D2483">
        <v>85.91</v>
      </c>
      <c r="E2483">
        <v>85.66</v>
      </c>
      <c r="F2483">
        <v>85.89</v>
      </c>
    </row>
    <row r="2484" spans="2:6" x14ac:dyDescent="0.25">
      <c r="B2484" s="3">
        <v>40955</v>
      </c>
      <c r="C2484" t="e">
        <v>#N/A</v>
      </c>
      <c r="D2484">
        <v>84.91</v>
      </c>
      <c r="E2484">
        <v>84.68</v>
      </c>
      <c r="F2484">
        <v>84.76</v>
      </c>
    </row>
    <row r="2485" spans="2:6" x14ac:dyDescent="0.25">
      <c r="B2485" s="3">
        <v>40954</v>
      </c>
      <c r="C2485" t="e">
        <v>#N/A</v>
      </c>
      <c r="D2485">
        <v>85.31</v>
      </c>
      <c r="E2485">
        <v>85.11</v>
      </c>
      <c r="F2485">
        <v>85.26</v>
      </c>
    </row>
    <row r="2486" spans="2:6" x14ac:dyDescent="0.25">
      <c r="B2486" s="3">
        <v>40953</v>
      </c>
      <c r="C2486" t="e">
        <v>#N/A</v>
      </c>
      <c r="D2486">
        <v>84.49</v>
      </c>
      <c r="E2486">
        <v>84.3</v>
      </c>
      <c r="F2486">
        <v>84.46</v>
      </c>
    </row>
    <row r="2487" spans="2:6" x14ac:dyDescent="0.25">
      <c r="B2487" s="3">
        <v>40952</v>
      </c>
      <c r="C2487" t="e">
        <v>#N/A</v>
      </c>
      <c r="D2487">
        <v>85.06</v>
      </c>
      <c r="E2487">
        <v>84.75</v>
      </c>
      <c r="F2487">
        <v>84.83</v>
      </c>
    </row>
    <row r="2488" spans="2:6" x14ac:dyDescent="0.25">
      <c r="B2488" s="3">
        <v>40949</v>
      </c>
      <c r="C2488" t="e">
        <v>#N/A</v>
      </c>
      <c r="D2488">
        <v>85.22</v>
      </c>
      <c r="E2488">
        <v>85.04</v>
      </c>
      <c r="F2488">
        <v>85.18</v>
      </c>
    </row>
    <row r="2489" spans="2:6" x14ac:dyDescent="0.25">
      <c r="B2489" s="3">
        <v>40948</v>
      </c>
      <c r="C2489" t="e">
        <v>#N/A</v>
      </c>
      <c r="D2489">
        <v>84.41</v>
      </c>
      <c r="E2489">
        <v>84.2</v>
      </c>
      <c r="F2489">
        <v>84.3</v>
      </c>
    </row>
    <row r="2490" spans="2:6" x14ac:dyDescent="0.25">
      <c r="B2490" s="3">
        <v>40947</v>
      </c>
      <c r="C2490" t="e">
        <v>#N/A</v>
      </c>
      <c r="D2490">
        <v>84.33</v>
      </c>
      <c r="E2490">
        <v>84.06</v>
      </c>
      <c r="F2490">
        <v>84.26</v>
      </c>
    </row>
    <row r="2491" spans="2:6" x14ac:dyDescent="0.25">
      <c r="B2491" s="3">
        <v>40946</v>
      </c>
      <c r="C2491" t="e">
        <v>#N/A</v>
      </c>
      <c r="D2491">
        <v>83.33</v>
      </c>
      <c r="E2491">
        <v>83.14</v>
      </c>
      <c r="F2491">
        <v>83.27</v>
      </c>
    </row>
    <row r="2492" spans="2:6" x14ac:dyDescent="0.25">
      <c r="B2492" s="3">
        <v>40945</v>
      </c>
      <c r="C2492" t="e">
        <v>#N/A</v>
      </c>
      <c r="D2492">
        <v>83.27</v>
      </c>
      <c r="E2492">
        <v>83.03</v>
      </c>
      <c r="F2492">
        <v>83.13</v>
      </c>
    </row>
    <row r="2493" spans="2:6" x14ac:dyDescent="0.25">
      <c r="B2493" s="3">
        <v>40942</v>
      </c>
      <c r="C2493" t="e">
        <v>#N/A</v>
      </c>
      <c r="D2493">
        <v>83.05</v>
      </c>
      <c r="E2493">
        <v>82.88</v>
      </c>
      <c r="F2493">
        <v>83.04</v>
      </c>
    </row>
    <row r="2494" spans="2:6" x14ac:dyDescent="0.25">
      <c r="B2494" s="3">
        <v>40941</v>
      </c>
      <c r="C2494" t="e">
        <v>#N/A</v>
      </c>
      <c r="D2494">
        <v>83.34</v>
      </c>
      <c r="E2494">
        <v>83.16</v>
      </c>
      <c r="F2494">
        <v>83.31</v>
      </c>
    </row>
    <row r="2495" spans="2:6" x14ac:dyDescent="0.25">
      <c r="B2495" s="3">
        <v>40940</v>
      </c>
      <c r="C2495" t="e">
        <v>#N/A</v>
      </c>
      <c r="D2495">
        <v>82.89</v>
      </c>
      <c r="E2495">
        <v>82.64</v>
      </c>
      <c r="F2495">
        <v>82.7</v>
      </c>
    </row>
    <row r="2496" spans="2:6" x14ac:dyDescent="0.25">
      <c r="B2496" s="3">
        <v>40939</v>
      </c>
      <c r="C2496" t="e">
        <v>#N/A</v>
      </c>
      <c r="D2496">
        <v>83.36</v>
      </c>
      <c r="E2496">
        <v>83.04</v>
      </c>
      <c r="F2496">
        <v>83.31</v>
      </c>
    </row>
    <row r="2497" spans="2:6" x14ac:dyDescent="0.25">
      <c r="B2497" s="3">
        <v>40938</v>
      </c>
      <c r="C2497" t="e">
        <v>#N/A</v>
      </c>
      <c r="D2497">
        <v>84.02</v>
      </c>
      <c r="E2497">
        <v>83.85</v>
      </c>
      <c r="F2497">
        <v>83.91</v>
      </c>
    </row>
    <row r="2498" spans="2:6" x14ac:dyDescent="0.25">
      <c r="B2498" s="3">
        <v>40935</v>
      </c>
      <c r="C2498" t="e">
        <v>#N/A</v>
      </c>
      <c r="D2498">
        <v>84.04</v>
      </c>
      <c r="E2498">
        <v>83.79</v>
      </c>
      <c r="F2498">
        <v>83.84</v>
      </c>
    </row>
    <row r="2499" spans="2:6" x14ac:dyDescent="0.25">
      <c r="B2499" s="3">
        <v>40934</v>
      </c>
      <c r="C2499" t="e">
        <v>#N/A</v>
      </c>
      <c r="D2499">
        <v>84.38</v>
      </c>
      <c r="E2499">
        <v>84.18</v>
      </c>
      <c r="F2499">
        <v>84.25</v>
      </c>
    </row>
    <row r="2500" spans="2:6" x14ac:dyDescent="0.25">
      <c r="B2500" s="3">
        <v>40933</v>
      </c>
      <c r="C2500" t="e">
        <v>#N/A</v>
      </c>
      <c r="D2500">
        <v>83.92</v>
      </c>
      <c r="E2500">
        <v>83.67</v>
      </c>
      <c r="F2500">
        <v>83.74</v>
      </c>
    </row>
    <row r="2501" spans="2:6" x14ac:dyDescent="0.25">
      <c r="B2501" s="3">
        <v>40932</v>
      </c>
      <c r="C2501" t="e">
        <v>#N/A</v>
      </c>
      <c r="D2501">
        <v>83.06</v>
      </c>
      <c r="E2501">
        <v>82.92</v>
      </c>
      <c r="F2501">
        <v>83.02</v>
      </c>
    </row>
    <row r="2502" spans="2:6" x14ac:dyDescent="0.25">
      <c r="B2502" s="3">
        <v>40931</v>
      </c>
      <c r="C2502" t="e">
        <v>#N/A</v>
      </c>
      <c r="D2502">
        <v>82.21</v>
      </c>
      <c r="E2502">
        <v>82.02</v>
      </c>
      <c r="F2502">
        <v>82.1</v>
      </c>
    </row>
    <row r="2503" spans="2:6" x14ac:dyDescent="0.25">
      <c r="B2503" s="3">
        <v>40928</v>
      </c>
      <c r="C2503" t="e">
        <v>#N/A</v>
      </c>
      <c r="D2503">
        <v>82.72</v>
      </c>
      <c r="E2503">
        <v>82.54</v>
      </c>
      <c r="F2503">
        <v>82.67</v>
      </c>
    </row>
    <row r="2504" spans="2:6" x14ac:dyDescent="0.25">
      <c r="B2504" s="3">
        <v>40927</v>
      </c>
      <c r="C2504" t="e">
        <v>#N/A</v>
      </c>
      <c r="D2504">
        <v>81.819999999999993</v>
      </c>
      <c r="E2504">
        <v>81.58</v>
      </c>
      <c r="F2504">
        <v>81.67</v>
      </c>
    </row>
    <row r="2505" spans="2:6" x14ac:dyDescent="0.25">
      <c r="B2505" s="3">
        <v>40926</v>
      </c>
      <c r="C2505" t="e">
        <v>#N/A</v>
      </c>
      <c r="D2505">
        <v>80.989999999999995</v>
      </c>
      <c r="E2505">
        <v>80.819999999999993</v>
      </c>
      <c r="F2505">
        <v>80.91</v>
      </c>
    </row>
    <row r="2506" spans="2:6" x14ac:dyDescent="0.25">
      <c r="B2506" s="3">
        <v>40925</v>
      </c>
      <c r="C2506" t="e">
        <v>#N/A</v>
      </c>
      <c r="D2506">
        <v>80.55</v>
      </c>
      <c r="E2506">
        <v>80.33</v>
      </c>
      <c r="F2506">
        <v>80.53</v>
      </c>
    </row>
    <row r="2507" spans="2:6" x14ac:dyDescent="0.25">
      <c r="B2507" s="3">
        <v>40924</v>
      </c>
      <c r="C2507" t="e">
        <v>#N/A</v>
      </c>
      <c r="D2507">
        <v>80.650000000000006</v>
      </c>
      <c r="E2507">
        <v>80.430000000000007</v>
      </c>
      <c r="F2507">
        <v>80.48</v>
      </c>
    </row>
    <row r="2508" spans="2:6" x14ac:dyDescent="0.25">
      <c r="B2508" s="3">
        <v>40921</v>
      </c>
      <c r="C2508" t="e">
        <v>#N/A</v>
      </c>
      <c r="D2508">
        <v>81.34</v>
      </c>
      <c r="E2508">
        <v>81.209999999999994</v>
      </c>
      <c r="F2508">
        <v>81.28</v>
      </c>
    </row>
    <row r="2509" spans="2:6" x14ac:dyDescent="0.25">
      <c r="B2509" s="3">
        <v>40920</v>
      </c>
      <c r="C2509" t="e">
        <v>#N/A</v>
      </c>
      <c r="D2509">
        <v>80.650000000000006</v>
      </c>
      <c r="E2509">
        <v>80.52</v>
      </c>
      <c r="F2509">
        <v>80.58</v>
      </c>
    </row>
    <row r="2510" spans="2:6" x14ac:dyDescent="0.25">
      <c r="B2510" s="3">
        <v>40919</v>
      </c>
      <c r="C2510" t="e">
        <v>#N/A</v>
      </c>
      <c r="D2510">
        <v>80.86</v>
      </c>
      <c r="E2510">
        <v>80.739999999999995</v>
      </c>
      <c r="F2510">
        <v>80.8</v>
      </c>
    </row>
    <row r="2511" spans="2:6" x14ac:dyDescent="0.25">
      <c r="B2511" s="3">
        <v>40918</v>
      </c>
      <c r="C2511" t="e">
        <v>#N/A</v>
      </c>
      <c r="D2511">
        <v>81.150000000000006</v>
      </c>
      <c r="E2511">
        <v>80.900000000000006</v>
      </c>
      <c r="F2511">
        <v>80.94</v>
      </c>
    </row>
    <row r="2512" spans="2:6" x14ac:dyDescent="0.25">
      <c r="B2512" s="3">
        <v>40917</v>
      </c>
      <c r="C2512" t="e">
        <v>#N/A</v>
      </c>
      <c r="D2512">
        <v>80.430000000000007</v>
      </c>
      <c r="E2512">
        <v>80.180000000000007</v>
      </c>
      <c r="F2512">
        <v>80.400000000000006</v>
      </c>
    </row>
    <row r="2513" spans="2:6" x14ac:dyDescent="0.25">
      <c r="B2513" s="3">
        <v>40914</v>
      </c>
      <c r="C2513" t="e">
        <v>#N/A</v>
      </c>
      <c r="D2513">
        <v>81.069999999999993</v>
      </c>
      <c r="E2513">
        <v>80.930000000000007</v>
      </c>
      <c r="F2513">
        <v>80.989999999999995</v>
      </c>
    </row>
    <row r="2514" spans="2:6" x14ac:dyDescent="0.25">
      <c r="B2514" s="3">
        <v>40913</v>
      </c>
      <c r="C2514" t="e">
        <v>#N/A</v>
      </c>
      <c r="D2514">
        <v>81.489999999999995</v>
      </c>
      <c r="E2514">
        <v>81.3</v>
      </c>
      <c r="F2514">
        <v>81.349999999999994</v>
      </c>
    </row>
    <row r="2515" spans="2:6" x14ac:dyDescent="0.25">
      <c r="B2515" s="3">
        <v>40912</v>
      </c>
      <c r="C2515" t="e">
        <v>#N/A</v>
      </c>
      <c r="D2515">
        <v>82.33</v>
      </c>
      <c r="E2515">
        <v>82.11</v>
      </c>
      <c r="F2515">
        <v>82.17</v>
      </c>
    </row>
    <row r="2516" spans="2:6" x14ac:dyDescent="0.25">
      <c r="B2516" s="3">
        <v>40911</v>
      </c>
      <c r="C2516" t="e">
        <v>#N/A</v>
      </c>
      <c r="D2516">
        <v>81.900000000000006</v>
      </c>
      <c r="E2516">
        <v>81.760000000000005</v>
      </c>
      <c r="F2516">
        <v>81.790000000000006</v>
      </c>
    </row>
    <row r="2517" spans="2:6" x14ac:dyDescent="0.25">
      <c r="B2517" s="3">
        <v>40910</v>
      </c>
      <c r="C2517" t="e">
        <v>#N/A</v>
      </c>
      <c r="D2517">
        <v>82.1</v>
      </c>
      <c r="E2517">
        <v>82</v>
      </c>
      <c r="F2517">
        <v>82.04</v>
      </c>
    </row>
    <row r="2518" spans="2:6" x14ac:dyDescent="0.25">
      <c r="B2518" s="3">
        <v>40907</v>
      </c>
      <c r="C2518" t="e">
        <v>#N/A</v>
      </c>
      <c r="D2518">
        <v>82.63</v>
      </c>
      <c r="E2518">
        <v>82.5</v>
      </c>
      <c r="F2518">
        <v>82.58</v>
      </c>
    </row>
    <row r="2519" spans="2:6" x14ac:dyDescent="0.25">
      <c r="B2519" s="3">
        <v>40906</v>
      </c>
      <c r="C2519" t="e">
        <v>#N/A</v>
      </c>
      <c r="D2519">
        <v>82.61</v>
      </c>
      <c r="E2519">
        <v>82.32</v>
      </c>
      <c r="F2519">
        <v>82.44</v>
      </c>
    </row>
    <row r="2520" spans="2:6" x14ac:dyDescent="0.25">
      <c r="B2520" s="3">
        <v>40905</v>
      </c>
      <c r="C2520" t="e">
        <v>#N/A</v>
      </c>
      <c r="D2520">
        <v>83.35</v>
      </c>
      <c r="E2520">
        <v>83.19</v>
      </c>
      <c r="F2520">
        <v>83.25</v>
      </c>
    </row>
    <row r="2521" spans="2:6" x14ac:dyDescent="0.25">
      <c r="B2521" s="3">
        <v>40904</v>
      </c>
      <c r="C2521" t="e">
        <v>#N/A</v>
      </c>
      <c r="D2521">
        <v>83.32</v>
      </c>
      <c r="E2521">
        <v>83.12</v>
      </c>
      <c r="F2521">
        <v>83.22</v>
      </c>
    </row>
    <row r="2522" spans="2:6" x14ac:dyDescent="0.25">
      <c r="B2522" s="3">
        <v>40903</v>
      </c>
      <c r="C2522" t="e">
        <v>#N/A</v>
      </c>
      <c r="D2522">
        <v>83.38</v>
      </c>
      <c r="E2522">
        <v>83.14</v>
      </c>
      <c r="F2522">
        <v>83.26</v>
      </c>
    </row>
    <row r="2523" spans="2:6" x14ac:dyDescent="0.25">
      <c r="B2523" s="3">
        <v>40900</v>
      </c>
      <c r="C2523" t="e">
        <v>#N/A</v>
      </c>
      <c r="D2523">
        <v>83.61</v>
      </c>
      <c r="E2523">
        <v>83.44</v>
      </c>
      <c r="F2523">
        <v>83.55</v>
      </c>
    </row>
    <row r="2524" spans="2:6" x14ac:dyDescent="0.25">
      <c r="B2524" s="3">
        <v>40899</v>
      </c>
      <c r="C2524" t="e">
        <v>#N/A</v>
      </c>
      <c r="D2524">
        <v>83.44</v>
      </c>
      <c r="E2524">
        <v>83.21</v>
      </c>
      <c r="F2524">
        <v>83.38</v>
      </c>
    </row>
    <row r="2525" spans="2:6" x14ac:dyDescent="0.25">
      <c r="B2525" s="3">
        <v>40898</v>
      </c>
      <c r="C2525" t="e">
        <v>#N/A</v>
      </c>
      <c r="D2525">
        <v>83.74</v>
      </c>
      <c r="E2525">
        <v>83.49</v>
      </c>
      <c r="F2525">
        <v>83.72</v>
      </c>
    </row>
    <row r="2526" spans="2:6" x14ac:dyDescent="0.25">
      <c r="B2526" s="3">
        <v>40897</v>
      </c>
      <c r="C2526" t="e">
        <v>#N/A</v>
      </c>
      <c r="D2526">
        <v>83.27</v>
      </c>
      <c r="E2526">
        <v>83.16</v>
      </c>
      <c r="F2526">
        <v>83.25</v>
      </c>
    </row>
    <row r="2527" spans="2:6" x14ac:dyDescent="0.25">
      <c r="B2527" s="3">
        <v>40896</v>
      </c>
      <c r="C2527" t="e">
        <v>#N/A</v>
      </c>
      <c r="D2527">
        <v>83.09</v>
      </c>
      <c r="E2527">
        <v>82.94</v>
      </c>
      <c r="F2527">
        <v>83</v>
      </c>
    </row>
    <row r="2528" spans="2:6" x14ac:dyDescent="0.25">
      <c r="B2528" s="3">
        <v>40893</v>
      </c>
      <c r="C2528" t="e">
        <v>#N/A</v>
      </c>
      <c r="D2528">
        <v>82.91</v>
      </c>
      <c r="E2528">
        <v>82.73</v>
      </c>
      <c r="F2528">
        <v>82.86</v>
      </c>
    </row>
    <row r="2529" spans="2:6" x14ac:dyDescent="0.25">
      <c r="B2529" s="3">
        <v>40892</v>
      </c>
      <c r="C2529" t="e">
        <v>#N/A</v>
      </c>
      <c r="D2529">
        <v>81.93</v>
      </c>
      <c r="E2529">
        <v>81.8</v>
      </c>
      <c r="F2529">
        <v>81.849999999999994</v>
      </c>
    </row>
    <row r="2530" spans="2:6" x14ac:dyDescent="0.25">
      <c r="B2530" s="3">
        <v>40891</v>
      </c>
      <c r="C2530" t="e">
        <v>#N/A</v>
      </c>
      <c r="D2530">
        <v>82.57</v>
      </c>
      <c r="E2530">
        <v>82.31</v>
      </c>
      <c r="F2530">
        <v>82.5</v>
      </c>
    </row>
    <row r="2531" spans="2:6" x14ac:dyDescent="0.25">
      <c r="B2531" s="3">
        <v>40890</v>
      </c>
      <c r="C2531" t="e">
        <v>#N/A</v>
      </c>
      <c r="D2531">
        <v>83.13</v>
      </c>
      <c r="E2531">
        <v>82.92</v>
      </c>
      <c r="F2531">
        <v>83.09</v>
      </c>
    </row>
    <row r="2532" spans="2:6" x14ac:dyDescent="0.25">
      <c r="B2532" s="3">
        <v>40889</v>
      </c>
      <c r="C2532" t="e">
        <v>#N/A</v>
      </c>
      <c r="D2532">
        <v>83.94</v>
      </c>
      <c r="E2532">
        <v>83.76</v>
      </c>
      <c r="F2532">
        <v>83.83</v>
      </c>
    </row>
    <row r="2533" spans="2:6" x14ac:dyDescent="0.25">
      <c r="B2533" s="3">
        <v>40886</v>
      </c>
      <c r="C2533" t="e">
        <v>#N/A</v>
      </c>
      <c r="D2533">
        <v>83.97</v>
      </c>
      <c r="E2533">
        <v>83.81</v>
      </c>
      <c r="F2533">
        <v>83.91</v>
      </c>
    </row>
    <row r="2534" spans="2:6" x14ac:dyDescent="0.25">
      <c r="B2534" s="3">
        <v>40885</v>
      </c>
      <c r="C2534" t="e">
        <v>#N/A</v>
      </c>
      <c r="D2534">
        <v>84.03</v>
      </c>
      <c r="E2534">
        <v>83.88</v>
      </c>
      <c r="F2534">
        <v>83.96</v>
      </c>
    </row>
    <row r="2535" spans="2:6" x14ac:dyDescent="0.25">
      <c r="B2535" s="3">
        <v>40884</v>
      </c>
      <c r="C2535" t="e">
        <v>#N/A</v>
      </c>
      <c r="D2535">
        <v>84.06</v>
      </c>
      <c r="E2535">
        <v>83.82</v>
      </c>
      <c r="F2535">
        <v>83.87</v>
      </c>
    </row>
    <row r="2536" spans="2:6" x14ac:dyDescent="0.25">
      <c r="B2536" s="3">
        <v>40883</v>
      </c>
      <c r="C2536" t="e">
        <v>#N/A</v>
      </c>
      <c r="D2536">
        <v>84.5</v>
      </c>
      <c r="E2536">
        <v>84.32</v>
      </c>
      <c r="F2536">
        <v>84.39</v>
      </c>
    </row>
    <row r="2537" spans="2:6" x14ac:dyDescent="0.25">
      <c r="B2537" s="3">
        <v>40882</v>
      </c>
      <c r="C2537" t="e">
        <v>#N/A</v>
      </c>
      <c r="D2537">
        <v>84.84</v>
      </c>
      <c r="E2537">
        <v>84.67</v>
      </c>
      <c r="F2537">
        <v>84.72</v>
      </c>
    </row>
    <row r="2538" spans="2:6" x14ac:dyDescent="0.25">
      <c r="B2538" s="3">
        <v>40879</v>
      </c>
      <c r="C2538" t="e">
        <v>#N/A</v>
      </c>
      <c r="D2538">
        <v>84.98</v>
      </c>
      <c r="E2538">
        <v>84.82</v>
      </c>
      <c r="F2538">
        <v>84.92</v>
      </c>
    </row>
    <row r="2539" spans="2:6" x14ac:dyDescent="0.25">
      <c r="B2539" s="3">
        <v>40878</v>
      </c>
      <c r="C2539" t="e">
        <v>#N/A</v>
      </c>
      <c r="D2539">
        <v>84.97</v>
      </c>
      <c r="E2539">
        <v>84.76</v>
      </c>
      <c r="F2539">
        <v>84.8</v>
      </c>
    </row>
    <row r="2540" spans="2:6" x14ac:dyDescent="0.25">
      <c r="B2540" s="3">
        <v>40877</v>
      </c>
      <c r="C2540" t="e">
        <v>#N/A</v>
      </c>
      <c r="D2540">
        <v>84.84</v>
      </c>
      <c r="E2540">
        <v>84.54</v>
      </c>
      <c r="F2540">
        <v>84.77</v>
      </c>
    </row>
    <row r="2541" spans="2:6" x14ac:dyDescent="0.25">
      <c r="B2541" s="3">
        <v>40876</v>
      </c>
      <c r="C2541" t="e">
        <v>#N/A</v>
      </c>
      <c r="D2541">
        <v>84.63</v>
      </c>
      <c r="E2541">
        <v>84.42</v>
      </c>
      <c r="F2541">
        <v>84.58</v>
      </c>
    </row>
    <row r="2542" spans="2:6" x14ac:dyDescent="0.25">
      <c r="B2542" s="3">
        <v>40875</v>
      </c>
      <c r="C2542" t="e">
        <v>#N/A</v>
      </c>
      <c r="D2542">
        <v>83.71</v>
      </c>
      <c r="E2542">
        <v>83.41</v>
      </c>
      <c r="F2542">
        <v>83.6</v>
      </c>
    </row>
    <row r="2543" spans="2:6" x14ac:dyDescent="0.25">
      <c r="B2543" s="3">
        <v>40872</v>
      </c>
      <c r="C2543" t="e">
        <v>#N/A</v>
      </c>
      <c r="D2543">
        <v>83.91</v>
      </c>
      <c r="E2543">
        <v>83.68</v>
      </c>
      <c r="F2543">
        <v>83.84</v>
      </c>
    </row>
    <row r="2544" spans="2:6" x14ac:dyDescent="0.25">
      <c r="B2544" s="3">
        <v>40871</v>
      </c>
      <c r="C2544" t="e">
        <v>#N/A</v>
      </c>
      <c r="D2544">
        <v>84.01</v>
      </c>
      <c r="E2544">
        <v>83.79</v>
      </c>
      <c r="F2544">
        <v>83.84</v>
      </c>
    </row>
    <row r="2545" spans="2:6" x14ac:dyDescent="0.25">
      <c r="B2545" s="3">
        <v>40870</v>
      </c>
      <c r="C2545" t="e">
        <v>#N/A</v>
      </c>
      <c r="D2545">
        <v>84.28</v>
      </c>
      <c r="E2545">
        <v>84.14</v>
      </c>
      <c r="F2545">
        <v>84.27</v>
      </c>
    </row>
    <row r="2546" spans="2:6" x14ac:dyDescent="0.25">
      <c r="B2546" s="3">
        <v>40869</v>
      </c>
      <c r="C2546" t="e">
        <v>#N/A</v>
      </c>
      <c r="D2546">
        <v>83.95</v>
      </c>
      <c r="E2546">
        <v>83.75</v>
      </c>
      <c r="F2546">
        <v>83.92</v>
      </c>
    </row>
    <row r="2547" spans="2:6" x14ac:dyDescent="0.25">
      <c r="B2547" s="3">
        <v>40868</v>
      </c>
      <c r="C2547" t="e">
        <v>#N/A</v>
      </c>
      <c r="D2547">
        <v>83.83</v>
      </c>
      <c r="E2547">
        <v>83.63</v>
      </c>
      <c r="F2547">
        <v>83.76</v>
      </c>
    </row>
    <row r="2548" spans="2:6" x14ac:dyDescent="0.25">
      <c r="B2548" s="3">
        <v>40865</v>
      </c>
      <c r="C2548" t="e">
        <v>#N/A</v>
      </c>
      <c r="D2548">
        <v>83.53</v>
      </c>
      <c r="E2548">
        <v>83.38</v>
      </c>
      <c r="F2548">
        <v>83.49</v>
      </c>
    </row>
    <row r="2549" spans="2:6" x14ac:dyDescent="0.25">
      <c r="B2549" s="3">
        <v>40864</v>
      </c>
      <c r="C2549" t="e">
        <v>#N/A</v>
      </c>
      <c r="D2549">
        <v>83.69</v>
      </c>
      <c r="E2549">
        <v>83.44</v>
      </c>
      <c r="F2549">
        <v>83.53</v>
      </c>
    </row>
    <row r="2550" spans="2:6" x14ac:dyDescent="0.25">
      <c r="B2550" s="3">
        <v>40863</v>
      </c>
      <c r="C2550" t="e">
        <v>#N/A</v>
      </c>
      <c r="D2550">
        <v>84.02</v>
      </c>
      <c r="E2550">
        <v>83.8</v>
      </c>
      <c r="F2550">
        <v>83.94</v>
      </c>
    </row>
    <row r="2551" spans="2:6" x14ac:dyDescent="0.25">
      <c r="B2551" s="3">
        <v>40862</v>
      </c>
      <c r="C2551" t="e">
        <v>#N/A</v>
      </c>
      <c r="D2551">
        <v>84.87</v>
      </c>
      <c r="E2551">
        <v>84.73</v>
      </c>
      <c r="F2551">
        <v>84.78</v>
      </c>
    </row>
    <row r="2552" spans="2:6" x14ac:dyDescent="0.25">
      <c r="B2552" s="3">
        <v>40861</v>
      </c>
      <c r="C2552" t="e">
        <v>#N/A</v>
      </c>
      <c r="D2552">
        <v>85.78</v>
      </c>
      <c r="E2552">
        <v>85.57</v>
      </c>
      <c r="F2552">
        <v>85.69</v>
      </c>
    </row>
    <row r="2553" spans="2:6" x14ac:dyDescent="0.25">
      <c r="B2553" s="3">
        <v>40858</v>
      </c>
      <c r="C2553" t="e">
        <v>#N/A</v>
      </c>
      <c r="D2553">
        <v>85.73</v>
      </c>
      <c r="E2553">
        <v>85.4</v>
      </c>
      <c r="F2553">
        <v>85.43</v>
      </c>
    </row>
    <row r="2554" spans="2:6" x14ac:dyDescent="0.25">
      <c r="B2554" s="3">
        <v>40857</v>
      </c>
      <c r="C2554" t="e">
        <v>#N/A</v>
      </c>
      <c r="D2554">
        <v>85.54</v>
      </c>
      <c r="E2554">
        <v>85.29</v>
      </c>
      <c r="F2554">
        <v>85.4</v>
      </c>
    </row>
    <row r="2555" spans="2:6" x14ac:dyDescent="0.25">
      <c r="B2555" s="3">
        <v>40856</v>
      </c>
      <c r="C2555" t="e">
        <v>#N/A</v>
      </c>
      <c r="D2555">
        <v>86.92</v>
      </c>
      <c r="E2555">
        <v>86.74</v>
      </c>
      <c r="F2555">
        <v>86.83</v>
      </c>
    </row>
    <row r="2556" spans="2:6" x14ac:dyDescent="0.25">
      <c r="B2556" s="3">
        <v>40855</v>
      </c>
      <c r="C2556" t="e">
        <v>#N/A</v>
      </c>
      <c r="D2556">
        <v>86.59</v>
      </c>
      <c r="E2556">
        <v>86.22</v>
      </c>
      <c r="F2556">
        <v>86.33</v>
      </c>
    </row>
    <row r="2557" spans="2:6" x14ac:dyDescent="0.25">
      <c r="B2557" s="3">
        <v>40854</v>
      </c>
      <c r="C2557" t="e">
        <v>#N/A</v>
      </c>
      <c r="D2557">
        <v>87.82</v>
      </c>
      <c r="E2557">
        <v>87.64</v>
      </c>
      <c r="F2557">
        <v>87.72</v>
      </c>
    </row>
    <row r="2558" spans="2:6" x14ac:dyDescent="0.25">
      <c r="B2558" s="3">
        <v>40851</v>
      </c>
      <c r="C2558" t="e">
        <v>#N/A</v>
      </c>
      <c r="D2558">
        <v>88.91</v>
      </c>
      <c r="E2558">
        <v>88.57</v>
      </c>
      <c r="F2558">
        <v>88.63</v>
      </c>
    </row>
    <row r="2559" spans="2:6" x14ac:dyDescent="0.25">
      <c r="B2559" s="3">
        <v>40850</v>
      </c>
      <c r="C2559" t="e">
        <v>#N/A</v>
      </c>
      <c r="D2559">
        <v>88.22</v>
      </c>
      <c r="E2559">
        <v>87.92</v>
      </c>
      <c r="F2559">
        <v>88.12</v>
      </c>
    </row>
    <row r="2560" spans="2:6" x14ac:dyDescent="0.25">
      <c r="B2560" s="3">
        <v>40849</v>
      </c>
      <c r="C2560" t="e">
        <v>#N/A</v>
      </c>
      <c r="D2560">
        <v>88.22</v>
      </c>
      <c r="E2560">
        <v>87.92</v>
      </c>
      <c r="F2560">
        <v>88.15</v>
      </c>
    </row>
    <row r="2561" spans="2:6" x14ac:dyDescent="0.25">
      <c r="B2561" s="3">
        <v>40848</v>
      </c>
      <c r="C2561" t="e">
        <v>#N/A</v>
      </c>
      <c r="D2561">
        <v>89.83</v>
      </c>
      <c r="E2561">
        <v>89.02</v>
      </c>
      <c r="F2561">
        <v>89.12</v>
      </c>
    </row>
    <row r="2562" spans="2:6" x14ac:dyDescent="0.25">
      <c r="B2562" s="3">
        <v>40847</v>
      </c>
      <c r="C2562" t="e">
        <v>#N/A</v>
      </c>
      <c r="D2562">
        <v>87.82</v>
      </c>
      <c r="E2562">
        <v>87.62</v>
      </c>
      <c r="F2562">
        <v>87.79</v>
      </c>
    </row>
    <row r="2563" spans="2:6" x14ac:dyDescent="0.25">
      <c r="B2563" s="3">
        <v>40844</v>
      </c>
      <c r="C2563" t="e">
        <v>#N/A</v>
      </c>
      <c r="D2563">
        <v>88.34</v>
      </c>
      <c r="E2563">
        <v>87.99</v>
      </c>
      <c r="F2563">
        <v>88.25</v>
      </c>
    </row>
    <row r="2564" spans="2:6" x14ac:dyDescent="0.25">
      <c r="B2564" s="3">
        <v>40843</v>
      </c>
      <c r="C2564" t="e">
        <v>#N/A</v>
      </c>
      <c r="D2564">
        <v>86.6</v>
      </c>
      <c r="E2564">
        <v>86.34</v>
      </c>
      <c r="F2564">
        <v>86.55</v>
      </c>
    </row>
    <row r="2565" spans="2:6" x14ac:dyDescent="0.25">
      <c r="B2565" s="3">
        <v>40842</v>
      </c>
      <c r="C2565" t="e">
        <v>#N/A</v>
      </c>
      <c r="D2565">
        <v>86.75</v>
      </c>
      <c r="E2565">
        <v>86.49</v>
      </c>
      <c r="F2565">
        <v>86.58</v>
      </c>
    </row>
    <row r="2566" spans="2:6" x14ac:dyDescent="0.25">
      <c r="B2566" s="3">
        <v>40841</v>
      </c>
      <c r="C2566" t="e">
        <v>#N/A</v>
      </c>
      <c r="D2566">
        <v>86.62</v>
      </c>
      <c r="E2566">
        <v>86.35</v>
      </c>
      <c r="F2566">
        <v>86.47</v>
      </c>
    </row>
    <row r="2567" spans="2:6" x14ac:dyDescent="0.25">
      <c r="B2567" s="3">
        <v>40840</v>
      </c>
      <c r="C2567" t="e">
        <v>#N/A</v>
      </c>
      <c r="D2567">
        <v>86.48</v>
      </c>
      <c r="E2567">
        <v>86.2</v>
      </c>
      <c r="F2567">
        <v>86.38</v>
      </c>
    </row>
    <row r="2568" spans="2:6" x14ac:dyDescent="0.25">
      <c r="B2568" s="3">
        <v>40837</v>
      </c>
      <c r="C2568" t="e">
        <v>#N/A</v>
      </c>
      <c r="D2568">
        <v>86.04</v>
      </c>
      <c r="E2568">
        <v>85.72</v>
      </c>
      <c r="F2568">
        <v>85.88</v>
      </c>
    </row>
    <row r="2569" spans="2:6" x14ac:dyDescent="0.25">
      <c r="B2569" s="3">
        <v>40836</v>
      </c>
      <c r="C2569" t="e">
        <v>#N/A</v>
      </c>
      <c r="D2569">
        <v>85.16</v>
      </c>
      <c r="E2569">
        <v>84.98</v>
      </c>
      <c r="F2569">
        <v>85.07</v>
      </c>
    </row>
    <row r="2570" spans="2:6" x14ac:dyDescent="0.25">
      <c r="B2570" s="3">
        <v>40835</v>
      </c>
      <c r="C2570" t="e">
        <v>#N/A</v>
      </c>
      <c r="D2570">
        <v>85.42</v>
      </c>
      <c r="E2570">
        <v>85.18</v>
      </c>
      <c r="F2570">
        <v>85.34</v>
      </c>
    </row>
    <row r="2571" spans="2:6" x14ac:dyDescent="0.25">
      <c r="B2571" s="3">
        <v>40834</v>
      </c>
      <c r="C2571" t="e">
        <v>#N/A</v>
      </c>
      <c r="D2571">
        <v>85.77</v>
      </c>
      <c r="E2571">
        <v>85.47</v>
      </c>
      <c r="F2571">
        <v>85.7</v>
      </c>
    </row>
    <row r="2572" spans="2:6" x14ac:dyDescent="0.25">
      <c r="B2572" s="3">
        <v>40833</v>
      </c>
      <c r="C2572" t="e">
        <v>#N/A</v>
      </c>
      <c r="D2572">
        <v>86.56</v>
      </c>
      <c r="E2572">
        <v>86.34</v>
      </c>
      <c r="F2572">
        <v>86.48</v>
      </c>
    </row>
    <row r="2573" spans="2:6" x14ac:dyDescent="0.25">
      <c r="B2573" s="3">
        <v>40830</v>
      </c>
      <c r="C2573" t="e">
        <v>#N/A</v>
      </c>
      <c r="D2573">
        <v>85.55</v>
      </c>
      <c r="E2573">
        <v>85.32</v>
      </c>
      <c r="F2573">
        <v>85.4</v>
      </c>
    </row>
    <row r="2574" spans="2:6" x14ac:dyDescent="0.25">
      <c r="B2574" s="3">
        <v>40829</v>
      </c>
      <c r="C2574" t="e">
        <v>#N/A</v>
      </c>
      <c r="D2574">
        <v>86.15</v>
      </c>
      <c r="E2574">
        <v>85.81</v>
      </c>
      <c r="F2574">
        <v>86.02</v>
      </c>
    </row>
    <row r="2575" spans="2:6" x14ac:dyDescent="0.25">
      <c r="B2575" s="3">
        <v>40828</v>
      </c>
      <c r="C2575" t="e">
        <v>#N/A</v>
      </c>
      <c r="D2575">
        <v>84.42</v>
      </c>
      <c r="E2575">
        <v>84.11</v>
      </c>
      <c r="F2575">
        <v>84.21</v>
      </c>
    </row>
    <row r="2576" spans="2:6" x14ac:dyDescent="0.25">
      <c r="B2576" s="3">
        <v>40827</v>
      </c>
      <c r="C2576" t="e">
        <v>#N/A</v>
      </c>
      <c r="D2576">
        <v>84.85</v>
      </c>
      <c r="E2576">
        <v>84.62</v>
      </c>
      <c r="F2576">
        <v>84.74</v>
      </c>
    </row>
    <row r="2577" spans="2:6" x14ac:dyDescent="0.25">
      <c r="B2577" s="3">
        <v>40826</v>
      </c>
      <c r="C2577" t="e">
        <v>#N/A</v>
      </c>
      <c r="D2577">
        <v>83.09</v>
      </c>
      <c r="E2577">
        <v>82.86</v>
      </c>
      <c r="F2577">
        <v>83.03</v>
      </c>
    </row>
    <row r="2578" spans="2:6" x14ac:dyDescent="0.25">
      <c r="B2578" s="3">
        <v>40823</v>
      </c>
      <c r="C2578" t="e">
        <v>#N/A</v>
      </c>
      <c r="D2578">
        <v>83.4</v>
      </c>
      <c r="E2578">
        <v>83.22</v>
      </c>
      <c r="F2578">
        <v>83.29</v>
      </c>
    </row>
    <row r="2579" spans="2:6" x14ac:dyDescent="0.25">
      <c r="B2579" s="3">
        <v>40822</v>
      </c>
      <c r="C2579" t="e">
        <v>#N/A</v>
      </c>
      <c r="D2579">
        <v>83.22</v>
      </c>
      <c r="E2579">
        <v>82.97</v>
      </c>
      <c r="F2579">
        <v>83.06</v>
      </c>
    </row>
    <row r="2580" spans="2:6" x14ac:dyDescent="0.25">
      <c r="B2580" s="3">
        <v>40821</v>
      </c>
      <c r="C2580" t="e">
        <v>#N/A</v>
      </c>
      <c r="D2580">
        <v>83.63</v>
      </c>
      <c r="E2580">
        <v>83.22</v>
      </c>
      <c r="F2580">
        <v>83.31</v>
      </c>
    </row>
    <row r="2581" spans="2:6" x14ac:dyDescent="0.25">
      <c r="B2581" s="3">
        <v>40820</v>
      </c>
      <c r="C2581" t="e">
        <v>#N/A</v>
      </c>
      <c r="D2581">
        <v>83.35</v>
      </c>
      <c r="E2581">
        <v>83.14</v>
      </c>
      <c r="F2581">
        <v>83.31</v>
      </c>
    </row>
    <row r="2582" spans="2:6" x14ac:dyDescent="0.25">
      <c r="B2582" s="3">
        <v>40819</v>
      </c>
      <c r="C2582" t="e">
        <v>#N/A</v>
      </c>
      <c r="D2582">
        <v>84.93</v>
      </c>
      <c r="E2582">
        <v>84.67</v>
      </c>
      <c r="F2582">
        <v>84.78</v>
      </c>
    </row>
    <row r="2583" spans="2:6" x14ac:dyDescent="0.25">
      <c r="B2583" s="3">
        <v>40816</v>
      </c>
      <c r="C2583" t="e">
        <v>#N/A</v>
      </c>
      <c r="D2583">
        <v>85.55</v>
      </c>
      <c r="E2583">
        <v>85.24</v>
      </c>
      <c r="F2583">
        <v>85.25</v>
      </c>
    </row>
    <row r="2584" spans="2:6" x14ac:dyDescent="0.25">
      <c r="B2584" s="3">
        <v>40815</v>
      </c>
      <c r="C2584" t="e">
        <v>#N/A</v>
      </c>
      <c r="D2584">
        <v>84.98</v>
      </c>
      <c r="E2584">
        <v>84.67</v>
      </c>
      <c r="F2584">
        <v>84.92</v>
      </c>
    </row>
    <row r="2585" spans="2:6" x14ac:dyDescent="0.25">
      <c r="B2585" s="3">
        <v>40814</v>
      </c>
      <c r="C2585" t="e">
        <v>#N/A</v>
      </c>
      <c r="D2585">
        <v>85.55</v>
      </c>
      <c r="E2585">
        <v>85.05</v>
      </c>
      <c r="F2585">
        <v>85.2</v>
      </c>
    </row>
    <row r="2586" spans="2:6" x14ac:dyDescent="0.25">
      <c r="B2586" s="3">
        <v>40813</v>
      </c>
      <c r="C2586" t="e">
        <v>#N/A</v>
      </c>
      <c r="D2586">
        <v>84.7</v>
      </c>
      <c r="E2586">
        <v>84.4</v>
      </c>
      <c r="F2586">
        <v>84.48</v>
      </c>
    </row>
    <row r="2587" spans="2:6" x14ac:dyDescent="0.25">
      <c r="B2587" s="3">
        <v>40812</v>
      </c>
      <c r="C2587" t="e">
        <v>#N/A</v>
      </c>
      <c r="D2587">
        <v>84.73</v>
      </c>
      <c r="E2587">
        <v>84.16</v>
      </c>
      <c r="F2587">
        <v>84.22</v>
      </c>
    </row>
    <row r="2588" spans="2:6" x14ac:dyDescent="0.25">
      <c r="B2588" s="3">
        <v>40809</v>
      </c>
      <c r="C2588" t="e">
        <v>#N/A</v>
      </c>
      <c r="D2588">
        <v>84.26</v>
      </c>
      <c r="E2588">
        <v>83.97</v>
      </c>
      <c r="F2588">
        <v>84.12</v>
      </c>
    </row>
    <row r="2589" spans="2:6" x14ac:dyDescent="0.25">
      <c r="B2589" s="3">
        <v>40808</v>
      </c>
      <c r="C2589" t="e">
        <v>#N/A</v>
      </c>
      <c r="D2589">
        <v>85.22</v>
      </c>
      <c r="E2589">
        <v>85.01</v>
      </c>
      <c r="F2589">
        <v>85.19</v>
      </c>
    </row>
    <row r="2590" spans="2:6" x14ac:dyDescent="0.25">
      <c r="B2590" s="3">
        <v>40807</v>
      </c>
      <c r="C2590" t="e">
        <v>#N/A</v>
      </c>
      <c r="D2590">
        <v>86.18</v>
      </c>
      <c r="E2590">
        <v>85.91</v>
      </c>
      <c r="F2590">
        <v>86.02</v>
      </c>
    </row>
    <row r="2591" spans="2:6" x14ac:dyDescent="0.25">
      <c r="B2591" s="3">
        <v>40806</v>
      </c>
      <c r="C2591" t="e">
        <v>#N/A</v>
      </c>
      <c r="D2591">
        <v>86.7</v>
      </c>
      <c r="E2591">
        <v>86.53</v>
      </c>
      <c r="F2591">
        <v>86.59</v>
      </c>
    </row>
    <row r="2592" spans="2:6" x14ac:dyDescent="0.25">
      <c r="B2592" s="3">
        <v>40805</v>
      </c>
      <c r="C2592" t="e">
        <v>#N/A</v>
      </c>
      <c r="D2592">
        <v>87.34</v>
      </c>
      <c r="E2592">
        <v>87.19</v>
      </c>
      <c r="F2592">
        <v>87.26</v>
      </c>
    </row>
    <row r="2593" spans="2:6" x14ac:dyDescent="0.25">
      <c r="B2593" s="3">
        <v>40802</v>
      </c>
      <c r="C2593" t="e">
        <v>#N/A</v>
      </c>
      <c r="D2593">
        <v>88.19</v>
      </c>
      <c r="E2593">
        <v>88.02</v>
      </c>
      <c r="F2593">
        <v>88.08</v>
      </c>
    </row>
    <row r="2594" spans="2:6" x14ac:dyDescent="0.25">
      <c r="B2594" s="3">
        <v>40801</v>
      </c>
      <c r="C2594" t="e">
        <v>#N/A</v>
      </c>
      <c r="D2594">
        <v>87.6</v>
      </c>
      <c r="E2594">
        <v>87.42</v>
      </c>
      <c r="F2594">
        <v>87.5</v>
      </c>
    </row>
    <row r="2595" spans="2:6" x14ac:dyDescent="0.25">
      <c r="B2595" s="3">
        <v>40800</v>
      </c>
      <c r="C2595" t="e">
        <v>#N/A</v>
      </c>
      <c r="D2595">
        <v>87.5</v>
      </c>
      <c r="E2595">
        <v>87.29</v>
      </c>
      <c r="F2595">
        <v>87.43</v>
      </c>
    </row>
    <row r="2596" spans="2:6" x14ac:dyDescent="0.25">
      <c r="B2596" s="3">
        <v>40799</v>
      </c>
      <c r="C2596" t="e">
        <v>#N/A</v>
      </c>
      <c r="D2596">
        <v>87.47</v>
      </c>
      <c r="E2596">
        <v>87.23</v>
      </c>
      <c r="F2596">
        <v>87.35</v>
      </c>
    </row>
    <row r="2597" spans="2:6" x14ac:dyDescent="0.25">
      <c r="B2597" s="3">
        <v>40798</v>
      </c>
      <c r="C2597" t="e">
        <v>#N/A</v>
      </c>
      <c r="D2597">
        <v>87.53</v>
      </c>
      <c r="E2597">
        <v>87.2</v>
      </c>
      <c r="F2597">
        <v>87.35</v>
      </c>
    </row>
    <row r="2598" spans="2:6" x14ac:dyDescent="0.25">
      <c r="B2598" s="3">
        <v>40795</v>
      </c>
      <c r="C2598" t="e">
        <v>#N/A</v>
      </c>
      <c r="D2598">
        <v>88.91</v>
      </c>
      <c r="E2598">
        <v>88.61</v>
      </c>
      <c r="F2598">
        <v>88.78</v>
      </c>
    </row>
    <row r="2599" spans="2:6" x14ac:dyDescent="0.25">
      <c r="B2599" s="3">
        <v>40794</v>
      </c>
      <c r="C2599" t="e">
        <v>#N/A</v>
      </c>
      <c r="D2599">
        <v>90.12</v>
      </c>
      <c r="E2599">
        <v>89.95</v>
      </c>
      <c r="F2599">
        <v>89.98</v>
      </c>
    </row>
    <row r="2600" spans="2:6" x14ac:dyDescent="0.25">
      <c r="B2600" s="3">
        <v>40793</v>
      </c>
      <c r="C2600" t="e">
        <v>#N/A</v>
      </c>
      <c r="D2600">
        <v>90.14</v>
      </c>
      <c r="E2600">
        <v>89.9</v>
      </c>
      <c r="F2600">
        <v>90.09</v>
      </c>
    </row>
    <row r="2601" spans="2:6" x14ac:dyDescent="0.25">
      <c r="B2601" s="3">
        <v>40792</v>
      </c>
      <c r="C2601" t="e">
        <v>#N/A</v>
      </c>
      <c r="D2601">
        <v>97.99</v>
      </c>
      <c r="E2601">
        <v>97.81</v>
      </c>
      <c r="F2601">
        <v>97.92</v>
      </c>
    </row>
    <row r="2602" spans="2:6" x14ac:dyDescent="0.25">
      <c r="B2602" s="3">
        <v>40791</v>
      </c>
      <c r="C2602" t="e">
        <v>#N/A</v>
      </c>
      <c r="D2602">
        <v>97.35</v>
      </c>
      <c r="E2602">
        <v>97.06</v>
      </c>
      <c r="F2602">
        <v>97.09</v>
      </c>
    </row>
    <row r="2603" spans="2:6" x14ac:dyDescent="0.25">
      <c r="B2603" s="3">
        <v>40788</v>
      </c>
      <c r="C2603" t="e">
        <v>#N/A</v>
      </c>
      <c r="D2603">
        <v>96.85</v>
      </c>
      <c r="E2603">
        <v>96.63</v>
      </c>
      <c r="F2603">
        <v>96.75</v>
      </c>
    </row>
    <row r="2604" spans="2:6" x14ac:dyDescent="0.25">
      <c r="B2604" s="3">
        <v>40787</v>
      </c>
      <c r="C2604" t="e">
        <v>#N/A</v>
      </c>
      <c r="D2604">
        <v>95.4</v>
      </c>
      <c r="E2604">
        <v>95.06</v>
      </c>
      <c r="F2604">
        <v>95.24</v>
      </c>
    </row>
    <row r="2605" spans="2:6" x14ac:dyDescent="0.25">
      <c r="B2605" s="3">
        <v>40786</v>
      </c>
      <c r="C2605" t="e">
        <v>#N/A</v>
      </c>
      <c r="D2605">
        <v>93.65</v>
      </c>
      <c r="E2605">
        <v>93.34</v>
      </c>
      <c r="F2605">
        <v>93.58</v>
      </c>
    </row>
    <row r="2606" spans="2:6" x14ac:dyDescent="0.25">
      <c r="B2606" s="3">
        <v>40785</v>
      </c>
      <c r="C2606" t="e">
        <v>#N/A</v>
      </c>
      <c r="D2606">
        <v>94.15</v>
      </c>
      <c r="E2606">
        <v>93.82</v>
      </c>
      <c r="F2606">
        <v>93.88</v>
      </c>
    </row>
    <row r="2607" spans="2:6" x14ac:dyDescent="0.25">
      <c r="B2607" s="3">
        <v>40784</v>
      </c>
      <c r="C2607" t="e">
        <v>#N/A</v>
      </c>
      <c r="D2607">
        <v>94.93</v>
      </c>
      <c r="E2607">
        <v>94.7</v>
      </c>
      <c r="F2607">
        <v>94.79</v>
      </c>
    </row>
    <row r="2608" spans="2:6" x14ac:dyDescent="0.25">
      <c r="B2608" s="3">
        <v>40781</v>
      </c>
      <c r="C2608" t="e">
        <v>#N/A</v>
      </c>
      <c r="D2608">
        <v>97.57</v>
      </c>
      <c r="E2608">
        <v>97.36</v>
      </c>
      <c r="F2608">
        <v>97.52</v>
      </c>
    </row>
    <row r="2609" spans="2:6" x14ac:dyDescent="0.25">
      <c r="B2609" s="3">
        <v>40780</v>
      </c>
      <c r="C2609" t="e">
        <v>#N/A</v>
      </c>
      <c r="D2609">
        <v>96.92</v>
      </c>
      <c r="E2609">
        <v>96.63</v>
      </c>
      <c r="F2609">
        <v>96.66</v>
      </c>
    </row>
    <row r="2610" spans="2:6" x14ac:dyDescent="0.25">
      <c r="B2610" s="3">
        <v>40779</v>
      </c>
      <c r="C2610" t="e">
        <v>#N/A</v>
      </c>
      <c r="D2610">
        <v>96.87</v>
      </c>
      <c r="E2610">
        <v>96.58</v>
      </c>
      <c r="F2610">
        <v>96.76</v>
      </c>
    </row>
    <row r="2611" spans="2:6" x14ac:dyDescent="0.25">
      <c r="B2611" s="3">
        <v>40778</v>
      </c>
      <c r="C2611" t="e">
        <v>#N/A</v>
      </c>
      <c r="D2611">
        <v>97.43</v>
      </c>
      <c r="E2611">
        <v>97.15</v>
      </c>
      <c r="F2611">
        <v>97.18</v>
      </c>
    </row>
    <row r="2612" spans="2:6" x14ac:dyDescent="0.25">
      <c r="B2612" s="3">
        <v>40777</v>
      </c>
      <c r="C2612" t="e">
        <v>#N/A</v>
      </c>
      <c r="D2612">
        <v>97.71</v>
      </c>
      <c r="E2612">
        <v>97.36</v>
      </c>
      <c r="F2612">
        <v>97.43</v>
      </c>
    </row>
    <row r="2613" spans="2:6" x14ac:dyDescent="0.25">
      <c r="B2613" s="3">
        <v>40774</v>
      </c>
      <c r="C2613" t="e">
        <v>#N/A</v>
      </c>
      <c r="D2613">
        <v>96.73</v>
      </c>
      <c r="E2613">
        <v>96.28</v>
      </c>
      <c r="F2613">
        <v>96.58</v>
      </c>
    </row>
    <row r="2614" spans="2:6" x14ac:dyDescent="0.25">
      <c r="B2614" s="3">
        <v>40773</v>
      </c>
      <c r="C2614" t="e">
        <v>#N/A</v>
      </c>
      <c r="D2614">
        <v>96.99</v>
      </c>
      <c r="E2614">
        <v>96.72</v>
      </c>
      <c r="F2614">
        <v>96.94</v>
      </c>
    </row>
    <row r="2615" spans="2:6" x14ac:dyDescent="0.25">
      <c r="B2615" s="3">
        <v>40772</v>
      </c>
      <c r="C2615" t="e">
        <v>#N/A</v>
      </c>
      <c r="D2615">
        <v>96.74</v>
      </c>
      <c r="E2615">
        <v>96.35</v>
      </c>
      <c r="F2615">
        <v>96.69</v>
      </c>
    </row>
    <row r="2616" spans="2:6" x14ac:dyDescent="0.25">
      <c r="B2616" s="3">
        <v>40771</v>
      </c>
      <c r="C2616" t="e">
        <v>#N/A</v>
      </c>
      <c r="D2616">
        <v>97.95</v>
      </c>
      <c r="E2616">
        <v>97.61</v>
      </c>
      <c r="F2616">
        <v>97.86</v>
      </c>
    </row>
    <row r="2617" spans="2:6" x14ac:dyDescent="0.25">
      <c r="B2617" s="3">
        <v>40770</v>
      </c>
      <c r="C2617" t="e">
        <v>#N/A</v>
      </c>
      <c r="D2617">
        <v>97.95</v>
      </c>
      <c r="E2617">
        <v>97.17</v>
      </c>
      <c r="F2617">
        <v>97.8</v>
      </c>
    </row>
    <row r="2618" spans="2:6" x14ac:dyDescent="0.25">
      <c r="B2618" s="3">
        <v>40767</v>
      </c>
      <c r="C2618" t="e">
        <v>#N/A</v>
      </c>
      <c r="D2618">
        <v>100.92</v>
      </c>
      <c r="E2618">
        <v>100.65</v>
      </c>
      <c r="F2618">
        <v>100.8</v>
      </c>
    </row>
    <row r="2619" spans="2:6" x14ac:dyDescent="0.25">
      <c r="B2619" s="3">
        <v>40766</v>
      </c>
      <c r="C2619" t="e">
        <v>#N/A</v>
      </c>
      <c r="D2619">
        <v>106.17</v>
      </c>
      <c r="E2619">
        <v>105.54</v>
      </c>
      <c r="F2619">
        <v>106</v>
      </c>
    </row>
    <row r="2620" spans="2:6" x14ac:dyDescent="0.25">
      <c r="B2620" s="3">
        <v>40765</v>
      </c>
      <c r="C2620" t="e">
        <v>#N/A</v>
      </c>
      <c r="D2620">
        <v>106.81</v>
      </c>
      <c r="E2620">
        <v>106.4</v>
      </c>
      <c r="F2620">
        <v>106.46</v>
      </c>
    </row>
    <row r="2621" spans="2:6" x14ac:dyDescent="0.25">
      <c r="B2621" s="3">
        <v>40764</v>
      </c>
      <c r="C2621" t="e">
        <v>#N/A</v>
      </c>
      <c r="D2621">
        <v>102.96</v>
      </c>
      <c r="E2621">
        <v>102.54</v>
      </c>
      <c r="F2621">
        <v>102.64</v>
      </c>
    </row>
    <row r="2622" spans="2:6" x14ac:dyDescent="0.25">
      <c r="B2622" s="3">
        <v>40763</v>
      </c>
      <c r="C2622" t="e">
        <v>#N/A</v>
      </c>
      <c r="D2622">
        <v>102.85</v>
      </c>
      <c r="E2622">
        <v>102.35</v>
      </c>
      <c r="F2622">
        <v>102.62</v>
      </c>
    </row>
    <row r="2623" spans="2:6" x14ac:dyDescent="0.25">
      <c r="B2623" s="3">
        <v>40760</v>
      </c>
      <c r="C2623" t="e">
        <v>#N/A</v>
      </c>
      <c r="D2623">
        <v>103.41</v>
      </c>
      <c r="E2623">
        <v>102.93</v>
      </c>
      <c r="F2623">
        <v>103.2</v>
      </c>
    </row>
    <row r="2624" spans="2:6" x14ac:dyDescent="0.25">
      <c r="B2624" s="3">
        <v>40759</v>
      </c>
      <c r="C2624" t="e">
        <v>#N/A</v>
      </c>
      <c r="D2624">
        <v>100.13</v>
      </c>
      <c r="E2624">
        <v>99.87</v>
      </c>
      <c r="F2624">
        <v>100.04</v>
      </c>
    </row>
    <row r="2625" spans="2:6" x14ac:dyDescent="0.25">
      <c r="B2625" s="3">
        <v>40758</v>
      </c>
      <c r="C2625" t="e">
        <v>#N/A</v>
      </c>
      <c r="D2625">
        <v>100.85</v>
      </c>
      <c r="E2625">
        <v>100.46</v>
      </c>
      <c r="F2625">
        <v>100.73</v>
      </c>
    </row>
    <row r="2626" spans="2:6" x14ac:dyDescent="0.25">
      <c r="B2626" s="3">
        <v>40757</v>
      </c>
      <c r="C2626" t="e">
        <v>#N/A</v>
      </c>
      <c r="D2626">
        <v>98.9</v>
      </c>
      <c r="E2626">
        <v>98.49</v>
      </c>
      <c r="F2626">
        <v>98.75</v>
      </c>
    </row>
    <row r="2627" spans="2:6" x14ac:dyDescent="0.25">
      <c r="B2627" s="3">
        <v>40756</v>
      </c>
      <c r="C2627" t="e">
        <v>#N/A</v>
      </c>
      <c r="D2627">
        <v>98.2</v>
      </c>
      <c r="E2627">
        <v>97.5</v>
      </c>
      <c r="F2627">
        <v>98.11</v>
      </c>
    </row>
    <row r="2628" spans="2:6" x14ac:dyDescent="0.25">
      <c r="B2628" s="3">
        <v>40753</v>
      </c>
      <c r="C2628" t="e">
        <v>#N/A</v>
      </c>
      <c r="D2628">
        <v>97.11</v>
      </c>
      <c r="E2628">
        <v>96.8</v>
      </c>
      <c r="F2628">
        <v>97</v>
      </c>
    </row>
    <row r="2629" spans="2:6" x14ac:dyDescent="0.25">
      <c r="B2629" s="3">
        <v>40752</v>
      </c>
      <c r="C2629" t="e">
        <v>#N/A</v>
      </c>
      <c r="D2629">
        <v>97.28</v>
      </c>
      <c r="E2629">
        <v>97.09</v>
      </c>
      <c r="F2629">
        <v>97.26</v>
      </c>
    </row>
    <row r="2630" spans="2:6" x14ac:dyDescent="0.25">
      <c r="B2630" s="3">
        <v>40751</v>
      </c>
      <c r="C2630" t="e">
        <v>#N/A</v>
      </c>
      <c r="D2630">
        <v>97.29</v>
      </c>
      <c r="E2630">
        <v>97.08</v>
      </c>
      <c r="F2630">
        <v>97.14</v>
      </c>
    </row>
    <row r="2631" spans="2:6" x14ac:dyDescent="0.25">
      <c r="B2631" s="3">
        <v>40750</v>
      </c>
      <c r="C2631" t="e">
        <v>#N/A</v>
      </c>
      <c r="D2631">
        <v>97.21</v>
      </c>
      <c r="E2631">
        <v>97.04</v>
      </c>
      <c r="F2631">
        <v>97.09</v>
      </c>
    </row>
    <row r="2632" spans="2:6" x14ac:dyDescent="0.25">
      <c r="B2632" s="3">
        <v>40749</v>
      </c>
      <c r="C2632" t="e">
        <v>#N/A</v>
      </c>
      <c r="D2632">
        <v>96.39</v>
      </c>
      <c r="E2632">
        <v>96.07</v>
      </c>
      <c r="F2632">
        <v>96.36</v>
      </c>
    </row>
    <row r="2633" spans="2:6" x14ac:dyDescent="0.25">
      <c r="B2633" s="3">
        <v>40746</v>
      </c>
      <c r="C2633" t="e">
        <v>#N/A</v>
      </c>
      <c r="D2633">
        <v>96.17</v>
      </c>
      <c r="E2633">
        <v>95.91</v>
      </c>
      <c r="F2633">
        <v>96.12</v>
      </c>
    </row>
    <row r="2634" spans="2:6" x14ac:dyDescent="0.25">
      <c r="B2634" s="3">
        <v>40745</v>
      </c>
      <c r="C2634" t="e">
        <v>#N/A</v>
      </c>
      <c r="D2634">
        <v>95.95</v>
      </c>
      <c r="E2634">
        <v>95.72</v>
      </c>
      <c r="F2634">
        <v>95.82</v>
      </c>
    </row>
    <row r="2635" spans="2:6" x14ac:dyDescent="0.25">
      <c r="B2635" s="3">
        <v>40744</v>
      </c>
      <c r="C2635" t="e">
        <v>#N/A</v>
      </c>
      <c r="D2635">
        <v>96.2</v>
      </c>
      <c r="E2635">
        <v>95.93</v>
      </c>
      <c r="F2635">
        <v>96.02</v>
      </c>
    </row>
    <row r="2636" spans="2:6" x14ac:dyDescent="0.25">
      <c r="B2636" s="3">
        <v>40743</v>
      </c>
      <c r="C2636" t="e">
        <v>#N/A</v>
      </c>
      <c r="D2636">
        <v>96.9</v>
      </c>
      <c r="E2636">
        <v>96.63</v>
      </c>
      <c r="F2636">
        <v>96.8</v>
      </c>
    </row>
    <row r="2637" spans="2:6" x14ac:dyDescent="0.25">
      <c r="B2637" s="3">
        <v>40742</v>
      </c>
      <c r="C2637" t="e">
        <v>#N/A</v>
      </c>
      <c r="D2637">
        <v>97.53</v>
      </c>
      <c r="E2637">
        <v>97.22</v>
      </c>
      <c r="F2637">
        <v>97.31</v>
      </c>
    </row>
    <row r="2638" spans="2:6" x14ac:dyDescent="0.25">
      <c r="B2638" s="3">
        <v>40739</v>
      </c>
      <c r="C2638" t="e">
        <v>#N/A</v>
      </c>
      <c r="D2638">
        <v>97.16</v>
      </c>
      <c r="E2638">
        <v>96.89</v>
      </c>
      <c r="F2638">
        <v>97.15</v>
      </c>
    </row>
    <row r="2639" spans="2:6" x14ac:dyDescent="0.25">
      <c r="B2639" s="3">
        <v>40738</v>
      </c>
      <c r="C2639" t="e">
        <v>#N/A</v>
      </c>
      <c r="D2639">
        <v>97.31</v>
      </c>
      <c r="E2639">
        <v>96.64</v>
      </c>
      <c r="F2639">
        <v>96.81</v>
      </c>
    </row>
    <row r="2640" spans="2:6" x14ac:dyDescent="0.25">
      <c r="B2640" s="3">
        <v>40737</v>
      </c>
      <c r="C2640" t="e">
        <v>#N/A</v>
      </c>
      <c r="D2640">
        <v>95.72</v>
      </c>
      <c r="E2640">
        <v>95.42</v>
      </c>
      <c r="F2640">
        <v>95.67</v>
      </c>
    </row>
    <row r="2641" spans="2:6" x14ac:dyDescent="0.25">
      <c r="B2641" s="3">
        <v>40736</v>
      </c>
      <c r="C2641" t="e">
        <v>#N/A</v>
      </c>
      <c r="D2641">
        <v>96.09</v>
      </c>
      <c r="E2641">
        <v>95.8</v>
      </c>
      <c r="F2641">
        <v>96</v>
      </c>
    </row>
    <row r="2642" spans="2:6" x14ac:dyDescent="0.25">
      <c r="B2642" s="3">
        <v>40735</v>
      </c>
      <c r="C2642" t="e">
        <v>#N/A</v>
      </c>
      <c r="D2642">
        <v>96.36</v>
      </c>
      <c r="E2642">
        <v>96.14</v>
      </c>
      <c r="F2642">
        <v>96.25</v>
      </c>
    </row>
    <row r="2643" spans="2:6" x14ac:dyDescent="0.25">
      <c r="B2643" s="3">
        <v>40732</v>
      </c>
      <c r="C2643" t="e">
        <v>#N/A</v>
      </c>
      <c r="D2643">
        <v>96.24</v>
      </c>
      <c r="E2643">
        <v>96.03</v>
      </c>
      <c r="F2643">
        <v>96.19</v>
      </c>
    </row>
    <row r="2644" spans="2:6" x14ac:dyDescent="0.25">
      <c r="B2644" s="3">
        <v>40731</v>
      </c>
      <c r="C2644" t="e">
        <v>#N/A</v>
      </c>
      <c r="D2644">
        <v>96.46</v>
      </c>
      <c r="E2644">
        <v>96.26</v>
      </c>
      <c r="F2644">
        <v>96.4</v>
      </c>
    </row>
    <row r="2645" spans="2:6" x14ac:dyDescent="0.25">
      <c r="B2645" s="3">
        <v>40730</v>
      </c>
      <c r="C2645" t="e">
        <v>#N/A</v>
      </c>
      <c r="D2645">
        <v>96.43</v>
      </c>
      <c r="E2645">
        <v>96.16</v>
      </c>
      <c r="F2645">
        <v>96.28</v>
      </c>
    </row>
    <row r="2646" spans="2:6" x14ac:dyDescent="0.25">
      <c r="B2646" s="3">
        <v>40729</v>
      </c>
      <c r="C2646" t="e">
        <v>#N/A</v>
      </c>
      <c r="D2646">
        <v>95.29</v>
      </c>
      <c r="E2646">
        <v>95.14</v>
      </c>
      <c r="F2646">
        <v>95.23</v>
      </c>
    </row>
    <row r="2647" spans="2:6" x14ac:dyDescent="0.25">
      <c r="B2647" s="3">
        <v>40728</v>
      </c>
      <c r="C2647" t="e">
        <v>#N/A</v>
      </c>
      <c r="D2647">
        <v>95.41</v>
      </c>
      <c r="E2647">
        <v>95.25</v>
      </c>
      <c r="F2647">
        <v>95.31</v>
      </c>
    </row>
    <row r="2648" spans="2:6" x14ac:dyDescent="0.25">
      <c r="B2648" s="3">
        <v>40725</v>
      </c>
      <c r="C2648" t="e">
        <v>#N/A</v>
      </c>
      <c r="D2648">
        <v>96.02</v>
      </c>
      <c r="E2648">
        <v>95.73</v>
      </c>
      <c r="F2648">
        <v>95.98</v>
      </c>
    </row>
    <row r="2649" spans="2:6" x14ac:dyDescent="0.25">
      <c r="B2649" s="3">
        <v>40724</v>
      </c>
      <c r="C2649" t="e">
        <v>#N/A</v>
      </c>
      <c r="D2649">
        <v>96.91</v>
      </c>
      <c r="E2649">
        <v>96.66</v>
      </c>
      <c r="F2649">
        <v>96.84</v>
      </c>
    </row>
    <row r="2650" spans="2:6" x14ac:dyDescent="0.25">
      <c r="B2650" s="3">
        <v>40723</v>
      </c>
      <c r="C2650" t="e">
        <v>#N/A</v>
      </c>
      <c r="D2650">
        <v>97.39</v>
      </c>
      <c r="E2650">
        <v>97.19</v>
      </c>
      <c r="F2650">
        <v>97.34</v>
      </c>
    </row>
    <row r="2651" spans="2:6" x14ac:dyDescent="0.25">
      <c r="B2651" s="3">
        <v>40722</v>
      </c>
      <c r="C2651" t="e">
        <v>#N/A</v>
      </c>
      <c r="D2651">
        <v>96.86</v>
      </c>
      <c r="E2651">
        <v>96.61</v>
      </c>
      <c r="F2651">
        <v>96.7</v>
      </c>
    </row>
    <row r="2652" spans="2:6" x14ac:dyDescent="0.25">
      <c r="B2652" s="3">
        <v>40721</v>
      </c>
      <c r="C2652" t="e">
        <v>#N/A</v>
      </c>
      <c r="D2652">
        <v>96.5</v>
      </c>
      <c r="E2652">
        <v>96.2</v>
      </c>
      <c r="F2652">
        <v>96.4</v>
      </c>
    </row>
    <row r="2653" spans="2:6" x14ac:dyDescent="0.25">
      <c r="B2653" s="3">
        <v>40718</v>
      </c>
      <c r="C2653" t="e">
        <v>#N/A</v>
      </c>
      <c r="D2653">
        <v>96.07</v>
      </c>
      <c r="E2653">
        <v>95.89</v>
      </c>
      <c r="F2653">
        <v>96.02</v>
      </c>
    </row>
    <row r="2654" spans="2:6" x14ac:dyDescent="0.25">
      <c r="B2654" s="3">
        <v>40717</v>
      </c>
      <c r="C2654" t="e">
        <v>#N/A</v>
      </c>
      <c r="D2654">
        <v>95.72</v>
      </c>
      <c r="E2654">
        <v>95.45</v>
      </c>
      <c r="F2654">
        <v>95.61</v>
      </c>
    </row>
    <row r="2655" spans="2:6" x14ac:dyDescent="0.25">
      <c r="B2655" s="3">
        <v>40716</v>
      </c>
      <c r="C2655" t="e">
        <v>#N/A</v>
      </c>
      <c r="D2655">
        <v>95.33</v>
      </c>
      <c r="E2655">
        <v>95.15</v>
      </c>
      <c r="F2655">
        <v>95.29</v>
      </c>
    </row>
    <row r="2656" spans="2:6" x14ac:dyDescent="0.25">
      <c r="B2656" s="3">
        <v>40715</v>
      </c>
      <c r="C2656" t="e">
        <v>#N/A</v>
      </c>
      <c r="D2656">
        <v>95.05</v>
      </c>
      <c r="E2656">
        <v>94.89</v>
      </c>
      <c r="F2656">
        <v>94.98</v>
      </c>
    </row>
    <row r="2657" spans="2:6" x14ac:dyDescent="0.25">
      <c r="B2657" s="3">
        <v>40714</v>
      </c>
      <c r="C2657" t="e">
        <v>#N/A</v>
      </c>
      <c r="D2657">
        <v>94.44</v>
      </c>
      <c r="E2657">
        <v>94.14</v>
      </c>
      <c r="F2657">
        <v>94.23</v>
      </c>
    </row>
    <row r="2658" spans="2:6" x14ac:dyDescent="0.25">
      <c r="B2658" s="3">
        <v>40711</v>
      </c>
      <c r="C2658" t="e">
        <v>#N/A</v>
      </c>
      <c r="D2658">
        <v>94.94</v>
      </c>
      <c r="E2658">
        <v>94.68</v>
      </c>
      <c r="F2658">
        <v>94.85</v>
      </c>
    </row>
    <row r="2659" spans="2:6" x14ac:dyDescent="0.25">
      <c r="B2659" s="3">
        <v>40710</v>
      </c>
      <c r="C2659" t="e">
        <v>#N/A</v>
      </c>
      <c r="D2659">
        <v>94.95</v>
      </c>
      <c r="E2659">
        <v>94.75</v>
      </c>
      <c r="F2659">
        <v>94.91</v>
      </c>
    </row>
    <row r="2660" spans="2:6" x14ac:dyDescent="0.25">
      <c r="B2660" s="3">
        <v>40709</v>
      </c>
      <c r="C2660" t="e">
        <v>#N/A</v>
      </c>
      <c r="D2660">
        <v>95.32</v>
      </c>
      <c r="E2660">
        <v>95.12</v>
      </c>
      <c r="F2660">
        <v>95.23</v>
      </c>
    </row>
    <row r="2661" spans="2:6" x14ac:dyDescent="0.25">
      <c r="B2661" s="3">
        <v>40708</v>
      </c>
      <c r="C2661" t="e">
        <v>#N/A</v>
      </c>
      <c r="D2661">
        <v>95.82</v>
      </c>
      <c r="E2661">
        <v>95.57</v>
      </c>
      <c r="F2661">
        <v>95.71</v>
      </c>
    </row>
    <row r="2662" spans="2:6" x14ac:dyDescent="0.25">
      <c r="B2662" s="3">
        <v>40707</v>
      </c>
      <c r="C2662" t="e">
        <v>#N/A</v>
      </c>
      <c r="D2662">
        <v>95.53</v>
      </c>
      <c r="E2662">
        <v>95.28</v>
      </c>
      <c r="F2662">
        <v>95.52</v>
      </c>
    </row>
    <row r="2663" spans="2:6" x14ac:dyDescent="0.25">
      <c r="B2663" s="3">
        <v>40704</v>
      </c>
      <c r="C2663" t="e">
        <v>#N/A</v>
      </c>
      <c r="D2663">
        <v>95.56</v>
      </c>
      <c r="E2663">
        <v>95.33</v>
      </c>
      <c r="F2663">
        <v>95.39</v>
      </c>
    </row>
    <row r="2664" spans="2:6" x14ac:dyDescent="0.25">
      <c r="B2664" s="3">
        <v>40703</v>
      </c>
      <c r="C2664" t="e">
        <v>#N/A</v>
      </c>
      <c r="D2664">
        <v>95.71</v>
      </c>
      <c r="E2664">
        <v>95.39</v>
      </c>
      <c r="F2664">
        <v>95.69</v>
      </c>
    </row>
    <row r="2665" spans="2:6" x14ac:dyDescent="0.25">
      <c r="B2665" s="3">
        <v>40702</v>
      </c>
      <c r="C2665" t="e">
        <v>#N/A</v>
      </c>
      <c r="D2665">
        <v>95.86</v>
      </c>
      <c r="E2665">
        <v>95.57</v>
      </c>
      <c r="F2665">
        <v>95.66</v>
      </c>
    </row>
    <row r="2666" spans="2:6" x14ac:dyDescent="0.25">
      <c r="B2666" s="3">
        <v>40701</v>
      </c>
      <c r="C2666" t="e">
        <v>#N/A</v>
      </c>
      <c r="D2666">
        <v>96.01</v>
      </c>
      <c r="E2666">
        <v>95.84</v>
      </c>
      <c r="F2666">
        <v>95.96</v>
      </c>
    </row>
    <row r="2667" spans="2:6" x14ac:dyDescent="0.25">
      <c r="B2667" s="3">
        <v>40700</v>
      </c>
      <c r="C2667" t="e">
        <v>#N/A</v>
      </c>
      <c r="D2667">
        <v>96.37</v>
      </c>
      <c r="E2667">
        <v>96.08</v>
      </c>
      <c r="F2667">
        <v>96.2</v>
      </c>
    </row>
    <row r="2668" spans="2:6" x14ac:dyDescent="0.25">
      <c r="B2668" s="3">
        <v>40697</v>
      </c>
      <c r="C2668" t="e">
        <v>#N/A</v>
      </c>
      <c r="D2668">
        <v>95.99</v>
      </c>
      <c r="E2668">
        <v>95.73</v>
      </c>
      <c r="F2668">
        <v>95.86</v>
      </c>
    </row>
    <row r="2669" spans="2:6" x14ac:dyDescent="0.25">
      <c r="B2669" s="3">
        <v>40696</v>
      </c>
      <c r="C2669" t="e">
        <v>#N/A</v>
      </c>
      <c r="D2669">
        <v>96.19</v>
      </c>
      <c r="E2669">
        <v>95.9</v>
      </c>
      <c r="F2669">
        <v>96.17</v>
      </c>
    </row>
    <row r="2670" spans="2:6" x14ac:dyDescent="0.25">
      <c r="B2670" s="3">
        <v>40695</v>
      </c>
      <c r="C2670" t="e">
        <v>#N/A</v>
      </c>
      <c r="D2670">
        <v>95.57</v>
      </c>
      <c r="E2670">
        <v>95.27</v>
      </c>
      <c r="F2670">
        <v>95.51</v>
      </c>
    </row>
    <row r="2671" spans="2:6" x14ac:dyDescent="0.25">
      <c r="B2671" s="3">
        <v>40694</v>
      </c>
      <c r="C2671" t="e">
        <v>#N/A</v>
      </c>
      <c r="D2671">
        <v>95.41</v>
      </c>
      <c r="E2671">
        <v>95.11</v>
      </c>
      <c r="F2671">
        <v>95.34</v>
      </c>
    </row>
    <row r="2672" spans="2:6" x14ac:dyDescent="0.25">
      <c r="B2672" s="3">
        <v>40693</v>
      </c>
      <c r="C2672" t="e">
        <v>#N/A</v>
      </c>
      <c r="D2672">
        <v>95.1</v>
      </c>
      <c r="E2672">
        <v>94.87</v>
      </c>
      <c r="F2672">
        <v>94.96</v>
      </c>
    </row>
    <row r="2673" spans="2:6" x14ac:dyDescent="0.25">
      <c r="B2673" s="3">
        <v>40690</v>
      </c>
      <c r="C2673" t="e">
        <v>#N/A</v>
      </c>
      <c r="D2673">
        <v>93.88</v>
      </c>
      <c r="E2673">
        <v>93.58</v>
      </c>
      <c r="F2673">
        <v>93.77</v>
      </c>
    </row>
    <row r="2674" spans="2:6" x14ac:dyDescent="0.25">
      <c r="B2674" s="3">
        <v>40689</v>
      </c>
      <c r="C2674" t="e">
        <v>#N/A</v>
      </c>
      <c r="D2674">
        <v>94.03</v>
      </c>
      <c r="E2674">
        <v>93.8</v>
      </c>
      <c r="F2674">
        <v>93.92</v>
      </c>
    </row>
    <row r="2675" spans="2:6" x14ac:dyDescent="0.25">
      <c r="B2675" s="3">
        <v>40688</v>
      </c>
      <c r="C2675" t="e">
        <v>#N/A</v>
      </c>
      <c r="D2675">
        <v>93.28</v>
      </c>
      <c r="E2675">
        <v>92.99</v>
      </c>
      <c r="F2675">
        <v>93.15</v>
      </c>
    </row>
    <row r="2676" spans="2:6" x14ac:dyDescent="0.25">
      <c r="B2676" s="3">
        <v>40687</v>
      </c>
      <c r="C2676" t="e">
        <v>#N/A</v>
      </c>
      <c r="D2676">
        <v>92.53</v>
      </c>
      <c r="E2676">
        <v>92.09</v>
      </c>
      <c r="F2676">
        <v>92.48</v>
      </c>
    </row>
    <row r="2677" spans="2:6" x14ac:dyDescent="0.25">
      <c r="B2677" s="3">
        <v>40686</v>
      </c>
      <c r="C2677" t="e">
        <v>#N/A</v>
      </c>
      <c r="D2677">
        <v>93.19</v>
      </c>
      <c r="E2677">
        <v>92.9</v>
      </c>
      <c r="F2677">
        <v>93.11</v>
      </c>
    </row>
    <row r="2678" spans="2:6" x14ac:dyDescent="0.25">
      <c r="B2678" s="3">
        <v>40683</v>
      </c>
      <c r="C2678" t="e">
        <v>#N/A</v>
      </c>
      <c r="D2678">
        <v>92.8</v>
      </c>
      <c r="E2678">
        <v>92.52</v>
      </c>
      <c r="F2678">
        <v>92.59</v>
      </c>
    </row>
    <row r="2679" spans="2:6" x14ac:dyDescent="0.25">
      <c r="B2679" s="3">
        <v>40682</v>
      </c>
      <c r="C2679" t="e">
        <v>#N/A</v>
      </c>
      <c r="D2679">
        <v>92.84</v>
      </c>
      <c r="E2679">
        <v>92.53</v>
      </c>
      <c r="F2679">
        <v>92.68</v>
      </c>
    </row>
    <row r="2680" spans="2:6" x14ac:dyDescent="0.25">
      <c r="B2680" s="3">
        <v>40681</v>
      </c>
      <c r="C2680" t="e">
        <v>#N/A</v>
      </c>
      <c r="D2680">
        <v>92.59</v>
      </c>
      <c r="E2680">
        <v>92.3</v>
      </c>
      <c r="F2680">
        <v>92.43</v>
      </c>
    </row>
    <row r="2681" spans="2:6" x14ac:dyDescent="0.25">
      <c r="B2681" s="3">
        <v>40680</v>
      </c>
      <c r="C2681" t="e">
        <v>#N/A</v>
      </c>
      <c r="D2681">
        <v>91.54</v>
      </c>
      <c r="E2681">
        <v>91.27</v>
      </c>
      <c r="F2681">
        <v>91.43</v>
      </c>
    </row>
    <row r="2682" spans="2:6" x14ac:dyDescent="0.25">
      <c r="B2682" s="3">
        <v>40679</v>
      </c>
      <c r="C2682" t="e">
        <v>#N/A</v>
      </c>
      <c r="D2682">
        <v>90.6</v>
      </c>
      <c r="E2682">
        <v>90.21</v>
      </c>
      <c r="F2682">
        <v>90.45</v>
      </c>
    </row>
    <row r="2683" spans="2:6" x14ac:dyDescent="0.25">
      <c r="B2683" s="3">
        <v>40676</v>
      </c>
      <c r="C2683" t="e">
        <v>#N/A</v>
      </c>
      <c r="D2683">
        <v>91.56</v>
      </c>
      <c r="E2683">
        <v>91.23</v>
      </c>
      <c r="F2683">
        <v>91.38</v>
      </c>
    </row>
    <row r="2684" spans="2:6" x14ac:dyDescent="0.25">
      <c r="B2684" s="3">
        <v>40675</v>
      </c>
      <c r="C2684" t="e">
        <v>#N/A</v>
      </c>
      <c r="D2684">
        <v>91.61</v>
      </c>
      <c r="E2684">
        <v>91.29</v>
      </c>
      <c r="F2684">
        <v>91.6</v>
      </c>
    </row>
    <row r="2685" spans="2:6" x14ac:dyDescent="0.25">
      <c r="B2685" s="3">
        <v>40674</v>
      </c>
      <c r="C2685" t="e">
        <v>#N/A</v>
      </c>
      <c r="D2685">
        <v>91.93</v>
      </c>
      <c r="E2685">
        <v>91.71</v>
      </c>
      <c r="F2685">
        <v>91.79</v>
      </c>
    </row>
    <row r="2686" spans="2:6" x14ac:dyDescent="0.25">
      <c r="B2686" s="3">
        <v>40673</v>
      </c>
      <c r="C2686" t="e">
        <v>#N/A</v>
      </c>
      <c r="D2686">
        <v>92.05</v>
      </c>
      <c r="E2686">
        <v>91.82</v>
      </c>
      <c r="F2686">
        <v>91.98</v>
      </c>
    </row>
    <row r="2687" spans="2:6" x14ac:dyDescent="0.25">
      <c r="B2687" s="3">
        <v>40672</v>
      </c>
      <c r="C2687" t="e">
        <v>#N/A</v>
      </c>
      <c r="D2687">
        <v>92.14</v>
      </c>
      <c r="E2687">
        <v>91.89</v>
      </c>
      <c r="F2687">
        <v>92.03</v>
      </c>
    </row>
    <row r="2688" spans="2:6" x14ac:dyDescent="0.25">
      <c r="B2688" s="3">
        <v>40669</v>
      </c>
      <c r="C2688" t="e">
        <v>#N/A</v>
      </c>
      <c r="D2688">
        <v>92.73</v>
      </c>
      <c r="E2688">
        <v>92.13</v>
      </c>
      <c r="F2688">
        <v>92.5</v>
      </c>
    </row>
    <row r="2689" spans="2:6" x14ac:dyDescent="0.25">
      <c r="B2689" s="3">
        <v>40668</v>
      </c>
      <c r="C2689" t="e">
        <v>#N/A</v>
      </c>
      <c r="D2689">
        <v>93.63</v>
      </c>
      <c r="E2689">
        <v>93.31</v>
      </c>
      <c r="F2689">
        <v>93.61</v>
      </c>
    </row>
    <row r="2690" spans="2:6" x14ac:dyDescent="0.25">
      <c r="B2690" s="3">
        <v>40667</v>
      </c>
      <c r="C2690" t="e">
        <v>#N/A</v>
      </c>
      <c r="D2690">
        <v>94.06</v>
      </c>
      <c r="E2690">
        <v>93.81</v>
      </c>
      <c r="F2690">
        <v>93.84</v>
      </c>
    </row>
    <row r="2691" spans="2:6" x14ac:dyDescent="0.25">
      <c r="B2691" s="3">
        <v>40666</v>
      </c>
      <c r="C2691" t="e">
        <v>#N/A</v>
      </c>
      <c r="D2691">
        <v>93.78</v>
      </c>
      <c r="E2691">
        <v>93.43</v>
      </c>
      <c r="F2691">
        <v>93.49</v>
      </c>
    </row>
    <row r="2692" spans="2:6" x14ac:dyDescent="0.25">
      <c r="B2692" s="3">
        <v>40665</v>
      </c>
      <c r="C2692" t="e">
        <v>#N/A</v>
      </c>
      <c r="D2692">
        <v>93.96</v>
      </c>
      <c r="E2692">
        <v>93.71</v>
      </c>
      <c r="F2692">
        <v>93.75</v>
      </c>
    </row>
    <row r="2693" spans="2:6" x14ac:dyDescent="0.25">
      <c r="B2693" s="3">
        <v>40662</v>
      </c>
      <c r="C2693" t="e">
        <v>#N/A</v>
      </c>
      <c r="D2693">
        <v>93.47</v>
      </c>
      <c r="E2693">
        <v>93.22</v>
      </c>
      <c r="F2693">
        <v>93.26</v>
      </c>
    </row>
    <row r="2694" spans="2:6" x14ac:dyDescent="0.25">
      <c r="B2694" s="3">
        <v>40661</v>
      </c>
      <c r="C2694" t="e">
        <v>#N/A</v>
      </c>
      <c r="D2694">
        <v>94.12</v>
      </c>
      <c r="E2694">
        <v>93.7</v>
      </c>
      <c r="F2694">
        <v>94.07</v>
      </c>
    </row>
    <row r="2695" spans="2:6" x14ac:dyDescent="0.25">
      <c r="B2695" s="3">
        <v>40660</v>
      </c>
      <c r="C2695" t="e">
        <v>#N/A</v>
      </c>
      <c r="D2695">
        <v>93.55</v>
      </c>
      <c r="E2695">
        <v>93.3</v>
      </c>
      <c r="F2695">
        <v>93.41</v>
      </c>
    </row>
    <row r="2696" spans="2:6" x14ac:dyDescent="0.25">
      <c r="B2696" s="3">
        <v>40659</v>
      </c>
      <c r="C2696" t="e">
        <v>#N/A</v>
      </c>
      <c r="D2696">
        <v>92.64</v>
      </c>
      <c r="E2696">
        <v>92.3</v>
      </c>
      <c r="F2696">
        <v>92.42</v>
      </c>
    </row>
    <row r="2697" spans="2:6" x14ac:dyDescent="0.25">
      <c r="B2697" s="3">
        <v>40658</v>
      </c>
      <c r="C2697" t="e">
        <v>#N/A</v>
      </c>
      <c r="D2697">
        <v>93</v>
      </c>
      <c r="E2697">
        <v>92.7</v>
      </c>
      <c r="F2697">
        <v>92.8</v>
      </c>
    </row>
    <row r="2698" spans="2:6" x14ac:dyDescent="0.25">
      <c r="B2698" s="3">
        <v>40655</v>
      </c>
      <c r="C2698" t="e">
        <v>#N/A</v>
      </c>
      <c r="D2698">
        <v>92.42</v>
      </c>
      <c r="E2698">
        <v>92.15</v>
      </c>
      <c r="F2698">
        <v>92.18</v>
      </c>
    </row>
    <row r="2699" spans="2:6" x14ac:dyDescent="0.25">
      <c r="B2699" s="3">
        <v>40654</v>
      </c>
      <c r="C2699" t="e">
        <v>#N/A</v>
      </c>
      <c r="D2699">
        <v>92.8</v>
      </c>
      <c r="E2699">
        <v>92.5</v>
      </c>
      <c r="F2699">
        <v>92.68</v>
      </c>
    </row>
    <row r="2700" spans="2:6" x14ac:dyDescent="0.25">
      <c r="B2700" s="3">
        <v>40653</v>
      </c>
      <c r="C2700" t="e">
        <v>#N/A</v>
      </c>
      <c r="D2700">
        <v>92.12</v>
      </c>
      <c r="E2700">
        <v>91.83</v>
      </c>
      <c r="F2700">
        <v>92.05</v>
      </c>
    </row>
    <row r="2701" spans="2:6" x14ac:dyDescent="0.25">
      <c r="B2701" s="3">
        <v>40652</v>
      </c>
      <c r="C2701" t="e">
        <v>#N/A</v>
      </c>
      <c r="D2701">
        <v>92.31</v>
      </c>
      <c r="E2701">
        <v>91.93</v>
      </c>
      <c r="F2701">
        <v>92.18</v>
      </c>
    </row>
    <row r="2702" spans="2:6" x14ac:dyDescent="0.25">
      <c r="B2702" s="3">
        <v>40651</v>
      </c>
      <c r="C2702" t="e">
        <v>#N/A</v>
      </c>
      <c r="D2702">
        <v>93.09</v>
      </c>
      <c r="E2702">
        <v>92.79</v>
      </c>
      <c r="F2702">
        <v>92.83</v>
      </c>
    </row>
    <row r="2703" spans="2:6" x14ac:dyDescent="0.25">
      <c r="B2703" s="3">
        <v>40648</v>
      </c>
      <c r="C2703" t="e">
        <v>#N/A</v>
      </c>
      <c r="D2703">
        <v>93.8</v>
      </c>
      <c r="E2703">
        <v>93.5</v>
      </c>
      <c r="F2703">
        <v>93.64</v>
      </c>
    </row>
    <row r="2704" spans="2:6" x14ac:dyDescent="0.25">
      <c r="B2704" s="3">
        <v>40647</v>
      </c>
      <c r="C2704" t="e">
        <v>#N/A</v>
      </c>
      <c r="D2704">
        <v>93.53</v>
      </c>
      <c r="E2704">
        <v>93.21</v>
      </c>
      <c r="F2704">
        <v>93.33</v>
      </c>
    </row>
    <row r="2705" spans="2:6" x14ac:dyDescent="0.25">
      <c r="B2705" s="3">
        <v>40646</v>
      </c>
      <c r="C2705" t="e">
        <v>#N/A</v>
      </c>
      <c r="D2705">
        <v>93.73</v>
      </c>
      <c r="E2705">
        <v>93.29</v>
      </c>
      <c r="F2705">
        <v>93.43</v>
      </c>
    </row>
    <row r="2706" spans="2:6" x14ac:dyDescent="0.25">
      <c r="B2706" s="3">
        <v>40645</v>
      </c>
      <c r="C2706" t="e">
        <v>#N/A</v>
      </c>
      <c r="D2706">
        <v>93.3</v>
      </c>
      <c r="E2706">
        <v>92.88</v>
      </c>
      <c r="F2706">
        <v>93.05</v>
      </c>
    </row>
    <row r="2707" spans="2:6" x14ac:dyDescent="0.25">
      <c r="B2707" s="3">
        <v>40644</v>
      </c>
      <c r="C2707" t="e">
        <v>#N/A</v>
      </c>
      <c r="D2707">
        <v>93.66</v>
      </c>
      <c r="E2707">
        <v>93.27</v>
      </c>
      <c r="F2707">
        <v>93.42</v>
      </c>
    </row>
    <row r="2708" spans="2:6" x14ac:dyDescent="0.25">
      <c r="B2708" s="3">
        <v>40641</v>
      </c>
      <c r="C2708" t="e">
        <v>#N/A</v>
      </c>
      <c r="D2708">
        <v>92.98</v>
      </c>
      <c r="E2708">
        <v>92.56</v>
      </c>
      <c r="F2708">
        <v>92.92</v>
      </c>
    </row>
    <row r="2709" spans="2:6" x14ac:dyDescent="0.25">
      <c r="B2709" s="3">
        <v>40640</v>
      </c>
      <c r="C2709" t="e">
        <v>#N/A</v>
      </c>
      <c r="D2709">
        <v>93.09</v>
      </c>
      <c r="E2709">
        <v>92.88</v>
      </c>
      <c r="F2709">
        <v>92.94</v>
      </c>
    </row>
    <row r="2710" spans="2:6" x14ac:dyDescent="0.25">
      <c r="B2710" s="3">
        <v>40639</v>
      </c>
      <c r="C2710" t="e">
        <v>#N/A</v>
      </c>
      <c r="D2710">
        <v>92.13</v>
      </c>
      <c r="E2710">
        <v>91.75</v>
      </c>
      <c r="F2710">
        <v>92.05</v>
      </c>
    </row>
    <row r="2711" spans="2:6" x14ac:dyDescent="0.25">
      <c r="B2711" s="3">
        <v>40638</v>
      </c>
      <c r="C2711" t="e">
        <v>#N/A</v>
      </c>
      <c r="D2711">
        <v>91.31</v>
      </c>
      <c r="E2711">
        <v>91.09</v>
      </c>
      <c r="F2711">
        <v>91.26</v>
      </c>
    </row>
    <row r="2712" spans="2:6" x14ac:dyDescent="0.25">
      <c r="B2712" s="3">
        <v>40637</v>
      </c>
      <c r="C2712" t="e">
        <v>#N/A</v>
      </c>
      <c r="D2712">
        <v>91.01</v>
      </c>
      <c r="E2712">
        <v>90.8</v>
      </c>
      <c r="F2712">
        <v>90.89</v>
      </c>
    </row>
    <row r="2713" spans="2:6" x14ac:dyDescent="0.25">
      <c r="B2713" s="3">
        <v>40634</v>
      </c>
      <c r="C2713" t="e">
        <v>#N/A</v>
      </c>
      <c r="D2713">
        <v>90.8</v>
      </c>
      <c r="E2713">
        <v>90.6</v>
      </c>
      <c r="F2713">
        <v>90.74</v>
      </c>
    </row>
    <row r="2714" spans="2:6" x14ac:dyDescent="0.25">
      <c r="B2714" s="3">
        <v>40633</v>
      </c>
      <c r="C2714" t="e">
        <v>#N/A</v>
      </c>
      <c r="D2714">
        <v>90.55</v>
      </c>
      <c r="E2714">
        <v>90.29</v>
      </c>
      <c r="F2714">
        <v>90.43</v>
      </c>
    </row>
    <row r="2715" spans="2:6" x14ac:dyDescent="0.25">
      <c r="B2715" s="3">
        <v>40632</v>
      </c>
      <c r="C2715" t="e">
        <v>#N/A</v>
      </c>
      <c r="D2715">
        <v>89.68</v>
      </c>
      <c r="E2715">
        <v>89.47</v>
      </c>
      <c r="F2715">
        <v>89.52</v>
      </c>
    </row>
    <row r="2716" spans="2:6" x14ac:dyDescent="0.25">
      <c r="B2716" s="3">
        <v>40631</v>
      </c>
      <c r="C2716" t="e">
        <v>#N/A</v>
      </c>
      <c r="D2716">
        <v>89.17</v>
      </c>
      <c r="E2716">
        <v>88.97</v>
      </c>
      <c r="F2716">
        <v>89.12</v>
      </c>
    </row>
    <row r="2717" spans="2:6" x14ac:dyDescent="0.25">
      <c r="B2717" s="3">
        <v>40630</v>
      </c>
      <c r="C2717" t="e">
        <v>#N/A</v>
      </c>
      <c r="D2717">
        <v>88.61</v>
      </c>
      <c r="E2717">
        <v>88.32</v>
      </c>
      <c r="F2717">
        <v>88.58</v>
      </c>
    </row>
    <row r="2718" spans="2:6" x14ac:dyDescent="0.25">
      <c r="B2718" s="3">
        <v>40627</v>
      </c>
      <c r="C2718" t="e">
        <v>#N/A</v>
      </c>
      <c r="D2718">
        <v>89.2</v>
      </c>
      <c r="E2718">
        <v>89.06</v>
      </c>
      <c r="F2718">
        <v>89.16</v>
      </c>
    </row>
    <row r="2719" spans="2:6" x14ac:dyDescent="0.25">
      <c r="B2719" s="3">
        <v>40626</v>
      </c>
      <c r="C2719" t="e">
        <v>#N/A</v>
      </c>
      <c r="D2719">
        <v>89.19</v>
      </c>
      <c r="E2719">
        <v>88.97</v>
      </c>
      <c r="F2719">
        <v>89.13</v>
      </c>
    </row>
    <row r="2720" spans="2:6" x14ac:dyDescent="0.25">
      <c r="B2720" s="3">
        <v>40625</v>
      </c>
      <c r="C2720" t="e">
        <v>#N/A</v>
      </c>
      <c r="D2720">
        <v>89.7</v>
      </c>
      <c r="E2720">
        <v>89.38</v>
      </c>
      <c r="F2720">
        <v>89.6</v>
      </c>
    </row>
    <row r="2721" spans="2:6" x14ac:dyDescent="0.25">
      <c r="B2721" s="3">
        <v>40624</v>
      </c>
      <c r="C2721" t="e">
        <v>#N/A</v>
      </c>
      <c r="D2721">
        <v>89.72</v>
      </c>
      <c r="E2721">
        <v>89.4</v>
      </c>
      <c r="F2721">
        <v>89.58</v>
      </c>
    </row>
    <row r="2722" spans="2:6" x14ac:dyDescent="0.25">
      <c r="B2722" s="3">
        <v>40623</v>
      </c>
      <c r="C2722" t="e">
        <v>#N/A</v>
      </c>
      <c r="D2722">
        <v>89.64</v>
      </c>
      <c r="E2722">
        <v>89.35</v>
      </c>
      <c r="F2722">
        <v>89.47</v>
      </c>
    </row>
    <row r="2723" spans="2:6" x14ac:dyDescent="0.25">
      <c r="B2723" s="3">
        <v>40620</v>
      </c>
      <c r="C2723" t="e">
        <v>#N/A</v>
      </c>
      <c r="D2723">
        <v>89.71</v>
      </c>
      <c r="E2723">
        <v>87.92</v>
      </c>
      <c r="F2723">
        <v>89.46</v>
      </c>
    </row>
    <row r="2724" spans="2:6" x14ac:dyDescent="0.25">
      <c r="B2724" s="3">
        <v>40619</v>
      </c>
      <c r="C2724" t="e">
        <v>#N/A</v>
      </c>
      <c r="D2724">
        <v>87.98</v>
      </c>
      <c r="E2724">
        <v>87.32</v>
      </c>
      <c r="F2724">
        <v>87.77</v>
      </c>
    </row>
    <row r="2725" spans="2:6" x14ac:dyDescent="0.25">
      <c r="B2725" s="3">
        <v>40618</v>
      </c>
      <c r="C2725" t="e">
        <v>#N/A</v>
      </c>
      <c r="D2725">
        <v>88.33</v>
      </c>
      <c r="E2725">
        <v>88.06</v>
      </c>
      <c r="F2725">
        <v>88.22</v>
      </c>
    </row>
    <row r="2726" spans="2:6" x14ac:dyDescent="0.25">
      <c r="B2726" s="3">
        <v>40617</v>
      </c>
      <c r="C2726" t="e">
        <v>#N/A</v>
      </c>
      <c r="D2726">
        <v>88.58</v>
      </c>
      <c r="E2726">
        <v>88.36</v>
      </c>
      <c r="F2726">
        <v>88.46</v>
      </c>
    </row>
    <row r="2727" spans="2:6" x14ac:dyDescent="0.25">
      <c r="B2727" s="3">
        <v>40616</v>
      </c>
      <c r="C2727" t="e">
        <v>#N/A</v>
      </c>
      <c r="D2727">
        <v>88.37</v>
      </c>
      <c r="E2727">
        <v>87.5</v>
      </c>
      <c r="F2727">
        <v>88.3</v>
      </c>
    </row>
    <row r="2728" spans="2:6" x14ac:dyDescent="0.25">
      <c r="B2728" s="3">
        <v>40613</v>
      </c>
      <c r="C2728" t="e">
        <v>#N/A</v>
      </c>
      <c r="D2728">
        <v>89</v>
      </c>
      <c r="E2728">
        <v>88.86</v>
      </c>
      <c r="F2728">
        <v>88.93</v>
      </c>
    </row>
    <row r="2729" spans="2:6" x14ac:dyDescent="0.25">
      <c r="B2729" s="3">
        <v>40612</v>
      </c>
      <c r="C2729" t="e">
        <v>#N/A</v>
      </c>
      <c r="D2729">
        <v>89.12</v>
      </c>
      <c r="E2729">
        <v>88.97</v>
      </c>
      <c r="F2729">
        <v>89.08</v>
      </c>
    </row>
    <row r="2730" spans="2:6" x14ac:dyDescent="0.25">
      <c r="B2730" s="3">
        <v>40611</v>
      </c>
      <c r="C2730" t="e">
        <v>#N/A</v>
      </c>
      <c r="D2730">
        <v>88.61</v>
      </c>
      <c r="E2730">
        <v>88.45</v>
      </c>
      <c r="F2730">
        <v>88.52</v>
      </c>
    </row>
    <row r="2731" spans="2:6" x14ac:dyDescent="0.25">
      <c r="B2731" s="3">
        <v>40610</v>
      </c>
      <c r="C2731" t="e">
        <v>#N/A</v>
      </c>
      <c r="D2731">
        <v>88.84</v>
      </c>
      <c r="E2731">
        <v>88.7</v>
      </c>
      <c r="F2731">
        <v>88.76</v>
      </c>
    </row>
    <row r="2732" spans="2:6" x14ac:dyDescent="0.25">
      <c r="B2732" s="3">
        <v>40609</v>
      </c>
      <c r="C2732" t="e">
        <v>#N/A</v>
      </c>
      <c r="D2732">
        <v>88.99</v>
      </c>
      <c r="E2732">
        <v>88.84</v>
      </c>
      <c r="F2732">
        <v>88.9</v>
      </c>
    </row>
    <row r="2733" spans="2:6" x14ac:dyDescent="0.25">
      <c r="B2733" s="3">
        <v>40606</v>
      </c>
      <c r="C2733" t="e">
        <v>#N/A</v>
      </c>
      <c r="D2733">
        <v>88.38</v>
      </c>
      <c r="E2733">
        <v>88.21</v>
      </c>
      <c r="F2733">
        <v>88.32</v>
      </c>
    </row>
    <row r="2734" spans="2:6" x14ac:dyDescent="0.25">
      <c r="B2734" s="3">
        <v>40605</v>
      </c>
      <c r="C2734" t="e">
        <v>#N/A</v>
      </c>
      <c r="D2734">
        <v>88.62</v>
      </c>
      <c r="E2734">
        <v>88.48</v>
      </c>
      <c r="F2734">
        <v>88.52</v>
      </c>
    </row>
    <row r="2735" spans="2:6" x14ac:dyDescent="0.25">
      <c r="B2735" s="3">
        <v>40604</v>
      </c>
      <c r="C2735" t="e">
        <v>#N/A</v>
      </c>
      <c r="D2735">
        <v>88.27</v>
      </c>
      <c r="E2735">
        <v>88.07</v>
      </c>
      <c r="F2735">
        <v>88.19</v>
      </c>
    </row>
    <row r="2736" spans="2:6" x14ac:dyDescent="0.25">
      <c r="B2736" s="3">
        <v>40603</v>
      </c>
      <c r="C2736" t="e">
        <v>#N/A</v>
      </c>
      <c r="D2736">
        <v>88.17</v>
      </c>
      <c r="E2736">
        <v>88.01</v>
      </c>
      <c r="F2736">
        <v>88.12</v>
      </c>
    </row>
    <row r="2737" spans="2:6" x14ac:dyDescent="0.25">
      <c r="B2737" s="3">
        <v>40602</v>
      </c>
      <c r="C2737" t="e">
        <v>#N/A</v>
      </c>
      <c r="D2737">
        <v>88.03</v>
      </c>
      <c r="E2737">
        <v>87.84</v>
      </c>
      <c r="F2737">
        <v>88.03</v>
      </c>
    </row>
    <row r="2738" spans="2:6" x14ac:dyDescent="0.25">
      <c r="B2738" s="3">
        <v>40599</v>
      </c>
      <c r="C2738" t="e">
        <v>#N/A</v>
      </c>
      <c r="D2738">
        <v>88.69</v>
      </c>
      <c r="E2738">
        <v>88.5</v>
      </c>
      <c r="F2738">
        <v>88.53</v>
      </c>
    </row>
    <row r="2739" spans="2:6" x14ac:dyDescent="0.25">
      <c r="B2739" s="3">
        <v>40598</v>
      </c>
      <c r="C2739" t="e">
        <v>#N/A</v>
      </c>
      <c r="D2739">
        <v>88.7</v>
      </c>
      <c r="E2739">
        <v>88.25</v>
      </c>
      <c r="F2739">
        <v>88.54</v>
      </c>
    </row>
    <row r="2740" spans="2:6" x14ac:dyDescent="0.25">
      <c r="B2740" s="3">
        <v>40597</v>
      </c>
      <c r="C2740" t="e">
        <v>#N/A</v>
      </c>
      <c r="D2740">
        <v>88.35</v>
      </c>
      <c r="E2740">
        <v>88.15</v>
      </c>
      <c r="F2740">
        <v>88.3</v>
      </c>
    </row>
    <row r="2741" spans="2:6" x14ac:dyDescent="0.25">
      <c r="B2741" s="3">
        <v>40596</v>
      </c>
      <c r="C2741" t="e">
        <v>#N/A</v>
      </c>
      <c r="D2741">
        <v>87.81</v>
      </c>
      <c r="E2741">
        <v>87.42</v>
      </c>
      <c r="F2741">
        <v>87.58</v>
      </c>
    </row>
    <row r="2742" spans="2:6" x14ac:dyDescent="0.25">
      <c r="B2742" s="3">
        <v>40595</v>
      </c>
      <c r="C2742" t="e">
        <v>#N/A</v>
      </c>
      <c r="D2742">
        <v>88.01</v>
      </c>
      <c r="E2742">
        <v>87.83</v>
      </c>
      <c r="F2742">
        <v>87.94</v>
      </c>
    </row>
    <row r="2743" spans="2:6" x14ac:dyDescent="0.25">
      <c r="B2743" s="3">
        <v>40592</v>
      </c>
      <c r="C2743" t="e">
        <v>#N/A</v>
      </c>
      <c r="D2743">
        <v>87.73</v>
      </c>
      <c r="E2743">
        <v>87.57</v>
      </c>
      <c r="F2743">
        <v>87.71</v>
      </c>
    </row>
    <row r="2744" spans="2:6" x14ac:dyDescent="0.25">
      <c r="B2744" s="3">
        <v>40591</v>
      </c>
      <c r="C2744" t="e">
        <v>#N/A</v>
      </c>
      <c r="D2744">
        <v>87.18</v>
      </c>
      <c r="E2744">
        <v>87.02</v>
      </c>
      <c r="F2744">
        <v>87.08</v>
      </c>
    </row>
    <row r="2745" spans="2:6" x14ac:dyDescent="0.25">
      <c r="B2745" s="3">
        <v>40590</v>
      </c>
      <c r="C2745" t="e">
        <v>#N/A</v>
      </c>
      <c r="D2745">
        <v>86.7</v>
      </c>
      <c r="E2745">
        <v>86.55</v>
      </c>
      <c r="F2745">
        <v>86.61</v>
      </c>
    </row>
    <row r="2746" spans="2:6" x14ac:dyDescent="0.25">
      <c r="B2746" s="3">
        <v>40589</v>
      </c>
      <c r="C2746" t="e">
        <v>#N/A</v>
      </c>
      <c r="D2746">
        <v>85.92</v>
      </c>
      <c r="E2746">
        <v>85.78</v>
      </c>
      <c r="F2746">
        <v>85.86</v>
      </c>
    </row>
    <row r="2747" spans="2:6" x14ac:dyDescent="0.25">
      <c r="B2747" s="3">
        <v>40588</v>
      </c>
      <c r="C2747" t="e">
        <v>#N/A</v>
      </c>
      <c r="D2747">
        <v>85.69</v>
      </c>
      <c r="E2747">
        <v>85.43</v>
      </c>
      <c r="F2747">
        <v>85.49</v>
      </c>
    </row>
    <row r="2748" spans="2:6" x14ac:dyDescent="0.25">
      <c r="B2748" s="3">
        <v>40585</v>
      </c>
      <c r="C2748" t="e">
        <v>#N/A</v>
      </c>
      <c r="D2748">
        <v>86.05</v>
      </c>
      <c r="E2748">
        <v>85.91</v>
      </c>
      <c r="F2748">
        <v>85.97</v>
      </c>
    </row>
    <row r="2749" spans="2:6" x14ac:dyDescent="0.25">
      <c r="B2749" s="3">
        <v>40584</v>
      </c>
      <c r="C2749" t="e">
        <v>#N/A</v>
      </c>
      <c r="D2749">
        <v>86.02</v>
      </c>
      <c r="E2749">
        <v>85.9</v>
      </c>
      <c r="F2749">
        <v>85.95</v>
      </c>
    </row>
    <row r="2750" spans="2:6" x14ac:dyDescent="0.25">
      <c r="B2750" s="3">
        <v>40583</v>
      </c>
      <c r="C2750" t="e">
        <v>#N/A</v>
      </c>
      <c r="D2750">
        <v>85.44</v>
      </c>
      <c r="E2750">
        <v>85.16</v>
      </c>
      <c r="F2750">
        <v>85.28</v>
      </c>
    </row>
    <row r="2751" spans="2:6" x14ac:dyDescent="0.25">
      <c r="B2751" s="3">
        <v>40582</v>
      </c>
      <c r="C2751" t="e">
        <v>#N/A</v>
      </c>
      <c r="D2751">
        <v>86.18</v>
      </c>
      <c r="E2751">
        <v>86.01</v>
      </c>
      <c r="F2751">
        <v>86.03</v>
      </c>
    </row>
    <row r="2752" spans="2:6" x14ac:dyDescent="0.25">
      <c r="B2752" s="3">
        <v>40581</v>
      </c>
      <c r="C2752" t="e">
        <v>#N/A</v>
      </c>
      <c r="D2752">
        <v>86.2</v>
      </c>
      <c r="E2752">
        <v>86.03</v>
      </c>
      <c r="F2752">
        <v>86.16</v>
      </c>
    </row>
    <row r="2753" spans="2:6" x14ac:dyDescent="0.25">
      <c r="B2753" s="3">
        <v>40578</v>
      </c>
      <c r="C2753" t="e">
        <v>#N/A</v>
      </c>
      <c r="D2753">
        <v>86.33</v>
      </c>
      <c r="E2753">
        <v>86.18</v>
      </c>
      <c r="F2753">
        <v>86.24</v>
      </c>
    </row>
    <row r="2754" spans="2:6" x14ac:dyDescent="0.25">
      <c r="B2754" s="3">
        <v>40577</v>
      </c>
      <c r="C2754" t="e">
        <v>#N/A</v>
      </c>
      <c r="D2754">
        <v>86.78</v>
      </c>
      <c r="E2754">
        <v>86.65</v>
      </c>
      <c r="F2754">
        <v>86.68</v>
      </c>
    </row>
    <row r="2755" spans="2:6" x14ac:dyDescent="0.25">
      <c r="B2755" s="3">
        <v>40576</v>
      </c>
      <c r="C2755" t="e">
        <v>#N/A</v>
      </c>
      <c r="D2755">
        <v>87.09</v>
      </c>
      <c r="E2755">
        <v>86.93</v>
      </c>
      <c r="F2755">
        <v>87.02</v>
      </c>
    </row>
    <row r="2756" spans="2:6" x14ac:dyDescent="0.25">
      <c r="B2756" s="3">
        <v>40575</v>
      </c>
      <c r="C2756" t="e">
        <v>#N/A</v>
      </c>
      <c r="D2756">
        <v>87.13</v>
      </c>
      <c r="E2756">
        <v>86.93</v>
      </c>
      <c r="F2756">
        <v>86.98</v>
      </c>
    </row>
    <row r="2757" spans="2:6" x14ac:dyDescent="0.25">
      <c r="B2757" s="3">
        <v>40574</v>
      </c>
      <c r="C2757" t="e">
        <v>#N/A</v>
      </c>
      <c r="D2757">
        <v>87.29</v>
      </c>
      <c r="E2757">
        <v>87.1</v>
      </c>
      <c r="F2757">
        <v>87.18</v>
      </c>
    </row>
    <row r="2758" spans="2:6" x14ac:dyDescent="0.25">
      <c r="B2758" s="3">
        <v>40571</v>
      </c>
      <c r="C2758" t="e">
        <v>#N/A</v>
      </c>
      <c r="D2758">
        <v>87.76</v>
      </c>
      <c r="E2758">
        <v>87.37</v>
      </c>
      <c r="F2758">
        <v>87.37</v>
      </c>
    </row>
    <row r="2759" spans="2:6" x14ac:dyDescent="0.25">
      <c r="B2759" s="3">
        <v>40570</v>
      </c>
      <c r="C2759" t="e">
        <v>#N/A</v>
      </c>
      <c r="D2759">
        <v>87.19</v>
      </c>
      <c r="E2759">
        <v>86.94</v>
      </c>
      <c r="F2759">
        <v>87.03</v>
      </c>
    </row>
    <row r="2760" spans="2:6" x14ac:dyDescent="0.25">
      <c r="B2760" s="3">
        <v>40569</v>
      </c>
      <c r="C2760" t="e">
        <v>#N/A</v>
      </c>
      <c r="D2760">
        <v>87.32</v>
      </c>
      <c r="E2760">
        <v>87.11</v>
      </c>
      <c r="F2760">
        <v>87.16</v>
      </c>
    </row>
    <row r="2761" spans="2:6" x14ac:dyDescent="0.25">
      <c r="B2761" s="3">
        <v>40568</v>
      </c>
      <c r="C2761" t="e">
        <v>#N/A</v>
      </c>
      <c r="D2761">
        <v>87.01</v>
      </c>
      <c r="E2761">
        <v>86.82</v>
      </c>
      <c r="F2761">
        <v>86.86</v>
      </c>
    </row>
    <row r="2762" spans="2:6" x14ac:dyDescent="0.25">
      <c r="B2762" s="3">
        <v>40567</v>
      </c>
      <c r="C2762" t="e">
        <v>#N/A</v>
      </c>
      <c r="D2762">
        <v>86.22</v>
      </c>
      <c r="E2762">
        <v>85.94</v>
      </c>
      <c r="F2762">
        <v>86.1</v>
      </c>
    </row>
    <row r="2763" spans="2:6" x14ac:dyDescent="0.25">
      <c r="B2763" s="3">
        <v>40564</v>
      </c>
      <c r="C2763" t="e">
        <v>#N/A</v>
      </c>
      <c r="D2763">
        <v>85.85</v>
      </c>
      <c r="E2763">
        <v>85.64</v>
      </c>
      <c r="F2763">
        <v>85.71</v>
      </c>
    </row>
    <row r="2764" spans="2:6" x14ac:dyDescent="0.25">
      <c r="B2764" s="3">
        <v>40563</v>
      </c>
      <c r="C2764" t="e">
        <v>#N/A</v>
      </c>
      <c r="D2764">
        <v>85.94</v>
      </c>
      <c r="E2764">
        <v>85.74</v>
      </c>
      <c r="F2764">
        <v>85.8</v>
      </c>
    </row>
    <row r="2765" spans="2:6" x14ac:dyDescent="0.25">
      <c r="B2765" s="3">
        <v>40562</v>
      </c>
      <c r="C2765" t="e">
        <v>#N/A</v>
      </c>
      <c r="D2765">
        <v>85.79</v>
      </c>
      <c r="E2765">
        <v>85.6</v>
      </c>
      <c r="F2765">
        <v>85.68</v>
      </c>
    </row>
    <row r="2766" spans="2:6" x14ac:dyDescent="0.25">
      <c r="B2766" s="3">
        <v>40561</v>
      </c>
      <c r="C2766" t="e">
        <v>#N/A</v>
      </c>
      <c r="D2766">
        <v>85.77</v>
      </c>
      <c r="E2766">
        <v>85.54</v>
      </c>
      <c r="F2766">
        <v>85.67</v>
      </c>
    </row>
    <row r="2767" spans="2:6" x14ac:dyDescent="0.25">
      <c r="B2767" s="3">
        <v>40560</v>
      </c>
      <c r="C2767" t="e">
        <v>#N/A</v>
      </c>
      <c r="D2767">
        <v>86.1</v>
      </c>
      <c r="E2767">
        <v>85.89</v>
      </c>
      <c r="F2767">
        <v>85.96</v>
      </c>
    </row>
    <row r="2768" spans="2:6" x14ac:dyDescent="0.25">
      <c r="B2768" s="3">
        <v>40557</v>
      </c>
      <c r="C2768" t="e">
        <v>#N/A</v>
      </c>
      <c r="D2768">
        <v>85.85</v>
      </c>
      <c r="E2768">
        <v>85.69</v>
      </c>
      <c r="F2768">
        <v>85.81</v>
      </c>
    </row>
    <row r="2769" spans="2:6" x14ac:dyDescent="0.25">
      <c r="B2769" s="3">
        <v>40556</v>
      </c>
      <c r="C2769" t="e">
        <v>#N/A</v>
      </c>
      <c r="D2769">
        <v>85.91</v>
      </c>
      <c r="E2769">
        <v>85.73</v>
      </c>
      <c r="F2769">
        <v>85.82</v>
      </c>
    </row>
    <row r="2770" spans="2:6" x14ac:dyDescent="0.25">
      <c r="B2770" s="3">
        <v>40555</v>
      </c>
      <c r="C2770" t="e">
        <v>#N/A</v>
      </c>
      <c r="D2770">
        <v>85.61</v>
      </c>
      <c r="E2770">
        <v>85.36</v>
      </c>
      <c r="F2770">
        <v>85.46</v>
      </c>
    </row>
    <row r="2771" spans="2:6" x14ac:dyDescent="0.25">
      <c r="B2771" s="3">
        <v>40554</v>
      </c>
      <c r="C2771" t="e">
        <v>#N/A</v>
      </c>
      <c r="D2771">
        <v>85.66</v>
      </c>
      <c r="E2771">
        <v>85.47</v>
      </c>
      <c r="F2771">
        <v>85.56</v>
      </c>
    </row>
    <row r="2772" spans="2:6" x14ac:dyDescent="0.25">
      <c r="B2772" s="3">
        <v>40553</v>
      </c>
      <c r="C2772" t="e">
        <v>#N/A</v>
      </c>
      <c r="D2772">
        <v>85.89</v>
      </c>
      <c r="E2772">
        <v>85.7</v>
      </c>
      <c r="F2772">
        <v>85.77</v>
      </c>
    </row>
    <row r="2773" spans="2:6" x14ac:dyDescent="0.25">
      <c r="B2773" s="3">
        <v>40550</v>
      </c>
      <c r="C2773" t="e">
        <v>#N/A</v>
      </c>
      <c r="D2773">
        <v>86.37</v>
      </c>
      <c r="E2773">
        <v>86.16</v>
      </c>
      <c r="F2773">
        <v>86.32</v>
      </c>
    </row>
    <row r="2774" spans="2:6" x14ac:dyDescent="0.25">
      <c r="B2774" s="3">
        <v>40549</v>
      </c>
      <c r="C2774" t="e">
        <v>#N/A</v>
      </c>
      <c r="D2774">
        <v>86.2</v>
      </c>
      <c r="E2774">
        <v>86.02</v>
      </c>
      <c r="F2774">
        <v>86.16</v>
      </c>
    </row>
    <row r="2775" spans="2:6" x14ac:dyDescent="0.25">
      <c r="B2775" s="3">
        <v>40548</v>
      </c>
      <c r="C2775" t="e">
        <v>#N/A</v>
      </c>
      <c r="D2775">
        <v>86.61</v>
      </c>
      <c r="E2775">
        <v>86.36</v>
      </c>
      <c r="F2775">
        <v>86.52</v>
      </c>
    </row>
    <row r="2776" spans="2:6" x14ac:dyDescent="0.25">
      <c r="B2776" s="3">
        <v>40547</v>
      </c>
      <c r="C2776" t="e">
        <v>#N/A</v>
      </c>
      <c r="D2776">
        <v>87.52</v>
      </c>
      <c r="E2776">
        <v>87.34</v>
      </c>
      <c r="F2776">
        <v>87.47</v>
      </c>
    </row>
    <row r="2777" spans="2:6" x14ac:dyDescent="0.25">
      <c r="B2777" s="3">
        <v>40546</v>
      </c>
      <c r="C2777" t="e">
        <v>#N/A</v>
      </c>
      <c r="D2777">
        <v>87.04</v>
      </c>
      <c r="E2777">
        <v>86.75</v>
      </c>
      <c r="F2777">
        <v>86.88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78"/>
  <sheetViews>
    <sheetView workbookViewId="0">
      <selection activeCell="A2" sqref="A2"/>
    </sheetView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_xll.RHistory("CHFJPY02H=R",".Timestamp;.Open;.High;.Low;.Close","START:01-Jan-2011 INTERVAL:1D CONVERTCODE:YES",,"TSREPEAT:NO CH:Fd",B2)</f>
        <v>Updated at 01:35:40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119.94</v>
      </c>
      <c r="E3">
        <v>119.7</v>
      </c>
      <c r="F3">
        <v>119.88</v>
      </c>
    </row>
    <row r="4" spans="1:6" x14ac:dyDescent="0.25">
      <c r="B4" s="3">
        <v>44428</v>
      </c>
      <c r="C4" t="e">
        <v>#N/A</v>
      </c>
      <c r="D4">
        <v>119.65</v>
      </c>
      <c r="E4">
        <v>119.37</v>
      </c>
      <c r="F4">
        <v>119.45</v>
      </c>
    </row>
    <row r="5" spans="1:6" x14ac:dyDescent="0.25">
      <c r="B5" s="3">
        <v>44427</v>
      </c>
      <c r="C5" t="e">
        <v>#N/A</v>
      </c>
      <c r="D5">
        <v>119.8</v>
      </c>
      <c r="E5">
        <v>119.62</v>
      </c>
      <c r="F5">
        <v>119.72</v>
      </c>
    </row>
    <row r="6" spans="1:6" x14ac:dyDescent="0.25">
      <c r="B6" s="3">
        <v>44426</v>
      </c>
      <c r="C6" t="e">
        <v>#N/A</v>
      </c>
      <c r="D6">
        <v>119.8</v>
      </c>
      <c r="E6">
        <v>119.61</v>
      </c>
      <c r="F6">
        <v>119.77</v>
      </c>
    </row>
    <row r="7" spans="1:6" x14ac:dyDescent="0.25">
      <c r="B7" s="3">
        <v>44425</v>
      </c>
      <c r="C7" t="e">
        <v>#N/A</v>
      </c>
      <c r="D7">
        <v>119.67</v>
      </c>
      <c r="E7">
        <v>119.48</v>
      </c>
      <c r="F7">
        <v>119.58</v>
      </c>
    </row>
    <row r="8" spans="1:6" x14ac:dyDescent="0.25">
      <c r="B8" s="3">
        <v>44424</v>
      </c>
      <c r="C8" t="e">
        <v>#N/A</v>
      </c>
      <c r="D8">
        <v>119.64</v>
      </c>
      <c r="E8">
        <v>119.51</v>
      </c>
      <c r="F8">
        <v>119.57</v>
      </c>
    </row>
    <row r="9" spans="1:6" x14ac:dyDescent="0.25">
      <c r="B9" s="3">
        <v>44421</v>
      </c>
      <c r="C9" t="e">
        <v>#N/A</v>
      </c>
      <c r="D9">
        <v>119.63</v>
      </c>
      <c r="E9">
        <v>119.5</v>
      </c>
      <c r="F9">
        <v>119.62</v>
      </c>
    </row>
    <row r="10" spans="1:6" x14ac:dyDescent="0.25">
      <c r="B10" s="3">
        <v>44420</v>
      </c>
      <c r="C10" t="e">
        <v>#N/A</v>
      </c>
      <c r="D10">
        <v>119.72</v>
      </c>
      <c r="E10">
        <v>119.63</v>
      </c>
      <c r="F10">
        <v>119.7</v>
      </c>
    </row>
    <row r="11" spans="1:6" x14ac:dyDescent="0.25">
      <c r="B11" s="3">
        <v>44419</v>
      </c>
      <c r="C11" t="e">
        <v>#N/A</v>
      </c>
      <c r="D11">
        <v>119.93</v>
      </c>
      <c r="E11">
        <v>119.79</v>
      </c>
      <c r="F11">
        <v>119.92</v>
      </c>
    </row>
    <row r="12" spans="1:6" x14ac:dyDescent="0.25">
      <c r="B12" s="3">
        <v>44418</v>
      </c>
      <c r="C12" t="e">
        <v>#N/A</v>
      </c>
      <c r="D12">
        <v>119.91</v>
      </c>
      <c r="E12">
        <v>119.73</v>
      </c>
      <c r="F12">
        <v>119.8</v>
      </c>
    </row>
    <row r="13" spans="1:6" x14ac:dyDescent="0.25">
      <c r="B13" s="3">
        <v>44417</v>
      </c>
      <c r="C13" t="e">
        <v>#N/A</v>
      </c>
      <c r="D13">
        <v>120.43</v>
      </c>
      <c r="E13">
        <v>120.35</v>
      </c>
      <c r="F13">
        <v>120.38</v>
      </c>
    </row>
    <row r="14" spans="1:6" x14ac:dyDescent="0.25">
      <c r="B14" s="3">
        <v>44414</v>
      </c>
      <c r="C14" t="e">
        <v>#N/A</v>
      </c>
      <c r="D14">
        <v>121.08</v>
      </c>
      <c r="E14">
        <v>120.91</v>
      </c>
      <c r="F14">
        <v>121.03</v>
      </c>
    </row>
    <row r="15" spans="1:6" x14ac:dyDescent="0.25">
      <c r="B15" s="3">
        <v>44413</v>
      </c>
      <c r="C15" t="e">
        <v>#N/A</v>
      </c>
      <c r="D15">
        <v>120.92</v>
      </c>
      <c r="E15">
        <v>120.79</v>
      </c>
      <c r="F15">
        <v>120.86</v>
      </c>
    </row>
    <row r="16" spans="1:6" x14ac:dyDescent="0.25">
      <c r="B16" s="3">
        <v>44412</v>
      </c>
      <c r="C16" t="e">
        <v>#N/A</v>
      </c>
      <c r="D16">
        <v>120.63</v>
      </c>
      <c r="E16">
        <v>120.38</v>
      </c>
      <c r="F16">
        <v>120.54</v>
      </c>
    </row>
    <row r="17" spans="2:6" x14ac:dyDescent="0.25">
      <c r="B17" s="3">
        <v>44411</v>
      </c>
      <c r="C17" t="e">
        <v>#N/A</v>
      </c>
      <c r="D17">
        <v>120.72</v>
      </c>
      <c r="E17">
        <v>120.61</v>
      </c>
      <c r="F17">
        <v>120.64</v>
      </c>
    </row>
    <row r="18" spans="2:6" x14ac:dyDescent="0.25">
      <c r="B18" s="3">
        <v>44410</v>
      </c>
      <c r="C18" t="e">
        <v>#N/A</v>
      </c>
      <c r="D18">
        <v>121.09</v>
      </c>
      <c r="E18">
        <v>120.93</v>
      </c>
      <c r="F18">
        <v>121.03</v>
      </c>
    </row>
    <row r="19" spans="2:6" x14ac:dyDescent="0.25">
      <c r="B19" s="3">
        <v>44407</v>
      </c>
      <c r="C19" t="e">
        <v>#N/A</v>
      </c>
      <c r="D19">
        <v>120.9</v>
      </c>
      <c r="E19">
        <v>120.71</v>
      </c>
      <c r="F19">
        <v>120.77</v>
      </c>
    </row>
    <row r="20" spans="2:6" x14ac:dyDescent="0.25">
      <c r="B20" s="3">
        <v>44406</v>
      </c>
      <c r="C20" t="e">
        <v>#N/A</v>
      </c>
      <c r="D20">
        <v>120.66</v>
      </c>
      <c r="E20">
        <v>120.51</v>
      </c>
      <c r="F20">
        <v>120.63</v>
      </c>
    </row>
    <row r="21" spans="2:6" x14ac:dyDescent="0.25">
      <c r="B21" s="3">
        <v>44405</v>
      </c>
      <c r="C21" t="e">
        <v>#N/A</v>
      </c>
      <c r="D21">
        <v>120.11</v>
      </c>
      <c r="E21">
        <v>119.98</v>
      </c>
      <c r="F21">
        <v>120.07</v>
      </c>
    </row>
    <row r="22" spans="2:6" x14ac:dyDescent="0.25">
      <c r="B22" s="3">
        <v>44404</v>
      </c>
      <c r="C22" t="e">
        <v>#N/A</v>
      </c>
      <c r="D22">
        <v>120.45</v>
      </c>
      <c r="E22">
        <v>120.26</v>
      </c>
      <c r="F22">
        <v>120.36</v>
      </c>
    </row>
    <row r="23" spans="2:6" x14ac:dyDescent="0.25">
      <c r="B23" s="3">
        <v>44403</v>
      </c>
      <c r="C23" t="e">
        <v>#N/A</v>
      </c>
      <c r="D23">
        <v>120.06</v>
      </c>
      <c r="E23">
        <v>119.94</v>
      </c>
      <c r="F23">
        <v>120.05</v>
      </c>
    </row>
    <row r="24" spans="2:6" x14ac:dyDescent="0.25">
      <c r="B24" s="3">
        <v>44400</v>
      </c>
      <c r="C24" t="e">
        <v>#N/A</v>
      </c>
      <c r="D24">
        <v>119.88</v>
      </c>
      <c r="E24">
        <v>119.78</v>
      </c>
      <c r="F24">
        <v>119.82</v>
      </c>
    </row>
    <row r="25" spans="2:6" x14ac:dyDescent="0.25">
      <c r="B25" s="3">
        <v>44399</v>
      </c>
      <c r="C25" t="e">
        <v>#N/A</v>
      </c>
      <c r="D25">
        <v>120.03</v>
      </c>
      <c r="E25">
        <v>119.9</v>
      </c>
      <c r="F25">
        <v>120.02</v>
      </c>
    </row>
    <row r="26" spans="2:6" x14ac:dyDescent="0.25">
      <c r="B26" s="3">
        <v>44398</v>
      </c>
      <c r="C26" t="e">
        <v>#N/A</v>
      </c>
      <c r="D26">
        <v>119.33</v>
      </c>
      <c r="E26">
        <v>119.21</v>
      </c>
      <c r="F26">
        <v>119.3</v>
      </c>
    </row>
    <row r="27" spans="2:6" x14ac:dyDescent="0.25">
      <c r="B27" s="3">
        <v>44397</v>
      </c>
      <c r="C27" t="e">
        <v>#N/A</v>
      </c>
      <c r="D27">
        <v>119.27</v>
      </c>
      <c r="E27">
        <v>119.14</v>
      </c>
      <c r="F27">
        <v>119.23</v>
      </c>
    </row>
    <row r="28" spans="2:6" x14ac:dyDescent="0.25">
      <c r="B28" s="3">
        <v>44396</v>
      </c>
      <c r="C28" t="e">
        <v>#N/A</v>
      </c>
      <c r="D28">
        <v>119.55</v>
      </c>
      <c r="E28">
        <v>119.43</v>
      </c>
      <c r="F28">
        <v>119.54</v>
      </c>
    </row>
    <row r="29" spans="2:6" x14ac:dyDescent="0.25">
      <c r="B29" s="3">
        <v>44393</v>
      </c>
      <c r="C29" t="e">
        <v>#N/A</v>
      </c>
      <c r="D29">
        <v>119.73</v>
      </c>
      <c r="E29">
        <v>119.57</v>
      </c>
      <c r="F29">
        <v>119.66</v>
      </c>
    </row>
    <row r="30" spans="2:6" x14ac:dyDescent="0.25">
      <c r="B30" s="3">
        <v>44392</v>
      </c>
      <c r="C30" t="e">
        <v>#N/A</v>
      </c>
      <c r="D30">
        <v>120.17</v>
      </c>
      <c r="E30">
        <v>120.01</v>
      </c>
      <c r="F30">
        <v>120.09</v>
      </c>
    </row>
    <row r="31" spans="2:6" x14ac:dyDescent="0.25">
      <c r="B31" s="3">
        <v>44391</v>
      </c>
      <c r="C31" t="e">
        <v>#N/A</v>
      </c>
      <c r="D31">
        <v>120.37</v>
      </c>
      <c r="E31">
        <v>120.2</v>
      </c>
      <c r="F31">
        <v>120.28</v>
      </c>
    </row>
    <row r="32" spans="2:6" x14ac:dyDescent="0.25">
      <c r="B32" s="3">
        <v>44390</v>
      </c>
      <c r="C32" t="e">
        <v>#N/A</v>
      </c>
      <c r="D32">
        <v>120.69</v>
      </c>
      <c r="E32">
        <v>120.57</v>
      </c>
      <c r="F32">
        <v>120.61</v>
      </c>
    </row>
    <row r="33" spans="2:6" x14ac:dyDescent="0.25">
      <c r="B33" s="3">
        <v>44389</v>
      </c>
      <c r="C33" t="e">
        <v>#N/A</v>
      </c>
      <c r="D33">
        <v>120.48</v>
      </c>
      <c r="E33">
        <v>120.34</v>
      </c>
      <c r="F33">
        <v>120.41</v>
      </c>
    </row>
    <row r="34" spans="2:6" x14ac:dyDescent="0.25">
      <c r="B34" s="3">
        <v>44386</v>
      </c>
      <c r="C34" t="e">
        <v>#N/A</v>
      </c>
      <c r="D34">
        <v>120.07</v>
      </c>
      <c r="E34">
        <v>119.85</v>
      </c>
      <c r="F34">
        <v>119.92</v>
      </c>
    </row>
    <row r="35" spans="2:6" x14ac:dyDescent="0.25">
      <c r="B35" s="3">
        <v>44385</v>
      </c>
      <c r="C35" t="e">
        <v>#N/A</v>
      </c>
      <c r="D35">
        <v>119.42</v>
      </c>
      <c r="E35">
        <v>119.24</v>
      </c>
      <c r="F35">
        <v>119.31</v>
      </c>
    </row>
    <row r="36" spans="2:6" x14ac:dyDescent="0.25">
      <c r="B36" s="3">
        <v>44384</v>
      </c>
      <c r="C36" t="e">
        <v>#N/A</v>
      </c>
      <c r="D36">
        <v>119.5</v>
      </c>
      <c r="E36">
        <v>119.25</v>
      </c>
      <c r="F36">
        <v>119.46</v>
      </c>
    </row>
    <row r="37" spans="2:6" x14ac:dyDescent="0.25">
      <c r="B37" s="3">
        <v>44383</v>
      </c>
      <c r="C37" t="e">
        <v>#N/A</v>
      </c>
      <c r="D37">
        <v>120.24</v>
      </c>
      <c r="E37">
        <v>120.06</v>
      </c>
      <c r="F37">
        <v>120.15</v>
      </c>
    </row>
    <row r="38" spans="2:6" x14ac:dyDescent="0.25">
      <c r="B38" s="3">
        <v>44382</v>
      </c>
      <c r="C38" t="e">
        <v>#N/A</v>
      </c>
      <c r="D38">
        <v>120.55</v>
      </c>
      <c r="E38">
        <v>120.43</v>
      </c>
      <c r="F38">
        <v>120.47</v>
      </c>
    </row>
    <row r="39" spans="2:6" x14ac:dyDescent="0.25">
      <c r="B39" s="3">
        <v>44379</v>
      </c>
      <c r="C39" t="e">
        <v>#N/A</v>
      </c>
      <c r="D39">
        <v>120.57</v>
      </c>
      <c r="E39">
        <v>120.41</v>
      </c>
      <c r="F39">
        <v>120.41</v>
      </c>
    </row>
    <row r="40" spans="2:6" x14ac:dyDescent="0.25">
      <c r="B40" s="3">
        <v>44378</v>
      </c>
      <c r="C40" t="e">
        <v>#N/A</v>
      </c>
      <c r="D40">
        <v>120</v>
      </c>
      <c r="E40">
        <v>119.88</v>
      </c>
      <c r="F40">
        <v>119.95</v>
      </c>
    </row>
    <row r="41" spans="2:6" x14ac:dyDescent="0.25">
      <c r="B41" s="3">
        <v>44377</v>
      </c>
      <c r="C41" t="e">
        <v>#N/A</v>
      </c>
      <c r="D41">
        <v>120.03</v>
      </c>
      <c r="E41">
        <v>119.87</v>
      </c>
      <c r="F41">
        <v>119.97</v>
      </c>
    </row>
    <row r="42" spans="2:6" x14ac:dyDescent="0.25">
      <c r="B42" s="3">
        <v>44376</v>
      </c>
      <c r="C42" t="e">
        <v>#N/A</v>
      </c>
      <c r="D42">
        <v>120.12</v>
      </c>
      <c r="E42">
        <v>119.99</v>
      </c>
      <c r="F42">
        <v>120.07</v>
      </c>
    </row>
    <row r="43" spans="2:6" x14ac:dyDescent="0.25">
      <c r="B43" s="3">
        <v>44375</v>
      </c>
      <c r="C43" t="e">
        <v>#N/A</v>
      </c>
      <c r="D43">
        <v>120.67</v>
      </c>
      <c r="E43">
        <v>120.42</v>
      </c>
      <c r="F43">
        <v>120.46</v>
      </c>
    </row>
    <row r="44" spans="2:6" x14ac:dyDescent="0.25">
      <c r="B44" s="3">
        <v>44372</v>
      </c>
      <c r="C44" t="e">
        <v>#N/A</v>
      </c>
      <c r="D44">
        <v>120.92</v>
      </c>
      <c r="E44">
        <v>120.76</v>
      </c>
      <c r="F44">
        <v>120.9</v>
      </c>
    </row>
    <row r="45" spans="2:6" x14ac:dyDescent="0.25">
      <c r="B45" s="3">
        <v>44371</v>
      </c>
      <c r="C45" t="e">
        <v>#N/A</v>
      </c>
      <c r="D45">
        <v>120.89</v>
      </c>
      <c r="E45">
        <v>120.67</v>
      </c>
      <c r="F45">
        <v>120.72</v>
      </c>
    </row>
    <row r="46" spans="2:6" x14ac:dyDescent="0.25">
      <c r="B46" s="3">
        <v>44370</v>
      </c>
      <c r="C46" t="e">
        <v>#N/A</v>
      </c>
      <c r="D46">
        <v>120.54</v>
      </c>
      <c r="E46">
        <v>120.41</v>
      </c>
      <c r="F46">
        <v>120.49</v>
      </c>
    </row>
    <row r="47" spans="2:6" x14ac:dyDescent="0.25">
      <c r="B47" s="3">
        <v>44369</v>
      </c>
      <c r="C47" t="e">
        <v>#N/A</v>
      </c>
      <c r="D47">
        <v>119.99</v>
      </c>
      <c r="E47">
        <v>119.85</v>
      </c>
      <c r="F47">
        <v>119.98</v>
      </c>
    </row>
    <row r="48" spans="2:6" x14ac:dyDescent="0.25">
      <c r="B48" s="3">
        <v>44368</v>
      </c>
      <c r="C48" t="e">
        <v>#N/A</v>
      </c>
      <c r="D48">
        <v>119.56</v>
      </c>
      <c r="E48">
        <v>119.31</v>
      </c>
      <c r="F48">
        <v>119.33</v>
      </c>
    </row>
    <row r="49" spans="2:6" x14ac:dyDescent="0.25">
      <c r="B49" s="3">
        <v>44365</v>
      </c>
      <c r="C49" t="e">
        <v>#N/A</v>
      </c>
      <c r="D49">
        <v>120.14</v>
      </c>
      <c r="E49">
        <v>120</v>
      </c>
      <c r="F49">
        <v>120.09</v>
      </c>
    </row>
    <row r="50" spans="2:6" x14ac:dyDescent="0.25">
      <c r="B50" s="3">
        <v>44364</v>
      </c>
      <c r="C50" t="e">
        <v>#N/A</v>
      </c>
      <c r="D50">
        <v>121.9</v>
      </c>
      <c r="E50">
        <v>121.75</v>
      </c>
      <c r="F50">
        <v>121.86</v>
      </c>
    </row>
    <row r="51" spans="2:6" x14ac:dyDescent="0.25">
      <c r="B51" s="3">
        <v>44363</v>
      </c>
      <c r="C51" t="e">
        <v>#N/A</v>
      </c>
      <c r="D51">
        <v>122.56</v>
      </c>
      <c r="E51">
        <v>122.41</v>
      </c>
      <c r="F51">
        <v>122.47</v>
      </c>
    </row>
    <row r="52" spans="2:6" x14ac:dyDescent="0.25">
      <c r="B52" s="3">
        <v>44362</v>
      </c>
      <c r="C52" t="e">
        <v>#N/A</v>
      </c>
      <c r="D52">
        <v>122.38</v>
      </c>
      <c r="E52">
        <v>122.23</v>
      </c>
      <c r="F52">
        <v>122.32</v>
      </c>
    </row>
    <row r="53" spans="2:6" x14ac:dyDescent="0.25">
      <c r="B53" s="3">
        <v>44361</v>
      </c>
      <c r="C53" t="e">
        <v>#N/A</v>
      </c>
      <c r="D53">
        <v>122.17</v>
      </c>
      <c r="E53">
        <v>122.04</v>
      </c>
      <c r="F53">
        <v>122.06</v>
      </c>
    </row>
    <row r="54" spans="2:6" x14ac:dyDescent="0.25">
      <c r="B54" s="3">
        <v>44358</v>
      </c>
      <c r="C54" t="e">
        <v>#N/A</v>
      </c>
      <c r="D54">
        <v>122.38</v>
      </c>
      <c r="E54">
        <v>122.27</v>
      </c>
      <c r="F54">
        <v>122.35</v>
      </c>
    </row>
    <row r="55" spans="2:6" x14ac:dyDescent="0.25">
      <c r="B55" s="3">
        <v>44357</v>
      </c>
      <c r="C55" t="e">
        <v>#N/A</v>
      </c>
      <c r="D55">
        <v>122.29</v>
      </c>
      <c r="E55">
        <v>122.15</v>
      </c>
      <c r="F55">
        <v>122.22</v>
      </c>
    </row>
    <row r="56" spans="2:6" x14ac:dyDescent="0.25">
      <c r="B56" s="3">
        <v>44356</v>
      </c>
      <c r="C56" t="e">
        <v>#N/A</v>
      </c>
      <c r="D56">
        <v>122.08</v>
      </c>
      <c r="E56">
        <v>121.95</v>
      </c>
      <c r="F56">
        <v>122.08</v>
      </c>
    </row>
    <row r="57" spans="2:6" x14ac:dyDescent="0.25">
      <c r="B57" s="3">
        <v>44355</v>
      </c>
      <c r="C57" t="e">
        <v>#N/A</v>
      </c>
      <c r="D57">
        <v>121.9</v>
      </c>
      <c r="E57">
        <v>121.74</v>
      </c>
      <c r="F57">
        <v>121.86</v>
      </c>
    </row>
    <row r="58" spans="2:6" x14ac:dyDescent="0.25">
      <c r="B58" s="3">
        <v>44354</v>
      </c>
      <c r="C58" t="e">
        <v>#N/A</v>
      </c>
      <c r="D58">
        <v>121.86</v>
      </c>
      <c r="E58">
        <v>121.75</v>
      </c>
      <c r="F58">
        <v>121.79</v>
      </c>
    </row>
    <row r="59" spans="2:6" x14ac:dyDescent="0.25">
      <c r="B59" s="3">
        <v>44351</v>
      </c>
      <c r="C59" t="e">
        <v>#N/A</v>
      </c>
      <c r="D59">
        <v>121.95</v>
      </c>
      <c r="E59">
        <v>121.83</v>
      </c>
      <c r="F59">
        <v>121.92</v>
      </c>
    </row>
    <row r="60" spans="2:6" x14ac:dyDescent="0.25">
      <c r="B60" s="3">
        <v>44350</v>
      </c>
      <c r="C60" t="e">
        <v>#N/A</v>
      </c>
      <c r="D60">
        <v>122.09</v>
      </c>
      <c r="E60">
        <v>121.98</v>
      </c>
      <c r="F60">
        <v>122.03</v>
      </c>
    </row>
    <row r="61" spans="2:6" x14ac:dyDescent="0.25">
      <c r="B61" s="3">
        <v>44349</v>
      </c>
      <c r="C61" t="e">
        <v>#N/A</v>
      </c>
      <c r="D61">
        <v>122.23</v>
      </c>
      <c r="E61">
        <v>122.1</v>
      </c>
      <c r="F61">
        <v>122.13</v>
      </c>
    </row>
    <row r="62" spans="2:6" x14ac:dyDescent="0.25">
      <c r="B62" s="3">
        <v>44348</v>
      </c>
      <c r="C62" t="e">
        <v>#N/A</v>
      </c>
      <c r="D62">
        <v>121.79</v>
      </c>
      <c r="E62">
        <v>121.64</v>
      </c>
      <c r="F62">
        <v>121.75</v>
      </c>
    </row>
    <row r="63" spans="2:6" x14ac:dyDescent="0.25">
      <c r="B63" s="3">
        <v>44347</v>
      </c>
      <c r="C63" t="e">
        <v>#N/A</v>
      </c>
      <c r="D63">
        <v>122.01</v>
      </c>
      <c r="E63">
        <v>121.88</v>
      </c>
      <c r="F63">
        <v>121.98</v>
      </c>
    </row>
    <row r="64" spans="2:6" x14ac:dyDescent="0.25">
      <c r="B64" s="3">
        <v>44344</v>
      </c>
      <c r="C64" t="e">
        <v>#N/A</v>
      </c>
      <c r="D64">
        <v>122.5</v>
      </c>
      <c r="E64">
        <v>122.32</v>
      </c>
      <c r="F64">
        <v>122.37</v>
      </c>
    </row>
    <row r="65" spans="2:6" x14ac:dyDescent="0.25">
      <c r="B65" s="3">
        <v>44343</v>
      </c>
      <c r="C65" t="e">
        <v>#N/A</v>
      </c>
      <c r="D65">
        <v>121.55</v>
      </c>
      <c r="E65">
        <v>121.41</v>
      </c>
      <c r="F65">
        <v>121.51</v>
      </c>
    </row>
    <row r="66" spans="2:6" x14ac:dyDescent="0.25">
      <c r="B66" s="3">
        <v>44342</v>
      </c>
      <c r="C66" t="e">
        <v>#N/A</v>
      </c>
      <c r="D66">
        <v>121.45</v>
      </c>
      <c r="E66">
        <v>121.34</v>
      </c>
      <c r="F66">
        <v>121.43</v>
      </c>
    </row>
    <row r="67" spans="2:6" x14ac:dyDescent="0.25">
      <c r="B67" s="3">
        <v>44341</v>
      </c>
      <c r="C67" t="e">
        <v>#N/A</v>
      </c>
      <c r="D67">
        <v>121.36</v>
      </c>
      <c r="E67">
        <v>121.15</v>
      </c>
      <c r="F67">
        <v>121.31</v>
      </c>
    </row>
    <row r="68" spans="2:6" x14ac:dyDescent="0.25">
      <c r="B68" s="3">
        <v>44340</v>
      </c>
      <c r="C68" t="e">
        <v>#N/A</v>
      </c>
      <c r="D68">
        <v>121.39</v>
      </c>
      <c r="E68">
        <v>121.24</v>
      </c>
      <c r="F68">
        <v>121.33</v>
      </c>
    </row>
    <row r="69" spans="2:6" x14ac:dyDescent="0.25">
      <c r="B69" s="3">
        <v>44337</v>
      </c>
      <c r="C69" t="e">
        <v>#N/A</v>
      </c>
      <c r="D69">
        <v>121.34</v>
      </c>
      <c r="E69">
        <v>121.23</v>
      </c>
      <c r="F69">
        <v>121.29</v>
      </c>
    </row>
    <row r="70" spans="2:6" x14ac:dyDescent="0.25">
      <c r="B70" s="3">
        <v>44336</v>
      </c>
      <c r="C70" t="e">
        <v>#N/A</v>
      </c>
      <c r="D70">
        <v>120.83</v>
      </c>
      <c r="E70">
        <v>120.59</v>
      </c>
      <c r="F70">
        <v>120.67</v>
      </c>
    </row>
    <row r="71" spans="2:6" x14ac:dyDescent="0.25">
      <c r="B71" s="3">
        <v>44335</v>
      </c>
      <c r="C71" t="e">
        <v>#N/A</v>
      </c>
      <c r="D71">
        <v>121.45</v>
      </c>
      <c r="E71">
        <v>121.33</v>
      </c>
      <c r="F71">
        <v>121.41</v>
      </c>
    </row>
    <row r="72" spans="2:6" x14ac:dyDescent="0.25">
      <c r="B72" s="3">
        <v>44334</v>
      </c>
      <c r="C72" t="e">
        <v>#N/A</v>
      </c>
      <c r="D72">
        <v>121.03</v>
      </c>
      <c r="E72">
        <v>120.82</v>
      </c>
      <c r="F72">
        <v>120.98</v>
      </c>
    </row>
    <row r="73" spans="2:6" x14ac:dyDescent="0.25">
      <c r="B73" s="3">
        <v>44333</v>
      </c>
      <c r="C73" t="e">
        <v>#N/A</v>
      </c>
      <c r="D73">
        <v>121.29</v>
      </c>
      <c r="E73">
        <v>121.14</v>
      </c>
      <c r="F73">
        <v>121.19</v>
      </c>
    </row>
    <row r="74" spans="2:6" x14ac:dyDescent="0.25">
      <c r="B74" s="3">
        <v>44330</v>
      </c>
      <c r="C74" t="e">
        <v>#N/A</v>
      </c>
      <c r="D74">
        <v>121.04</v>
      </c>
      <c r="E74">
        <v>120.89</v>
      </c>
      <c r="F74">
        <v>120.98</v>
      </c>
    </row>
    <row r="75" spans="2:6" x14ac:dyDescent="0.25">
      <c r="B75" s="3">
        <v>44329</v>
      </c>
      <c r="C75" t="e">
        <v>#N/A</v>
      </c>
      <c r="D75">
        <v>120.65</v>
      </c>
      <c r="E75">
        <v>120.52</v>
      </c>
      <c r="F75">
        <v>120.53</v>
      </c>
    </row>
    <row r="76" spans="2:6" x14ac:dyDescent="0.25">
      <c r="B76" s="3">
        <v>44328</v>
      </c>
      <c r="C76" t="e">
        <v>#N/A</v>
      </c>
      <c r="D76">
        <v>120.32</v>
      </c>
      <c r="E76">
        <v>120.2</v>
      </c>
      <c r="F76">
        <v>120.23</v>
      </c>
    </row>
    <row r="77" spans="2:6" x14ac:dyDescent="0.25">
      <c r="B77" s="3">
        <v>44327</v>
      </c>
      <c r="C77" t="e">
        <v>#N/A</v>
      </c>
      <c r="D77">
        <v>120.93</v>
      </c>
      <c r="E77">
        <v>120.8</v>
      </c>
      <c r="F77">
        <v>120.88</v>
      </c>
    </row>
    <row r="78" spans="2:6" x14ac:dyDescent="0.25">
      <c r="B78" s="3">
        <v>44326</v>
      </c>
      <c r="C78" t="e">
        <v>#N/A</v>
      </c>
      <c r="D78">
        <v>120.76</v>
      </c>
      <c r="E78">
        <v>120.59</v>
      </c>
      <c r="F78">
        <v>120.71</v>
      </c>
    </row>
    <row r="79" spans="2:6" x14ac:dyDescent="0.25">
      <c r="B79" s="3">
        <v>44323</v>
      </c>
      <c r="C79" t="e">
        <v>#N/A</v>
      </c>
      <c r="D79">
        <v>120.22</v>
      </c>
      <c r="E79">
        <v>120.11</v>
      </c>
      <c r="F79">
        <v>120.17</v>
      </c>
    </row>
    <row r="80" spans="2:6" x14ac:dyDescent="0.25">
      <c r="B80" s="3">
        <v>44322</v>
      </c>
      <c r="C80" t="e">
        <v>#N/A</v>
      </c>
      <c r="D80">
        <v>119.68</v>
      </c>
      <c r="E80">
        <v>119.56</v>
      </c>
      <c r="F80">
        <v>119.65</v>
      </c>
    </row>
    <row r="81" spans="2:6" x14ac:dyDescent="0.25">
      <c r="B81" s="3">
        <v>44321</v>
      </c>
      <c r="C81" t="e">
        <v>#N/A</v>
      </c>
      <c r="D81">
        <v>119.73</v>
      </c>
      <c r="E81">
        <v>119.64</v>
      </c>
      <c r="F81">
        <v>119.7</v>
      </c>
    </row>
    <row r="82" spans="2:6" x14ac:dyDescent="0.25">
      <c r="B82" s="3">
        <v>44320</v>
      </c>
      <c r="C82" t="e">
        <v>#N/A</v>
      </c>
      <c r="D82">
        <v>119.67</v>
      </c>
      <c r="E82">
        <v>119.53</v>
      </c>
      <c r="F82">
        <v>119.65</v>
      </c>
    </row>
    <row r="83" spans="2:6" x14ac:dyDescent="0.25">
      <c r="B83" s="3">
        <v>44319</v>
      </c>
      <c r="C83" t="e">
        <v>#N/A</v>
      </c>
      <c r="D83">
        <v>119.83</v>
      </c>
      <c r="E83">
        <v>119.7</v>
      </c>
      <c r="F83">
        <v>119.79</v>
      </c>
    </row>
    <row r="84" spans="2:6" x14ac:dyDescent="0.25">
      <c r="B84" s="3">
        <v>44316</v>
      </c>
      <c r="C84" t="e">
        <v>#N/A</v>
      </c>
      <c r="D84">
        <v>119.89</v>
      </c>
      <c r="E84">
        <v>119.63</v>
      </c>
      <c r="F84">
        <v>119.71</v>
      </c>
    </row>
    <row r="85" spans="2:6" x14ac:dyDescent="0.25">
      <c r="B85" s="3">
        <v>44315</v>
      </c>
      <c r="C85" t="e">
        <v>#N/A</v>
      </c>
      <c r="D85">
        <v>119.43</v>
      </c>
      <c r="E85">
        <v>119.27</v>
      </c>
      <c r="F85">
        <v>119.43</v>
      </c>
    </row>
    <row r="86" spans="2:6" x14ac:dyDescent="0.25">
      <c r="B86" s="3">
        <v>44314</v>
      </c>
      <c r="C86" t="e">
        <v>#N/A</v>
      </c>
      <c r="D86">
        <v>119.04</v>
      </c>
      <c r="E86">
        <v>118.93</v>
      </c>
      <c r="F86">
        <v>118.97</v>
      </c>
    </row>
    <row r="87" spans="2:6" x14ac:dyDescent="0.25">
      <c r="B87" s="3">
        <v>44313</v>
      </c>
      <c r="C87" t="e">
        <v>#N/A</v>
      </c>
      <c r="D87">
        <v>118.33</v>
      </c>
      <c r="E87">
        <v>118.14</v>
      </c>
      <c r="F87">
        <v>118.28</v>
      </c>
    </row>
    <row r="88" spans="2:6" x14ac:dyDescent="0.25">
      <c r="B88" s="3">
        <v>44312</v>
      </c>
      <c r="C88" t="e">
        <v>#N/A</v>
      </c>
      <c r="D88">
        <v>118.1</v>
      </c>
      <c r="E88">
        <v>117.98</v>
      </c>
      <c r="F88">
        <v>118.02</v>
      </c>
    </row>
    <row r="89" spans="2:6" x14ac:dyDescent="0.25">
      <c r="B89" s="3">
        <v>44309</v>
      </c>
      <c r="C89" t="e">
        <v>#N/A</v>
      </c>
      <c r="D89">
        <v>117.76</v>
      </c>
      <c r="E89">
        <v>117.57</v>
      </c>
      <c r="F89">
        <v>117.73</v>
      </c>
    </row>
    <row r="90" spans="2:6" x14ac:dyDescent="0.25">
      <c r="B90" s="3">
        <v>44308</v>
      </c>
      <c r="C90" t="e">
        <v>#N/A</v>
      </c>
      <c r="D90">
        <v>117.91</v>
      </c>
      <c r="E90">
        <v>117.79</v>
      </c>
      <c r="F90">
        <v>117.86</v>
      </c>
    </row>
    <row r="91" spans="2:6" x14ac:dyDescent="0.25">
      <c r="B91" s="3">
        <v>44307</v>
      </c>
      <c r="C91" t="e">
        <v>#N/A</v>
      </c>
      <c r="D91">
        <v>118</v>
      </c>
      <c r="E91">
        <v>117.79</v>
      </c>
      <c r="F91">
        <v>117.84</v>
      </c>
    </row>
    <row r="92" spans="2:6" x14ac:dyDescent="0.25">
      <c r="B92" s="3">
        <v>44306</v>
      </c>
      <c r="C92" t="e">
        <v>#N/A</v>
      </c>
      <c r="D92">
        <v>118.32</v>
      </c>
      <c r="E92">
        <v>118.11</v>
      </c>
      <c r="F92">
        <v>118.22</v>
      </c>
    </row>
    <row r="93" spans="2:6" x14ac:dyDescent="0.25">
      <c r="B93" s="3">
        <v>44305</v>
      </c>
      <c r="C93" t="e">
        <v>#N/A</v>
      </c>
      <c r="D93">
        <v>118.09</v>
      </c>
      <c r="E93">
        <v>117.83</v>
      </c>
      <c r="F93">
        <v>117.86</v>
      </c>
    </row>
    <row r="94" spans="2:6" x14ac:dyDescent="0.25">
      <c r="B94" s="3">
        <v>44302</v>
      </c>
      <c r="C94" t="e">
        <v>#N/A</v>
      </c>
      <c r="D94">
        <v>117.98</v>
      </c>
      <c r="E94">
        <v>117.81</v>
      </c>
      <c r="F94">
        <v>117.92</v>
      </c>
    </row>
    <row r="95" spans="2:6" x14ac:dyDescent="0.25">
      <c r="B95" s="3">
        <v>44301</v>
      </c>
      <c r="C95" t="e">
        <v>#N/A</v>
      </c>
      <c r="D95">
        <v>117.99</v>
      </c>
      <c r="E95">
        <v>117.78</v>
      </c>
      <c r="F95">
        <v>117.81</v>
      </c>
    </row>
    <row r="96" spans="2:6" x14ac:dyDescent="0.25">
      <c r="B96" s="3">
        <v>44300</v>
      </c>
      <c r="C96" t="e">
        <v>#N/A</v>
      </c>
      <c r="D96">
        <v>118.3</v>
      </c>
      <c r="E96">
        <v>118.15</v>
      </c>
      <c r="F96">
        <v>118.24</v>
      </c>
    </row>
    <row r="97" spans="2:6" x14ac:dyDescent="0.25">
      <c r="B97" s="3">
        <v>44299</v>
      </c>
      <c r="C97" t="e">
        <v>#N/A</v>
      </c>
      <c r="D97">
        <v>118.65</v>
      </c>
      <c r="E97">
        <v>118.46</v>
      </c>
      <c r="F97">
        <v>118.49</v>
      </c>
    </row>
    <row r="98" spans="2:6" x14ac:dyDescent="0.25">
      <c r="B98" s="3">
        <v>44298</v>
      </c>
      <c r="C98" t="e">
        <v>#N/A</v>
      </c>
      <c r="D98">
        <v>118.56</v>
      </c>
      <c r="E98">
        <v>118.28</v>
      </c>
      <c r="F98">
        <v>118.31</v>
      </c>
    </row>
    <row r="99" spans="2:6" x14ac:dyDescent="0.25">
      <c r="B99" s="3">
        <v>44295</v>
      </c>
      <c r="C99" t="e">
        <v>#N/A</v>
      </c>
      <c r="D99">
        <v>118.27</v>
      </c>
      <c r="E99">
        <v>118.1</v>
      </c>
      <c r="F99">
        <v>118.18</v>
      </c>
    </row>
    <row r="100" spans="2:6" x14ac:dyDescent="0.25">
      <c r="B100" s="3">
        <v>44294</v>
      </c>
      <c r="C100" t="e">
        <v>#N/A</v>
      </c>
      <c r="D100">
        <v>118.05</v>
      </c>
      <c r="E100">
        <v>117.92</v>
      </c>
      <c r="F100">
        <v>118.02</v>
      </c>
    </row>
    <row r="101" spans="2:6" x14ac:dyDescent="0.25">
      <c r="B101" s="3">
        <v>44293</v>
      </c>
      <c r="C101" t="e">
        <v>#N/A</v>
      </c>
      <c r="D101">
        <v>117.88</v>
      </c>
      <c r="E101">
        <v>117.63</v>
      </c>
      <c r="F101">
        <v>117.74</v>
      </c>
    </row>
    <row r="102" spans="2:6" x14ac:dyDescent="0.25">
      <c r="B102" s="3">
        <v>44292</v>
      </c>
      <c r="C102" t="e">
        <v>#N/A</v>
      </c>
      <c r="D102">
        <v>117.69</v>
      </c>
      <c r="E102">
        <v>117.56</v>
      </c>
      <c r="F102">
        <v>117.6</v>
      </c>
    </row>
    <row r="103" spans="2:6" x14ac:dyDescent="0.25">
      <c r="B103" s="3">
        <v>44291</v>
      </c>
      <c r="C103" t="e">
        <v>#N/A</v>
      </c>
      <c r="D103">
        <v>117.41</v>
      </c>
      <c r="E103">
        <v>117.32</v>
      </c>
      <c r="F103">
        <v>117.4</v>
      </c>
    </row>
    <row r="104" spans="2:6" x14ac:dyDescent="0.25">
      <c r="B104" s="3">
        <v>44288</v>
      </c>
      <c r="C104" t="e">
        <v>#N/A</v>
      </c>
      <c r="D104">
        <v>117.46</v>
      </c>
      <c r="E104">
        <v>117.37</v>
      </c>
      <c r="F104">
        <v>117.4</v>
      </c>
    </row>
    <row r="105" spans="2:6" x14ac:dyDescent="0.25">
      <c r="B105" s="3">
        <v>44287</v>
      </c>
      <c r="C105" t="e">
        <v>#N/A</v>
      </c>
      <c r="D105">
        <v>117.29</v>
      </c>
      <c r="E105">
        <v>117.08</v>
      </c>
      <c r="F105">
        <v>117.15</v>
      </c>
    </row>
    <row r="106" spans="2:6" x14ac:dyDescent="0.25">
      <c r="B106" s="3">
        <v>44286</v>
      </c>
      <c r="C106" t="e">
        <v>#N/A</v>
      </c>
      <c r="D106">
        <v>117.43</v>
      </c>
      <c r="E106">
        <v>117.22</v>
      </c>
      <c r="F106">
        <v>117.26</v>
      </c>
    </row>
    <row r="107" spans="2:6" x14ac:dyDescent="0.25">
      <c r="B107" s="3">
        <v>44285</v>
      </c>
      <c r="C107" t="e">
        <v>#N/A</v>
      </c>
      <c r="D107">
        <v>117.01</v>
      </c>
      <c r="E107">
        <v>116.87</v>
      </c>
      <c r="F107">
        <v>116.96</v>
      </c>
    </row>
    <row r="108" spans="2:6" x14ac:dyDescent="0.25">
      <c r="B108" s="3">
        <v>44284</v>
      </c>
      <c r="C108" t="e">
        <v>#N/A</v>
      </c>
      <c r="D108">
        <v>116.7</v>
      </c>
      <c r="E108">
        <v>116.59</v>
      </c>
      <c r="F108">
        <v>116.6</v>
      </c>
    </row>
    <row r="109" spans="2:6" x14ac:dyDescent="0.25">
      <c r="B109" s="3">
        <v>44281</v>
      </c>
      <c r="C109" t="e">
        <v>#N/A</v>
      </c>
      <c r="D109">
        <v>116.3</v>
      </c>
      <c r="E109">
        <v>116.14</v>
      </c>
      <c r="F109">
        <v>116.19</v>
      </c>
    </row>
    <row r="110" spans="2:6" x14ac:dyDescent="0.25">
      <c r="B110" s="3">
        <v>44280</v>
      </c>
      <c r="C110" t="e">
        <v>#N/A</v>
      </c>
      <c r="D110">
        <v>116.4</v>
      </c>
      <c r="E110">
        <v>116.28</v>
      </c>
      <c r="F110">
        <v>116.34</v>
      </c>
    </row>
    <row r="111" spans="2:6" x14ac:dyDescent="0.25">
      <c r="B111" s="3">
        <v>44279</v>
      </c>
      <c r="C111" t="e">
        <v>#N/A</v>
      </c>
      <c r="D111">
        <v>116.24</v>
      </c>
      <c r="E111">
        <v>116.07</v>
      </c>
      <c r="F111">
        <v>116.11</v>
      </c>
    </row>
    <row r="112" spans="2:6" x14ac:dyDescent="0.25">
      <c r="B112" s="3">
        <v>44278</v>
      </c>
      <c r="C112" t="e">
        <v>#N/A</v>
      </c>
      <c r="D112">
        <v>117.76</v>
      </c>
      <c r="E112">
        <v>117.61</v>
      </c>
      <c r="F112">
        <v>117.68</v>
      </c>
    </row>
    <row r="113" spans="2:6" x14ac:dyDescent="0.25">
      <c r="B113" s="3">
        <v>44277</v>
      </c>
      <c r="C113" t="e">
        <v>#N/A</v>
      </c>
      <c r="D113">
        <v>117.1</v>
      </c>
      <c r="E113">
        <v>116.91</v>
      </c>
      <c r="F113">
        <v>117.06</v>
      </c>
    </row>
    <row r="114" spans="2:6" x14ac:dyDescent="0.25">
      <c r="B114" s="3">
        <v>44274</v>
      </c>
      <c r="C114" t="e">
        <v>#N/A</v>
      </c>
      <c r="D114">
        <v>117.54</v>
      </c>
      <c r="E114">
        <v>117.42</v>
      </c>
      <c r="F114">
        <v>117.45</v>
      </c>
    </row>
    <row r="115" spans="2:6" x14ac:dyDescent="0.25">
      <c r="B115" s="3">
        <v>44273</v>
      </c>
      <c r="C115" t="e">
        <v>#N/A</v>
      </c>
      <c r="D115">
        <v>118.16</v>
      </c>
      <c r="E115">
        <v>118</v>
      </c>
      <c r="F115">
        <v>118.02</v>
      </c>
    </row>
    <row r="116" spans="2:6" x14ac:dyDescent="0.25">
      <c r="B116" s="3">
        <v>44272</v>
      </c>
      <c r="C116" t="e">
        <v>#N/A</v>
      </c>
      <c r="D116">
        <v>117.9</v>
      </c>
      <c r="E116">
        <v>117.76</v>
      </c>
      <c r="F116">
        <v>117.79</v>
      </c>
    </row>
    <row r="117" spans="2:6" x14ac:dyDescent="0.25">
      <c r="B117" s="3">
        <v>44271</v>
      </c>
      <c r="C117" t="e">
        <v>#N/A</v>
      </c>
      <c r="D117">
        <v>117.76</v>
      </c>
      <c r="E117">
        <v>117.63</v>
      </c>
      <c r="F117">
        <v>117.73</v>
      </c>
    </row>
    <row r="118" spans="2:6" x14ac:dyDescent="0.25">
      <c r="B118" s="3">
        <v>44270</v>
      </c>
      <c r="C118" t="e">
        <v>#N/A</v>
      </c>
      <c r="D118">
        <v>117.44</v>
      </c>
      <c r="E118">
        <v>117.31</v>
      </c>
      <c r="F118">
        <v>117.4</v>
      </c>
    </row>
    <row r="119" spans="2:6" x14ac:dyDescent="0.25">
      <c r="B119" s="3">
        <v>44267</v>
      </c>
      <c r="C119" t="e">
        <v>#N/A</v>
      </c>
      <c r="D119">
        <v>117.52</v>
      </c>
      <c r="E119">
        <v>117.35</v>
      </c>
      <c r="F119">
        <v>117.43</v>
      </c>
    </row>
    <row r="120" spans="2:6" x14ac:dyDescent="0.25">
      <c r="B120" s="3">
        <v>44266</v>
      </c>
      <c r="C120" t="e">
        <v>#N/A</v>
      </c>
      <c r="D120">
        <v>116.61</v>
      </c>
      <c r="E120">
        <v>116.5</v>
      </c>
      <c r="F120">
        <v>116.54</v>
      </c>
    </row>
    <row r="121" spans="2:6" x14ac:dyDescent="0.25">
      <c r="B121" s="3">
        <v>44265</v>
      </c>
      <c r="C121" t="e">
        <v>#N/A</v>
      </c>
      <c r="D121">
        <v>116.98</v>
      </c>
      <c r="E121">
        <v>116.81</v>
      </c>
      <c r="F121">
        <v>116.9</v>
      </c>
    </row>
    <row r="122" spans="2:6" x14ac:dyDescent="0.25">
      <c r="B122" s="3">
        <v>44264</v>
      </c>
      <c r="C122" t="e">
        <v>#N/A</v>
      </c>
      <c r="D122">
        <v>116.49</v>
      </c>
      <c r="E122">
        <v>116.33</v>
      </c>
      <c r="F122">
        <v>116.45</v>
      </c>
    </row>
    <row r="123" spans="2:6" x14ac:dyDescent="0.25">
      <c r="B123" s="3">
        <v>44263</v>
      </c>
      <c r="C123" t="e">
        <v>#N/A</v>
      </c>
      <c r="D123">
        <v>116.54</v>
      </c>
      <c r="E123">
        <v>116.41</v>
      </c>
      <c r="F123">
        <v>116.47</v>
      </c>
    </row>
    <row r="124" spans="2:6" x14ac:dyDescent="0.25">
      <c r="B124" s="3">
        <v>44260</v>
      </c>
      <c r="C124" t="e">
        <v>#N/A</v>
      </c>
      <c r="D124">
        <v>116.15</v>
      </c>
      <c r="E124">
        <v>116</v>
      </c>
      <c r="F124">
        <v>116.08</v>
      </c>
    </row>
    <row r="125" spans="2:6" x14ac:dyDescent="0.25">
      <c r="B125" s="3">
        <v>44259</v>
      </c>
      <c r="C125" t="e">
        <v>#N/A</v>
      </c>
      <c r="D125">
        <v>116.43</v>
      </c>
      <c r="E125">
        <v>116.3</v>
      </c>
      <c r="F125">
        <v>116.39</v>
      </c>
    </row>
    <row r="126" spans="2:6" x14ac:dyDescent="0.25">
      <c r="B126" s="3">
        <v>44258</v>
      </c>
      <c r="C126" t="e">
        <v>#N/A</v>
      </c>
      <c r="D126">
        <v>116.74</v>
      </c>
      <c r="E126">
        <v>116.57</v>
      </c>
      <c r="F126">
        <v>116.73</v>
      </c>
    </row>
    <row r="127" spans="2:6" x14ac:dyDescent="0.25">
      <c r="B127" s="3">
        <v>44257</v>
      </c>
      <c r="C127" t="e">
        <v>#N/A</v>
      </c>
      <c r="D127">
        <v>116.76</v>
      </c>
      <c r="E127">
        <v>116.62</v>
      </c>
      <c r="F127">
        <v>116.68</v>
      </c>
    </row>
    <row r="128" spans="2:6" x14ac:dyDescent="0.25">
      <c r="B128" s="3">
        <v>44256</v>
      </c>
      <c r="C128" t="e">
        <v>#N/A</v>
      </c>
      <c r="D128">
        <v>117.41</v>
      </c>
      <c r="E128">
        <v>117.23</v>
      </c>
      <c r="F128">
        <v>117.35</v>
      </c>
    </row>
    <row r="129" spans="2:6" x14ac:dyDescent="0.25">
      <c r="B129" s="3">
        <v>44253</v>
      </c>
      <c r="C129" t="e">
        <v>#N/A</v>
      </c>
      <c r="D129">
        <v>117.37</v>
      </c>
      <c r="E129">
        <v>117.19</v>
      </c>
      <c r="F129">
        <v>117.22</v>
      </c>
    </row>
    <row r="130" spans="2:6" x14ac:dyDescent="0.25">
      <c r="B130" s="3">
        <v>44252</v>
      </c>
      <c r="C130" t="e">
        <v>#N/A</v>
      </c>
      <c r="D130">
        <v>116.99</v>
      </c>
      <c r="E130">
        <v>116.8</v>
      </c>
      <c r="F130">
        <v>116.91</v>
      </c>
    </row>
    <row r="131" spans="2:6" x14ac:dyDescent="0.25">
      <c r="B131" s="3">
        <v>44251</v>
      </c>
      <c r="C131" t="e">
        <v>#N/A</v>
      </c>
      <c r="D131">
        <v>116.42</v>
      </c>
      <c r="E131">
        <v>116.23</v>
      </c>
      <c r="F131">
        <v>116.33</v>
      </c>
    </row>
    <row r="132" spans="2:6" x14ac:dyDescent="0.25">
      <c r="B132" s="3">
        <v>44250</v>
      </c>
      <c r="C132" t="e">
        <v>#N/A</v>
      </c>
      <c r="D132">
        <v>117.26</v>
      </c>
      <c r="E132">
        <v>117.14</v>
      </c>
      <c r="F132">
        <v>117.21</v>
      </c>
    </row>
    <row r="133" spans="2:6" x14ac:dyDescent="0.25">
      <c r="B133" s="3">
        <v>44249</v>
      </c>
      <c r="C133" t="e">
        <v>#N/A</v>
      </c>
      <c r="D133">
        <v>117.76</v>
      </c>
      <c r="E133">
        <v>117.54</v>
      </c>
      <c r="F133">
        <v>117.73</v>
      </c>
    </row>
    <row r="134" spans="2:6" x14ac:dyDescent="0.25">
      <c r="B134" s="3">
        <v>44246</v>
      </c>
      <c r="C134" t="e">
        <v>#N/A</v>
      </c>
      <c r="D134">
        <v>117.97</v>
      </c>
      <c r="E134">
        <v>117.82</v>
      </c>
      <c r="F134">
        <v>117.88</v>
      </c>
    </row>
    <row r="135" spans="2:6" x14ac:dyDescent="0.25">
      <c r="B135" s="3">
        <v>44245</v>
      </c>
      <c r="C135" t="e">
        <v>#N/A</v>
      </c>
      <c r="D135">
        <v>117.77</v>
      </c>
      <c r="E135">
        <v>117.66</v>
      </c>
      <c r="F135">
        <v>117.7</v>
      </c>
    </row>
    <row r="136" spans="2:6" x14ac:dyDescent="0.25">
      <c r="B136" s="3">
        <v>44244</v>
      </c>
      <c r="C136" t="e">
        <v>#N/A</v>
      </c>
      <c r="D136">
        <v>118.79</v>
      </c>
      <c r="E136">
        <v>118.65</v>
      </c>
      <c r="F136">
        <v>118.68</v>
      </c>
    </row>
    <row r="137" spans="2:6" x14ac:dyDescent="0.25">
      <c r="B137" s="3">
        <v>44243</v>
      </c>
      <c r="C137" t="e">
        <v>#N/A</v>
      </c>
      <c r="D137">
        <v>118.73</v>
      </c>
      <c r="E137">
        <v>118.52</v>
      </c>
      <c r="F137">
        <v>118.66</v>
      </c>
    </row>
    <row r="138" spans="2:6" x14ac:dyDescent="0.25">
      <c r="B138" s="3">
        <v>44242</v>
      </c>
      <c r="C138" t="e">
        <v>#N/A</v>
      </c>
      <c r="D138">
        <v>117.8</v>
      </c>
      <c r="E138">
        <v>117.66</v>
      </c>
      <c r="F138">
        <v>117.8</v>
      </c>
    </row>
    <row r="139" spans="2:6" x14ac:dyDescent="0.25">
      <c r="B139" s="3">
        <v>44239</v>
      </c>
      <c r="C139" t="e">
        <v>#N/A</v>
      </c>
      <c r="D139">
        <v>117.74</v>
      </c>
      <c r="E139">
        <v>117.61</v>
      </c>
      <c r="F139">
        <v>117.69</v>
      </c>
    </row>
    <row r="140" spans="2:6" x14ac:dyDescent="0.25">
      <c r="B140" s="3">
        <v>44238</v>
      </c>
      <c r="C140" t="e">
        <v>#N/A</v>
      </c>
      <c r="D140">
        <v>117.47</v>
      </c>
      <c r="E140">
        <v>117.36</v>
      </c>
      <c r="F140">
        <v>117.41</v>
      </c>
    </row>
    <row r="141" spans="2:6" x14ac:dyDescent="0.25">
      <c r="B141" s="3">
        <v>44237</v>
      </c>
      <c r="C141" t="e">
        <v>#N/A</v>
      </c>
      <c r="D141">
        <v>117.25</v>
      </c>
      <c r="E141">
        <v>117.1</v>
      </c>
      <c r="F141">
        <v>117.18</v>
      </c>
    </row>
    <row r="142" spans="2:6" x14ac:dyDescent="0.25">
      <c r="B142" s="3">
        <v>44236</v>
      </c>
      <c r="C142" t="e">
        <v>#N/A</v>
      </c>
      <c r="D142">
        <v>117.08</v>
      </c>
      <c r="E142">
        <v>116.96</v>
      </c>
      <c r="F142">
        <v>117.01</v>
      </c>
    </row>
    <row r="143" spans="2:6" x14ac:dyDescent="0.25">
      <c r="B143" s="3">
        <v>44235</v>
      </c>
      <c r="C143" t="e">
        <v>#N/A</v>
      </c>
      <c r="D143">
        <v>117.22</v>
      </c>
      <c r="E143">
        <v>117.08</v>
      </c>
      <c r="F143">
        <v>117.21</v>
      </c>
    </row>
    <row r="144" spans="2:6" x14ac:dyDescent="0.25">
      <c r="B144" s="3">
        <v>44232</v>
      </c>
      <c r="C144" t="e">
        <v>#N/A</v>
      </c>
      <c r="D144">
        <v>116.74</v>
      </c>
      <c r="E144">
        <v>116.63</v>
      </c>
      <c r="F144">
        <v>116.72</v>
      </c>
    </row>
    <row r="145" spans="2:6" x14ac:dyDescent="0.25">
      <c r="B145" s="3">
        <v>44231</v>
      </c>
      <c r="C145" t="e">
        <v>#N/A</v>
      </c>
      <c r="D145">
        <v>116.87</v>
      </c>
      <c r="E145">
        <v>116.76</v>
      </c>
      <c r="F145">
        <v>116.84</v>
      </c>
    </row>
    <row r="146" spans="2:6" x14ac:dyDescent="0.25">
      <c r="B146" s="3">
        <v>44230</v>
      </c>
      <c r="C146" t="e">
        <v>#N/A</v>
      </c>
      <c r="D146">
        <v>116.98</v>
      </c>
      <c r="E146">
        <v>116.86</v>
      </c>
      <c r="F146">
        <v>116.95</v>
      </c>
    </row>
    <row r="147" spans="2:6" x14ac:dyDescent="0.25">
      <c r="B147" s="3">
        <v>44229</v>
      </c>
      <c r="C147" t="e">
        <v>#N/A</v>
      </c>
      <c r="D147">
        <v>117.06</v>
      </c>
      <c r="E147">
        <v>116.86</v>
      </c>
      <c r="F147">
        <v>117.06</v>
      </c>
    </row>
    <row r="148" spans="2:6" x14ac:dyDescent="0.25">
      <c r="B148" s="3">
        <v>44228</v>
      </c>
      <c r="C148" t="e">
        <v>#N/A</v>
      </c>
      <c r="D148">
        <v>117.51</v>
      </c>
      <c r="E148">
        <v>117.36</v>
      </c>
      <c r="F148">
        <v>117.43</v>
      </c>
    </row>
    <row r="149" spans="2:6" x14ac:dyDescent="0.25">
      <c r="B149" s="3">
        <v>44225</v>
      </c>
      <c r="C149" t="e">
        <v>#N/A</v>
      </c>
      <c r="D149">
        <v>117.56</v>
      </c>
      <c r="E149">
        <v>117.36</v>
      </c>
      <c r="F149">
        <v>117.46</v>
      </c>
    </row>
    <row r="150" spans="2:6" x14ac:dyDescent="0.25">
      <c r="B150" s="3">
        <v>44224</v>
      </c>
      <c r="C150" t="e">
        <v>#N/A</v>
      </c>
      <c r="D150">
        <v>117.27</v>
      </c>
      <c r="E150">
        <v>117.08</v>
      </c>
      <c r="F150">
        <v>117.22</v>
      </c>
    </row>
    <row r="151" spans="2:6" x14ac:dyDescent="0.25">
      <c r="B151" s="3">
        <v>44223</v>
      </c>
      <c r="C151" t="e">
        <v>#N/A</v>
      </c>
      <c r="D151">
        <v>116.96</v>
      </c>
      <c r="E151">
        <v>116.79</v>
      </c>
      <c r="F151">
        <v>116.85</v>
      </c>
    </row>
    <row r="152" spans="2:6" x14ac:dyDescent="0.25">
      <c r="B152" s="3">
        <v>44222</v>
      </c>
      <c r="C152" t="e">
        <v>#N/A</v>
      </c>
      <c r="D152">
        <v>116.8</v>
      </c>
      <c r="E152">
        <v>116.63</v>
      </c>
      <c r="F152">
        <v>116.72</v>
      </c>
    </row>
    <row r="153" spans="2:6" x14ac:dyDescent="0.25">
      <c r="B153" s="3">
        <v>44221</v>
      </c>
      <c r="C153" t="e">
        <v>#N/A</v>
      </c>
      <c r="D153">
        <v>117.25</v>
      </c>
      <c r="E153">
        <v>117.13</v>
      </c>
      <c r="F153">
        <v>117.2</v>
      </c>
    </row>
    <row r="154" spans="2:6" x14ac:dyDescent="0.25">
      <c r="B154" s="3">
        <v>44218</v>
      </c>
      <c r="C154" t="e">
        <v>#N/A</v>
      </c>
      <c r="D154">
        <v>117</v>
      </c>
      <c r="E154">
        <v>116.82</v>
      </c>
      <c r="F154">
        <v>116.91</v>
      </c>
    </row>
    <row r="155" spans="2:6" x14ac:dyDescent="0.25">
      <c r="B155" s="3">
        <v>44217</v>
      </c>
      <c r="C155" t="e">
        <v>#N/A</v>
      </c>
      <c r="D155">
        <v>116.51</v>
      </c>
      <c r="E155">
        <v>116.37</v>
      </c>
      <c r="F155">
        <v>116.47</v>
      </c>
    </row>
    <row r="156" spans="2:6" x14ac:dyDescent="0.25">
      <c r="B156" s="3">
        <v>44216</v>
      </c>
      <c r="C156" t="e">
        <v>#N/A</v>
      </c>
      <c r="D156">
        <v>117</v>
      </c>
      <c r="E156">
        <v>116.79</v>
      </c>
      <c r="F156">
        <v>116.91</v>
      </c>
    </row>
    <row r="157" spans="2:6" x14ac:dyDescent="0.25">
      <c r="B157" s="3">
        <v>44215</v>
      </c>
      <c r="C157" t="e">
        <v>#N/A</v>
      </c>
      <c r="D157">
        <v>116.6</v>
      </c>
      <c r="E157">
        <v>116.36</v>
      </c>
      <c r="F157">
        <v>116.52</v>
      </c>
    </row>
    <row r="158" spans="2:6" x14ac:dyDescent="0.25">
      <c r="B158" s="3">
        <v>44214</v>
      </c>
      <c r="C158" t="e">
        <v>#N/A</v>
      </c>
      <c r="D158">
        <v>116.47</v>
      </c>
      <c r="E158">
        <v>116.31</v>
      </c>
      <c r="F158">
        <v>116.37</v>
      </c>
    </row>
    <row r="159" spans="2:6" x14ac:dyDescent="0.25">
      <c r="B159" s="3">
        <v>44211</v>
      </c>
      <c r="C159" t="e">
        <v>#N/A</v>
      </c>
      <c r="D159">
        <v>116.86</v>
      </c>
      <c r="E159">
        <v>116.72</v>
      </c>
      <c r="F159">
        <v>116.77</v>
      </c>
    </row>
    <row r="160" spans="2:6" x14ac:dyDescent="0.25">
      <c r="B160" s="3">
        <v>44210</v>
      </c>
      <c r="C160" t="e">
        <v>#N/A</v>
      </c>
      <c r="D160">
        <v>117.12</v>
      </c>
      <c r="E160">
        <v>116.99</v>
      </c>
      <c r="F160">
        <v>117.04</v>
      </c>
    </row>
    <row r="161" spans="2:6" x14ac:dyDescent="0.25">
      <c r="B161" s="3">
        <v>44209</v>
      </c>
      <c r="C161" t="e">
        <v>#N/A</v>
      </c>
      <c r="D161">
        <v>116.96</v>
      </c>
      <c r="E161">
        <v>116.79</v>
      </c>
      <c r="F161">
        <v>116.89</v>
      </c>
    </row>
    <row r="162" spans="2:6" x14ac:dyDescent="0.25">
      <c r="B162" s="3">
        <v>44208</v>
      </c>
      <c r="C162" t="e">
        <v>#N/A</v>
      </c>
      <c r="D162">
        <v>117.11</v>
      </c>
      <c r="E162">
        <v>116.91</v>
      </c>
      <c r="F162">
        <v>117.01</v>
      </c>
    </row>
    <row r="163" spans="2:6" x14ac:dyDescent="0.25">
      <c r="B163" s="3">
        <v>44207</v>
      </c>
      <c r="C163" t="e">
        <v>#N/A</v>
      </c>
      <c r="D163">
        <v>117.28</v>
      </c>
      <c r="E163">
        <v>117.18</v>
      </c>
      <c r="F163">
        <v>117.23</v>
      </c>
    </row>
    <row r="164" spans="2:6" x14ac:dyDescent="0.25">
      <c r="B164" s="3">
        <v>44204</v>
      </c>
      <c r="C164" t="e">
        <v>#N/A</v>
      </c>
      <c r="D164">
        <v>117.27</v>
      </c>
      <c r="E164">
        <v>117.08</v>
      </c>
      <c r="F164">
        <v>117.15</v>
      </c>
    </row>
    <row r="165" spans="2:6" x14ac:dyDescent="0.25">
      <c r="B165" s="3">
        <v>44203</v>
      </c>
      <c r="C165" t="e">
        <v>#N/A</v>
      </c>
      <c r="D165">
        <v>117.42</v>
      </c>
      <c r="E165">
        <v>117.15</v>
      </c>
      <c r="F165">
        <v>117.3</v>
      </c>
    </row>
    <row r="166" spans="2:6" x14ac:dyDescent="0.25">
      <c r="B166" s="3">
        <v>44202</v>
      </c>
      <c r="C166" t="e">
        <v>#N/A</v>
      </c>
      <c r="D166">
        <v>116.98</v>
      </c>
      <c r="E166">
        <v>116.82</v>
      </c>
      <c r="F166">
        <v>116.88</v>
      </c>
    </row>
    <row r="167" spans="2:6" x14ac:dyDescent="0.25">
      <c r="B167" s="3">
        <v>44201</v>
      </c>
      <c r="C167" t="e">
        <v>#N/A</v>
      </c>
      <c r="D167">
        <v>117.04</v>
      </c>
      <c r="E167">
        <v>116.91</v>
      </c>
      <c r="F167">
        <v>116.96</v>
      </c>
    </row>
    <row r="168" spans="2:6" x14ac:dyDescent="0.25">
      <c r="B168" s="3">
        <v>44200</v>
      </c>
      <c r="C168" t="e">
        <v>#N/A</v>
      </c>
      <c r="D168">
        <v>116.68</v>
      </c>
      <c r="E168">
        <v>116.54</v>
      </c>
      <c r="F168">
        <v>116.6</v>
      </c>
    </row>
    <row r="169" spans="2:6" x14ac:dyDescent="0.25">
      <c r="B169" s="3">
        <v>44197</v>
      </c>
      <c r="C169" t="e">
        <v>#N/A</v>
      </c>
      <c r="D169">
        <v>115.07</v>
      </c>
      <c r="E169">
        <v>115.05</v>
      </c>
      <c r="F169">
        <v>115.05</v>
      </c>
    </row>
    <row r="170" spans="2:6" x14ac:dyDescent="0.25">
      <c r="B170" s="3">
        <v>44196</v>
      </c>
      <c r="C170" t="e">
        <v>#N/A</v>
      </c>
      <c r="D170">
        <v>117.07</v>
      </c>
      <c r="E170">
        <v>116.93</v>
      </c>
      <c r="F170">
        <v>117</v>
      </c>
    </row>
    <row r="171" spans="2:6" x14ac:dyDescent="0.25">
      <c r="B171" s="3">
        <v>44195</v>
      </c>
      <c r="C171" t="e">
        <v>#N/A</v>
      </c>
      <c r="D171">
        <v>117.24</v>
      </c>
      <c r="E171">
        <v>117.06</v>
      </c>
      <c r="F171">
        <v>117.1</v>
      </c>
    </row>
    <row r="172" spans="2:6" x14ac:dyDescent="0.25">
      <c r="B172" s="3">
        <v>44194</v>
      </c>
      <c r="C172" t="e">
        <v>#N/A</v>
      </c>
      <c r="D172">
        <v>116.86</v>
      </c>
      <c r="E172">
        <v>116.69</v>
      </c>
      <c r="F172">
        <v>116.76</v>
      </c>
    </row>
    <row r="173" spans="2:6" x14ac:dyDescent="0.25">
      <c r="B173" s="3">
        <v>44193</v>
      </c>
      <c r="C173" t="e">
        <v>#N/A</v>
      </c>
      <c r="D173">
        <v>116.45</v>
      </c>
      <c r="E173">
        <v>116.28</v>
      </c>
      <c r="F173">
        <v>116.32</v>
      </c>
    </row>
    <row r="174" spans="2:6" x14ac:dyDescent="0.25">
      <c r="B174" s="3">
        <v>44190</v>
      </c>
      <c r="C174" t="e">
        <v>#N/A</v>
      </c>
      <c r="D174">
        <v>116.32</v>
      </c>
      <c r="E174">
        <v>116.14</v>
      </c>
      <c r="F174">
        <v>116.14</v>
      </c>
    </row>
    <row r="175" spans="2:6" x14ac:dyDescent="0.25">
      <c r="B175" s="3">
        <v>44189</v>
      </c>
      <c r="C175" t="e">
        <v>#N/A</v>
      </c>
      <c r="D175">
        <v>116.76</v>
      </c>
      <c r="E175">
        <v>116.58</v>
      </c>
      <c r="F175">
        <v>116.69</v>
      </c>
    </row>
    <row r="176" spans="2:6" x14ac:dyDescent="0.25">
      <c r="B176" s="3">
        <v>44188</v>
      </c>
      <c r="C176" t="e">
        <v>#N/A</v>
      </c>
      <c r="D176">
        <v>116.6</v>
      </c>
      <c r="E176">
        <v>116.38</v>
      </c>
      <c r="F176">
        <v>116.54</v>
      </c>
    </row>
    <row r="177" spans="2:6" x14ac:dyDescent="0.25">
      <c r="B177" s="3">
        <v>44187</v>
      </c>
      <c r="C177" t="e">
        <v>#N/A</v>
      </c>
      <c r="D177">
        <v>116.71</v>
      </c>
      <c r="E177">
        <v>116.46</v>
      </c>
      <c r="F177">
        <v>116.61</v>
      </c>
    </row>
    <row r="178" spans="2:6" x14ac:dyDescent="0.25">
      <c r="B178" s="3">
        <v>44186</v>
      </c>
      <c r="C178" t="e">
        <v>#N/A</v>
      </c>
      <c r="D178">
        <v>116.82</v>
      </c>
      <c r="E178">
        <v>116.53</v>
      </c>
      <c r="F178">
        <v>116.63</v>
      </c>
    </row>
    <row r="179" spans="2:6" x14ac:dyDescent="0.25">
      <c r="B179" s="3">
        <v>44183</v>
      </c>
      <c r="C179" t="e">
        <v>#N/A</v>
      </c>
      <c r="D179">
        <v>116.83</v>
      </c>
      <c r="E179">
        <v>116.57</v>
      </c>
      <c r="F179">
        <v>116.76</v>
      </c>
    </row>
    <row r="180" spans="2:6" x14ac:dyDescent="0.25">
      <c r="B180" s="3">
        <v>44182</v>
      </c>
      <c r="C180" t="e">
        <v>#N/A</v>
      </c>
      <c r="D180">
        <v>116.85</v>
      </c>
      <c r="E180">
        <v>116.63</v>
      </c>
      <c r="F180">
        <v>116.69</v>
      </c>
    </row>
    <row r="181" spans="2:6" x14ac:dyDescent="0.25">
      <c r="B181" s="3">
        <v>44181</v>
      </c>
      <c r="C181" t="e">
        <v>#N/A</v>
      </c>
      <c r="D181">
        <v>117.06</v>
      </c>
      <c r="E181">
        <v>116.85</v>
      </c>
      <c r="F181">
        <v>116.87</v>
      </c>
    </row>
    <row r="182" spans="2:6" x14ac:dyDescent="0.25">
      <c r="B182" s="3">
        <v>44180</v>
      </c>
      <c r="C182" t="e">
        <v>#N/A</v>
      </c>
      <c r="D182">
        <v>117.47</v>
      </c>
      <c r="E182">
        <v>117.3</v>
      </c>
      <c r="F182">
        <v>117.37</v>
      </c>
    </row>
    <row r="183" spans="2:6" x14ac:dyDescent="0.25">
      <c r="B183" s="3">
        <v>44179</v>
      </c>
      <c r="C183" t="e">
        <v>#N/A</v>
      </c>
      <c r="D183">
        <v>117</v>
      </c>
      <c r="E183">
        <v>116.86</v>
      </c>
      <c r="F183">
        <v>116.93</v>
      </c>
    </row>
    <row r="184" spans="2:6" x14ac:dyDescent="0.25">
      <c r="B184" s="3">
        <v>44176</v>
      </c>
      <c r="C184" t="e">
        <v>#N/A</v>
      </c>
      <c r="D184">
        <v>117.44</v>
      </c>
      <c r="E184">
        <v>117.33</v>
      </c>
      <c r="F184">
        <v>117.42</v>
      </c>
    </row>
    <row r="185" spans="2:6" x14ac:dyDescent="0.25">
      <c r="B185" s="3">
        <v>44175</v>
      </c>
      <c r="C185" t="e">
        <v>#N/A</v>
      </c>
      <c r="D185">
        <v>117.25</v>
      </c>
      <c r="E185">
        <v>117.12</v>
      </c>
      <c r="F185">
        <v>117.24</v>
      </c>
    </row>
    <row r="186" spans="2:6" x14ac:dyDescent="0.25">
      <c r="B186" s="3">
        <v>44174</v>
      </c>
      <c r="C186" t="e">
        <v>#N/A</v>
      </c>
      <c r="D186">
        <v>117.17</v>
      </c>
      <c r="E186">
        <v>117.08</v>
      </c>
      <c r="F186">
        <v>117.12</v>
      </c>
    </row>
    <row r="187" spans="2:6" x14ac:dyDescent="0.25">
      <c r="B187" s="3">
        <v>44173</v>
      </c>
      <c r="C187" t="e">
        <v>#N/A</v>
      </c>
      <c r="D187">
        <v>116.81</v>
      </c>
      <c r="E187">
        <v>116.68</v>
      </c>
      <c r="F187">
        <v>116.72</v>
      </c>
    </row>
    <row r="188" spans="2:6" x14ac:dyDescent="0.25">
      <c r="B188" s="3">
        <v>44172</v>
      </c>
      <c r="C188" t="e">
        <v>#N/A</v>
      </c>
      <c r="D188">
        <v>116.8</v>
      </c>
      <c r="E188">
        <v>116.7</v>
      </c>
      <c r="F188">
        <v>116.77</v>
      </c>
    </row>
    <row r="189" spans="2:6" x14ac:dyDescent="0.25">
      <c r="B189" s="3">
        <v>44169</v>
      </c>
      <c r="C189" t="e">
        <v>#N/A</v>
      </c>
      <c r="D189">
        <v>116.58</v>
      </c>
      <c r="E189">
        <v>116.43</v>
      </c>
      <c r="F189">
        <v>116.48</v>
      </c>
    </row>
    <row r="190" spans="2:6" x14ac:dyDescent="0.25">
      <c r="B190" s="3">
        <v>44168</v>
      </c>
      <c r="C190" t="e">
        <v>#N/A</v>
      </c>
      <c r="D190">
        <v>116.85</v>
      </c>
      <c r="E190">
        <v>116.61</v>
      </c>
      <c r="F190">
        <v>116.81</v>
      </c>
    </row>
    <row r="191" spans="2:6" x14ac:dyDescent="0.25">
      <c r="B191" s="3">
        <v>44167</v>
      </c>
      <c r="C191" t="e">
        <v>#N/A</v>
      </c>
      <c r="D191">
        <v>116.14</v>
      </c>
      <c r="E191">
        <v>115.91</v>
      </c>
      <c r="F191">
        <v>116.11</v>
      </c>
    </row>
    <row r="192" spans="2:6" x14ac:dyDescent="0.25">
      <c r="B192" s="3">
        <v>44166</v>
      </c>
      <c r="C192" t="e">
        <v>#N/A</v>
      </c>
      <c r="D192">
        <v>114.97</v>
      </c>
      <c r="E192">
        <v>114.79</v>
      </c>
      <c r="F192">
        <v>114.95</v>
      </c>
    </row>
    <row r="193" spans="2:6" x14ac:dyDescent="0.25">
      <c r="B193" s="3">
        <v>44165</v>
      </c>
      <c r="C193" t="e">
        <v>#N/A</v>
      </c>
      <c r="D193">
        <v>114.97</v>
      </c>
      <c r="E193">
        <v>114.87</v>
      </c>
      <c r="F193">
        <v>114.93</v>
      </c>
    </row>
    <row r="194" spans="2:6" x14ac:dyDescent="0.25">
      <c r="B194" s="3">
        <v>44162</v>
      </c>
      <c r="C194" t="e">
        <v>#N/A</v>
      </c>
      <c r="D194">
        <v>114.91</v>
      </c>
      <c r="E194">
        <v>114.65</v>
      </c>
      <c r="F194">
        <v>114.7</v>
      </c>
    </row>
    <row r="195" spans="2:6" x14ac:dyDescent="0.25">
      <c r="B195" s="3">
        <v>44161</v>
      </c>
      <c r="C195" t="e">
        <v>#N/A</v>
      </c>
      <c r="D195">
        <v>114.98</v>
      </c>
      <c r="E195">
        <v>114.85</v>
      </c>
      <c r="F195">
        <v>114.95</v>
      </c>
    </row>
    <row r="196" spans="2:6" x14ac:dyDescent="0.25">
      <c r="B196" s="3">
        <v>44160</v>
      </c>
      <c r="C196" t="e">
        <v>#N/A</v>
      </c>
      <c r="D196">
        <v>114.76</v>
      </c>
      <c r="E196">
        <v>114.65</v>
      </c>
      <c r="F196">
        <v>114.69</v>
      </c>
    </row>
    <row r="197" spans="2:6" x14ac:dyDescent="0.25">
      <c r="B197" s="3">
        <v>44159</v>
      </c>
      <c r="C197" t="e">
        <v>#N/A</v>
      </c>
      <c r="D197">
        <v>114.65</v>
      </c>
      <c r="E197">
        <v>114.48</v>
      </c>
      <c r="F197">
        <v>114.55</v>
      </c>
    </row>
    <row r="198" spans="2:6" x14ac:dyDescent="0.25">
      <c r="B198" s="3">
        <v>44158</v>
      </c>
      <c r="C198" t="e">
        <v>#N/A</v>
      </c>
      <c r="D198">
        <v>114.03</v>
      </c>
      <c r="E198">
        <v>113.92</v>
      </c>
      <c r="F198">
        <v>113.97</v>
      </c>
    </row>
    <row r="199" spans="2:6" x14ac:dyDescent="0.25">
      <c r="B199" s="3">
        <v>44155</v>
      </c>
      <c r="C199" t="e">
        <v>#N/A</v>
      </c>
      <c r="D199">
        <v>114.11</v>
      </c>
      <c r="E199">
        <v>113.9</v>
      </c>
      <c r="F199">
        <v>113.99</v>
      </c>
    </row>
    <row r="200" spans="2:6" x14ac:dyDescent="0.25">
      <c r="B200" s="3">
        <v>44154</v>
      </c>
      <c r="C200" t="e">
        <v>#N/A</v>
      </c>
      <c r="D200">
        <v>113.93</v>
      </c>
      <c r="E200">
        <v>113.77</v>
      </c>
      <c r="F200">
        <v>113.91</v>
      </c>
    </row>
    <row r="201" spans="2:6" x14ac:dyDescent="0.25">
      <c r="B201" s="3">
        <v>44153</v>
      </c>
      <c r="C201" t="e">
        <v>#N/A</v>
      </c>
      <c r="D201">
        <v>114.24</v>
      </c>
      <c r="E201">
        <v>114.09</v>
      </c>
      <c r="F201">
        <v>114.21</v>
      </c>
    </row>
    <row r="202" spans="2:6" x14ac:dyDescent="0.25">
      <c r="B202" s="3">
        <v>44152</v>
      </c>
      <c r="C202" t="e">
        <v>#N/A</v>
      </c>
      <c r="D202">
        <v>114.63</v>
      </c>
      <c r="E202">
        <v>114.46</v>
      </c>
      <c r="F202">
        <v>114.59</v>
      </c>
    </row>
    <row r="203" spans="2:6" x14ac:dyDescent="0.25">
      <c r="B203" s="3">
        <v>44151</v>
      </c>
      <c r="C203" t="e">
        <v>#N/A</v>
      </c>
      <c r="D203">
        <v>114.76</v>
      </c>
      <c r="E203">
        <v>114.62</v>
      </c>
      <c r="F203">
        <v>114.65</v>
      </c>
    </row>
    <row r="204" spans="2:6" x14ac:dyDescent="0.25">
      <c r="B204" s="3">
        <v>44148</v>
      </c>
      <c r="C204" t="e">
        <v>#N/A</v>
      </c>
      <c r="D204">
        <v>114.79</v>
      </c>
      <c r="E204">
        <v>114.6</v>
      </c>
      <c r="F204">
        <v>114.72</v>
      </c>
    </row>
    <row r="205" spans="2:6" x14ac:dyDescent="0.25">
      <c r="B205" s="3">
        <v>44147</v>
      </c>
      <c r="C205" t="e">
        <v>#N/A</v>
      </c>
      <c r="D205">
        <v>114.98</v>
      </c>
      <c r="E205">
        <v>114.75</v>
      </c>
      <c r="F205">
        <v>114.8</v>
      </c>
    </row>
    <row r="206" spans="2:6" x14ac:dyDescent="0.25">
      <c r="B206" s="3">
        <v>44146</v>
      </c>
      <c r="C206" t="e">
        <v>#N/A</v>
      </c>
      <c r="D206">
        <v>115</v>
      </c>
      <c r="E206">
        <v>114.77</v>
      </c>
      <c r="F206">
        <v>114.89</v>
      </c>
    </row>
    <row r="207" spans="2:6" x14ac:dyDescent="0.25">
      <c r="B207" s="3">
        <v>44145</v>
      </c>
      <c r="C207" t="e">
        <v>#N/A</v>
      </c>
      <c r="D207">
        <v>115.17</v>
      </c>
      <c r="E207">
        <v>114.87</v>
      </c>
      <c r="F207">
        <v>114.98</v>
      </c>
    </row>
    <row r="208" spans="2:6" x14ac:dyDescent="0.25">
      <c r="B208" s="3">
        <v>44144</v>
      </c>
      <c r="C208" t="e">
        <v>#N/A</v>
      </c>
      <c r="D208">
        <v>114.88</v>
      </c>
      <c r="E208">
        <v>114.65</v>
      </c>
      <c r="F208">
        <v>114.72</v>
      </c>
    </row>
    <row r="209" spans="2:6" x14ac:dyDescent="0.25">
      <c r="B209" s="3">
        <v>44141</v>
      </c>
      <c r="C209" t="e">
        <v>#N/A</v>
      </c>
      <c r="D209">
        <v>114.58</v>
      </c>
      <c r="E209">
        <v>114.29</v>
      </c>
      <c r="F209">
        <v>114.45</v>
      </c>
    </row>
    <row r="210" spans="2:6" x14ac:dyDescent="0.25">
      <c r="B210" s="3">
        <v>44140</v>
      </c>
      <c r="C210" t="e">
        <v>#N/A</v>
      </c>
      <c r="D210">
        <v>114.46</v>
      </c>
      <c r="E210">
        <v>114.27</v>
      </c>
      <c r="F210">
        <v>114.34</v>
      </c>
    </row>
    <row r="211" spans="2:6" x14ac:dyDescent="0.25">
      <c r="B211" s="3">
        <v>44139</v>
      </c>
      <c r="C211" t="e">
        <v>#N/A</v>
      </c>
      <c r="D211">
        <v>114.67</v>
      </c>
      <c r="E211">
        <v>114.2</v>
      </c>
      <c r="F211">
        <v>114.28</v>
      </c>
    </row>
    <row r="212" spans="2:6" x14ac:dyDescent="0.25">
      <c r="B212" s="3">
        <v>44138</v>
      </c>
      <c r="C212" t="e">
        <v>#N/A</v>
      </c>
      <c r="D212">
        <v>114.02</v>
      </c>
      <c r="E212">
        <v>113.91</v>
      </c>
      <c r="F212">
        <v>114</v>
      </c>
    </row>
    <row r="213" spans="2:6" x14ac:dyDescent="0.25">
      <c r="B213" s="3">
        <v>44137</v>
      </c>
      <c r="C213" t="e">
        <v>#N/A</v>
      </c>
      <c r="D213">
        <v>114.2</v>
      </c>
      <c r="E213">
        <v>114.08</v>
      </c>
      <c r="F213">
        <v>114.14</v>
      </c>
    </row>
    <row r="214" spans="2:6" x14ac:dyDescent="0.25">
      <c r="B214" s="3">
        <v>44134</v>
      </c>
      <c r="C214" t="e">
        <v>#N/A</v>
      </c>
      <c r="D214">
        <v>114.22</v>
      </c>
      <c r="E214">
        <v>114.05</v>
      </c>
      <c r="F214">
        <v>114.15</v>
      </c>
    </row>
    <row r="215" spans="2:6" x14ac:dyDescent="0.25">
      <c r="B215" s="3">
        <v>44133</v>
      </c>
      <c r="C215" t="e">
        <v>#N/A</v>
      </c>
      <c r="D215">
        <v>114.8</v>
      </c>
      <c r="E215">
        <v>114.51</v>
      </c>
      <c r="F215">
        <v>114.78</v>
      </c>
    </row>
    <row r="216" spans="2:6" x14ac:dyDescent="0.25">
      <c r="B216" s="3">
        <v>44132</v>
      </c>
      <c r="C216" t="e">
        <v>#N/A</v>
      </c>
      <c r="D216">
        <v>114.96</v>
      </c>
      <c r="E216">
        <v>114.81</v>
      </c>
      <c r="F216">
        <v>114.82</v>
      </c>
    </row>
    <row r="217" spans="2:6" x14ac:dyDescent="0.25">
      <c r="B217" s="3">
        <v>44131</v>
      </c>
      <c r="C217" t="e">
        <v>#N/A</v>
      </c>
      <c r="D217">
        <v>115.53</v>
      </c>
      <c r="E217">
        <v>115.42</v>
      </c>
      <c r="F217">
        <v>115.48</v>
      </c>
    </row>
    <row r="218" spans="2:6" x14ac:dyDescent="0.25">
      <c r="B218" s="3">
        <v>44130</v>
      </c>
      <c r="C218" t="e">
        <v>#N/A</v>
      </c>
      <c r="D218">
        <v>115.92</v>
      </c>
      <c r="E218">
        <v>115.65</v>
      </c>
      <c r="F218">
        <v>115.87</v>
      </c>
    </row>
    <row r="219" spans="2:6" x14ac:dyDescent="0.25">
      <c r="B219" s="3">
        <v>44127</v>
      </c>
      <c r="C219" t="e">
        <v>#N/A</v>
      </c>
      <c r="D219">
        <v>115.46</v>
      </c>
      <c r="E219">
        <v>115.21</v>
      </c>
      <c r="F219">
        <v>115.31</v>
      </c>
    </row>
    <row r="220" spans="2:6" x14ac:dyDescent="0.25">
      <c r="B220" s="3">
        <v>44126</v>
      </c>
      <c r="C220" t="e">
        <v>#N/A</v>
      </c>
      <c r="D220">
        <v>115.49</v>
      </c>
      <c r="E220">
        <v>115.3</v>
      </c>
      <c r="F220">
        <v>115.36</v>
      </c>
    </row>
    <row r="221" spans="2:6" x14ac:dyDescent="0.25">
      <c r="B221" s="3">
        <v>44125</v>
      </c>
      <c r="C221" t="e">
        <v>#N/A</v>
      </c>
      <c r="D221">
        <v>116.35</v>
      </c>
      <c r="E221">
        <v>116.14</v>
      </c>
      <c r="F221">
        <v>116.19</v>
      </c>
    </row>
    <row r="222" spans="2:6" x14ac:dyDescent="0.25">
      <c r="B222" s="3">
        <v>44124</v>
      </c>
      <c r="C222" t="e">
        <v>#N/A</v>
      </c>
      <c r="D222">
        <v>116.01</v>
      </c>
      <c r="E222">
        <v>115.89</v>
      </c>
      <c r="F222">
        <v>115.91</v>
      </c>
    </row>
    <row r="223" spans="2:6" x14ac:dyDescent="0.25">
      <c r="B223" s="3">
        <v>44123</v>
      </c>
      <c r="C223" t="e">
        <v>#N/A</v>
      </c>
      <c r="D223">
        <v>115.19</v>
      </c>
      <c r="E223">
        <v>115.07</v>
      </c>
      <c r="F223">
        <v>115.14</v>
      </c>
    </row>
    <row r="224" spans="2:6" x14ac:dyDescent="0.25">
      <c r="B224" s="3">
        <v>44120</v>
      </c>
      <c r="C224" t="e">
        <v>#N/A</v>
      </c>
      <c r="D224">
        <v>115.23</v>
      </c>
      <c r="E224">
        <v>115.01</v>
      </c>
      <c r="F224">
        <v>115.07</v>
      </c>
    </row>
    <row r="225" spans="2:6" x14ac:dyDescent="0.25">
      <c r="B225" s="3">
        <v>44119</v>
      </c>
      <c r="C225" t="e">
        <v>#N/A</v>
      </c>
      <c r="D225">
        <v>115.32</v>
      </c>
      <c r="E225">
        <v>115.15</v>
      </c>
      <c r="F225">
        <v>115.26</v>
      </c>
    </row>
    <row r="226" spans="2:6" x14ac:dyDescent="0.25">
      <c r="B226" s="3">
        <v>44118</v>
      </c>
      <c r="C226" t="e">
        <v>#N/A</v>
      </c>
      <c r="D226">
        <v>115.21</v>
      </c>
      <c r="E226">
        <v>115.01</v>
      </c>
      <c r="F226">
        <v>115.05</v>
      </c>
    </row>
    <row r="227" spans="2:6" x14ac:dyDescent="0.25">
      <c r="B227" s="3">
        <v>44117</v>
      </c>
      <c r="C227" t="e">
        <v>#N/A</v>
      </c>
      <c r="D227">
        <v>115.82</v>
      </c>
      <c r="E227">
        <v>115.68</v>
      </c>
      <c r="F227">
        <v>115.74</v>
      </c>
    </row>
    <row r="228" spans="2:6" x14ac:dyDescent="0.25">
      <c r="B228" s="3">
        <v>44116</v>
      </c>
      <c r="C228" t="e">
        <v>#N/A</v>
      </c>
      <c r="D228">
        <v>116.05</v>
      </c>
      <c r="E228">
        <v>115.87</v>
      </c>
      <c r="F228">
        <v>116.03</v>
      </c>
    </row>
    <row r="229" spans="2:6" x14ac:dyDescent="0.25">
      <c r="B229" s="3">
        <v>44113</v>
      </c>
      <c r="C229" t="e">
        <v>#N/A</v>
      </c>
      <c r="D229">
        <v>115.58</v>
      </c>
      <c r="E229">
        <v>115.44</v>
      </c>
      <c r="F229">
        <v>115.52</v>
      </c>
    </row>
    <row r="230" spans="2:6" x14ac:dyDescent="0.25">
      <c r="B230" s="3">
        <v>44112</v>
      </c>
      <c r="C230" t="e">
        <v>#N/A</v>
      </c>
      <c r="D230">
        <v>115.66</v>
      </c>
      <c r="E230">
        <v>115.48</v>
      </c>
      <c r="F230">
        <v>115.57</v>
      </c>
    </row>
    <row r="231" spans="2:6" x14ac:dyDescent="0.25">
      <c r="B231" s="3">
        <v>44111</v>
      </c>
      <c r="C231" t="e">
        <v>#N/A</v>
      </c>
      <c r="D231">
        <v>115.11</v>
      </c>
      <c r="E231">
        <v>114.97</v>
      </c>
      <c r="F231">
        <v>115.03</v>
      </c>
    </row>
    <row r="232" spans="2:6" x14ac:dyDescent="0.25">
      <c r="B232" s="3">
        <v>44110</v>
      </c>
      <c r="C232" t="e">
        <v>#N/A</v>
      </c>
      <c r="D232">
        <v>115.55</v>
      </c>
      <c r="E232">
        <v>115.41</v>
      </c>
      <c r="F232">
        <v>115.42</v>
      </c>
    </row>
    <row r="233" spans="2:6" x14ac:dyDescent="0.25">
      <c r="B233" s="3">
        <v>44109</v>
      </c>
      <c r="C233" t="e">
        <v>#N/A</v>
      </c>
      <c r="D233">
        <v>115.08</v>
      </c>
      <c r="E233">
        <v>114.89</v>
      </c>
      <c r="F233">
        <v>115.03</v>
      </c>
    </row>
    <row r="234" spans="2:6" x14ac:dyDescent="0.25">
      <c r="B234" s="3">
        <v>44106</v>
      </c>
      <c r="C234" t="e">
        <v>#N/A</v>
      </c>
      <c r="D234">
        <v>114.81</v>
      </c>
      <c r="E234">
        <v>114.67</v>
      </c>
      <c r="F234">
        <v>114.72</v>
      </c>
    </row>
    <row r="235" spans="2:6" x14ac:dyDescent="0.25">
      <c r="B235" s="3">
        <v>44105</v>
      </c>
      <c r="C235" t="e">
        <v>#N/A</v>
      </c>
      <c r="D235">
        <v>114.71</v>
      </c>
      <c r="E235">
        <v>114.45</v>
      </c>
      <c r="F235">
        <v>114.67</v>
      </c>
    </row>
    <row r="236" spans="2:6" x14ac:dyDescent="0.25">
      <c r="B236" s="3">
        <v>44104</v>
      </c>
      <c r="C236" t="e">
        <v>#N/A</v>
      </c>
      <c r="D236">
        <v>114.96</v>
      </c>
      <c r="E236">
        <v>114.83</v>
      </c>
      <c r="F236">
        <v>114.87</v>
      </c>
    </row>
    <row r="237" spans="2:6" x14ac:dyDescent="0.25">
      <c r="B237" s="3">
        <v>44103</v>
      </c>
      <c r="C237" t="e">
        <v>#N/A</v>
      </c>
      <c r="D237">
        <v>114.14</v>
      </c>
      <c r="E237">
        <v>114</v>
      </c>
      <c r="F237">
        <v>114.07</v>
      </c>
    </row>
    <row r="238" spans="2:6" x14ac:dyDescent="0.25">
      <c r="B238" s="3">
        <v>44102</v>
      </c>
      <c r="C238" t="e">
        <v>#N/A</v>
      </c>
      <c r="D238">
        <v>113.58</v>
      </c>
      <c r="E238">
        <v>113.38</v>
      </c>
      <c r="F238">
        <v>113.5</v>
      </c>
    </row>
    <row r="239" spans="2:6" x14ac:dyDescent="0.25">
      <c r="B239" s="3">
        <v>44099</v>
      </c>
      <c r="C239" t="e">
        <v>#N/A</v>
      </c>
      <c r="D239">
        <v>113.82</v>
      </c>
      <c r="E239">
        <v>113.64</v>
      </c>
      <c r="F239">
        <v>113.75</v>
      </c>
    </row>
    <row r="240" spans="2:6" x14ac:dyDescent="0.25">
      <c r="B240" s="3">
        <v>44098</v>
      </c>
      <c r="C240" t="e">
        <v>#N/A</v>
      </c>
      <c r="D240">
        <v>114.36</v>
      </c>
      <c r="E240">
        <v>114.14</v>
      </c>
      <c r="F240">
        <v>114.27</v>
      </c>
    </row>
    <row r="241" spans="2:6" x14ac:dyDescent="0.25">
      <c r="B241" s="3">
        <v>44097</v>
      </c>
      <c r="C241" t="e">
        <v>#N/A</v>
      </c>
      <c r="D241">
        <v>114.24</v>
      </c>
      <c r="E241">
        <v>114</v>
      </c>
      <c r="F241">
        <v>114.19</v>
      </c>
    </row>
    <row r="242" spans="2:6" x14ac:dyDescent="0.25">
      <c r="B242" s="3">
        <v>44096</v>
      </c>
      <c r="C242" t="e">
        <v>#N/A</v>
      </c>
      <c r="D242">
        <v>114.36</v>
      </c>
      <c r="E242">
        <v>114.08</v>
      </c>
      <c r="F242">
        <v>114.18</v>
      </c>
    </row>
    <row r="243" spans="2:6" x14ac:dyDescent="0.25">
      <c r="B243" s="3">
        <v>44095</v>
      </c>
      <c r="C243" t="e">
        <v>#N/A</v>
      </c>
      <c r="D243">
        <v>114.73</v>
      </c>
      <c r="E243">
        <v>114.57</v>
      </c>
      <c r="F243">
        <v>114.59</v>
      </c>
    </row>
    <row r="244" spans="2:6" x14ac:dyDescent="0.25">
      <c r="B244" s="3">
        <v>44092</v>
      </c>
      <c r="C244" t="e">
        <v>#N/A</v>
      </c>
      <c r="D244">
        <v>115.38</v>
      </c>
      <c r="E244">
        <v>115.24</v>
      </c>
      <c r="F244">
        <v>115.32</v>
      </c>
    </row>
    <row r="245" spans="2:6" x14ac:dyDescent="0.25">
      <c r="B245" s="3">
        <v>44091</v>
      </c>
      <c r="C245" t="e">
        <v>#N/A</v>
      </c>
      <c r="D245">
        <v>115.31</v>
      </c>
      <c r="E245">
        <v>115.08</v>
      </c>
      <c r="F245">
        <v>115.16</v>
      </c>
    </row>
    <row r="246" spans="2:6" x14ac:dyDescent="0.25">
      <c r="B246" s="3">
        <v>44090</v>
      </c>
      <c r="C246" t="e">
        <v>#N/A</v>
      </c>
      <c r="D246">
        <v>115.89</v>
      </c>
      <c r="E246">
        <v>115.75</v>
      </c>
      <c r="F246">
        <v>115.85</v>
      </c>
    </row>
    <row r="247" spans="2:6" x14ac:dyDescent="0.25">
      <c r="B247" s="3">
        <v>44089</v>
      </c>
      <c r="C247" t="e">
        <v>#N/A</v>
      </c>
      <c r="D247">
        <v>116.4</v>
      </c>
      <c r="E247">
        <v>116.24</v>
      </c>
      <c r="F247">
        <v>116.36</v>
      </c>
    </row>
    <row r="248" spans="2:6" x14ac:dyDescent="0.25">
      <c r="B248" s="3">
        <v>44088</v>
      </c>
      <c r="C248" t="e">
        <v>#N/A</v>
      </c>
      <c r="D248">
        <v>116.73</v>
      </c>
      <c r="E248">
        <v>116.61</v>
      </c>
      <c r="F248">
        <v>116.68</v>
      </c>
    </row>
    <row r="249" spans="2:6" x14ac:dyDescent="0.25">
      <c r="B249" s="3">
        <v>44085</v>
      </c>
      <c r="C249" t="e">
        <v>#N/A</v>
      </c>
      <c r="D249">
        <v>116.73</v>
      </c>
      <c r="E249">
        <v>116.57</v>
      </c>
      <c r="F249">
        <v>116.63</v>
      </c>
    </row>
    <row r="250" spans="2:6" x14ac:dyDescent="0.25">
      <c r="B250" s="3">
        <v>44084</v>
      </c>
      <c r="C250" t="e">
        <v>#N/A</v>
      </c>
      <c r="D250">
        <v>116.48</v>
      </c>
      <c r="E250">
        <v>116.35</v>
      </c>
      <c r="F250">
        <v>116.44</v>
      </c>
    </row>
    <row r="251" spans="2:6" x14ac:dyDescent="0.25">
      <c r="B251" s="3">
        <v>44083</v>
      </c>
      <c r="C251" t="e">
        <v>#N/A</v>
      </c>
      <c r="D251">
        <v>115.43</v>
      </c>
      <c r="E251">
        <v>115.26</v>
      </c>
      <c r="F251">
        <v>115.39</v>
      </c>
    </row>
    <row r="252" spans="2:6" x14ac:dyDescent="0.25">
      <c r="B252" s="3">
        <v>44082</v>
      </c>
      <c r="C252" t="e">
        <v>#N/A</v>
      </c>
      <c r="D252">
        <v>115.85</v>
      </c>
      <c r="E252">
        <v>115.64</v>
      </c>
      <c r="F252">
        <v>115.73</v>
      </c>
    </row>
    <row r="253" spans="2:6" x14ac:dyDescent="0.25">
      <c r="B253" s="3">
        <v>44081</v>
      </c>
      <c r="C253" t="e">
        <v>#N/A</v>
      </c>
      <c r="D253">
        <v>116.43</v>
      </c>
      <c r="E253">
        <v>116.23</v>
      </c>
      <c r="F253">
        <v>116.27</v>
      </c>
    </row>
    <row r="254" spans="2:6" x14ac:dyDescent="0.25">
      <c r="B254" s="3">
        <v>44078</v>
      </c>
      <c r="C254" t="e">
        <v>#N/A</v>
      </c>
      <c r="D254">
        <v>116.78</v>
      </c>
      <c r="E254">
        <v>116.63</v>
      </c>
      <c r="F254">
        <v>116.68</v>
      </c>
    </row>
    <row r="255" spans="2:6" x14ac:dyDescent="0.25">
      <c r="B255" s="3">
        <v>44077</v>
      </c>
      <c r="C255" t="e">
        <v>#N/A</v>
      </c>
      <c r="D255">
        <v>116.49</v>
      </c>
      <c r="E255">
        <v>116.36</v>
      </c>
      <c r="F255">
        <v>116.48</v>
      </c>
    </row>
    <row r="256" spans="2:6" x14ac:dyDescent="0.25">
      <c r="B256" s="3">
        <v>44076</v>
      </c>
      <c r="C256" t="e">
        <v>#N/A</v>
      </c>
      <c r="D256">
        <v>116.43</v>
      </c>
      <c r="E256">
        <v>116.25</v>
      </c>
      <c r="F256">
        <v>116.41</v>
      </c>
    </row>
    <row r="257" spans="2:6" x14ac:dyDescent="0.25">
      <c r="B257" s="3">
        <v>44075</v>
      </c>
      <c r="C257" t="e">
        <v>#N/A</v>
      </c>
      <c r="D257">
        <v>117.2</v>
      </c>
      <c r="E257">
        <v>116.93</v>
      </c>
      <c r="F257">
        <v>117.15</v>
      </c>
    </row>
    <row r="258" spans="2:6" x14ac:dyDescent="0.25">
      <c r="B258" s="3">
        <v>44074</v>
      </c>
      <c r="C258" t="e">
        <v>#N/A</v>
      </c>
      <c r="D258">
        <v>116.71</v>
      </c>
      <c r="E258">
        <v>116.47</v>
      </c>
      <c r="F258">
        <v>116.6</v>
      </c>
    </row>
    <row r="259" spans="2:6" x14ac:dyDescent="0.25">
      <c r="B259" s="3">
        <v>44071</v>
      </c>
      <c r="C259" t="e">
        <v>#N/A</v>
      </c>
      <c r="D259">
        <v>117.48</v>
      </c>
      <c r="E259">
        <v>117.13</v>
      </c>
      <c r="F259">
        <v>117.46</v>
      </c>
    </row>
    <row r="260" spans="2:6" x14ac:dyDescent="0.25">
      <c r="B260" s="3">
        <v>44070</v>
      </c>
      <c r="C260" t="e">
        <v>#N/A</v>
      </c>
      <c r="D260">
        <v>116.79</v>
      </c>
      <c r="E260">
        <v>116.55</v>
      </c>
      <c r="F260">
        <v>116.65</v>
      </c>
    </row>
    <row r="261" spans="2:6" x14ac:dyDescent="0.25">
      <c r="B261" s="3">
        <v>44069</v>
      </c>
      <c r="C261" t="e">
        <v>#N/A</v>
      </c>
      <c r="D261">
        <v>117.26</v>
      </c>
      <c r="E261">
        <v>117.06</v>
      </c>
      <c r="F261">
        <v>117.21</v>
      </c>
    </row>
    <row r="262" spans="2:6" x14ac:dyDescent="0.25">
      <c r="B262" s="3">
        <v>44068</v>
      </c>
      <c r="C262" t="e">
        <v>#N/A</v>
      </c>
      <c r="D262">
        <v>116.35</v>
      </c>
      <c r="E262">
        <v>116.13</v>
      </c>
      <c r="F262">
        <v>116.3</v>
      </c>
    </row>
    <row r="263" spans="2:6" x14ac:dyDescent="0.25">
      <c r="B263" s="3">
        <v>44067</v>
      </c>
      <c r="C263" t="e">
        <v>#N/A</v>
      </c>
      <c r="D263">
        <v>115.98</v>
      </c>
      <c r="E263">
        <v>115.77</v>
      </c>
      <c r="F263">
        <v>115.93</v>
      </c>
    </row>
    <row r="264" spans="2:6" x14ac:dyDescent="0.25">
      <c r="B264" s="3">
        <v>44064</v>
      </c>
      <c r="C264" t="e">
        <v>#N/A</v>
      </c>
      <c r="D264">
        <v>116.55</v>
      </c>
      <c r="E264">
        <v>116.35</v>
      </c>
      <c r="F264">
        <v>116.39</v>
      </c>
    </row>
    <row r="265" spans="2:6" x14ac:dyDescent="0.25">
      <c r="B265" s="3">
        <v>44063</v>
      </c>
      <c r="C265" t="e">
        <v>#N/A</v>
      </c>
      <c r="D265">
        <v>115.98</v>
      </c>
      <c r="E265">
        <v>115.77</v>
      </c>
      <c r="F265">
        <v>115.85</v>
      </c>
    </row>
    <row r="266" spans="2:6" x14ac:dyDescent="0.25">
      <c r="B266" s="3">
        <v>44062</v>
      </c>
      <c r="C266" t="e">
        <v>#N/A</v>
      </c>
      <c r="D266">
        <v>116.69</v>
      </c>
      <c r="E266">
        <v>116.41</v>
      </c>
      <c r="F266">
        <v>116.65</v>
      </c>
    </row>
    <row r="267" spans="2:6" x14ac:dyDescent="0.25">
      <c r="B267" s="3">
        <v>44061</v>
      </c>
      <c r="C267" t="e">
        <v>#N/A</v>
      </c>
      <c r="D267">
        <v>116.84</v>
      </c>
      <c r="E267">
        <v>116.6</v>
      </c>
      <c r="F267">
        <v>116.78</v>
      </c>
    </row>
    <row r="268" spans="2:6" x14ac:dyDescent="0.25">
      <c r="B268" s="3">
        <v>44060</v>
      </c>
      <c r="C268" t="e">
        <v>#N/A</v>
      </c>
      <c r="D268">
        <v>117.13</v>
      </c>
      <c r="E268">
        <v>117.01</v>
      </c>
      <c r="F268">
        <v>117.06</v>
      </c>
    </row>
    <row r="269" spans="2:6" x14ac:dyDescent="0.25">
      <c r="B269" s="3">
        <v>44057</v>
      </c>
      <c r="C269" t="e">
        <v>#N/A</v>
      </c>
      <c r="D269">
        <v>117.56</v>
      </c>
      <c r="E269">
        <v>117.36</v>
      </c>
      <c r="F269">
        <v>117.52</v>
      </c>
    </row>
    <row r="270" spans="2:6" x14ac:dyDescent="0.25">
      <c r="B270" s="3">
        <v>44056</v>
      </c>
      <c r="C270" t="e">
        <v>#N/A</v>
      </c>
      <c r="D270">
        <v>117.18</v>
      </c>
      <c r="E270">
        <v>116.99</v>
      </c>
      <c r="F270">
        <v>117.12</v>
      </c>
    </row>
    <row r="271" spans="2:6" x14ac:dyDescent="0.25">
      <c r="B271" s="3">
        <v>44055</v>
      </c>
      <c r="C271" t="e">
        <v>#N/A</v>
      </c>
      <c r="D271">
        <v>116.17</v>
      </c>
      <c r="E271">
        <v>115.92</v>
      </c>
      <c r="F271">
        <v>116.06</v>
      </c>
    </row>
    <row r="272" spans="2:6" x14ac:dyDescent="0.25">
      <c r="B272" s="3">
        <v>44054</v>
      </c>
      <c r="C272" t="e">
        <v>#N/A</v>
      </c>
      <c r="D272">
        <v>115.85</v>
      </c>
      <c r="E272">
        <v>115.71</v>
      </c>
      <c r="F272">
        <v>115.73</v>
      </c>
    </row>
    <row r="273" spans="2:6" x14ac:dyDescent="0.25">
      <c r="B273" s="3">
        <v>44053</v>
      </c>
      <c r="C273" t="e">
        <v>#N/A</v>
      </c>
      <c r="D273">
        <v>115.91</v>
      </c>
      <c r="E273">
        <v>115.8</v>
      </c>
      <c r="F273">
        <v>115.84</v>
      </c>
    </row>
    <row r="274" spans="2:6" x14ac:dyDescent="0.25">
      <c r="B274" s="3">
        <v>44050</v>
      </c>
      <c r="C274" t="e">
        <v>#N/A</v>
      </c>
      <c r="D274">
        <v>115.95</v>
      </c>
      <c r="E274">
        <v>115.78</v>
      </c>
      <c r="F274">
        <v>115.89</v>
      </c>
    </row>
    <row r="275" spans="2:6" x14ac:dyDescent="0.25">
      <c r="B275" s="3">
        <v>44049</v>
      </c>
      <c r="C275" t="e">
        <v>#N/A</v>
      </c>
      <c r="D275">
        <v>116.25</v>
      </c>
      <c r="E275">
        <v>116.12</v>
      </c>
      <c r="F275">
        <v>116.19</v>
      </c>
    </row>
    <row r="276" spans="2:6" x14ac:dyDescent="0.25">
      <c r="B276" s="3">
        <v>44048</v>
      </c>
      <c r="C276" t="e">
        <v>#N/A</v>
      </c>
      <c r="D276">
        <v>115.67</v>
      </c>
      <c r="E276">
        <v>115.54</v>
      </c>
      <c r="F276">
        <v>115.6</v>
      </c>
    </row>
    <row r="277" spans="2:6" x14ac:dyDescent="0.25">
      <c r="B277" s="3">
        <v>44047</v>
      </c>
      <c r="C277" t="e">
        <v>#N/A</v>
      </c>
      <c r="D277">
        <v>115.61</v>
      </c>
      <c r="E277">
        <v>115.4</v>
      </c>
      <c r="F277">
        <v>115.54</v>
      </c>
    </row>
    <row r="278" spans="2:6" x14ac:dyDescent="0.25">
      <c r="B278" s="3">
        <v>44046</v>
      </c>
      <c r="C278" t="e">
        <v>#N/A</v>
      </c>
      <c r="D278">
        <v>115.96</v>
      </c>
      <c r="E278">
        <v>115.61</v>
      </c>
      <c r="F278">
        <v>115.73</v>
      </c>
    </row>
    <row r="279" spans="2:6" x14ac:dyDescent="0.25">
      <c r="B279" s="3">
        <v>44043</v>
      </c>
      <c r="C279" t="e">
        <v>#N/A</v>
      </c>
      <c r="D279">
        <v>115.12</v>
      </c>
      <c r="E279">
        <v>114.82</v>
      </c>
      <c r="F279">
        <v>114.89</v>
      </c>
    </row>
    <row r="280" spans="2:6" x14ac:dyDescent="0.25">
      <c r="B280" s="3">
        <v>44042</v>
      </c>
      <c r="C280" t="e">
        <v>#N/A</v>
      </c>
      <c r="D280">
        <v>115.09</v>
      </c>
      <c r="E280">
        <v>114.95</v>
      </c>
      <c r="F280">
        <v>114.96</v>
      </c>
    </row>
    <row r="281" spans="2:6" x14ac:dyDescent="0.25">
      <c r="B281" s="3">
        <v>44041</v>
      </c>
      <c r="C281" t="e">
        <v>#N/A</v>
      </c>
      <c r="D281">
        <v>114.57</v>
      </c>
      <c r="E281">
        <v>114.38</v>
      </c>
      <c r="F281">
        <v>114.44</v>
      </c>
    </row>
    <row r="282" spans="2:6" x14ac:dyDescent="0.25">
      <c r="B282" s="3">
        <v>44040</v>
      </c>
      <c r="C282" t="e">
        <v>#N/A</v>
      </c>
      <c r="D282">
        <v>114.51</v>
      </c>
      <c r="E282">
        <v>114.31</v>
      </c>
      <c r="F282">
        <v>114.45</v>
      </c>
    </row>
    <row r="283" spans="2:6" x14ac:dyDescent="0.25">
      <c r="B283" s="3">
        <v>44039</v>
      </c>
      <c r="C283" t="e">
        <v>#N/A</v>
      </c>
      <c r="D283">
        <v>115.1</v>
      </c>
      <c r="E283">
        <v>114.9</v>
      </c>
      <c r="F283">
        <v>114.98</v>
      </c>
    </row>
    <row r="284" spans="2:6" x14ac:dyDescent="0.25">
      <c r="B284" s="3">
        <v>44036</v>
      </c>
      <c r="C284" t="e">
        <v>#N/A</v>
      </c>
      <c r="D284">
        <v>115.31</v>
      </c>
      <c r="E284">
        <v>115.15</v>
      </c>
      <c r="F284">
        <v>115.16</v>
      </c>
    </row>
    <row r="285" spans="2:6" x14ac:dyDescent="0.25">
      <c r="B285" s="3">
        <v>44035</v>
      </c>
      <c r="C285" t="e">
        <v>#N/A</v>
      </c>
      <c r="D285">
        <v>115.32</v>
      </c>
      <c r="E285">
        <v>115.16</v>
      </c>
      <c r="F285">
        <v>115.27</v>
      </c>
    </row>
    <row r="286" spans="2:6" x14ac:dyDescent="0.25">
      <c r="B286" s="3">
        <v>44034</v>
      </c>
      <c r="C286" t="e">
        <v>#N/A</v>
      </c>
      <c r="D286">
        <v>114.59</v>
      </c>
      <c r="E286">
        <v>114.41</v>
      </c>
      <c r="F286">
        <v>114.48</v>
      </c>
    </row>
    <row r="287" spans="2:6" x14ac:dyDescent="0.25">
      <c r="B287" s="3">
        <v>44033</v>
      </c>
      <c r="C287" t="e">
        <v>#N/A</v>
      </c>
      <c r="D287">
        <v>114.25</v>
      </c>
      <c r="E287">
        <v>114.12</v>
      </c>
      <c r="F287">
        <v>114.18</v>
      </c>
    </row>
    <row r="288" spans="2:6" x14ac:dyDescent="0.25">
      <c r="B288" s="3">
        <v>44032</v>
      </c>
      <c r="C288" t="e">
        <v>#N/A</v>
      </c>
      <c r="D288">
        <v>114.26</v>
      </c>
      <c r="E288">
        <v>114.11</v>
      </c>
      <c r="F288">
        <v>114.13</v>
      </c>
    </row>
    <row r="289" spans="2:6" x14ac:dyDescent="0.25">
      <c r="B289" s="3">
        <v>44029</v>
      </c>
      <c r="C289" t="e">
        <v>#N/A</v>
      </c>
      <c r="D289">
        <v>113.45</v>
      </c>
      <c r="E289">
        <v>113.29</v>
      </c>
      <c r="F289">
        <v>113.33</v>
      </c>
    </row>
    <row r="290" spans="2:6" x14ac:dyDescent="0.25">
      <c r="B290" s="3">
        <v>44028</v>
      </c>
      <c r="C290" t="e">
        <v>#N/A</v>
      </c>
      <c r="D290">
        <v>113.22</v>
      </c>
      <c r="E290">
        <v>113.08</v>
      </c>
      <c r="F290">
        <v>113.16</v>
      </c>
    </row>
    <row r="291" spans="2:6" x14ac:dyDescent="0.25">
      <c r="B291" s="3">
        <v>44027</v>
      </c>
      <c r="C291" t="e">
        <v>#N/A</v>
      </c>
      <c r="D291">
        <v>114.13</v>
      </c>
      <c r="E291">
        <v>113.98</v>
      </c>
      <c r="F291">
        <v>114.04</v>
      </c>
    </row>
    <row r="292" spans="2:6" x14ac:dyDescent="0.25">
      <c r="B292" s="3">
        <v>44026</v>
      </c>
      <c r="C292" t="e">
        <v>#N/A</v>
      </c>
      <c r="D292">
        <v>113.85</v>
      </c>
      <c r="E292">
        <v>113.69</v>
      </c>
      <c r="F292">
        <v>113.79</v>
      </c>
    </row>
    <row r="293" spans="2:6" x14ac:dyDescent="0.25">
      <c r="B293" s="3">
        <v>44025</v>
      </c>
      <c r="C293" t="e">
        <v>#N/A</v>
      </c>
      <c r="D293">
        <v>113.68</v>
      </c>
      <c r="E293">
        <v>113.56</v>
      </c>
      <c r="F293">
        <v>113.64</v>
      </c>
    </row>
    <row r="294" spans="2:6" x14ac:dyDescent="0.25">
      <c r="B294" s="3">
        <v>44022</v>
      </c>
      <c r="C294" t="e">
        <v>#N/A</v>
      </c>
      <c r="D294">
        <v>113.82</v>
      </c>
      <c r="E294">
        <v>113.64</v>
      </c>
      <c r="F294">
        <v>113.72</v>
      </c>
    </row>
    <row r="295" spans="2:6" x14ac:dyDescent="0.25">
      <c r="B295" s="3">
        <v>44021</v>
      </c>
      <c r="C295" t="e">
        <v>#N/A</v>
      </c>
      <c r="D295">
        <v>114.42</v>
      </c>
      <c r="E295">
        <v>114.27</v>
      </c>
      <c r="F295">
        <v>114.39</v>
      </c>
    </row>
    <row r="296" spans="2:6" x14ac:dyDescent="0.25">
      <c r="B296" s="3">
        <v>44020</v>
      </c>
      <c r="C296" t="e">
        <v>#N/A</v>
      </c>
      <c r="D296">
        <v>114.25</v>
      </c>
      <c r="E296">
        <v>114.12</v>
      </c>
      <c r="F296">
        <v>114.16</v>
      </c>
    </row>
    <row r="297" spans="2:6" x14ac:dyDescent="0.25">
      <c r="B297" s="3">
        <v>44019</v>
      </c>
      <c r="C297" t="e">
        <v>#N/A</v>
      </c>
      <c r="D297">
        <v>114</v>
      </c>
      <c r="E297">
        <v>113.84</v>
      </c>
      <c r="F297">
        <v>113.88</v>
      </c>
    </row>
    <row r="298" spans="2:6" x14ac:dyDescent="0.25">
      <c r="B298" s="3">
        <v>44018</v>
      </c>
      <c r="C298" t="e">
        <v>#N/A</v>
      </c>
      <c r="D298">
        <v>114.11</v>
      </c>
      <c r="E298">
        <v>113.95</v>
      </c>
      <c r="F298">
        <v>114.06</v>
      </c>
    </row>
    <row r="299" spans="2:6" x14ac:dyDescent="0.25">
      <c r="B299" s="3">
        <v>44015</v>
      </c>
      <c r="C299" t="e">
        <v>#N/A</v>
      </c>
      <c r="D299">
        <v>113.74</v>
      </c>
      <c r="E299">
        <v>113.59</v>
      </c>
      <c r="F299">
        <v>113.7</v>
      </c>
    </row>
    <row r="300" spans="2:6" x14ac:dyDescent="0.25">
      <c r="B300" s="3">
        <v>44014</v>
      </c>
      <c r="C300" t="e">
        <v>#N/A</v>
      </c>
      <c r="D300">
        <v>113.63</v>
      </c>
      <c r="E300">
        <v>113.49</v>
      </c>
      <c r="F300">
        <v>113.56</v>
      </c>
    </row>
    <row r="301" spans="2:6" x14ac:dyDescent="0.25">
      <c r="B301" s="3">
        <v>44013</v>
      </c>
      <c r="C301" t="e">
        <v>#N/A</v>
      </c>
      <c r="D301">
        <v>114.08</v>
      </c>
      <c r="E301">
        <v>113.76</v>
      </c>
      <c r="F301">
        <v>113.87</v>
      </c>
    </row>
    <row r="302" spans="2:6" x14ac:dyDescent="0.25">
      <c r="B302" s="3">
        <v>44012</v>
      </c>
      <c r="C302" t="e">
        <v>#N/A</v>
      </c>
      <c r="D302">
        <v>113.26</v>
      </c>
      <c r="E302">
        <v>113.11</v>
      </c>
      <c r="F302">
        <v>113.2</v>
      </c>
    </row>
    <row r="303" spans="2:6" x14ac:dyDescent="0.25">
      <c r="B303" s="3">
        <v>44011</v>
      </c>
      <c r="C303" t="e">
        <v>#N/A</v>
      </c>
      <c r="D303">
        <v>113.28</v>
      </c>
      <c r="E303">
        <v>113.1</v>
      </c>
      <c r="F303">
        <v>113.16</v>
      </c>
    </row>
    <row r="304" spans="2:6" x14ac:dyDescent="0.25">
      <c r="B304" s="3">
        <v>44008</v>
      </c>
      <c r="C304" t="e">
        <v>#N/A</v>
      </c>
      <c r="D304">
        <v>113.05</v>
      </c>
      <c r="E304">
        <v>112.86</v>
      </c>
      <c r="F304">
        <v>113.02</v>
      </c>
    </row>
    <row r="305" spans="2:6" x14ac:dyDescent="0.25">
      <c r="B305" s="3">
        <v>44007</v>
      </c>
      <c r="C305" t="e">
        <v>#N/A</v>
      </c>
      <c r="D305">
        <v>112.94</v>
      </c>
      <c r="E305">
        <v>112.82</v>
      </c>
      <c r="F305">
        <v>112.89</v>
      </c>
    </row>
    <row r="306" spans="2:6" x14ac:dyDescent="0.25">
      <c r="B306" s="3">
        <v>44006</v>
      </c>
      <c r="C306" t="e">
        <v>#N/A</v>
      </c>
      <c r="D306">
        <v>112.89</v>
      </c>
      <c r="E306">
        <v>112.65</v>
      </c>
      <c r="F306">
        <v>112.72</v>
      </c>
    </row>
    <row r="307" spans="2:6" x14ac:dyDescent="0.25">
      <c r="B307" s="3">
        <v>44005</v>
      </c>
      <c r="C307" t="e">
        <v>#N/A</v>
      </c>
      <c r="D307">
        <v>112.9</v>
      </c>
      <c r="E307">
        <v>112.36</v>
      </c>
      <c r="F307">
        <v>112.83</v>
      </c>
    </row>
    <row r="308" spans="2:6" x14ac:dyDescent="0.25">
      <c r="B308" s="3">
        <v>44004</v>
      </c>
      <c r="C308" t="e">
        <v>#N/A</v>
      </c>
      <c r="D308">
        <v>112.32</v>
      </c>
      <c r="E308">
        <v>112.12</v>
      </c>
      <c r="F308">
        <v>112.21</v>
      </c>
    </row>
    <row r="309" spans="2:6" x14ac:dyDescent="0.25">
      <c r="B309" s="3">
        <v>44001</v>
      </c>
      <c r="C309" t="e">
        <v>#N/A</v>
      </c>
      <c r="D309">
        <v>112.42</v>
      </c>
      <c r="E309">
        <v>112.26</v>
      </c>
      <c r="F309">
        <v>112.37</v>
      </c>
    </row>
    <row r="310" spans="2:6" x14ac:dyDescent="0.25">
      <c r="B310" s="3">
        <v>44000</v>
      </c>
      <c r="C310" t="e">
        <v>#N/A</v>
      </c>
      <c r="D310">
        <v>112.61</v>
      </c>
      <c r="E310">
        <v>112.31</v>
      </c>
      <c r="F310">
        <v>112.39</v>
      </c>
    </row>
    <row r="311" spans="2:6" x14ac:dyDescent="0.25">
      <c r="B311" s="3">
        <v>43999</v>
      </c>
      <c r="C311" t="e">
        <v>#N/A</v>
      </c>
      <c r="D311">
        <v>112.85</v>
      </c>
      <c r="E311">
        <v>112.63</v>
      </c>
      <c r="F311">
        <v>112.66</v>
      </c>
    </row>
    <row r="312" spans="2:6" x14ac:dyDescent="0.25">
      <c r="B312" s="3">
        <v>43998</v>
      </c>
      <c r="C312" t="e">
        <v>#N/A</v>
      </c>
      <c r="D312">
        <v>113.22</v>
      </c>
      <c r="E312">
        <v>112.99</v>
      </c>
      <c r="F312">
        <v>113.1</v>
      </c>
    </row>
    <row r="313" spans="2:6" x14ac:dyDescent="0.25">
      <c r="B313" s="3">
        <v>43997</v>
      </c>
      <c r="C313" t="e">
        <v>#N/A</v>
      </c>
      <c r="D313">
        <v>112.78</v>
      </c>
      <c r="E313">
        <v>112.59</v>
      </c>
      <c r="F313">
        <v>112.7</v>
      </c>
    </row>
    <row r="314" spans="2:6" x14ac:dyDescent="0.25">
      <c r="B314" s="3">
        <v>43994</v>
      </c>
      <c r="C314" t="e">
        <v>#N/A</v>
      </c>
      <c r="D314">
        <v>113.11</v>
      </c>
      <c r="E314">
        <v>112.76</v>
      </c>
      <c r="F314">
        <v>113.06</v>
      </c>
    </row>
    <row r="315" spans="2:6" x14ac:dyDescent="0.25">
      <c r="B315" s="3">
        <v>43993</v>
      </c>
      <c r="C315" t="e">
        <v>#N/A</v>
      </c>
      <c r="D315">
        <v>113.44</v>
      </c>
      <c r="E315">
        <v>113.24</v>
      </c>
      <c r="F315">
        <v>113.35</v>
      </c>
    </row>
    <row r="316" spans="2:6" x14ac:dyDescent="0.25">
      <c r="B316" s="3">
        <v>43992</v>
      </c>
      <c r="C316" t="e">
        <v>#N/A</v>
      </c>
      <c r="D316">
        <v>113.3</v>
      </c>
      <c r="E316">
        <v>113.18</v>
      </c>
      <c r="F316">
        <v>113.26</v>
      </c>
    </row>
    <row r="317" spans="2:6" x14ac:dyDescent="0.25">
      <c r="B317" s="3">
        <v>43991</v>
      </c>
      <c r="C317" t="e">
        <v>#N/A</v>
      </c>
      <c r="D317">
        <v>112.92</v>
      </c>
      <c r="E317">
        <v>112.58</v>
      </c>
      <c r="F317">
        <v>112.89</v>
      </c>
    </row>
    <row r="318" spans="2:6" x14ac:dyDescent="0.25">
      <c r="B318" s="3">
        <v>43990</v>
      </c>
      <c r="C318" t="e">
        <v>#N/A</v>
      </c>
      <c r="D318">
        <v>113.8</v>
      </c>
      <c r="E318">
        <v>113.58</v>
      </c>
      <c r="F318">
        <v>113.7</v>
      </c>
    </row>
    <row r="319" spans="2:6" x14ac:dyDescent="0.25">
      <c r="B319" s="3">
        <v>43987</v>
      </c>
      <c r="C319" t="e">
        <v>#N/A</v>
      </c>
      <c r="D319">
        <v>114.21</v>
      </c>
      <c r="E319">
        <v>114.04</v>
      </c>
      <c r="F319">
        <v>114.13</v>
      </c>
    </row>
    <row r="320" spans="2:6" x14ac:dyDescent="0.25">
      <c r="B320" s="3">
        <v>43986</v>
      </c>
      <c r="C320" t="e">
        <v>#N/A</v>
      </c>
      <c r="D320">
        <v>113.28</v>
      </c>
      <c r="E320">
        <v>113.08</v>
      </c>
      <c r="F320">
        <v>113.22</v>
      </c>
    </row>
    <row r="321" spans="2:6" x14ac:dyDescent="0.25">
      <c r="B321" s="3">
        <v>43985</v>
      </c>
      <c r="C321" t="e">
        <v>#N/A</v>
      </c>
      <c r="D321">
        <v>113.04</v>
      </c>
      <c r="E321">
        <v>112.64</v>
      </c>
      <c r="F321">
        <v>112.8</v>
      </c>
    </row>
    <row r="322" spans="2:6" x14ac:dyDescent="0.25">
      <c r="B322" s="3">
        <v>43984</v>
      </c>
      <c r="C322" t="e">
        <v>#N/A</v>
      </c>
      <c r="D322">
        <v>112</v>
      </c>
      <c r="E322">
        <v>111.9</v>
      </c>
      <c r="F322">
        <v>111.97</v>
      </c>
    </row>
    <row r="323" spans="2:6" x14ac:dyDescent="0.25">
      <c r="B323" s="3">
        <v>43983</v>
      </c>
      <c r="C323" t="e">
        <v>#N/A</v>
      </c>
      <c r="D323">
        <v>112.2</v>
      </c>
      <c r="E323">
        <v>112.03</v>
      </c>
      <c r="F323">
        <v>112.08</v>
      </c>
    </row>
    <row r="324" spans="2:6" x14ac:dyDescent="0.25">
      <c r="B324" s="3">
        <v>43980</v>
      </c>
      <c r="C324" t="e">
        <v>#N/A</v>
      </c>
      <c r="D324">
        <v>111.55</v>
      </c>
      <c r="E324">
        <v>111.37</v>
      </c>
      <c r="F324">
        <v>111.49</v>
      </c>
    </row>
    <row r="325" spans="2:6" x14ac:dyDescent="0.25">
      <c r="B325" s="3">
        <v>43979</v>
      </c>
      <c r="C325" t="e">
        <v>#N/A</v>
      </c>
      <c r="D325">
        <v>111.39</v>
      </c>
      <c r="E325">
        <v>111.19</v>
      </c>
      <c r="F325">
        <v>111.3</v>
      </c>
    </row>
    <row r="326" spans="2:6" x14ac:dyDescent="0.25">
      <c r="B326" s="3">
        <v>43978</v>
      </c>
      <c r="C326" t="e">
        <v>#N/A</v>
      </c>
      <c r="D326">
        <v>111.44</v>
      </c>
      <c r="E326">
        <v>111.16</v>
      </c>
      <c r="F326">
        <v>111.19</v>
      </c>
    </row>
    <row r="327" spans="2:6" x14ac:dyDescent="0.25">
      <c r="B327" s="3">
        <v>43977</v>
      </c>
      <c r="C327" t="e">
        <v>#N/A</v>
      </c>
      <c r="D327">
        <v>111.17</v>
      </c>
      <c r="E327">
        <v>110.91</v>
      </c>
      <c r="F327">
        <v>111.09</v>
      </c>
    </row>
    <row r="328" spans="2:6" x14ac:dyDescent="0.25">
      <c r="B328" s="3">
        <v>43976</v>
      </c>
      <c r="C328" t="e">
        <v>#N/A</v>
      </c>
      <c r="D328">
        <v>110.85</v>
      </c>
      <c r="E328">
        <v>110.66</v>
      </c>
      <c r="F328">
        <v>110.74</v>
      </c>
    </row>
    <row r="329" spans="2:6" x14ac:dyDescent="0.25">
      <c r="B329" s="3">
        <v>43973</v>
      </c>
      <c r="C329" t="e">
        <v>#N/A</v>
      </c>
      <c r="D329">
        <v>110.93</v>
      </c>
      <c r="E329">
        <v>110.73</v>
      </c>
      <c r="F329">
        <v>110.77</v>
      </c>
    </row>
    <row r="330" spans="2:6" x14ac:dyDescent="0.25">
      <c r="B330" s="3">
        <v>43972</v>
      </c>
      <c r="C330" t="e">
        <v>#N/A</v>
      </c>
      <c r="D330">
        <v>111.57</v>
      </c>
      <c r="E330">
        <v>111.34</v>
      </c>
      <c r="F330">
        <v>111.43</v>
      </c>
    </row>
    <row r="331" spans="2:6" x14ac:dyDescent="0.25">
      <c r="B331" s="3">
        <v>43971</v>
      </c>
      <c r="C331" t="e">
        <v>#N/A</v>
      </c>
      <c r="D331">
        <v>111.21</v>
      </c>
      <c r="E331">
        <v>111.09</v>
      </c>
      <c r="F331">
        <v>111.15</v>
      </c>
    </row>
    <row r="332" spans="2:6" x14ac:dyDescent="0.25">
      <c r="B332" s="3">
        <v>43970</v>
      </c>
      <c r="C332" t="e">
        <v>#N/A</v>
      </c>
      <c r="D332">
        <v>110.56</v>
      </c>
      <c r="E332">
        <v>110.32</v>
      </c>
      <c r="F332">
        <v>110.46</v>
      </c>
    </row>
    <row r="333" spans="2:6" x14ac:dyDescent="0.25">
      <c r="B333" s="3">
        <v>43969</v>
      </c>
      <c r="C333" t="e">
        <v>#N/A</v>
      </c>
      <c r="D333">
        <v>110.3</v>
      </c>
      <c r="E333">
        <v>110.17</v>
      </c>
      <c r="F333">
        <v>110.23</v>
      </c>
    </row>
    <row r="334" spans="2:6" x14ac:dyDescent="0.25">
      <c r="B334" s="3">
        <v>43966</v>
      </c>
      <c r="C334" t="e">
        <v>#N/A</v>
      </c>
      <c r="D334">
        <v>110.32</v>
      </c>
      <c r="E334">
        <v>110.12</v>
      </c>
      <c r="F334">
        <v>110.16</v>
      </c>
    </row>
    <row r="335" spans="2:6" x14ac:dyDescent="0.25">
      <c r="B335" s="3">
        <v>43965</v>
      </c>
      <c r="C335" t="e">
        <v>#N/A</v>
      </c>
      <c r="D335">
        <v>110</v>
      </c>
      <c r="E335">
        <v>109.78</v>
      </c>
      <c r="F335">
        <v>109.8</v>
      </c>
    </row>
    <row r="336" spans="2:6" x14ac:dyDescent="0.25">
      <c r="B336" s="3">
        <v>43964</v>
      </c>
      <c r="C336" t="e">
        <v>#N/A</v>
      </c>
      <c r="D336">
        <v>110.65</v>
      </c>
      <c r="E336">
        <v>110.49</v>
      </c>
      <c r="F336">
        <v>110.58</v>
      </c>
    </row>
    <row r="337" spans="2:6" x14ac:dyDescent="0.25">
      <c r="B337" s="3">
        <v>43963</v>
      </c>
      <c r="C337" t="e">
        <v>#N/A</v>
      </c>
      <c r="D337">
        <v>110.39</v>
      </c>
      <c r="E337">
        <v>110.22</v>
      </c>
      <c r="F337">
        <v>110.36</v>
      </c>
    </row>
    <row r="338" spans="2:6" x14ac:dyDescent="0.25">
      <c r="B338" s="3">
        <v>43962</v>
      </c>
      <c r="C338" t="e">
        <v>#N/A</v>
      </c>
      <c r="D338">
        <v>110.23</v>
      </c>
      <c r="E338">
        <v>110.08</v>
      </c>
      <c r="F338">
        <v>110.12</v>
      </c>
    </row>
    <row r="339" spans="2:6" x14ac:dyDescent="0.25">
      <c r="B339" s="3">
        <v>43959</v>
      </c>
      <c r="C339" t="e">
        <v>#N/A</v>
      </c>
      <c r="D339">
        <v>109.4</v>
      </c>
      <c r="E339">
        <v>109.23</v>
      </c>
      <c r="F339">
        <v>109.37</v>
      </c>
    </row>
    <row r="340" spans="2:6" x14ac:dyDescent="0.25">
      <c r="B340" s="3">
        <v>43958</v>
      </c>
      <c r="C340" t="e">
        <v>#N/A</v>
      </c>
      <c r="D340">
        <v>108.97</v>
      </c>
      <c r="E340">
        <v>108.78</v>
      </c>
      <c r="F340">
        <v>108.94</v>
      </c>
    </row>
    <row r="341" spans="2:6" x14ac:dyDescent="0.25">
      <c r="B341" s="3">
        <v>43957</v>
      </c>
      <c r="C341" t="e">
        <v>#N/A</v>
      </c>
      <c r="D341">
        <v>109.33</v>
      </c>
      <c r="E341">
        <v>109.11</v>
      </c>
      <c r="F341">
        <v>109.24</v>
      </c>
    </row>
    <row r="342" spans="2:6" x14ac:dyDescent="0.25">
      <c r="B342" s="3">
        <v>43956</v>
      </c>
      <c r="C342" t="e">
        <v>#N/A</v>
      </c>
      <c r="D342">
        <v>110.44</v>
      </c>
      <c r="E342">
        <v>110.35</v>
      </c>
      <c r="F342">
        <v>110.4</v>
      </c>
    </row>
    <row r="343" spans="2:6" x14ac:dyDescent="0.25">
      <c r="B343" s="3">
        <v>43955</v>
      </c>
      <c r="C343" t="e">
        <v>#N/A</v>
      </c>
      <c r="D343">
        <v>110.85</v>
      </c>
      <c r="E343">
        <v>110.72</v>
      </c>
      <c r="F343">
        <v>110.77</v>
      </c>
    </row>
    <row r="344" spans="2:6" x14ac:dyDescent="0.25">
      <c r="B344" s="3">
        <v>43952</v>
      </c>
      <c r="C344" t="e">
        <v>#N/A</v>
      </c>
      <c r="D344">
        <v>111.02</v>
      </c>
      <c r="E344">
        <v>110.76</v>
      </c>
      <c r="F344">
        <v>110.86</v>
      </c>
    </row>
    <row r="345" spans="2:6" x14ac:dyDescent="0.25">
      <c r="B345" s="3">
        <v>43951</v>
      </c>
      <c r="C345" t="e">
        <v>#N/A</v>
      </c>
      <c r="D345">
        <v>109.56</v>
      </c>
      <c r="E345">
        <v>109.41</v>
      </c>
      <c r="F345">
        <v>109.46</v>
      </c>
    </row>
    <row r="346" spans="2:6" x14ac:dyDescent="0.25">
      <c r="B346" s="3">
        <v>43950</v>
      </c>
      <c r="C346" t="e">
        <v>#N/A</v>
      </c>
      <c r="D346">
        <v>109.57</v>
      </c>
      <c r="E346">
        <v>109.46</v>
      </c>
      <c r="F346">
        <v>109.53</v>
      </c>
    </row>
    <row r="347" spans="2:6" x14ac:dyDescent="0.25">
      <c r="B347" s="3">
        <v>43949</v>
      </c>
      <c r="C347" t="e">
        <v>#N/A</v>
      </c>
      <c r="D347">
        <v>110.05</v>
      </c>
      <c r="E347">
        <v>109.85</v>
      </c>
      <c r="F347">
        <v>109.91</v>
      </c>
    </row>
    <row r="348" spans="2:6" x14ac:dyDescent="0.25">
      <c r="B348" s="3">
        <v>43948</v>
      </c>
      <c r="C348" t="e">
        <v>#N/A</v>
      </c>
      <c r="D348">
        <v>110.57</v>
      </c>
      <c r="E348">
        <v>110.39</v>
      </c>
      <c r="F348">
        <v>110.41</v>
      </c>
    </row>
    <row r="349" spans="2:6" x14ac:dyDescent="0.25">
      <c r="B349" s="3">
        <v>43945</v>
      </c>
      <c r="C349" t="e">
        <v>#N/A</v>
      </c>
      <c r="D349">
        <v>110.24</v>
      </c>
      <c r="E349">
        <v>109.99</v>
      </c>
      <c r="F349">
        <v>110.12</v>
      </c>
    </row>
    <row r="350" spans="2:6" x14ac:dyDescent="0.25">
      <c r="B350" s="3">
        <v>43944</v>
      </c>
      <c r="C350" t="e">
        <v>#N/A</v>
      </c>
      <c r="D350">
        <v>110.9</v>
      </c>
      <c r="E350">
        <v>110.77</v>
      </c>
      <c r="F350">
        <v>110.82</v>
      </c>
    </row>
    <row r="351" spans="2:6" x14ac:dyDescent="0.25">
      <c r="B351" s="3">
        <v>43943</v>
      </c>
      <c r="C351" t="e">
        <v>#N/A</v>
      </c>
      <c r="D351">
        <v>111.18</v>
      </c>
      <c r="E351">
        <v>111.06</v>
      </c>
      <c r="F351">
        <v>111.08</v>
      </c>
    </row>
    <row r="352" spans="2:6" x14ac:dyDescent="0.25">
      <c r="B352" s="3">
        <v>43942</v>
      </c>
      <c r="C352" t="e">
        <v>#N/A</v>
      </c>
      <c r="D352">
        <v>111.23</v>
      </c>
      <c r="E352">
        <v>111.01</v>
      </c>
      <c r="F352">
        <v>111.03</v>
      </c>
    </row>
    <row r="353" spans="2:6" x14ac:dyDescent="0.25">
      <c r="B353" s="3">
        <v>43941</v>
      </c>
      <c r="C353" t="e">
        <v>#N/A</v>
      </c>
      <c r="D353">
        <v>111.4</v>
      </c>
      <c r="E353">
        <v>111.25</v>
      </c>
      <c r="F353">
        <v>111.3</v>
      </c>
    </row>
    <row r="354" spans="2:6" x14ac:dyDescent="0.25">
      <c r="B354" s="3">
        <v>43938</v>
      </c>
      <c r="C354" t="e">
        <v>#N/A</v>
      </c>
      <c r="D354">
        <v>111.35</v>
      </c>
      <c r="E354">
        <v>111.12</v>
      </c>
      <c r="F354">
        <v>111.14</v>
      </c>
    </row>
    <row r="355" spans="2:6" x14ac:dyDescent="0.25">
      <c r="B355" s="3">
        <v>43937</v>
      </c>
      <c r="C355" t="e">
        <v>#N/A</v>
      </c>
      <c r="D355">
        <v>111.56</v>
      </c>
      <c r="E355">
        <v>111.36</v>
      </c>
      <c r="F355">
        <v>111.46</v>
      </c>
    </row>
    <row r="356" spans="2:6" x14ac:dyDescent="0.25">
      <c r="B356" s="3">
        <v>43936</v>
      </c>
      <c r="C356" t="e">
        <v>#N/A</v>
      </c>
      <c r="D356">
        <v>111.62</v>
      </c>
      <c r="E356">
        <v>111.28</v>
      </c>
      <c r="F356">
        <v>111.5</v>
      </c>
    </row>
    <row r="357" spans="2:6" x14ac:dyDescent="0.25">
      <c r="B357" s="3">
        <v>43935</v>
      </c>
      <c r="C357" t="e">
        <v>#N/A</v>
      </c>
      <c r="D357">
        <v>111.55</v>
      </c>
      <c r="E357">
        <v>111.22</v>
      </c>
      <c r="F357">
        <v>111.49</v>
      </c>
    </row>
    <row r="358" spans="2:6" x14ac:dyDescent="0.25">
      <c r="B358" s="3">
        <v>43934</v>
      </c>
      <c r="C358" t="e">
        <v>#N/A</v>
      </c>
      <c r="D358">
        <v>112</v>
      </c>
      <c r="E358">
        <v>111.76</v>
      </c>
      <c r="F358">
        <v>111.9</v>
      </c>
    </row>
    <row r="359" spans="2:6" x14ac:dyDescent="0.25">
      <c r="B359" s="3">
        <v>43931</v>
      </c>
      <c r="C359" t="e">
        <v>#N/A</v>
      </c>
      <c r="D359">
        <v>112.25</v>
      </c>
      <c r="E359">
        <v>112.03</v>
      </c>
      <c r="F359">
        <v>112.09</v>
      </c>
    </row>
    <row r="360" spans="2:6" x14ac:dyDescent="0.25">
      <c r="B360" s="3">
        <v>43930</v>
      </c>
      <c r="C360" t="e">
        <v>#N/A</v>
      </c>
      <c r="D360">
        <v>112.26</v>
      </c>
      <c r="E360">
        <v>111.97</v>
      </c>
      <c r="F360">
        <v>112.13</v>
      </c>
    </row>
    <row r="361" spans="2:6" x14ac:dyDescent="0.25">
      <c r="B361" s="3">
        <v>43929</v>
      </c>
      <c r="C361" t="e">
        <v>#N/A</v>
      </c>
      <c r="D361">
        <v>112.11</v>
      </c>
      <c r="E361">
        <v>111.7</v>
      </c>
      <c r="F361">
        <v>111.88</v>
      </c>
    </row>
    <row r="362" spans="2:6" x14ac:dyDescent="0.25">
      <c r="B362" s="3">
        <v>43928</v>
      </c>
      <c r="C362" t="e">
        <v>#N/A</v>
      </c>
      <c r="D362">
        <v>111.51</v>
      </c>
      <c r="E362">
        <v>111.26</v>
      </c>
      <c r="F362">
        <v>111.36</v>
      </c>
    </row>
    <row r="363" spans="2:6" x14ac:dyDescent="0.25">
      <c r="B363" s="3">
        <v>43927</v>
      </c>
      <c r="C363" t="e">
        <v>#N/A</v>
      </c>
      <c r="D363">
        <v>111.54</v>
      </c>
      <c r="E363">
        <v>111.29</v>
      </c>
      <c r="F363">
        <v>111.43</v>
      </c>
    </row>
    <row r="364" spans="2:6" x14ac:dyDescent="0.25">
      <c r="B364" s="3">
        <v>43924</v>
      </c>
      <c r="C364" t="e">
        <v>#N/A</v>
      </c>
      <c r="D364">
        <v>110.89</v>
      </c>
      <c r="E364">
        <v>110.65</v>
      </c>
      <c r="F364">
        <v>110.78</v>
      </c>
    </row>
    <row r="365" spans="2:6" x14ac:dyDescent="0.25">
      <c r="B365" s="3">
        <v>43923</v>
      </c>
      <c r="C365" t="e">
        <v>#N/A</v>
      </c>
      <c r="D365">
        <v>111.2</v>
      </c>
      <c r="E365">
        <v>110.9</v>
      </c>
      <c r="F365">
        <v>111</v>
      </c>
    </row>
    <row r="366" spans="2:6" x14ac:dyDescent="0.25">
      <c r="B366" s="3">
        <v>43922</v>
      </c>
      <c r="C366" t="e">
        <v>#N/A</v>
      </c>
      <c r="D366">
        <v>111.98</v>
      </c>
      <c r="E366">
        <v>111.65</v>
      </c>
      <c r="F366">
        <v>111.88</v>
      </c>
    </row>
    <row r="367" spans="2:6" x14ac:dyDescent="0.25">
      <c r="B367" s="3">
        <v>43921</v>
      </c>
      <c r="C367" t="e">
        <v>#N/A</v>
      </c>
      <c r="D367">
        <v>113.06</v>
      </c>
      <c r="E367">
        <v>112.71</v>
      </c>
      <c r="F367">
        <v>112.91</v>
      </c>
    </row>
    <row r="368" spans="2:6" x14ac:dyDescent="0.25">
      <c r="B368" s="3">
        <v>43920</v>
      </c>
      <c r="C368" t="e">
        <v>#N/A</v>
      </c>
      <c r="D368">
        <v>112.86</v>
      </c>
      <c r="E368">
        <v>112.5</v>
      </c>
      <c r="F368">
        <v>112.55</v>
      </c>
    </row>
    <row r="369" spans="2:6" x14ac:dyDescent="0.25">
      <c r="B369" s="3">
        <v>43917</v>
      </c>
      <c r="C369" t="e">
        <v>#N/A</v>
      </c>
      <c r="D369">
        <v>113.37</v>
      </c>
      <c r="E369">
        <v>112.77</v>
      </c>
      <c r="F369">
        <v>112.87</v>
      </c>
    </row>
    <row r="370" spans="2:6" x14ac:dyDescent="0.25">
      <c r="B370" s="3">
        <v>43916</v>
      </c>
      <c r="C370" t="e">
        <v>#N/A</v>
      </c>
      <c r="D370">
        <v>113.6</v>
      </c>
      <c r="E370">
        <v>113.17</v>
      </c>
      <c r="F370">
        <v>113.42</v>
      </c>
    </row>
    <row r="371" spans="2:6" x14ac:dyDescent="0.25">
      <c r="B371" s="3">
        <v>43915</v>
      </c>
      <c r="C371" t="e">
        <v>#N/A</v>
      </c>
      <c r="D371">
        <v>113.05</v>
      </c>
      <c r="E371">
        <v>112.77</v>
      </c>
      <c r="F371">
        <v>112.97</v>
      </c>
    </row>
    <row r="372" spans="2:6" x14ac:dyDescent="0.25">
      <c r="B372" s="3">
        <v>43914</v>
      </c>
      <c r="C372" t="e">
        <v>#N/A</v>
      </c>
      <c r="D372">
        <v>112.79</v>
      </c>
      <c r="E372">
        <v>112.37</v>
      </c>
      <c r="F372">
        <v>112.5</v>
      </c>
    </row>
    <row r="373" spans="2:6" x14ac:dyDescent="0.25">
      <c r="B373" s="3">
        <v>43913</v>
      </c>
      <c r="C373" t="e">
        <v>#N/A</v>
      </c>
      <c r="D373">
        <v>112.21</v>
      </c>
      <c r="E373">
        <v>111.85</v>
      </c>
      <c r="F373">
        <v>112.18</v>
      </c>
    </row>
    <row r="374" spans="2:6" x14ac:dyDescent="0.25">
      <c r="B374" s="3">
        <v>43910</v>
      </c>
      <c r="C374" t="e">
        <v>#N/A</v>
      </c>
      <c r="D374">
        <v>112.67</v>
      </c>
      <c r="E374">
        <v>112.17</v>
      </c>
      <c r="F374">
        <v>112.28</v>
      </c>
    </row>
    <row r="375" spans="2:6" x14ac:dyDescent="0.25">
      <c r="B375" s="3">
        <v>43909</v>
      </c>
      <c r="C375" t="e">
        <v>#N/A</v>
      </c>
      <c r="D375">
        <v>112.09</v>
      </c>
      <c r="E375">
        <v>111.76</v>
      </c>
      <c r="F375">
        <v>112</v>
      </c>
    </row>
    <row r="376" spans="2:6" x14ac:dyDescent="0.25">
      <c r="B376" s="3">
        <v>43908</v>
      </c>
      <c r="C376" t="e">
        <v>#N/A</v>
      </c>
      <c r="D376">
        <v>111.75</v>
      </c>
      <c r="E376">
        <v>111.43</v>
      </c>
      <c r="F376">
        <v>111.71</v>
      </c>
    </row>
    <row r="377" spans="2:6" x14ac:dyDescent="0.25">
      <c r="B377" s="3">
        <v>43907</v>
      </c>
      <c r="C377" t="e">
        <v>#N/A</v>
      </c>
      <c r="D377">
        <v>112.86</v>
      </c>
      <c r="E377">
        <v>112.29</v>
      </c>
      <c r="F377">
        <v>112.31</v>
      </c>
    </row>
    <row r="378" spans="2:6" x14ac:dyDescent="0.25">
      <c r="B378" s="3">
        <v>43906</v>
      </c>
      <c r="C378" t="e">
        <v>#N/A</v>
      </c>
      <c r="D378">
        <v>112.8</v>
      </c>
      <c r="E378">
        <v>112.15</v>
      </c>
      <c r="F378">
        <v>112.77</v>
      </c>
    </row>
    <row r="379" spans="2:6" x14ac:dyDescent="0.25">
      <c r="B379" s="3">
        <v>43903</v>
      </c>
      <c r="C379" t="e">
        <v>#N/A</v>
      </c>
      <c r="D379">
        <v>111.21</v>
      </c>
      <c r="E379">
        <v>110.68</v>
      </c>
      <c r="F379">
        <v>111.05</v>
      </c>
    </row>
    <row r="380" spans="2:6" x14ac:dyDescent="0.25">
      <c r="B380" s="3">
        <v>43902</v>
      </c>
      <c r="C380" t="e">
        <v>#N/A</v>
      </c>
      <c r="D380">
        <v>111.54</v>
      </c>
      <c r="E380">
        <v>110.71</v>
      </c>
      <c r="F380">
        <v>110.88</v>
      </c>
    </row>
    <row r="381" spans="2:6" x14ac:dyDescent="0.25">
      <c r="B381" s="3">
        <v>43901</v>
      </c>
      <c r="C381" t="e">
        <v>#N/A</v>
      </c>
      <c r="D381">
        <v>112.05</v>
      </c>
      <c r="E381">
        <v>111.73</v>
      </c>
      <c r="F381">
        <v>111.83</v>
      </c>
    </row>
    <row r="382" spans="2:6" x14ac:dyDescent="0.25">
      <c r="B382" s="3">
        <v>43900</v>
      </c>
      <c r="C382" t="e">
        <v>#N/A</v>
      </c>
      <c r="D382">
        <v>111.24</v>
      </c>
      <c r="E382">
        <v>110.96</v>
      </c>
      <c r="F382">
        <v>111.14</v>
      </c>
    </row>
    <row r="383" spans="2:6" x14ac:dyDescent="0.25">
      <c r="B383" s="3">
        <v>43899</v>
      </c>
      <c r="C383" t="e">
        <v>#N/A</v>
      </c>
      <c r="D383">
        <v>111.91</v>
      </c>
      <c r="E383">
        <v>110.26</v>
      </c>
      <c r="F383">
        <v>110.54</v>
      </c>
    </row>
    <row r="384" spans="2:6" x14ac:dyDescent="0.25">
      <c r="B384" s="3">
        <v>43896</v>
      </c>
      <c r="C384" t="e">
        <v>#N/A</v>
      </c>
      <c r="D384">
        <v>112.31</v>
      </c>
      <c r="E384">
        <v>112.1</v>
      </c>
      <c r="F384">
        <v>112.18</v>
      </c>
    </row>
    <row r="385" spans="2:6" x14ac:dyDescent="0.25">
      <c r="B385" s="3">
        <v>43895</v>
      </c>
      <c r="C385" t="e">
        <v>#N/A</v>
      </c>
      <c r="D385">
        <v>112.45</v>
      </c>
      <c r="E385">
        <v>112.25</v>
      </c>
      <c r="F385">
        <v>112.37</v>
      </c>
    </row>
    <row r="386" spans="2:6" x14ac:dyDescent="0.25">
      <c r="B386" s="3">
        <v>43894</v>
      </c>
      <c r="C386" t="e">
        <v>#N/A</v>
      </c>
      <c r="D386">
        <v>112.38</v>
      </c>
      <c r="E386">
        <v>112.08</v>
      </c>
      <c r="F386">
        <v>112.13</v>
      </c>
    </row>
    <row r="387" spans="2:6" x14ac:dyDescent="0.25">
      <c r="B387" s="3">
        <v>43893</v>
      </c>
      <c r="C387" t="e">
        <v>#N/A</v>
      </c>
      <c r="D387">
        <v>112.88</v>
      </c>
      <c r="E387">
        <v>112.66</v>
      </c>
      <c r="F387">
        <v>112.78</v>
      </c>
    </row>
    <row r="388" spans="2:6" x14ac:dyDescent="0.25">
      <c r="B388" s="3">
        <v>43892</v>
      </c>
      <c r="C388" t="e">
        <v>#N/A</v>
      </c>
      <c r="D388">
        <v>112.08</v>
      </c>
      <c r="E388">
        <v>111.7</v>
      </c>
      <c r="F388">
        <v>111.99</v>
      </c>
    </row>
    <row r="389" spans="2:6" x14ac:dyDescent="0.25">
      <c r="B389" s="3">
        <v>43889</v>
      </c>
      <c r="C389" t="e">
        <v>#N/A</v>
      </c>
      <c r="D389">
        <v>113.08</v>
      </c>
      <c r="E389">
        <v>112.81</v>
      </c>
      <c r="F389">
        <v>112.88</v>
      </c>
    </row>
    <row r="390" spans="2:6" x14ac:dyDescent="0.25">
      <c r="B390" s="3">
        <v>43888</v>
      </c>
      <c r="C390" t="e">
        <v>#N/A</v>
      </c>
      <c r="D390">
        <v>113.19</v>
      </c>
      <c r="E390">
        <v>113.07</v>
      </c>
      <c r="F390">
        <v>113.16</v>
      </c>
    </row>
    <row r="391" spans="2:6" x14ac:dyDescent="0.25">
      <c r="B391" s="3">
        <v>43887</v>
      </c>
      <c r="C391" t="e">
        <v>#N/A</v>
      </c>
      <c r="D391">
        <v>112.99</v>
      </c>
      <c r="E391">
        <v>112.84</v>
      </c>
      <c r="F391">
        <v>112.92</v>
      </c>
    </row>
    <row r="392" spans="2:6" x14ac:dyDescent="0.25">
      <c r="B392" s="3">
        <v>43886</v>
      </c>
      <c r="C392" t="e">
        <v>#N/A</v>
      </c>
      <c r="D392">
        <v>113.34</v>
      </c>
      <c r="E392">
        <v>113.13</v>
      </c>
      <c r="F392">
        <v>113.3</v>
      </c>
    </row>
    <row r="393" spans="2:6" x14ac:dyDescent="0.25">
      <c r="B393" s="3">
        <v>43885</v>
      </c>
      <c r="C393" t="e">
        <v>#N/A</v>
      </c>
      <c r="D393">
        <v>113.93</v>
      </c>
      <c r="E393">
        <v>113.74</v>
      </c>
      <c r="F393">
        <v>113.85</v>
      </c>
    </row>
    <row r="394" spans="2:6" x14ac:dyDescent="0.25">
      <c r="B394" s="3">
        <v>43882</v>
      </c>
      <c r="C394" t="e">
        <v>#N/A</v>
      </c>
      <c r="D394">
        <v>113.96</v>
      </c>
      <c r="E394">
        <v>113.83</v>
      </c>
      <c r="F394">
        <v>113.86</v>
      </c>
    </row>
    <row r="395" spans="2:6" x14ac:dyDescent="0.25">
      <c r="B395" s="3">
        <v>43881</v>
      </c>
      <c r="C395" t="e">
        <v>#N/A</v>
      </c>
      <c r="D395">
        <v>113.2</v>
      </c>
      <c r="E395">
        <v>113.06</v>
      </c>
      <c r="F395">
        <v>113.14</v>
      </c>
    </row>
    <row r="396" spans="2:6" x14ac:dyDescent="0.25">
      <c r="B396" s="3">
        <v>43880</v>
      </c>
      <c r="C396" t="e">
        <v>#N/A</v>
      </c>
      <c r="D396">
        <v>111.91</v>
      </c>
      <c r="E396">
        <v>111.73</v>
      </c>
      <c r="F396">
        <v>111.86</v>
      </c>
    </row>
    <row r="397" spans="2:6" x14ac:dyDescent="0.25">
      <c r="B397" s="3">
        <v>43879</v>
      </c>
      <c r="C397" t="e">
        <v>#N/A</v>
      </c>
      <c r="D397">
        <v>111.88</v>
      </c>
      <c r="E397">
        <v>111.77</v>
      </c>
      <c r="F397">
        <v>111.86</v>
      </c>
    </row>
    <row r="398" spans="2:6" x14ac:dyDescent="0.25">
      <c r="B398" s="3">
        <v>43878</v>
      </c>
      <c r="C398" t="e">
        <v>#N/A</v>
      </c>
      <c r="D398">
        <v>111.82</v>
      </c>
      <c r="E398">
        <v>111.71</v>
      </c>
      <c r="F398">
        <v>111.8</v>
      </c>
    </row>
    <row r="399" spans="2:6" x14ac:dyDescent="0.25">
      <c r="B399" s="3">
        <v>43875</v>
      </c>
      <c r="C399" t="e">
        <v>#N/A</v>
      </c>
      <c r="D399">
        <v>112.15</v>
      </c>
      <c r="E399">
        <v>112.02</v>
      </c>
      <c r="F399">
        <v>112.06</v>
      </c>
    </row>
    <row r="400" spans="2:6" x14ac:dyDescent="0.25">
      <c r="B400" s="3">
        <v>43874</v>
      </c>
      <c r="C400" t="e">
        <v>#N/A</v>
      </c>
      <c r="D400">
        <v>112.42</v>
      </c>
      <c r="E400">
        <v>112.3</v>
      </c>
      <c r="F400">
        <v>112.37</v>
      </c>
    </row>
    <row r="401" spans="2:6" x14ac:dyDescent="0.25">
      <c r="B401" s="3">
        <v>43873</v>
      </c>
      <c r="C401" t="e">
        <v>#N/A</v>
      </c>
      <c r="D401">
        <v>112.65</v>
      </c>
      <c r="E401">
        <v>112.54</v>
      </c>
      <c r="F401">
        <v>112.63</v>
      </c>
    </row>
    <row r="402" spans="2:6" x14ac:dyDescent="0.25">
      <c r="B402" s="3">
        <v>43872</v>
      </c>
      <c r="C402" t="e">
        <v>#N/A</v>
      </c>
      <c r="D402">
        <v>112.33</v>
      </c>
      <c r="E402">
        <v>112.25</v>
      </c>
      <c r="F402">
        <v>112.3</v>
      </c>
    </row>
    <row r="403" spans="2:6" x14ac:dyDescent="0.25">
      <c r="B403" s="3">
        <v>43871</v>
      </c>
      <c r="C403" t="e">
        <v>#N/A</v>
      </c>
      <c r="D403">
        <v>112.34</v>
      </c>
      <c r="E403">
        <v>112.22</v>
      </c>
      <c r="F403">
        <v>112.29</v>
      </c>
    </row>
    <row r="404" spans="2:6" x14ac:dyDescent="0.25">
      <c r="B404" s="3">
        <v>43868</v>
      </c>
      <c r="C404" t="e">
        <v>#N/A</v>
      </c>
      <c r="D404">
        <v>112.81</v>
      </c>
      <c r="E404">
        <v>112.72</v>
      </c>
      <c r="F404">
        <v>112.78</v>
      </c>
    </row>
    <row r="405" spans="2:6" x14ac:dyDescent="0.25">
      <c r="B405" s="3">
        <v>43867</v>
      </c>
      <c r="C405" t="e">
        <v>#N/A</v>
      </c>
      <c r="D405">
        <v>112.82</v>
      </c>
      <c r="E405">
        <v>112.72</v>
      </c>
      <c r="F405">
        <v>112.81</v>
      </c>
    </row>
    <row r="406" spans="2:6" x14ac:dyDescent="0.25">
      <c r="B406" s="3">
        <v>43866</v>
      </c>
      <c r="C406" t="e">
        <v>#N/A</v>
      </c>
      <c r="D406">
        <v>112.91</v>
      </c>
      <c r="E406">
        <v>112.81</v>
      </c>
      <c r="F406">
        <v>112.9</v>
      </c>
    </row>
    <row r="407" spans="2:6" x14ac:dyDescent="0.25">
      <c r="B407" s="3">
        <v>43865</v>
      </c>
      <c r="C407" t="e">
        <v>#N/A</v>
      </c>
      <c r="D407">
        <v>112.45</v>
      </c>
      <c r="E407">
        <v>112.33</v>
      </c>
      <c r="F407">
        <v>112.4</v>
      </c>
    </row>
    <row r="408" spans="2:6" x14ac:dyDescent="0.25">
      <c r="B408" s="3">
        <v>43864</v>
      </c>
      <c r="C408" t="e">
        <v>#N/A</v>
      </c>
      <c r="D408">
        <v>112.56</v>
      </c>
      <c r="E408">
        <v>112.4</v>
      </c>
      <c r="F408">
        <v>112.53</v>
      </c>
    </row>
    <row r="409" spans="2:6" x14ac:dyDescent="0.25">
      <c r="B409" s="3">
        <v>43861</v>
      </c>
      <c r="C409" t="e">
        <v>#N/A</v>
      </c>
      <c r="D409">
        <v>112.49</v>
      </c>
      <c r="E409">
        <v>112.34</v>
      </c>
      <c r="F409">
        <v>112.43</v>
      </c>
    </row>
    <row r="410" spans="2:6" x14ac:dyDescent="0.25">
      <c r="B410" s="3">
        <v>43860</v>
      </c>
      <c r="C410" t="e">
        <v>#N/A</v>
      </c>
      <c r="D410">
        <v>112.03</v>
      </c>
      <c r="E410">
        <v>111.9</v>
      </c>
      <c r="F410">
        <v>111.95</v>
      </c>
    </row>
    <row r="411" spans="2:6" x14ac:dyDescent="0.25">
      <c r="B411" s="3">
        <v>43859</v>
      </c>
      <c r="C411" t="e">
        <v>#N/A</v>
      </c>
      <c r="D411">
        <v>112.16</v>
      </c>
      <c r="E411">
        <v>112.05</v>
      </c>
      <c r="F411">
        <v>112.07</v>
      </c>
    </row>
    <row r="412" spans="2:6" x14ac:dyDescent="0.25">
      <c r="B412" s="3">
        <v>43858</v>
      </c>
      <c r="C412" t="e">
        <v>#N/A</v>
      </c>
      <c r="D412">
        <v>112.37</v>
      </c>
      <c r="E412">
        <v>112.16</v>
      </c>
      <c r="F412">
        <v>112.31</v>
      </c>
    </row>
    <row r="413" spans="2:6" x14ac:dyDescent="0.25">
      <c r="B413" s="3">
        <v>43857</v>
      </c>
      <c r="C413" t="e">
        <v>#N/A</v>
      </c>
      <c r="D413">
        <v>112.35</v>
      </c>
      <c r="E413">
        <v>112.23</v>
      </c>
      <c r="F413">
        <v>112.25</v>
      </c>
    </row>
    <row r="414" spans="2:6" x14ac:dyDescent="0.25">
      <c r="B414" s="3">
        <v>43854</v>
      </c>
      <c r="C414" t="e">
        <v>#N/A</v>
      </c>
      <c r="D414">
        <v>112.95</v>
      </c>
      <c r="E414">
        <v>112.8</v>
      </c>
      <c r="F414">
        <v>112.88</v>
      </c>
    </row>
    <row r="415" spans="2:6" x14ac:dyDescent="0.25">
      <c r="B415" s="3">
        <v>43853</v>
      </c>
      <c r="C415" t="e">
        <v>#N/A</v>
      </c>
      <c r="D415">
        <v>113.31</v>
      </c>
      <c r="E415">
        <v>113.18</v>
      </c>
      <c r="F415">
        <v>113.25</v>
      </c>
    </row>
    <row r="416" spans="2:6" x14ac:dyDescent="0.25">
      <c r="B416" s="3">
        <v>43852</v>
      </c>
      <c r="C416" t="e">
        <v>#N/A</v>
      </c>
      <c r="D416">
        <v>113.42</v>
      </c>
      <c r="E416">
        <v>113.28</v>
      </c>
      <c r="F416">
        <v>113.32</v>
      </c>
    </row>
    <row r="417" spans="2:6" x14ac:dyDescent="0.25">
      <c r="B417" s="3">
        <v>43851</v>
      </c>
      <c r="C417" t="e">
        <v>#N/A</v>
      </c>
      <c r="D417">
        <v>113.77</v>
      </c>
      <c r="E417">
        <v>113.5</v>
      </c>
      <c r="F417">
        <v>113.54</v>
      </c>
    </row>
    <row r="418" spans="2:6" x14ac:dyDescent="0.25">
      <c r="B418" s="3">
        <v>43850</v>
      </c>
      <c r="C418" t="e">
        <v>#N/A</v>
      </c>
      <c r="D418">
        <v>113.86</v>
      </c>
      <c r="E418">
        <v>113.77</v>
      </c>
      <c r="F418">
        <v>113.81</v>
      </c>
    </row>
    <row r="419" spans="2:6" x14ac:dyDescent="0.25">
      <c r="B419" s="3">
        <v>43847</v>
      </c>
      <c r="C419" t="e">
        <v>#N/A</v>
      </c>
      <c r="D419">
        <v>114.26</v>
      </c>
      <c r="E419">
        <v>114.1</v>
      </c>
      <c r="F419">
        <v>114.12</v>
      </c>
    </row>
    <row r="420" spans="2:6" x14ac:dyDescent="0.25">
      <c r="B420" s="3">
        <v>43846</v>
      </c>
      <c r="C420" t="e">
        <v>#N/A</v>
      </c>
      <c r="D420">
        <v>114.02</v>
      </c>
      <c r="E420">
        <v>113.93</v>
      </c>
      <c r="F420">
        <v>113.97</v>
      </c>
    </row>
    <row r="421" spans="2:6" x14ac:dyDescent="0.25">
      <c r="B421" s="3">
        <v>43845</v>
      </c>
      <c r="C421" t="e">
        <v>#N/A</v>
      </c>
      <c r="D421">
        <v>113.68</v>
      </c>
      <c r="E421">
        <v>113.6</v>
      </c>
      <c r="F421">
        <v>113.64</v>
      </c>
    </row>
    <row r="422" spans="2:6" x14ac:dyDescent="0.25">
      <c r="B422" s="3">
        <v>43844</v>
      </c>
      <c r="C422" t="e">
        <v>#N/A</v>
      </c>
      <c r="D422">
        <v>113.49</v>
      </c>
      <c r="E422">
        <v>113.22</v>
      </c>
      <c r="F422">
        <v>113.29</v>
      </c>
    </row>
    <row r="423" spans="2:6" x14ac:dyDescent="0.25">
      <c r="B423" s="3">
        <v>43843</v>
      </c>
      <c r="C423" t="e">
        <v>#N/A</v>
      </c>
      <c r="D423">
        <v>112.61</v>
      </c>
      <c r="E423">
        <v>112.53</v>
      </c>
      <c r="F423">
        <v>112.61</v>
      </c>
    </row>
    <row r="424" spans="2:6" x14ac:dyDescent="0.25">
      <c r="B424" s="3">
        <v>43840</v>
      </c>
      <c r="C424" t="e">
        <v>#N/A</v>
      </c>
      <c r="D424">
        <v>112.53</v>
      </c>
      <c r="E424">
        <v>112.43</v>
      </c>
      <c r="F424">
        <v>112.5</v>
      </c>
    </row>
    <row r="425" spans="2:6" x14ac:dyDescent="0.25">
      <c r="B425" s="3">
        <v>43839</v>
      </c>
      <c r="C425" t="e">
        <v>#N/A</v>
      </c>
      <c r="D425">
        <v>112.17</v>
      </c>
      <c r="E425">
        <v>112.07</v>
      </c>
      <c r="F425">
        <v>112.11</v>
      </c>
    </row>
    <row r="426" spans="2:6" x14ac:dyDescent="0.25">
      <c r="B426" s="3">
        <v>43838</v>
      </c>
      <c r="C426" t="e">
        <v>#N/A</v>
      </c>
      <c r="D426">
        <v>111.69</v>
      </c>
      <c r="E426">
        <v>111.43</v>
      </c>
      <c r="F426">
        <v>111.48</v>
      </c>
    </row>
    <row r="427" spans="2:6" x14ac:dyDescent="0.25">
      <c r="B427" s="3">
        <v>43837</v>
      </c>
      <c r="C427" t="e">
        <v>#N/A</v>
      </c>
      <c r="D427">
        <v>111.93</v>
      </c>
      <c r="E427">
        <v>111.82</v>
      </c>
      <c r="F427">
        <v>111.89</v>
      </c>
    </row>
    <row r="428" spans="2:6" x14ac:dyDescent="0.25">
      <c r="B428" s="3">
        <v>43836</v>
      </c>
      <c r="C428" t="e">
        <v>#N/A</v>
      </c>
      <c r="D428">
        <v>111.24</v>
      </c>
      <c r="E428">
        <v>111.09</v>
      </c>
      <c r="F428">
        <v>111.11</v>
      </c>
    </row>
    <row r="429" spans="2:6" x14ac:dyDescent="0.25">
      <c r="B429" s="3">
        <v>43833</v>
      </c>
      <c r="C429" t="e">
        <v>#N/A</v>
      </c>
      <c r="D429">
        <v>111.65</v>
      </c>
      <c r="E429">
        <v>111.46</v>
      </c>
      <c r="F429">
        <v>111.51</v>
      </c>
    </row>
    <row r="430" spans="2:6" x14ac:dyDescent="0.25">
      <c r="B430" s="3">
        <v>43832</v>
      </c>
      <c r="C430" t="e">
        <v>#N/A</v>
      </c>
      <c r="D430">
        <v>112.29</v>
      </c>
      <c r="E430">
        <v>112.2</v>
      </c>
      <c r="F430">
        <v>112.25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112.17</v>
      </c>
      <c r="F431">
        <v>112.18</v>
      </c>
    </row>
    <row r="432" spans="2:6" x14ac:dyDescent="0.25">
      <c r="B432" s="3">
        <v>43830</v>
      </c>
      <c r="C432" t="e">
        <v>#N/A</v>
      </c>
      <c r="D432">
        <v>112.35</v>
      </c>
      <c r="E432">
        <v>112.2</v>
      </c>
      <c r="F432">
        <v>112.28</v>
      </c>
    </row>
    <row r="433" spans="2:6" x14ac:dyDescent="0.25">
      <c r="B433" s="3">
        <v>43829</v>
      </c>
      <c r="C433" t="e">
        <v>#N/A</v>
      </c>
      <c r="D433">
        <v>112.35</v>
      </c>
      <c r="E433">
        <v>112.25</v>
      </c>
      <c r="F433">
        <v>112.33</v>
      </c>
    </row>
    <row r="434" spans="2:6" x14ac:dyDescent="0.25">
      <c r="B434" s="3">
        <v>43826</v>
      </c>
      <c r="C434" t="e">
        <v>#N/A</v>
      </c>
      <c r="D434">
        <v>111.66</v>
      </c>
      <c r="E434">
        <v>111.53</v>
      </c>
      <c r="F434">
        <v>111.62</v>
      </c>
    </row>
    <row r="435" spans="2:6" x14ac:dyDescent="0.25">
      <c r="B435" s="3">
        <v>43825</v>
      </c>
      <c r="C435" t="e">
        <v>#N/A</v>
      </c>
      <c r="D435">
        <v>111.68</v>
      </c>
      <c r="E435">
        <v>111.55</v>
      </c>
      <c r="F435">
        <v>111.64</v>
      </c>
    </row>
    <row r="436" spans="2:6" x14ac:dyDescent="0.25">
      <c r="B436" s="3">
        <v>43824</v>
      </c>
      <c r="C436" t="e">
        <v>#N/A</v>
      </c>
      <c r="D436">
        <v>111.54</v>
      </c>
      <c r="E436">
        <v>111.48</v>
      </c>
      <c r="F436">
        <v>111.52</v>
      </c>
    </row>
    <row r="437" spans="2:6" x14ac:dyDescent="0.25">
      <c r="B437" s="3">
        <v>43823</v>
      </c>
      <c r="C437" t="e">
        <v>#N/A</v>
      </c>
      <c r="D437">
        <v>111.46</v>
      </c>
      <c r="E437">
        <v>111.33</v>
      </c>
      <c r="F437">
        <v>111.36</v>
      </c>
    </row>
    <row r="438" spans="2:6" x14ac:dyDescent="0.25">
      <c r="B438" s="3">
        <v>43822</v>
      </c>
      <c r="C438" t="e">
        <v>#N/A</v>
      </c>
      <c r="D438">
        <v>111.37</v>
      </c>
      <c r="E438">
        <v>111.3</v>
      </c>
      <c r="F438">
        <v>111.34</v>
      </c>
    </row>
    <row r="439" spans="2:6" x14ac:dyDescent="0.25">
      <c r="B439" s="3">
        <v>43819</v>
      </c>
      <c r="C439" t="e">
        <v>#N/A</v>
      </c>
      <c r="D439">
        <v>111.76</v>
      </c>
      <c r="E439">
        <v>111.64</v>
      </c>
      <c r="F439">
        <v>111.72</v>
      </c>
    </row>
    <row r="440" spans="2:6" x14ac:dyDescent="0.25">
      <c r="B440" s="3">
        <v>43818</v>
      </c>
      <c r="C440" t="e">
        <v>#N/A</v>
      </c>
      <c r="D440">
        <v>111.8</v>
      </c>
      <c r="E440">
        <v>111.69</v>
      </c>
      <c r="F440">
        <v>111.76</v>
      </c>
    </row>
    <row r="441" spans="2:6" x14ac:dyDescent="0.25">
      <c r="B441" s="3">
        <v>43817</v>
      </c>
      <c r="C441" t="e">
        <v>#N/A</v>
      </c>
      <c r="D441">
        <v>111.76</v>
      </c>
      <c r="E441">
        <v>111.61</v>
      </c>
      <c r="F441">
        <v>111.65</v>
      </c>
    </row>
    <row r="442" spans="2:6" x14ac:dyDescent="0.25">
      <c r="B442" s="3">
        <v>43816</v>
      </c>
      <c r="C442" t="e">
        <v>#N/A</v>
      </c>
      <c r="D442">
        <v>111.42</v>
      </c>
      <c r="E442">
        <v>111.32</v>
      </c>
      <c r="F442">
        <v>111.39</v>
      </c>
    </row>
    <row r="443" spans="2:6" x14ac:dyDescent="0.25">
      <c r="B443" s="3">
        <v>43815</v>
      </c>
      <c r="C443" t="e">
        <v>#N/A</v>
      </c>
      <c r="D443">
        <v>111.17</v>
      </c>
      <c r="E443">
        <v>111.08</v>
      </c>
      <c r="F443">
        <v>111.1</v>
      </c>
    </row>
    <row r="444" spans="2:6" x14ac:dyDescent="0.25">
      <c r="B444" s="3">
        <v>43812</v>
      </c>
      <c r="C444" t="e">
        <v>#N/A</v>
      </c>
      <c r="D444">
        <v>111.28</v>
      </c>
      <c r="E444">
        <v>111.03</v>
      </c>
      <c r="F444">
        <v>111.21</v>
      </c>
    </row>
    <row r="445" spans="2:6" x14ac:dyDescent="0.25">
      <c r="B445" s="3">
        <v>43811</v>
      </c>
      <c r="C445" t="e">
        <v>#N/A</v>
      </c>
      <c r="D445">
        <v>110.53</v>
      </c>
      <c r="E445">
        <v>110.4</v>
      </c>
      <c r="F445">
        <v>110.48</v>
      </c>
    </row>
    <row r="446" spans="2:6" x14ac:dyDescent="0.25">
      <c r="B446" s="3">
        <v>43810</v>
      </c>
      <c r="C446" t="e">
        <v>#N/A</v>
      </c>
      <c r="D446">
        <v>110.48</v>
      </c>
      <c r="E446">
        <v>110.36</v>
      </c>
      <c r="F446">
        <v>110.43</v>
      </c>
    </row>
    <row r="447" spans="2:6" x14ac:dyDescent="0.25">
      <c r="B447" s="3">
        <v>43809</v>
      </c>
      <c r="C447" t="e">
        <v>#N/A</v>
      </c>
      <c r="D447">
        <v>109.94</v>
      </c>
      <c r="E447">
        <v>109.84</v>
      </c>
      <c r="F447">
        <v>109.92</v>
      </c>
    </row>
    <row r="448" spans="2:6" x14ac:dyDescent="0.25">
      <c r="B448" s="3">
        <v>43808</v>
      </c>
      <c r="C448" t="e">
        <v>#N/A</v>
      </c>
      <c r="D448">
        <v>109.67</v>
      </c>
      <c r="E448">
        <v>109.55</v>
      </c>
      <c r="F448">
        <v>109.58</v>
      </c>
    </row>
    <row r="449" spans="2:6" x14ac:dyDescent="0.25">
      <c r="B449" s="3">
        <v>43805</v>
      </c>
      <c r="C449" t="e">
        <v>#N/A</v>
      </c>
      <c r="D449">
        <v>110.17</v>
      </c>
      <c r="E449">
        <v>110.07</v>
      </c>
      <c r="F449">
        <v>110.11</v>
      </c>
    </row>
    <row r="450" spans="2:6" x14ac:dyDescent="0.25">
      <c r="B450" s="3">
        <v>43804</v>
      </c>
      <c r="C450" t="e">
        <v>#N/A</v>
      </c>
      <c r="D450">
        <v>110.18</v>
      </c>
      <c r="E450">
        <v>110.06</v>
      </c>
      <c r="F450">
        <v>110.11</v>
      </c>
    </row>
    <row r="451" spans="2:6" x14ac:dyDescent="0.25">
      <c r="B451" s="3">
        <v>43803</v>
      </c>
      <c r="C451" t="e">
        <v>#N/A</v>
      </c>
      <c r="D451">
        <v>109.98</v>
      </c>
      <c r="E451">
        <v>109.86</v>
      </c>
      <c r="F451">
        <v>109.94</v>
      </c>
    </row>
    <row r="452" spans="2:6" x14ac:dyDescent="0.25">
      <c r="B452" s="3">
        <v>43802</v>
      </c>
      <c r="C452" t="e">
        <v>#N/A</v>
      </c>
      <c r="D452">
        <v>110.01</v>
      </c>
      <c r="E452">
        <v>109.88</v>
      </c>
      <c r="F452">
        <v>109.93</v>
      </c>
    </row>
    <row r="453" spans="2:6" x14ac:dyDescent="0.25">
      <c r="B453" s="3">
        <v>43801</v>
      </c>
      <c r="C453" t="e">
        <v>#N/A</v>
      </c>
      <c r="D453">
        <v>109.67</v>
      </c>
      <c r="E453">
        <v>109.53</v>
      </c>
      <c r="F453">
        <v>109.66</v>
      </c>
    </row>
    <row r="454" spans="2:6" x14ac:dyDescent="0.25">
      <c r="B454" s="3">
        <v>43798</v>
      </c>
      <c r="C454" t="e">
        <v>#N/A</v>
      </c>
      <c r="D454">
        <v>109.68</v>
      </c>
      <c r="E454">
        <v>109.57</v>
      </c>
      <c r="F454">
        <v>109.59</v>
      </c>
    </row>
    <row r="455" spans="2:6" x14ac:dyDescent="0.25">
      <c r="B455" s="3">
        <v>43797</v>
      </c>
      <c r="C455" t="e">
        <v>#N/A</v>
      </c>
      <c r="D455">
        <v>109.58</v>
      </c>
      <c r="E455">
        <v>109.44</v>
      </c>
      <c r="F455">
        <v>109.56</v>
      </c>
    </row>
    <row r="456" spans="2:6" x14ac:dyDescent="0.25">
      <c r="B456" s="3">
        <v>43796</v>
      </c>
      <c r="C456" t="e">
        <v>#N/A</v>
      </c>
      <c r="D456">
        <v>109.37</v>
      </c>
      <c r="E456">
        <v>109.26</v>
      </c>
      <c r="F456">
        <v>109.32</v>
      </c>
    </row>
    <row r="457" spans="2:6" x14ac:dyDescent="0.25">
      <c r="B457" s="3">
        <v>43795</v>
      </c>
      <c r="C457" t="e">
        <v>#N/A</v>
      </c>
      <c r="D457">
        <v>109.45</v>
      </c>
      <c r="E457">
        <v>109.28</v>
      </c>
      <c r="F457">
        <v>109.4</v>
      </c>
    </row>
    <row r="458" spans="2:6" x14ac:dyDescent="0.25">
      <c r="B458" s="3">
        <v>43794</v>
      </c>
      <c r="C458" t="e">
        <v>#N/A</v>
      </c>
      <c r="D458">
        <v>109.08</v>
      </c>
      <c r="E458">
        <v>109</v>
      </c>
      <c r="F458">
        <v>109.03</v>
      </c>
    </row>
    <row r="459" spans="2:6" x14ac:dyDescent="0.25">
      <c r="B459" s="3">
        <v>43791</v>
      </c>
      <c r="C459" t="e">
        <v>#N/A</v>
      </c>
      <c r="D459">
        <v>109.39</v>
      </c>
      <c r="E459">
        <v>109.28</v>
      </c>
      <c r="F459">
        <v>109.34</v>
      </c>
    </row>
    <row r="460" spans="2:6" x14ac:dyDescent="0.25">
      <c r="B460" s="3">
        <v>43790</v>
      </c>
      <c r="C460" t="e">
        <v>#N/A</v>
      </c>
      <c r="D460">
        <v>109.51</v>
      </c>
      <c r="E460">
        <v>109.39</v>
      </c>
      <c r="F460">
        <v>109.45</v>
      </c>
    </row>
    <row r="461" spans="2:6" x14ac:dyDescent="0.25">
      <c r="B461" s="3">
        <v>43789</v>
      </c>
      <c r="C461" t="e">
        <v>#N/A</v>
      </c>
      <c r="D461">
        <v>109.58</v>
      </c>
      <c r="E461">
        <v>109.39</v>
      </c>
      <c r="F461">
        <v>109.46</v>
      </c>
    </row>
    <row r="462" spans="2:6" x14ac:dyDescent="0.25">
      <c r="B462" s="3">
        <v>43788</v>
      </c>
      <c r="C462" t="e">
        <v>#N/A</v>
      </c>
      <c r="D462">
        <v>109.73</v>
      </c>
      <c r="E462">
        <v>109.53</v>
      </c>
      <c r="F462">
        <v>109.67</v>
      </c>
    </row>
    <row r="463" spans="2:6" x14ac:dyDescent="0.25">
      <c r="B463" s="3">
        <v>43787</v>
      </c>
      <c r="C463" t="e">
        <v>#N/A</v>
      </c>
      <c r="D463">
        <v>109.99</v>
      </c>
      <c r="E463">
        <v>109.9</v>
      </c>
      <c r="F463">
        <v>109.95</v>
      </c>
    </row>
    <row r="464" spans="2:6" x14ac:dyDescent="0.25">
      <c r="B464" s="3">
        <v>43784</v>
      </c>
      <c r="C464" t="e">
        <v>#N/A</v>
      </c>
      <c r="D464">
        <v>109.83</v>
      </c>
      <c r="E464">
        <v>109.71</v>
      </c>
      <c r="F464">
        <v>109.77</v>
      </c>
    </row>
    <row r="465" spans="2:6" x14ac:dyDescent="0.25">
      <c r="B465" s="3">
        <v>43783</v>
      </c>
      <c r="C465" t="e">
        <v>#N/A</v>
      </c>
      <c r="D465">
        <v>109.93</v>
      </c>
      <c r="E465">
        <v>109.78</v>
      </c>
      <c r="F465">
        <v>109.83</v>
      </c>
    </row>
    <row r="466" spans="2:6" x14ac:dyDescent="0.25">
      <c r="B466" s="3">
        <v>43782</v>
      </c>
      <c r="C466" t="e">
        <v>#N/A</v>
      </c>
      <c r="D466">
        <v>109.83</v>
      </c>
      <c r="E466">
        <v>109.68</v>
      </c>
      <c r="F466">
        <v>109.8</v>
      </c>
    </row>
    <row r="467" spans="2:6" x14ac:dyDescent="0.25">
      <c r="B467" s="3">
        <v>43781</v>
      </c>
      <c r="C467" t="e">
        <v>#N/A</v>
      </c>
      <c r="D467">
        <v>109.9</v>
      </c>
      <c r="E467">
        <v>109.73</v>
      </c>
      <c r="F467">
        <v>109.77</v>
      </c>
    </row>
    <row r="468" spans="2:6" x14ac:dyDescent="0.25">
      <c r="B468" s="3">
        <v>43780</v>
      </c>
      <c r="C468" t="e">
        <v>#N/A</v>
      </c>
      <c r="D468">
        <v>109.46</v>
      </c>
      <c r="E468">
        <v>109.31</v>
      </c>
      <c r="F468">
        <v>109.43</v>
      </c>
    </row>
    <row r="469" spans="2:6" x14ac:dyDescent="0.25">
      <c r="B469" s="3">
        <v>43777</v>
      </c>
      <c r="C469" t="e">
        <v>#N/A</v>
      </c>
      <c r="D469">
        <v>109.85</v>
      </c>
      <c r="E469">
        <v>109.69</v>
      </c>
      <c r="F469">
        <v>109.75</v>
      </c>
    </row>
    <row r="470" spans="2:6" x14ac:dyDescent="0.25">
      <c r="B470" s="3">
        <v>43776</v>
      </c>
      <c r="C470" t="e">
        <v>#N/A</v>
      </c>
      <c r="D470">
        <v>109.71</v>
      </c>
      <c r="E470">
        <v>109.55</v>
      </c>
      <c r="F470">
        <v>109.62</v>
      </c>
    </row>
    <row r="471" spans="2:6" x14ac:dyDescent="0.25">
      <c r="B471" s="3">
        <v>43775</v>
      </c>
      <c r="C471" t="e">
        <v>#N/A</v>
      </c>
      <c r="D471">
        <v>109.91</v>
      </c>
      <c r="E471">
        <v>109.78</v>
      </c>
      <c r="F471">
        <v>109.85</v>
      </c>
    </row>
    <row r="472" spans="2:6" x14ac:dyDescent="0.25">
      <c r="B472" s="3">
        <v>43774</v>
      </c>
      <c r="C472" t="e">
        <v>#N/A</v>
      </c>
      <c r="D472">
        <v>110.02</v>
      </c>
      <c r="E472">
        <v>109.9</v>
      </c>
      <c r="F472">
        <v>109.98</v>
      </c>
    </row>
    <row r="473" spans="2:6" x14ac:dyDescent="0.25">
      <c r="B473" s="3">
        <v>43773</v>
      </c>
      <c r="C473" t="e">
        <v>#N/A</v>
      </c>
      <c r="D473">
        <v>109.7</v>
      </c>
      <c r="E473">
        <v>109.62</v>
      </c>
      <c r="F473">
        <v>109.68</v>
      </c>
    </row>
    <row r="474" spans="2:6" x14ac:dyDescent="0.25">
      <c r="B474" s="3">
        <v>43770</v>
      </c>
      <c r="C474" t="e">
        <v>#N/A</v>
      </c>
      <c r="D474">
        <v>109.56</v>
      </c>
      <c r="E474">
        <v>109.34</v>
      </c>
      <c r="F474">
        <v>109.52</v>
      </c>
    </row>
    <row r="475" spans="2:6" x14ac:dyDescent="0.25">
      <c r="B475" s="3">
        <v>43769</v>
      </c>
      <c r="C475" t="e">
        <v>#N/A</v>
      </c>
      <c r="D475">
        <v>110.13</v>
      </c>
      <c r="E475">
        <v>109.94</v>
      </c>
      <c r="F475">
        <v>110.04</v>
      </c>
    </row>
    <row r="476" spans="2:6" x14ac:dyDescent="0.25">
      <c r="B476" s="3">
        <v>43768</v>
      </c>
      <c r="C476" t="e">
        <v>#N/A</v>
      </c>
      <c r="D476">
        <v>109.51</v>
      </c>
      <c r="E476">
        <v>109.42</v>
      </c>
      <c r="F476">
        <v>109.47</v>
      </c>
    </row>
    <row r="477" spans="2:6" x14ac:dyDescent="0.25">
      <c r="B477" s="3">
        <v>43767</v>
      </c>
      <c r="C477" t="e">
        <v>#N/A</v>
      </c>
      <c r="D477">
        <v>109.58</v>
      </c>
      <c r="E477">
        <v>109.45</v>
      </c>
      <c r="F477">
        <v>109.46</v>
      </c>
    </row>
    <row r="478" spans="2:6" x14ac:dyDescent="0.25">
      <c r="B478" s="3">
        <v>43766</v>
      </c>
      <c r="C478" t="e">
        <v>#N/A</v>
      </c>
      <c r="D478">
        <v>109.34</v>
      </c>
      <c r="E478">
        <v>109.21</v>
      </c>
      <c r="F478">
        <v>109.24</v>
      </c>
    </row>
    <row r="479" spans="2:6" x14ac:dyDescent="0.25">
      <c r="B479" s="3">
        <v>43763</v>
      </c>
      <c r="C479" t="e">
        <v>#N/A</v>
      </c>
      <c r="D479">
        <v>109.46</v>
      </c>
      <c r="E479">
        <v>109.35</v>
      </c>
      <c r="F479">
        <v>109.4</v>
      </c>
    </row>
    <row r="480" spans="2:6" x14ac:dyDescent="0.25">
      <c r="B480" s="3">
        <v>43762</v>
      </c>
      <c r="C480" t="e">
        <v>#N/A</v>
      </c>
      <c r="D480">
        <v>109.66</v>
      </c>
      <c r="E480">
        <v>109.58</v>
      </c>
      <c r="F480">
        <v>109.65</v>
      </c>
    </row>
    <row r="481" spans="2:6" x14ac:dyDescent="0.25">
      <c r="B481" s="3">
        <v>43761</v>
      </c>
      <c r="C481" t="e">
        <v>#N/A</v>
      </c>
      <c r="D481">
        <v>109.55</v>
      </c>
      <c r="E481">
        <v>109.38</v>
      </c>
      <c r="F481">
        <v>109.42</v>
      </c>
    </row>
    <row r="482" spans="2:6" x14ac:dyDescent="0.25">
      <c r="B482" s="3">
        <v>43760</v>
      </c>
      <c r="C482" t="e">
        <v>#N/A</v>
      </c>
      <c r="D482">
        <v>110.19</v>
      </c>
      <c r="E482">
        <v>110.06</v>
      </c>
      <c r="F482">
        <v>110.08</v>
      </c>
    </row>
    <row r="483" spans="2:6" x14ac:dyDescent="0.25">
      <c r="B483" s="3">
        <v>43759</v>
      </c>
      <c r="C483" t="e">
        <v>#N/A</v>
      </c>
      <c r="D483">
        <v>110.11</v>
      </c>
      <c r="E483">
        <v>110</v>
      </c>
      <c r="F483">
        <v>110.08</v>
      </c>
    </row>
    <row r="484" spans="2:6" x14ac:dyDescent="0.25">
      <c r="B484" s="3">
        <v>43756</v>
      </c>
      <c r="C484" t="e">
        <v>#N/A</v>
      </c>
      <c r="D484">
        <v>110.05</v>
      </c>
      <c r="E484">
        <v>109.91</v>
      </c>
      <c r="F484">
        <v>109.91</v>
      </c>
    </row>
    <row r="485" spans="2:6" x14ac:dyDescent="0.25">
      <c r="B485" s="3">
        <v>43755</v>
      </c>
      <c r="C485" t="e">
        <v>#N/A</v>
      </c>
      <c r="D485">
        <v>109.58</v>
      </c>
      <c r="E485">
        <v>109.36</v>
      </c>
      <c r="F485">
        <v>109.51</v>
      </c>
    </row>
    <row r="486" spans="2:6" x14ac:dyDescent="0.25">
      <c r="B486" s="3">
        <v>43754</v>
      </c>
      <c r="C486" t="e">
        <v>#N/A</v>
      </c>
      <c r="D486">
        <v>108.95</v>
      </c>
      <c r="E486">
        <v>108.77</v>
      </c>
      <c r="F486">
        <v>108.88</v>
      </c>
    </row>
    <row r="487" spans="2:6" x14ac:dyDescent="0.25">
      <c r="B487" s="3">
        <v>43753</v>
      </c>
      <c r="C487" t="e">
        <v>#N/A</v>
      </c>
      <c r="D487">
        <v>108.73</v>
      </c>
      <c r="E487">
        <v>108.61</v>
      </c>
      <c r="F487">
        <v>108.68</v>
      </c>
    </row>
    <row r="488" spans="2:6" x14ac:dyDescent="0.25">
      <c r="B488" s="3">
        <v>43752</v>
      </c>
      <c r="C488" t="e">
        <v>#N/A</v>
      </c>
      <c r="D488">
        <v>108.6</v>
      </c>
      <c r="E488">
        <v>108.45</v>
      </c>
      <c r="F488">
        <v>108.55</v>
      </c>
    </row>
    <row r="489" spans="2:6" x14ac:dyDescent="0.25">
      <c r="B489" s="3">
        <v>43749</v>
      </c>
      <c r="C489" t="e">
        <v>#N/A</v>
      </c>
      <c r="D489">
        <v>108.44</v>
      </c>
      <c r="E489">
        <v>108.24</v>
      </c>
      <c r="F489">
        <v>108.26</v>
      </c>
    </row>
    <row r="490" spans="2:6" x14ac:dyDescent="0.25">
      <c r="B490" s="3">
        <v>43748</v>
      </c>
      <c r="C490" t="e">
        <v>#N/A</v>
      </c>
      <c r="D490">
        <v>108.27</v>
      </c>
      <c r="E490">
        <v>107.82</v>
      </c>
      <c r="F490">
        <v>108.07</v>
      </c>
    </row>
    <row r="491" spans="2:6" x14ac:dyDescent="0.25">
      <c r="B491" s="3">
        <v>43747</v>
      </c>
      <c r="C491" t="e">
        <v>#N/A</v>
      </c>
      <c r="D491">
        <v>107.85</v>
      </c>
      <c r="E491">
        <v>107.74</v>
      </c>
      <c r="F491">
        <v>107.82</v>
      </c>
    </row>
    <row r="492" spans="2:6" x14ac:dyDescent="0.25">
      <c r="B492" s="3">
        <v>43746</v>
      </c>
      <c r="C492" t="e">
        <v>#N/A</v>
      </c>
      <c r="D492">
        <v>107.93</v>
      </c>
      <c r="E492">
        <v>107.76</v>
      </c>
      <c r="F492">
        <v>107.9</v>
      </c>
    </row>
    <row r="493" spans="2:6" x14ac:dyDescent="0.25">
      <c r="B493" s="3">
        <v>43745</v>
      </c>
      <c r="C493" t="e">
        <v>#N/A</v>
      </c>
      <c r="D493">
        <v>107.39</v>
      </c>
      <c r="E493">
        <v>107.24</v>
      </c>
      <c r="F493">
        <v>107.36</v>
      </c>
    </row>
    <row r="494" spans="2:6" x14ac:dyDescent="0.25">
      <c r="B494" s="3">
        <v>43742</v>
      </c>
      <c r="C494" t="e">
        <v>#N/A</v>
      </c>
      <c r="D494">
        <v>107</v>
      </c>
      <c r="E494">
        <v>106.89</v>
      </c>
      <c r="F494">
        <v>106.9</v>
      </c>
    </row>
    <row r="495" spans="2:6" x14ac:dyDescent="0.25">
      <c r="B495" s="3">
        <v>43741</v>
      </c>
      <c r="C495" t="e">
        <v>#N/A</v>
      </c>
      <c r="D495">
        <v>107.43</v>
      </c>
      <c r="E495">
        <v>107.33</v>
      </c>
      <c r="F495">
        <v>107.41</v>
      </c>
    </row>
    <row r="496" spans="2:6" x14ac:dyDescent="0.25">
      <c r="B496" s="3">
        <v>43740</v>
      </c>
      <c r="C496" t="e">
        <v>#N/A</v>
      </c>
      <c r="D496">
        <v>108.53</v>
      </c>
      <c r="E496">
        <v>108.38</v>
      </c>
      <c r="F496">
        <v>108.45</v>
      </c>
    </row>
    <row r="497" spans="2:6" x14ac:dyDescent="0.25">
      <c r="B497" s="3">
        <v>43739</v>
      </c>
      <c r="C497" t="e">
        <v>#N/A</v>
      </c>
      <c r="D497">
        <v>108.33</v>
      </c>
      <c r="E497">
        <v>108.24</v>
      </c>
      <c r="F497">
        <v>108.29</v>
      </c>
    </row>
    <row r="498" spans="2:6" x14ac:dyDescent="0.25">
      <c r="B498" s="3">
        <v>43738</v>
      </c>
      <c r="C498" t="e">
        <v>#N/A</v>
      </c>
      <c r="D498">
        <v>108.93</v>
      </c>
      <c r="E498">
        <v>108.83</v>
      </c>
      <c r="F498">
        <v>108.88</v>
      </c>
    </row>
    <row r="499" spans="2:6" x14ac:dyDescent="0.25">
      <c r="B499" s="3">
        <v>43735</v>
      </c>
      <c r="C499" t="e">
        <v>#N/A</v>
      </c>
      <c r="D499">
        <v>108.48</v>
      </c>
      <c r="E499">
        <v>108.34</v>
      </c>
      <c r="F499">
        <v>108.39</v>
      </c>
    </row>
    <row r="500" spans="2:6" x14ac:dyDescent="0.25">
      <c r="B500" s="3">
        <v>43734</v>
      </c>
      <c r="C500" t="e">
        <v>#N/A</v>
      </c>
      <c r="D500">
        <v>108.65</v>
      </c>
      <c r="E500">
        <v>108.56</v>
      </c>
      <c r="F500">
        <v>108.63</v>
      </c>
    </row>
    <row r="501" spans="2:6" x14ac:dyDescent="0.25">
      <c r="B501" s="3">
        <v>43733</v>
      </c>
      <c r="C501" t="e">
        <v>#N/A</v>
      </c>
      <c r="D501">
        <v>108.69</v>
      </c>
      <c r="E501">
        <v>108.47</v>
      </c>
      <c r="F501">
        <v>108.62</v>
      </c>
    </row>
    <row r="502" spans="2:6" x14ac:dyDescent="0.25">
      <c r="B502" s="3">
        <v>43732</v>
      </c>
      <c r="C502" t="e">
        <v>#N/A</v>
      </c>
      <c r="D502">
        <v>108.67</v>
      </c>
      <c r="E502">
        <v>108.54</v>
      </c>
      <c r="F502">
        <v>108.57</v>
      </c>
    </row>
    <row r="503" spans="2:6" x14ac:dyDescent="0.25">
      <c r="B503" s="3">
        <v>43731</v>
      </c>
      <c r="C503" t="e">
        <v>#N/A</v>
      </c>
      <c r="D503">
        <v>108.65</v>
      </c>
      <c r="E503">
        <v>108.54</v>
      </c>
      <c r="F503">
        <v>108.6</v>
      </c>
    </row>
    <row r="504" spans="2:6" x14ac:dyDescent="0.25">
      <c r="B504" s="3">
        <v>43728</v>
      </c>
      <c r="C504" t="e">
        <v>#N/A</v>
      </c>
      <c r="D504">
        <v>108.86</v>
      </c>
      <c r="E504">
        <v>108.73</v>
      </c>
      <c r="F504">
        <v>108.76</v>
      </c>
    </row>
    <row r="505" spans="2:6" x14ac:dyDescent="0.25">
      <c r="B505" s="3">
        <v>43727</v>
      </c>
      <c r="C505" t="e">
        <v>#N/A</v>
      </c>
      <c r="D505">
        <v>108.53</v>
      </c>
      <c r="E505">
        <v>108.25</v>
      </c>
      <c r="F505">
        <v>108.32</v>
      </c>
    </row>
    <row r="506" spans="2:6" x14ac:dyDescent="0.25">
      <c r="B506" s="3">
        <v>43726</v>
      </c>
      <c r="C506" t="e">
        <v>#N/A</v>
      </c>
      <c r="D506">
        <v>108.93</v>
      </c>
      <c r="E506">
        <v>108.8</v>
      </c>
      <c r="F506">
        <v>108.9</v>
      </c>
    </row>
    <row r="507" spans="2:6" x14ac:dyDescent="0.25">
      <c r="B507" s="3">
        <v>43725</v>
      </c>
      <c r="C507" t="e">
        <v>#N/A</v>
      </c>
      <c r="D507">
        <v>109.15</v>
      </c>
      <c r="E507">
        <v>108.97</v>
      </c>
      <c r="F507">
        <v>109</v>
      </c>
    </row>
    <row r="508" spans="2:6" x14ac:dyDescent="0.25">
      <c r="B508" s="3">
        <v>43724</v>
      </c>
      <c r="C508" t="e">
        <v>#N/A</v>
      </c>
      <c r="D508">
        <v>109.15</v>
      </c>
      <c r="E508">
        <v>109</v>
      </c>
      <c r="F508">
        <v>109.07</v>
      </c>
    </row>
    <row r="509" spans="2:6" x14ac:dyDescent="0.25">
      <c r="B509" s="3">
        <v>43721</v>
      </c>
      <c r="C509" t="e">
        <v>#N/A</v>
      </c>
      <c r="D509">
        <v>109.38</v>
      </c>
      <c r="E509">
        <v>109.27</v>
      </c>
      <c r="F509">
        <v>109.27</v>
      </c>
    </row>
    <row r="510" spans="2:6" x14ac:dyDescent="0.25">
      <c r="B510" s="3">
        <v>43720</v>
      </c>
      <c r="C510" t="e">
        <v>#N/A</v>
      </c>
      <c r="D510">
        <v>108.82</v>
      </c>
      <c r="E510">
        <v>108.66</v>
      </c>
      <c r="F510">
        <v>108.73</v>
      </c>
    </row>
    <row r="511" spans="2:6" x14ac:dyDescent="0.25">
      <c r="B511" s="3">
        <v>43719</v>
      </c>
      <c r="C511" t="e">
        <v>#N/A</v>
      </c>
      <c r="D511">
        <v>108.47</v>
      </c>
      <c r="E511">
        <v>108.38</v>
      </c>
      <c r="F511">
        <v>108.43</v>
      </c>
    </row>
    <row r="512" spans="2:6" x14ac:dyDescent="0.25">
      <c r="B512" s="3">
        <v>43718</v>
      </c>
      <c r="C512" t="e">
        <v>#N/A</v>
      </c>
      <c r="D512">
        <v>108.27</v>
      </c>
      <c r="E512">
        <v>108.14</v>
      </c>
      <c r="F512">
        <v>108.2</v>
      </c>
    </row>
    <row r="513" spans="2:6" x14ac:dyDescent="0.25">
      <c r="B513" s="3">
        <v>43717</v>
      </c>
      <c r="C513" t="e">
        <v>#N/A</v>
      </c>
      <c r="D513">
        <v>108.14</v>
      </c>
      <c r="E513">
        <v>107.96</v>
      </c>
      <c r="F513">
        <v>108.03</v>
      </c>
    </row>
    <row r="514" spans="2:6" x14ac:dyDescent="0.25">
      <c r="B514" s="3">
        <v>43714</v>
      </c>
      <c r="C514" t="e">
        <v>#N/A</v>
      </c>
      <c r="D514">
        <v>108.52</v>
      </c>
      <c r="E514">
        <v>108.41</v>
      </c>
      <c r="F514">
        <v>108.48</v>
      </c>
    </row>
    <row r="515" spans="2:6" x14ac:dyDescent="0.25">
      <c r="B515" s="3">
        <v>43713</v>
      </c>
      <c r="C515" t="e">
        <v>#N/A</v>
      </c>
      <c r="D515">
        <v>108.6</v>
      </c>
      <c r="E515">
        <v>108.36</v>
      </c>
      <c r="F515">
        <v>108.44</v>
      </c>
    </row>
    <row r="516" spans="2:6" x14ac:dyDescent="0.25">
      <c r="B516" s="3">
        <v>43712</v>
      </c>
      <c r="C516" t="e">
        <v>#N/A</v>
      </c>
      <c r="D516">
        <v>107.44</v>
      </c>
      <c r="E516">
        <v>107.25</v>
      </c>
      <c r="F516">
        <v>107.37</v>
      </c>
    </row>
    <row r="517" spans="2:6" x14ac:dyDescent="0.25">
      <c r="B517" s="3">
        <v>43711</v>
      </c>
      <c r="C517" t="e">
        <v>#N/A</v>
      </c>
      <c r="D517">
        <v>107.15</v>
      </c>
      <c r="E517">
        <v>107.03</v>
      </c>
      <c r="F517">
        <v>107.12</v>
      </c>
    </row>
    <row r="518" spans="2:6" x14ac:dyDescent="0.25">
      <c r="B518" s="3">
        <v>43710</v>
      </c>
      <c r="C518" t="e">
        <v>#N/A</v>
      </c>
      <c r="D518">
        <v>107.29</v>
      </c>
      <c r="E518">
        <v>107.16</v>
      </c>
      <c r="F518">
        <v>107.21</v>
      </c>
    </row>
    <row r="519" spans="2:6" x14ac:dyDescent="0.25">
      <c r="B519" s="3">
        <v>43707</v>
      </c>
      <c r="C519" t="e">
        <v>#N/A</v>
      </c>
      <c r="D519">
        <v>107.84</v>
      </c>
      <c r="E519">
        <v>107.7</v>
      </c>
      <c r="F519">
        <v>107.76</v>
      </c>
    </row>
    <row r="520" spans="2:6" x14ac:dyDescent="0.25">
      <c r="B520" s="3">
        <v>43706</v>
      </c>
      <c r="C520" t="e">
        <v>#N/A</v>
      </c>
      <c r="D520">
        <v>108.08</v>
      </c>
      <c r="E520">
        <v>107.91</v>
      </c>
      <c r="F520">
        <v>107.94</v>
      </c>
    </row>
    <row r="521" spans="2:6" x14ac:dyDescent="0.25">
      <c r="B521" s="3">
        <v>43705</v>
      </c>
      <c r="C521" t="e">
        <v>#N/A</v>
      </c>
      <c r="D521">
        <v>107.84</v>
      </c>
      <c r="E521">
        <v>107.7</v>
      </c>
      <c r="F521">
        <v>107.76</v>
      </c>
    </row>
    <row r="522" spans="2:6" x14ac:dyDescent="0.25">
      <c r="B522" s="3">
        <v>43704</v>
      </c>
      <c r="C522" t="e">
        <v>#N/A</v>
      </c>
      <c r="D522">
        <v>108.21</v>
      </c>
      <c r="E522">
        <v>108.02</v>
      </c>
      <c r="F522">
        <v>108.06</v>
      </c>
    </row>
    <row r="523" spans="2:6" x14ac:dyDescent="0.25">
      <c r="B523" s="3">
        <v>43703</v>
      </c>
      <c r="C523" t="e">
        <v>#N/A</v>
      </c>
      <c r="D523">
        <v>107.97</v>
      </c>
      <c r="E523">
        <v>107.81</v>
      </c>
      <c r="F523">
        <v>107.92</v>
      </c>
    </row>
    <row r="524" spans="2:6" x14ac:dyDescent="0.25">
      <c r="B524" s="3">
        <v>43700</v>
      </c>
      <c r="C524" t="e">
        <v>#N/A</v>
      </c>
      <c r="D524">
        <v>108.25</v>
      </c>
      <c r="E524">
        <v>108.13</v>
      </c>
      <c r="F524">
        <v>108.16</v>
      </c>
    </row>
    <row r="525" spans="2:6" x14ac:dyDescent="0.25">
      <c r="B525" s="3">
        <v>43699</v>
      </c>
      <c r="C525" t="e">
        <v>#N/A</v>
      </c>
      <c r="D525">
        <v>108.44</v>
      </c>
      <c r="E525">
        <v>108.3</v>
      </c>
      <c r="F525">
        <v>108.37</v>
      </c>
    </row>
    <row r="526" spans="2:6" x14ac:dyDescent="0.25">
      <c r="B526" s="3">
        <v>43698</v>
      </c>
      <c r="C526" t="e">
        <v>#N/A</v>
      </c>
      <c r="D526">
        <v>108.69</v>
      </c>
      <c r="E526">
        <v>108.56</v>
      </c>
      <c r="F526">
        <v>108.66</v>
      </c>
    </row>
    <row r="527" spans="2:6" x14ac:dyDescent="0.25">
      <c r="B527" s="3">
        <v>43697</v>
      </c>
      <c r="C527" t="e">
        <v>#N/A</v>
      </c>
      <c r="D527">
        <v>108.65</v>
      </c>
      <c r="E527">
        <v>108.54</v>
      </c>
      <c r="F527">
        <v>108.57</v>
      </c>
    </row>
    <row r="528" spans="2:6" x14ac:dyDescent="0.25">
      <c r="B528" s="3">
        <v>43696</v>
      </c>
      <c r="C528" t="e">
        <v>#N/A</v>
      </c>
      <c r="D528">
        <v>108.67</v>
      </c>
      <c r="E528">
        <v>108.48</v>
      </c>
      <c r="F528">
        <v>108.53</v>
      </c>
    </row>
    <row r="529" spans="2:6" x14ac:dyDescent="0.25">
      <c r="B529" s="3">
        <v>43693</v>
      </c>
      <c r="C529" t="e">
        <v>#N/A</v>
      </c>
      <c r="D529">
        <v>108.61</v>
      </c>
      <c r="E529">
        <v>108.49</v>
      </c>
      <c r="F529">
        <v>108.53</v>
      </c>
    </row>
    <row r="530" spans="2:6" x14ac:dyDescent="0.25">
      <c r="B530" s="3">
        <v>43692</v>
      </c>
      <c r="C530" t="e">
        <v>#N/A</v>
      </c>
      <c r="D530">
        <v>108.86</v>
      </c>
      <c r="E530">
        <v>108.68</v>
      </c>
      <c r="F530">
        <v>108.78</v>
      </c>
    </row>
    <row r="531" spans="2:6" x14ac:dyDescent="0.25">
      <c r="B531" s="3">
        <v>43691</v>
      </c>
      <c r="C531" t="e">
        <v>#N/A</v>
      </c>
      <c r="D531">
        <v>109.06</v>
      </c>
      <c r="E531">
        <v>108.94</v>
      </c>
      <c r="F531">
        <v>109.03</v>
      </c>
    </row>
    <row r="532" spans="2:6" x14ac:dyDescent="0.25">
      <c r="B532" s="3">
        <v>43690</v>
      </c>
      <c r="C532" t="e">
        <v>#N/A</v>
      </c>
      <c r="D532">
        <v>108.7</v>
      </c>
      <c r="E532">
        <v>108.59</v>
      </c>
      <c r="F532">
        <v>108.62</v>
      </c>
    </row>
    <row r="533" spans="2:6" x14ac:dyDescent="0.25">
      <c r="B533" s="3">
        <v>43689</v>
      </c>
      <c r="C533" t="e">
        <v>#N/A</v>
      </c>
      <c r="D533">
        <v>108.56</v>
      </c>
      <c r="E533">
        <v>108.41</v>
      </c>
      <c r="F533">
        <v>108.49</v>
      </c>
    </row>
    <row r="534" spans="2:6" x14ac:dyDescent="0.25">
      <c r="B534" s="3">
        <v>43686</v>
      </c>
      <c r="C534" t="e">
        <v>#N/A</v>
      </c>
      <c r="D534">
        <v>108.83</v>
      </c>
      <c r="E534">
        <v>108.68</v>
      </c>
      <c r="F534">
        <v>108.81</v>
      </c>
    </row>
    <row r="535" spans="2:6" x14ac:dyDescent="0.25">
      <c r="B535" s="3">
        <v>43685</v>
      </c>
      <c r="C535" t="e">
        <v>#N/A</v>
      </c>
      <c r="D535">
        <v>108.99</v>
      </c>
      <c r="E535">
        <v>108.67</v>
      </c>
      <c r="F535">
        <v>108.96</v>
      </c>
    </row>
    <row r="536" spans="2:6" x14ac:dyDescent="0.25">
      <c r="B536" s="3">
        <v>43684</v>
      </c>
      <c r="C536" t="e">
        <v>#N/A</v>
      </c>
      <c r="D536">
        <v>109</v>
      </c>
      <c r="E536">
        <v>108.74</v>
      </c>
      <c r="F536">
        <v>108.97</v>
      </c>
    </row>
    <row r="537" spans="2:6" x14ac:dyDescent="0.25">
      <c r="B537" s="3">
        <v>43683</v>
      </c>
      <c r="C537" t="e">
        <v>#N/A</v>
      </c>
      <c r="D537">
        <v>109.35</v>
      </c>
      <c r="E537">
        <v>108.95</v>
      </c>
      <c r="F537">
        <v>109.2</v>
      </c>
    </row>
    <row r="538" spans="2:6" x14ac:dyDescent="0.25">
      <c r="B538" s="3">
        <v>43682</v>
      </c>
      <c r="C538" t="e">
        <v>#N/A</v>
      </c>
      <c r="D538">
        <v>108.47</v>
      </c>
      <c r="E538">
        <v>108</v>
      </c>
      <c r="F538">
        <v>108.21</v>
      </c>
    </row>
    <row r="539" spans="2:6" x14ac:dyDescent="0.25">
      <c r="B539" s="3">
        <v>43679</v>
      </c>
      <c r="C539" t="e">
        <v>#N/A</v>
      </c>
      <c r="D539">
        <v>108.42</v>
      </c>
      <c r="E539">
        <v>108.12</v>
      </c>
      <c r="F539">
        <v>108.31</v>
      </c>
    </row>
    <row r="540" spans="2:6" x14ac:dyDescent="0.25">
      <c r="B540" s="3">
        <v>43678</v>
      </c>
      <c r="C540" t="e">
        <v>#N/A</v>
      </c>
      <c r="D540">
        <v>109.62</v>
      </c>
      <c r="E540">
        <v>109.47</v>
      </c>
      <c r="F540">
        <v>109.55</v>
      </c>
    </row>
    <row r="541" spans="2:6" x14ac:dyDescent="0.25">
      <c r="B541" s="3">
        <v>43677</v>
      </c>
      <c r="C541" t="e">
        <v>#N/A</v>
      </c>
      <c r="D541">
        <v>109.73</v>
      </c>
      <c r="E541">
        <v>109.53</v>
      </c>
      <c r="F541">
        <v>109.56</v>
      </c>
    </row>
    <row r="542" spans="2:6" x14ac:dyDescent="0.25">
      <c r="B542" s="3">
        <v>43676</v>
      </c>
      <c r="C542" t="e">
        <v>#N/A</v>
      </c>
      <c r="D542">
        <v>109.74</v>
      </c>
      <c r="E542">
        <v>109.59</v>
      </c>
      <c r="F542">
        <v>109.67</v>
      </c>
    </row>
    <row r="543" spans="2:6" x14ac:dyDescent="0.25">
      <c r="B543" s="3">
        <v>43675</v>
      </c>
      <c r="C543" t="e">
        <v>#N/A</v>
      </c>
      <c r="D543">
        <v>109.36</v>
      </c>
      <c r="E543">
        <v>109.24</v>
      </c>
      <c r="F543">
        <v>109.31</v>
      </c>
    </row>
    <row r="544" spans="2:6" x14ac:dyDescent="0.25">
      <c r="B544" s="3">
        <v>43672</v>
      </c>
      <c r="C544" t="e">
        <v>#N/A</v>
      </c>
      <c r="D544">
        <v>109.73</v>
      </c>
      <c r="E544">
        <v>109.63</v>
      </c>
      <c r="F544">
        <v>109.68</v>
      </c>
    </row>
    <row r="545" spans="2:6" x14ac:dyDescent="0.25">
      <c r="B545" s="3">
        <v>43671</v>
      </c>
      <c r="C545" t="e">
        <v>#N/A</v>
      </c>
      <c r="D545">
        <v>109.87</v>
      </c>
      <c r="E545">
        <v>109.76</v>
      </c>
      <c r="F545">
        <v>109.84</v>
      </c>
    </row>
    <row r="546" spans="2:6" x14ac:dyDescent="0.25">
      <c r="B546" s="3">
        <v>43670</v>
      </c>
      <c r="C546" t="e">
        <v>#N/A</v>
      </c>
      <c r="D546">
        <v>109.75</v>
      </c>
      <c r="E546">
        <v>109.66</v>
      </c>
      <c r="F546">
        <v>109.69</v>
      </c>
    </row>
    <row r="547" spans="2:6" x14ac:dyDescent="0.25">
      <c r="B547" s="3">
        <v>43669</v>
      </c>
      <c r="C547" t="e">
        <v>#N/A</v>
      </c>
      <c r="D547">
        <v>109.87</v>
      </c>
      <c r="E547">
        <v>109.76</v>
      </c>
      <c r="F547">
        <v>109.79</v>
      </c>
    </row>
    <row r="548" spans="2:6" x14ac:dyDescent="0.25">
      <c r="B548" s="3">
        <v>43668</v>
      </c>
      <c r="C548" t="e">
        <v>#N/A</v>
      </c>
      <c r="D548">
        <v>109.82</v>
      </c>
      <c r="E548">
        <v>109.7</v>
      </c>
      <c r="F548">
        <v>109.74</v>
      </c>
    </row>
    <row r="549" spans="2:6" x14ac:dyDescent="0.25">
      <c r="B549" s="3">
        <v>43665</v>
      </c>
      <c r="C549" t="e">
        <v>#N/A</v>
      </c>
      <c r="D549">
        <v>109.46</v>
      </c>
      <c r="E549">
        <v>109.32</v>
      </c>
      <c r="F549">
        <v>109.4</v>
      </c>
    </row>
    <row r="550" spans="2:6" x14ac:dyDescent="0.25">
      <c r="B550" s="3">
        <v>43664</v>
      </c>
      <c r="C550" t="e">
        <v>#N/A</v>
      </c>
      <c r="D550">
        <v>109.33</v>
      </c>
      <c r="E550">
        <v>109.21</v>
      </c>
      <c r="F550">
        <v>109.25</v>
      </c>
    </row>
    <row r="551" spans="2:6" x14ac:dyDescent="0.25">
      <c r="B551" s="3">
        <v>43663</v>
      </c>
      <c r="C551" t="e">
        <v>#N/A</v>
      </c>
      <c r="D551">
        <v>109.57</v>
      </c>
      <c r="E551">
        <v>109.45</v>
      </c>
      <c r="F551">
        <v>109.53</v>
      </c>
    </row>
    <row r="552" spans="2:6" x14ac:dyDescent="0.25">
      <c r="B552" s="3">
        <v>43662</v>
      </c>
      <c r="C552" t="e">
        <v>#N/A</v>
      </c>
      <c r="D552">
        <v>109.67</v>
      </c>
      <c r="E552">
        <v>109.49</v>
      </c>
      <c r="F552">
        <v>109.52</v>
      </c>
    </row>
    <row r="553" spans="2:6" x14ac:dyDescent="0.25">
      <c r="B553" s="3">
        <v>43661</v>
      </c>
      <c r="C553" t="e">
        <v>#N/A</v>
      </c>
      <c r="D553">
        <v>109.58</v>
      </c>
      <c r="E553">
        <v>109.49</v>
      </c>
      <c r="F553">
        <v>109.56</v>
      </c>
    </row>
    <row r="554" spans="2:6" x14ac:dyDescent="0.25">
      <c r="B554" s="3">
        <v>43658</v>
      </c>
      <c r="C554" t="e">
        <v>#N/A</v>
      </c>
      <c r="D554">
        <v>109.56</v>
      </c>
      <c r="E554">
        <v>109.41</v>
      </c>
      <c r="F554">
        <v>109.5</v>
      </c>
    </row>
    <row r="555" spans="2:6" x14ac:dyDescent="0.25">
      <c r="B555" s="3">
        <v>43657</v>
      </c>
      <c r="C555" t="e">
        <v>#N/A</v>
      </c>
      <c r="D555">
        <v>109.52</v>
      </c>
      <c r="E555">
        <v>109.38</v>
      </c>
      <c r="F555">
        <v>109.47</v>
      </c>
    </row>
    <row r="556" spans="2:6" x14ac:dyDescent="0.25">
      <c r="B556" s="3">
        <v>43656</v>
      </c>
      <c r="C556" t="e">
        <v>#N/A</v>
      </c>
      <c r="D556">
        <v>109.63</v>
      </c>
      <c r="E556">
        <v>109.52</v>
      </c>
      <c r="F556">
        <v>109.55</v>
      </c>
    </row>
    <row r="557" spans="2:6" x14ac:dyDescent="0.25">
      <c r="B557" s="3">
        <v>43655</v>
      </c>
      <c r="C557" t="e">
        <v>#N/A</v>
      </c>
      <c r="D557">
        <v>109.45</v>
      </c>
      <c r="E557">
        <v>109.36</v>
      </c>
      <c r="F557">
        <v>109.42</v>
      </c>
    </row>
    <row r="558" spans="2:6" x14ac:dyDescent="0.25">
      <c r="B558" s="3">
        <v>43654</v>
      </c>
      <c r="C558" t="e">
        <v>#N/A</v>
      </c>
      <c r="D558">
        <v>109.51</v>
      </c>
      <c r="E558">
        <v>109.4</v>
      </c>
      <c r="F558">
        <v>109.43</v>
      </c>
    </row>
    <row r="559" spans="2:6" x14ac:dyDescent="0.25">
      <c r="B559" s="3">
        <v>43651</v>
      </c>
      <c r="C559" t="e">
        <v>#N/A</v>
      </c>
      <c r="D559">
        <v>109.49</v>
      </c>
      <c r="E559">
        <v>109.35</v>
      </c>
      <c r="F559">
        <v>109.4</v>
      </c>
    </row>
    <row r="560" spans="2:6" x14ac:dyDescent="0.25">
      <c r="B560" s="3">
        <v>43650</v>
      </c>
      <c r="C560" t="e">
        <v>#N/A</v>
      </c>
      <c r="D560">
        <v>109.28</v>
      </c>
      <c r="E560">
        <v>109.16</v>
      </c>
      <c r="F560">
        <v>109.27</v>
      </c>
    </row>
    <row r="561" spans="2:6" x14ac:dyDescent="0.25">
      <c r="B561" s="3">
        <v>43649</v>
      </c>
      <c r="C561" t="e">
        <v>#N/A</v>
      </c>
      <c r="D561">
        <v>109.4</v>
      </c>
      <c r="E561">
        <v>109.2</v>
      </c>
      <c r="F561">
        <v>109.24</v>
      </c>
    </row>
    <row r="562" spans="2:6" x14ac:dyDescent="0.25">
      <c r="B562" s="3">
        <v>43648</v>
      </c>
      <c r="C562" t="e">
        <v>#N/A</v>
      </c>
      <c r="D562">
        <v>109.85</v>
      </c>
      <c r="E562">
        <v>109.75</v>
      </c>
      <c r="F562">
        <v>109.8</v>
      </c>
    </row>
    <row r="563" spans="2:6" x14ac:dyDescent="0.25">
      <c r="B563" s="3">
        <v>43647</v>
      </c>
      <c r="C563" t="e">
        <v>#N/A</v>
      </c>
      <c r="D563">
        <v>110.48</v>
      </c>
      <c r="E563">
        <v>110.23</v>
      </c>
      <c r="F563">
        <v>110.3</v>
      </c>
    </row>
    <row r="564" spans="2:6" x14ac:dyDescent="0.25">
      <c r="B564" s="3">
        <v>43644</v>
      </c>
      <c r="C564" t="e">
        <v>#N/A</v>
      </c>
      <c r="D564">
        <v>110.41</v>
      </c>
      <c r="E564">
        <v>110.25</v>
      </c>
      <c r="F564">
        <v>110.33</v>
      </c>
    </row>
    <row r="565" spans="2:6" x14ac:dyDescent="0.25">
      <c r="B565" s="3">
        <v>43643</v>
      </c>
      <c r="C565" t="e">
        <v>#N/A</v>
      </c>
      <c r="D565">
        <v>110.18</v>
      </c>
      <c r="E565">
        <v>110.08</v>
      </c>
      <c r="F565">
        <v>110.17</v>
      </c>
    </row>
    <row r="566" spans="2:6" x14ac:dyDescent="0.25">
      <c r="B566" s="3">
        <v>43642</v>
      </c>
      <c r="C566" t="e">
        <v>#N/A</v>
      </c>
      <c r="D566">
        <v>110.03</v>
      </c>
      <c r="E566">
        <v>109.91</v>
      </c>
      <c r="F566">
        <v>109.92</v>
      </c>
    </row>
    <row r="567" spans="2:6" x14ac:dyDescent="0.25">
      <c r="B567" s="3">
        <v>43641</v>
      </c>
      <c r="C567" t="e">
        <v>#N/A</v>
      </c>
      <c r="D567">
        <v>110.4</v>
      </c>
      <c r="E567">
        <v>110.21</v>
      </c>
      <c r="F567">
        <v>110.23</v>
      </c>
    </row>
    <row r="568" spans="2:6" x14ac:dyDescent="0.25">
      <c r="B568" s="3">
        <v>43640</v>
      </c>
      <c r="C568" t="e">
        <v>#N/A</v>
      </c>
      <c r="D568">
        <v>109.98</v>
      </c>
      <c r="E568">
        <v>109.87</v>
      </c>
      <c r="F568">
        <v>109.93</v>
      </c>
    </row>
    <row r="569" spans="2:6" x14ac:dyDescent="0.25">
      <c r="B569" s="3">
        <v>43637</v>
      </c>
      <c r="C569" t="e">
        <v>#N/A</v>
      </c>
      <c r="D569">
        <v>109.38</v>
      </c>
      <c r="E569">
        <v>109.19</v>
      </c>
      <c r="F569">
        <v>109.21</v>
      </c>
    </row>
    <row r="570" spans="2:6" x14ac:dyDescent="0.25">
      <c r="B570" s="3">
        <v>43636</v>
      </c>
      <c r="C570" t="e">
        <v>#N/A</v>
      </c>
      <c r="D570">
        <v>108.72</v>
      </c>
      <c r="E570">
        <v>108.58</v>
      </c>
      <c r="F570">
        <v>108.69</v>
      </c>
    </row>
    <row r="571" spans="2:6" x14ac:dyDescent="0.25">
      <c r="B571" s="3">
        <v>43635</v>
      </c>
      <c r="C571" t="e">
        <v>#N/A</v>
      </c>
      <c r="D571">
        <v>108.49</v>
      </c>
      <c r="E571">
        <v>108.34</v>
      </c>
      <c r="F571">
        <v>108.37</v>
      </c>
    </row>
    <row r="572" spans="2:6" x14ac:dyDescent="0.25">
      <c r="B572" s="3">
        <v>43634</v>
      </c>
      <c r="C572" t="e">
        <v>#N/A</v>
      </c>
      <c r="D572">
        <v>108.68</v>
      </c>
      <c r="E572">
        <v>108.5</v>
      </c>
      <c r="F572">
        <v>108.56</v>
      </c>
    </row>
    <row r="573" spans="2:6" x14ac:dyDescent="0.25">
      <c r="B573" s="3">
        <v>43633</v>
      </c>
      <c r="C573" t="e">
        <v>#N/A</v>
      </c>
      <c r="D573">
        <v>108.78</v>
      </c>
      <c r="E573">
        <v>108.68</v>
      </c>
      <c r="F573">
        <v>108.71</v>
      </c>
    </row>
    <row r="574" spans="2:6" x14ac:dyDescent="0.25">
      <c r="B574" s="3">
        <v>43630</v>
      </c>
      <c r="C574" t="e">
        <v>#N/A</v>
      </c>
      <c r="D574">
        <v>109.09</v>
      </c>
      <c r="E574">
        <v>108.99</v>
      </c>
      <c r="F574">
        <v>109.03</v>
      </c>
    </row>
    <row r="575" spans="2:6" x14ac:dyDescent="0.25">
      <c r="B575" s="3">
        <v>43629</v>
      </c>
      <c r="C575" t="e">
        <v>#N/A</v>
      </c>
      <c r="D575">
        <v>109</v>
      </c>
      <c r="E575">
        <v>108.83</v>
      </c>
      <c r="F575">
        <v>108.85</v>
      </c>
    </row>
    <row r="576" spans="2:6" x14ac:dyDescent="0.25">
      <c r="B576" s="3">
        <v>43628</v>
      </c>
      <c r="C576" t="e">
        <v>#N/A</v>
      </c>
      <c r="D576">
        <v>109.38</v>
      </c>
      <c r="E576">
        <v>109.27</v>
      </c>
      <c r="F576">
        <v>109.32</v>
      </c>
    </row>
    <row r="577" spans="2:6" x14ac:dyDescent="0.25">
      <c r="B577" s="3">
        <v>43627</v>
      </c>
      <c r="C577" t="e">
        <v>#N/A</v>
      </c>
      <c r="D577">
        <v>109.74</v>
      </c>
      <c r="E577">
        <v>109.55</v>
      </c>
      <c r="F577">
        <v>109.69</v>
      </c>
    </row>
    <row r="578" spans="2:6" x14ac:dyDescent="0.25">
      <c r="B578" s="3">
        <v>43626</v>
      </c>
      <c r="C578" t="e">
        <v>#N/A</v>
      </c>
      <c r="D578">
        <v>109.55</v>
      </c>
      <c r="E578">
        <v>109.43</v>
      </c>
      <c r="F578">
        <v>109.49</v>
      </c>
    </row>
    <row r="579" spans="2:6" x14ac:dyDescent="0.25">
      <c r="B579" s="3">
        <v>43623</v>
      </c>
      <c r="C579" t="e">
        <v>#N/A</v>
      </c>
      <c r="D579">
        <v>109.41</v>
      </c>
      <c r="E579">
        <v>109.31</v>
      </c>
      <c r="F579">
        <v>109.4</v>
      </c>
    </row>
    <row r="580" spans="2:6" x14ac:dyDescent="0.25">
      <c r="B580" s="3">
        <v>43622</v>
      </c>
      <c r="C580" t="e">
        <v>#N/A</v>
      </c>
      <c r="D580">
        <v>108.97</v>
      </c>
      <c r="E580">
        <v>108.81</v>
      </c>
      <c r="F580">
        <v>108.84</v>
      </c>
    </row>
    <row r="581" spans="2:6" x14ac:dyDescent="0.25">
      <c r="B581" s="3">
        <v>43621</v>
      </c>
      <c r="C581" t="e">
        <v>#N/A</v>
      </c>
      <c r="D581">
        <v>109.06</v>
      </c>
      <c r="E581">
        <v>108.92</v>
      </c>
      <c r="F581">
        <v>109.03</v>
      </c>
    </row>
    <row r="582" spans="2:6" x14ac:dyDescent="0.25">
      <c r="B582" s="3">
        <v>43620</v>
      </c>
      <c r="C582" t="e">
        <v>#N/A</v>
      </c>
      <c r="D582">
        <v>108.74</v>
      </c>
      <c r="E582">
        <v>108.62</v>
      </c>
      <c r="F582">
        <v>108.7</v>
      </c>
    </row>
    <row r="583" spans="2:6" x14ac:dyDescent="0.25">
      <c r="B583" s="3">
        <v>43619</v>
      </c>
      <c r="C583" t="e">
        <v>#N/A</v>
      </c>
      <c r="D583">
        <v>108.39</v>
      </c>
      <c r="E583">
        <v>108.24</v>
      </c>
      <c r="F583">
        <v>108.34</v>
      </c>
    </row>
    <row r="584" spans="2:6" x14ac:dyDescent="0.25">
      <c r="B584" s="3">
        <v>43616</v>
      </c>
      <c r="C584" t="e">
        <v>#N/A</v>
      </c>
      <c r="D584">
        <v>108.72</v>
      </c>
      <c r="E584">
        <v>108.55</v>
      </c>
      <c r="F584">
        <v>108.61</v>
      </c>
    </row>
    <row r="585" spans="2:6" x14ac:dyDescent="0.25">
      <c r="B585" s="3">
        <v>43615</v>
      </c>
      <c r="C585" t="e">
        <v>#N/A</v>
      </c>
      <c r="D585">
        <v>108.74</v>
      </c>
      <c r="E585">
        <v>108.59</v>
      </c>
      <c r="F585">
        <v>108.67</v>
      </c>
    </row>
    <row r="586" spans="2:6" x14ac:dyDescent="0.25">
      <c r="B586" s="3">
        <v>43614</v>
      </c>
      <c r="C586" t="e">
        <v>#N/A</v>
      </c>
      <c r="D586">
        <v>108.67</v>
      </c>
      <c r="E586">
        <v>108.5</v>
      </c>
      <c r="F586">
        <v>108.58</v>
      </c>
    </row>
    <row r="587" spans="2:6" x14ac:dyDescent="0.25">
      <c r="B587" s="3">
        <v>43613</v>
      </c>
      <c r="C587" t="e">
        <v>#N/A</v>
      </c>
      <c r="D587">
        <v>109.15</v>
      </c>
      <c r="E587">
        <v>108.95</v>
      </c>
      <c r="F587">
        <v>108.98</v>
      </c>
    </row>
    <row r="588" spans="2:6" x14ac:dyDescent="0.25">
      <c r="B588" s="3">
        <v>43612</v>
      </c>
      <c r="C588" t="e">
        <v>#N/A</v>
      </c>
      <c r="D588">
        <v>109.23</v>
      </c>
      <c r="E588">
        <v>109.15</v>
      </c>
      <c r="F588">
        <v>109.18</v>
      </c>
    </row>
    <row r="589" spans="2:6" x14ac:dyDescent="0.25">
      <c r="B589" s="3">
        <v>43609</v>
      </c>
      <c r="C589" t="e">
        <v>#N/A</v>
      </c>
      <c r="D589">
        <v>109.3</v>
      </c>
      <c r="E589">
        <v>109.2</v>
      </c>
      <c r="F589">
        <v>109.22</v>
      </c>
    </row>
    <row r="590" spans="2:6" x14ac:dyDescent="0.25">
      <c r="B590" s="3">
        <v>43608</v>
      </c>
      <c r="C590" t="e">
        <v>#N/A</v>
      </c>
      <c r="D590">
        <v>109.24</v>
      </c>
      <c r="E590">
        <v>109.09</v>
      </c>
      <c r="F590">
        <v>109.23</v>
      </c>
    </row>
    <row r="591" spans="2:6" x14ac:dyDescent="0.25">
      <c r="B591" s="3">
        <v>43607</v>
      </c>
      <c r="C591" t="e">
        <v>#N/A</v>
      </c>
      <c r="D591">
        <v>109.39</v>
      </c>
      <c r="E591">
        <v>109.26</v>
      </c>
      <c r="F591">
        <v>109.33</v>
      </c>
    </row>
    <row r="592" spans="2:6" x14ac:dyDescent="0.25">
      <c r="B592" s="3">
        <v>43606</v>
      </c>
      <c r="C592" t="e">
        <v>#N/A</v>
      </c>
      <c r="D592">
        <v>109.16</v>
      </c>
      <c r="E592">
        <v>109.06</v>
      </c>
      <c r="F592">
        <v>109.14</v>
      </c>
    </row>
    <row r="593" spans="2:6" x14ac:dyDescent="0.25">
      <c r="B593" s="3">
        <v>43605</v>
      </c>
      <c r="C593" t="e">
        <v>#N/A</v>
      </c>
      <c r="D593">
        <v>109.08</v>
      </c>
      <c r="E593">
        <v>108.91</v>
      </c>
      <c r="F593">
        <v>108.92</v>
      </c>
    </row>
    <row r="594" spans="2:6" x14ac:dyDescent="0.25">
      <c r="B594" s="3">
        <v>43602</v>
      </c>
      <c r="C594" t="e">
        <v>#N/A</v>
      </c>
      <c r="D594">
        <v>108.89</v>
      </c>
      <c r="E594">
        <v>108.76</v>
      </c>
      <c r="F594">
        <v>108.83</v>
      </c>
    </row>
    <row r="595" spans="2:6" x14ac:dyDescent="0.25">
      <c r="B595" s="3">
        <v>43601</v>
      </c>
      <c r="C595" t="e">
        <v>#N/A</v>
      </c>
      <c r="D595">
        <v>108.57</v>
      </c>
      <c r="E595">
        <v>108.42</v>
      </c>
      <c r="F595">
        <v>108.51</v>
      </c>
    </row>
    <row r="596" spans="2:6" x14ac:dyDescent="0.25">
      <c r="B596" s="3">
        <v>43600</v>
      </c>
      <c r="C596" t="e">
        <v>#N/A</v>
      </c>
      <c r="D596">
        <v>108.77</v>
      </c>
      <c r="E596">
        <v>108.63</v>
      </c>
      <c r="F596">
        <v>108.68</v>
      </c>
    </row>
    <row r="597" spans="2:6" x14ac:dyDescent="0.25">
      <c r="B597" s="3">
        <v>43599</v>
      </c>
      <c r="C597" t="e">
        <v>#N/A</v>
      </c>
      <c r="D597">
        <v>108.95</v>
      </c>
      <c r="E597">
        <v>108.67</v>
      </c>
      <c r="F597">
        <v>108.88</v>
      </c>
    </row>
    <row r="598" spans="2:6" x14ac:dyDescent="0.25">
      <c r="B598" s="3">
        <v>43598</v>
      </c>
      <c r="C598" t="e">
        <v>#N/A</v>
      </c>
      <c r="D598">
        <v>108.6</v>
      </c>
      <c r="E598">
        <v>108.47</v>
      </c>
      <c r="F598">
        <v>108.58</v>
      </c>
    </row>
    <row r="599" spans="2:6" x14ac:dyDescent="0.25">
      <c r="B599" s="3">
        <v>43595</v>
      </c>
      <c r="C599" t="e">
        <v>#N/A</v>
      </c>
      <c r="D599">
        <v>108.34</v>
      </c>
      <c r="E599">
        <v>108.09</v>
      </c>
      <c r="F599">
        <v>108.31</v>
      </c>
    </row>
    <row r="600" spans="2:6" x14ac:dyDescent="0.25">
      <c r="B600" s="3">
        <v>43594</v>
      </c>
      <c r="C600" t="e">
        <v>#N/A</v>
      </c>
      <c r="D600">
        <v>107.8</v>
      </c>
      <c r="E600">
        <v>107.66</v>
      </c>
      <c r="F600">
        <v>107.71</v>
      </c>
    </row>
    <row r="601" spans="2:6" x14ac:dyDescent="0.25">
      <c r="B601" s="3">
        <v>43593</v>
      </c>
      <c r="C601" t="e">
        <v>#N/A</v>
      </c>
      <c r="D601">
        <v>108.11</v>
      </c>
      <c r="E601">
        <v>107.95</v>
      </c>
      <c r="F601">
        <v>107.99</v>
      </c>
    </row>
    <row r="602" spans="2:6" x14ac:dyDescent="0.25">
      <c r="B602" s="3">
        <v>43592</v>
      </c>
      <c r="C602" t="e">
        <v>#N/A</v>
      </c>
      <c r="D602">
        <v>108.84</v>
      </c>
      <c r="E602">
        <v>108.71</v>
      </c>
      <c r="F602">
        <v>108.8</v>
      </c>
    </row>
    <row r="603" spans="2:6" x14ac:dyDescent="0.25">
      <c r="B603" s="3">
        <v>43591</v>
      </c>
      <c r="C603" t="e">
        <v>#N/A</v>
      </c>
      <c r="D603">
        <v>108.78</v>
      </c>
      <c r="E603">
        <v>108.52</v>
      </c>
      <c r="F603">
        <v>108.73</v>
      </c>
    </row>
    <row r="604" spans="2:6" x14ac:dyDescent="0.25">
      <c r="B604" s="3">
        <v>43588</v>
      </c>
      <c r="C604" t="e">
        <v>#N/A</v>
      </c>
      <c r="D604">
        <v>109.32</v>
      </c>
      <c r="E604">
        <v>109.24</v>
      </c>
      <c r="F604">
        <v>109.3</v>
      </c>
    </row>
    <row r="605" spans="2:6" x14ac:dyDescent="0.25">
      <c r="B605" s="3">
        <v>43587</v>
      </c>
      <c r="C605" t="e">
        <v>#N/A</v>
      </c>
      <c r="D605">
        <v>109.62</v>
      </c>
      <c r="E605">
        <v>109.53</v>
      </c>
      <c r="F605">
        <v>109.57</v>
      </c>
    </row>
    <row r="606" spans="2:6" x14ac:dyDescent="0.25">
      <c r="B606" s="3">
        <v>43586</v>
      </c>
      <c r="C606" t="e">
        <v>#N/A</v>
      </c>
      <c r="D606">
        <v>109.39</v>
      </c>
      <c r="E606">
        <v>109.29</v>
      </c>
      <c r="F606">
        <v>109.35</v>
      </c>
    </row>
    <row r="607" spans="2:6" x14ac:dyDescent="0.25">
      <c r="B607" s="3">
        <v>43585</v>
      </c>
      <c r="C607" t="e">
        <v>#N/A</v>
      </c>
      <c r="D607">
        <v>109.52</v>
      </c>
      <c r="E607">
        <v>109.32</v>
      </c>
      <c r="F607">
        <v>109.41</v>
      </c>
    </row>
    <row r="608" spans="2:6" x14ac:dyDescent="0.25">
      <c r="B608" s="3">
        <v>43584</v>
      </c>
      <c r="C608" t="e">
        <v>#N/A</v>
      </c>
      <c r="D608">
        <v>109.47</v>
      </c>
      <c r="E608">
        <v>109.4</v>
      </c>
      <c r="F608">
        <v>109.45</v>
      </c>
    </row>
    <row r="609" spans="2:6" x14ac:dyDescent="0.25">
      <c r="B609" s="3">
        <v>43581</v>
      </c>
      <c r="C609" t="e">
        <v>#N/A</v>
      </c>
      <c r="D609">
        <v>109.56</v>
      </c>
      <c r="E609">
        <v>109.35</v>
      </c>
      <c r="F609">
        <v>109.42</v>
      </c>
    </row>
    <row r="610" spans="2:6" x14ac:dyDescent="0.25">
      <c r="B610" s="3">
        <v>43580</v>
      </c>
      <c r="C610" t="e">
        <v>#N/A</v>
      </c>
      <c r="D610">
        <v>109.85</v>
      </c>
      <c r="E610">
        <v>109.66</v>
      </c>
      <c r="F610">
        <v>109.73</v>
      </c>
    </row>
    <row r="611" spans="2:6" x14ac:dyDescent="0.25">
      <c r="B611" s="3">
        <v>43579</v>
      </c>
      <c r="C611" t="e">
        <v>#N/A</v>
      </c>
      <c r="D611">
        <v>109.7</v>
      </c>
      <c r="E611">
        <v>109.56</v>
      </c>
      <c r="F611">
        <v>109.62</v>
      </c>
    </row>
    <row r="612" spans="2:6" x14ac:dyDescent="0.25">
      <c r="B612" s="3">
        <v>43578</v>
      </c>
      <c r="C612" t="e">
        <v>#N/A</v>
      </c>
      <c r="D612">
        <v>110.02</v>
      </c>
      <c r="E612">
        <v>109.82</v>
      </c>
      <c r="F612">
        <v>109.99</v>
      </c>
    </row>
    <row r="613" spans="2:6" x14ac:dyDescent="0.25">
      <c r="B613" s="3">
        <v>43577</v>
      </c>
      <c r="C613" t="e">
        <v>#N/A</v>
      </c>
      <c r="D613">
        <v>110.37</v>
      </c>
      <c r="E613">
        <v>110.26</v>
      </c>
      <c r="F613">
        <v>110.3</v>
      </c>
    </row>
    <row r="614" spans="2:6" x14ac:dyDescent="0.25">
      <c r="B614" s="3">
        <v>43574</v>
      </c>
      <c r="C614" t="e">
        <v>#N/A</v>
      </c>
      <c r="D614">
        <v>110.29</v>
      </c>
      <c r="E614">
        <v>110.18</v>
      </c>
      <c r="F614">
        <v>110.28</v>
      </c>
    </row>
    <row r="615" spans="2:6" x14ac:dyDescent="0.25">
      <c r="B615" s="3">
        <v>43573</v>
      </c>
      <c r="C615" t="e">
        <v>#N/A</v>
      </c>
      <c r="D615">
        <v>110.84</v>
      </c>
      <c r="E615">
        <v>110.66</v>
      </c>
      <c r="F615">
        <v>110.68</v>
      </c>
    </row>
    <row r="616" spans="2:6" x14ac:dyDescent="0.25">
      <c r="B616" s="3">
        <v>43572</v>
      </c>
      <c r="C616" t="e">
        <v>#N/A</v>
      </c>
      <c r="D616">
        <v>111.24</v>
      </c>
      <c r="E616">
        <v>111.04</v>
      </c>
      <c r="F616">
        <v>111.12</v>
      </c>
    </row>
    <row r="617" spans="2:6" x14ac:dyDescent="0.25">
      <c r="B617" s="3">
        <v>43571</v>
      </c>
      <c r="C617" t="e">
        <v>#N/A</v>
      </c>
      <c r="D617">
        <v>111.54</v>
      </c>
      <c r="E617">
        <v>111.35</v>
      </c>
      <c r="F617">
        <v>111.4</v>
      </c>
    </row>
    <row r="618" spans="2:6" x14ac:dyDescent="0.25">
      <c r="B618" s="3">
        <v>43570</v>
      </c>
      <c r="C618" t="e">
        <v>#N/A</v>
      </c>
      <c r="D618">
        <v>111.73</v>
      </c>
      <c r="E618">
        <v>111.61</v>
      </c>
      <c r="F618">
        <v>111.66</v>
      </c>
    </row>
    <row r="619" spans="2:6" x14ac:dyDescent="0.25">
      <c r="B619" s="3">
        <v>43567</v>
      </c>
      <c r="C619" t="e">
        <v>#N/A</v>
      </c>
      <c r="D619">
        <v>111.5</v>
      </c>
      <c r="E619">
        <v>111.31</v>
      </c>
      <c r="F619">
        <v>111.34</v>
      </c>
    </row>
    <row r="620" spans="2:6" x14ac:dyDescent="0.25">
      <c r="B620" s="3">
        <v>43566</v>
      </c>
      <c r="C620" t="e">
        <v>#N/A</v>
      </c>
      <c r="D620">
        <v>110.87</v>
      </c>
      <c r="E620">
        <v>110.71</v>
      </c>
      <c r="F620">
        <v>110.77</v>
      </c>
    </row>
    <row r="621" spans="2:6" x14ac:dyDescent="0.25">
      <c r="B621" s="3">
        <v>43565</v>
      </c>
      <c r="C621" t="e">
        <v>#N/A</v>
      </c>
      <c r="D621">
        <v>111.19</v>
      </c>
      <c r="E621">
        <v>111.02</v>
      </c>
      <c r="F621">
        <v>111.07</v>
      </c>
    </row>
    <row r="622" spans="2:6" x14ac:dyDescent="0.25">
      <c r="B622" s="3">
        <v>43564</v>
      </c>
      <c r="C622" t="e">
        <v>#N/A</v>
      </c>
      <c r="D622">
        <v>111.51</v>
      </c>
      <c r="E622">
        <v>111.37</v>
      </c>
      <c r="F622">
        <v>111.43</v>
      </c>
    </row>
    <row r="623" spans="2:6" x14ac:dyDescent="0.25">
      <c r="B623" s="3">
        <v>43563</v>
      </c>
      <c r="C623" t="e">
        <v>#N/A</v>
      </c>
      <c r="D623">
        <v>111.59</v>
      </c>
      <c r="E623">
        <v>111.46</v>
      </c>
      <c r="F623">
        <v>111.56</v>
      </c>
    </row>
    <row r="624" spans="2:6" x14ac:dyDescent="0.25">
      <c r="B624" s="3">
        <v>43560</v>
      </c>
      <c r="C624" t="e">
        <v>#N/A</v>
      </c>
      <c r="D624">
        <v>111.73</v>
      </c>
      <c r="E624">
        <v>111.56</v>
      </c>
      <c r="F624">
        <v>111.59</v>
      </c>
    </row>
    <row r="625" spans="2:6" x14ac:dyDescent="0.25">
      <c r="B625" s="3">
        <v>43559</v>
      </c>
      <c r="C625" t="e">
        <v>#N/A</v>
      </c>
      <c r="D625">
        <v>111.78</v>
      </c>
      <c r="E625">
        <v>111.67</v>
      </c>
      <c r="F625">
        <v>111.73</v>
      </c>
    </row>
    <row r="626" spans="2:6" x14ac:dyDescent="0.25">
      <c r="B626" s="3">
        <v>43558</v>
      </c>
      <c r="C626" t="e">
        <v>#N/A</v>
      </c>
      <c r="D626">
        <v>111.81</v>
      </c>
      <c r="E626">
        <v>111.54</v>
      </c>
      <c r="F626">
        <v>111.67</v>
      </c>
    </row>
    <row r="627" spans="2:6" x14ac:dyDescent="0.25">
      <c r="B627" s="3">
        <v>43557</v>
      </c>
      <c r="C627" t="e">
        <v>#N/A</v>
      </c>
      <c r="D627">
        <v>111.45</v>
      </c>
      <c r="E627">
        <v>111.33</v>
      </c>
      <c r="F627">
        <v>111.4</v>
      </c>
    </row>
    <row r="628" spans="2:6" x14ac:dyDescent="0.25">
      <c r="B628" s="3">
        <v>43556</v>
      </c>
      <c r="C628" t="e">
        <v>#N/A</v>
      </c>
      <c r="D628">
        <v>111.61</v>
      </c>
      <c r="E628">
        <v>111.46</v>
      </c>
      <c r="F628">
        <v>111.55</v>
      </c>
    </row>
    <row r="629" spans="2:6" x14ac:dyDescent="0.25">
      <c r="B629" s="3">
        <v>43553</v>
      </c>
      <c r="C629" t="e">
        <v>#N/A</v>
      </c>
      <c r="D629">
        <v>111.42</v>
      </c>
      <c r="E629">
        <v>111.21</v>
      </c>
      <c r="F629">
        <v>111.23</v>
      </c>
    </row>
    <row r="630" spans="2:6" x14ac:dyDescent="0.25">
      <c r="B630" s="3">
        <v>43552</v>
      </c>
      <c r="C630" t="e">
        <v>#N/A</v>
      </c>
      <c r="D630">
        <v>110.86</v>
      </c>
      <c r="E630">
        <v>110.55</v>
      </c>
      <c r="F630">
        <v>110.6</v>
      </c>
    </row>
    <row r="631" spans="2:6" x14ac:dyDescent="0.25">
      <c r="B631" s="3">
        <v>43551</v>
      </c>
      <c r="C631" t="e">
        <v>#N/A</v>
      </c>
      <c r="D631">
        <v>111.16</v>
      </c>
      <c r="E631">
        <v>110.98</v>
      </c>
      <c r="F631">
        <v>111.04</v>
      </c>
    </row>
    <row r="632" spans="2:6" x14ac:dyDescent="0.25">
      <c r="B632" s="3">
        <v>43550</v>
      </c>
      <c r="C632" t="e">
        <v>#N/A</v>
      </c>
      <c r="D632">
        <v>111.11</v>
      </c>
      <c r="E632">
        <v>110.88</v>
      </c>
      <c r="F632">
        <v>110.93</v>
      </c>
    </row>
    <row r="633" spans="2:6" x14ac:dyDescent="0.25">
      <c r="B633" s="3">
        <v>43549</v>
      </c>
      <c r="C633" t="e">
        <v>#N/A</v>
      </c>
      <c r="D633">
        <v>110.52</v>
      </c>
      <c r="E633">
        <v>110.33</v>
      </c>
      <c r="F633">
        <v>110.47</v>
      </c>
    </row>
    <row r="634" spans="2:6" x14ac:dyDescent="0.25">
      <c r="B634" s="3">
        <v>43546</v>
      </c>
      <c r="C634" t="e">
        <v>#N/A</v>
      </c>
      <c r="D634">
        <v>111.55</v>
      </c>
      <c r="E634">
        <v>111.37</v>
      </c>
      <c r="F634">
        <v>111.47</v>
      </c>
    </row>
    <row r="635" spans="2:6" x14ac:dyDescent="0.25">
      <c r="B635" s="3">
        <v>43545</v>
      </c>
      <c r="C635" t="e">
        <v>#N/A</v>
      </c>
      <c r="D635">
        <v>111.73</v>
      </c>
      <c r="E635">
        <v>111.63</v>
      </c>
      <c r="F635">
        <v>111.63</v>
      </c>
    </row>
    <row r="636" spans="2:6" x14ac:dyDescent="0.25">
      <c r="B636" s="3">
        <v>43544</v>
      </c>
      <c r="C636" t="e">
        <v>#N/A</v>
      </c>
      <c r="D636">
        <v>111.68</v>
      </c>
      <c r="E636">
        <v>111.53</v>
      </c>
      <c r="F636">
        <v>111.59</v>
      </c>
    </row>
    <row r="637" spans="2:6" x14ac:dyDescent="0.25">
      <c r="B637" s="3">
        <v>43543</v>
      </c>
      <c r="C637" t="e">
        <v>#N/A</v>
      </c>
      <c r="D637">
        <v>111.25</v>
      </c>
      <c r="E637">
        <v>111.11</v>
      </c>
      <c r="F637">
        <v>111.17</v>
      </c>
    </row>
    <row r="638" spans="2:6" x14ac:dyDescent="0.25">
      <c r="B638" s="3">
        <v>43542</v>
      </c>
      <c r="C638" t="e">
        <v>#N/A</v>
      </c>
      <c r="D638">
        <v>111.32</v>
      </c>
      <c r="E638">
        <v>111.22</v>
      </c>
      <c r="F638">
        <v>111.26</v>
      </c>
    </row>
    <row r="639" spans="2:6" x14ac:dyDescent="0.25">
      <c r="B639" s="3">
        <v>43539</v>
      </c>
      <c r="C639" t="e">
        <v>#N/A</v>
      </c>
      <c r="D639">
        <v>111.47</v>
      </c>
      <c r="E639">
        <v>111.36</v>
      </c>
      <c r="F639">
        <v>111.4</v>
      </c>
    </row>
    <row r="640" spans="2:6" x14ac:dyDescent="0.25">
      <c r="B640" s="3">
        <v>43538</v>
      </c>
      <c r="C640" t="e">
        <v>#N/A</v>
      </c>
      <c r="D640">
        <v>111.06</v>
      </c>
      <c r="E640">
        <v>110.78</v>
      </c>
      <c r="F640">
        <v>111.02</v>
      </c>
    </row>
    <row r="641" spans="2:6" x14ac:dyDescent="0.25">
      <c r="B641" s="3">
        <v>43537</v>
      </c>
      <c r="C641" t="e">
        <v>#N/A</v>
      </c>
      <c r="D641">
        <v>110.5</v>
      </c>
      <c r="E641">
        <v>110.3</v>
      </c>
      <c r="F641">
        <v>110.32</v>
      </c>
    </row>
    <row r="642" spans="2:6" x14ac:dyDescent="0.25">
      <c r="B642" s="3">
        <v>43536</v>
      </c>
      <c r="C642" t="e">
        <v>#N/A</v>
      </c>
      <c r="D642">
        <v>110.35</v>
      </c>
      <c r="E642">
        <v>110.22</v>
      </c>
      <c r="F642">
        <v>110.26</v>
      </c>
    </row>
    <row r="643" spans="2:6" x14ac:dyDescent="0.25">
      <c r="B643" s="3">
        <v>43535</v>
      </c>
      <c r="C643" t="e">
        <v>#N/A</v>
      </c>
      <c r="D643">
        <v>110.16</v>
      </c>
      <c r="E643">
        <v>109.97</v>
      </c>
      <c r="F643">
        <v>110.11</v>
      </c>
    </row>
    <row r="644" spans="2:6" x14ac:dyDescent="0.25">
      <c r="B644" s="3">
        <v>43532</v>
      </c>
      <c r="C644" t="e">
        <v>#N/A</v>
      </c>
      <c r="D644">
        <v>110.24</v>
      </c>
      <c r="E644">
        <v>110.11</v>
      </c>
      <c r="F644">
        <v>110.18</v>
      </c>
    </row>
    <row r="645" spans="2:6" x14ac:dyDescent="0.25">
      <c r="B645" s="3">
        <v>43531</v>
      </c>
      <c r="C645" t="e">
        <v>#N/A</v>
      </c>
      <c r="D645">
        <v>111.2</v>
      </c>
      <c r="E645">
        <v>111.08</v>
      </c>
      <c r="F645">
        <v>111.15</v>
      </c>
    </row>
    <row r="646" spans="2:6" x14ac:dyDescent="0.25">
      <c r="B646" s="3">
        <v>43530</v>
      </c>
      <c r="C646" t="e">
        <v>#N/A</v>
      </c>
      <c r="D646">
        <v>111.25</v>
      </c>
      <c r="E646">
        <v>111.08</v>
      </c>
      <c r="F646">
        <v>111.16</v>
      </c>
    </row>
    <row r="647" spans="2:6" x14ac:dyDescent="0.25">
      <c r="B647" s="3">
        <v>43529</v>
      </c>
      <c r="C647" t="e">
        <v>#N/A</v>
      </c>
      <c r="D647">
        <v>111.99</v>
      </c>
      <c r="E647">
        <v>111.78</v>
      </c>
      <c r="F647">
        <v>111.88</v>
      </c>
    </row>
    <row r="648" spans="2:6" x14ac:dyDescent="0.25">
      <c r="B648" s="3">
        <v>43528</v>
      </c>
      <c r="C648" t="e">
        <v>#N/A</v>
      </c>
      <c r="D648">
        <v>112.12</v>
      </c>
      <c r="E648">
        <v>112.04</v>
      </c>
      <c r="F648">
        <v>112.1</v>
      </c>
    </row>
    <row r="649" spans="2:6" x14ac:dyDescent="0.25">
      <c r="B649" s="3">
        <v>43525</v>
      </c>
      <c r="C649" t="e">
        <v>#N/A</v>
      </c>
      <c r="D649">
        <v>111.92</v>
      </c>
      <c r="E649">
        <v>111.64</v>
      </c>
      <c r="F649">
        <v>111.89</v>
      </c>
    </row>
    <row r="650" spans="2:6" x14ac:dyDescent="0.25">
      <c r="B650" s="3">
        <v>43524</v>
      </c>
      <c r="C650" t="e">
        <v>#N/A</v>
      </c>
      <c r="D650">
        <v>110.87</v>
      </c>
      <c r="E650">
        <v>110.7</v>
      </c>
      <c r="F650">
        <v>110.86</v>
      </c>
    </row>
    <row r="651" spans="2:6" x14ac:dyDescent="0.25">
      <c r="B651" s="3">
        <v>43523</v>
      </c>
      <c r="C651" t="e">
        <v>#N/A</v>
      </c>
      <c r="D651">
        <v>110.59</v>
      </c>
      <c r="E651">
        <v>110.34</v>
      </c>
      <c r="F651">
        <v>110.5</v>
      </c>
    </row>
    <row r="652" spans="2:6" x14ac:dyDescent="0.25">
      <c r="B652" s="3">
        <v>43522</v>
      </c>
      <c r="C652" t="e">
        <v>#N/A</v>
      </c>
      <c r="D652">
        <v>111.02</v>
      </c>
      <c r="E652">
        <v>110.8</v>
      </c>
      <c r="F652">
        <v>110.87</v>
      </c>
    </row>
    <row r="653" spans="2:6" x14ac:dyDescent="0.25">
      <c r="B653" s="3">
        <v>43521</v>
      </c>
      <c r="C653" t="e">
        <v>#N/A</v>
      </c>
      <c r="D653">
        <v>110.81</v>
      </c>
      <c r="E653">
        <v>110.67</v>
      </c>
      <c r="F653">
        <v>110.7</v>
      </c>
    </row>
    <row r="654" spans="2:6" x14ac:dyDescent="0.25">
      <c r="B654" s="3">
        <v>43518</v>
      </c>
      <c r="C654" t="e">
        <v>#N/A</v>
      </c>
      <c r="D654">
        <v>110.63</v>
      </c>
      <c r="E654">
        <v>110.49</v>
      </c>
      <c r="F654">
        <v>110.51</v>
      </c>
    </row>
    <row r="655" spans="2:6" x14ac:dyDescent="0.25">
      <c r="B655" s="3">
        <v>43517</v>
      </c>
      <c r="C655" t="e">
        <v>#N/A</v>
      </c>
      <c r="D655">
        <v>110.65</v>
      </c>
      <c r="E655">
        <v>110.39</v>
      </c>
      <c r="F655">
        <v>110.5</v>
      </c>
    </row>
    <row r="656" spans="2:6" x14ac:dyDescent="0.25">
      <c r="B656" s="3">
        <v>43516</v>
      </c>
      <c r="C656" t="e">
        <v>#N/A</v>
      </c>
      <c r="D656">
        <v>110.83</v>
      </c>
      <c r="E656">
        <v>110.57</v>
      </c>
      <c r="F656">
        <v>110.76</v>
      </c>
    </row>
    <row r="657" spans="2:6" x14ac:dyDescent="0.25">
      <c r="B657" s="3">
        <v>43515</v>
      </c>
      <c r="C657" t="e">
        <v>#N/A</v>
      </c>
      <c r="D657">
        <v>110.02</v>
      </c>
      <c r="E657">
        <v>109.87</v>
      </c>
      <c r="F657">
        <v>109.94</v>
      </c>
    </row>
    <row r="658" spans="2:6" x14ac:dyDescent="0.25">
      <c r="B658" s="3">
        <v>43514</v>
      </c>
      <c r="C658" t="e">
        <v>#N/A</v>
      </c>
      <c r="D658">
        <v>110.15</v>
      </c>
      <c r="E658">
        <v>110.04</v>
      </c>
      <c r="F658">
        <v>110.1</v>
      </c>
    </row>
    <row r="659" spans="2:6" x14ac:dyDescent="0.25">
      <c r="B659" s="3">
        <v>43511</v>
      </c>
      <c r="C659" t="e">
        <v>#N/A</v>
      </c>
      <c r="D659">
        <v>109.8</v>
      </c>
      <c r="E659">
        <v>109.64</v>
      </c>
      <c r="F659">
        <v>109.68</v>
      </c>
    </row>
    <row r="660" spans="2:6" x14ac:dyDescent="0.25">
      <c r="B660" s="3">
        <v>43510</v>
      </c>
      <c r="C660" t="e">
        <v>#N/A</v>
      </c>
      <c r="D660">
        <v>110.06</v>
      </c>
      <c r="E660">
        <v>109.91</v>
      </c>
      <c r="F660">
        <v>110</v>
      </c>
    </row>
    <row r="661" spans="2:6" x14ac:dyDescent="0.25">
      <c r="B661" s="3">
        <v>43509</v>
      </c>
      <c r="C661" t="e">
        <v>#N/A</v>
      </c>
      <c r="D661">
        <v>109.93</v>
      </c>
      <c r="E661">
        <v>109.77</v>
      </c>
      <c r="F661">
        <v>109.87</v>
      </c>
    </row>
    <row r="662" spans="2:6" x14ac:dyDescent="0.25">
      <c r="B662" s="3">
        <v>43508</v>
      </c>
      <c r="C662" t="e">
        <v>#N/A</v>
      </c>
      <c r="D662">
        <v>110.03</v>
      </c>
      <c r="E662">
        <v>109.82</v>
      </c>
      <c r="F662">
        <v>109.93</v>
      </c>
    </row>
    <row r="663" spans="2:6" x14ac:dyDescent="0.25">
      <c r="B663" s="3">
        <v>43507</v>
      </c>
      <c r="C663" t="e">
        <v>#N/A</v>
      </c>
      <c r="D663">
        <v>109.88</v>
      </c>
      <c r="E663">
        <v>109.76</v>
      </c>
      <c r="F663">
        <v>109.85</v>
      </c>
    </row>
    <row r="664" spans="2:6" x14ac:dyDescent="0.25">
      <c r="B664" s="3">
        <v>43504</v>
      </c>
      <c r="C664" t="e">
        <v>#N/A</v>
      </c>
      <c r="D664">
        <v>109.49</v>
      </c>
      <c r="E664">
        <v>109.36</v>
      </c>
      <c r="F664">
        <v>109.48</v>
      </c>
    </row>
    <row r="665" spans="2:6" x14ac:dyDescent="0.25">
      <c r="B665" s="3">
        <v>43503</v>
      </c>
      <c r="C665" t="e">
        <v>#N/A</v>
      </c>
      <c r="D665">
        <v>109.63</v>
      </c>
      <c r="E665">
        <v>109.41</v>
      </c>
      <c r="F665">
        <v>109.51</v>
      </c>
    </row>
    <row r="666" spans="2:6" x14ac:dyDescent="0.25">
      <c r="B666" s="3">
        <v>43502</v>
      </c>
      <c r="C666" t="e">
        <v>#N/A</v>
      </c>
      <c r="D666">
        <v>109.99</v>
      </c>
      <c r="E666">
        <v>109.79</v>
      </c>
      <c r="F666">
        <v>109.95</v>
      </c>
    </row>
    <row r="667" spans="2:6" x14ac:dyDescent="0.25">
      <c r="B667" s="3">
        <v>43501</v>
      </c>
      <c r="C667" t="e">
        <v>#N/A</v>
      </c>
      <c r="D667">
        <v>110.24</v>
      </c>
      <c r="E667">
        <v>110.14</v>
      </c>
      <c r="F667">
        <v>110.22</v>
      </c>
    </row>
    <row r="668" spans="2:6" x14ac:dyDescent="0.25">
      <c r="B668" s="3">
        <v>43500</v>
      </c>
      <c r="C668" t="e">
        <v>#N/A</v>
      </c>
      <c r="D668">
        <v>110.05</v>
      </c>
      <c r="E668">
        <v>109.92</v>
      </c>
      <c r="F668">
        <v>109.99</v>
      </c>
    </row>
    <row r="669" spans="2:6" x14ac:dyDescent="0.25">
      <c r="B669" s="3">
        <v>43497</v>
      </c>
      <c r="C669" t="e">
        <v>#N/A</v>
      </c>
      <c r="D669">
        <v>109.52</v>
      </c>
      <c r="E669">
        <v>109.26</v>
      </c>
      <c r="F669">
        <v>109.4</v>
      </c>
    </row>
    <row r="670" spans="2:6" x14ac:dyDescent="0.25">
      <c r="B670" s="3">
        <v>43496</v>
      </c>
      <c r="C670" t="e">
        <v>#N/A</v>
      </c>
      <c r="D670">
        <v>109.74</v>
      </c>
      <c r="E670">
        <v>109.56</v>
      </c>
      <c r="F670">
        <v>109.61</v>
      </c>
    </row>
    <row r="671" spans="2:6" x14ac:dyDescent="0.25">
      <c r="B671" s="3">
        <v>43495</v>
      </c>
      <c r="C671" t="e">
        <v>#N/A</v>
      </c>
      <c r="D671">
        <v>109.97</v>
      </c>
      <c r="E671">
        <v>109.72</v>
      </c>
      <c r="F671">
        <v>109.82</v>
      </c>
    </row>
    <row r="672" spans="2:6" x14ac:dyDescent="0.25">
      <c r="B672" s="3">
        <v>43494</v>
      </c>
      <c r="C672" t="e">
        <v>#N/A</v>
      </c>
      <c r="D672">
        <v>110.07</v>
      </c>
      <c r="E672">
        <v>109.9</v>
      </c>
      <c r="F672">
        <v>109.97</v>
      </c>
    </row>
    <row r="673" spans="2:6" x14ac:dyDescent="0.25">
      <c r="B673" s="3">
        <v>43493</v>
      </c>
      <c r="C673" t="e">
        <v>#N/A</v>
      </c>
      <c r="D673">
        <v>110.25</v>
      </c>
      <c r="E673">
        <v>110.06</v>
      </c>
      <c r="F673">
        <v>110.23</v>
      </c>
    </row>
    <row r="674" spans="2:6" x14ac:dyDescent="0.25">
      <c r="B674" s="3">
        <v>43490</v>
      </c>
      <c r="C674" t="e">
        <v>#N/A</v>
      </c>
      <c r="D674">
        <v>110.22</v>
      </c>
      <c r="E674">
        <v>110.02</v>
      </c>
      <c r="F674">
        <v>110.16</v>
      </c>
    </row>
    <row r="675" spans="2:6" x14ac:dyDescent="0.25">
      <c r="B675" s="3">
        <v>43489</v>
      </c>
      <c r="C675" t="e">
        <v>#N/A</v>
      </c>
      <c r="D675">
        <v>110.17</v>
      </c>
      <c r="E675">
        <v>110.03</v>
      </c>
      <c r="F675">
        <v>110.1</v>
      </c>
    </row>
    <row r="676" spans="2:6" x14ac:dyDescent="0.25">
      <c r="B676" s="3">
        <v>43488</v>
      </c>
      <c r="C676" t="e">
        <v>#N/A</v>
      </c>
      <c r="D676">
        <v>109.93</v>
      </c>
      <c r="E676">
        <v>109.64</v>
      </c>
      <c r="F676">
        <v>109.86</v>
      </c>
    </row>
    <row r="677" spans="2:6" x14ac:dyDescent="0.25">
      <c r="B677" s="3">
        <v>43487</v>
      </c>
      <c r="C677" t="e">
        <v>#N/A</v>
      </c>
      <c r="D677">
        <v>109.9</v>
      </c>
      <c r="E677">
        <v>109.74</v>
      </c>
      <c r="F677">
        <v>109.86</v>
      </c>
    </row>
    <row r="678" spans="2:6" x14ac:dyDescent="0.25">
      <c r="B678" s="3">
        <v>43486</v>
      </c>
      <c r="C678" t="e">
        <v>#N/A</v>
      </c>
      <c r="D678">
        <v>110.14</v>
      </c>
      <c r="E678">
        <v>109.98</v>
      </c>
      <c r="F678">
        <v>110.02</v>
      </c>
    </row>
    <row r="679" spans="2:6" x14ac:dyDescent="0.25">
      <c r="B679" s="3">
        <v>43483</v>
      </c>
      <c r="C679" t="e">
        <v>#N/A</v>
      </c>
      <c r="D679">
        <v>110.06</v>
      </c>
      <c r="E679">
        <v>109.83</v>
      </c>
      <c r="F679">
        <v>110</v>
      </c>
    </row>
    <row r="680" spans="2:6" x14ac:dyDescent="0.25">
      <c r="B680" s="3">
        <v>43482</v>
      </c>
      <c r="C680" t="e">
        <v>#N/A</v>
      </c>
      <c r="D680">
        <v>110.02</v>
      </c>
      <c r="E680">
        <v>109.8</v>
      </c>
      <c r="F680">
        <v>109.89</v>
      </c>
    </row>
    <row r="681" spans="2:6" x14ac:dyDescent="0.25">
      <c r="B681" s="3">
        <v>43481</v>
      </c>
      <c r="C681" t="e">
        <v>#N/A</v>
      </c>
      <c r="D681">
        <v>109.82</v>
      </c>
      <c r="E681">
        <v>109.64</v>
      </c>
      <c r="F681">
        <v>109.68</v>
      </c>
    </row>
    <row r="682" spans="2:6" x14ac:dyDescent="0.25">
      <c r="B682" s="3">
        <v>43480</v>
      </c>
      <c r="C682" t="e">
        <v>#N/A</v>
      </c>
      <c r="D682">
        <v>110.64</v>
      </c>
      <c r="E682">
        <v>110.35</v>
      </c>
      <c r="F682">
        <v>110.57</v>
      </c>
    </row>
    <row r="683" spans="2:6" x14ac:dyDescent="0.25">
      <c r="B683" s="3">
        <v>43479</v>
      </c>
      <c r="C683" t="e">
        <v>#N/A</v>
      </c>
      <c r="D683">
        <v>110.23</v>
      </c>
      <c r="E683">
        <v>110.02</v>
      </c>
      <c r="F683">
        <v>110.07</v>
      </c>
    </row>
    <row r="684" spans="2:6" x14ac:dyDescent="0.25">
      <c r="B684" s="3">
        <v>43476</v>
      </c>
      <c r="C684" t="e">
        <v>#N/A</v>
      </c>
      <c r="D684">
        <v>110.22</v>
      </c>
      <c r="E684">
        <v>110.06</v>
      </c>
      <c r="F684">
        <v>110.15</v>
      </c>
    </row>
    <row r="685" spans="2:6" x14ac:dyDescent="0.25">
      <c r="B685" s="3">
        <v>43475</v>
      </c>
      <c r="C685" t="e">
        <v>#N/A</v>
      </c>
      <c r="D685">
        <v>110.99</v>
      </c>
      <c r="E685">
        <v>110.73</v>
      </c>
      <c r="F685">
        <v>110.94</v>
      </c>
    </row>
    <row r="686" spans="2:6" x14ac:dyDescent="0.25">
      <c r="B686" s="3">
        <v>43474</v>
      </c>
      <c r="C686" t="e">
        <v>#N/A</v>
      </c>
      <c r="D686">
        <v>110.94</v>
      </c>
      <c r="E686">
        <v>110.74</v>
      </c>
      <c r="F686">
        <v>110.84</v>
      </c>
    </row>
    <row r="687" spans="2:6" x14ac:dyDescent="0.25">
      <c r="B687" s="3">
        <v>43473</v>
      </c>
      <c r="C687" t="e">
        <v>#N/A</v>
      </c>
      <c r="D687">
        <v>110.98</v>
      </c>
      <c r="E687">
        <v>110.6</v>
      </c>
      <c r="F687">
        <v>110.65</v>
      </c>
    </row>
    <row r="688" spans="2:6" x14ac:dyDescent="0.25">
      <c r="B688" s="3">
        <v>43472</v>
      </c>
      <c r="C688" t="e">
        <v>#N/A</v>
      </c>
      <c r="D688">
        <v>110.14</v>
      </c>
      <c r="E688">
        <v>109.99</v>
      </c>
      <c r="F688">
        <v>110.07</v>
      </c>
    </row>
    <row r="689" spans="2:6" x14ac:dyDescent="0.25">
      <c r="B689" s="3">
        <v>43469</v>
      </c>
      <c r="C689" t="e">
        <v>#N/A</v>
      </c>
      <c r="D689">
        <v>109.43</v>
      </c>
      <c r="E689">
        <v>108.99</v>
      </c>
      <c r="F689">
        <v>109.33</v>
      </c>
    </row>
    <row r="690" spans="2:6" x14ac:dyDescent="0.25">
      <c r="B690" s="3">
        <v>43468</v>
      </c>
      <c r="C690" t="e">
        <v>#N/A</v>
      </c>
      <c r="D690">
        <v>109.07</v>
      </c>
      <c r="E690">
        <v>108.8</v>
      </c>
      <c r="F690">
        <v>108.86</v>
      </c>
    </row>
    <row r="691" spans="2:6" x14ac:dyDescent="0.25">
      <c r="B691" s="3">
        <v>43467</v>
      </c>
      <c r="C691" t="e">
        <v>#N/A</v>
      </c>
      <c r="D691">
        <v>111.49</v>
      </c>
      <c r="E691">
        <v>111.36</v>
      </c>
      <c r="F691">
        <v>111.41</v>
      </c>
    </row>
    <row r="692" spans="2:6" x14ac:dyDescent="0.25">
      <c r="B692" s="3">
        <v>43466</v>
      </c>
      <c r="C692" t="e">
        <v>#N/A</v>
      </c>
      <c r="D692">
        <v>111.67</v>
      </c>
      <c r="E692">
        <v>111.59</v>
      </c>
      <c r="F692">
        <v>111.66</v>
      </c>
    </row>
    <row r="693" spans="2:6" x14ac:dyDescent="0.25">
      <c r="B693" s="3">
        <v>43465</v>
      </c>
      <c r="C693" t="e">
        <v>#N/A</v>
      </c>
      <c r="D693">
        <v>112.21</v>
      </c>
      <c r="E693">
        <v>112.08</v>
      </c>
      <c r="F693">
        <v>112.13</v>
      </c>
    </row>
    <row r="694" spans="2:6" x14ac:dyDescent="0.25">
      <c r="B694" s="3">
        <v>43462</v>
      </c>
      <c r="C694" t="e">
        <v>#N/A</v>
      </c>
      <c r="D694">
        <v>112.46</v>
      </c>
      <c r="E694">
        <v>112.32</v>
      </c>
      <c r="F694">
        <v>112.38</v>
      </c>
    </row>
    <row r="695" spans="2:6" x14ac:dyDescent="0.25">
      <c r="B695" s="3">
        <v>43461</v>
      </c>
      <c r="C695" t="e">
        <v>#N/A</v>
      </c>
      <c r="D695">
        <v>111.88</v>
      </c>
      <c r="E695">
        <v>111.68</v>
      </c>
      <c r="F695">
        <v>111.79</v>
      </c>
    </row>
    <row r="696" spans="2:6" x14ac:dyDescent="0.25">
      <c r="B696" s="3">
        <v>43460</v>
      </c>
      <c r="C696" t="e">
        <v>#N/A</v>
      </c>
      <c r="D696">
        <v>112.04</v>
      </c>
      <c r="E696">
        <v>111.83</v>
      </c>
      <c r="F696">
        <v>111.88</v>
      </c>
    </row>
    <row r="697" spans="2:6" x14ac:dyDescent="0.25">
      <c r="B697" s="3">
        <v>43459</v>
      </c>
      <c r="C697" t="e">
        <v>#N/A</v>
      </c>
      <c r="D697">
        <v>111.8</v>
      </c>
      <c r="E697">
        <v>111.56</v>
      </c>
      <c r="F697">
        <v>111.71</v>
      </c>
    </row>
    <row r="698" spans="2:6" x14ac:dyDescent="0.25">
      <c r="B698" s="3">
        <v>43458</v>
      </c>
      <c r="C698" t="e">
        <v>#N/A</v>
      </c>
      <c r="D698">
        <v>111.79</v>
      </c>
      <c r="E698">
        <v>111.66</v>
      </c>
      <c r="F698">
        <v>111.75</v>
      </c>
    </row>
    <row r="699" spans="2:6" x14ac:dyDescent="0.25">
      <c r="B699" s="3">
        <v>43455</v>
      </c>
      <c r="C699" t="e">
        <v>#N/A</v>
      </c>
      <c r="D699">
        <v>112.76</v>
      </c>
      <c r="E699">
        <v>112.5</v>
      </c>
      <c r="F699">
        <v>112.63</v>
      </c>
    </row>
    <row r="700" spans="2:6" x14ac:dyDescent="0.25">
      <c r="B700" s="3">
        <v>43454</v>
      </c>
      <c r="C700" t="e">
        <v>#N/A</v>
      </c>
      <c r="D700">
        <v>113.16</v>
      </c>
      <c r="E700">
        <v>113.01</v>
      </c>
      <c r="F700">
        <v>113.06</v>
      </c>
    </row>
    <row r="701" spans="2:6" x14ac:dyDescent="0.25">
      <c r="B701" s="3">
        <v>43453</v>
      </c>
      <c r="C701" t="e">
        <v>#N/A</v>
      </c>
      <c r="D701">
        <v>113.41</v>
      </c>
      <c r="E701">
        <v>113.22</v>
      </c>
      <c r="F701">
        <v>113.31</v>
      </c>
    </row>
    <row r="702" spans="2:6" x14ac:dyDescent="0.25">
      <c r="B702" s="3">
        <v>43452</v>
      </c>
      <c r="C702" t="e">
        <v>#N/A</v>
      </c>
      <c r="D702">
        <v>113.66</v>
      </c>
      <c r="E702">
        <v>113.48</v>
      </c>
      <c r="F702">
        <v>113.54</v>
      </c>
    </row>
    <row r="703" spans="2:6" x14ac:dyDescent="0.25">
      <c r="B703" s="3">
        <v>43451</v>
      </c>
      <c r="C703" t="e">
        <v>#N/A</v>
      </c>
      <c r="D703">
        <v>113.73</v>
      </c>
      <c r="E703">
        <v>113.59</v>
      </c>
      <c r="F703">
        <v>113.71</v>
      </c>
    </row>
    <row r="704" spans="2:6" x14ac:dyDescent="0.25">
      <c r="B704" s="3">
        <v>43448</v>
      </c>
      <c r="C704" t="e">
        <v>#N/A</v>
      </c>
      <c r="D704">
        <v>114.21</v>
      </c>
      <c r="E704">
        <v>114.08</v>
      </c>
      <c r="F704">
        <v>114.17</v>
      </c>
    </row>
    <row r="705" spans="2:6" x14ac:dyDescent="0.25">
      <c r="B705" s="3">
        <v>43447</v>
      </c>
      <c r="C705" t="e">
        <v>#N/A</v>
      </c>
      <c r="D705">
        <v>114.17</v>
      </c>
      <c r="E705">
        <v>114.06</v>
      </c>
      <c r="F705">
        <v>114.15</v>
      </c>
    </row>
    <row r="706" spans="2:6" x14ac:dyDescent="0.25">
      <c r="B706" s="3">
        <v>43446</v>
      </c>
      <c r="C706" t="e">
        <v>#N/A</v>
      </c>
      <c r="D706">
        <v>114.38</v>
      </c>
      <c r="E706">
        <v>114.22</v>
      </c>
      <c r="F706">
        <v>114.31</v>
      </c>
    </row>
    <row r="707" spans="2:6" x14ac:dyDescent="0.25">
      <c r="B707" s="3">
        <v>43445</v>
      </c>
      <c r="C707" t="e">
        <v>#N/A</v>
      </c>
      <c r="D707">
        <v>114.45</v>
      </c>
      <c r="E707">
        <v>114.21</v>
      </c>
      <c r="F707">
        <v>114.33</v>
      </c>
    </row>
    <row r="708" spans="2:6" x14ac:dyDescent="0.25">
      <c r="B708" s="3">
        <v>43444</v>
      </c>
      <c r="C708" t="e">
        <v>#N/A</v>
      </c>
      <c r="D708">
        <v>113.71</v>
      </c>
      <c r="E708">
        <v>113.56</v>
      </c>
      <c r="F708">
        <v>113.67</v>
      </c>
    </row>
    <row r="709" spans="2:6" x14ac:dyDescent="0.25">
      <c r="B709" s="3">
        <v>43441</v>
      </c>
      <c r="C709" t="e">
        <v>#N/A</v>
      </c>
      <c r="D709">
        <v>113.58</v>
      </c>
      <c r="E709">
        <v>113.46</v>
      </c>
      <c r="F709">
        <v>113.51</v>
      </c>
    </row>
    <row r="710" spans="2:6" x14ac:dyDescent="0.25">
      <c r="B710" s="3">
        <v>43440</v>
      </c>
      <c r="C710" t="e">
        <v>#N/A</v>
      </c>
      <c r="D710">
        <v>113.24</v>
      </c>
      <c r="E710">
        <v>113.05</v>
      </c>
      <c r="F710">
        <v>113.17</v>
      </c>
    </row>
    <row r="711" spans="2:6" x14ac:dyDescent="0.25">
      <c r="B711" s="3">
        <v>43439</v>
      </c>
      <c r="C711" t="e">
        <v>#N/A</v>
      </c>
      <c r="D711">
        <v>113.12</v>
      </c>
      <c r="E711">
        <v>112.93</v>
      </c>
      <c r="F711">
        <v>113.08</v>
      </c>
    </row>
    <row r="712" spans="2:6" x14ac:dyDescent="0.25">
      <c r="B712" s="3">
        <v>43438</v>
      </c>
      <c r="C712" t="e">
        <v>#N/A</v>
      </c>
      <c r="D712">
        <v>113.79</v>
      </c>
      <c r="E712">
        <v>113.57</v>
      </c>
      <c r="F712">
        <v>113.64</v>
      </c>
    </row>
    <row r="713" spans="2:6" x14ac:dyDescent="0.25">
      <c r="B713" s="3">
        <v>43437</v>
      </c>
      <c r="C713" t="e">
        <v>#N/A</v>
      </c>
      <c r="D713">
        <v>113.85</v>
      </c>
      <c r="E713">
        <v>113.7</v>
      </c>
      <c r="F713">
        <v>113.82</v>
      </c>
    </row>
    <row r="714" spans="2:6" x14ac:dyDescent="0.25">
      <c r="B714" s="3">
        <v>43434</v>
      </c>
      <c r="C714" t="e">
        <v>#N/A</v>
      </c>
      <c r="D714">
        <v>113.83</v>
      </c>
      <c r="E714">
        <v>113.68</v>
      </c>
      <c r="F714">
        <v>113.77</v>
      </c>
    </row>
    <row r="715" spans="2:6" x14ac:dyDescent="0.25">
      <c r="B715" s="3">
        <v>43433</v>
      </c>
      <c r="C715" t="e">
        <v>#N/A</v>
      </c>
      <c r="D715">
        <v>114.34</v>
      </c>
      <c r="E715">
        <v>114.14</v>
      </c>
      <c r="F715">
        <v>114.22</v>
      </c>
    </row>
    <row r="716" spans="2:6" x14ac:dyDescent="0.25">
      <c r="B716" s="3">
        <v>43432</v>
      </c>
      <c r="C716" t="e">
        <v>#N/A</v>
      </c>
      <c r="D716">
        <v>113.9</v>
      </c>
      <c r="E716">
        <v>113.74</v>
      </c>
      <c r="F716">
        <v>113.84</v>
      </c>
    </row>
    <row r="717" spans="2:6" x14ac:dyDescent="0.25">
      <c r="B717" s="3">
        <v>43431</v>
      </c>
      <c r="C717" t="e">
        <v>#N/A</v>
      </c>
      <c r="D717">
        <v>113.67</v>
      </c>
      <c r="E717">
        <v>113.48</v>
      </c>
      <c r="F717">
        <v>113.53</v>
      </c>
    </row>
    <row r="718" spans="2:6" x14ac:dyDescent="0.25">
      <c r="B718" s="3">
        <v>43430</v>
      </c>
      <c r="C718" t="e">
        <v>#N/A</v>
      </c>
      <c r="D718">
        <v>113.46</v>
      </c>
      <c r="E718">
        <v>113.19</v>
      </c>
      <c r="F718">
        <v>113.4</v>
      </c>
    </row>
    <row r="719" spans="2:6" x14ac:dyDescent="0.25">
      <c r="B719" s="3">
        <v>43427</v>
      </c>
      <c r="C719" t="e">
        <v>#N/A</v>
      </c>
      <c r="D719">
        <v>113.64</v>
      </c>
      <c r="E719">
        <v>113.49</v>
      </c>
      <c r="F719">
        <v>113.62</v>
      </c>
    </row>
    <row r="720" spans="2:6" x14ac:dyDescent="0.25">
      <c r="B720" s="3">
        <v>43426</v>
      </c>
      <c r="C720" t="e">
        <v>#N/A</v>
      </c>
      <c r="D720">
        <v>113.73</v>
      </c>
      <c r="E720">
        <v>113.53</v>
      </c>
      <c r="F720">
        <v>113.59</v>
      </c>
    </row>
    <row r="721" spans="2:6" x14ac:dyDescent="0.25">
      <c r="B721" s="3">
        <v>43425</v>
      </c>
      <c r="C721" t="e">
        <v>#N/A</v>
      </c>
      <c r="D721">
        <v>113.46</v>
      </c>
      <c r="E721">
        <v>113.2</v>
      </c>
      <c r="F721">
        <v>113.4</v>
      </c>
    </row>
    <row r="722" spans="2:6" x14ac:dyDescent="0.25">
      <c r="B722" s="3">
        <v>43424</v>
      </c>
      <c r="C722" t="e">
        <v>#N/A</v>
      </c>
      <c r="D722">
        <v>113.39</v>
      </c>
      <c r="E722">
        <v>113.26</v>
      </c>
      <c r="F722">
        <v>113.34</v>
      </c>
    </row>
    <row r="723" spans="2:6" x14ac:dyDescent="0.25">
      <c r="B723" s="3">
        <v>43423</v>
      </c>
      <c r="C723" t="e">
        <v>#N/A</v>
      </c>
      <c r="D723">
        <v>112.79</v>
      </c>
      <c r="E723">
        <v>112.64</v>
      </c>
      <c r="F723">
        <v>112.69</v>
      </c>
    </row>
    <row r="724" spans="2:6" x14ac:dyDescent="0.25">
      <c r="B724" s="3">
        <v>43420</v>
      </c>
      <c r="C724" t="e">
        <v>#N/A</v>
      </c>
      <c r="D724">
        <v>112.78</v>
      </c>
      <c r="E724">
        <v>112.67</v>
      </c>
      <c r="F724">
        <v>112.75</v>
      </c>
    </row>
    <row r="725" spans="2:6" x14ac:dyDescent="0.25">
      <c r="B725" s="3">
        <v>43419</v>
      </c>
      <c r="C725" t="e">
        <v>#N/A</v>
      </c>
      <c r="D725">
        <v>112.99</v>
      </c>
      <c r="E725">
        <v>112.6</v>
      </c>
      <c r="F725">
        <v>112.63</v>
      </c>
    </row>
    <row r="726" spans="2:6" x14ac:dyDescent="0.25">
      <c r="B726" s="3">
        <v>43418</v>
      </c>
      <c r="C726" t="e">
        <v>#N/A</v>
      </c>
      <c r="D726">
        <v>113.23</v>
      </c>
      <c r="E726">
        <v>113.1</v>
      </c>
      <c r="F726">
        <v>113.15</v>
      </c>
    </row>
    <row r="727" spans="2:6" x14ac:dyDescent="0.25">
      <c r="B727" s="3">
        <v>43417</v>
      </c>
      <c r="C727" t="e">
        <v>#N/A</v>
      </c>
      <c r="D727">
        <v>112.64</v>
      </c>
      <c r="E727">
        <v>112.38</v>
      </c>
      <c r="F727">
        <v>112.55</v>
      </c>
    </row>
    <row r="728" spans="2:6" x14ac:dyDescent="0.25">
      <c r="B728" s="3">
        <v>43416</v>
      </c>
      <c r="C728" t="e">
        <v>#N/A</v>
      </c>
      <c r="D728">
        <v>113.31</v>
      </c>
      <c r="E728">
        <v>113.22</v>
      </c>
      <c r="F728">
        <v>113.27</v>
      </c>
    </row>
    <row r="729" spans="2:6" x14ac:dyDescent="0.25">
      <c r="B729" s="3">
        <v>43413</v>
      </c>
      <c r="C729" t="e">
        <v>#N/A</v>
      </c>
      <c r="D729">
        <v>113.26</v>
      </c>
      <c r="E729">
        <v>113.04</v>
      </c>
      <c r="F729">
        <v>113.14</v>
      </c>
    </row>
    <row r="730" spans="2:6" x14ac:dyDescent="0.25">
      <c r="B730" s="3">
        <v>43412</v>
      </c>
      <c r="C730" t="e">
        <v>#N/A</v>
      </c>
      <c r="D730">
        <v>113.41</v>
      </c>
      <c r="E730">
        <v>113.25</v>
      </c>
      <c r="F730">
        <v>113.35</v>
      </c>
    </row>
    <row r="731" spans="2:6" x14ac:dyDescent="0.25">
      <c r="B731" s="3">
        <v>43411</v>
      </c>
      <c r="C731" t="e">
        <v>#N/A</v>
      </c>
      <c r="D731">
        <v>113.22</v>
      </c>
      <c r="E731">
        <v>112.98</v>
      </c>
      <c r="F731">
        <v>113.11</v>
      </c>
    </row>
    <row r="732" spans="2:6" x14ac:dyDescent="0.25">
      <c r="B732" s="3">
        <v>43410</v>
      </c>
      <c r="C732" t="e">
        <v>#N/A</v>
      </c>
      <c r="D732">
        <v>112.76</v>
      </c>
      <c r="E732">
        <v>112.62</v>
      </c>
      <c r="F732">
        <v>112.73</v>
      </c>
    </row>
    <row r="733" spans="2:6" x14ac:dyDescent="0.25">
      <c r="B733" s="3">
        <v>43409</v>
      </c>
      <c r="C733" t="e">
        <v>#N/A</v>
      </c>
      <c r="D733">
        <v>112.85</v>
      </c>
      <c r="E733">
        <v>112.65</v>
      </c>
      <c r="F733">
        <v>112.7</v>
      </c>
    </row>
    <row r="734" spans="2:6" x14ac:dyDescent="0.25">
      <c r="B734" s="3">
        <v>43406</v>
      </c>
      <c r="C734" t="e">
        <v>#N/A</v>
      </c>
      <c r="D734">
        <v>112.55</v>
      </c>
      <c r="E734">
        <v>112.34</v>
      </c>
      <c r="F734">
        <v>112.44</v>
      </c>
    </row>
    <row r="735" spans="2:6" x14ac:dyDescent="0.25">
      <c r="B735" s="3">
        <v>43405</v>
      </c>
      <c r="C735" t="e">
        <v>#N/A</v>
      </c>
      <c r="D735">
        <v>112.15</v>
      </c>
      <c r="E735">
        <v>111.82</v>
      </c>
      <c r="F735">
        <v>112.12</v>
      </c>
    </row>
    <row r="736" spans="2:6" x14ac:dyDescent="0.25">
      <c r="B736" s="3">
        <v>43404</v>
      </c>
      <c r="C736" t="e">
        <v>#N/A</v>
      </c>
      <c r="D736">
        <v>112.68</v>
      </c>
      <c r="E736">
        <v>112.54</v>
      </c>
      <c r="F736">
        <v>112.59</v>
      </c>
    </row>
    <row r="737" spans="2:6" x14ac:dyDescent="0.25">
      <c r="B737" s="3">
        <v>43403</v>
      </c>
      <c r="C737" t="e">
        <v>#N/A</v>
      </c>
      <c r="D737">
        <v>112.38</v>
      </c>
      <c r="E737">
        <v>112.19</v>
      </c>
      <c r="F737">
        <v>112.38</v>
      </c>
    </row>
    <row r="738" spans="2:6" x14ac:dyDescent="0.25">
      <c r="B738" s="3">
        <v>43402</v>
      </c>
      <c r="C738" t="e">
        <v>#N/A</v>
      </c>
      <c r="D738">
        <v>112.18</v>
      </c>
      <c r="E738">
        <v>111.93</v>
      </c>
      <c r="F738">
        <v>111.98</v>
      </c>
    </row>
    <row r="739" spans="2:6" x14ac:dyDescent="0.25">
      <c r="B739" s="3">
        <v>43399</v>
      </c>
      <c r="C739" t="e">
        <v>#N/A</v>
      </c>
      <c r="D739">
        <v>112.36</v>
      </c>
      <c r="E739">
        <v>112.2</v>
      </c>
      <c r="F739">
        <v>112.32</v>
      </c>
    </row>
    <row r="740" spans="2:6" x14ac:dyDescent="0.25">
      <c r="B740" s="3">
        <v>43398</v>
      </c>
      <c r="C740" t="e">
        <v>#N/A</v>
      </c>
      <c r="D740">
        <v>112.46</v>
      </c>
      <c r="E740">
        <v>112.16</v>
      </c>
      <c r="F740">
        <v>112.44</v>
      </c>
    </row>
    <row r="741" spans="2:6" x14ac:dyDescent="0.25">
      <c r="B741" s="3">
        <v>43397</v>
      </c>
      <c r="C741" t="e">
        <v>#N/A</v>
      </c>
      <c r="D741">
        <v>113.06</v>
      </c>
      <c r="E741">
        <v>112.82</v>
      </c>
      <c r="F741">
        <v>112.99</v>
      </c>
    </row>
    <row r="742" spans="2:6" x14ac:dyDescent="0.25">
      <c r="B742" s="3">
        <v>43396</v>
      </c>
      <c r="C742" t="e">
        <v>#N/A</v>
      </c>
      <c r="D742">
        <v>113.22</v>
      </c>
      <c r="E742">
        <v>112.96</v>
      </c>
      <c r="F742">
        <v>113.04</v>
      </c>
    </row>
    <row r="743" spans="2:6" x14ac:dyDescent="0.25">
      <c r="B743" s="3">
        <v>43395</v>
      </c>
      <c r="C743" t="e">
        <v>#N/A</v>
      </c>
      <c r="D743">
        <v>112.91</v>
      </c>
      <c r="E743">
        <v>112.74</v>
      </c>
      <c r="F743">
        <v>112.88</v>
      </c>
    </row>
    <row r="744" spans="2:6" x14ac:dyDescent="0.25">
      <c r="B744" s="3">
        <v>43392</v>
      </c>
      <c r="C744" t="e">
        <v>#N/A</v>
      </c>
      <c r="D744">
        <v>112.74</v>
      </c>
      <c r="E744">
        <v>112.59</v>
      </c>
      <c r="F744">
        <v>112.69</v>
      </c>
    </row>
    <row r="745" spans="2:6" x14ac:dyDescent="0.25">
      <c r="B745" s="3">
        <v>43391</v>
      </c>
      <c r="C745" t="e">
        <v>#N/A</v>
      </c>
      <c r="D745">
        <v>113.28</v>
      </c>
      <c r="E745">
        <v>113.02</v>
      </c>
      <c r="F745">
        <v>113.09</v>
      </c>
    </row>
    <row r="746" spans="2:6" x14ac:dyDescent="0.25">
      <c r="B746" s="3">
        <v>43390</v>
      </c>
      <c r="C746" t="e">
        <v>#N/A</v>
      </c>
      <c r="D746">
        <v>113.45</v>
      </c>
      <c r="E746">
        <v>113.25</v>
      </c>
      <c r="F746">
        <v>113.27</v>
      </c>
    </row>
    <row r="747" spans="2:6" x14ac:dyDescent="0.25">
      <c r="B747" s="3">
        <v>43389</v>
      </c>
      <c r="C747" t="e">
        <v>#N/A</v>
      </c>
      <c r="D747">
        <v>113.46</v>
      </c>
      <c r="E747">
        <v>113.29</v>
      </c>
      <c r="F747">
        <v>113.43</v>
      </c>
    </row>
    <row r="748" spans="2:6" x14ac:dyDescent="0.25">
      <c r="B748" s="3">
        <v>43388</v>
      </c>
      <c r="C748" t="e">
        <v>#N/A</v>
      </c>
      <c r="D748">
        <v>113.19</v>
      </c>
      <c r="E748">
        <v>112.94</v>
      </c>
      <c r="F748">
        <v>113.17</v>
      </c>
    </row>
    <row r="749" spans="2:6" x14ac:dyDescent="0.25">
      <c r="B749" s="3">
        <v>43385</v>
      </c>
      <c r="C749" t="e">
        <v>#N/A</v>
      </c>
      <c r="D749">
        <v>113.45</v>
      </c>
      <c r="E749">
        <v>113.21</v>
      </c>
      <c r="F749">
        <v>113.39</v>
      </c>
    </row>
    <row r="750" spans="2:6" x14ac:dyDescent="0.25">
      <c r="B750" s="3">
        <v>43384</v>
      </c>
      <c r="C750" t="e">
        <v>#N/A</v>
      </c>
      <c r="D750">
        <v>113.62</v>
      </c>
      <c r="E750">
        <v>113.35</v>
      </c>
      <c r="F750">
        <v>113.56</v>
      </c>
    </row>
    <row r="751" spans="2:6" x14ac:dyDescent="0.25">
      <c r="B751" s="3">
        <v>43383</v>
      </c>
      <c r="C751" t="e">
        <v>#N/A</v>
      </c>
      <c r="D751">
        <v>114.12</v>
      </c>
      <c r="E751">
        <v>113.96</v>
      </c>
      <c r="F751">
        <v>114.09</v>
      </c>
    </row>
    <row r="752" spans="2:6" x14ac:dyDescent="0.25">
      <c r="B752" s="3">
        <v>43382</v>
      </c>
      <c r="C752" t="e">
        <v>#N/A</v>
      </c>
      <c r="D752">
        <v>113.93</v>
      </c>
      <c r="E752">
        <v>113.73</v>
      </c>
      <c r="F752">
        <v>113.78</v>
      </c>
    </row>
    <row r="753" spans="2:6" x14ac:dyDescent="0.25">
      <c r="B753" s="3">
        <v>43381</v>
      </c>
      <c r="C753" t="e">
        <v>#N/A</v>
      </c>
      <c r="D753">
        <v>114.85</v>
      </c>
      <c r="E753">
        <v>114.7</v>
      </c>
      <c r="F753">
        <v>114.72</v>
      </c>
    </row>
    <row r="754" spans="2:6" x14ac:dyDescent="0.25">
      <c r="B754" s="3">
        <v>43378</v>
      </c>
      <c r="C754" t="e">
        <v>#N/A</v>
      </c>
      <c r="D754">
        <v>114.94</v>
      </c>
      <c r="E754">
        <v>114.78</v>
      </c>
      <c r="F754">
        <v>114.8</v>
      </c>
    </row>
    <row r="755" spans="2:6" x14ac:dyDescent="0.25">
      <c r="B755" s="3">
        <v>43377</v>
      </c>
      <c r="C755" t="e">
        <v>#N/A</v>
      </c>
      <c r="D755">
        <v>115.33</v>
      </c>
      <c r="E755">
        <v>115.21</v>
      </c>
      <c r="F755">
        <v>115.29</v>
      </c>
    </row>
    <row r="756" spans="2:6" x14ac:dyDescent="0.25">
      <c r="B756" s="3">
        <v>43376</v>
      </c>
      <c r="C756" t="e">
        <v>#N/A</v>
      </c>
      <c r="D756">
        <v>115.54</v>
      </c>
      <c r="E756">
        <v>115.25</v>
      </c>
      <c r="F756">
        <v>115.51</v>
      </c>
    </row>
    <row r="757" spans="2:6" x14ac:dyDescent="0.25">
      <c r="B757" s="3">
        <v>43375</v>
      </c>
      <c r="C757" t="e">
        <v>#N/A</v>
      </c>
      <c r="D757">
        <v>115.79</v>
      </c>
      <c r="E757">
        <v>115.65</v>
      </c>
      <c r="F757">
        <v>115.73</v>
      </c>
    </row>
    <row r="758" spans="2:6" x14ac:dyDescent="0.25">
      <c r="B758" s="3">
        <v>43374</v>
      </c>
      <c r="C758" t="e">
        <v>#N/A</v>
      </c>
      <c r="D758">
        <v>116.12</v>
      </c>
      <c r="E758">
        <v>115.97</v>
      </c>
      <c r="F758">
        <v>116.12</v>
      </c>
    </row>
    <row r="759" spans="2:6" x14ac:dyDescent="0.25">
      <c r="B759" s="3">
        <v>43371</v>
      </c>
      <c r="C759" t="e">
        <v>#N/A</v>
      </c>
      <c r="D759">
        <v>116.29</v>
      </c>
      <c r="E759">
        <v>116.06</v>
      </c>
      <c r="F759">
        <v>116.19</v>
      </c>
    </row>
    <row r="760" spans="2:6" x14ac:dyDescent="0.25">
      <c r="B760" s="3">
        <v>43370</v>
      </c>
      <c r="C760" t="e">
        <v>#N/A</v>
      </c>
      <c r="D760">
        <v>116.9</v>
      </c>
      <c r="E760">
        <v>116.66</v>
      </c>
      <c r="F760">
        <v>116.75</v>
      </c>
    </row>
    <row r="761" spans="2:6" x14ac:dyDescent="0.25">
      <c r="B761" s="3">
        <v>43369</v>
      </c>
      <c r="C761" t="e">
        <v>#N/A</v>
      </c>
      <c r="D761">
        <v>117.03</v>
      </c>
      <c r="E761">
        <v>116.86</v>
      </c>
      <c r="F761">
        <v>116.97</v>
      </c>
    </row>
    <row r="762" spans="2:6" x14ac:dyDescent="0.25">
      <c r="B762" s="3">
        <v>43368</v>
      </c>
      <c r="C762" t="e">
        <v>#N/A</v>
      </c>
      <c r="D762">
        <v>117.06</v>
      </c>
      <c r="E762">
        <v>116.77</v>
      </c>
      <c r="F762">
        <v>116.81</v>
      </c>
    </row>
    <row r="763" spans="2:6" x14ac:dyDescent="0.25">
      <c r="B763" s="3">
        <v>43367</v>
      </c>
      <c r="C763" t="e">
        <v>#N/A</v>
      </c>
      <c r="D763">
        <v>117.39</v>
      </c>
      <c r="E763">
        <v>117.24</v>
      </c>
      <c r="F763">
        <v>117.28</v>
      </c>
    </row>
    <row r="764" spans="2:6" x14ac:dyDescent="0.25">
      <c r="B764" s="3">
        <v>43364</v>
      </c>
      <c r="C764" t="e">
        <v>#N/A</v>
      </c>
      <c r="D764">
        <v>117.4</v>
      </c>
      <c r="E764">
        <v>117.28</v>
      </c>
      <c r="F764">
        <v>117.3</v>
      </c>
    </row>
    <row r="765" spans="2:6" x14ac:dyDescent="0.25">
      <c r="B765" s="3">
        <v>43363</v>
      </c>
      <c r="C765" t="e">
        <v>#N/A</v>
      </c>
      <c r="D765">
        <v>116.09</v>
      </c>
      <c r="E765">
        <v>115.87</v>
      </c>
      <c r="F765">
        <v>116</v>
      </c>
    </row>
    <row r="766" spans="2:6" x14ac:dyDescent="0.25">
      <c r="B766" s="3">
        <v>43362</v>
      </c>
      <c r="C766" t="e">
        <v>#N/A</v>
      </c>
      <c r="D766">
        <v>116.45</v>
      </c>
      <c r="E766">
        <v>116.24</v>
      </c>
      <c r="F766">
        <v>116.38</v>
      </c>
    </row>
    <row r="767" spans="2:6" x14ac:dyDescent="0.25">
      <c r="B767" s="3">
        <v>43361</v>
      </c>
      <c r="C767" t="e">
        <v>#N/A</v>
      </c>
      <c r="D767">
        <v>116.25</v>
      </c>
      <c r="E767">
        <v>116.01</v>
      </c>
      <c r="F767">
        <v>116.21</v>
      </c>
    </row>
    <row r="768" spans="2:6" x14ac:dyDescent="0.25">
      <c r="B768" s="3">
        <v>43360</v>
      </c>
      <c r="C768" t="e">
        <v>#N/A</v>
      </c>
      <c r="D768">
        <v>115.91</v>
      </c>
      <c r="E768">
        <v>115.77</v>
      </c>
      <c r="F768">
        <v>115.79</v>
      </c>
    </row>
    <row r="769" spans="2:6" x14ac:dyDescent="0.25">
      <c r="B769" s="3">
        <v>43357</v>
      </c>
      <c r="C769" t="e">
        <v>#N/A</v>
      </c>
      <c r="D769">
        <v>115.97</v>
      </c>
      <c r="E769">
        <v>115.79</v>
      </c>
      <c r="F769">
        <v>115.83</v>
      </c>
    </row>
    <row r="770" spans="2:6" x14ac:dyDescent="0.25">
      <c r="B770" s="3">
        <v>43356</v>
      </c>
      <c r="C770" t="e">
        <v>#N/A</v>
      </c>
      <c r="D770">
        <v>114.92</v>
      </c>
      <c r="E770">
        <v>114.7</v>
      </c>
      <c r="F770">
        <v>114.76</v>
      </c>
    </row>
    <row r="771" spans="2:6" x14ac:dyDescent="0.25">
      <c r="B771" s="3">
        <v>43355</v>
      </c>
      <c r="C771" t="e">
        <v>#N/A</v>
      </c>
      <c r="D771">
        <v>114.61</v>
      </c>
      <c r="E771">
        <v>114.41</v>
      </c>
      <c r="F771">
        <v>114.47</v>
      </c>
    </row>
    <row r="772" spans="2:6" x14ac:dyDescent="0.25">
      <c r="B772" s="3">
        <v>43354</v>
      </c>
      <c r="C772" t="e">
        <v>#N/A</v>
      </c>
      <c r="D772">
        <v>114.24</v>
      </c>
      <c r="E772">
        <v>114.08</v>
      </c>
      <c r="F772">
        <v>114.21</v>
      </c>
    </row>
    <row r="773" spans="2:6" x14ac:dyDescent="0.25">
      <c r="B773" s="3">
        <v>43353</v>
      </c>
      <c r="C773" t="e">
        <v>#N/A</v>
      </c>
      <c r="D773">
        <v>114.51</v>
      </c>
      <c r="E773">
        <v>114.34</v>
      </c>
      <c r="F773">
        <v>114.4</v>
      </c>
    </row>
    <row r="774" spans="2:6" x14ac:dyDescent="0.25">
      <c r="B774" s="3">
        <v>43350</v>
      </c>
      <c r="C774" t="e">
        <v>#N/A</v>
      </c>
      <c r="D774">
        <v>114.6</v>
      </c>
      <c r="E774">
        <v>114.37</v>
      </c>
      <c r="F774">
        <v>114.56</v>
      </c>
    </row>
    <row r="775" spans="2:6" x14ac:dyDescent="0.25">
      <c r="B775" s="3">
        <v>43349</v>
      </c>
      <c r="C775" t="e">
        <v>#N/A</v>
      </c>
      <c r="D775">
        <v>114.77</v>
      </c>
      <c r="E775">
        <v>114.56</v>
      </c>
      <c r="F775">
        <v>114.71</v>
      </c>
    </row>
    <row r="776" spans="2:6" x14ac:dyDescent="0.25">
      <c r="B776" s="3">
        <v>43348</v>
      </c>
      <c r="C776" t="e">
        <v>#N/A</v>
      </c>
      <c r="D776">
        <v>114.68</v>
      </c>
      <c r="E776">
        <v>114.53</v>
      </c>
      <c r="F776">
        <v>114.57</v>
      </c>
    </row>
    <row r="777" spans="2:6" x14ac:dyDescent="0.25">
      <c r="B777" s="3">
        <v>43347</v>
      </c>
      <c r="C777" t="e">
        <v>#N/A</v>
      </c>
      <c r="D777">
        <v>114.56</v>
      </c>
      <c r="E777">
        <v>114.37</v>
      </c>
      <c r="F777">
        <v>114.52</v>
      </c>
    </row>
    <row r="778" spans="2:6" x14ac:dyDescent="0.25">
      <c r="B778" s="3">
        <v>43346</v>
      </c>
      <c r="C778" t="e">
        <v>#N/A</v>
      </c>
      <c r="D778">
        <v>114.47</v>
      </c>
      <c r="E778">
        <v>114.34</v>
      </c>
      <c r="F778">
        <v>114.41</v>
      </c>
    </row>
    <row r="779" spans="2:6" x14ac:dyDescent="0.25">
      <c r="B779" s="3">
        <v>43343</v>
      </c>
      <c r="C779" t="e">
        <v>#N/A</v>
      </c>
      <c r="D779">
        <v>114.7</v>
      </c>
      <c r="E779">
        <v>114.49</v>
      </c>
      <c r="F779">
        <v>114.63</v>
      </c>
    </row>
    <row r="780" spans="2:6" x14ac:dyDescent="0.25">
      <c r="B780" s="3">
        <v>43342</v>
      </c>
      <c r="C780" t="e">
        <v>#N/A</v>
      </c>
      <c r="D780">
        <v>115.09</v>
      </c>
      <c r="E780">
        <v>114.86</v>
      </c>
      <c r="F780">
        <v>114.94</v>
      </c>
    </row>
    <row r="781" spans="2:6" x14ac:dyDescent="0.25">
      <c r="B781" s="3">
        <v>43341</v>
      </c>
      <c r="C781" t="e">
        <v>#N/A</v>
      </c>
      <c r="D781">
        <v>113.87</v>
      </c>
      <c r="E781">
        <v>113.69</v>
      </c>
      <c r="F781">
        <v>113.78</v>
      </c>
    </row>
    <row r="782" spans="2:6" x14ac:dyDescent="0.25">
      <c r="B782" s="3">
        <v>43340</v>
      </c>
      <c r="C782" t="e">
        <v>#N/A</v>
      </c>
      <c r="D782">
        <v>113.53</v>
      </c>
      <c r="E782">
        <v>113.4</v>
      </c>
      <c r="F782">
        <v>113.45</v>
      </c>
    </row>
    <row r="783" spans="2:6" x14ac:dyDescent="0.25">
      <c r="B783" s="3">
        <v>43339</v>
      </c>
      <c r="C783" t="e">
        <v>#N/A</v>
      </c>
      <c r="D783">
        <v>113.19</v>
      </c>
      <c r="E783">
        <v>113.07</v>
      </c>
      <c r="F783">
        <v>113.12</v>
      </c>
    </row>
    <row r="784" spans="2:6" x14ac:dyDescent="0.25">
      <c r="B784" s="3">
        <v>43336</v>
      </c>
      <c r="C784" t="e">
        <v>#N/A</v>
      </c>
      <c r="D784">
        <v>113</v>
      </c>
      <c r="E784">
        <v>112.8</v>
      </c>
      <c r="F784">
        <v>112.87</v>
      </c>
    </row>
    <row r="785" spans="2:6" x14ac:dyDescent="0.25">
      <c r="B785" s="3">
        <v>43335</v>
      </c>
      <c r="C785" t="e">
        <v>#N/A</v>
      </c>
      <c r="D785">
        <v>112.62</v>
      </c>
      <c r="E785">
        <v>112.48</v>
      </c>
      <c r="F785">
        <v>112.51</v>
      </c>
    </row>
    <row r="786" spans="2:6" x14ac:dyDescent="0.25">
      <c r="B786" s="3">
        <v>43334</v>
      </c>
      <c r="C786" t="e">
        <v>#N/A</v>
      </c>
      <c r="D786">
        <v>112.02</v>
      </c>
      <c r="E786">
        <v>111.87</v>
      </c>
      <c r="F786">
        <v>111.95</v>
      </c>
    </row>
    <row r="787" spans="2:6" x14ac:dyDescent="0.25">
      <c r="B787" s="3">
        <v>43333</v>
      </c>
      <c r="C787" t="e">
        <v>#N/A</v>
      </c>
      <c r="D787">
        <v>111.25</v>
      </c>
      <c r="E787">
        <v>111.05</v>
      </c>
      <c r="F787">
        <v>111.21</v>
      </c>
    </row>
    <row r="788" spans="2:6" x14ac:dyDescent="0.25">
      <c r="B788" s="3">
        <v>43332</v>
      </c>
      <c r="C788" t="e">
        <v>#N/A</v>
      </c>
      <c r="D788">
        <v>111.14</v>
      </c>
      <c r="E788">
        <v>111</v>
      </c>
      <c r="F788">
        <v>111.07</v>
      </c>
    </row>
    <row r="789" spans="2:6" x14ac:dyDescent="0.25">
      <c r="B789" s="3">
        <v>43329</v>
      </c>
      <c r="C789" t="e">
        <v>#N/A</v>
      </c>
      <c r="D789">
        <v>111.26</v>
      </c>
      <c r="E789">
        <v>111.06</v>
      </c>
      <c r="F789">
        <v>111.15</v>
      </c>
    </row>
    <row r="790" spans="2:6" x14ac:dyDescent="0.25">
      <c r="B790" s="3">
        <v>43328</v>
      </c>
      <c r="C790" t="e">
        <v>#N/A</v>
      </c>
      <c r="D790">
        <v>111.62</v>
      </c>
      <c r="E790">
        <v>111.16</v>
      </c>
      <c r="F790">
        <v>111.54</v>
      </c>
    </row>
    <row r="791" spans="2:6" x14ac:dyDescent="0.25">
      <c r="B791" s="3">
        <v>43327</v>
      </c>
      <c r="C791" t="e">
        <v>#N/A</v>
      </c>
      <c r="D791">
        <v>111.9</v>
      </c>
      <c r="E791">
        <v>111.76</v>
      </c>
      <c r="F791">
        <v>111.8</v>
      </c>
    </row>
    <row r="792" spans="2:6" x14ac:dyDescent="0.25">
      <c r="B792" s="3">
        <v>43326</v>
      </c>
      <c r="C792" t="e">
        <v>#N/A</v>
      </c>
      <c r="D792">
        <v>111.55</v>
      </c>
      <c r="E792">
        <v>111.33</v>
      </c>
      <c r="F792">
        <v>111.41</v>
      </c>
    </row>
    <row r="793" spans="2:6" x14ac:dyDescent="0.25">
      <c r="B793" s="3">
        <v>43325</v>
      </c>
      <c r="C793" t="e">
        <v>#N/A</v>
      </c>
      <c r="D793">
        <v>111.1</v>
      </c>
      <c r="E793">
        <v>110.79</v>
      </c>
      <c r="F793">
        <v>110.86</v>
      </c>
    </row>
    <row r="794" spans="2:6" x14ac:dyDescent="0.25">
      <c r="B794" s="3">
        <v>43322</v>
      </c>
      <c r="C794" t="e">
        <v>#N/A</v>
      </c>
      <c r="D794">
        <v>111.73</v>
      </c>
      <c r="E794">
        <v>111.51</v>
      </c>
      <c r="F794">
        <v>111.62</v>
      </c>
    </row>
    <row r="795" spans="2:6" x14ac:dyDescent="0.25">
      <c r="B795" s="3">
        <v>43321</v>
      </c>
      <c r="C795" t="e">
        <v>#N/A</v>
      </c>
      <c r="D795">
        <v>111.57</v>
      </c>
      <c r="E795">
        <v>111.41</v>
      </c>
      <c r="F795">
        <v>111.49</v>
      </c>
    </row>
    <row r="796" spans="2:6" x14ac:dyDescent="0.25">
      <c r="B796" s="3">
        <v>43320</v>
      </c>
      <c r="C796" t="e">
        <v>#N/A</v>
      </c>
      <c r="D796">
        <v>111.93</v>
      </c>
      <c r="E796">
        <v>111.85</v>
      </c>
      <c r="F796">
        <v>111.92</v>
      </c>
    </row>
    <row r="797" spans="2:6" x14ac:dyDescent="0.25">
      <c r="B797" s="3">
        <v>43319</v>
      </c>
      <c r="C797" t="e">
        <v>#N/A</v>
      </c>
      <c r="D797">
        <v>111.73</v>
      </c>
      <c r="E797">
        <v>111.58</v>
      </c>
      <c r="F797">
        <v>111.64</v>
      </c>
    </row>
    <row r="798" spans="2:6" x14ac:dyDescent="0.25">
      <c r="B798" s="3">
        <v>43318</v>
      </c>
      <c r="C798" t="e">
        <v>#N/A</v>
      </c>
      <c r="D798">
        <v>111.87</v>
      </c>
      <c r="E798">
        <v>111.72</v>
      </c>
      <c r="F798">
        <v>111.84</v>
      </c>
    </row>
    <row r="799" spans="2:6" x14ac:dyDescent="0.25">
      <c r="B799" s="3">
        <v>43315</v>
      </c>
      <c r="C799" t="e">
        <v>#N/A</v>
      </c>
      <c r="D799">
        <v>112.23</v>
      </c>
      <c r="E799">
        <v>112.11</v>
      </c>
      <c r="F799">
        <v>112.18</v>
      </c>
    </row>
    <row r="800" spans="2:6" x14ac:dyDescent="0.25">
      <c r="B800" s="3">
        <v>43314</v>
      </c>
      <c r="C800" t="e">
        <v>#N/A</v>
      </c>
      <c r="D800">
        <v>112.6</v>
      </c>
      <c r="E800">
        <v>112.4</v>
      </c>
      <c r="F800">
        <v>112.43</v>
      </c>
    </row>
    <row r="801" spans="2:6" x14ac:dyDescent="0.25">
      <c r="B801" s="3">
        <v>43313</v>
      </c>
      <c r="C801" t="e">
        <v>#N/A</v>
      </c>
      <c r="D801">
        <v>112.91</v>
      </c>
      <c r="E801">
        <v>112.73</v>
      </c>
      <c r="F801">
        <v>112.78</v>
      </c>
    </row>
    <row r="802" spans="2:6" x14ac:dyDescent="0.25">
      <c r="B802" s="3">
        <v>43312</v>
      </c>
      <c r="C802" t="e">
        <v>#N/A</v>
      </c>
      <c r="D802">
        <v>112.48</v>
      </c>
      <c r="E802">
        <v>112.24</v>
      </c>
      <c r="F802">
        <v>112.4</v>
      </c>
    </row>
    <row r="803" spans="2:6" x14ac:dyDescent="0.25">
      <c r="B803" s="3">
        <v>43311</v>
      </c>
      <c r="C803" t="e">
        <v>#N/A</v>
      </c>
      <c r="D803">
        <v>111.69</v>
      </c>
      <c r="E803">
        <v>111.55</v>
      </c>
      <c r="F803">
        <v>111.65</v>
      </c>
    </row>
    <row r="804" spans="2:6" x14ac:dyDescent="0.25">
      <c r="B804" s="3">
        <v>43308</v>
      </c>
      <c r="C804" t="e">
        <v>#N/A</v>
      </c>
      <c r="D804">
        <v>111.79</v>
      </c>
      <c r="E804">
        <v>111.55</v>
      </c>
      <c r="F804">
        <v>111.58</v>
      </c>
    </row>
    <row r="805" spans="2:6" x14ac:dyDescent="0.25">
      <c r="B805" s="3">
        <v>43307</v>
      </c>
      <c r="C805" t="e">
        <v>#N/A</v>
      </c>
      <c r="D805">
        <v>111.87</v>
      </c>
      <c r="E805">
        <v>111.67</v>
      </c>
      <c r="F805">
        <v>111.79</v>
      </c>
    </row>
    <row r="806" spans="2:6" x14ac:dyDescent="0.25">
      <c r="B806" s="3">
        <v>43306</v>
      </c>
      <c r="C806" t="e">
        <v>#N/A</v>
      </c>
      <c r="D806">
        <v>112.09</v>
      </c>
      <c r="E806">
        <v>111.88</v>
      </c>
      <c r="F806">
        <v>112</v>
      </c>
    </row>
    <row r="807" spans="2:6" x14ac:dyDescent="0.25">
      <c r="B807" s="3">
        <v>43305</v>
      </c>
      <c r="C807" t="e">
        <v>#N/A</v>
      </c>
      <c r="D807">
        <v>112.04</v>
      </c>
      <c r="E807">
        <v>111.74</v>
      </c>
      <c r="F807">
        <v>111.96</v>
      </c>
    </row>
    <row r="808" spans="2:6" x14ac:dyDescent="0.25">
      <c r="B808" s="3">
        <v>43304</v>
      </c>
      <c r="C808" t="e">
        <v>#N/A</v>
      </c>
      <c r="D808">
        <v>112.12</v>
      </c>
      <c r="E808">
        <v>111.81</v>
      </c>
      <c r="F808">
        <v>111.9</v>
      </c>
    </row>
    <row r="809" spans="2:6" x14ac:dyDescent="0.25">
      <c r="B809" s="3">
        <v>43301</v>
      </c>
      <c r="C809" t="e">
        <v>#N/A</v>
      </c>
      <c r="D809">
        <v>112.67</v>
      </c>
      <c r="E809">
        <v>112.16</v>
      </c>
      <c r="F809">
        <v>112.28</v>
      </c>
    </row>
    <row r="810" spans="2:6" x14ac:dyDescent="0.25">
      <c r="B810" s="3">
        <v>43300</v>
      </c>
      <c r="C810" t="e">
        <v>#N/A</v>
      </c>
      <c r="D810">
        <v>112.96</v>
      </c>
      <c r="E810">
        <v>112.83</v>
      </c>
      <c r="F810">
        <v>112.9</v>
      </c>
    </row>
    <row r="811" spans="2:6" x14ac:dyDescent="0.25">
      <c r="B811" s="3">
        <v>43299</v>
      </c>
      <c r="C811" t="e">
        <v>#N/A</v>
      </c>
      <c r="D811">
        <v>112.96</v>
      </c>
      <c r="E811">
        <v>112.81</v>
      </c>
      <c r="F811">
        <v>112.84</v>
      </c>
    </row>
    <row r="812" spans="2:6" x14ac:dyDescent="0.25">
      <c r="B812" s="3">
        <v>43298</v>
      </c>
      <c r="C812" t="e">
        <v>#N/A</v>
      </c>
      <c r="D812">
        <v>112.87</v>
      </c>
      <c r="E812">
        <v>112.66</v>
      </c>
      <c r="F812">
        <v>112.74</v>
      </c>
    </row>
    <row r="813" spans="2:6" x14ac:dyDescent="0.25">
      <c r="B813" s="3">
        <v>43297</v>
      </c>
      <c r="C813" t="e">
        <v>#N/A</v>
      </c>
      <c r="D813">
        <v>112.36</v>
      </c>
      <c r="E813">
        <v>112.2</v>
      </c>
      <c r="F813">
        <v>112.24</v>
      </c>
    </row>
    <row r="814" spans="2:6" x14ac:dyDescent="0.25">
      <c r="B814" s="3">
        <v>43294</v>
      </c>
      <c r="C814" t="e">
        <v>#N/A</v>
      </c>
      <c r="D814">
        <v>112.43</v>
      </c>
      <c r="E814">
        <v>112.3</v>
      </c>
      <c r="F814">
        <v>112.38</v>
      </c>
    </row>
    <row r="815" spans="2:6" x14ac:dyDescent="0.25">
      <c r="B815" s="3">
        <v>43293</v>
      </c>
      <c r="C815" t="e">
        <v>#N/A</v>
      </c>
      <c r="D815">
        <v>112.77</v>
      </c>
      <c r="E815">
        <v>112.42</v>
      </c>
      <c r="F815">
        <v>112.69</v>
      </c>
    </row>
    <row r="816" spans="2:6" x14ac:dyDescent="0.25">
      <c r="B816" s="3">
        <v>43292</v>
      </c>
      <c r="C816" t="e">
        <v>#N/A</v>
      </c>
      <c r="D816">
        <v>111.84</v>
      </c>
      <c r="E816">
        <v>111.55</v>
      </c>
      <c r="F816">
        <v>111.83</v>
      </c>
    </row>
    <row r="817" spans="2:6" x14ac:dyDescent="0.25">
      <c r="B817" s="3">
        <v>43291</v>
      </c>
      <c r="C817" t="e">
        <v>#N/A</v>
      </c>
      <c r="D817">
        <v>112.01</v>
      </c>
      <c r="E817">
        <v>111.79</v>
      </c>
      <c r="F817">
        <v>111.88</v>
      </c>
    </row>
    <row r="818" spans="2:6" x14ac:dyDescent="0.25">
      <c r="B818" s="3">
        <v>43290</v>
      </c>
      <c r="C818" t="e">
        <v>#N/A</v>
      </c>
      <c r="D818">
        <v>111.76</v>
      </c>
      <c r="E818">
        <v>111.54</v>
      </c>
      <c r="F818">
        <v>111.73</v>
      </c>
    </row>
    <row r="819" spans="2:6" x14ac:dyDescent="0.25">
      <c r="B819" s="3">
        <v>43287</v>
      </c>
      <c r="C819" t="e">
        <v>#N/A</v>
      </c>
      <c r="D819">
        <v>111.42</v>
      </c>
      <c r="E819">
        <v>111.22</v>
      </c>
      <c r="F819">
        <v>111.31</v>
      </c>
    </row>
    <row r="820" spans="2:6" x14ac:dyDescent="0.25">
      <c r="B820" s="3">
        <v>43286</v>
      </c>
      <c r="C820" t="e">
        <v>#N/A</v>
      </c>
      <c r="D820">
        <v>111.28</v>
      </c>
      <c r="E820">
        <v>110.98</v>
      </c>
      <c r="F820">
        <v>111.09</v>
      </c>
    </row>
    <row r="821" spans="2:6" x14ac:dyDescent="0.25">
      <c r="B821" s="3">
        <v>43285</v>
      </c>
      <c r="C821" t="e">
        <v>#N/A</v>
      </c>
      <c r="D821">
        <v>111.47</v>
      </c>
      <c r="E821">
        <v>111.25</v>
      </c>
      <c r="F821">
        <v>111.37</v>
      </c>
    </row>
    <row r="822" spans="2:6" x14ac:dyDescent="0.25">
      <c r="B822" s="3">
        <v>43284</v>
      </c>
      <c r="C822" t="e">
        <v>#N/A</v>
      </c>
      <c r="D822">
        <v>111.72</v>
      </c>
      <c r="E822">
        <v>111.26</v>
      </c>
      <c r="F822">
        <v>111.43</v>
      </c>
    </row>
    <row r="823" spans="2:6" x14ac:dyDescent="0.25">
      <c r="B823" s="3">
        <v>43283</v>
      </c>
      <c r="C823" t="e">
        <v>#N/A</v>
      </c>
      <c r="D823">
        <v>111.95</v>
      </c>
      <c r="E823">
        <v>111.78</v>
      </c>
      <c r="F823">
        <v>111.88</v>
      </c>
    </row>
    <row r="824" spans="2:6" x14ac:dyDescent="0.25">
      <c r="B824" s="3">
        <v>43280</v>
      </c>
      <c r="C824" t="e">
        <v>#N/A</v>
      </c>
      <c r="D824">
        <v>110.86</v>
      </c>
      <c r="E824">
        <v>110.67</v>
      </c>
      <c r="F824">
        <v>110.72</v>
      </c>
    </row>
    <row r="825" spans="2:6" x14ac:dyDescent="0.25">
      <c r="B825" s="3">
        <v>43279</v>
      </c>
      <c r="C825" t="e">
        <v>#N/A</v>
      </c>
      <c r="D825">
        <v>110.55</v>
      </c>
      <c r="E825">
        <v>110.32</v>
      </c>
      <c r="F825">
        <v>110.49</v>
      </c>
    </row>
    <row r="826" spans="2:6" x14ac:dyDescent="0.25">
      <c r="B826" s="3">
        <v>43278</v>
      </c>
      <c r="C826" t="e">
        <v>#N/A</v>
      </c>
      <c r="D826">
        <v>111.02</v>
      </c>
      <c r="E826">
        <v>110.78</v>
      </c>
      <c r="F826">
        <v>110.85</v>
      </c>
    </row>
    <row r="827" spans="2:6" x14ac:dyDescent="0.25">
      <c r="B827" s="3">
        <v>43277</v>
      </c>
      <c r="C827" t="e">
        <v>#N/A</v>
      </c>
      <c r="D827">
        <v>111.09</v>
      </c>
      <c r="E827">
        <v>110.87</v>
      </c>
      <c r="F827">
        <v>110.91</v>
      </c>
    </row>
    <row r="828" spans="2:6" x14ac:dyDescent="0.25">
      <c r="B828" s="3">
        <v>43276</v>
      </c>
      <c r="C828" t="e">
        <v>#N/A</v>
      </c>
      <c r="D828">
        <v>111.04</v>
      </c>
      <c r="E828">
        <v>110.79</v>
      </c>
      <c r="F828">
        <v>110.84</v>
      </c>
    </row>
    <row r="829" spans="2:6" x14ac:dyDescent="0.25">
      <c r="B829" s="3">
        <v>43273</v>
      </c>
      <c r="C829" t="e">
        <v>#N/A</v>
      </c>
      <c r="D829">
        <v>111.02</v>
      </c>
      <c r="E829">
        <v>110.83</v>
      </c>
      <c r="F829">
        <v>110.91</v>
      </c>
    </row>
    <row r="830" spans="2:6" x14ac:dyDescent="0.25">
      <c r="B830" s="3">
        <v>43272</v>
      </c>
      <c r="C830" t="e">
        <v>#N/A</v>
      </c>
      <c r="D830">
        <v>110.92</v>
      </c>
      <c r="E830">
        <v>110.65</v>
      </c>
      <c r="F830">
        <v>110.85</v>
      </c>
    </row>
    <row r="831" spans="2:6" x14ac:dyDescent="0.25">
      <c r="B831" s="3">
        <v>43271</v>
      </c>
      <c r="C831" t="e">
        <v>#N/A</v>
      </c>
      <c r="D831">
        <v>110.71</v>
      </c>
      <c r="E831">
        <v>110.36</v>
      </c>
      <c r="F831">
        <v>110.67</v>
      </c>
    </row>
    <row r="832" spans="2:6" x14ac:dyDescent="0.25">
      <c r="B832" s="3">
        <v>43270</v>
      </c>
      <c r="C832" t="e">
        <v>#N/A</v>
      </c>
      <c r="D832">
        <v>110.88</v>
      </c>
      <c r="E832">
        <v>110.65</v>
      </c>
      <c r="F832">
        <v>110.7</v>
      </c>
    </row>
    <row r="833" spans="2:6" x14ac:dyDescent="0.25">
      <c r="B833" s="3">
        <v>43269</v>
      </c>
      <c r="C833" t="e">
        <v>#N/A</v>
      </c>
      <c r="D833">
        <v>110.78</v>
      </c>
      <c r="E833">
        <v>110.61</v>
      </c>
      <c r="F833">
        <v>110.65</v>
      </c>
    </row>
    <row r="834" spans="2:6" x14ac:dyDescent="0.25">
      <c r="B834" s="3">
        <v>43266</v>
      </c>
      <c r="C834" t="e">
        <v>#N/A</v>
      </c>
      <c r="D834">
        <v>110.87</v>
      </c>
      <c r="E834">
        <v>110.72</v>
      </c>
      <c r="F834">
        <v>110.84</v>
      </c>
    </row>
    <row r="835" spans="2:6" x14ac:dyDescent="0.25">
      <c r="B835" s="3">
        <v>43265</v>
      </c>
      <c r="C835" t="e">
        <v>#N/A</v>
      </c>
      <c r="D835">
        <v>111.97</v>
      </c>
      <c r="E835">
        <v>111.78</v>
      </c>
      <c r="F835">
        <v>111.84</v>
      </c>
    </row>
    <row r="836" spans="2:6" x14ac:dyDescent="0.25">
      <c r="B836" s="3">
        <v>43264</v>
      </c>
      <c r="C836" t="e">
        <v>#N/A</v>
      </c>
      <c r="D836">
        <v>111.95</v>
      </c>
      <c r="E836">
        <v>111.82</v>
      </c>
      <c r="F836">
        <v>111.92</v>
      </c>
    </row>
    <row r="837" spans="2:6" x14ac:dyDescent="0.25">
      <c r="B837" s="3">
        <v>43263</v>
      </c>
      <c r="C837" t="e">
        <v>#N/A</v>
      </c>
      <c r="D837">
        <v>111.84</v>
      </c>
      <c r="E837">
        <v>111.67</v>
      </c>
      <c r="F837">
        <v>111.77</v>
      </c>
    </row>
    <row r="838" spans="2:6" x14ac:dyDescent="0.25">
      <c r="B838" s="3">
        <v>43262</v>
      </c>
      <c r="C838" t="e">
        <v>#N/A</v>
      </c>
      <c r="D838">
        <v>111.21</v>
      </c>
      <c r="E838">
        <v>111.09</v>
      </c>
      <c r="F838">
        <v>111.15</v>
      </c>
    </row>
    <row r="839" spans="2:6" x14ac:dyDescent="0.25">
      <c r="B839" s="3">
        <v>43259</v>
      </c>
      <c r="C839" t="e">
        <v>#N/A</v>
      </c>
      <c r="D839">
        <v>111.99</v>
      </c>
      <c r="E839">
        <v>111.8</v>
      </c>
      <c r="F839">
        <v>111.88</v>
      </c>
    </row>
    <row r="840" spans="2:6" x14ac:dyDescent="0.25">
      <c r="B840" s="3">
        <v>43258</v>
      </c>
      <c r="C840" t="e">
        <v>#N/A</v>
      </c>
      <c r="D840">
        <v>111.76</v>
      </c>
      <c r="E840">
        <v>111.48</v>
      </c>
      <c r="F840">
        <v>111.51</v>
      </c>
    </row>
    <row r="841" spans="2:6" x14ac:dyDescent="0.25">
      <c r="B841" s="3">
        <v>43257</v>
      </c>
      <c r="C841" t="e">
        <v>#N/A</v>
      </c>
      <c r="D841">
        <v>111.73</v>
      </c>
      <c r="E841">
        <v>111.53</v>
      </c>
      <c r="F841">
        <v>111.63</v>
      </c>
    </row>
    <row r="842" spans="2:6" x14ac:dyDescent="0.25">
      <c r="B842" s="3">
        <v>43256</v>
      </c>
      <c r="C842" t="e">
        <v>#N/A</v>
      </c>
      <c r="D842">
        <v>111.24</v>
      </c>
      <c r="E842">
        <v>111.06</v>
      </c>
      <c r="F842">
        <v>111.16</v>
      </c>
    </row>
    <row r="843" spans="2:6" x14ac:dyDescent="0.25">
      <c r="B843" s="3">
        <v>43255</v>
      </c>
      <c r="C843" t="e">
        <v>#N/A</v>
      </c>
      <c r="D843">
        <v>110.93</v>
      </c>
      <c r="E843">
        <v>110.77</v>
      </c>
      <c r="F843">
        <v>110.85</v>
      </c>
    </row>
    <row r="844" spans="2:6" x14ac:dyDescent="0.25">
      <c r="B844" s="3">
        <v>43252</v>
      </c>
      <c r="C844" t="e">
        <v>#N/A</v>
      </c>
      <c r="D844">
        <v>110.72</v>
      </c>
      <c r="E844">
        <v>110.32</v>
      </c>
      <c r="F844">
        <v>110.54</v>
      </c>
    </row>
    <row r="845" spans="2:6" x14ac:dyDescent="0.25">
      <c r="B845" s="3">
        <v>43251</v>
      </c>
      <c r="C845" t="e">
        <v>#N/A</v>
      </c>
      <c r="D845">
        <v>110.01</v>
      </c>
      <c r="E845">
        <v>109.69</v>
      </c>
      <c r="F845">
        <v>109.82</v>
      </c>
    </row>
    <row r="846" spans="2:6" x14ac:dyDescent="0.25">
      <c r="B846" s="3">
        <v>43250</v>
      </c>
      <c r="C846" t="e">
        <v>#N/A</v>
      </c>
      <c r="D846">
        <v>109.67</v>
      </c>
      <c r="E846">
        <v>109.28</v>
      </c>
      <c r="F846">
        <v>109.4</v>
      </c>
    </row>
    <row r="847" spans="2:6" x14ac:dyDescent="0.25">
      <c r="B847" s="3">
        <v>43249</v>
      </c>
      <c r="C847" t="e">
        <v>#N/A</v>
      </c>
      <c r="D847">
        <v>109.93</v>
      </c>
      <c r="E847">
        <v>109.52</v>
      </c>
      <c r="F847">
        <v>109.79</v>
      </c>
    </row>
    <row r="848" spans="2:6" x14ac:dyDescent="0.25">
      <c r="B848" s="3">
        <v>43248</v>
      </c>
      <c r="C848" t="e">
        <v>#N/A</v>
      </c>
      <c r="D848">
        <v>110.44</v>
      </c>
      <c r="E848">
        <v>110.2</v>
      </c>
      <c r="F848">
        <v>110.27</v>
      </c>
    </row>
    <row r="849" spans="2:6" x14ac:dyDescent="0.25">
      <c r="B849" s="3">
        <v>43245</v>
      </c>
      <c r="C849" t="e">
        <v>#N/A</v>
      </c>
      <c r="D849">
        <v>110.54</v>
      </c>
      <c r="E849">
        <v>110.3</v>
      </c>
      <c r="F849">
        <v>110.42</v>
      </c>
    </row>
    <row r="850" spans="2:6" x14ac:dyDescent="0.25">
      <c r="B850" s="3">
        <v>43244</v>
      </c>
      <c r="C850" t="e">
        <v>#N/A</v>
      </c>
      <c r="D850">
        <v>110.36</v>
      </c>
      <c r="E850">
        <v>110.02</v>
      </c>
      <c r="F850">
        <v>110.12</v>
      </c>
    </row>
    <row r="851" spans="2:6" x14ac:dyDescent="0.25">
      <c r="B851" s="3">
        <v>43243</v>
      </c>
      <c r="C851" t="e">
        <v>#N/A</v>
      </c>
      <c r="D851">
        <v>111.68</v>
      </c>
      <c r="E851">
        <v>111.1</v>
      </c>
      <c r="F851">
        <v>111.23</v>
      </c>
    </row>
    <row r="852" spans="2:6" x14ac:dyDescent="0.25">
      <c r="B852" s="3">
        <v>43242</v>
      </c>
      <c r="C852" t="e">
        <v>#N/A</v>
      </c>
      <c r="D852">
        <v>111.35</v>
      </c>
      <c r="E852">
        <v>111.17</v>
      </c>
      <c r="F852">
        <v>111.2</v>
      </c>
    </row>
    <row r="853" spans="2:6" x14ac:dyDescent="0.25">
      <c r="B853" s="3">
        <v>43241</v>
      </c>
      <c r="C853" t="e">
        <v>#N/A</v>
      </c>
      <c r="D853">
        <v>111.14</v>
      </c>
      <c r="E853">
        <v>111.03</v>
      </c>
      <c r="F853">
        <v>111.09</v>
      </c>
    </row>
    <row r="854" spans="2:6" x14ac:dyDescent="0.25">
      <c r="B854" s="3">
        <v>43238</v>
      </c>
      <c r="C854" t="e">
        <v>#N/A</v>
      </c>
      <c r="D854">
        <v>110.86</v>
      </c>
      <c r="E854">
        <v>110.73</v>
      </c>
      <c r="F854">
        <v>110.81</v>
      </c>
    </row>
    <row r="855" spans="2:6" x14ac:dyDescent="0.25">
      <c r="B855" s="3">
        <v>43237</v>
      </c>
      <c r="C855" t="e">
        <v>#N/A</v>
      </c>
      <c r="D855">
        <v>110.27</v>
      </c>
      <c r="E855">
        <v>110.12</v>
      </c>
      <c r="F855">
        <v>110.22</v>
      </c>
    </row>
    <row r="856" spans="2:6" x14ac:dyDescent="0.25">
      <c r="B856" s="3">
        <v>43236</v>
      </c>
      <c r="C856" t="e">
        <v>#N/A</v>
      </c>
      <c r="D856">
        <v>110.24</v>
      </c>
      <c r="E856">
        <v>110.13</v>
      </c>
      <c r="F856">
        <v>110.2</v>
      </c>
    </row>
    <row r="857" spans="2:6" x14ac:dyDescent="0.25">
      <c r="B857" s="3">
        <v>43235</v>
      </c>
      <c r="C857" t="e">
        <v>#N/A</v>
      </c>
      <c r="D857">
        <v>109.73</v>
      </c>
      <c r="E857">
        <v>109.63</v>
      </c>
      <c r="F857">
        <v>109.66</v>
      </c>
    </row>
    <row r="858" spans="2:6" x14ac:dyDescent="0.25">
      <c r="B858" s="3">
        <v>43234</v>
      </c>
      <c r="C858" t="e">
        <v>#N/A</v>
      </c>
      <c r="D858">
        <v>109.39</v>
      </c>
      <c r="E858">
        <v>109.29</v>
      </c>
      <c r="F858">
        <v>109.31</v>
      </c>
    </row>
    <row r="859" spans="2:6" x14ac:dyDescent="0.25">
      <c r="B859" s="3">
        <v>43231</v>
      </c>
      <c r="C859" t="e">
        <v>#N/A</v>
      </c>
      <c r="D859">
        <v>109.08</v>
      </c>
      <c r="E859">
        <v>108.9</v>
      </c>
      <c r="F859">
        <v>109.02</v>
      </c>
    </row>
    <row r="860" spans="2:6" x14ac:dyDescent="0.25">
      <c r="B860" s="3">
        <v>43230</v>
      </c>
      <c r="C860" t="e">
        <v>#N/A</v>
      </c>
      <c r="D860">
        <v>109.28</v>
      </c>
      <c r="E860">
        <v>109.04</v>
      </c>
      <c r="F860">
        <v>109.19</v>
      </c>
    </row>
    <row r="861" spans="2:6" x14ac:dyDescent="0.25">
      <c r="B861" s="3">
        <v>43229</v>
      </c>
      <c r="C861" t="e">
        <v>#N/A</v>
      </c>
      <c r="D861">
        <v>109.18</v>
      </c>
      <c r="E861">
        <v>108.97</v>
      </c>
      <c r="F861">
        <v>109.12</v>
      </c>
    </row>
    <row r="862" spans="2:6" x14ac:dyDescent="0.25">
      <c r="B862" s="3">
        <v>43228</v>
      </c>
      <c r="C862" t="e">
        <v>#N/A</v>
      </c>
      <c r="D862">
        <v>108.7</v>
      </c>
      <c r="E862">
        <v>108.59</v>
      </c>
      <c r="F862">
        <v>108.63</v>
      </c>
    </row>
    <row r="863" spans="2:6" x14ac:dyDescent="0.25">
      <c r="B863" s="3">
        <v>43227</v>
      </c>
      <c r="C863" t="e">
        <v>#N/A</v>
      </c>
      <c r="D863">
        <v>109.02</v>
      </c>
      <c r="E863">
        <v>108.82</v>
      </c>
      <c r="F863">
        <v>108.99</v>
      </c>
    </row>
    <row r="864" spans="2:6" x14ac:dyDescent="0.25">
      <c r="B864" s="3">
        <v>43224</v>
      </c>
      <c r="C864" t="e">
        <v>#N/A</v>
      </c>
      <c r="D864">
        <v>109.42</v>
      </c>
      <c r="E864">
        <v>109.25</v>
      </c>
      <c r="F864">
        <v>109.28</v>
      </c>
    </row>
    <row r="865" spans="2:6" x14ac:dyDescent="0.25">
      <c r="B865" s="3">
        <v>43223</v>
      </c>
      <c r="C865" t="e">
        <v>#N/A</v>
      </c>
      <c r="D865">
        <v>109.93</v>
      </c>
      <c r="E865">
        <v>109.76</v>
      </c>
      <c r="F865">
        <v>109.84</v>
      </c>
    </row>
    <row r="866" spans="2:6" x14ac:dyDescent="0.25">
      <c r="B866" s="3">
        <v>43222</v>
      </c>
      <c r="C866" t="e">
        <v>#N/A</v>
      </c>
      <c r="D866">
        <v>110.2</v>
      </c>
      <c r="E866">
        <v>110.08</v>
      </c>
      <c r="F866">
        <v>110.14</v>
      </c>
    </row>
    <row r="867" spans="2:6" x14ac:dyDescent="0.25">
      <c r="B867" s="3">
        <v>43221</v>
      </c>
      <c r="C867" t="e">
        <v>#N/A</v>
      </c>
      <c r="D867">
        <v>110.31</v>
      </c>
      <c r="E867">
        <v>110.19</v>
      </c>
      <c r="F867">
        <v>110.21</v>
      </c>
    </row>
    <row r="868" spans="2:6" x14ac:dyDescent="0.25">
      <c r="B868" s="3">
        <v>43220</v>
      </c>
      <c r="C868" t="e">
        <v>#N/A</v>
      </c>
      <c r="D868">
        <v>110.45</v>
      </c>
      <c r="E868">
        <v>110.36</v>
      </c>
      <c r="F868">
        <v>110.43</v>
      </c>
    </row>
    <row r="869" spans="2:6" x14ac:dyDescent="0.25">
      <c r="B869" s="3">
        <v>43217</v>
      </c>
      <c r="C869" t="e">
        <v>#N/A</v>
      </c>
      <c r="D869">
        <v>110.48</v>
      </c>
      <c r="E869">
        <v>110.31</v>
      </c>
      <c r="F869">
        <v>110.35</v>
      </c>
    </row>
    <row r="870" spans="2:6" x14ac:dyDescent="0.25">
      <c r="B870" s="3">
        <v>43216</v>
      </c>
      <c r="C870" t="e">
        <v>#N/A</v>
      </c>
      <c r="D870">
        <v>111.38</v>
      </c>
      <c r="E870">
        <v>111.19</v>
      </c>
      <c r="F870">
        <v>111.23</v>
      </c>
    </row>
    <row r="871" spans="2:6" x14ac:dyDescent="0.25">
      <c r="B871" s="3">
        <v>43215</v>
      </c>
      <c r="C871" t="e">
        <v>#N/A</v>
      </c>
      <c r="D871">
        <v>111.18</v>
      </c>
      <c r="E871">
        <v>111.04</v>
      </c>
      <c r="F871">
        <v>111.06</v>
      </c>
    </row>
    <row r="872" spans="2:6" x14ac:dyDescent="0.25">
      <c r="B872" s="3">
        <v>43214</v>
      </c>
      <c r="C872" t="e">
        <v>#N/A</v>
      </c>
      <c r="D872">
        <v>111.22</v>
      </c>
      <c r="E872">
        <v>111.07</v>
      </c>
      <c r="F872">
        <v>111.19</v>
      </c>
    </row>
    <row r="873" spans="2:6" x14ac:dyDescent="0.25">
      <c r="B873" s="3">
        <v>43213</v>
      </c>
      <c r="C873" t="e">
        <v>#N/A</v>
      </c>
      <c r="D873">
        <v>110.53</v>
      </c>
      <c r="E873">
        <v>110.4</v>
      </c>
      <c r="F873">
        <v>110.5</v>
      </c>
    </row>
    <row r="874" spans="2:6" x14ac:dyDescent="0.25">
      <c r="B874" s="3">
        <v>43210</v>
      </c>
      <c r="C874" t="e">
        <v>#N/A</v>
      </c>
      <c r="D874">
        <v>110.83</v>
      </c>
      <c r="E874">
        <v>110.53</v>
      </c>
      <c r="F874">
        <v>110.79</v>
      </c>
    </row>
    <row r="875" spans="2:6" x14ac:dyDescent="0.25">
      <c r="B875" s="3">
        <v>43209</v>
      </c>
      <c r="C875" t="e">
        <v>#N/A</v>
      </c>
      <c r="D875">
        <v>110.95</v>
      </c>
      <c r="E875">
        <v>110.8</v>
      </c>
      <c r="F875">
        <v>110.89</v>
      </c>
    </row>
    <row r="876" spans="2:6" x14ac:dyDescent="0.25">
      <c r="B876" s="3">
        <v>43208</v>
      </c>
      <c r="C876" t="e">
        <v>#N/A</v>
      </c>
      <c r="D876">
        <v>110.94</v>
      </c>
      <c r="E876">
        <v>110.72</v>
      </c>
      <c r="F876">
        <v>110.88</v>
      </c>
    </row>
    <row r="877" spans="2:6" x14ac:dyDescent="0.25">
      <c r="B877" s="3">
        <v>43207</v>
      </c>
      <c r="C877" t="e">
        <v>#N/A</v>
      </c>
      <c r="D877">
        <v>111.53</v>
      </c>
      <c r="E877">
        <v>111.37</v>
      </c>
      <c r="F877">
        <v>111.45</v>
      </c>
    </row>
    <row r="878" spans="2:6" x14ac:dyDescent="0.25">
      <c r="B878" s="3">
        <v>43206</v>
      </c>
      <c r="C878" t="e">
        <v>#N/A</v>
      </c>
      <c r="D878">
        <v>111.63</v>
      </c>
      <c r="E878">
        <v>111.47</v>
      </c>
      <c r="F878">
        <v>111.54</v>
      </c>
    </row>
    <row r="879" spans="2:6" x14ac:dyDescent="0.25">
      <c r="B879" s="3">
        <v>43203</v>
      </c>
      <c r="C879" t="e">
        <v>#N/A</v>
      </c>
      <c r="D879">
        <v>111.61</v>
      </c>
      <c r="E879">
        <v>111.41</v>
      </c>
      <c r="F879">
        <v>111.49</v>
      </c>
    </row>
    <row r="880" spans="2:6" x14ac:dyDescent="0.25">
      <c r="B880" s="3">
        <v>43202</v>
      </c>
      <c r="C880" t="e">
        <v>#N/A</v>
      </c>
      <c r="D880">
        <v>111.61</v>
      </c>
      <c r="E880">
        <v>111.47</v>
      </c>
      <c r="F880">
        <v>111.54</v>
      </c>
    </row>
    <row r="881" spans="2:6" x14ac:dyDescent="0.25">
      <c r="B881" s="3">
        <v>43201</v>
      </c>
      <c r="C881" t="e">
        <v>#N/A</v>
      </c>
      <c r="D881">
        <v>112</v>
      </c>
      <c r="E881">
        <v>111.86</v>
      </c>
      <c r="F881">
        <v>111.88</v>
      </c>
    </row>
    <row r="882" spans="2:6" x14ac:dyDescent="0.25">
      <c r="B882" s="3">
        <v>43200</v>
      </c>
      <c r="C882" t="e">
        <v>#N/A</v>
      </c>
      <c r="D882">
        <v>111.78</v>
      </c>
      <c r="E882">
        <v>111.54</v>
      </c>
      <c r="F882">
        <v>111.72</v>
      </c>
    </row>
    <row r="883" spans="2:6" x14ac:dyDescent="0.25">
      <c r="B883" s="3">
        <v>43199</v>
      </c>
      <c r="C883" t="e">
        <v>#N/A</v>
      </c>
      <c r="D883">
        <v>111.44</v>
      </c>
      <c r="E883">
        <v>111.3</v>
      </c>
      <c r="F883">
        <v>111.36</v>
      </c>
    </row>
    <row r="884" spans="2:6" x14ac:dyDescent="0.25">
      <c r="B884" s="3">
        <v>43196</v>
      </c>
      <c r="C884" t="e">
        <v>#N/A</v>
      </c>
      <c r="D884">
        <v>111.38</v>
      </c>
      <c r="E884">
        <v>111.22</v>
      </c>
      <c r="F884">
        <v>111.34</v>
      </c>
    </row>
    <row r="885" spans="2:6" x14ac:dyDescent="0.25">
      <c r="B885" s="3">
        <v>43195</v>
      </c>
      <c r="C885" t="e">
        <v>#N/A</v>
      </c>
      <c r="D885">
        <v>111.28</v>
      </c>
      <c r="E885">
        <v>111.14</v>
      </c>
      <c r="F885">
        <v>111.26</v>
      </c>
    </row>
    <row r="886" spans="2:6" x14ac:dyDescent="0.25">
      <c r="B886" s="3">
        <v>43194</v>
      </c>
      <c r="C886" t="e">
        <v>#N/A</v>
      </c>
      <c r="D886">
        <v>111.19</v>
      </c>
      <c r="E886">
        <v>111.04</v>
      </c>
      <c r="F886">
        <v>111.11</v>
      </c>
    </row>
    <row r="887" spans="2:6" x14ac:dyDescent="0.25">
      <c r="B887" s="3">
        <v>43193</v>
      </c>
      <c r="C887" t="e">
        <v>#N/A</v>
      </c>
      <c r="D887">
        <v>110.91</v>
      </c>
      <c r="E887">
        <v>110.74</v>
      </c>
      <c r="F887">
        <v>110.79</v>
      </c>
    </row>
    <row r="888" spans="2:6" x14ac:dyDescent="0.25">
      <c r="B888" s="3">
        <v>43192</v>
      </c>
      <c r="C888" t="e">
        <v>#N/A</v>
      </c>
      <c r="D888">
        <v>111.5</v>
      </c>
      <c r="E888">
        <v>111.31</v>
      </c>
      <c r="F888">
        <v>111.43</v>
      </c>
    </row>
    <row r="889" spans="2:6" x14ac:dyDescent="0.25">
      <c r="B889" s="3">
        <v>43189</v>
      </c>
      <c r="C889" t="e">
        <v>#N/A</v>
      </c>
      <c r="D889">
        <v>111.32</v>
      </c>
      <c r="E889">
        <v>111.07</v>
      </c>
      <c r="F889">
        <v>111.11</v>
      </c>
    </row>
    <row r="890" spans="2:6" x14ac:dyDescent="0.25">
      <c r="B890" s="3">
        <v>43188</v>
      </c>
      <c r="C890" t="e">
        <v>#N/A</v>
      </c>
      <c r="D890">
        <v>111.68</v>
      </c>
      <c r="E890">
        <v>111.44</v>
      </c>
      <c r="F890">
        <v>111.47</v>
      </c>
    </row>
    <row r="891" spans="2:6" x14ac:dyDescent="0.25">
      <c r="B891" s="3">
        <v>43187</v>
      </c>
      <c r="C891" t="e">
        <v>#N/A</v>
      </c>
      <c r="D891">
        <v>111.6</v>
      </c>
      <c r="E891">
        <v>111.37</v>
      </c>
      <c r="F891">
        <v>111.53</v>
      </c>
    </row>
    <row r="892" spans="2:6" x14ac:dyDescent="0.25">
      <c r="B892" s="3">
        <v>43186</v>
      </c>
      <c r="C892" t="e">
        <v>#N/A</v>
      </c>
      <c r="D892">
        <v>111.78</v>
      </c>
      <c r="E892">
        <v>111.6</v>
      </c>
      <c r="F892">
        <v>111.66</v>
      </c>
    </row>
    <row r="893" spans="2:6" x14ac:dyDescent="0.25">
      <c r="B893" s="3">
        <v>43185</v>
      </c>
      <c r="C893" t="e">
        <v>#N/A</v>
      </c>
      <c r="D893">
        <v>110.92</v>
      </c>
      <c r="E893">
        <v>110.73</v>
      </c>
      <c r="F893">
        <v>110.86</v>
      </c>
    </row>
    <row r="894" spans="2:6" x14ac:dyDescent="0.25">
      <c r="B894" s="3">
        <v>43182</v>
      </c>
      <c r="C894" t="e">
        <v>#N/A</v>
      </c>
      <c r="D894">
        <v>110.9</v>
      </c>
      <c r="E894">
        <v>110.73</v>
      </c>
      <c r="F894">
        <v>110.84</v>
      </c>
    </row>
    <row r="895" spans="2:6" x14ac:dyDescent="0.25">
      <c r="B895" s="3">
        <v>43181</v>
      </c>
      <c r="C895" t="e">
        <v>#N/A</v>
      </c>
      <c r="D895">
        <v>111.6</v>
      </c>
      <c r="E895">
        <v>111.42</v>
      </c>
      <c r="F895">
        <v>111.5</v>
      </c>
    </row>
    <row r="896" spans="2:6" x14ac:dyDescent="0.25">
      <c r="B896" s="3">
        <v>43180</v>
      </c>
      <c r="C896" t="e">
        <v>#N/A</v>
      </c>
      <c r="D896">
        <v>111.46</v>
      </c>
      <c r="E896">
        <v>111.34</v>
      </c>
      <c r="F896">
        <v>111.37</v>
      </c>
    </row>
    <row r="897" spans="2:6" x14ac:dyDescent="0.25">
      <c r="B897" s="3">
        <v>43179</v>
      </c>
      <c r="C897" t="e">
        <v>#N/A</v>
      </c>
      <c r="D897">
        <v>111.77</v>
      </c>
      <c r="E897">
        <v>111.43</v>
      </c>
      <c r="F897">
        <v>111.69</v>
      </c>
    </row>
    <row r="898" spans="2:6" x14ac:dyDescent="0.25">
      <c r="B898" s="3">
        <v>43178</v>
      </c>
      <c r="C898" t="e">
        <v>#N/A</v>
      </c>
      <c r="D898">
        <v>111.11</v>
      </c>
      <c r="E898">
        <v>110.89</v>
      </c>
      <c r="F898">
        <v>110.96</v>
      </c>
    </row>
    <row r="899" spans="2:6" x14ac:dyDescent="0.25">
      <c r="B899" s="3">
        <v>43175</v>
      </c>
      <c r="C899" t="e">
        <v>#N/A</v>
      </c>
      <c r="D899">
        <v>111.6</v>
      </c>
      <c r="E899">
        <v>111.28</v>
      </c>
      <c r="F899">
        <v>111.38</v>
      </c>
    </row>
    <row r="900" spans="2:6" x14ac:dyDescent="0.25">
      <c r="B900" s="3">
        <v>43174</v>
      </c>
      <c r="C900" t="e">
        <v>#N/A</v>
      </c>
      <c r="D900">
        <v>112.21</v>
      </c>
      <c r="E900">
        <v>112.07</v>
      </c>
      <c r="F900">
        <v>112.13</v>
      </c>
    </row>
    <row r="901" spans="2:6" x14ac:dyDescent="0.25">
      <c r="B901" s="3">
        <v>43173</v>
      </c>
      <c r="C901" t="e">
        <v>#N/A</v>
      </c>
      <c r="D901">
        <v>113.06</v>
      </c>
      <c r="E901">
        <v>112.88</v>
      </c>
      <c r="F901">
        <v>112.93</v>
      </c>
    </row>
    <row r="902" spans="2:6" x14ac:dyDescent="0.25">
      <c r="B902" s="3">
        <v>43172</v>
      </c>
      <c r="C902" t="e">
        <v>#N/A</v>
      </c>
      <c r="D902">
        <v>112.37</v>
      </c>
      <c r="E902">
        <v>112.23</v>
      </c>
      <c r="F902">
        <v>112.29</v>
      </c>
    </row>
    <row r="903" spans="2:6" x14ac:dyDescent="0.25">
      <c r="B903" s="3">
        <v>43171</v>
      </c>
      <c r="C903" t="e">
        <v>#N/A</v>
      </c>
      <c r="D903">
        <v>112.49</v>
      </c>
      <c r="E903">
        <v>112.12</v>
      </c>
      <c r="F903">
        <v>112.15</v>
      </c>
    </row>
    <row r="904" spans="2:6" x14ac:dyDescent="0.25">
      <c r="B904" s="3">
        <v>43168</v>
      </c>
      <c r="C904" t="e">
        <v>#N/A</v>
      </c>
      <c r="D904">
        <v>112.23</v>
      </c>
      <c r="E904">
        <v>111.96</v>
      </c>
      <c r="F904">
        <v>112.11</v>
      </c>
    </row>
    <row r="905" spans="2:6" x14ac:dyDescent="0.25">
      <c r="B905" s="3">
        <v>43167</v>
      </c>
      <c r="C905" t="e">
        <v>#N/A</v>
      </c>
      <c r="D905">
        <v>112.52</v>
      </c>
      <c r="E905">
        <v>112.36</v>
      </c>
      <c r="F905">
        <v>112.5</v>
      </c>
    </row>
    <row r="906" spans="2:6" x14ac:dyDescent="0.25">
      <c r="B906" s="3">
        <v>43166</v>
      </c>
      <c r="C906" t="e">
        <v>#N/A</v>
      </c>
      <c r="D906">
        <v>112.85</v>
      </c>
      <c r="E906">
        <v>112.66</v>
      </c>
      <c r="F906">
        <v>112.74</v>
      </c>
    </row>
    <row r="907" spans="2:6" x14ac:dyDescent="0.25">
      <c r="B907" s="3">
        <v>43165</v>
      </c>
      <c r="C907" t="e">
        <v>#N/A</v>
      </c>
      <c r="D907">
        <v>113.33</v>
      </c>
      <c r="E907">
        <v>113.12</v>
      </c>
      <c r="F907">
        <v>113.2</v>
      </c>
    </row>
    <row r="908" spans="2:6" x14ac:dyDescent="0.25">
      <c r="B908" s="3">
        <v>43164</v>
      </c>
      <c r="C908" t="e">
        <v>#N/A</v>
      </c>
      <c r="D908">
        <v>112.77</v>
      </c>
      <c r="E908">
        <v>112.59</v>
      </c>
      <c r="F908">
        <v>112.66</v>
      </c>
    </row>
    <row r="909" spans="2:6" x14ac:dyDescent="0.25">
      <c r="B909" s="3">
        <v>43161</v>
      </c>
      <c r="C909" t="e">
        <v>#N/A</v>
      </c>
      <c r="D909">
        <v>112.84</v>
      </c>
      <c r="E909">
        <v>112.56</v>
      </c>
      <c r="F909">
        <v>112.61</v>
      </c>
    </row>
    <row r="910" spans="2:6" x14ac:dyDescent="0.25">
      <c r="B910" s="3">
        <v>43160</v>
      </c>
      <c r="C910" t="e">
        <v>#N/A</v>
      </c>
      <c r="D910">
        <v>112.93</v>
      </c>
      <c r="E910">
        <v>112.69</v>
      </c>
      <c r="F910">
        <v>112.79</v>
      </c>
    </row>
    <row r="911" spans="2:6" x14ac:dyDescent="0.25">
      <c r="B911" s="3">
        <v>43159</v>
      </c>
      <c r="C911" t="e">
        <v>#N/A</v>
      </c>
      <c r="D911">
        <v>114.33</v>
      </c>
      <c r="E911">
        <v>113.94</v>
      </c>
      <c r="F911">
        <v>114.03</v>
      </c>
    </row>
    <row r="912" spans="2:6" x14ac:dyDescent="0.25">
      <c r="B912" s="3">
        <v>43158</v>
      </c>
      <c r="C912" t="e">
        <v>#N/A</v>
      </c>
      <c r="D912">
        <v>114.23</v>
      </c>
      <c r="E912">
        <v>113.92</v>
      </c>
      <c r="F912">
        <v>114.19</v>
      </c>
    </row>
    <row r="913" spans="2:6" x14ac:dyDescent="0.25">
      <c r="B913" s="3">
        <v>43157</v>
      </c>
      <c r="C913" t="e">
        <v>#N/A</v>
      </c>
      <c r="D913">
        <v>114.19</v>
      </c>
      <c r="E913">
        <v>113.97</v>
      </c>
      <c r="F913">
        <v>114</v>
      </c>
    </row>
    <row r="914" spans="2:6" x14ac:dyDescent="0.25">
      <c r="B914" s="3">
        <v>43154</v>
      </c>
      <c r="C914" t="e">
        <v>#N/A</v>
      </c>
      <c r="D914">
        <v>114.57</v>
      </c>
      <c r="E914">
        <v>114.36</v>
      </c>
      <c r="F914">
        <v>114.42</v>
      </c>
    </row>
    <row r="915" spans="2:6" x14ac:dyDescent="0.25">
      <c r="B915" s="3">
        <v>43153</v>
      </c>
      <c r="C915" t="e">
        <v>#N/A</v>
      </c>
      <c r="D915">
        <v>114.47</v>
      </c>
      <c r="E915">
        <v>114.14</v>
      </c>
      <c r="F915">
        <v>114.24</v>
      </c>
    </row>
    <row r="916" spans="2:6" x14ac:dyDescent="0.25">
      <c r="B916" s="3">
        <v>43152</v>
      </c>
      <c r="C916" t="e">
        <v>#N/A</v>
      </c>
      <c r="D916">
        <v>114.94</v>
      </c>
      <c r="E916">
        <v>114.71</v>
      </c>
      <c r="F916">
        <v>114.88</v>
      </c>
    </row>
    <row r="917" spans="2:6" x14ac:dyDescent="0.25">
      <c r="B917" s="3">
        <v>43151</v>
      </c>
      <c r="C917" t="e">
        <v>#N/A</v>
      </c>
      <c r="D917">
        <v>114.91</v>
      </c>
      <c r="E917">
        <v>114.64</v>
      </c>
      <c r="F917">
        <v>114.68</v>
      </c>
    </row>
    <row r="918" spans="2:6" x14ac:dyDescent="0.25">
      <c r="B918" s="3">
        <v>43150</v>
      </c>
      <c r="C918" t="e">
        <v>#N/A</v>
      </c>
      <c r="D918">
        <v>114.67</v>
      </c>
      <c r="E918">
        <v>114.46</v>
      </c>
      <c r="F918">
        <v>114.5</v>
      </c>
    </row>
    <row r="919" spans="2:6" x14ac:dyDescent="0.25">
      <c r="B919" s="3">
        <v>43147</v>
      </c>
      <c r="C919" t="e">
        <v>#N/A</v>
      </c>
      <c r="D919">
        <v>115.29</v>
      </c>
      <c r="E919">
        <v>115.01</v>
      </c>
      <c r="F919">
        <v>115.1</v>
      </c>
    </row>
    <row r="920" spans="2:6" x14ac:dyDescent="0.25">
      <c r="B920" s="3">
        <v>43146</v>
      </c>
      <c r="C920" t="e">
        <v>#N/A</v>
      </c>
      <c r="D920">
        <v>115.09</v>
      </c>
      <c r="E920">
        <v>114.74</v>
      </c>
      <c r="F920">
        <v>114.85</v>
      </c>
    </row>
    <row r="921" spans="2:6" x14ac:dyDescent="0.25">
      <c r="B921" s="3">
        <v>43145</v>
      </c>
      <c r="C921" t="e">
        <v>#N/A</v>
      </c>
      <c r="D921">
        <v>115.26</v>
      </c>
      <c r="E921">
        <v>115.09</v>
      </c>
      <c r="F921">
        <v>115.14</v>
      </c>
    </row>
    <row r="922" spans="2:6" x14ac:dyDescent="0.25">
      <c r="B922" s="3">
        <v>43144</v>
      </c>
      <c r="C922" t="e">
        <v>#N/A</v>
      </c>
      <c r="D922">
        <v>115.85</v>
      </c>
      <c r="E922">
        <v>115.69</v>
      </c>
      <c r="F922">
        <v>115.78</v>
      </c>
    </row>
    <row r="923" spans="2:6" x14ac:dyDescent="0.25">
      <c r="B923" s="3">
        <v>43143</v>
      </c>
      <c r="C923" t="e">
        <v>#N/A</v>
      </c>
      <c r="D923">
        <v>115.88</v>
      </c>
      <c r="E923">
        <v>115.65</v>
      </c>
      <c r="F923">
        <v>115.76</v>
      </c>
    </row>
    <row r="924" spans="2:6" x14ac:dyDescent="0.25">
      <c r="B924" s="3">
        <v>43140</v>
      </c>
      <c r="C924" t="e">
        <v>#N/A</v>
      </c>
      <c r="D924">
        <v>116.34</v>
      </c>
      <c r="E924">
        <v>116.02</v>
      </c>
      <c r="F924">
        <v>116.06</v>
      </c>
    </row>
    <row r="925" spans="2:6" x14ac:dyDescent="0.25">
      <c r="B925" s="3">
        <v>43139</v>
      </c>
      <c r="C925" t="e">
        <v>#N/A</v>
      </c>
      <c r="D925">
        <v>115.97</v>
      </c>
      <c r="E925">
        <v>115.81</v>
      </c>
      <c r="F925">
        <v>115.88</v>
      </c>
    </row>
    <row r="926" spans="2:6" x14ac:dyDescent="0.25">
      <c r="B926" s="3">
        <v>43138</v>
      </c>
      <c r="C926" t="e">
        <v>#N/A</v>
      </c>
      <c r="D926">
        <v>117.01</v>
      </c>
      <c r="E926">
        <v>116.86</v>
      </c>
      <c r="F926">
        <v>116.94</v>
      </c>
    </row>
    <row r="927" spans="2:6" x14ac:dyDescent="0.25">
      <c r="B927" s="3">
        <v>43137</v>
      </c>
      <c r="C927" t="e">
        <v>#N/A</v>
      </c>
      <c r="D927">
        <v>116.98</v>
      </c>
      <c r="E927">
        <v>116.45</v>
      </c>
      <c r="F927">
        <v>116.57</v>
      </c>
    </row>
    <row r="928" spans="2:6" x14ac:dyDescent="0.25">
      <c r="B928" s="3">
        <v>43136</v>
      </c>
      <c r="C928" t="e">
        <v>#N/A</v>
      </c>
      <c r="D928">
        <v>118.1</v>
      </c>
      <c r="E928">
        <v>117.9</v>
      </c>
      <c r="F928">
        <v>118.02</v>
      </c>
    </row>
    <row r="929" spans="2:6" x14ac:dyDescent="0.25">
      <c r="B929" s="3">
        <v>43133</v>
      </c>
      <c r="C929" t="e">
        <v>#N/A</v>
      </c>
      <c r="D929">
        <v>118.26</v>
      </c>
      <c r="E929">
        <v>117.94</v>
      </c>
      <c r="F929">
        <v>118.09</v>
      </c>
    </row>
    <row r="930" spans="2:6" x14ac:dyDescent="0.25">
      <c r="B930" s="3">
        <v>43132</v>
      </c>
      <c r="C930" t="e">
        <v>#N/A</v>
      </c>
      <c r="D930">
        <v>117.4</v>
      </c>
      <c r="E930">
        <v>117.16</v>
      </c>
      <c r="F930">
        <v>117.33</v>
      </c>
    </row>
    <row r="931" spans="2:6" x14ac:dyDescent="0.25">
      <c r="B931" s="3">
        <v>43131</v>
      </c>
      <c r="C931" t="e">
        <v>#N/A</v>
      </c>
      <c r="D931">
        <v>116.65</v>
      </c>
      <c r="E931">
        <v>116.32</v>
      </c>
      <c r="F931">
        <v>116.42</v>
      </c>
    </row>
    <row r="932" spans="2:6" x14ac:dyDescent="0.25">
      <c r="B932" s="3">
        <v>43130</v>
      </c>
      <c r="C932" t="e">
        <v>#N/A</v>
      </c>
      <c r="D932">
        <v>116.22</v>
      </c>
      <c r="E932">
        <v>116.06</v>
      </c>
      <c r="F932">
        <v>116.18</v>
      </c>
    </row>
    <row r="933" spans="2:6" x14ac:dyDescent="0.25">
      <c r="B933" s="3">
        <v>43129</v>
      </c>
      <c r="C933" t="e">
        <v>#N/A</v>
      </c>
      <c r="D933">
        <v>116.31</v>
      </c>
      <c r="E933">
        <v>116.14</v>
      </c>
      <c r="F933">
        <v>116.17</v>
      </c>
    </row>
    <row r="934" spans="2:6" x14ac:dyDescent="0.25">
      <c r="B934" s="3">
        <v>43126</v>
      </c>
      <c r="C934" t="e">
        <v>#N/A</v>
      </c>
      <c r="D934">
        <v>116.64</v>
      </c>
      <c r="E934">
        <v>116.46</v>
      </c>
      <c r="F934">
        <v>116.58</v>
      </c>
    </row>
    <row r="935" spans="2:6" x14ac:dyDescent="0.25">
      <c r="B935" s="3">
        <v>43125</v>
      </c>
      <c r="C935" t="e">
        <v>#N/A</v>
      </c>
      <c r="D935">
        <v>115.68</v>
      </c>
      <c r="E935">
        <v>115.47</v>
      </c>
      <c r="F935">
        <v>115.49</v>
      </c>
    </row>
    <row r="936" spans="2:6" x14ac:dyDescent="0.25">
      <c r="B936" s="3">
        <v>43124</v>
      </c>
      <c r="C936" t="e">
        <v>#N/A</v>
      </c>
      <c r="D936">
        <v>115.2</v>
      </c>
      <c r="E936">
        <v>115.04</v>
      </c>
      <c r="F936">
        <v>115.06</v>
      </c>
    </row>
    <row r="937" spans="2:6" x14ac:dyDescent="0.25">
      <c r="B937" s="3">
        <v>43123</v>
      </c>
      <c r="C937" t="e">
        <v>#N/A</v>
      </c>
      <c r="D937">
        <v>115.46</v>
      </c>
      <c r="E937">
        <v>115.32</v>
      </c>
      <c r="F937">
        <v>115.41</v>
      </c>
    </row>
    <row r="938" spans="2:6" x14ac:dyDescent="0.25">
      <c r="B938" s="3">
        <v>43122</v>
      </c>
      <c r="C938" t="e">
        <v>#N/A</v>
      </c>
      <c r="D938">
        <v>115.11</v>
      </c>
      <c r="E938">
        <v>114.97</v>
      </c>
      <c r="F938">
        <v>115.04</v>
      </c>
    </row>
    <row r="939" spans="2:6" x14ac:dyDescent="0.25">
      <c r="B939" s="3">
        <v>43119</v>
      </c>
      <c r="C939" t="e">
        <v>#N/A</v>
      </c>
      <c r="D939">
        <v>115.82</v>
      </c>
      <c r="E939">
        <v>115.69</v>
      </c>
      <c r="F939">
        <v>115.81</v>
      </c>
    </row>
    <row r="940" spans="2:6" x14ac:dyDescent="0.25">
      <c r="B940" s="3">
        <v>43118</v>
      </c>
      <c r="C940" t="e">
        <v>#N/A</v>
      </c>
      <c r="D940">
        <v>115.43</v>
      </c>
      <c r="E940">
        <v>115.26</v>
      </c>
      <c r="F940">
        <v>115.37</v>
      </c>
    </row>
    <row r="941" spans="2:6" x14ac:dyDescent="0.25">
      <c r="B941" s="3">
        <v>43117</v>
      </c>
      <c r="C941" t="e">
        <v>#N/A</v>
      </c>
      <c r="D941">
        <v>115.2</v>
      </c>
      <c r="E941">
        <v>115.01</v>
      </c>
      <c r="F941">
        <v>115.08</v>
      </c>
    </row>
    <row r="942" spans="2:6" x14ac:dyDescent="0.25">
      <c r="B942" s="3">
        <v>43116</v>
      </c>
      <c r="C942" t="e">
        <v>#N/A</v>
      </c>
      <c r="D942">
        <v>115.04</v>
      </c>
      <c r="E942">
        <v>114.9</v>
      </c>
      <c r="F942">
        <v>115.01</v>
      </c>
    </row>
    <row r="943" spans="2:6" x14ac:dyDescent="0.25">
      <c r="B943" s="3">
        <v>43115</v>
      </c>
      <c r="C943" t="e">
        <v>#N/A</v>
      </c>
      <c r="D943">
        <v>114.54</v>
      </c>
      <c r="E943">
        <v>114.38</v>
      </c>
      <c r="F943">
        <v>114.46</v>
      </c>
    </row>
    <row r="944" spans="2:6" x14ac:dyDescent="0.25">
      <c r="B944" s="3">
        <v>43112</v>
      </c>
      <c r="C944" t="e">
        <v>#N/A</v>
      </c>
      <c r="D944">
        <v>114.11</v>
      </c>
      <c r="E944">
        <v>113.96</v>
      </c>
      <c r="F944">
        <v>114.01</v>
      </c>
    </row>
    <row r="945" spans="2:6" x14ac:dyDescent="0.25">
      <c r="B945" s="3">
        <v>43111</v>
      </c>
      <c r="C945" t="e">
        <v>#N/A</v>
      </c>
      <c r="D945">
        <v>114.12</v>
      </c>
      <c r="E945">
        <v>113.89</v>
      </c>
      <c r="F945">
        <v>114.08</v>
      </c>
    </row>
    <row r="946" spans="2:6" x14ac:dyDescent="0.25">
      <c r="B946" s="3">
        <v>43110</v>
      </c>
      <c r="C946" t="e">
        <v>#N/A</v>
      </c>
      <c r="D946">
        <v>114.27</v>
      </c>
      <c r="E946">
        <v>114.03</v>
      </c>
      <c r="F946">
        <v>114.04</v>
      </c>
    </row>
    <row r="947" spans="2:6" x14ac:dyDescent="0.25">
      <c r="B947" s="3">
        <v>43109</v>
      </c>
      <c r="C947" t="e">
        <v>#N/A</v>
      </c>
      <c r="D947">
        <v>115.71</v>
      </c>
      <c r="E947">
        <v>115.17</v>
      </c>
      <c r="F947">
        <v>115.23</v>
      </c>
    </row>
    <row r="948" spans="2:6" x14ac:dyDescent="0.25">
      <c r="B948" s="3">
        <v>43108</v>
      </c>
      <c r="C948" t="e">
        <v>#N/A</v>
      </c>
      <c r="D948">
        <v>116.04</v>
      </c>
      <c r="E948">
        <v>115.96</v>
      </c>
      <c r="F948">
        <v>116.01</v>
      </c>
    </row>
    <row r="949" spans="2:6" x14ac:dyDescent="0.25">
      <c r="B949" s="3">
        <v>43105</v>
      </c>
      <c r="C949" t="e">
        <v>#N/A</v>
      </c>
      <c r="D949">
        <v>115.78</v>
      </c>
      <c r="E949">
        <v>115.68</v>
      </c>
      <c r="F949">
        <v>115.71</v>
      </c>
    </row>
    <row r="950" spans="2:6" x14ac:dyDescent="0.25">
      <c r="B950" s="3">
        <v>43104</v>
      </c>
      <c r="C950" t="e">
        <v>#N/A</v>
      </c>
      <c r="D950">
        <v>115.32</v>
      </c>
      <c r="E950">
        <v>115.22</v>
      </c>
      <c r="F950">
        <v>115.26</v>
      </c>
    </row>
    <row r="951" spans="2:6" x14ac:dyDescent="0.25">
      <c r="B951" s="3">
        <v>43103</v>
      </c>
      <c r="C951" t="e">
        <v>#N/A</v>
      </c>
      <c r="D951">
        <v>115.55</v>
      </c>
      <c r="E951">
        <v>115.44</v>
      </c>
      <c r="F951">
        <v>115.52</v>
      </c>
    </row>
    <row r="952" spans="2:6" x14ac:dyDescent="0.25">
      <c r="B952" s="3">
        <v>43102</v>
      </c>
      <c r="C952" t="e">
        <v>#N/A</v>
      </c>
      <c r="D952">
        <v>115.72</v>
      </c>
      <c r="E952">
        <v>115.62</v>
      </c>
      <c r="F952">
        <v>115.68</v>
      </c>
    </row>
    <row r="953" spans="2:6" x14ac:dyDescent="0.25">
      <c r="B953" s="3">
        <v>43101</v>
      </c>
      <c r="C953" t="e">
        <v>#N/A</v>
      </c>
      <c r="D953">
        <v>115.64</v>
      </c>
      <c r="E953">
        <v>115.6</v>
      </c>
      <c r="F953">
        <v>115.6</v>
      </c>
    </row>
    <row r="954" spans="2:6" x14ac:dyDescent="0.25">
      <c r="B954" s="3">
        <v>43098</v>
      </c>
      <c r="C954" t="e">
        <v>#N/A</v>
      </c>
      <c r="D954">
        <v>115.43</v>
      </c>
      <c r="E954">
        <v>115.22</v>
      </c>
      <c r="F954">
        <v>115.27</v>
      </c>
    </row>
    <row r="955" spans="2:6" x14ac:dyDescent="0.25">
      <c r="B955" s="3">
        <v>43097</v>
      </c>
      <c r="C955" t="e">
        <v>#N/A</v>
      </c>
      <c r="D955">
        <v>114.87</v>
      </c>
      <c r="E955">
        <v>114.78</v>
      </c>
      <c r="F955">
        <v>114.86</v>
      </c>
    </row>
    <row r="956" spans="2:6" x14ac:dyDescent="0.25">
      <c r="B956" s="3">
        <v>43096</v>
      </c>
      <c r="C956" t="e">
        <v>#N/A</v>
      </c>
      <c r="D956">
        <v>114.52</v>
      </c>
      <c r="E956">
        <v>114.4</v>
      </c>
      <c r="F956">
        <v>114.46</v>
      </c>
    </row>
    <row r="957" spans="2:6" x14ac:dyDescent="0.25">
      <c r="B957" s="3">
        <v>43095</v>
      </c>
      <c r="C957" t="e">
        <v>#N/A</v>
      </c>
      <c r="D957">
        <v>114.61</v>
      </c>
      <c r="E957">
        <v>114.44</v>
      </c>
      <c r="F957">
        <v>114.49</v>
      </c>
    </row>
    <row r="958" spans="2:6" x14ac:dyDescent="0.25">
      <c r="B958" s="3">
        <v>43094</v>
      </c>
      <c r="C958" t="e">
        <v>#N/A</v>
      </c>
      <c r="D958">
        <v>114.6</v>
      </c>
      <c r="E958">
        <v>114.52</v>
      </c>
      <c r="F958">
        <v>114.57</v>
      </c>
    </row>
    <row r="959" spans="2:6" x14ac:dyDescent="0.25">
      <c r="B959" s="3">
        <v>43091</v>
      </c>
      <c r="C959" t="e">
        <v>#N/A</v>
      </c>
      <c r="D959">
        <v>114.61</v>
      </c>
      <c r="E959">
        <v>114.47</v>
      </c>
      <c r="F959">
        <v>114.49</v>
      </c>
    </row>
    <row r="960" spans="2:6" x14ac:dyDescent="0.25">
      <c r="B960" s="3">
        <v>43090</v>
      </c>
      <c r="C960" t="e">
        <v>#N/A</v>
      </c>
      <c r="D960">
        <v>114.92</v>
      </c>
      <c r="E960">
        <v>114.8</v>
      </c>
      <c r="F960">
        <v>114.88</v>
      </c>
    </row>
    <row r="961" spans="2:6" x14ac:dyDescent="0.25">
      <c r="B961" s="3">
        <v>43089</v>
      </c>
      <c r="C961" t="e">
        <v>#N/A</v>
      </c>
      <c r="D961">
        <v>114.65</v>
      </c>
      <c r="E961">
        <v>114.56</v>
      </c>
      <c r="F961">
        <v>114.62</v>
      </c>
    </row>
    <row r="962" spans="2:6" x14ac:dyDescent="0.25">
      <c r="B962" s="3">
        <v>43088</v>
      </c>
      <c r="C962" t="e">
        <v>#N/A</v>
      </c>
      <c r="D962">
        <v>114.24</v>
      </c>
      <c r="E962">
        <v>114.12</v>
      </c>
      <c r="F962">
        <v>114.21</v>
      </c>
    </row>
    <row r="963" spans="2:6" x14ac:dyDescent="0.25">
      <c r="B963" s="3">
        <v>43087</v>
      </c>
      <c r="C963" t="e">
        <v>#N/A</v>
      </c>
      <c r="D963">
        <v>113.78</v>
      </c>
      <c r="E963">
        <v>113.64</v>
      </c>
      <c r="F963">
        <v>113.68</v>
      </c>
    </row>
    <row r="964" spans="2:6" x14ac:dyDescent="0.25">
      <c r="B964" s="3">
        <v>43084</v>
      </c>
      <c r="C964" t="e">
        <v>#N/A</v>
      </c>
      <c r="D964">
        <v>113.64</v>
      </c>
      <c r="E964">
        <v>113.46</v>
      </c>
      <c r="F964">
        <v>113.51</v>
      </c>
    </row>
    <row r="965" spans="2:6" x14ac:dyDescent="0.25">
      <c r="B965" s="3">
        <v>43083</v>
      </c>
      <c r="C965" t="e">
        <v>#N/A</v>
      </c>
      <c r="D965">
        <v>114.47</v>
      </c>
      <c r="E965">
        <v>114.32</v>
      </c>
      <c r="F965">
        <v>114.35</v>
      </c>
    </row>
    <row r="966" spans="2:6" x14ac:dyDescent="0.25">
      <c r="B966" s="3">
        <v>43082</v>
      </c>
      <c r="C966" t="e">
        <v>#N/A</v>
      </c>
      <c r="D966">
        <v>114.51</v>
      </c>
      <c r="E966">
        <v>114.4</v>
      </c>
      <c r="F966">
        <v>114.48</v>
      </c>
    </row>
    <row r="967" spans="2:6" x14ac:dyDescent="0.25">
      <c r="B967" s="3">
        <v>43081</v>
      </c>
      <c r="C967" t="e">
        <v>#N/A</v>
      </c>
      <c r="D967">
        <v>114.5</v>
      </c>
      <c r="E967">
        <v>114.34</v>
      </c>
      <c r="F967">
        <v>114.39</v>
      </c>
    </row>
    <row r="968" spans="2:6" x14ac:dyDescent="0.25">
      <c r="B968" s="3">
        <v>43080</v>
      </c>
      <c r="C968" t="e">
        <v>#N/A</v>
      </c>
      <c r="D968">
        <v>114.54</v>
      </c>
      <c r="E968">
        <v>114.42</v>
      </c>
      <c r="F968">
        <v>114.48</v>
      </c>
    </row>
    <row r="969" spans="2:6" x14ac:dyDescent="0.25">
      <c r="B969" s="3">
        <v>43077</v>
      </c>
      <c r="C969" t="e">
        <v>#N/A</v>
      </c>
      <c r="D969">
        <v>113.89</v>
      </c>
      <c r="E969">
        <v>113.73</v>
      </c>
      <c r="F969">
        <v>113.87</v>
      </c>
    </row>
    <row r="970" spans="2:6" x14ac:dyDescent="0.25">
      <c r="B970" s="3">
        <v>43076</v>
      </c>
      <c r="C970" t="e">
        <v>#N/A</v>
      </c>
      <c r="D970">
        <v>113.58</v>
      </c>
      <c r="E970">
        <v>113.44</v>
      </c>
      <c r="F970">
        <v>113.56</v>
      </c>
    </row>
    <row r="971" spans="2:6" x14ac:dyDescent="0.25">
      <c r="B971" s="3">
        <v>43075</v>
      </c>
      <c r="C971" t="e">
        <v>#N/A</v>
      </c>
      <c r="D971">
        <v>113.95</v>
      </c>
      <c r="E971">
        <v>113.76</v>
      </c>
      <c r="F971">
        <v>113.88</v>
      </c>
    </row>
    <row r="972" spans="2:6" x14ac:dyDescent="0.25">
      <c r="B972" s="3">
        <v>43074</v>
      </c>
      <c r="C972" t="e">
        <v>#N/A</v>
      </c>
      <c r="D972">
        <v>114.27</v>
      </c>
      <c r="E972">
        <v>114.15</v>
      </c>
      <c r="F972">
        <v>114.23</v>
      </c>
    </row>
    <row r="973" spans="2:6" x14ac:dyDescent="0.25">
      <c r="B973" s="3">
        <v>43073</v>
      </c>
      <c r="C973" t="e">
        <v>#N/A</v>
      </c>
      <c r="D973">
        <v>114.83</v>
      </c>
      <c r="E973">
        <v>114.59</v>
      </c>
      <c r="F973">
        <v>114.69</v>
      </c>
    </row>
    <row r="974" spans="2:6" x14ac:dyDescent="0.25">
      <c r="B974" s="3">
        <v>43070</v>
      </c>
      <c r="C974" t="e">
        <v>#N/A</v>
      </c>
      <c r="D974">
        <v>114.37</v>
      </c>
      <c r="E974">
        <v>114.2</v>
      </c>
      <c r="F974">
        <v>114.25</v>
      </c>
    </row>
    <row r="975" spans="2:6" x14ac:dyDescent="0.25">
      <c r="B975" s="3">
        <v>43069</v>
      </c>
      <c r="C975" t="e">
        <v>#N/A</v>
      </c>
      <c r="D975">
        <v>113.9</v>
      </c>
      <c r="E975">
        <v>113.73</v>
      </c>
      <c r="F975">
        <v>113.82</v>
      </c>
    </row>
    <row r="976" spans="2:6" x14ac:dyDescent="0.25">
      <c r="B976" s="3">
        <v>43068</v>
      </c>
      <c r="C976" t="e">
        <v>#N/A</v>
      </c>
      <c r="D976">
        <v>113.42</v>
      </c>
      <c r="E976">
        <v>113.27</v>
      </c>
      <c r="F976">
        <v>113.29</v>
      </c>
    </row>
    <row r="977" spans="2:6" x14ac:dyDescent="0.25">
      <c r="B977" s="3">
        <v>43067</v>
      </c>
      <c r="C977" t="e">
        <v>#N/A</v>
      </c>
      <c r="D977">
        <v>113.41</v>
      </c>
      <c r="E977">
        <v>113.16</v>
      </c>
      <c r="F977">
        <v>113.36</v>
      </c>
    </row>
    <row r="978" spans="2:6" x14ac:dyDescent="0.25">
      <c r="B978" s="3">
        <v>43066</v>
      </c>
      <c r="C978" t="e">
        <v>#N/A</v>
      </c>
      <c r="D978">
        <v>113.85</v>
      </c>
      <c r="E978">
        <v>113.61</v>
      </c>
      <c r="F978">
        <v>113.65</v>
      </c>
    </row>
    <row r="979" spans="2:6" x14ac:dyDescent="0.25">
      <c r="B979" s="3">
        <v>43063</v>
      </c>
      <c r="C979" t="e">
        <v>#N/A</v>
      </c>
      <c r="D979">
        <v>113.44</v>
      </c>
      <c r="E979">
        <v>113.33</v>
      </c>
      <c r="F979">
        <v>113.37</v>
      </c>
    </row>
    <row r="980" spans="2:6" x14ac:dyDescent="0.25">
      <c r="B980" s="3">
        <v>43062</v>
      </c>
      <c r="C980" t="e">
        <v>#N/A</v>
      </c>
      <c r="D980">
        <v>113.27</v>
      </c>
      <c r="E980">
        <v>113.13</v>
      </c>
      <c r="F980">
        <v>113.27</v>
      </c>
    </row>
    <row r="981" spans="2:6" x14ac:dyDescent="0.25">
      <c r="B981" s="3">
        <v>43061</v>
      </c>
      <c r="C981" t="e">
        <v>#N/A</v>
      </c>
      <c r="D981">
        <v>113.37</v>
      </c>
      <c r="E981">
        <v>113.23</v>
      </c>
      <c r="F981">
        <v>113.31</v>
      </c>
    </row>
    <row r="982" spans="2:6" x14ac:dyDescent="0.25">
      <c r="B982" s="3">
        <v>43060</v>
      </c>
      <c r="C982" t="e">
        <v>#N/A</v>
      </c>
      <c r="D982">
        <v>113.41</v>
      </c>
      <c r="E982">
        <v>113.29</v>
      </c>
      <c r="F982">
        <v>113.35</v>
      </c>
    </row>
    <row r="983" spans="2:6" x14ac:dyDescent="0.25">
      <c r="B983" s="3">
        <v>43059</v>
      </c>
      <c r="C983" t="e">
        <v>#N/A</v>
      </c>
      <c r="D983">
        <v>113.32</v>
      </c>
      <c r="E983">
        <v>113.16</v>
      </c>
      <c r="F983">
        <v>113.23</v>
      </c>
    </row>
    <row r="984" spans="2:6" x14ac:dyDescent="0.25">
      <c r="B984" s="3">
        <v>43056</v>
      </c>
      <c r="C984" t="e">
        <v>#N/A</v>
      </c>
      <c r="D984">
        <v>113.74</v>
      </c>
      <c r="E984">
        <v>113.43</v>
      </c>
      <c r="F984">
        <v>113.48</v>
      </c>
    </row>
    <row r="985" spans="2:6" x14ac:dyDescent="0.25">
      <c r="B985" s="3">
        <v>43055</v>
      </c>
      <c r="C985" t="e">
        <v>#N/A</v>
      </c>
      <c r="D985">
        <v>114.22</v>
      </c>
      <c r="E985">
        <v>114.08</v>
      </c>
      <c r="F985">
        <v>114.1</v>
      </c>
    </row>
    <row r="986" spans="2:6" x14ac:dyDescent="0.25">
      <c r="B986" s="3">
        <v>43054</v>
      </c>
      <c r="C986" t="e">
        <v>#N/A</v>
      </c>
      <c r="D986">
        <v>114.66</v>
      </c>
      <c r="E986">
        <v>114.37</v>
      </c>
      <c r="F986">
        <v>114.4</v>
      </c>
    </row>
    <row r="987" spans="2:6" x14ac:dyDescent="0.25">
      <c r="B987" s="3">
        <v>43053</v>
      </c>
      <c r="C987" t="e">
        <v>#N/A</v>
      </c>
      <c r="D987">
        <v>114.12</v>
      </c>
      <c r="E987">
        <v>114.02</v>
      </c>
      <c r="F987">
        <v>114.05</v>
      </c>
    </row>
    <row r="988" spans="2:6" x14ac:dyDescent="0.25">
      <c r="B988" s="3">
        <v>43052</v>
      </c>
      <c r="C988" t="e">
        <v>#N/A</v>
      </c>
      <c r="D988">
        <v>114.01</v>
      </c>
      <c r="E988">
        <v>113.93</v>
      </c>
      <c r="F988">
        <v>114</v>
      </c>
    </row>
    <row r="989" spans="2:6" x14ac:dyDescent="0.25">
      <c r="B989" s="3">
        <v>43049</v>
      </c>
      <c r="C989" t="e">
        <v>#N/A</v>
      </c>
      <c r="D989">
        <v>114.11</v>
      </c>
      <c r="E989">
        <v>113.96</v>
      </c>
      <c r="F989">
        <v>113.98</v>
      </c>
    </row>
    <row r="990" spans="2:6" x14ac:dyDescent="0.25">
      <c r="B990" s="3">
        <v>43048</v>
      </c>
      <c r="C990" t="e">
        <v>#N/A</v>
      </c>
      <c r="D990">
        <v>114.04</v>
      </c>
      <c r="E990">
        <v>113.88</v>
      </c>
      <c r="F990">
        <v>114</v>
      </c>
    </row>
    <row r="991" spans="2:6" x14ac:dyDescent="0.25">
      <c r="B991" s="3">
        <v>43047</v>
      </c>
      <c r="C991" t="e">
        <v>#N/A</v>
      </c>
      <c r="D991">
        <v>113.95</v>
      </c>
      <c r="E991">
        <v>113.78</v>
      </c>
      <c r="F991">
        <v>113.91</v>
      </c>
    </row>
    <row r="992" spans="2:6" x14ac:dyDescent="0.25">
      <c r="B992" s="3">
        <v>43046</v>
      </c>
      <c r="C992" t="e">
        <v>#N/A</v>
      </c>
      <c r="D992">
        <v>114.09</v>
      </c>
      <c r="E992">
        <v>113.94</v>
      </c>
      <c r="F992">
        <v>114.03</v>
      </c>
    </row>
    <row r="993" spans="2:6" x14ac:dyDescent="0.25">
      <c r="B993" s="3">
        <v>43045</v>
      </c>
      <c r="C993" t="e">
        <v>#N/A</v>
      </c>
      <c r="D993">
        <v>114.51</v>
      </c>
      <c r="E993">
        <v>114.17</v>
      </c>
      <c r="F993">
        <v>114.46</v>
      </c>
    </row>
    <row r="994" spans="2:6" x14ac:dyDescent="0.25">
      <c r="B994" s="3">
        <v>43042</v>
      </c>
      <c r="C994" t="e">
        <v>#N/A</v>
      </c>
      <c r="D994">
        <v>114.11</v>
      </c>
      <c r="E994">
        <v>113.99</v>
      </c>
      <c r="F994">
        <v>114.09</v>
      </c>
    </row>
    <row r="995" spans="2:6" x14ac:dyDescent="0.25">
      <c r="B995" s="3">
        <v>43041</v>
      </c>
      <c r="C995" t="e">
        <v>#N/A</v>
      </c>
      <c r="D995">
        <v>113.93</v>
      </c>
      <c r="E995">
        <v>113.75</v>
      </c>
      <c r="F995">
        <v>113.9</v>
      </c>
    </row>
    <row r="996" spans="2:6" x14ac:dyDescent="0.25">
      <c r="B996" s="3">
        <v>43040</v>
      </c>
      <c r="C996" t="e">
        <v>#N/A</v>
      </c>
      <c r="D996">
        <v>114</v>
      </c>
      <c r="E996">
        <v>113.9</v>
      </c>
      <c r="F996">
        <v>113.95</v>
      </c>
    </row>
    <row r="997" spans="2:6" x14ac:dyDescent="0.25">
      <c r="B997" s="3">
        <v>43039</v>
      </c>
      <c r="C997" t="e">
        <v>#N/A</v>
      </c>
      <c r="D997">
        <v>113.65</v>
      </c>
      <c r="E997">
        <v>113.51</v>
      </c>
      <c r="F997">
        <v>113.54</v>
      </c>
    </row>
    <row r="998" spans="2:6" x14ac:dyDescent="0.25">
      <c r="B998" s="3">
        <v>43038</v>
      </c>
      <c r="C998" t="e">
        <v>#N/A</v>
      </c>
      <c r="D998">
        <v>113.96</v>
      </c>
      <c r="E998">
        <v>113.83</v>
      </c>
      <c r="F998">
        <v>113.9</v>
      </c>
    </row>
    <row r="999" spans="2:6" x14ac:dyDescent="0.25">
      <c r="B999" s="3">
        <v>43035</v>
      </c>
      <c r="C999" t="e">
        <v>#N/A</v>
      </c>
      <c r="D999">
        <v>114.39</v>
      </c>
      <c r="E999">
        <v>114.25</v>
      </c>
      <c r="F999">
        <v>114.33</v>
      </c>
    </row>
    <row r="1000" spans="2:6" x14ac:dyDescent="0.25">
      <c r="B1000" s="3">
        <v>43034</v>
      </c>
      <c r="C1000" t="e">
        <v>#N/A</v>
      </c>
      <c r="D1000">
        <v>114.85</v>
      </c>
      <c r="E1000">
        <v>114.62</v>
      </c>
      <c r="F1000">
        <v>114.68</v>
      </c>
    </row>
    <row r="1001" spans="2:6" x14ac:dyDescent="0.25">
      <c r="B1001" s="3">
        <v>43033</v>
      </c>
      <c r="C1001" t="e">
        <v>#N/A</v>
      </c>
      <c r="D1001">
        <v>114.88</v>
      </c>
      <c r="E1001">
        <v>114.78</v>
      </c>
      <c r="F1001">
        <v>114.85</v>
      </c>
    </row>
    <row r="1002" spans="2:6" x14ac:dyDescent="0.25">
      <c r="B1002" s="3">
        <v>43032</v>
      </c>
      <c r="C1002" t="e">
        <v>#N/A</v>
      </c>
      <c r="D1002">
        <v>115.14</v>
      </c>
      <c r="E1002">
        <v>115.03</v>
      </c>
      <c r="F1002">
        <v>115.09</v>
      </c>
    </row>
    <row r="1003" spans="2:6" x14ac:dyDescent="0.25">
      <c r="B1003" s="3">
        <v>43031</v>
      </c>
      <c r="C1003" t="e">
        <v>#N/A</v>
      </c>
      <c r="D1003">
        <v>115.66</v>
      </c>
      <c r="E1003">
        <v>115.51</v>
      </c>
      <c r="F1003">
        <v>115.54</v>
      </c>
    </row>
    <row r="1004" spans="2:6" x14ac:dyDescent="0.25">
      <c r="B1004" s="3">
        <v>43028</v>
      </c>
      <c r="C1004" t="e">
        <v>#N/A</v>
      </c>
      <c r="D1004">
        <v>115.53</v>
      </c>
      <c r="E1004">
        <v>115.35</v>
      </c>
      <c r="F1004">
        <v>115.41</v>
      </c>
    </row>
    <row r="1005" spans="2:6" x14ac:dyDescent="0.25">
      <c r="B1005" s="3">
        <v>43027</v>
      </c>
      <c r="C1005" t="e">
        <v>#N/A</v>
      </c>
      <c r="D1005">
        <v>115.32</v>
      </c>
      <c r="E1005">
        <v>115.19</v>
      </c>
      <c r="F1005">
        <v>115.22</v>
      </c>
    </row>
    <row r="1006" spans="2:6" x14ac:dyDescent="0.25">
      <c r="B1006" s="3">
        <v>43026</v>
      </c>
      <c r="C1006" t="e">
        <v>#N/A</v>
      </c>
      <c r="D1006">
        <v>114.73</v>
      </c>
      <c r="E1006">
        <v>114.63</v>
      </c>
      <c r="F1006">
        <v>114.68</v>
      </c>
    </row>
    <row r="1007" spans="2:6" x14ac:dyDescent="0.25">
      <c r="B1007" s="3">
        <v>43025</v>
      </c>
      <c r="C1007" t="e">
        <v>#N/A</v>
      </c>
      <c r="D1007">
        <v>114.96</v>
      </c>
      <c r="E1007">
        <v>114.69</v>
      </c>
      <c r="F1007">
        <v>114.73</v>
      </c>
    </row>
    <row r="1008" spans="2:6" x14ac:dyDescent="0.25">
      <c r="B1008" s="3">
        <v>43024</v>
      </c>
      <c r="C1008" t="e">
        <v>#N/A</v>
      </c>
      <c r="D1008">
        <v>114.89</v>
      </c>
      <c r="E1008">
        <v>114.71</v>
      </c>
      <c r="F1008">
        <v>114.77</v>
      </c>
    </row>
    <row r="1009" spans="2:6" x14ac:dyDescent="0.25">
      <c r="B1009" s="3">
        <v>43021</v>
      </c>
      <c r="C1009" t="e">
        <v>#N/A</v>
      </c>
      <c r="D1009">
        <v>115.16</v>
      </c>
      <c r="E1009">
        <v>115.04</v>
      </c>
      <c r="F1009">
        <v>115.12</v>
      </c>
    </row>
    <row r="1010" spans="2:6" x14ac:dyDescent="0.25">
      <c r="B1010" s="3">
        <v>43020</v>
      </c>
      <c r="C1010" t="e">
        <v>#N/A</v>
      </c>
      <c r="D1010">
        <v>115.6</v>
      </c>
      <c r="E1010">
        <v>115.46</v>
      </c>
      <c r="F1010">
        <v>115.51</v>
      </c>
    </row>
    <row r="1011" spans="2:6" x14ac:dyDescent="0.25">
      <c r="B1011" s="3">
        <v>43019</v>
      </c>
      <c r="C1011" t="e">
        <v>#N/A</v>
      </c>
      <c r="D1011">
        <v>115.37</v>
      </c>
      <c r="E1011">
        <v>115.21</v>
      </c>
      <c r="F1011">
        <v>115.28</v>
      </c>
    </row>
    <row r="1012" spans="2:6" x14ac:dyDescent="0.25">
      <c r="B1012" s="3">
        <v>43018</v>
      </c>
      <c r="C1012" t="e">
        <v>#N/A</v>
      </c>
      <c r="D1012">
        <v>115.25</v>
      </c>
      <c r="E1012">
        <v>115.07</v>
      </c>
      <c r="F1012">
        <v>115.18</v>
      </c>
    </row>
    <row r="1013" spans="2:6" x14ac:dyDescent="0.25">
      <c r="B1013" s="3">
        <v>43017</v>
      </c>
      <c r="C1013" t="e">
        <v>#N/A</v>
      </c>
      <c r="D1013">
        <v>115.14</v>
      </c>
      <c r="E1013">
        <v>115.05</v>
      </c>
      <c r="F1013">
        <v>115.12</v>
      </c>
    </row>
    <row r="1014" spans="2:6" x14ac:dyDescent="0.25">
      <c r="B1014" s="3">
        <v>43014</v>
      </c>
      <c r="C1014" t="e">
        <v>#N/A</v>
      </c>
      <c r="D1014">
        <v>115.32</v>
      </c>
      <c r="E1014">
        <v>115.2</v>
      </c>
      <c r="F1014">
        <v>115.24</v>
      </c>
    </row>
    <row r="1015" spans="2:6" x14ac:dyDescent="0.25">
      <c r="B1015" s="3">
        <v>43013</v>
      </c>
      <c r="C1015" t="e">
        <v>#N/A</v>
      </c>
      <c r="D1015">
        <v>115.63</v>
      </c>
      <c r="E1015">
        <v>115.52</v>
      </c>
      <c r="F1015">
        <v>115.58</v>
      </c>
    </row>
    <row r="1016" spans="2:6" x14ac:dyDescent="0.25">
      <c r="B1016" s="3">
        <v>43012</v>
      </c>
      <c r="C1016" t="e">
        <v>#N/A</v>
      </c>
      <c r="D1016">
        <v>115.91</v>
      </c>
      <c r="E1016">
        <v>115.76</v>
      </c>
      <c r="F1016">
        <v>115.9</v>
      </c>
    </row>
    <row r="1017" spans="2:6" x14ac:dyDescent="0.25">
      <c r="B1017" s="3">
        <v>43011</v>
      </c>
      <c r="C1017" t="e">
        <v>#N/A</v>
      </c>
      <c r="D1017">
        <v>115.76</v>
      </c>
      <c r="E1017">
        <v>115.51</v>
      </c>
      <c r="F1017">
        <v>115.69</v>
      </c>
    </row>
    <row r="1018" spans="2:6" x14ac:dyDescent="0.25">
      <c r="B1018" s="3">
        <v>43010</v>
      </c>
      <c r="C1018" t="e">
        <v>#N/A</v>
      </c>
      <c r="D1018">
        <v>116.42</v>
      </c>
      <c r="E1018">
        <v>116.18</v>
      </c>
      <c r="F1018">
        <v>116.27</v>
      </c>
    </row>
    <row r="1019" spans="2:6" x14ac:dyDescent="0.25">
      <c r="B1019" s="3">
        <v>43007</v>
      </c>
      <c r="C1019" t="e">
        <v>#N/A</v>
      </c>
      <c r="D1019">
        <v>116.05</v>
      </c>
      <c r="E1019">
        <v>115.83</v>
      </c>
      <c r="F1019">
        <v>115.87</v>
      </c>
    </row>
    <row r="1020" spans="2:6" x14ac:dyDescent="0.25">
      <c r="B1020" s="3">
        <v>43006</v>
      </c>
      <c r="C1020" t="e">
        <v>#N/A</v>
      </c>
      <c r="D1020">
        <v>116.08</v>
      </c>
      <c r="E1020">
        <v>115.84</v>
      </c>
      <c r="F1020">
        <v>115.96</v>
      </c>
    </row>
    <row r="1021" spans="2:6" x14ac:dyDescent="0.25">
      <c r="B1021" s="3">
        <v>43005</v>
      </c>
      <c r="C1021" t="e">
        <v>#N/A</v>
      </c>
      <c r="D1021">
        <v>115.92</v>
      </c>
      <c r="E1021">
        <v>115.72</v>
      </c>
      <c r="F1021">
        <v>115.82</v>
      </c>
    </row>
    <row r="1022" spans="2:6" x14ac:dyDescent="0.25">
      <c r="B1022" s="3">
        <v>43004</v>
      </c>
      <c r="C1022" t="e">
        <v>#N/A</v>
      </c>
      <c r="D1022">
        <v>115.62</v>
      </c>
      <c r="E1022">
        <v>115.47</v>
      </c>
      <c r="F1022">
        <v>115.53</v>
      </c>
    </row>
    <row r="1023" spans="2:6" x14ac:dyDescent="0.25">
      <c r="B1023" s="3">
        <v>43003</v>
      </c>
      <c r="C1023" t="e">
        <v>#N/A</v>
      </c>
      <c r="D1023">
        <v>115.81</v>
      </c>
      <c r="E1023">
        <v>115.64</v>
      </c>
      <c r="F1023">
        <v>115.7</v>
      </c>
    </row>
    <row r="1024" spans="2:6" x14ac:dyDescent="0.25">
      <c r="B1024" s="3">
        <v>43000</v>
      </c>
      <c r="C1024" t="e">
        <v>#N/A</v>
      </c>
      <c r="D1024">
        <v>115.82</v>
      </c>
      <c r="E1024">
        <v>115.58</v>
      </c>
      <c r="F1024">
        <v>115.68</v>
      </c>
    </row>
    <row r="1025" spans="2:6" x14ac:dyDescent="0.25">
      <c r="B1025" s="3">
        <v>42999</v>
      </c>
      <c r="C1025" t="e">
        <v>#N/A</v>
      </c>
      <c r="D1025">
        <v>115.89</v>
      </c>
      <c r="E1025">
        <v>115.7</v>
      </c>
      <c r="F1025">
        <v>115.81</v>
      </c>
    </row>
    <row r="1026" spans="2:6" x14ac:dyDescent="0.25">
      <c r="B1026" s="3">
        <v>42998</v>
      </c>
      <c r="C1026" t="e">
        <v>#N/A</v>
      </c>
      <c r="D1026">
        <v>116.06</v>
      </c>
      <c r="E1026">
        <v>115.85</v>
      </c>
      <c r="F1026">
        <v>115.98</v>
      </c>
    </row>
    <row r="1027" spans="2:6" x14ac:dyDescent="0.25">
      <c r="B1027" s="3">
        <v>42997</v>
      </c>
      <c r="C1027" t="e">
        <v>#N/A</v>
      </c>
      <c r="D1027">
        <v>116.05</v>
      </c>
      <c r="E1027">
        <v>115.88</v>
      </c>
      <c r="F1027">
        <v>116.03</v>
      </c>
    </row>
    <row r="1028" spans="2:6" x14ac:dyDescent="0.25">
      <c r="B1028" s="3">
        <v>42996</v>
      </c>
      <c r="C1028" t="e">
        <v>#N/A</v>
      </c>
      <c r="D1028">
        <v>115.85</v>
      </c>
      <c r="E1028">
        <v>115.66</v>
      </c>
      <c r="F1028">
        <v>115.79</v>
      </c>
    </row>
    <row r="1029" spans="2:6" x14ac:dyDescent="0.25">
      <c r="B1029" s="3">
        <v>42993</v>
      </c>
      <c r="C1029" t="e">
        <v>#N/A</v>
      </c>
      <c r="D1029">
        <v>114.38</v>
      </c>
      <c r="E1029">
        <v>114.25</v>
      </c>
      <c r="F1029">
        <v>114.26</v>
      </c>
    </row>
    <row r="1030" spans="2:6" x14ac:dyDescent="0.25">
      <c r="B1030" s="3">
        <v>42992</v>
      </c>
      <c r="C1030" t="e">
        <v>#N/A</v>
      </c>
      <c r="D1030">
        <v>114.74</v>
      </c>
      <c r="E1030">
        <v>114.58</v>
      </c>
      <c r="F1030">
        <v>114.67</v>
      </c>
    </row>
    <row r="1031" spans="2:6" x14ac:dyDescent="0.25">
      <c r="B1031" s="3">
        <v>42991</v>
      </c>
      <c r="C1031" t="e">
        <v>#N/A</v>
      </c>
      <c r="D1031">
        <v>114.81</v>
      </c>
      <c r="E1031">
        <v>114.61</v>
      </c>
      <c r="F1031">
        <v>114.75</v>
      </c>
    </row>
    <row r="1032" spans="2:6" x14ac:dyDescent="0.25">
      <c r="B1032" s="3">
        <v>42990</v>
      </c>
      <c r="C1032" t="e">
        <v>#N/A</v>
      </c>
      <c r="D1032">
        <v>114.45</v>
      </c>
      <c r="E1032">
        <v>114.28</v>
      </c>
      <c r="F1032">
        <v>114.32</v>
      </c>
    </row>
    <row r="1033" spans="2:6" x14ac:dyDescent="0.25">
      <c r="B1033" s="3">
        <v>42989</v>
      </c>
      <c r="C1033" t="e">
        <v>#N/A</v>
      </c>
      <c r="D1033">
        <v>114.35</v>
      </c>
      <c r="E1033">
        <v>114.08</v>
      </c>
      <c r="F1033">
        <v>114.1</v>
      </c>
    </row>
    <row r="1034" spans="2:6" x14ac:dyDescent="0.25">
      <c r="B1034" s="3">
        <v>42986</v>
      </c>
      <c r="C1034" t="e">
        <v>#N/A</v>
      </c>
      <c r="D1034">
        <v>114.29</v>
      </c>
      <c r="E1034">
        <v>114.14</v>
      </c>
      <c r="F1034">
        <v>114.18</v>
      </c>
    </row>
    <row r="1035" spans="2:6" x14ac:dyDescent="0.25">
      <c r="B1035" s="3">
        <v>42985</v>
      </c>
      <c r="C1035" t="e">
        <v>#N/A</v>
      </c>
      <c r="D1035">
        <v>114.18</v>
      </c>
      <c r="E1035">
        <v>114.03</v>
      </c>
      <c r="F1035">
        <v>114.08</v>
      </c>
    </row>
    <row r="1036" spans="2:6" x14ac:dyDescent="0.25">
      <c r="B1036" s="3">
        <v>42984</v>
      </c>
      <c r="C1036" t="e">
        <v>#N/A</v>
      </c>
      <c r="D1036">
        <v>113.96</v>
      </c>
      <c r="E1036">
        <v>113.74</v>
      </c>
      <c r="F1036">
        <v>113.78</v>
      </c>
    </row>
    <row r="1037" spans="2:6" x14ac:dyDescent="0.25">
      <c r="B1037" s="3">
        <v>42983</v>
      </c>
      <c r="C1037" t="e">
        <v>#N/A</v>
      </c>
      <c r="D1037">
        <v>114.4</v>
      </c>
      <c r="E1037">
        <v>114.27</v>
      </c>
      <c r="F1037">
        <v>114.37</v>
      </c>
    </row>
    <row r="1038" spans="2:6" x14ac:dyDescent="0.25">
      <c r="B1038" s="3">
        <v>42982</v>
      </c>
      <c r="C1038" t="e">
        <v>#N/A</v>
      </c>
      <c r="D1038">
        <v>114.23</v>
      </c>
      <c r="E1038">
        <v>114.11</v>
      </c>
      <c r="F1038">
        <v>114.21</v>
      </c>
    </row>
    <row r="1039" spans="2:6" x14ac:dyDescent="0.25">
      <c r="B1039" s="3">
        <v>42979</v>
      </c>
      <c r="C1039" t="e">
        <v>#N/A</v>
      </c>
      <c r="D1039">
        <v>114.76</v>
      </c>
      <c r="E1039">
        <v>114.61</v>
      </c>
      <c r="F1039">
        <v>114.71</v>
      </c>
    </row>
    <row r="1040" spans="2:6" x14ac:dyDescent="0.25">
      <c r="B1040" s="3">
        <v>42978</v>
      </c>
      <c r="C1040" t="e">
        <v>#N/A</v>
      </c>
      <c r="D1040">
        <v>114.67</v>
      </c>
      <c r="E1040">
        <v>114.51</v>
      </c>
      <c r="F1040">
        <v>114.66</v>
      </c>
    </row>
    <row r="1041" spans="2:6" x14ac:dyDescent="0.25">
      <c r="B1041" s="3">
        <v>42977</v>
      </c>
      <c r="C1041" t="e">
        <v>#N/A</v>
      </c>
      <c r="D1041">
        <v>114.97</v>
      </c>
      <c r="E1041">
        <v>114.8</v>
      </c>
      <c r="F1041">
        <v>114.96</v>
      </c>
    </row>
    <row r="1042" spans="2:6" x14ac:dyDescent="0.25">
      <c r="B1042" s="3">
        <v>42976</v>
      </c>
      <c r="C1042" t="e">
        <v>#N/A</v>
      </c>
      <c r="D1042">
        <v>114.22</v>
      </c>
      <c r="E1042">
        <v>114.05</v>
      </c>
      <c r="F1042">
        <v>114.14</v>
      </c>
    </row>
    <row r="1043" spans="2:6" x14ac:dyDescent="0.25">
      <c r="B1043" s="3">
        <v>42975</v>
      </c>
      <c r="C1043" t="e">
        <v>#N/A</v>
      </c>
      <c r="D1043">
        <v>114.27</v>
      </c>
      <c r="E1043">
        <v>114.12</v>
      </c>
      <c r="F1043">
        <v>114.16</v>
      </c>
    </row>
    <row r="1044" spans="2:6" x14ac:dyDescent="0.25">
      <c r="B1044" s="3">
        <v>42972</v>
      </c>
      <c r="C1044" t="e">
        <v>#N/A</v>
      </c>
      <c r="D1044">
        <v>113.64</v>
      </c>
      <c r="E1044">
        <v>113.47</v>
      </c>
      <c r="F1044">
        <v>113.59</v>
      </c>
    </row>
    <row r="1045" spans="2:6" x14ac:dyDescent="0.25">
      <c r="B1045" s="3">
        <v>42971</v>
      </c>
      <c r="C1045" t="e">
        <v>#N/A</v>
      </c>
      <c r="D1045">
        <v>113.01</v>
      </c>
      <c r="E1045">
        <v>112.9</v>
      </c>
      <c r="F1045">
        <v>112.98</v>
      </c>
    </row>
    <row r="1046" spans="2:6" x14ac:dyDescent="0.25">
      <c r="B1046" s="3">
        <v>42970</v>
      </c>
      <c r="C1046" t="e">
        <v>#N/A</v>
      </c>
      <c r="D1046">
        <v>113.19</v>
      </c>
      <c r="E1046">
        <v>113.06</v>
      </c>
      <c r="F1046">
        <v>113.18</v>
      </c>
    </row>
    <row r="1047" spans="2:6" x14ac:dyDescent="0.25">
      <c r="B1047" s="3">
        <v>42969</v>
      </c>
      <c r="C1047" t="e">
        <v>#N/A</v>
      </c>
      <c r="D1047">
        <v>113.53</v>
      </c>
      <c r="E1047">
        <v>113.37</v>
      </c>
      <c r="F1047">
        <v>113.46</v>
      </c>
    </row>
    <row r="1048" spans="2:6" x14ac:dyDescent="0.25">
      <c r="B1048" s="3">
        <v>42968</v>
      </c>
      <c r="C1048" t="e">
        <v>#N/A</v>
      </c>
      <c r="D1048">
        <v>113.25</v>
      </c>
      <c r="E1048">
        <v>113.09</v>
      </c>
      <c r="F1048">
        <v>113.13</v>
      </c>
    </row>
    <row r="1049" spans="2:6" x14ac:dyDescent="0.25">
      <c r="B1049" s="3">
        <v>42965</v>
      </c>
      <c r="C1049" t="e">
        <v>#N/A</v>
      </c>
      <c r="D1049">
        <v>113.84</v>
      </c>
      <c r="E1049">
        <v>113.66</v>
      </c>
      <c r="F1049">
        <v>113.72</v>
      </c>
    </row>
    <row r="1050" spans="2:6" x14ac:dyDescent="0.25">
      <c r="B1050" s="3">
        <v>42964</v>
      </c>
      <c r="C1050" t="e">
        <v>#N/A</v>
      </c>
      <c r="D1050">
        <v>113.85</v>
      </c>
      <c r="E1050">
        <v>113.65</v>
      </c>
      <c r="F1050">
        <v>113.72</v>
      </c>
    </row>
    <row r="1051" spans="2:6" x14ac:dyDescent="0.25">
      <c r="B1051" s="3">
        <v>42963</v>
      </c>
      <c r="C1051" t="e">
        <v>#N/A</v>
      </c>
      <c r="D1051">
        <v>113.83</v>
      </c>
      <c r="E1051">
        <v>113.64</v>
      </c>
      <c r="F1051">
        <v>113.72</v>
      </c>
    </row>
    <row r="1052" spans="2:6" x14ac:dyDescent="0.25">
      <c r="B1052" s="3">
        <v>42962</v>
      </c>
      <c r="C1052" t="e">
        <v>#N/A</v>
      </c>
      <c r="D1052">
        <v>113.23</v>
      </c>
      <c r="E1052">
        <v>113.08</v>
      </c>
      <c r="F1052">
        <v>113.15</v>
      </c>
    </row>
    <row r="1053" spans="2:6" x14ac:dyDescent="0.25">
      <c r="B1053" s="3">
        <v>42961</v>
      </c>
      <c r="C1053" t="e">
        <v>#N/A</v>
      </c>
      <c r="D1053">
        <v>113.61</v>
      </c>
      <c r="E1053">
        <v>113.45</v>
      </c>
      <c r="F1053">
        <v>113.53</v>
      </c>
    </row>
    <row r="1054" spans="2:6" x14ac:dyDescent="0.25">
      <c r="B1054" s="3">
        <v>42958</v>
      </c>
      <c r="C1054" t="e">
        <v>#N/A</v>
      </c>
      <c r="D1054">
        <v>113.46</v>
      </c>
      <c r="E1054">
        <v>113.31</v>
      </c>
      <c r="F1054">
        <v>113.36</v>
      </c>
    </row>
    <row r="1055" spans="2:6" x14ac:dyDescent="0.25">
      <c r="B1055" s="3">
        <v>42957</v>
      </c>
      <c r="C1055" t="e">
        <v>#N/A</v>
      </c>
      <c r="D1055">
        <v>114.28</v>
      </c>
      <c r="E1055">
        <v>114</v>
      </c>
      <c r="F1055">
        <v>114.03</v>
      </c>
    </row>
    <row r="1056" spans="2:6" x14ac:dyDescent="0.25">
      <c r="B1056" s="3">
        <v>42956</v>
      </c>
      <c r="C1056" t="e">
        <v>#N/A</v>
      </c>
      <c r="D1056">
        <v>113.11</v>
      </c>
      <c r="E1056">
        <v>112.9</v>
      </c>
      <c r="F1056">
        <v>113.02</v>
      </c>
    </row>
    <row r="1057" spans="2:6" x14ac:dyDescent="0.25">
      <c r="B1057" s="3">
        <v>42955</v>
      </c>
      <c r="C1057" t="e">
        <v>#N/A</v>
      </c>
      <c r="D1057">
        <v>113.83</v>
      </c>
      <c r="E1057">
        <v>113.66</v>
      </c>
      <c r="F1057">
        <v>113.71</v>
      </c>
    </row>
    <row r="1058" spans="2:6" x14ac:dyDescent="0.25">
      <c r="B1058" s="3">
        <v>42954</v>
      </c>
      <c r="C1058" t="e">
        <v>#N/A</v>
      </c>
      <c r="D1058">
        <v>113.95</v>
      </c>
      <c r="E1058">
        <v>113.79</v>
      </c>
      <c r="F1058">
        <v>113.89</v>
      </c>
    </row>
    <row r="1059" spans="2:6" x14ac:dyDescent="0.25">
      <c r="B1059" s="3">
        <v>42951</v>
      </c>
      <c r="C1059" t="e">
        <v>#N/A</v>
      </c>
      <c r="D1059">
        <v>113.77</v>
      </c>
      <c r="E1059">
        <v>113.6</v>
      </c>
      <c r="F1059">
        <v>113.73</v>
      </c>
    </row>
    <row r="1060" spans="2:6" x14ac:dyDescent="0.25">
      <c r="B1060" s="3">
        <v>42950</v>
      </c>
      <c r="C1060" t="e">
        <v>#N/A</v>
      </c>
      <c r="D1060">
        <v>114.16</v>
      </c>
      <c r="E1060">
        <v>113.86</v>
      </c>
      <c r="F1060">
        <v>113.97</v>
      </c>
    </row>
    <row r="1061" spans="2:6" x14ac:dyDescent="0.25">
      <c r="B1061" s="3">
        <v>42949</v>
      </c>
      <c r="C1061" t="e">
        <v>#N/A</v>
      </c>
      <c r="D1061">
        <v>114.35</v>
      </c>
      <c r="E1061">
        <v>114.19</v>
      </c>
      <c r="F1061">
        <v>114.3</v>
      </c>
    </row>
    <row r="1062" spans="2:6" x14ac:dyDescent="0.25">
      <c r="B1062" s="3">
        <v>42948</v>
      </c>
      <c r="C1062" t="e">
        <v>#N/A</v>
      </c>
      <c r="D1062">
        <v>114.18</v>
      </c>
      <c r="E1062">
        <v>113.94</v>
      </c>
      <c r="F1062">
        <v>114</v>
      </c>
    </row>
    <row r="1063" spans="2:6" x14ac:dyDescent="0.25">
      <c r="B1063" s="3">
        <v>42947</v>
      </c>
      <c r="C1063" t="e">
        <v>#N/A</v>
      </c>
      <c r="D1063">
        <v>114.24</v>
      </c>
      <c r="E1063">
        <v>113.94</v>
      </c>
      <c r="F1063">
        <v>114.07</v>
      </c>
    </row>
    <row r="1064" spans="2:6" x14ac:dyDescent="0.25">
      <c r="B1064" s="3">
        <v>42944</v>
      </c>
      <c r="C1064" t="e">
        <v>#N/A</v>
      </c>
      <c r="D1064">
        <v>114.81</v>
      </c>
      <c r="E1064">
        <v>114.15</v>
      </c>
      <c r="F1064">
        <v>114.49</v>
      </c>
    </row>
    <row r="1065" spans="2:6" x14ac:dyDescent="0.25">
      <c r="B1065" s="3">
        <v>42943</v>
      </c>
      <c r="C1065" t="e">
        <v>#N/A</v>
      </c>
      <c r="D1065">
        <v>116.67</v>
      </c>
      <c r="E1065">
        <v>116.5</v>
      </c>
      <c r="F1065">
        <v>116.58</v>
      </c>
    </row>
    <row r="1066" spans="2:6" x14ac:dyDescent="0.25">
      <c r="B1066" s="3">
        <v>42942</v>
      </c>
      <c r="C1066" t="e">
        <v>#N/A</v>
      </c>
      <c r="D1066">
        <v>117.57</v>
      </c>
      <c r="E1066">
        <v>117.38</v>
      </c>
      <c r="F1066">
        <v>117.41</v>
      </c>
    </row>
    <row r="1067" spans="2:6" x14ac:dyDescent="0.25">
      <c r="B1067" s="3">
        <v>42941</v>
      </c>
      <c r="C1067" t="e">
        <v>#N/A</v>
      </c>
      <c r="D1067">
        <v>117.48</v>
      </c>
      <c r="E1067">
        <v>117.32</v>
      </c>
      <c r="F1067">
        <v>117.35</v>
      </c>
    </row>
    <row r="1068" spans="2:6" x14ac:dyDescent="0.25">
      <c r="B1068" s="3">
        <v>42940</v>
      </c>
      <c r="C1068" t="e">
        <v>#N/A</v>
      </c>
      <c r="D1068">
        <v>117.29</v>
      </c>
      <c r="E1068">
        <v>117.09</v>
      </c>
      <c r="F1068">
        <v>117.21</v>
      </c>
    </row>
    <row r="1069" spans="2:6" x14ac:dyDescent="0.25">
      <c r="B1069" s="3">
        <v>42937</v>
      </c>
      <c r="C1069" t="e">
        <v>#N/A</v>
      </c>
      <c r="D1069">
        <v>117.77</v>
      </c>
      <c r="E1069">
        <v>117.6</v>
      </c>
      <c r="F1069">
        <v>117.7</v>
      </c>
    </row>
    <row r="1070" spans="2:6" x14ac:dyDescent="0.25">
      <c r="B1070" s="3">
        <v>42936</v>
      </c>
      <c r="C1070" t="e">
        <v>#N/A</v>
      </c>
      <c r="D1070">
        <v>117.2</v>
      </c>
      <c r="E1070">
        <v>116.98</v>
      </c>
      <c r="F1070">
        <v>117.16</v>
      </c>
    </row>
    <row r="1071" spans="2:6" x14ac:dyDescent="0.25">
      <c r="B1071" s="3">
        <v>42935</v>
      </c>
      <c r="C1071" t="e">
        <v>#N/A</v>
      </c>
      <c r="D1071">
        <v>117.34</v>
      </c>
      <c r="E1071">
        <v>117.2</v>
      </c>
      <c r="F1071">
        <v>117.28</v>
      </c>
    </row>
    <row r="1072" spans="2:6" x14ac:dyDescent="0.25">
      <c r="B1072" s="3">
        <v>42934</v>
      </c>
      <c r="C1072" t="e">
        <v>#N/A</v>
      </c>
      <c r="D1072">
        <v>117.02</v>
      </c>
      <c r="E1072">
        <v>116.74</v>
      </c>
      <c r="F1072">
        <v>116.97</v>
      </c>
    </row>
    <row r="1073" spans="2:6" x14ac:dyDescent="0.25">
      <c r="B1073" s="3">
        <v>42933</v>
      </c>
      <c r="C1073" t="e">
        <v>#N/A</v>
      </c>
      <c r="D1073">
        <v>116.82</v>
      </c>
      <c r="E1073">
        <v>116.66</v>
      </c>
      <c r="F1073">
        <v>116.75</v>
      </c>
    </row>
    <row r="1074" spans="2:6" x14ac:dyDescent="0.25">
      <c r="B1074" s="3">
        <v>42930</v>
      </c>
      <c r="C1074" t="e">
        <v>#N/A</v>
      </c>
      <c r="D1074">
        <v>117.43</v>
      </c>
      <c r="E1074">
        <v>117.26</v>
      </c>
      <c r="F1074">
        <v>117.31</v>
      </c>
    </row>
    <row r="1075" spans="2:6" x14ac:dyDescent="0.25">
      <c r="B1075" s="3">
        <v>42929</v>
      </c>
      <c r="C1075" t="e">
        <v>#N/A</v>
      </c>
      <c r="D1075">
        <v>117.47</v>
      </c>
      <c r="E1075">
        <v>117.33</v>
      </c>
      <c r="F1075">
        <v>117.42</v>
      </c>
    </row>
    <row r="1076" spans="2:6" x14ac:dyDescent="0.25">
      <c r="B1076" s="3">
        <v>42928</v>
      </c>
      <c r="C1076" t="e">
        <v>#N/A</v>
      </c>
      <c r="D1076">
        <v>118.02</v>
      </c>
      <c r="E1076">
        <v>117.82</v>
      </c>
      <c r="F1076">
        <v>117.9</v>
      </c>
    </row>
    <row r="1077" spans="2:6" x14ac:dyDescent="0.25">
      <c r="B1077" s="3">
        <v>42927</v>
      </c>
      <c r="C1077" t="e">
        <v>#N/A</v>
      </c>
      <c r="D1077">
        <v>118.15</v>
      </c>
      <c r="E1077">
        <v>118.01</v>
      </c>
      <c r="F1077">
        <v>118.06</v>
      </c>
    </row>
    <row r="1078" spans="2:6" x14ac:dyDescent="0.25">
      <c r="B1078" s="3">
        <v>42926</v>
      </c>
      <c r="C1078" t="e">
        <v>#N/A</v>
      </c>
      <c r="D1078">
        <v>118.47</v>
      </c>
      <c r="E1078">
        <v>118.3</v>
      </c>
      <c r="F1078">
        <v>118.44</v>
      </c>
    </row>
    <row r="1079" spans="2:6" x14ac:dyDescent="0.25">
      <c r="B1079" s="3">
        <v>42923</v>
      </c>
      <c r="C1079" t="e">
        <v>#N/A</v>
      </c>
      <c r="D1079">
        <v>118.36</v>
      </c>
      <c r="E1079">
        <v>117.8</v>
      </c>
      <c r="F1079">
        <v>118.29</v>
      </c>
    </row>
    <row r="1080" spans="2:6" x14ac:dyDescent="0.25">
      <c r="B1080" s="3">
        <v>42922</v>
      </c>
      <c r="C1080" t="e">
        <v>#N/A</v>
      </c>
      <c r="D1080">
        <v>117.28</v>
      </c>
      <c r="E1080">
        <v>117.06</v>
      </c>
      <c r="F1080">
        <v>117.11</v>
      </c>
    </row>
    <row r="1081" spans="2:6" x14ac:dyDescent="0.25">
      <c r="B1081" s="3">
        <v>42921</v>
      </c>
      <c r="C1081" t="e">
        <v>#N/A</v>
      </c>
      <c r="D1081">
        <v>117.21</v>
      </c>
      <c r="E1081">
        <v>116.98</v>
      </c>
      <c r="F1081">
        <v>117.1</v>
      </c>
    </row>
    <row r="1082" spans="2:6" x14ac:dyDescent="0.25">
      <c r="B1082" s="3">
        <v>42920</v>
      </c>
      <c r="C1082" t="e">
        <v>#N/A</v>
      </c>
      <c r="D1082">
        <v>117.61</v>
      </c>
      <c r="E1082">
        <v>117.44</v>
      </c>
      <c r="F1082">
        <v>117.53</v>
      </c>
    </row>
    <row r="1083" spans="2:6" x14ac:dyDescent="0.25">
      <c r="B1083" s="3">
        <v>42919</v>
      </c>
      <c r="C1083" t="e">
        <v>#N/A</v>
      </c>
      <c r="D1083">
        <v>117.13</v>
      </c>
      <c r="E1083">
        <v>116.97</v>
      </c>
      <c r="F1083">
        <v>117.1</v>
      </c>
    </row>
    <row r="1084" spans="2:6" x14ac:dyDescent="0.25">
      <c r="B1084" s="3">
        <v>42916</v>
      </c>
      <c r="C1084" t="e">
        <v>#N/A</v>
      </c>
      <c r="D1084">
        <v>117.14</v>
      </c>
      <c r="E1084">
        <v>116.91</v>
      </c>
      <c r="F1084">
        <v>117.12</v>
      </c>
    </row>
    <row r="1085" spans="2:6" x14ac:dyDescent="0.25">
      <c r="B1085" s="3">
        <v>42915</v>
      </c>
      <c r="C1085" t="e">
        <v>#N/A</v>
      </c>
      <c r="D1085">
        <v>117.16</v>
      </c>
      <c r="E1085">
        <v>116.96</v>
      </c>
      <c r="F1085">
        <v>117.13</v>
      </c>
    </row>
    <row r="1086" spans="2:6" x14ac:dyDescent="0.25">
      <c r="B1086" s="3">
        <v>42914</v>
      </c>
      <c r="C1086" t="e">
        <v>#N/A</v>
      </c>
      <c r="D1086">
        <v>116.85</v>
      </c>
      <c r="E1086">
        <v>116.67</v>
      </c>
      <c r="F1086">
        <v>116.81</v>
      </c>
    </row>
    <row r="1087" spans="2:6" x14ac:dyDescent="0.25">
      <c r="B1087" s="3">
        <v>42913</v>
      </c>
      <c r="C1087" t="e">
        <v>#N/A</v>
      </c>
      <c r="D1087">
        <v>115.28</v>
      </c>
      <c r="E1087">
        <v>115.06</v>
      </c>
      <c r="F1087">
        <v>115.11</v>
      </c>
    </row>
    <row r="1088" spans="2:6" x14ac:dyDescent="0.25">
      <c r="B1088" s="3">
        <v>42912</v>
      </c>
      <c r="C1088" t="e">
        <v>#N/A</v>
      </c>
      <c r="D1088">
        <v>114.8</v>
      </c>
      <c r="E1088">
        <v>114.68</v>
      </c>
      <c r="F1088">
        <v>114.73</v>
      </c>
    </row>
    <row r="1089" spans="2:6" x14ac:dyDescent="0.25">
      <c r="B1089" s="3">
        <v>42909</v>
      </c>
      <c r="C1089" t="e">
        <v>#N/A</v>
      </c>
      <c r="D1089">
        <v>114.64</v>
      </c>
      <c r="E1089">
        <v>114.5</v>
      </c>
      <c r="F1089">
        <v>114.59</v>
      </c>
    </row>
    <row r="1090" spans="2:6" x14ac:dyDescent="0.25">
      <c r="B1090" s="3">
        <v>42908</v>
      </c>
      <c r="C1090" t="e">
        <v>#N/A</v>
      </c>
      <c r="D1090">
        <v>114.29</v>
      </c>
      <c r="E1090">
        <v>114.13</v>
      </c>
      <c r="F1090">
        <v>114.24</v>
      </c>
    </row>
    <row r="1091" spans="2:6" x14ac:dyDescent="0.25">
      <c r="B1091" s="3">
        <v>42907</v>
      </c>
      <c r="C1091" t="e">
        <v>#N/A</v>
      </c>
      <c r="D1091">
        <v>114.31</v>
      </c>
      <c r="E1091">
        <v>114.16</v>
      </c>
      <c r="F1091">
        <v>114.18</v>
      </c>
    </row>
    <row r="1092" spans="2:6" x14ac:dyDescent="0.25">
      <c r="B1092" s="3">
        <v>42906</v>
      </c>
      <c r="C1092" t="e">
        <v>#N/A</v>
      </c>
      <c r="D1092">
        <v>114.53</v>
      </c>
      <c r="E1092">
        <v>114.39</v>
      </c>
      <c r="F1092">
        <v>114.46</v>
      </c>
    </row>
    <row r="1093" spans="2:6" x14ac:dyDescent="0.25">
      <c r="B1093" s="3">
        <v>42905</v>
      </c>
      <c r="C1093" t="e">
        <v>#N/A</v>
      </c>
      <c r="D1093">
        <v>114.06</v>
      </c>
      <c r="E1093">
        <v>113.9</v>
      </c>
      <c r="F1093">
        <v>113.92</v>
      </c>
    </row>
    <row r="1094" spans="2:6" x14ac:dyDescent="0.25">
      <c r="B1094" s="3">
        <v>42902</v>
      </c>
      <c r="C1094" t="e">
        <v>#N/A</v>
      </c>
      <c r="D1094">
        <v>114.02</v>
      </c>
      <c r="E1094">
        <v>113.86</v>
      </c>
      <c r="F1094">
        <v>114.01</v>
      </c>
    </row>
    <row r="1095" spans="2:6" x14ac:dyDescent="0.25">
      <c r="B1095" s="3">
        <v>42901</v>
      </c>
      <c r="C1095" t="e">
        <v>#N/A</v>
      </c>
      <c r="D1095">
        <v>112.97</v>
      </c>
      <c r="E1095">
        <v>112.75</v>
      </c>
      <c r="F1095">
        <v>112.82</v>
      </c>
    </row>
    <row r="1096" spans="2:6" x14ac:dyDescent="0.25">
      <c r="B1096" s="3">
        <v>42900</v>
      </c>
      <c r="C1096" t="e">
        <v>#N/A</v>
      </c>
      <c r="D1096">
        <v>113.65</v>
      </c>
      <c r="E1096">
        <v>113.53</v>
      </c>
      <c r="F1096">
        <v>113.6</v>
      </c>
    </row>
    <row r="1097" spans="2:6" x14ac:dyDescent="0.25">
      <c r="B1097" s="3">
        <v>42899</v>
      </c>
      <c r="C1097" t="e">
        <v>#N/A</v>
      </c>
      <c r="D1097">
        <v>113.59</v>
      </c>
      <c r="E1097">
        <v>113.38</v>
      </c>
      <c r="F1097">
        <v>113.44</v>
      </c>
    </row>
    <row r="1098" spans="2:6" x14ac:dyDescent="0.25">
      <c r="B1098" s="3">
        <v>42898</v>
      </c>
      <c r="C1098" t="e">
        <v>#N/A</v>
      </c>
      <c r="D1098">
        <v>113.8</v>
      </c>
      <c r="E1098">
        <v>113.64</v>
      </c>
      <c r="F1098">
        <v>113.76</v>
      </c>
    </row>
    <row r="1099" spans="2:6" x14ac:dyDescent="0.25">
      <c r="B1099" s="3">
        <v>42895</v>
      </c>
      <c r="C1099" t="e">
        <v>#N/A</v>
      </c>
      <c r="D1099">
        <v>113.83</v>
      </c>
      <c r="E1099">
        <v>113.41</v>
      </c>
      <c r="F1099">
        <v>113.81</v>
      </c>
    </row>
    <row r="1100" spans="2:6" x14ac:dyDescent="0.25">
      <c r="B1100" s="3">
        <v>42894</v>
      </c>
      <c r="C1100" t="e">
        <v>#N/A</v>
      </c>
      <c r="D1100">
        <v>113.93</v>
      </c>
      <c r="E1100">
        <v>113.74</v>
      </c>
      <c r="F1100">
        <v>113.87</v>
      </c>
    </row>
    <row r="1101" spans="2:6" x14ac:dyDescent="0.25">
      <c r="B1101" s="3">
        <v>42893</v>
      </c>
      <c r="C1101" t="e">
        <v>#N/A</v>
      </c>
      <c r="D1101">
        <v>113.84</v>
      </c>
      <c r="E1101">
        <v>113.66</v>
      </c>
      <c r="F1101">
        <v>113.73</v>
      </c>
    </row>
    <row r="1102" spans="2:6" x14ac:dyDescent="0.25">
      <c r="B1102" s="3">
        <v>42892</v>
      </c>
      <c r="C1102" t="e">
        <v>#N/A</v>
      </c>
      <c r="D1102">
        <v>114.26</v>
      </c>
      <c r="E1102">
        <v>114.01</v>
      </c>
      <c r="F1102">
        <v>114.09</v>
      </c>
    </row>
    <row r="1103" spans="2:6" x14ac:dyDescent="0.25">
      <c r="B1103" s="3">
        <v>42891</v>
      </c>
      <c r="C1103" t="e">
        <v>#N/A</v>
      </c>
      <c r="D1103">
        <v>114.74</v>
      </c>
      <c r="E1103">
        <v>114.55</v>
      </c>
      <c r="F1103">
        <v>114.69</v>
      </c>
    </row>
    <row r="1104" spans="2:6" x14ac:dyDescent="0.25">
      <c r="B1104" s="3">
        <v>42888</v>
      </c>
      <c r="C1104" t="e">
        <v>#N/A</v>
      </c>
      <c r="D1104">
        <v>114.98</v>
      </c>
      <c r="E1104">
        <v>114.82</v>
      </c>
      <c r="F1104">
        <v>114.91</v>
      </c>
    </row>
    <row r="1105" spans="2:6" x14ac:dyDescent="0.25">
      <c r="B1105" s="3">
        <v>42887</v>
      </c>
      <c r="C1105" t="e">
        <v>#N/A</v>
      </c>
      <c r="D1105">
        <v>114.76</v>
      </c>
      <c r="E1105">
        <v>114.47</v>
      </c>
      <c r="F1105">
        <v>114.56</v>
      </c>
    </row>
    <row r="1106" spans="2:6" x14ac:dyDescent="0.25">
      <c r="B1106" s="3">
        <v>42886</v>
      </c>
      <c r="C1106" t="e">
        <v>#N/A</v>
      </c>
      <c r="D1106">
        <v>113.78</v>
      </c>
      <c r="E1106">
        <v>113.57</v>
      </c>
      <c r="F1106">
        <v>113.68</v>
      </c>
    </row>
    <row r="1107" spans="2:6" x14ac:dyDescent="0.25">
      <c r="B1107" s="3">
        <v>42885</v>
      </c>
      <c r="C1107" t="e">
        <v>#N/A</v>
      </c>
      <c r="D1107">
        <v>113.4</v>
      </c>
      <c r="E1107">
        <v>113.12</v>
      </c>
      <c r="F1107">
        <v>113.13</v>
      </c>
    </row>
    <row r="1108" spans="2:6" x14ac:dyDescent="0.25">
      <c r="B1108" s="3">
        <v>42884</v>
      </c>
      <c r="C1108" t="e">
        <v>#N/A</v>
      </c>
      <c r="D1108">
        <v>114.3</v>
      </c>
      <c r="E1108">
        <v>114.11</v>
      </c>
      <c r="F1108">
        <v>114.19</v>
      </c>
    </row>
    <row r="1109" spans="2:6" x14ac:dyDescent="0.25">
      <c r="B1109" s="3">
        <v>42881</v>
      </c>
      <c r="C1109" t="e">
        <v>#N/A</v>
      </c>
      <c r="D1109">
        <v>114.87</v>
      </c>
      <c r="E1109">
        <v>114.6</v>
      </c>
      <c r="F1109">
        <v>114.64</v>
      </c>
    </row>
    <row r="1110" spans="2:6" x14ac:dyDescent="0.25">
      <c r="B1110" s="3">
        <v>42880</v>
      </c>
      <c r="C1110" t="e">
        <v>#N/A</v>
      </c>
      <c r="D1110">
        <v>114.79</v>
      </c>
      <c r="E1110">
        <v>114.59</v>
      </c>
      <c r="F1110">
        <v>114.68</v>
      </c>
    </row>
    <row r="1111" spans="2:6" x14ac:dyDescent="0.25">
      <c r="B1111" s="3">
        <v>42879</v>
      </c>
      <c r="C1111" t="e">
        <v>#N/A</v>
      </c>
      <c r="D1111">
        <v>114.66</v>
      </c>
      <c r="E1111">
        <v>114.5</v>
      </c>
      <c r="F1111">
        <v>114.56</v>
      </c>
    </row>
    <row r="1112" spans="2:6" x14ac:dyDescent="0.25">
      <c r="B1112" s="3">
        <v>42878</v>
      </c>
      <c r="C1112" t="e">
        <v>#N/A</v>
      </c>
      <c r="D1112">
        <v>114.27</v>
      </c>
      <c r="E1112">
        <v>114.06</v>
      </c>
      <c r="F1112">
        <v>114.2</v>
      </c>
    </row>
    <row r="1113" spans="2:6" x14ac:dyDescent="0.25">
      <c r="B1113" s="3">
        <v>42877</v>
      </c>
      <c r="C1113" t="e">
        <v>#N/A</v>
      </c>
      <c r="D1113">
        <v>114.5</v>
      </c>
      <c r="E1113">
        <v>114.34</v>
      </c>
      <c r="F1113">
        <v>114.38</v>
      </c>
    </row>
    <row r="1114" spans="2:6" x14ac:dyDescent="0.25">
      <c r="B1114" s="3">
        <v>42874</v>
      </c>
      <c r="C1114" t="e">
        <v>#N/A</v>
      </c>
      <c r="D1114">
        <v>113.57</v>
      </c>
      <c r="E1114">
        <v>113.34</v>
      </c>
      <c r="F1114">
        <v>113.43</v>
      </c>
    </row>
    <row r="1115" spans="2:6" x14ac:dyDescent="0.25">
      <c r="B1115" s="3">
        <v>42873</v>
      </c>
      <c r="C1115" t="e">
        <v>#N/A</v>
      </c>
      <c r="D1115">
        <v>113.46</v>
      </c>
      <c r="E1115">
        <v>113.24</v>
      </c>
      <c r="F1115">
        <v>113.34</v>
      </c>
    </row>
    <row r="1116" spans="2:6" x14ac:dyDescent="0.25">
      <c r="B1116" s="3">
        <v>42872</v>
      </c>
      <c r="C1116" t="e">
        <v>#N/A</v>
      </c>
      <c r="D1116">
        <v>114.55</v>
      </c>
      <c r="E1116">
        <v>114.38</v>
      </c>
      <c r="F1116">
        <v>114.47</v>
      </c>
    </row>
    <row r="1117" spans="2:6" x14ac:dyDescent="0.25">
      <c r="B1117" s="3">
        <v>42871</v>
      </c>
      <c r="C1117" t="e">
        <v>#N/A</v>
      </c>
      <c r="D1117">
        <v>114.18</v>
      </c>
      <c r="E1117">
        <v>113.96</v>
      </c>
      <c r="F1117">
        <v>114.03</v>
      </c>
    </row>
    <row r="1118" spans="2:6" x14ac:dyDescent="0.25">
      <c r="B1118" s="3">
        <v>42870</v>
      </c>
      <c r="C1118" t="e">
        <v>#N/A</v>
      </c>
      <c r="D1118">
        <v>113.27</v>
      </c>
      <c r="E1118">
        <v>113.13</v>
      </c>
      <c r="F1118">
        <v>113.18</v>
      </c>
    </row>
    <row r="1119" spans="2:6" x14ac:dyDescent="0.25">
      <c r="B1119" s="3">
        <v>42867</v>
      </c>
      <c r="C1119" t="e">
        <v>#N/A</v>
      </c>
      <c r="D1119">
        <v>113.03</v>
      </c>
      <c r="E1119">
        <v>112.85</v>
      </c>
      <c r="F1119">
        <v>112.87</v>
      </c>
    </row>
    <row r="1120" spans="2:6" x14ac:dyDescent="0.25">
      <c r="B1120" s="3">
        <v>42866</v>
      </c>
      <c r="C1120" t="e">
        <v>#N/A</v>
      </c>
      <c r="D1120">
        <v>113.29</v>
      </c>
      <c r="E1120">
        <v>113.12</v>
      </c>
      <c r="F1120">
        <v>113.18</v>
      </c>
    </row>
    <row r="1121" spans="2:6" x14ac:dyDescent="0.25">
      <c r="B1121" s="3">
        <v>42865</v>
      </c>
      <c r="C1121" t="e">
        <v>#N/A</v>
      </c>
      <c r="D1121">
        <v>113.18</v>
      </c>
      <c r="E1121">
        <v>113</v>
      </c>
      <c r="F1121">
        <v>113.03</v>
      </c>
    </row>
    <row r="1122" spans="2:6" x14ac:dyDescent="0.25">
      <c r="B1122" s="3">
        <v>42864</v>
      </c>
      <c r="C1122" t="e">
        <v>#N/A</v>
      </c>
      <c r="D1122">
        <v>113.52</v>
      </c>
      <c r="E1122">
        <v>113.34</v>
      </c>
      <c r="F1122">
        <v>113.36</v>
      </c>
    </row>
    <row r="1123" spans="2:6" x14ac:dyDescent="0.25">
      <c r="B1123" s="3">
        <v>42863</v>
      </c>
      <c r="C1123" t="e">
        <v>#N/A</v>
      </c>
      <c r="D1123">
        <v>114.07</v>
      </c>
      <c r="E1123">
        <v>113.8</v>
      </c>
      <c r="F1123">
        <v>114.01</v>
      </c>
    </row>
    <row r="1124" spans="2:6" x14ac:dyDescent="0.25">
      <c r="B1124" s="3">
        <v>42860</v>
      </c>
      <c r="C1124" t="e">
        <v>#N/A</v>
      </c>
      <c r="D1124">
        <v>114.18</v>
      </c>
      <c r="E1124">
        <v>114.01</v>
      </c>
      <c r="F1124">
        <v>114.11</v>
      </c>
    </row>
    <row r="1125" spans="2:6" x14ac:dyDescent="0.25">
      <c r="B1125" s="3">
        <v>42859</v>
      </c>
      <c r="C1125" t="e">
        <v>#N/A</v>
      </c>
      <c r="D1125">
        <v>113.5</v>
      </c>
      <c r="E1125">
        <v>113.35</v>
      </c>
      <c r="F1125">
        <v>113.38</v>
      </c>
    </row>
    <row r="1126" spans="2:6" x14ac:dyDescent="0.25">
      <c r="B1126" s="3">
        <v>42858</v>
      </c>
      <c r="C1126" t="e">
        <v>#N/A</v>
      </c>
      <c r="D1126">
        <v>113.05</v>
      </c>
      <c r="E1126">
        <v>112.96</v>
      </c>
      <c r="F1126">
        <v>113.04</v>
      </c>
    </row>
    <row r="1127" spans="2:6" x14ac:dyDescent="0.25">
      <c r="B1127" s="3">
        <v>42857</v>
      </c>
      <c r="C1127" t="e">
        <v>#N/A</v>
      </c>
      <c r="D1127">
        <v>112.45</v>
      </c>
      <c r="E1127">
        <v>112.28</v>
      </c>
      <c r="F1127">
        <v>112.3</v>
      </c>
    </row>
    <row r="1128" spans="2:6" x14ac:dyDescent="0.25">
      <c r="B1128" s="3">
        <v>42856</v>
      </c>
      <c r="C1128" t="e">
        <v>#N/A</v>
      </c>
      <c r="D1128">
        <v>112.12</v>
      </c>
      <c r="E1128">
        <v>111.8</v>
      </c>
      <c r="F1128">
        <v>112.03</v>
      </c>
    </row>
    <row r="1129" spans="2:6" x14ac:dyDescent="0.25">
      <c r="B1129" s="3">
        <v>42853</v>
      </c>
      <c r="C1129" t="e">
        <v>#N/A</v>
      </c>
      <c r="D1129">
        <v>111.9</v>
      </c>
      <c r="E1129">
        <v>111.66</v>
      </c>
      <c r="F1129">
        <v>111.78</v>
      </c>
    </row>
    <row r="1130" spans="2:6" x14ac:dyDescent="0.25">
      <c r="B1130" s="3">
        <v>42852</v>
      </c>
      <c r="C1130" t="e">
        <v>#N/A</v>
      </c>
      <c r="D1130">
        <v>112.07</v>
      </c>
      <c r="E1130">
        <v>111.89</v>
      </c>
      <c r="F1130">
        <v>111.99</v>
      </c>
    </row>
    <row r="1131" spans="2:6" x14ac:dyDescent="0.25">
      <c r="B1131" s="3">
        <v>42851</v>
      </c>
      <c r="C1131" t="e">
        <v>#N/A</v>
      </c>
      <c r="D1131">
        <v>112.11</v>
      </c>
      <c r="E1131">
        <v>111.94</v>
      </c>
      <c r="F1131">
        <v>112.08</v>
      </c>
    </row>
    <row r="1132" spans="2:6" x14ac:dyDescent="0.25">
      <c r="B1132" s="3">
        <v>42850</v>
      </c>
      <c r="C1132" t="e">
        <v>#N/A</v>
      </c>
      <c r="D1132">
        <v>110.32</v>
      </c>
      <c r="E1132">
        <v>110.15</v>
      </c>
      <c r="F1132">
        <v>110.17</v>
      </c>
    </row>
    <row r="1133" spans="2:6" x14ac:dyDescent="0.25">
      <c r="B1133" s="3">
        <v>42849</v>
      </c>
      <c r="C1133" t="e">
        <v>#N/A</v>
      </c>
      <c r="D1133">
        <v>110.75</v>
      </c>
      <c r="E1133">
        <v>110.38</v>
      </c>
      <c r="F1133">
        <v>110.4</v>
      </c>
    </row>
    <row r="1134" spans="2:6" x14ac:dyDescent="0.25">
      <c r="B1134" s="3">
        <v>42846</v>
      </c>
      <c r="C1134" t="e">
        <v>#N/A</v>
      </c>
      <c r="D1134">
        <v>109.45</v>
      </c>
      <c r="E1134">
        <v>109.29</v>
      </c>
      <c r="F1134">
        <v>109.35</v>
      </c>
    </row>
    <row r="1135" spans="2:6" x14ac:dyDescent="0.25">
      <c r="B1135" s="3">
        <v>42845</v>
      </c>
      <c r="C1135" t="e">
        <v>#N/A</v>
      </c>
      <c r="D1135">
        <v>109.21</v>
      </c>
      <c r="E1135">
        <v>109.02</v>
      </c>
      <c r="F1135">
        <v>109.18</v>
      </c>
    </row>
    <row r="1136" spans="2:6" x14ac:dyDescent="0.25">
      <c r="B1136" s="3">
        <v>42844</v>
      </c>
      <c r="C1136" t="e">
        <v>#N/A</v>
      </c>
      <c r="D1136">
        <v>108.96</v>
      </c>
      <c r="E1136">
        <v>108.71</v>
      </c>
      <c r="F1136">
        <v>108.78</v>
      </c>
    </row>
    <row r="1137" spans="2:6" x14ac:dyDescent="0.25">
      <c r="B1137" s="3">
        <v>42843</v>
      </c>
      <c r="C1137" t="e">
        <v>#N/A</v>
      </c>
      <c r="D1137">
        <v>108.71</v>
      </c>
      <c r="E1137">
        <v>108.52</v>
      </c>
      <c r="F1137">
        <v>108.6</v>
      </c>
    </row>
    <row r="1138" spans="2:6" x14ac:dyDescent="0.25">
      <c r="B1138" s="3">
        <v>42842</v>
      </c>
      <c r="C1138" t="e">
        <v>#N/A</v>
      </c>
      <c r="D1138">
        <v>107.9</v>
      </c>
      <c r="E1138">
        <v>107.64</v>
      </c>
      <c r="F1138">
        <v>107.69</v>
      </c>
    </row>
    <row r="1139" spans="2:6" x14ac:dyDescent="0.25">
      <c r="B1139" s="3">
        <v>42839</v>
      </c>
      <c r="C1139" t="e">
        <v>#N/A</v>
      </c>
      <c r="D1139">
        <v>108.67</v>
      </c>
      <c r="E1139">
        <v>108.44</v>
      </c>
      <c r="F1139">
        <v>108.65</v>
      </c>
    </row>
    <row r="1140" spans="2:6" x14ac:dyDescent="0.25">
      <c r="B1140" s="3">
        <v>42838</v>
      </c>
      <c r="C1140" t="e">
        <v>#N/A</v>
      </c>
      <c r="D1140">
        <v>108.66</v>
      </c>
      <c r="E1140">
        <v>108.49</v>
      </c>
      <c r="F1140">
        <v>108.51</v>
      </c>
    </row>
    <row r="1141" spans="2:6" x14ac:dyDescent="0.25">
      <c r="B1141" s="3">
        <v>42837</v>
      </c>
      <c r="C1141" t="e">
        <v>#N/A</v>
      </c>
      <c r="D1141">
        <v>108.75</v>
      </c>
      <c r="E1141">
        <v>108.55</v>
      </c>
      <c r="F1141">
        <v>108.73</v>
      </c>
    </row>
    <row r="1142" spans="2:6" x14ac:dyDescent="0.25">
      <c r="B1142" s="3">
        <v>42836</v>
      </c>
      <c r="C1142" t="e">
        <v>#N/A</v>
      </c>
      <c r="D1142">
        <v>109.87</v>
      </c>
      <c r="E1142">
        <v>109.74</v>
      </c>
      <c r="F1142">
        <v>109.75</v>
      </c>
    </row>
    <row r="1143" spans="2:6" x14ac:dyDescent="0.25">
      <c r="B1143" s="3">
        <v>42835</v>
      </c>
      <c r="C1143" t="e">
        <v>#N/A</v>
      </c>
      <c r="D1143">
        <v>110.43</v>
      </c>
      <c r="E1143">
        <v>110.26</v>
      </c>
      <c r="F1143">
        <v>110.34</v>
      </c>
    </row>
    <row r="1144" spans="2:6" x14ac:dyDescent="0.25">
      <c r="B1144" s="3">
        <v>42832</v>
      </c>
      <c r="C1144" t="e">
        <v>#N/A</v>
      </c>
      <c r="D1144">
        <v>110.33</v>
      </c>
      <c r="E1144">
        <v>109.64</v>
      </c>
      <c r="F1144">
        <v>109.86</v>
      </c>
    </row>
    <row r="1145" spans="2:6" x14ac:dyDescent="0.25">
      <c r="B1145" s="3">
        <v>42831</v>
      </c>
      <c r="C1145" t="e">
        <v>#N/A</v>
      </c>
      <c r="D1145">
        <v>110.16</v>
      </c>
      <c r="E1145">
        <v>109.97</v>
      </c>
      <c r="F1145">
        <v>110.08</v>
      </c>
    </row>
    <row r="1146" spans="2:6" x14ac:dyDescent="0.25">
      <c r="B1146" s="3">
        <v>42830</v>
      </c>
      <c r="C1146" t="e">
        <v>#N/A</v>
      </c>
      <c r="D1146">
        <v>110.6</v>
      </c>
      <c r="E1146">
        <v>110.46</v>
      </c>
      <c r="F1146">
        <v>110.57</v>
      </c>
    </row>
    <row r="1147" spans="2:6" x14ac:dyDescent="0.25">
      <c r="B1147" s="3">
        <v>42829</v>
      </c>
      <c r="C1147" t="e">
        <v>#N/A</v>
      </c>
      <c r="D1147">
        <v>110.5</v>
      </c>
      <c r="E1147">
        <v>110.24</v>
      </c>
      <c r="F1147">
        <v>110.48</v>
      </c>
    </row>
    <row r="1148" spans="2:6" x14ac:dyDescent="0.25">
      <c r="B1148" s="3">
        <v>42828</v>
      </c>
      <c r="C1148" t="e">
        <v>#N/A</v>
      </c>
      <c r="D1148">
        <v>111.18</v>
      </c>
      <c r="E1148">
        <v>111.05</v>
      </c>
      <c r="F1148">
        <v>111.17</v>
      </c>
    </row>
    <row r="1149" spans="2:6" x14ac:dyDescent="0.25">
      <c r="B1149" s="3">
        <v>42825</v>
      </c>
      <c r="C1149" t="e">
        <v>#N/A</v>
      </c>
      <c r="D1149">
        <v>112.02</v>
      </c>
      <c r="E1149">
        <v>111.8</v>
      </c>
      <c r="F1149">
        <v>111.91</v>
      </c>
    </row>
    <row r="1150" spans="2:6" x14ac:dyDescent="0.25">
      <c r="B1150" s="3">
        <v>42824</v>
      </c>
      <c r="C1150" t="e">
        <v>#N/A</v>
      </c>
      <c r="D1150">
        <v>111.74</v>
      </c>
      <c r="E1150">
        <v>111.59</v>
      </c>
      <c r="F1150">
        <v>111.67</v>
      </c>
    </row>
    <row r="1151" spans="2:6" x14ac:dyDescent="0.25">
      <c r="B1151" s="3">
        <v>42823</v>
      </c>
      <c r="C1151" t="e">
        <v>#N/A</v>
      </c>
      <c r="D1151">
        <v>112.12</v>
      </c>
      <c r="E1151">
        <v>111.94</v>
      </c>
      <c r="F1151">
        <v>112.1</v>
      </c>
    </row>
    <row r="1152" spans="2:6" x14ac:dyDescent="0.25">
      <c r="B1152" s="3">
        <v>42822</v>
      </c>
      <c r="C1152" t="e">
        <v>#N/A</v>
      </c>
      <c r="D1152">
        <v>112.28</v>
      </c>
      <c r="E1152">
        <v>112.1</v>
      </c>
      <c r="F1152">
        <v>112.19</v>
      </c>
    </row>
    <row r="1153" spans="2:6" x14ac:dyDescent="0.25">
      <c r="B1153" s="3">
        <v>42821</v>
      </c>
      <c r="C1153" t="e">
        <v>#N/A</v>
      </c>
      <c r="D1153">
        <v>111.75</v>
      </c>
      <c r="E1153">
        <v>111.58</v>
      </c>
      <c r="F1153">
        <v>111.67</v>
      </c>
    </row>
    <row r="1154" spans="2:6" x14ac:dyDescent="0.25">
      <c r="B1154" s="3">
        <v>42818</v>
      </c>
      <c r="C1154" t="e">
        <v>#N/A</v>
      </c>
      <c r="D1154">
        <v>112.01</v>
      </c>
      <c r="E1154">
        <v>111.79</v>
      </c>
      <c r="F1154">
        <v>111.88</v>
      </c>
    </row>
    <row r="1155" spans="2:6" x14ac:dyDescent="0.25">
      <c r="B1155" s="3">
        <v>42817</v>
      </c>
      <c r="C1155" t="e">
        <v>#N/A</v>
      </c>
      <c r="D1155">
        <v>112.39</v>
      </c>
      <c r="E1155">
        <v>112.17</v>
      </c>
      <c r="F1155">
        <v>112.28</v>
      </c>
    </row>
    <row r="1156" spans="2:6" x14ac:dyDescent="0.25">
      <c r="B1156" s="3">
        <v>42816</v>
      </c>
      <c r="C1156" t="e">
        <v>#N/A</v>
      </c>
      <c r="D1156">
        <v>112.34</v>
      </c>
      <c r="E1156">
        <v>112.14</v>
      </c>
      <c r="F1156">
        <v>112.24</v>
      </c>
    </row>
    <row r="1157" spans="2:6" x14ac:dyDescent="0.25">
      <c r="B1157" s="3">
        <v>42815</v>
      </c>
      <c r="C1157" t="e">
        <v>#N/A</v>
      </c>
      <c r="D1157">
        <v>112.92</v>
      </c>
      <c r="E1157">
        <v>112.58</v>
      </c>
      <c r="F1157">
        <v>112.81</v>
      </c>
    </row>
    <row r="1158" spans="2:6" x14ac:dyDescent="0.25">
      <c r="B1158" s="3">
        <v>42814</v>
      </c>
      <c r="C1158" t="e">
        <v>#N/A</v>
      </c>
      <c r="D1158">
        <v>113.01</v>
      </c>
      <c r="E1158">
        <v>112.84</v>
      </c>
      <c r="F1158">
        <v>112.94</v>
      </c>
    </row>
    <row r="1159" spans="2:6" x14ac:dyDescent="0.25">
      <c r="B1159" s="3">
        <v>42811</v>
      </c>
      <c r="C1159" t="e">
        <v>#N/A</v>
      </c>
      <c r="D1159">
        <v>113.9</v>
      </c>
      <c r="E1159">
        <v>113.74</v>
      </c>
      <c r="F1159">
        <v>113.85</v>
      </c>
    </row>
    <row r="1160" spans="2:6" x14ac:dyDescent="0.25">
      <c r="B1160" s="3">
        <v>42810</v>
      </c>
      <c r="C1160" t="e">
        <v>#N/A</v>
      </c>
      <c r="D1160">
        <v>113.41</v>
      </c>
      <c r="E1160">
        <v>113.21</v>
      </c>
      <c r="F1160">
        <v>113.37</v>
      </c>
    </row>
    <row r="1161" spans="2:6" x14ac:dyDescent="0.25">
      <c r="B1161" s="3">
        <v>42809</v>
      </c>
      <c r="C1161" t="e">
        <v>#N/A</v>
      </c>
      <c r="D1161">
        <v>113.77</v>
      </c>
      <c r="E1161">
        <v>113.61</v>
      </c>
      <c r="F1161">
        <v>113.75</v>
      </c>
    </row>
    <row r="1162" spans="2:6" x14ac:dyDescent="0.25">
      <c r="B1162" s="3">
        <v>42808</v>
      </c>
      <c r="C1162" t="e">
        <v>#N/A</v>
      </c>
      <c r="D1162">
        <v>114.02</v>
      </c>
      <c r="E1162">
        <v>113.85</v>
      </c>
      <c r="F1162">
        <v>113.89</v>
      </c>
    </row>
    <row r="1163" spans="2:6" x14ac:dyDescent="0.25">
      <c r="B1163" s="3">
        <v>42807</v>
      </c>
      <c r="C1163" t="e">
        <v>#N/A</v>
      </c>
      <c r="D1163">
        <v>113.75</v>
      </c>
      <c r="E1163">
        <v>113.57</v>
      </c>
      <c r="F1163">
        <v>113.69</v>
      </c>
    </row>
    <row r="1164" spans="2:6" x14ac:dyDescent="0.25">
      <c r="B1164" s="3">
        <v>42804</v>
      </c>
      <c r="C1164" t="e">
        <v>#N/A</v>
      </c>
      <c r="D1164">
        <v>113.8</v>
      </c>
      <c r="E1164">
        <v>113.64</v>
      </c>
      <c r="F1164">
        <v>113.72</v>
      </c>
    </row>
    <row r="1165" spans="2:6" x14ac:dyDescent="0.25">
      <c r="B1165" s="3">
        <v>42803</v>
      </c>
      <c r="C1165" t="e">
        <v>#N/A</v>
      </c>
      <c r="D1165">
        <v>112.86</v>
      </c>
      <c r="E1165">
        <v>112.68</v>
      </c>
      <c r="F1165">
        <v>112.71</v>
      </c>
    </row>
    <row r="1166" spans="2:6" x14ac:dyDescent="0.25">
      <c r="B1166" s="3">
        <v>42802</v>
      </c>
      <c r="C1166" t="e">
        <v>#N/A</v>
      </c>
      <c r="D1166">
        <v>112.42</v>
      </c>
      <c r="E1166">
        <v>112.22</v>
      </c>
      <c r="F1166">
        <v>112.28</v>
      </c>
    </row>
    <row r="1167" spans="2:6" x14ac:dyDescent="0.25">
      <c r="B1167" s="3">
        <v>42801</v>
      </c>
      <c r="C1167" t="e">
        <v>#N/A</v>
      </c>
      <c r="D1167">
        <v>112.68</v>
      </c>
      <c r="E1167">
        <v>112.52</v>
      </c>
      <c r="F1167">
        <v>112.6</v>
      </c>
    </row>
    <row r="1168" spans="2:6" x14ac:dyDescent="0.25">
      <c r="B1168" s="3">
        <v>42800</v>
      </c>
      <c r="C1168" t="e">
        <v>#N/A</v>
      </c>
      <c r="D1168">
        <v>112.91</v>
      </c>
      <c r="E1168">
        <v>112.68</v>
      </c>
      <c r="F1168">
        <v>112.86</v>
      </c>
    </row>
    <row r="1169" spans="2:6" x14ac:dyDescent="0.25">
      <c r="B1169" s="3">
        <v>42797</v>
      </c>
      <c r="C1169" t="e">
        <v>#N/A</v>
      </c>
      <c r="D1169">
        <v>112.85</v>
      </c>
      <c r="E1169">
        <v>112.66</v>
      </c>
      <c r="F1169">
        <v>112.73</v>
      </c>
    </row>
    <row r="1170" spans="2:6" x14ac:dyDescent="0.25">
      <c r="B1170" s="3">
        <v>42796</v>
      </c>
      <c r="C1170" t="e">
        <v>#N/A</v>
      </c>
      <c r="D1170">
        <v>112.87</v>
      </c>
      <c r="E1170">
        <v>112.69</v>
      </c>
      <c r="F1170">
        <v>112.8</v>
      </c>
    </row>
    <row r="1171" spans="2:6" x14ac:dyDescent="0.25">
      <c r="B1171" s="3">
        <v>42795</v>
      </c>
      <c r="C1171" t="e">
        <v>#N/A</v>
      </c>
      <c r="D1171">
        <v>112.44</v>
      </c>
      <c r="E1171">
        <v>112.15</v>
      </c>
      <c r="F1171">
        <v>112.18</v>
      </c>
    </row>
    <row r="1172" spans="2:6" x14ac:dyDescent="0.25">
      <c r="B1172" s="3">
        <v>42794</v>
      </c>
      <c r="C1172" t="e">
        <v>#N/A</v>
      </c>
      <c r="D1172">
        <v>111.6</v>
      </c>
      <c r="E1172">
        <v>111.43</v>
      </c>
      <c r="F1172">
        <v>111.45</v>
      </c>
    </row>
    <row r="1173" spans="2:6" x14ac:dyDescent="0.25">
      <c r="B1173" s="3">
        <v>42793</v>
      </c>
      <c r="C1173" t="e">
        <v>#N/A</v>
      </c>
      <c r="D1173">
        <v>111.31</v>
      </c>
      <c r="E1173">
        <v>111.08</v>
      </c>
      <c r="F1173">
        <v>111.18</v>
      </c>
    </row>
    <row r="1174" spans="2:6" x14ac:dyDescent="0.25">
      <c r="B1174" s="3">
        <v>42790</v>
      </c>
      <c r="C1174" t="e">
        <v>#N/A</v>
      </c>
      <c r="D1174">
        <v>112.13</v>
      </c>
      <c r="E1174">
        <v>111.93</v>
      </c>
      <c r="F1174">
        <v>112.03</v>
      </c>
    </row>
    <row r="1175" spans="2:6" x14ac:dyDescent="0.25">
      <c r="B1175" s="3">
        <v>42789</v>
      </c>
      <c r="C1175" t="e">
        <v>#N/A</v>
      </c>
      <c r="D1175">
        <v>112.03</v>
      </c>
      <c r="E1175">
        <v>111.84</v>
      </c>
      <c r="F1175">
        <v>111.94</v>
      </c>
    </row>
    <row r="1176" spans="2:6" x14ac:dyDescent="0.25">
      <c r="B1176" s="3">
        <v>42788</v>
      </c>
      <c r="C1176" t="e">
        <v>#N/A</v>
      </c>
      <c r="D1176">
        <v>112.67</v>
      </c>
      <c r="E1176">
        <v>112.43</v>
      </c>
      <c r="F1176">
        <v>112.47</v>
      </c>
    </row>
    <row r="1177" spans="2:6" x14ac:dyDescent="0.25">
      <c r="B1177" s="3">
        <v>42787</v>
      </c>
      <c r="C1177" t="e">
        <v>#N/A</v>
      </c>
      <c r="D1177">
        <v>112.92</v>
      </c>
      <c r="E1177">
        <v>112.7</v>
      </c>
      <c r="F1177">
        <v>112.83</v>
      </c>
    </row>
    <row r="1178" spans="2:6" x14ac:dyDescent="0.25">
      <c r="B1178" s="3">
        <v>42786</v>
      </c>
      <c r="C1178" t="e">
        <v>#N/A</v>
      </c>
      <c r="D1178">
        <v>112.58</v>
      </c>
      <c r="E1178">
        <v>112.41</v>
      </c>
      <c r="F1178">
        <v>112.54</v>
      </c>
    </row>
    <row r="1179" spans="2:6" x14ac:dyDescent="0.25">
      <c r="B1179" s="3">
        <v>42783</v>
      </c>
      <c r="C1179" t="e">
        <v>#N/A</v>
      </c>
      <c r="D1179">
        <v>113.78</v>
      </c>
      <c r="E1179">
        <v>113.59</v>
      </c>
      <c r="F1179">
        <v>113.7</v>
      </c>
    </row>
    <row r="1180" spans="2:6" x14ac:dyDescent="0.25">
      <c r="B1180" s="3">
        <v>42782</v>
      </c>
      <c r="C1180" t="e">
        <v>#N/A</v>
      </c>
      <c r="D1180">
        <v>113.56</v>
      </c>
      <c r="E1180">
        <v>113.31</v>
      </c>
      <c r="F1180">
        <v>113.37</v>
      </c>
    </row>
    <row r="1181" spans="2:6" x14ac:dyDescent="0.25">
      <c r="B1181" s="3">
        <v>42781</v>
      </c>
      <c r="C1181" t="e">
        <v>#N/A</v>
      </c>
      <c r="D1181">
        <v>113.63</v>
      </c>
      <c r="E1181">
        <v>113.46</v>
      </c>
      <c r="F1181">
        <v>113.53</v>
      </c>
    </row>
    <row r="1182" spans="2:6" x14ac:dyDescent="0.25">
      <c r="B1182" s="3">
        <v>42780</v>
      </c>
      <c r="C1182" t="e">
        <v>#N/A</v>
      </c>
      <c r="D1182">
        <v>113.05</v>
      </c>
      <c r="E1182">
        <v>112.83</v>
      </c>
      <c r="F1182">
        <v>112.98</v>
      </c>
    </row>
    <row r="1183" spans="2:6" x14ac:dyDescent="0.25">
      <c r="B1183" s="3">
        <v>42779</v>
      </c>
      <c r="C1183" t="e">
        <v>#N/A</v>
      </c>
      <c r="D1183">
        <v>113.5</v>
      </c>
      <c r="E1183">
        <v>113.28</v>
      </c>
      <c r="F1183">
        <v>113.31</v>
      </c>
    </row>
    <row r="1184" spans="2:6" x14ac:dyDescent="0.25">
      <c r="B1184" s="3">
        <v>42776</v>
      </c>
      <c r="C1184" t="e">
        <v>#N/A</v>
      </c>
      <c r="D1184">
        <v>113.64</v>
      </c>
      <c r="E1184">
        <v>113.36</v>
      </c>
      <c r="F1184">
        <v>113.45</v>
      </c>
    </row>
    <row r="1185" spans="2:6" x14ac:dyDescent="0.25">
      <c r="B1185" s="3">
        <v>42775</v>
      </c>
      <c r="C1185" t="e">
        <v>#N/A</v>
      </c>
      <c r="D1185">
        <v>112.67</v>
      </c>
      <c r="E1185">
        <v>112.4</v>
      </c>
      <c r="F1185">
        <v>112.63</v>
      </c>
    </row>
    <row r="1186" spans="2:6" x14ac:dyDescent="0.25">
      <c r="B1186" s="3">
        <v>42774</v>
      </c>
      <c r="C1186" t="e">
        <v>#N/A</v>
      </c>
      <c r="D1186">
        <v>112.71</v>
      </c>
      <c r="E1186">
        <v>112.37</v>
      </c>
      <c r="F1186">
        <v>112.47</v>
      </c>
    </row>
    <row r="1187" spans="2:6" x14ac:dyDescent="0.25">
      <c r="B1187" s="3">
        <v>42773</v>
      </c>
      <c r="C1187" t="e">
        <v>#N/A</v>
      </c>
      <c r="D1187">
        <v>112.74</v>
      </c>
      <c r="E1187">
        <v>112.47</v>
      </c>
      <c r="F1187">
        <v>112.66</v>
      </c>
    </row>
    <row r="1188" spans="2:6" x14ac:dyDescent="0.25">
      <c r="B1188" s="3">
        <v>42772</v>
      </c>
      <c r="C1188" t="e">
        <v>#N/A</v>
      </c>
      <c r="D1188">
        <v>113.31</v>
      </c>
      <c r="E1188">
        <v>113.06</v>
      </c>
      <c r="F1188">
        <v>113.28</v>
      </c>
    </row>
    <row r="1189" spans="2:6" x14ac:dyDescent="0.25">
      <c r="B1189" s="3">
        <v>42769</v>
      </c>
      <c r="C1189" t="e">
        <v>#N/A</v>
      </c>
      <c r="D1189">
        <v>113.88</v>
      </c>
      <c r="E1189">
        <v>113.36</v>
      </c>
      <c r="F1189">
        <v>113.38</v>
      </c>
    </row>
    <row r="1190" spans="2:6" x14ac:dyDescent="0.25">
      <c r="B1190" s="3">
        <v>42768</v>
      </c>
      <c r="C1190" t="e">
        <v>#N/A</v>
      </c>
      <c r="D1190">
        <v>114.08</v>
      </c>
      <c r="E1190">
        <v>113.77</v>
      </c>
      <c r="F1190">
        <v>113.97</v>
      </c>
    </row>
    <row r="1191" spans="2:6" x14ac:dyDescent="0.25">
      <c r="B1191" s="3">
        <v>42767</v>
      </c>
      <c r="C1191" t="e">
        <v>#N/A</v>
      </c>
      <c r="D1191">
        <v>114.22</v>
      </c>
      <c r="E1191">
        <v>113.93</v>
      </c>
      <c r="F1191">
        <v>114.14</v>
      </c>
    </row>
    <row r="1192" spans="2:6" x14ac:dyDescent="0.25">
      <c r="B1192" s="3">
        <v>42766</v>
      </c>
      <c r="C1192" t="e">
        <v>#N/A</v>
      </c>
      <c r="D1192">
        <v>114.38</v>
      </c>
      <c r="E1192">
        <v>114.08</v>
      </c>
      <c r="F1192">
        <v>114.18</v>
      </c>
    </row>
    <row r="1193" spans="2:6" x14ac:dyDescent="0.25">
      <c r="B1193" s="3">
        <v>42765</v>
      </c>
      <c r="C1193" t="e">
        <v>#N/A</v>
      </c>
      <c r="D1193">
        <v>114.99</v>
      </c>
      <c r="E1193">
        <v>114.71</v>
      </c>
      <c r="F1193">
        <v>114.78</v>
      </c>
    </row>
    <row r="1194" spans="2:6" x14ac:dyDescent="0.25">
      <c r="B1194" s="3">
        <v>42762</v>
      </c>
      <c r="C1194" t="e">
        <v>#N/A</v>
      </c>
      <c r="D1194">
        <v>114.89</v>
      </c>
      <c r="E1194">
        <v>114.51</v>
      </c>
      <c r="F1194">
        <v>114.81</v>
      </c>
    </row>
    <row r="1195" spans="2:6" x14ac:dyDescent="0.25">
      <c r="B1195" s="3">
        <v>42761</v>
      </c>
      <c r="C1195" t="e">
        <v>#N/A</v>
      </c>
      <c r="D1195">
        <v>113.47</v>
      </c>
      <c r="E1195">
        <v>113.26</v>
      </c>
      <c r="F1195">
        <v>113.4</v>
      </c>
    </row>
    <row r="1196" spans="2:6" x14ac:dyDescent="0.25">
      <c r="B1196" s="3">
        <v>42760</v>
      </c>
      <c r="C1196" t="e">
        <v>#N/A</v>
      </c>
      <c r="D1196">
        <v>113.65</v>
      </c>
      <c r="E1196">
        <v>113.33</v>
      </c>
      <c r="F1196">
        <v>113.44</v>
      </c>
    </row>
    <row r="1197" spans="2:6" x14ac:dyDescent="0.25">
      <c r="B1197" s="3">
        <v>42759</v>
      </c>
      <c r="C1197" t="e">
        <v>#N/A</v>
      </c>
      <c r="D1197">
        <v>113.33</v>
      </c>
      <c r="E1197">
        <v>113.01</v>
      </c>
      <c r="F1197">
        <v>113.18</v>
      </c>
    </row>
    <row r="1198" spans="2:6" x14ac:dyDescent="0.25">
      <c r="B1198" s="3">
        <v>42758</v>
      </c>
      <c r="C1198" t="e">
        <v>#N/A</v>
      </c>
      <c r="D1198">
        <v>113.88</v>
      </c>
      <c r="E1198">
        <v>113.6</v>
      </c>
      <c r="F1198">
        <v>113.67</v>
      </c>
    </row>
    <row r="1199" spans="2:6" x14ac:dyDescent="0.25">
      <c r="B1199" s="3">
        <v>42755</v>
      </c>
      <c r="C1199" t="e">
        <v>#N/A</v>
      </c>
      <c r="D1199">
        <v>114.34</v>
      </c>
      <c r="E1199">
        <v>113.98</v>
      </c>
      <c r="F1199">
        <v>114.15</v>
      </c>
    </row>
    <row r="1200" spans="2:6" x14ac:dyDescent="0.25">
      <c r="B1200" s="3">
        <v>42754</v>
      </c>
      <c r="C1200" t="e">
        <v>#N/A</v>
      </c>
      <c r="D1200">
        <v>113.93</v>
      </c>
      <c r="E1200">
        <v>113.72</v>
      </c>
      <c r="F1200">
        <v>113.84</v>
      </c>
    </row>
    <row r="1201" spans="2:6" x14ac:dyDescent="0.25">
      <c r="B1201" s="3">
        <v>42753</v>
      </c>
      <c r="C1201" t="e">
        <v>#N/A</v>
      </c>
      <c r="D1201">
        <v>112.71</v>
      </c>
      <c r="E1201">
        <v>112.34</v>
      </c>
      <c r="F1201">
        <v>112.63</v>
      </c>
    </row>
    <row r="1202" spans="2:6" x14ac:dyDescent="0.25">
      <c r="B1202" s="3">
        <v>42752</v>
      </c>
      <c r="C1202" t="e">
        <v>#N/A</v>
      </c>
      <c r="D1202">
        <v>112.97</v>
      </c>
      <c r="E1202">
        <v>112.71</v>
      </c>
      <c r="F1202">
        <v>112.91</v>
      </c>
    </row>
    <row r="1203" spans="2:6" x14ac:dyDescent="0.25">
      <c r="B1203" s="3">
        <v>42751</v>
      </c>
      <c r="C1203" t="e">
        <v>#N/A</v>
      </c>
      <c r="D1203">
        <v>113.25</v>
      </c>
      <c r="E1203">
        <v>113.04</v>
      </c>
      <c r="F1203">
        <v>113.12</v>
      </c>
    </row>
    <row r="1204" spans="2:6" x14ac:dyDescent="0.25">
      <c r="B1204" s="3">
        <v>42748</v>
      </c>
      <c r="C1204" t="e">
        <v>#N/A</v>
      </c>
      <c r="D1204">
        <v>113.84</v>
      </c>
      <c r="E1204">
        <v>113.6</v>
      </c>
      <c r="F1204">
        <v>113.73</v>
      </c>
    </row>
    <row r="1205" spans="2:6" x14ac:dyDescent="0.25">
      <c r="B1205" s="3">
        <v>42747</v>
      </c>
      <c r="C1205" t="e">
        <v>#N/A</v>
      </c>
      <c r="D1205">
        <v>113.58</v>
      </c>
      <c r="E1205">
        <v>113.36</v>
      </c>
      <c r="F1205">
        <v>113.45</v>
      </c>
    </row>
    <row r="1206" spans="2:6" x14ac:dyDescent="0.25">
      <c r="B1206" s="3">
        <v>42746</v>
      </c>
      <c r="C1206" t="e">
        <v>#N/A</v>
      </c>
      <c r="D1206">
        <v>114.16</v>
      </c>
      <c r="E1206">
        <v>113.94</v>
      </c>
      <c r="F1206">
        <v>114</v>
      </c>
    </row>
    <row r="1207" spans="2:6" x14ac:dyDescent="0.25">
      <c r="B1207" s="3">
        <v>42745</v>
      </c>
      <c r="C1207" t="e">
        <v>#N/A</v>
      </c>
      <c r="D1207">
        <v>114.42</v>
      </c>
      <c r="E1207">
        <v>114.2</v>
      </c>
      <c r="F1207">
        <v>114.36</v>
      </c>
    </row>
    <row r="1208" spans="2:6" x14ac:dyDescent="0.25">
      <c r="B1208" s="3">
        <v>42744</v>
      </c>
      <c r="C1208" t="e">
        <v>#N/A</v>
      </c>
      <c r="D1208">
        <v>115.32</v>
      </c>
      <c r="E1208">
        <v>115.11</v>
      </c>
      <c r="F1208">
        <v>115.25</v>
      </c>
    </row>
    <row r="1209" spans="2:6" x14ac:dyDescent="0.25">
      <c r="B1209" s="3">
        <v>42741</v>
      </c>
      <c r="C1209" t="e">
        <v>#N/A</v>
      </c>
      <c r="D1209">
        <v>114.69</v>
      </c>
      <c r="E1209">
        <v>114.34</v>
      </c>
      <c r="F1209">
        <v>114.55</v>
      </c>
    </row>
    <row r="1210" spans="2:6" x14ac:dyDescent="0.25">
      <c r="B1210" s="3">
        <v>42740</v>
      </c>
      <c r="C1210" t="e">
        <v>#N/A</v>
      </c>
      <c r="D1210">
        <v>114.42</v>
      </c>
      <c r="E1210">
        <v>114.17</v>
      </c>
      <c r="F1210">
        <v>114.27</v>
      </c>
    </row>
    <row r="1211" spans="2:6" x14ac:dyDescent="0.25">
      <c r="B1211" s="3">
        <v>42739</v>
      </c>
      <c r="C1211" t="e">
        <v>#N/A</v>
      </c>
      <c r="D1211">
        <v>114.88</v>
      </c>
      <c r="E1211">
        <v>114.55</v>
      </c>
      <c r="F1211">
        <v>114.76</v>
      </c>
    </row>
    <row r="1212" spans="2:6" x14ac:dyDescent="0.25">
      <c r="B1212" s="3">
        <v>42738</v>
      </c>
      <c r="C1212" t="e">
        <v>#N/A</v>
      </c>
      <c r="D1212">
        <v>114.89</v>
      </c>
      <c r="E1212">
        <v>114.59</v>
      </c>
      <c r="F1212">
        <v>114.82</v>
      </c>
    </row>
    <row r="1213" spans="2:6" x14ac:dyDescent="0.25">
      <c r="B1213" s="3">
        <v>42737</v>
      </c>
      <c r="C1213" t="e">
        <v>#N/A</v>
      </c>
      <c r="D1213">
        <v>114.6</v>
      </c>
      <c r="E1213">
        <v>114.32</v>
      </c>
      <c r="F1213">
        <v>114.41</v>
      </c>
    </row>
    <row r="1214" spans="2:6" x14ac:dyDescent="0.25">
      <c r="B1214" s="3">
        <v>42734</v>
      </c>
      <c r="C1214" t="e">
        <v>#N/A</v>
      </c>
      <c r="D1214">
        <v>114.23</v>
      </c>
      <c r="E1214">
        <v>113.94</v>
      </c>
      <c r="F1214">
        <v>114.06</v>
      </c>
    </row>
    <row r="1215" spans="2:6" x14ac:dyDescent="0.25">
      <c r="B1215" s="3">
        <v>42733</v>
      </c>
      <c r="C1215" t="e">
        <v>#N/A</v>
      </c>
      <c r="D1215">
        <v>113.85</v>
      </c>
      <c r="E1215">
        <v>113.56</v>
      </c>
      <c r="F1215">
        <v>113.59</v>
      </c>
    </row>
    <row r="1216" spans="2:6" x14ac:dyDescent="0.25">
      <c r="B1216" s="3">
        <v>42732</v>
      </c>
      <c r="C1216" t="e">
        <v>#N/A</v>
      </c>
      <c r="D1216">
        <v>114.55</v>
      </c>
      <c r="E1216">
        <v>114.31</v>
      </c>
      <c r="F1216">
        <v>114.46</v>
      </c>
    </row>
    <row r="1217" spans="2:6" x14ac:dyDescent="0.25">
      <c r="B1217" s="3">
        <v>42731</v>
      </c>
      <c r="C1217" t="e">
        <v>#N/A</v>
      </c>
      <c r="D1217">
        <v>114.28</v>
      </c>
      <c r="E1217">
        <v>114.05</v>
      </c>
      <c r="F1217">
        <v>114.13</v>
      </c>
    </row>
    <row r="1218" spans="2:6" x14ac:dyDescent="0.25">
      <c r="B1218" s="3">
        <v>42730</v>
      </c>
      <c r="C1218" t="e">
        <v>#N/A</v>
      </c>
      <c r="D1218">
        <v>114.21</v>
      </c>
      <c r="E1218">
        <v>113.93</v>
      </c>
      <c r="F1218">
        <v>114.11</v>
      </c>
    </row>
    <row r="1219" spans="2:6" x14ac:dyDescent="0.25">
      <c r="B1219" s="3">
        <v>42727</v>
      </c>
      <c r="C1219" t="e">
        <v>#N/A</v>
      </c>
      <c r="D1219">
        <v>114.59</v>
      </c>
      <c r="E1219">
        <v>114.45</v>
      </c>
      <c r="F1219">
        <v>114.53</v>
      </c>
    </row>
    <row r="1220" spans="2:6" x14ac:dyDescent="0.25">
      <c r="B1220" s="3">
        <v>42726</v>
      </c>
      <c r="C1220" t="e">
        <v>#N/A</v>
      </c>
      <c r="D1220">
        <v>114.69</v>
      </c>
      <c r="E1220">
        <v>114.5</v>
      </c>
      <c r="F1220">
        <v>114.61</v>
      </c>
    </row>
    <row r="1221" spans="2:6" x14ac:dyDescent="0.25">
      <c r="B1221" s="3">
        <v>42725</v>
      </c>
      <c r="C1221" t="e">
        <v>#N/A</v>
      </c>
      <c r="D1221">
        <v>114.7</v>
      </c>
      <c r="E1221">
        <v>114.38</v>
      </c>
      <c r="F1221">
        <v>114.47</v>
      </c>
    </row>
    <row r="1222" spans="2:6" x14ac:dyDescent="0.25">
      <c r="B1222" s="3">
        <v>42724</v>
      </c>
      <c r="C1222" t="e">
        <v>#N/A</v>
      </c>
      <c r="D1222">
        <v>114.31</v>
      </c>
      <c r="E1222">
        <v>113.99</v>
      </c>
      <c r="F1222">
        <v>114.17</v>
      </c>
    </row>
    <row r="1223" spans="2:6" x14ac:dyDescent="0.25">
      <c r="B1223" s="3">
        <v>42723</v>
      </c>
      <c r="C1223" t="e">
        <v>#N/A</v>
      </c>
      <c r="D1223">
        <v>114.66</v>
      </c>
      <c r="E1223">
        <v>114.43</v>
      </c>
      <c r="F1223">
        <v>114.59</v>
      </c>
    </row>
    <row r="1224" spans="2:6" x14ac:dyDescent="0.25">
      <c r="B1224" s="3">
        <v>42720</v>
      </c>
      <c r="C1224" t="e">
        <v>#N/A</v>
      </c>
      <c r="D1224">
        <v>114.84</v>
      </c>
      <c r="E1224">
        <v>114.59</v>
      </c>
      <c r="F1224">
        <v>114.73</v>
      </c>
    </row>
    <row r="1225" spans="2:6" x14ac:dyDescent="0.25">
      <c r="B1225" s="3">
        <v>42719</v>
      </c>
      <c r="C1225" t="e">
        <v>#N/A</v>
      </c>
      <c r="D1225">
        <v>114.95</v>
      </c>
      <c r="E1225">
        <v>114.59</v>
      </c>
      <c r="F1225">
        <v>114.84</v>
      </c>
    </row>
    <row r="1226" spans="2:6" x14ac:dyDescent="0.25">
      <c r="B1226" s="3">
        <v>42718</v>
      </c>
      <c r="C1226" t="e">
        <v>#N/A</v>
      </c>
      <c r="D1226">
        <v>113.95</v>
      </c>
      <c r="E1226">
        <v>113.68</v>
      </c>
      <c r="F1226">
        <v>113.88</v>
      </c>
    </row>
    <row r="1227" spans="2:6" x14ac:dyDescent="0.25">
      <c r="B1227" s="3">
        <v>42717</v>
      </c>
      <c r="C1227" t="e">
        <v>#N/A</v>
      </c>
      <c r="D1227">
        <v>113.64</v>
      </c>
      <c r="E1227">
        <v>113.4</v>
      </c>
      <c r="F1227">
        <v>113.56</v>
      </c>
    </row>
    <row r="1228" spans="2:6" x14ac:dyDescent="0.25">
      <c r="B1228" s="3">
        <v>42716</v>
      </c>
      <c r="C1228" t="e">
        <v>#N/A</v>
      </c>
      <c r="D1228">
        <v>113.42</v>
      </c>
      <c r="E1228">
        <v>113.09</v>
      </c>
      <c r="F1228">
        <v>113.39</v>
      </c>
    </row>
    <row r="1229" spans="2:6" x14ac:dyDescent="0.25">
      <c r="B1229" s="3">
        <v>42713</v>
      </c>
      <c r="C1229" t="e">
        <v>#N/A</v>
      </c>
      <c r="D1229">
        <v>112.67</v>
      </c>
      <c r="E1229">
        <v>112.3</v>
      </c>
      <c r="F1229">
        <v>112.49</v>
      </c>
    </row>
    <row r="1230" spans="2:6" x14ac:dyDescent="0.25">
      <c r="B1230" s="3">
        <v>42712</v>
      </c>
      <c r="C1230" t="e">
        <v>#N/A</v>
      </c>
      <c r="D1230">
        <v>113.03</v>
      </c>
      <c r="E1230">
        <v>112.64</v>
      </c>
      <c r="F1230">
        <v>112.77</v>
      </c>
    </row>
    <row r="1231" spans="2:6" x14ac:dyDescent="0.25">
      <c r="B1231" s="3">
        <v>42711</v>
      </c>
      <c r="C1231" t="e">
        <v>#N/A</v>
      </c>
      <c r="D1231">
        <v>113.12</v>
      </c>
      <c r="E1231">
        <v>112.8</v>
      </c>
      <c r="F1231">
        <v>112.9</v>
      </c>
    </row>
    <row r="1232" spans="2:6" x14ac:dyDescent="0.25">
      <c r="B1232" s="3">
        <v>42710</v>
      </c>
      <c r="C1232" t="e">
        <v>#N/A</v>
      </c>
      <c r="D1232">
        <v>112.96</v>
      </c>
      <c r="E1232">
        <v>112.66</v>
      </c>
      <c r="F1232">
        <v>112.87</v>
      </c>
    </row>
    <row r="1233" spans="2:6" x14ac:dyDescent="0.25">
      <c r="B1233" s="3">
        <v>42709</v>
      </c>
      <c r="C1233" t="e">
        <v>#N/A</v>
      </c>
      <c r="D1233">
        <v>112.11</v>
      </c>
      <c r="E1233">
        <v>111.76</v>
      </c>
      <c r="F1233">
        <v>111.94</v>
      </c>
    </row>
    <row r="1234" spans="2:6" x14ac:dyDescent="0.25">
      <c r="B1234" s="3">
        <v>42706</v>
      </c>
      <c r="C1234" t="e">
        <v>#N/A</v>
      </c>
      <c r="D1234">
        <v>112.67</v>
      </c>
      <c r="E1234">
        <v>112.31</v>
      </c>
      <c r="F1234">
        <v>112.6</v>
      </c>
    </row>
    <row r="1235" spans="2:6" x14ac:dyDescent="0.25">
      <c r="B1235" s="3">
        <v>42705</v>
      </c>
      <c r="C1235" t="e">
        <v>#N/A</v>
      </c>
      <c r="D1235">
        <v>112.67</v>
      </c>
      <c r="E1235">
        <v>112.29</v>
      </c>
      <c r="F1235">
        <v>112.55</v>
      </c>
    </row>
    <row r="1236" spans="2:6" x14ac:dyDescent="0.25">
      <c r="B1236" s="3">
        <v>42704</v>
      </c>
      <c r="C1236" t="e">
        <v>#N/A</v>
      </c>
      <c r="D1236">
        <v>111.05</v>
      </c>
      <c r="E1236">
        <v>110.74</v>
      </c>
      <c r="F1236">
        <v>110.94</v>
      </c>
    </row>
    <row r="1237" spans="2:6" x14ac:dyDescent="0.25">
      <c r="B1237" s="3">
        <v>42703</v>
      </c>
      <c r="C1237" t="e">
        <v>#N/A</v>
      </c>
      <c r="D1237">
        <v>110.72</v>
      </c>
      <c r="E1237">
        <v>110.38</v>
      </c>
      <c r="F1237">
        <v>110.51</v>
      </c>
    </row>
    <row r="1238" spans="2:6" x14ac:dyDescent="0.25">
      <c r="B1238" s="3">
        <v>42702</v>
      </c>
      <c r="C1238" t="e">
        <v>#N/A</v>
      </c>
      <c r="D1238">
        <v>111.18</v>
      </c>
      <c r="E1238">
        <v>110.55</v>
      </c>
      <c r="F1238">
        <v>110.58</v>
      </c>
    </row>
    <row r="1239" spans="2:6" x14ac:dyDescent="0.25">
      <c r="B1239" s="3">
        <v>42699</v>
      </c>
      <c r="C1239" t="e">
        <v>#N/A</v>
      </c>
      <c r="D1239">
        <v>111.85</v>
      </c>
      <c r="E1239">
        <v>111.58</v>
      </c>
      <c r="F1239">
        <v>111.79</v>
      </c>
    </row>
    <row r="1240" spans="2:6" x14ac:dyDescent="0.25">
      <c r="B1240" s="3">
        <v>42698</v>
      </c>
      <c r="C1240" t="e">
        <v>#N/A</v>
      </c>
      <c r="D1240">
        <v>110.67</v>
      </c>
      <c r="E1240">
        <v>110.33</v>
      </c>
      <c r="F1240">
        <v>110.62</v>
      </c>
    </row>
    <row r="1241" spans="2:6" x14ac:dyDescent="0.25">
      <c r="B1241" s="3">
        <v>42697</v>
      </c>
      <c r="C1241" t="e">
        <v>#N/A</v>
      </c>
      <c r="D1241">
        <v>109.92</v>
      </c>
      <c r="E1241">
        <v>109.73</v>
      </c>
      <c r="F1241">
        <v>109.79</v>
      </c>
    </row>
    <row r="1242" spans="2:6" x14ac:dyDescent="0.25">
      <c r="B1242" s="3">
        <v>42696</v>
      </c>
      <c r="C1242" t="e">
        <v>#N/A</v>
      </c>
      <c r="D1242">
        <v>109.7</v>
      </c>
      <c r="E1242">
        <v>109.41</v>
      </c>
      <c r="F1242">
        <v>109.65</v>
      </c>
    </row>
    <row r="1243" spans="2:6" x14ac:dyDescent="0.25">
      <c r="B1243" s="3">
        <v>42695</v>
      </c>
      <c r="C1243" t="e">
        <v>#N/A</v>
      </c>
      <c r="D1243">
        <v>109.84</v>
      </c>
      <c r="E1243">
        <v>109.57</v>
      </c>
      <c r="F1243">
        <v>109.72</v>
      </c>
    </row>
    <row r="1244" spans="2:6" x14ac:dyDescent="0.25">
      <c r="B1244" s="3">
        <v>42692</v>
      </c>
      <c r="C1244" t="e">
        <v>#N/A</v>
      </c>
      <c r="D1244">
        <v>109.56</v>
      </c>
      <c r="E1244">
        <v>109.13</v>
      </c>
      <c r="F1244">
        <v>109.49</v>
      </c>
    </row>
    <row r="1245" spans="2:6" x14ac:dyDescent="0.25">
      <c r="B1245" s="3">
        <v>42691</v>
      </c>
      <c r="C1245" t="e">
        <v>#N/A</v>
      </c>
      <c r="D1245">
        <v>109.05</v>
      </c>
      <c r="E1245">
        <v>108.34</v>
      </c>
      <c r="F1245">
        <v>108.86</v>
      </c>
    </row>
    <row r="1246" spans="2:6" x14ac:dyDescent="0.25">
      <c r="B1246" s="3">
        <v>42690</v>
      </c>
      <c r="C1246" t="e">
        <v>#N/A</v>
      </c>
      <c r="D1246">
        <v>108.97</v>
      </c>
      <c r="E1246">
        <v>108.65</v>
      </c>
      <c r="F1246">
        <v>108.84</v>
      </c>
    </row>
    <row r="1247" spans="2:6" x14ac:dyDescent="0.25">
      <c r="B1247" s="3">
        <v>42689</v>
      </c>
      <c r="C1247" t="e">
        <v>#N/A</v>
      </c>
      <c r="D1247">
        <v>108.53</v>
      </c>
      <c r="E1247">
        <v>108.26</v>
      </c>
      <c r="F1247">
        <v>108.4</v>
      </c>
    </row>
    <row r="1248" spans="2:6" x14ac:dyDescent="0.25">
      <c r="B1248" s="3">
        <v>42688</v>
      </c>
      <c r="C1248" t="e">
        <v>#N/A</v>
      </c>
      <c r="D1248">
        <v>108.4</v>
      </c>
      <c r="E1248">
        <v>108.04</v>
      </c>
      <c r="F1248">
        <v>108.27</v>
      </c>
    </row>
    <row r="1249" spans="2:6" x14ac:dyDescent="0.25">
      <c r="B1249" s="3">
        <v>42685</v>
      </c>
      <c r="C1249" t="e">
        <v>#N/A</v>
      </c>
      <c r="D1249">
        <v>108.12</v>
      </c>
      <c r="E1249">
        <v>107.77</v>
      </c>
      <c r="F1249">
        <v>108.03</v>
      </c>
    </row>
    <row r="1250" spans="2:6" x14ac:dyDescent="0.25">
      <c r="B1250" s="3">
        <v>42684</v>
      </c>
      <c r="C1250" t="e">
        <v>#N/A</v>
      </c>
      <c r="D1250">
        <v>107.41</v>
      </c>
      <c r="E1250">
        <v>106.94</v>
      </c>
      <c r="F1250">
        <v>107.04</v>
      </c>
    </row>
    <row r="1251" spans="2:6" x14ac:dyDescent="0.25">
      <c r="B1251" s="3">
        <v>42683</v>
      </c>
      <c r="C1251" t="e">
        <v>#N/A</v>
      </c>
      <c r="D1251">
        <v>107.46</v>
      </c>
      <c r="E1251">
        <v>106.85</v>
      </c>
      <c r="F1251">
        <v>106.96</v>
      </c>
    </row>
    <row r="1252" spans="2:6" x14ac:dyDescent="0.25">
      <c r="B1252" s="3">
        <v>42682</v>
      </c>
      <c r="C1252" t="e">
        <v>#N/A</v>
      </c>
      <c r="D1252">
        <v>107.29</v>
      </c>
      <c r="E1252">
        <v>106.96</v>
      </c>
      <c r="F1252">
        <v>107.02</v>
      </c>
    </row>
    <row r="1253" spans="2:6" x14ac:dyDescent="0.25">
      <c r="B1253" s="3">
        <v>42681</v>
      </c>
      <c r="C1253" t="e">
        <v>#N/A</v>
      </c>
      <c r="D1253">
        <v>106.93</v>
      </c>
      <c r="E1253">
        <v>106.58</v>
      </c>
      <c r="F1253">
        <v>106.9</v>
      </c>
    </row>
    <row r="1254" spans="2:6" x14ac:dyDescent="0.25">
      <c r="B1254" s="3">
        <v>42678</v>
      </c>
      <c r="C1254" t="e">
        <v>#N/A</v>
      </c>
      <c r="D1254">
        <v>105.71</v>
      </c>
      <c r="E1254">
        <v>105.45</v>
      </c>
      <c r="F1254">
        <v>105.65</v>
      </c>
    </row>
    <row r="1255" spans="2:6" x14ac:dyDescent="0.25">
      <c r="B1255" s="3">
        <v>42677</v>
      </c>
      <c r="C1255" t="e">
        <v>#N/A</v>
      </c>
      <c r="D1255">
        <v>106.36</v>
      </c>
      <c r="E1255">
        <v>106.12</v>
      </c>
      <c r="F1255">
        <v>106.24</v>
      </c>
    </row>
    <row r="1256" spans="2:6" x14ac:dyDescent="0.25">
      <c r="B1256" s="3">
        <v>42676</v>
      </c>
      <c r="C1256" t="e">
        <v>#N/A</v>
      </c>
      <c r="D1256">
        <v>106.75</v>
      </c>
      <c r="E1256">
        <v>106.46</v>
      </c>
      <c r="F1256">
        <v>106.63</v>
      </c>
    </row>
    <row r="1257" spans="2:6" x14ac:dyDescent="0.25">
      <c r="B1257" s="3">
        <v>42675</v>
      </c>
      <c r="C1257" t="e">
        <v>#N/A</v>
      </c>
      <c r="D1257">
        <v>106.01</v>
      </c>
      <c r="E1257">
        <v>105.81</v>
      </c>
      <c r="F1257">
        <v>105.93</v>
      </c>
    </row>
    <row r="1258" spans="2:6" x14ac:dyDescent="0.25">
      <c r="B1258" s="3">
        <v>42674</v>
      </c>
      <c r="C1258" t="e">
        <v>#N/A</v>
      </c>
      <c r="D1258">
        <v>106.06</v>
      </c>
      <c r="E1258">
        <v>105.86</v>
      </c>
      <c r="F1258">
        <v>105.96</v>
      </c>
    </row>
    <row r="1259" spans="2:6" x14ac:dyDescent="0.25">
      <c r="B1259" s="3">
        <v>42671</v>
      </c>
      <c r="C1259" t="e">
        <v>#N/A</v>
      </c>
      <c r="D1259">
        <v>105.91</v>
      </c>
      <c r="E1259">
        <v>105.69</v>
      </c>
      <c r="F1259">
        <v>105.88</v>
      </c>
    </row>
    <row r="1260" spans="2:6" x14ac:dyDescent="0.25">
      <c r="B1260" s="3">
        <v>42670</v>
      </c>
      <c r="C1260" t="e">
        <v>#N/A</v>
      </c>
      <c r="D1260">
        <v>105.21</v>
      </c>
      <c r="E1260">
        <v>104.97</v>
      </c>
      <c r="F1260">
        <v>104.97</v>
      </c>
    </row>
    <row r="1261" spans="2:6" x14ac:dyDescent="0.25">
      <c r="B1261" s="3">
        <v>42669</v>
      </c>
      <c r="C1261" t="e">
        <v>#N/A</v>
      </c>
      <c r="D1261">
        <v>104.87</v>
      </c>
      <c r="E1261">
        <v>104.55</v>
      </c>
      <c r="F1261">
        <v>104.82</v>
      </c>
    </row>
    <row r="1262" spans="2:6" x14ac:dyDescent="0.25">
      <c r="B1262" s="3">
        <v>42668</v>
      </c>
      <c r="C1262" t="e">
        <v>#N/A</v>
      </c>
      <c r="D1262">
        <v>105.08</v>
      </c>
      <c r="E1262">
        <v>104.91</v>
      </c>
      <c r="F1262">
        <v>104.99</v>
      </c>
    </row>
    <row r="1263" spans="2:6" x14ac:dyDescent="0.25">
      <c r="B1263" s="3">
        <v>42667</v>
      </c>
      <c r="C1263" t="e">
        <v>#N/A</v>
      </c>
      <c r="D1263">
        <v>104.5</v>
      </c>
      <c r="E1263">
        <v>104.28</v>
      </c>
      <c r="F1263">
        <v>104.37</v>
      </c>
    </row>
    <row r="1264" spans="2:6" x14ac:dyDescent="0.25">
      <c r="B1264" s="3">
        <v>42664</v>
      </c>
      <c r="C1264" t="e">
        <v>#N/A</v>
      </c>
      <c r="D1264">
        <v>104.82</v>
      </c>
      <c r="E1264">
        <v>104.61</v>
      </c>
      <c r="F1264">
        <v>104.68</v>
      </c>
    </row>
    <row r="1265" spans="2:6" x14ac:dyDescent="0.25">
      <c r="B1265" s="3">
        <v>42663</v>
      </c>
      <c r="C1265" t="e">
        <v>#N/A</v>
      </c>
      <c r="D1265">
        <v>104.76</v>
      </c>
      <c r="E1265">
        <v>104.55</v>
      </c>
      <c r="F1265">
        <v>104.69</v>
      </c>
    </row>
    <row r="1266" spans="2:6" x14ac:dyDescent="0.25">
      <c r="B1266" s="3">
        <v>42662</v>
      </c>
      <c r="C1266" t="e">
        <v>#N/A</v>
      </c>
      <c r="D1266">
        <v>104.96</v>
      </c>
      <c r="E1266">
        <v>104.72</v>
      </c>
      <c r="F1266">
        <v>104.85</v>
      </c>
    </row>
    <row r="1267" spans="2:6" x14ac:dyDescent="0.25">
      <c r="B1267" s="3">
        <v>42661</v>
      </c>
      <c r="C1267" t="e">
        <v>#N/A</v>
      </c>
      <c r="D1267">
        <v>105.21</v>
      </c>
      <c r="E1267">
        <v>104.97</v>
      </c>
      <c r="F1267">
        <v>105.11</v>
      </c>
    </row>
    <row r="1268" spans="2:6" x14ac:dyDescent="0.25">
      <c r="B1268" s="3">
        <v>42660</v>
      </c>
      <c r="C1268" t="e">
        <v>#N/A</v>
      </c>
      <c r="D1268">
        <v>105.22</v>
      </c>
      <c r="E1268">
        <v>104.91</v>
      </c>
      <c r="F1268">
        <v>105.07</v>
      </c>
    </row>
    <row r="1269" spans="2:6" x14ac:dyDescent="0.25">
      <c r="B1269" s="3">
        <v>42657</v>
      </c>
      <c r="C1269" t="e">
        <v>#N/A</v>
      </c>
      <c r="D1269">
        <v>105.4</v>
      </c>
      <c r="E1269">
        <v>105.04</v>
      </c>
      <c r="F1269">
        <v>105.26</v>
      </c>
    </row>
    <row r="1270" spans="2:6" x14ac:dyDescent="0.25">
      <c r="B1270" s="3">
        <v>42656</v>
      </c>
      <c r="C1270" t="e">
        <v>#N/A</v>
      </c>
      <c r="D1270">
        <v>105.54</v>
      </c>
      <c r="E1270">
        <v>105.11</v>
      </c>
      <c r="F1270">
        <v>105.22</v>
      </c>
    </row>
    <row r="1271" spans="2:6" x14ac:dyDescent="0.25">
      <c r="B1271" s="3">
        <v>42655</v>
      </c>
      <c r="C1271" t="e">
        <v>#N/A</v>
      </c>
      <c r="D1271">
        <v>104.78</v>
      </c>
      <c r="E1271">
        <v>104.56</v>
      </c>
      <c r="F1271">
        <v>104.71</v>
      </c>
    </row>
    <row r="1272" spans="2:6" x14ac:dyDescent="0.25">
      <c r="B1272" s="3">
        <v>42654</v>
      </c>
      <c r="C1272" t="e">
        <v>#N/A</v>
      </c>
      <c r="D1272">
        <v>105.73</v>
      </c>
      <c r="E1272">
        <v>105.54</v>
      </c>
      <c r="F1272">
        <v>105.58</v>
      </c>
    </row>
    <row r="1273" spans="2:6" x14ac:dyDescent="0.25">
      <c r="B1273" s="3">
        <v>42653</v>
      </c>
      <c r="C1273" t="e">
        <v>#N/A</v>
      </c>
      <c r="D1273">
        <v>105.39</v>
      </c>
      <c r="E1273">
        <v>105.14</v>
      </c>
      <c r="F1273">
        <v>105.24</v>
      </c>
    </row>
    <row r="1274" spans="2:6" x14ac:dyDescent="0.25">
      <c r="B1274" s="3">
        <v>42650</v>
      </c>
      <c r="C1274" t="e">
        <v>#N/A</v>
      </c>
      <c r="D1274">
        <v>105.73</v>
      </c>
      <c r="E1274">
        <v>105.39</v>
      </c>
      <c r="F1274">
        <v>105.47</v>
      </c>
    </row>
    <row r="1275" spans="2:6" x14ac:dyDescent="0.25">
      <c r="B1275" s="3">
        <v>42649</v>
      </c>
      <c r="C1275" t="e">
        <v>#N/A</v>
      </c>
      <c r="D1275">
        <v>106.18</v>
      </c>
      <c r="E1275">
        <v>105.94</v>
      </c>
      <c r="F1275">
        <v>105.99</v>
      </c>
    </row>
    <row r="1276" spans="2:6" x14ac:dyDescent="0.25">
      <c r="B1276" s="3">
        <v>42648</v>
      </c>
      <c r="C1276" t="e">
        <v>#N/A</v>
      </c>
      <c r="D1276">
        <v>105.19</v>
      </c>
      <c r="E1276">
        <v>104.85</v>
      </c>
      <c r="F1276">
        <v>105.13</v>
      </c>
    </row>
    <row r="1277" spans="2:6" x14ac:dyDescent="0.25">
      <c r="B1277" s="3">
        <v>42647</v>
      </c>
      <c r="C1277" t="e">
        <v>#N/A</v>
      </c>
      <c r="D1277">
        <v>104.87</v>
      </c>
      <c r="E1277">
        <v>104.56</v>
      </c>
      <c r="F1277">
        <v>104.74</v>
      </c>
    </row>
    <row r="1278" spans="2:6" x14ac:dyDescent="0.25">
      <c r="B1278" s="3">
        <v>42646</v>
      </c>
      <c r="C1278" t="e">
        <v>#N/A</v>
      </c>
      <c r="D1278">
        <v>104.46</v>
      </c>
      <c r="E1278">
        <v>104.02</v>
      </c>
      <c r="F1278">
        <v>104.33</v>
      </c>
    </row>
    <row r="1279" spans="2:6" x14ac:dyDescent="0.25">
      <c r="B1279" s="3">
        <v>42643</v>
      </c>
      <c r="C1279" t="e">
        <v>#N/A</v>
      </c>
      <c r="D1279">
        <v>104.68</v>
      </c>
      <c r="E1279">
        <v>104.43</v>
      </c>
      <c r="F1279">
        <v>104.62</v>
      </c>
    </row>
    <row r="1280" spans="2:6" x14ac:dyDescent="0.25">
      <c r="B1280" s="3">
        <v>42642</v>
      </c>
      <c r="C1280" t="e">
        <v>#N/A</v>
      </c>
      <c r="D1280">
        <v>104.45</v>
      </c>
      <c r="E1280">
        <v>104.07</v>
      </c>
      <c r="F1280">
        <v>104.34</v>
      </c>
    </row>
    <row r="1281" spans="2:6" x14ac:dyDescent="0.25">
      <c r="B1281" s="3">
        <v>42641</v>
      </c>
      <c r="C1281" t="e">
        <v>#N/A</v>
      </c>
      <c r="D1281">
        <v>103.6</v>
      </c>
      <c r="E1281">
        <v>103.4</v>
      </c>
      <c r="F1281">
        <v>103.53</v>
      </c>
    </row>
    <row r="1282" spans="2:6" x14ac:dyDescent="0.25">
      <c r="B1282" s="3">
        <v>42640</v>
      </c>
      <c r="C1282" t="e">
        <v>#N/A</v>
      </c>
      <c r="D1282">
        <v>103.99</v>
      </c>
      <c r="E1282">
        <v>103.28</v>
      </c>
      <c r="F1282">
        <v>103.8</v>
      </c>
    </row>
    <row r="1283" spans="2:6" x14ac:dyDescent="0.25">
      <c r="B1283" s="3">
        <v>42639</v>
      </c>
      <c r="C1283" t="e">
        <v>#N/A</v>
      </c>
      <c r="D1283">
        <v>103.99</v>
      </c>
      <c r="E1283">
        <v>103.84</v>
      </c>
      <c r="F1283">
        <v>103.92</v>
      </c>
    </row>
    <row r="1284" spans="2:6" x14ac:dyDescent="0.25">
      <c r="B1284" s="3">
        <v>42636</v>
      </c>
      <c r="C1284" t="e">
        <v>#N/A</v>
      </c>
      <c r="D1284">
        <v>104.38</v>
      </c>
      <c r="E1284">
        <v>104.06</v>
      </c>
      <c r="F1284">
        <v>104.31</v>
      </c>
    </row>
    <row r="1285" spans="2:6" x14ac:dyDescent="0.25">
      <c r="B1285" s="3">
        <v>42635</v>
      </c>
      <c r="C1285" t="e">
        <v>#N/A</v>
      </c>
      <c r="D1285">
        <v>103.06</v>
      </c>
      <c r="E1285">
        <v>102.81</v>
      </c>
      <c r="F1285">
        <v>103.02</v>
      </c>
    </row>
    <row r="1286" spans="2:6" x14ac:dyDescent="0.25">
      <c r="B1286" s="3">
        <v>42634</v>
      </c>
      <c r="C1286" t="e">
        <v>#N/A</v>
      </c>
      <c r="D1286">
        <v>103.93</v>
      </c>
      <c r="E1286">
        <v>103.72</v>
      </c>
      <c r="F1286">
        <v>103.81</v>
      </c>
    </row>
    <row r="1287" spans="2:6" x14ac:dyDescent="0.25">
      <c r="B1287" s="3">
        <v>42633</v>
      </c>
      <c r="C1287" t="e">
        <v>#N/A</v>
      </c>
      <c r="D1287">
        <v>104.03</v>
      </c>
      <c r="E1287">
        <v>103.79</v>
      </c>
      <c r="F1287">
        <v>103.91</v>
      </c>
    </row>
    <row r="1288" spans="2:6" x14ac:dyDescent="0.25">
      <c r="B1288" s="3">
        <v>42632</v>
      </c>
      <c r="C1288" t="e">
        <v>#N/A</v>
      </c>
      <c r="D1288">
        <v>104.37</v>
      </c>
      <c r="E1288">
        <v>104.18</v>
      </c>
      <c r="F1288">
        <v>104.18</v>
      </c>
    </row>
    <row r="1289" spans="2:6" x14ac:dyDescent="0.25">
      <c r="B1289" s="3">
        <v>42629</v>
      </c>
      <c r="C1289" t="e">
        <v>#N/A</v>
      </c>
      <c r="D1289">
        <v>105.05</v>
      </c>
      <c r="E1289">
        <v>104.79</v>
      </c>
      <c r="F1289">
        <v>105.01</v>
      </c>
    </row>
    <row r="1290" spans="2:6" x14ac:dyDescent="0.25">
      <c r="B1290" s="3">
        <v>42628</v>
      </c>
      <c r="C1290" t="e">
        <v>#N/A</v>
      </c>
      <c r="D1290">
        <v>105.26</v>
      </c>
      <c r="E1290">
        <v>104.77</v>
      </c>
      <c r="F1290">
        <v>104.79</v>
      </c>
    </row>
    <row r="1291" spans="2:6" x14ac:dyDescent="0.25">
      <c r="B1291" s="3">
        <v>42627</v>
      </c>
      <c r="C1291" t="e">
        <v>#N/A</v>
      </c>
      <c r="D1291">
        <v>105.57</v>
      </c>
      <c r="E1291">
        <v>105.07</v>
      </c>
      <c r="F1291">
        <v>105.4</v>
      </c>
    </row>
    <row r="1292" spans="2:6" x14ac:dyDescent="0.25">
      <c r="B1292" s="3">
        <v>42626</v>
      </c>
      <c r="C1292" t="e">
        <v>#N/A</v>
      </c>
      <c r="D1292">
        <v>104.54</v>
      </c>
      <c r="E1292">
        <v>104.31</v>
      </c>
      <c r="F1292">
        <v>104.44</v>
      </c>
    </row>
    <row r="1293" spans="2:6" x14ac:dyDescent="0.25">
      <c r="B1293" s="3">
        <v>42625</v>
      </c>
      <c r="C1293" t="e">
        <v>#N/A</v>
      </c>
      <c r="D1293">
        <v>105.29</v>
      </c>
      <c r="E1293">
        <v>104.95</v>
      </c>
      <c r="F1293">
        <v>105.01</v>
      </c>
    </row>
    <row r="1294" spans="2:6" x14ac:dyDescent="0.25">
      <c r="B1294" s="3">
        <v>42622</v>
      </c>
      <c r="C1294" t="e">
        <v>#N/A</v>
      </c>
      <c r="D1294">
        <v>105.21</v>
      </c>
      <c r="E1294">
        <v>104.99</v>
      </c>
      <c r="F1294">
        <v>105.03</v>
      </c>
    </row>
    <row r="1295" spans="2:6" x14ac:dyDescent="0.25">
      <c r="B1295" s="3">
        <v>42621</v>
      </c>
      <c r="C1295" t="e">
        <v>#N/A</v>
      </c>
      <c r="D1295">
        <v>104.94</v>
      </c>
      <c r="E1295">
        <v>104.73</v>
      </c>
      <c r="F1295">
        <v>104.84</v>
      </c>
    </row>
    <row r="1296" spans="2:6" x14ac:dyDescent="0.25">
      <c r="B1296" s="3">
        <v>42620</v>
      </c>
      <c r="C1296" t="e">
        <v>#N/A</v>
      </c>
      <c r="D1296">
        <v>104.64</v>
      </c>
      <c r="E1296">
        <v>104.29</v>
      </c>
      <c r="F1296">
        <v>104.46</v>
      </c>
    </row>
    <row r="1297" spans="2:6" x14ac:dyDescent="0.25">
      <c r="B1297" s="3">
        <v>42619</v>
      </c>
      <c r="C1297" t="e">
        <v>#N/A</v>
      </c>
      <c r="D1297">
        <v>105.8</v>
      </c>
      <c r="E1297">
        <v>105.59</v>
      </c>
      <c r="F1297">
        <v>105.72</v>
      </c>
    </row>
    <row r="1298" spans="2:6" x14ac:dyDescent="0.25">
      <c r="B1298" s="3">
        <v>42618</v>
      </c>
      <c r="C1298" t="e">
        <v>#N/A</v>
      </c>
      <c r="D1298">
        <v>106.13</v>
      </c>
      <c r="E1298">
        <v>105.89</v>
      </c>
      <c r="F1298">
        <v>106</v>
      </c>
    </row>
    <row r="1299" spans="2:6" x14ac:dyDescent="0.25">
      <c r="B1299" s="3">
        <v>42615</v>
      </c>
      <c r="C1299" t="e">
        <v>#N/A</v>
      </c>
      <c r="D1299">
        <v>105.49</v>
      </c>
      <c r="E1299">
        <v>105.26</v>
      </c>
      <c r="F1299">
        <v>105.37</v>
      </c>
    </row>
    <row r="1300" spans="2:6" x14ac:dyDescent="0.25">
      <c r="B1300" s="3">
        <v>42614</v>
      </c>
      <c r="C1300" t="e">
        <v>#N/A</v>
      </c>
      <c r="D1300">
        <v>104.93</v>
      </c>
      <c r="E1300">
        <v>104.72</v>
      </c>
      <c r="F1300">
        <v>104.83</v>
      </c>
    </row>
    <row r="1301" spans="2:6" x14ac:dyDescent="0.25">
      <c r="B1301" s="3">
        <v>42613</v>
      </c>
      <c r="C1301" t="e">
        <v>#N/A</v>
      </c>
      <c r="D1301">
        <v>104.83</v>
      </c>
      <c r="E1301">
        <v>104.64</v>
      </c>
      <c r="F1301">
        <v>104.73</v>
      </c>
    </row>
    <row r="1302" spans="2:6" x14ac:dyDescent="0.25">
      <c r="B1302" s="3">
        <v>42612</v>
      </c>
      <c r="C1302" t="e">
        <v>#N/A</v>
      </c>
      <c r="D1302">
        <v>104.3</v>
      </c>
      <c r="E1302">
        <v>104.04</v>
      </c>
      <c r="F1302">
        <v>104.23</v>
      </c>
    </row>
    <row r="1303" spans="2:6" x14ac:dyDescent="0.25">
      <c r="B1303" s="3">
        <v>42611</v>
      </c>
      <c r="C1303" t="e">
        <v>#N/A</v>
      </c>
      <c r="D1303">
        <v>104.41</v>
      </c>
      <c r="E1303">
        <v>104.15</v>
      </c>
      <c r="F1303">
        <v>104.33</v>
      </c>
    </row>
    <row r="1304" spans="2:6" x14ac:dyDescent="0.25">
      <c r="B1304" s="3">
        <v>42608</v>
      </c>
      <c r="C1304" t="e">
        <v>#N/A</v>
      </c>
      <c r="D1304">
        <v>103.93</v>
      </c>
      <c r="E1304">
        <v>103.77</v>
      </c>
      <c r="F1304">
        <v>103.86</v>
      </c>
    </row>
    <row r="1305" spans="2:6" x14ac:dyDescent="0.25">
      <c r="B1305" s="3">
        <v>42607</v>
      </c>
      <c r="C1305" t="e">
        <v>#N/A</v>
      </c>
      <c r="D1305">
        <v>103.93</v>
      </c>
      <c r="E1305">
        <v>103.79</v>
      </c>
      <c r="F1305">
        <v>103.85</v>
      </c>
    </row>
    <row r="1306" spans="2:6" x14ac:dyDescent="0.25">
      <c r="B1306" s="3">
        <v>42606</v>
      </c>
      <c r="C1306" t="e">
        <v>#N/A</v>
      </c>
      <c r="D1306">
        <v>104.19</v>
      </c>
      <c r="E1306">
        <v>103.96</v>
      </c>
      <c r="F1306">
        <v>104.07</v>
      </c>
    </row>
    <row r="1307" spans="2:6" x14ac:dyDescent="0.25">
      <c r="B1307" s="3">
        <v>42605</v>
      </c>
      <c r="C1307" t="e">
        <v>#N/A</v>
      </c>
      <c r="D1307">
        <v>104.19</v>
      </c>
      <c r="E1307">
        <v>103.98</v>
      </c>
      <c r="F1307">
        <v>104.09</v>
      </c>
    </row>
    <row r="1308" spans="2:6" x14ac:dyDescent="0.25">
      <c r="B1308" s="3">
        <v>42604</v>
      </c>
      <c r="C1308" t="e">
        <v>#N/A</v>
      </c>
      <c r="D1308">
        <v>104.62</v>
      </c>
      <c r="E1308">
        <v>104.36</v>
      </c>
      <c r="F1308">
        <v>104.52</v>
      </c>
    </row>
    <row r="1309" spans="2:6" x14ac:dyDescent="0.25">
      <c r="B1309" s="3">
        <v>42601</v>
      </c>
      <c r="C1309" t="e">
        <v>#N/A</v>
      </c>
      <c r="D1309">
        <v>105.05</v>
      </c>
      <c r="E1309">
        <v>104.85</v>
      </c>
      <c r="F1309">
        <v>104.9</v>
      </c>
    </row>
    <row r="1310" spans="2:6" x14ac:dyDescent="0.25">
      <c r="B1310" s="3">
        <v>42600</v>
      </c>
      <c r="C1310" t="e">
        <v>#N/A</v>
      </c>
      <c r="D1310">
        <v>103.92</v>
      </c>
      <c r="E1310">
        <v>103.59</v>
      </c>
      <c r="F1310">
        <v>103.83</v>
      </c>
    </row>
    <row r="1311" spans="2:6" x14ac:dyDescent="0.25">
      <c r="B1311" s="3">
        <v>42599</v>
      </c>
      <c r="C1311" t="e">
        <v>#N/A</v>
      </c>
      <c r="D1311">
        <v>104.61</v>
      </c>
      <c r="E1311">
        <v>104.43</v>
      </c>
      <c r="F1311">
        <v>104.55</v>
      </c>
    </row>
    <row r="1312" spans="2:6" x14ac:dyDescent="0.25">
      <c r="B1312" s="3">
        <v>42598</v>
      </c>
      <c r="C1312" t="e">
        <v>#N/A</v>
      </c>
      <c r="D1312">
        <v>103.87</v>
      </c>
      <c r="E1312">
        <v>103.57</v>
      </c>
      <c r="F1312">
        <v>103.59</v>
      </c>
    </row>
    <row r="1313" spans="2:6" x14ac:dyDescent="0.25">
      <c r="B1313" s="3">
        <v>42597</v>
      </c>
      <c r="C1313" t="e">
        <v>#N/A</v>
      </c>
      <c r="D1313">
        <v>103.97</v>
      </c>
      <c r="E1313">
        <v>103.8</v>
      </c>
      <c r="F1313">
        <v>103.87</v>
      </c>
    </row>
    <row r="1314" spans="2:6" x14ac:dyDescent="0.25">
      <c r="B1314" s="3">
        <v>42594</v>
      </c>
      <c r="C1314" t="e">
        <v>#N/A</v>
      </c>
      <c r="D1314">
        <v>104.75</v>
      </c>
      <c r="E1314">
        <v>104.55</v>
      </c>
      <c r="F1314">
        <v>104.67</v>
      </c>
    </row>
    <row r="1315" spans="2:6" x14ac:dyDescent="0.25">
      <c r="B1315" s="3">
        <v>42593</v>
      </c>
      <c r="C1315" t="e">
        <v>#N/A</v>
      </c>
      <c r="D1315">
        <v>103.9</v>
      </c>
      <c r="E1315">
        <v>103.72</v>
      </c>
      <c r="F1315">
        <v>103.83</v>
      </c>
    </row>
    <row r="1316" spans="2:6" x14ac:dyDescent="0.25">
      <c r="B1316" s="3">
        <v>42592</v>
      </c>
      <c r="C1316" t="e">
        <v>#N/A</v>
      </c>
      <c r="D1316">
        <v>103.55</v>
      </c>
      <c r="E1316">
        <v>103.23</v>
      </c>
      <c r="F1316">
        <v>103.34</v>
      </c>
    </row>
    <row r="1317" spans="2:6" x14ac:dyDescent="0.25">
      <c r="B1317" s="3">
        <v>42591</v>
      </c>
      <c r="C1317" t="e">
        <v>#N/A</v>
      </c>
      <c r="D1317">
        <v>104.24</v>
      </c>
      <c r="E1317">
        <v>104.08</v>
      </c>
      <c r="F1317">
        <v>104.2</v>
      </c>
    </row>
    <row r="1318" spans="2:6" x14ac:dyDescent="0.25">
      <c r="B1318" s="3">
        <v>42590</v>
      </c>
      <c r="C1318" t="e">
        <v>#N/A</v>
      </c>
      <c r="D1318">
        <v>104.26</v>
      </c>
      <c r="E1318">
        <v>103.98</v>
      </c>
      <c r="F1318">
        <v>104.2</v>
      </c>
    </row>
    <row r="1319" spans="2:6" x14ac:dyDescent="0.25">
      <c r="B1319" s="3">
        <v>42587</v>
      </c>
      <c r="C1319" t="e">
        <v>#N/A</v>
      </c>
      <c r="D1319">
        <v>103.93</v>
      </c>
      <c r="E1319">
        <v>103.78</v>
      </c>
      <c r="F1319">
        <v>103.83</v>
      </c>
    </row>
    <row r="1320" spans="2:6" x14ac:dyDescent="0.25">
      <c r="B1320" s="3">
        <v>42586</v>
      </c>
      <c r="C1320" t="e">
        <v>#N/A</v>
      </c>
      <c r="D1320">
        <v>104.09</v>
      </c>
      <c r="E1320">
        <v>103.64</v>
      </c>
      <c r="F1320">
        <v>103.79</v>
      </c>
    </row>
    <row r="1321" spans="2:6" x14ac:dyDescent="0.25">
      <c r="B1321" s="3">
        <v>42585</v>
      </c>
      <c r="C1321" t="e">
        <v>#N/A</v>
      </c>
      <c r="D1321">
        <v>104.95</v>
      </c>
      <c r="E1321">
        <v>104.64</v>
      </c>
      <c r="F1321">
        <v>104.85</v>
      </c>
    </row>
    <row r="1322" spans="2:6" x14ac:dyDescent="0.25">
      <c r="B1322" s="3">
        <v>42584</v>
      </c>
      <c r="C1322" t="e">
        <v>#N/A</v>
      </c>
      <c r="D1322">
        <v>106.06</v>
      </c>
      <c r="E1322">
        <v>105.65</v>
      </c>
      <c r="F1322">
        <v>105.91</v>
      </c>
    </row>
    <row r="1323" spans="2:6" x14ac:dyDescent="0.25">
      <c r="B1323" s="3">
        <v>42583</v>
      </c>
      <c r="C1323" t="e">
        <v>#N/A</v>
      </c>
      <c r="D1323">
        <v>105.83</v>
      </c>
      <c r="E1323">
        <v>105.49</v>
      </c>
      <c r="F1323">
        <v>105.72</v>
      </c>
    </row>
    <row r="1324" spans="2:6" x14ac:dyDescent="0.25">
      <c r="B1324" s="3">
        <v>42580</v>
      </c>
      <c r="C1324" t="e">
        <v>#N/A</v>
      </c>
      <c r="D1324">
        <v>106.66</v>
      </c>
      <c r="E1324">
        <v>106.1</v>
      </c>
      <c r="F1324">
        <v>106.12</v>
      </c>
    </row>
    <row r="1325" spans="2:6" x14ac:dyDescent="0.25">
      <c r="B1325" s="3">
        <v>42579</v>
      </c>
      <c r="C1325" t="e">
        <v>#N/A</v>
      </c>
      <c r="D1325">
        <v>106.64</v>
      </c>
      <c r="E1325">
        <v>106.16</v>
      </c>
      <c r="F1325">
        <v>106.53</v>
      </c>
    </row>
    <row r="1326" spans="2:6" x14ac:dyDescent="0.25">
      <c r="B1326" s="3">
        <v>42578</v>
      </c>
      <c r="C1326" t="e">
        <v>#N/A</v>
      </c>
      <c r="D1326">
        <v>106.03</v>
      </c>
      <c r="E1326">
        <v>105.81</v>
      </c>
      <c r="F1326">
        <v>105.94</v>
      </c>
    </row>
    <row r="1327" spans="2:6" x14ac:dyDescent="0.25">
      <c r="B1327" s="3">
        <v>42577</v>
      </c>
      <c r="C1327" t="e">
        <v>#N/A</v>
      </c>
      <c r="D1327">
        <v>106.51</v>
      </c>
      <c r="E1327">
        <v>106.19</v>
      </c>
      <c r="F1327">
        <v>106.31</v>
      </c>
    </row>
    <row r="1328" spans="2:6" x14ac:dyDescent="0.25">
      <c r="B1328" s="3">
        <v>42576</v>
      </c>
      <c r="C1328" t="e">
        <v>#N/A</v>
      </c>
      <c r="D1328">
        <v>107.89</v>
      </c>
      <c r="E1328">
        <v>107.6</v>
      </c>
      <c r="F1328">
        <v>107.66</v>
      </c>
    </row>
    <row r="1329" spans="2:6" x14ac:dyDescent="0.25">
      <c r="B1329" s="3">
        <v>42573</v>
      </c>
      <c r="C1329" t="e">
        <v>#N/A</v>
      </c>
      <c r="D1329">
        <v>107.44</v>
      </c>
      <c r="E1329">
        <v>107.04</v>
      </c>
      <c r="F1329">
        <v>107.38</v>
      </c>
    </row>
    <row r="1330" spans="2:6" x14ac:dyDescent="0.25">
      <c r="B1330" s="3">
        <v>42572</v>
      </c>
      <c r="C1330" t="e">
        <v>#N/A</v>
      </c>
      <c r="D1330">
        <v>108.91</v>
      </c>
      <c r="E1330">
        <v>108.65</v>
      </c>
      <c r="F1330">
        <v>108.7</v>
      </c>
    </row>
    <row r="1331" spans="2:6" x14ac:dyDescent="0.25">
      <c r="B1331" s="3">
        <v>42571</v>
      </c>
      <c r="C1331" t="e">
        <v>#N/A</v>
      </c>
      <c r="D1331">
        <v>107.45</v>
      </c>
      <c r="E1331">
        <v>107.23</v>
      </c>
      <c r="F1331">
        <v>107.36</v>
      </c>
    </row>
    <row r="1332" spans="2:6" x14ac:dyDescent="0.25">
      <c r="B1332" s="3">
        <v>42570</v>
      </c>
      <c r="C1332" t="e">
        <v>#N/A</v>
      </c>
      <c r="D1332">
        <v>107.82</v>
      </c>
      <c r="E1332">
        <v>107.42</v>
      </c>
      <c r="F1332">
        <v>107.47</v>
      </c>
    </row>
    <row r="1333" spans="2:6" x14ac:dyDescent="0.25">
      <c r="B1333" s="3">
        <v>42569</v>
      </c>
      <c r="C1333" t="e">
        <v>#N/A</v>
      </c>
      <c r="D1333">
        <v>107.62</v>
      </c>
      <c r="E1333">
        <v>107.11</v>
      </c>
      <c r="F1333">
        <v>107.35</v>
      </c>
    </row>
    <row r="1334" spans="2:6" x14ac:dyDescent="0.25">
      <c r="B1334" s="3">
        <v>42566</v>
      </c>
      <c r="C1334" t="e">
        <v>#N/A</v>
      </c>
      <c r="D1334">
        <v>107.81</v>
      </c>
      <c r="E1334">
        <v>107.31</v>
      </c>
      <c r="F1334">
        <v>107.7</v>
      </c>
    </row>
    <row r="1335" spans="2:6" x14ac:dyDescent="0.25">
      <c r="B1335" s="3">
        <v>42565</v>
      </c>
      <c r="C1335" t="e">
        <v>#N/A</v>
      </c>
      <c r="D1335">
        <v>106.11</v>
      </c>
      <c r="E1335">
        <v>105.63</v>
      </c>
      <c r="F1335">
        <v>106.07</v>
      </c>
    </row>
    <row r="1336" spans="2:6" x14ac:dyDescent="0.25">
      <c r="B1336" s="3">
        <v>42564</v>
      </c>
      <c r="C1336" t="e">
        <v>#N/A</v>
      </c>
      <c r="D1336">
        <v>105.81</v>
      </c>
      <c r="E1336">
        <v>105.41</v>
      </c>
      <c r="F1336">
        <v>105.5</v>
      </c>
    </row>
    <row r="1337" spans="2:6" x14ac:dyDescent="0.25">
      <c r="B1337" s="3">
        <v>42563</v>
      </c>
      <c r="C1337" t="e">
        <v>#N/A</v>
      </c>
      <c r="D1337">
        <v>104.89</v>
      </c>
      <c r="E1337">
        <v>104.37</v>
      </c>
      <c r="F1337">
        <v>104.64</v>
      </c>
    </row>
    <row r="1338" spans="2:6" x14ac:dyDescent="0.25">
      <c r="B1338" s="3">
        <v>42562</v>
      </c>
      <c r="C1338" t="e">
        <v>#N/A</v>
      </c>
      <c r="D1338">
        <v>102.58</v>
      </c>
      <c r="E1338">
        <v>102.37</v>
      </c>
      <c r="F1338">
        <v>102.48</v>
      </c>
    </row>
    <row r="1339" spans="2:6" x14ac:dyDescent="0.25">
      <c r="B1339" s="3">
        <v>42559</v>
      </c>
      <c r="C1339" t="e">
        <v>#N/A</v>
      </c>
      <c r="D1339">
        <v>103.18</v>
      </c>
      <c r="E1339">
        <v>102.9</v>
      </c>
      <c r="F1339">
        <v>103.1</v>
      </c>
    </row>
    <row r="1340" spans="2:6" x14ac:dyDescent="0.25">
      <c r="B1340" s="3">
        <v>42558</v>
      </c>
      <c r="C1340" t="e">
        <v>#N/A</v>
      </c>
      <c r="D1340">
        <v>103.64</v>
      </c>
      <c r="E1340">
        <v>103.21</v>
      </c>
      <c r="F1340">
        <v>103.35</v>
      </c>
    </row>
    <row r="1341" spans="2:6" x14ac:dyDescent="0.25">
      <c r="B1341" s="3">
        <v>42557</v>
      </c>
      <c r="C1341" t="e">
        <v>#N/A</v>
      </c>
      <c r="D1341">
        <v>103.48</v>
      </c>
      <c r="E1341">
        <v>103.01</v>
      </c>
      <c r="F1341">
        <v>103.08</v>
      </c>
    </row>
    <row r="1342" spans="2:6" x14ac:dyDescent="0.25">
      <c r="B1342" s="3">
        <v>42556</v>
      </c>
      <c r="C1342" t="e">
        <v>#N/A</v>
      </c>
      <c r="D1342">
        <v>105.42</v>
      </c>
      <c r="E1342">
        <v>104.94</v>
      </c>
      <c r="F1342">
        <v>105.1</v>
      </c>
    </row>
    <row r="1343" spans="2:6" x14ac:dyDescent="0.25">
      <c r="B1343" s="3">
        <v>42555</v>
      </c>
      <c r="C1343" t="e">
        <v>#N/A</v>
      </c>
      <c r="D1343">
        <v>105.4</v>
      </c>
      <c r="E1343">
        <v>105.26</v>
      </c>
      <c r="F1343">
        <v>105.3</v>
      </c>
    </row>
    <row r="1344" spans="2:6" x14ac:dyDescent="0.25">
      <c r="B1344" s="3">
        <v>42552</v>
      </c>
      <c r="C1344" t="e">
        <v>#N/A</v>
      </c>
      <c r="D1344">
        <v>105.51</v>
      </c>
      <c r="E1344">
        <v>105.27</v>
      </c>
      <c r="F1344">
        <v>105.33</v>
      </c>
    </row>
    <row r="1345" spans="2:6" x14ac:dyDescent="0.25">
      <c r="B1345" s="3">
        <v>42551</v>
      </c>
      <c r="C1345" t="e">
        <v>#N/A</v>
      </c>
      <c r="D1345">
        <v>104.93</v>
      </c>
      <c r="E1345">
        <v>104.64</v>
      </c>
      <c r="F1345">
        <v>104.73</v>
      </c>
    </row>
    <row r="1346" spans="2:6" x14ac:dyDescent="0.25">
      <c r="B1346" s="3">
        <v>42550</v>
      </c>
      <c r="C1346" t="e">
        <v>#N/A</v>
      </c>
      <c r="D1346">
        <v>104.57</v>
      </c>
      <c r="E1346">
        <v>104.18</v>
      </c>
      <c r="F1346">
        <v>104.41</v>
      </c>
    </row>
    <row r="1347" spans="2:6" x14ac:dyDescent="0.25">
      <c r="B1347" s="3">
        <v>42549</v>
      </c>
      <c r="C1347" t="e">
        <v>#N/A</v>
      </c>
      <c r="D1347">
        <v>104.59</v>
      </c>
      <c r="E1347">
        <v>103.72</v>
      </c>
      <c r="F1347">
        <v>104.35</v>
      </c>
    </row>
    <row r="1348" spans="2:6" x14ac:dyDescent="0.25">
      <c r="B1348" s="3">
        <v>42548</v>
      </c>
      <c r="C1348" t="e">
        <v>#N/A</v>
      </c>
      <c r="D1348">
        <v>104.99</v>
      </c>
      <c r="E1348">
        <v>104.12</v>
      </c>
      <c r="F1348">
        <v>104.32</v>
      </c>
    </row>
    <row r="1349" spans="2:6" x14ac:dyDescent="0.25">
      <c r="B1349" s="3">
        <v>42545</v>
      </c>
      <c r="C1349" t="e">
        <v>#N/A</v>
      </c>
      <c r="D1349">
        <v>109.29</v>
      </c>
      <c r="E1349">
        <v>106.82</v>
      </c>
      <c r="F1349">
        <v>108.46</v>
      </c>
    </row>
    <row r="1350" spans="2:6" x14ac:dyDescent="0.25">
      <c r="B1350" s="3">
        <v>42544</v>
      </c>
      <c r="C1350" t="e">
        <v>#N/A</v>
      </c>
      <c r="D1350">
        <v>109.23</v>
      </c>
      <c r="E1350">
        <v>108.94</v>
      </c>
      <c r="F1350">
        <v>109</v>
      </c>
    </row>
    <row r="1351" spans="2:6" x14ac:dyDescent="0.25">
      <c r="B1351" s="3">
        <v>42543</v>
      </c>
      <c r="C1351" t="e">
        <v>#N/A</v>
      </c>
      <c r="D1351">
        <v>108.76</v>
      </c>
      <c r="E1351">
        <v>108.46</v>
      </c>
      <c r="F1351">
        <v>108.59</v>
      </c>
    </row>
    <row r="1352" spans="2:6" x14ac:dyDescent="0.25">
      <c r="B1352" s="3">
        <v>42542</v>
      </c>
      <c r="C1352" t="e">
        <v>#N/A</v>
      </c>
      <c r="D1352">
        <v>108.26</v>
      </c>
      <c r="E1352">
        <v>107.88</v>
      </c>
      <c r="F1352">
        <v>108.21</v>
      </c>
    </row>
    <row r="1353" spans="2:6" x14ac:dyDescent="0.25">
      <c r="B1353" s="3">
        <v>42541</v>
      </c>
      <c r="C1353" t="e">
        <v>#N/A</v>
      </c>
      <c r="D1353">
        <v>109.28</v>
      </c>
      <c r="E1353">
        <v>108.98</v>
      </c>
      <c r="F1353">
        <v>109.03</v>
      </c>
    </row>
    <row r="1354" spans="2:6" x14ac:dyDescent="0.25">
      <c r="B1354" s="3">
        <v>42538</v>
      </c>
      <c r="C1354" t="e">
        <v>#N/A</v>
      </c>
      <c r="D1354">
        <v>108.6</v>
      </c>
      <c r="E1354">
        <v>108.12</v>
      </c>
      <c r="F1354">
        <v>108.24</v>
      </c>
    </row>
    <row r="1355" spans="2:6" x14ac:dyDescent="0.25">
      <c r="B1355" s="3">
        <v>42537</v>
      </c>
      <c r="C1355" t="e">
        <v>#N/A</v>
      </c>
      <c r="D1355">
        <v>110.02</v>
      </c>
      <c r="E1355">
        <v>109.77</v>
      </c>
      <c r="F1355">
        <v>109.81</v>
      </c>
    </row>
    <row r="1356" spans="2:6" x14ac:dyDescent="0.25">
      <c r="B1356" s="3">
        <v>42536</v>
      </c>
      <c r="C1356" t="e">
        <v>#N/A</v>
      </c>
      <c r="D1356">
        <v>110.21</v>
      </c>
      <c r="E1356">
        <v>109.9</v>
      </c>
      <c r="F1356">
        <v>110.11</v>
      </c>
    </row>
    <row r="1357" spans="2:6" x14ac:dyDescent="0.25">
      <c r="B1357" s="3">
        <v>42535</v>
      </c>
      <c r="C1357" t="e">
        <v>#N/A</v>
      </c>
      <c r="D1357">
        <v>110.17</v>
      </c>
      <c r="E1357">
        <v>109.95</v>
      </c>
      <c r="F1357">
        <v>110.03</v>
      </c>
    </row>
    <row r="1358" spans="2:6" x14ac:dyDescent="0.25">
      <c r="B1358" s="3">
        <v>42534</v>
      </c>
      <c r="C1358" t="e">
        <v>#N/A</v>
      </c>
      <c r="D1358">
        <v>110.37</v>
      </c>
      <c r="E1358">
        <v>109.88</v>
      </c>
      <c r="F1358">
        <v>109.99</v>
      </c>
    </row>
    <row r="1359" spans="2:6" x14ac:dyDescent="0.25">
      <c r="B1359" s="3">
        <v>42531</v>
      </c>
      <c r="C1359" t="e">
        <v>#N/A</v>
      </c>
      <c r="D1359">
        <v>111.19</v>
      </c>
      <c r="E1359">
        <v>110.92</v>
      </c>
      <c r="F1359">
        <v>110.96</v>
      </c>
    </row>
    <row r="1360" spans="2:6" x14ac:dyDescent="0.25">
      <c r="B1360" s="3">
        <v>42530</v>
      </c>
      <c r="C1360" t="e">
        <v>#N/A</v>
      </c>
      <c r="D1360">
        <v>111.39</v>
      </c>
      <c r="E1360">
        <v>111.11</v>
      </c>
      <c r="F1360">
        <v>111.19</v>
      </c>
    </row>
    <row r="1361" spans="2:6" x14ac:dyDescent="0.25">
      <c r="B1361" s="3">
        <v>42529</v>
      </c>
      <c r="C1361" t="e">
        <v>#N/A</v>
      </c>
      <c r="D1361">
        <v>110.95</v>
      </c>
      <c r="E1361">
        <v>110.54</v>
      </c>
      <c r="F1361">
        <v>110.58</v>
      </c>
    </row>
    <row r="1362" spans="2:6" x14ac:dyDescent="0.25">
      <c r="B1362" s="3">
        <v>42528</v>
      </c>
      <c r="C1362" t="e">
        <v>#N/A</v>
      </c>
      <c r="D1362">
        <v>110.8</v>
      </c>
      <c r="E1362">
        <v>110.49</v>
      </c>
      <c r="F1362">
        <v>110.76</v>
      </c>
    </row>
    <row r="1363" spans="2:6" x14ac:dyDescent="0.25">
      <c r="B1363" s="3">
        <v>42527</v>
      </c>
      <c r="C1363" t="e">
        <v>#N/A</v>
      </c>
      <c r="D1363">
        <v>109.33</v>
      </c>
      <c r="E1363">
        <v>109.02</v>
      </c>
      <c r="F1363">
        <v>109.29</v>
      </c>
    </row>
    <row r="1364" spans="2:6" x14ac:dyDescent="0.25">
      <c r="B1364" s="3">
        <v>42524</v>
      </c>
      <c r="C1364" t="e">
        <v>#N/A</v>
      </c>
      <c r="D1364">
        <v>110.16</v>
      </c>
      <c r="E1364">
        <v>109.88</v>
      </c>
      <c r="F1364">
        <v>109.91</v>
      </c>
    </row>
    <row r="1365" spans="2:6" x14ac:dyDescent="0.25">
      <c r="B1365" s="3">
        <v>42523</v>
      </c>
      <c r="C1365" t="e">
        <v>#N/A</v>
      </c>
      <c r="D1365">
        <v>110.75</v>
      </c>
      <c r="E1365">
        <v>110.27</v>
      </c>
      <c r="F1365">
        <v>110.47</v>
      </c>
    </row>
    <row r="1366" spans="2:6" x14ac:dyDescent="0.25">
      <c r="B1366" s="3">
        <v>42522</v>
      </c>
      <c r="C1366" t="e">
        <v>#N/A</v>
      </c>
      <c r="D1366">
        <v>111.49</v>
      </c>
      <c r="E1366">
        <v>111.16</v>
      </c>
      <c r="F1366">
        <v>111.28</v>
      </c>
    </row>
    <row r="1367" spans="2:6" x14ac:dyDescent="0.25">
      <c r="B1367" s="3">
        <v>42521</v>
      </c>
      <c r="C1367" t="e">
        <v>#N/A</v>
      </c>
      <c r="D1367">
        <v>112.05</v>
      </c>
      <c r="E1367">
        <v>111.75</v>
      </c>
      <c r="F1367">
        <v>111.95</v>
      </c>
    </row>
    <row r="1368" spans="2:6" x14ac:dyDescent="0.25">
      <c r="B1368" s="3">
        <v>42520</v>
      </c>
      <c r="C1368" t="e">
        <v>#N/A</v>
      </c>
      <c r="D1368">
        <v>111.46</v>
      </c>
      <c r="E1368">
        <v>111.22</v>
      </c>
      <c r="F1368">
        <v>111.44</v>
      </c>
    </row>
    <row r="1369" spans="2:6" x14ac:dyDescent="0.25">
      <c r="B1369" s="3">
        <v>42517</v>
      </c>
      <c r="C1369" t="e">
        <v>#N/A</v>
      </c>
      <c r="D1369">
        <v>111.17</v>
      </c>
      <c r="E1369">
        <v>110.92</v>
      </c>
      <c r="F1369">
        <v>110.99</v>
      </c>
    </row>
    <row r="1370" spans="2:6" x14ac:dyDescent="0.25">
      <c r="B1370" s="3">
        <v>42516</v>
      </c>
      <c r="C1370" t="e">
        <v>#N/A</v>
      </c>
      <c r="D1370">
        <v>110.85</v>
      </c>
      <c r="E1370">
        <v>110.47</v>
      </c>
      <c r="F1370">
        <v>110.78</v>
      </c>
    </row>
    <row r="1371" spans="2:6" x14ac:dyDescent="0.25">
      <c r="B1371" s="3">
        <v>42515</v>
      </c>
      <c r="C1371" t="e">
        <v>#N/A</v>
      </c>
      <c r="D1371">
        <v>110.97</v>
      </c>
      <c r="E1371">
        <v>110.75</v>
      </c>
      <c r="F1371">
        <v>110.92</v>
      </c>
    </row>
    <row r="1372" spans="2:6" x14ac:dyDescent="0.25">
      <c r="B1372" s="3">
        <v>42514</v>
      </c>
      <c r="C1372" t="e">
        <v>#N/A</v>
      </c>
      <c r="D1372">
        <v>110.46</v>
      </c>
      <c r="E1372">
        <v>110.26</v>
      </c>
      <c r="F1372">
        <v>110.36</v>
      </c>
    </row>
    <row r="1373" spans="2:6" x14ac:dyDescent="0.25">
      <c r="B1373" s="3">
        <v>42513</v>
      </c>
      <c r="C1373" t="e">
        <v>#N/A</v>
      </c>
      <c r="D1373">
        <v>110.87</v>
      </c>
      <c r="E1373">
        <v>110.69</v>
      </c>
      <c r="F1373">
        <v>110.78</v>
      </c>
    </row>
    <row r="1374" spans="2:6" x14ac:dyDescent="0.25">
      <c r="B1374" s="3">
        <v>42510</v>
      </c>
      <c r="C1374" t="e">
        <v>#N/A</v>
      </c>
      <c r="D1374">
        <v>111</v>
      </c>
      <c r="E1374">
        <v>110.85</v>
      </c>
      <c r="F1374">
        <v>110.98</v>
      </c>
    </row>
    <row r="1375" spans="2:6" x14ac:dyDescent="0.25">
      <c r="B1375" s="3">
        <v>42509</v>
      </c>
      <c r="C1375" t="e">
        <v>#N/A</v>
      </c>
      <c r="D1375">
        <v>111.6</v>
      </c>
      <c r="E1375">
        <v>111.38</v>
      </c>
      <c r="F1375">
        <v>111.45</v>
      </c>
    </row>
    <row r="1376" spans="2:6" x14ac:dyDescent="0.25">
      <c r="B1376" s="3">
        <v>42508</v>
      </c>
      <c r="C1376" t="e">
        <v>#N/A</v>
      </c>
      <c r="D1376">
        <v>111.18</v>
      </c>
      <c r="E1376">
        <v>110.83</v>
      </c>
      <c r="F1376">
        <v>111.1</v>
      </c>
    </row>
    <row r="1377" spans="2:6" x14ac:dyDescent="0.25">
      <c r="B1377" s="3">
        <v>42507</v>
      </c>
      <c r="C1377" t="e">
        <v>#N/A</v>
      </c>
      <c r="D1377">
        <v>111.52</v>
      </c>
      <c r="E1377">
        <v>111.28</v>
      </c>
      <c r="F1377">
        <v>111.42</v>
      </c>
    </row>
    <row r="1378" spans="2:6" x14ac:dyDescent="0.25">
      <c r="B1378" s="3">
        <v>42506</v>
      </c>
      <c r="C1378" t="e">
        <v>#N/A</v>
      </c>
      <c r="D1378">
        <v>111.52</v>
      </c>
      <c r="E1378">
        <v>111.35</v>
      </c>
      <c r="F1378">
        <v>111.5</v>
      </c>
    </row>
    <row r="1379" spans="2:6" x14ac:dyDescent="0.25">
      <c r="B1379" s="3">
        <v>42503</v>
      </c>
      <c r="C1379" t="e">
        <v>#N/A</v>
      </c>
      <c r="D1379">
        <v>112.15</v>
      </c>
      <c r="E1379">
        <v>111.93</v>
      </c>
      <c r="F1379">
        <v>112.06</v>
      </c>
    </row>
    <row r="1380" spans="2:6" x14ac:dyDescent="0.25">
      <c r="B1380" s="3">
        <v>42502</v>
      </c>
      <c r="C1380" t="e">
        <v>#N/A</v>
      </c>
      <c r="D1380">
        <v>111.82</v>
      </c>
      <c r="E1380">
        <v>111.53</v>
      </c>
      <c r="F1380">
        <v>111.61</v>
      </c>
    </row>
    <row r="1381" spans="2:6" x14ac:dyDescent="0.25">
      <c r="B1381" s="3">
        <v>42501</v>
      </c>
      <c r="C1381" t="e">
        <v>#N/A</v>
      </c>
      <c r="D1381">
        <v>112.01</v>
      </c>
      <c r="E1381">
        <v>111.53</v>
      </c>
      <c r="F1381">
        <v>111.61</v>
      </c>
    </row>
    <row r="1382" spans="2:6" x14ac:dyDescent="0.25">
      <c r="B1382" s="3">
        <v>42500</v>
      </c>
      <c r="C1382" t="e">
        <v>#N/A</v>
      </c>
      <c r="D1382">
        <v>111.96</v>
      </c>
      <c r="E1382">
        <v>111.5</v>
      </c>
      <c r="F1382">
        <v>111.81</v>
      </c>
    </row>
    <row r="1383" spans="2:6" x14ac:dyDescent="0.25">
      <c r="B1383" s="3">
        <v>42499</v>
      </c>
      <c r="C1383" t="e">
        <v>#N/A</v>
      </c>
      <c r="D1383">
        <v>110.53</v>
      </c>
      <c r="E1383">
        <v>110.26</v>
      </c>
      <c r="F1383">
        <v>110.31</v>
      </c>
    </row>
    <row r="1384" spans="2:6" x14ac:dyDescent="0.25">
      <c r="B1384" s="3">
        <v>42496</v>
      </c>
      <c r="C1384" t="e">
        <v>#N/A</v>
      </c>
      <c r="D1384">
        <v>110.83</v>
      </c>
      <c r="E1384">
        <v>110.46</v>
      </c>
      <c r="F1384">
        <v>110.54</v>
      </c>
    </row>
    <row r="1385" spans="2:6" x14ac:dyDescent="0.25">
      <c r="B1385" s="3">
        <v>42495</v>
      </c>
      <c r="C1385" t="e">
        <v>#N/A</v>
      </c>
      <c r="D1385">
        <v>111.9</v>
      </c>
      <c r="E1385">
        <v>111.66</v>
      </c>
      <c r="F1385">
        <v>111.82</v>
      </c>
    </row>
    <row r="1386" spans="2:6" x14ac:dyDescent="0.25">
      <c r="B1386" s="3">
        <v>42494</v>
      </c>
      <c r="C1386" t="e">
        <v>#N/A</v>
      </c>
      <c r="D1386">
        <v>112.08</v>
      </c>
      <c r="E1386">
        <v>111.64</v>
      </c>
      <c r="F1386">
        <v>112.04</v>
      </c>
    </row>
    <row r="1387" spans="2:6" x14ac:dyDescent="0.25">
      <c r="B1387" s="3">
        <v>42493</v>
      </c>
      <c r="C1387" t="e">
        <v>#N/A</v>
      </c>
      <c r="D1387">
        <v>111.36</v>
      </c>
      <c r="E1387">
        <v>111.1</v>
      </c>
      <c r="F1387">
        <v>111.26</v>
      </c>
    </row>
    <row r="1388" spans="2:6" x14ac:dyDescent="0.25">
      <c r="B1388" s="3">
        <v>42492</v>
      </c>
      <c r="C1388" t="e">
        <v>#N/A</v>
      </c>
      <c r="D1388">
        <v>111.18</v>
      </c>
      <c r="E1388">
        <v>110.94</v>
      </c>
      <c r="F1388">
        <v>111.03</v>
      </c>
    </row>
    <row r="1389" spans="2:6" x14ac:dyDescent="0.25">
      <c r="B1389" s="3">
        <v>42489</v>
      </c>
      <c r="C1389" t="e">
        <v>#N/A</v>
      </c>
      <c r="D1389">
        <v>111.65</v>
      </c>
      <c r="E1389">
        <v>110.93</v>
      </c>
      <c r="F1389">
        <v>111.27</v>
      </c>
    </row>
    <row r="1390" spans="2:6" x14ac:dyDescent="0.25">
      <c r="B1390" s="3">
        <v>42488</v>
      </c>
      <c r="C1390" t="e">
        <v>#N/A</v>
      </c>
      <c r="D1390">
        <v>114.98</v>
      </c>
      <c r="E1390">
        <v>114.78</v>
      </c>
      <c r="F1390">
        <v>114.85</v>
      </c>
    </row>
    <row r="1391" spans="2:6" x14ac:dyDescent="0.25">
      <c r="B1391" s="3">
        <v>42487</v>
      </c>
      <c r="C1391" t="e">
        <v>#N/A</v>
      </c>
      <c r="D1391">
        <v>114.23</v>
      </c>
      <c r="E1391">
        <v>114.07</v>
      </c>
      <c r="F1391">
        <v>114.18</v>
      </c>
    </row>
    <row r="1392" spans="2:6" x14ac:dyDescent="0.25">
      <c r="B1392" s="3">
        <v>42486</v>
      </c>
      <c r="C1392" t="e">
        <v>#N/A</v>
      </c>
      <c r="D1392">
        <v>114.05</v>
      </c>
      <c r="E1392">
        <v>113.85</v>
      </c>
      <c r="F1392">
        <v>113.92</v>
      </c>
    </row>
    <row r="1393" spans="2:6" x14ac:dyDescent="0.25">
      <c r="B1393" s="3">
        <v>42485</v>
      </c>
      <c r="C1393" t="e">
        <v>#N/A</v>
      </c>
      <c r="D1393">
        <v>113.87</v>
      </c>
      <c r="E1393">
        <v>113.64</v>
      </c>
      <c r="F1393">
        <v>113.71</v>
      </c>
    </row>
    <row r="1394" spans="2:6" x14ac:dyDescent="0.25">
      <c r="B1394" s="3">
        <v>42482</v>
      </c>
      <c r="C1394" t="e">
        <v>#N/A</v>
      </c>
      <c r="D1394">
        <v>112.33</v>
      </c>
      <c r="E1394">
        <v>112.1</v>
      </c>
      <c r="F1394">
        <v>112.28</v>
      </c>
    </row>
    <row r="1395" spans="2:6" x14ac:dyDescent="0.25">
      <c r="B1395" s="3">
        <v>42481</v>
      </c>
      <c r="C1395" t="e">
        <v>#N/A</v>
      </c>
      <c r="D1395">
        <v>112.99</v>
      </c>
      <c r="E1395">
        <v>112.71</v>
      </c>
      <c r="F1395">
        <v>112.91</v>
      </c>
    </row>
    <row r="1396" spans="2:6" x14ac:dyDescent="0.25">
      <c r="B1396" s="3">
        <v>42480</v>
      </c>
      <c r="C1396" t="e">
        <v>#N/A</v>
      </c>
      <c r="D1396">
        <v>113.47</v>
      </c>
      <c r="E1396">
        <v>113.21</v>
      </c>
      <c r="F1396">
        <v>113.3</v>
      </c>
    </row>
    <row r="1397" spans="2:6" x14ac:dyDescent="0.25">
      <c r="B1397" s="3">
        <v>42479</v>
      </c>
      <c r="C1397" t="e">
        <v>#N/A</v>
      </c>
      <c r="D1397">
        <v>113.25</v>
      </c>
      <c r="E1397">
        <v>112.99</v>
      </c>
      <c r="F1397">
        <v>113.12</v>
      </c>
    </row>
    <row r="1398" spans="2:6" x14ac:dyDescent="0.25">
      <c r="B1398" s="3">
        <v>42478</v>
      </c>
      <c r="C1398" t="e">
        <v>#N/A</v>
      </c>
      <c r="D1398">
        <v>111.88</v>
      </c>
      <c r="E1398">
        <v>111.58</v>
      </c>
      <c r="F1398">
        <v>111.58</v>
      </c>
    </row>
    <row r="1399" spans="2:6" x14ac:dyDescent="0.25">
      <c r="B1399" s="3">
        <v>42475</v>
      </c>
      <c r="C1399" t="e">
        <v>#N/A</v>
      </c>
      <c r="D1399">
        <v>113.35</v>
      </c>
      <c r="E1399">
        <v>113.14</v>
      </c>
      <c r="F1399">
        <v>113.22</v>
      </c>
    </row>
    <row r="1400" spans="2:6" x14ac:dyDescent="0.25">
      <c r="B1400" s="3">
        <v>42474</v>
      </c>
      <c r="C1400" t="e">
        <v>#N/A</v>
      </c>
      <c r="D1400">
        <v>113.18</v>
      </c>
      <c r="E1400">
        <v>112.95</v>
      </c>
      <c r="F1400">
        <v>113</v>
      </c>
    </row>
    <row r="1401" spans="2:6" x14ac:dyDescent="0.25">
      <c r="B1401" s="3">
        <v>42473</v>
      </c>
      <c r="C1401" t="e">
        <v>#N/A</v>
      </c>
      <c r="D1401">
        <v>113.82</v>
      </c>
      <c r="E1401">
        <v>113.47</v>
      </c>
      <c r="F1401">
        <v>113.73</v>
      </c>
    </row>
    <row r="1402" spans="2:6" x14ac:dyDescent="0.25">
      <c r="B1402" s="3">
        <v>42472</v>
      </c>
      <c r="C1402" t="e">
        <v>#N/A</v>
      </c>
      <c r="D1402">
        <v>113.35</v>
      </c>
      <c r="E1402">
        <v>112.97</v>
      </c>
      <c r="F1402">
        <v>113.27</v>
      </c>
    </row>
    <row r="1403" spans="2:6" x14ac:dyDescent="0.25">
      <c r="B1403" s="3">
        <v>42471</v>
      </c>
      <c r="C1403" t="e">
        <v>#N/A</v>
      </c>
      <c r="D1403">
        <v>113.28</v>
      </c>
      <c r="E1403">
        <v>112.95</v>
      </c>
      <c r="F1403">
        <v>113.08</v>
      </c>
    </row>
    <row r="1404" spans="2:6" x14ac:dyDescent="0.25">
      <c r="B1404" s="3">
        <v>42468</v>
      </c>
      <c r="C1404" t="e">
        <v>#N/A</v>
      </c>
      <c r="D1404">
        <v>113.88</v>
      </c>
      <c r="E1404">
        <v>113.48</v>
      </c>
      <c r="F1404">
        <v>113.71</v>
      </c>
    </row>
    <row r="1405" spans="2:6" x14ac:dyDescent="0.25">
      <c r="B1405" s="3">
        <v>42467</v>
      </c>
      <c r="C1405" t="e">
        <v>#N/A</v>
      </c>
      <c r="D1405">
        <v>114.67</v>
      </c>
      <c r="E1405">
        <v>114.34</v>
      </c>
      <c r="F1405">
        <v>114.48</v>
      </c>
    </row>
    <row r="1406" spans="2:6" x14ac:dyDescent="0.25">
      <c r="B1406" s="3">
        <v>42466</v>
      </c>
      <c r="C1406" t="e">
        <v>#N/A</v>
      </c>
      <c r="D1406">
        <v>115.43</v>
      </c>
      <c r="E1406">
        <v>115.15</v>
      </c>
      <c r="F1406">
        <v>115.29</v>
      </c>
    </row>
    <row r="1407" spans="2:6" x14ac:dyDescent="0.25">
      <c r="B1407" s="3">
        <v>42465</v>
      </c>
      <c r="C1407" t="e">
        <v>#N/A</v>
      </c>
      <c r="D1407">
        <v>115.81</v>
      </c>
      <c r="E1407">
        <v>115.52</v>
      </c>
      <c r="F1407">
        <v>115.64</v>
      </c>
    </row>
    <row r="1408" spans="2:6" x14ac:dyDescent="0.25">
      <c r="B1408" s="3">
        <v>42464</v>
      </c>
      <c r="C1408" t="e">
        <v>#N/A</v>
      </c>
      <c r="D1408">
        <v>116.4</v>
      </c>
      <c r="E1408">
        <v>116.14</v>
      </c>
      <c r="F1408">
        <v>116.3</v>
      </c>
    </row>
    <row r="1409" spans="2:6" x14ac:dyDescent="0.25">
      <c r="B1409" s="3">
        <v>42461</v>
      </c>
      <c r="C1409" t="e">
        <v>#N/A</v>
      </c>
      <c r="D1409">
        <v>116.92</v>
      </c>
      <c r="E1409">
        <v>116.51</v>
      </c>
      <c r="F1409">
        <v>116.64</v>
      </c>
    </row>
    <row r="1410" spans="2:6" x14ac:dyDescent="0.25">
      <c r="B1410" s="3">
        <v>42460</v>
      </c>
      <c r="C1410" t="e">
        <v>#N/A</v>
      </c>
      <c r="D1410">
        <v>116.67</v>
      </c>
      <c r="E1410">
        <v>116.2</v>
      </c>
      <c r="F1410">
        <v>116.3</v>
      </c>
    </row>
    <row r="1411" spans="2:6" x14ac:dyDescent="0.25">
      <c r="B1411" s="3">
        <v>42459</v>
      </c>
      <c r="C1411" t="e">
        <v>#N/A</v>
      </c>
      <c r="D1411">
        <v>116.58</v>
      </c>
      <c r="E1411">
        <v>116.27</v>
      </c>
      <c r="F1411">
        <v>116.37</v>
      </c>
    </row>
    <row r="1412" spans="2:6" x14ac:dyDescent="0.25">
      <c r="B1412" s="3">
        <v>42458</v>
      </c>
      <c r="C1412" t="e">
        <v>#N/A</v>
      </c>
      <c r="D1412">
        <v>116.59</v>
      </c>
      <c r="E1412">
        <v>116.23</v>
      </c>
      <c r="F1412">
        <v>116.52</v>
      </c>
    </row>
    <row r="1413" spans="2:6" x14ac:dyDescent="0.25">
      <c r="B1413" s="3">
        <v>42457</v>
      </c>
      <c r="C1413" t="e">
        <v>#N/A</v>
      </c>
      <c r="D1413">
        <v>116.14</v>
      </c>
      <c r="E1413">
        <v>115.97</v>
      </c>
      <c r="F1413">
        <v>116.09</v>
      </c>
    </row>
    <row r="1414" spans="2:6" x14ac:dyDescent="0.25">
      <c r="B1414" s="3">
        <v>42454</v>
      </c>
      <c r="C1414" t="e">
        <v>#N/A</v>
      </c>
      <c r="D1414">
        <v>115.98</v>
      </c>
      <c r="E1414">
        <v>115.52</v>
      </c>
      <c r="F1414">
        <v>115.57</v>
      </c>
    </row>
    <row r="1415" spans="2:6" x14ac:dyDescent="0.25">
      <c r="B1415" s="3">
        <v>42453</v>
      </c>
      <c r="C1415" t="e">
        <v>#N/A</v>
      </c>
      <c r="D1415">
        <v>115.59</v>
      </c>
      <c r="E1415">
        <v>115.2</v>
      </c>
      <c r="F1415">
        <v>115.48</v>
      </c>
    </row>
    <row r="1416" spans="2:6" x14ac:dyDescent="0.25">
      <c r="B1416" s="3">
        <v>42452</v>
      </c>
      <c r="C1416" t="e">
        <v>#N/A</v>
      </c>
      <c r="D1416">
        <v>115.42</v>
      </c>
      <c r="E1416">
        <v>115.1</v>
      </c>
      <c r="F1416">
        <v>115.28</v>
      </c>
    </row>
    <row r="1417" spans="2:6" x14ac:dyDescent="0.25">
      <c r="B1417" s="3">
        <v>42451</v>
      </c>
      <c r="C1417" t="e">
        <v>#N/A</v>
      </c>
      <c r="D1417">
        <v>115.57</v>
      </c>
      <c r="E1417">
        <v>115.2</v>
      </c>
      <c r="F1417">
        <v>115.46</v>
      </c>
    </row>
    <row r="1418" spans="2:6" x14ac:dyDescent="0.25">
      <c r="B1418" s="3">
        <v>42450</v>
      </c>
      <c r="C1418" t="e">
        <v>#N/A</v>
      </c>
      <c r="D1418">
        <v>114.93</v>
      </c>
      <c r="E1418">
        <v>114.65</v>
      </c>
      <c r="F1418">
        <v>114.81</v>
      </c>
    </row>
    <row r="1419" spans="2:6" x14ac:dyDescent="0.25">
      <c r="B1419" s="3">
        <v>42447</v>
      </c>
      <c r="C1419" t="e">
        <v>#N/A</v>
      </c>
      <c r="D1419">
        <v>115.11</v>
      </c>
      <c r="E1419">
        <v>114.58</v>
      </c>
      <c r="F1419">
        <v>114.91</v>
      </c>
    </row>
    <row r="1420" spans="2:6" x14ac:dyDescent="0.25">
      <c r="B1420" s="3">
        <v>42446</v>
      </c>
      <c r="C1420" t="e">
        <v>#N/A</v>
      </c>
      <c r="D1420">
        <v>115.38</v>
      </c>
      <c r="E1420">
        <v>115.04</v>
      </c>
      <c r="F1420">
        <v>115.14</v>
      </c>
    </row>
    <row r="1421" spans="2:6" x14ac:dyDescent="0.25">
      <c r="B1421" s="3">
        <v>42445</v>
      </c>
      <c r="C1421" t="e">
        <v>#N/A</v>
      </c>
      <c r="D1421">
        <v>114.94</v>
      </c>
      <c r="E1421">
        <v>114.67</v>
      </c>
      <c r="F1421">
        <v>114.83</v>
      </c>
    </row>
    <row r="1422" spans="2:6" x14ac:dyDescent="0.25">
      <c r="B1422" s="3">
        <v>42444</v>
      </c>
      <c r="C1422" t="e">
        <v>#N/A</v>
      </c>
      <c r="D1422">
        <v>115.44</v>
      </c>
      <c r="E1422">
        <v>115.05</v>
      </c>
      <c r="F1422">
        <v>115.2</v>
      </c>
    </row>
    <row r="1423" spans="2:6" x14ac:dyDescent="0.25">
      <c r="B1423" s="3">
        <v>42443</v>
      </c>
      <c r="C1423" t="e">
        <v>#N/A</v>
      </c>
      <c r="D1423">
        <v>115.92</v>
      </c>
      <c r="E1423">
        <v>115.73</v>
      </c>
      <c r="F1423">
        <v>115.79</v>
      </c>
    </row>
    <row r="1424" spans="2:6" x14ac:dyDescent="0.25">
      <c r="B1424" s="3">
        <v>42440</v>
      </c>
      <c r="C1424" t="e">
        <v>#N/A</v>
      </c>
      <c r="D1424">
        <v>115.14</v>
      </c>
      <c r="E1424">
        <v>114.73</v>
      </c>
      <c r="F1424">
        <v>115.03</v>
      </c>
    </row>
    <row r="1425" spans="2:6" x14ac:dyDescent="0.25">
      <c r="B1425" s="3">
        <v>42439</v>
      </c>
      <c r="C1425" t="e">
        <v>#N/A</v>
      </c>
      <c r="D1425">
        <v>113.91</v>
      </c>
      <c r="E1425">
        <v>113.34</v>
      </c>
      <c r="F1425">
        <v>113.83</v>
      </c>
    </row>
    <row r="1426" spans="2:6" x14ac:dyDescent="0.25">
      <c r="B1426" s="3">
        <v>42438</v>
      </c>
      <c r="C1426" t="e">
        <v>#N/A</v>
      </c>
      <c r="D1426">
        <v>112.84</v>
      </c>
      <c r="E1426">
        <v>112.53</v>
      </c>
      <c r="F1426">
        <v>112.72</v>
      </c>
    </row>
    <row r="1427" spans="2:6" x14ac:dyDescent="0.25">
      <c r="B1427" s="3">
        <v>42437</v>
      </c>
      <c r="C1427" t="e">
        <v>#N/A</v>
      </c>
      <c r="D1427">
        <v>113.68</v>
      </c>
      <c r="E1427">
        <v>113.23</v>
      </c>
      <c r="F1427">
        <v>113.47</v>
      </c>
    </row>
    <row r="1428" spans="2:6" x14ac:dyDescent="0.25">
      <c r="B1428" s="3">
        <v>42436</v>
      </c>
      <c r="C1428" t="e">
        <v>#N/A</v>
      </c>
      <c r="D1428">
        <v>114.48</v>
      </c>
      <c r="E1428">
        <v>114.21</v>
      </c>
      <c r="F1428">
        <v>114.43</v>
      </c>
    </row>
    <row r="1429" spans="2:6" x14ac:dyDescent="0.25">
      <c r="B1429" s="3">
        <v>42433</v>
      </c>
      <c r="C1429" t="e">
        <v>#N/A</v>
      </c>
      <c r="D1429">
        <v>114.47</v>
      </c>
      <c r="E1429">
        <v>113.96</v>
      </c>
      <c r="F1429">
        <v>114.05</v>
      </c>
    </row>
    <row r="1430" spans="2:6" x14ac:dyDescent="0.25">
      <c r="B1430" s="3">
        <v>42432</v>
      </c>
      <c r="C1430" t="e">
        <v>#N/A</v>
      </c>
      <c r="D1430">
        <v>114.27</v>
      </c>
      <c r="E1430">
        <v>113.83</v>
      </c>
      <c r="F1430">
        <v>114.19</v>
      </c>
    </row>
    <row r="1431" spans="2:6" x14ac:dyDescent="0.25">
      <c r="B1431" s="3">
        <v>42431</v>
      </c>
      <c r="C1431" t="e">
        <v>#N/A</v>
      </c>
      <c r="D1431">
        <v>114.41</v>
      </c>
      <c r="E1431">
        <v>114.12</v>
      </c>
      <c r="F1431">
        <v>114.33</v>
      </c>
    </row>
    <row r="1432" spans="2:6" x14ac:dyDescent="0.25">
      <c r="B1432" s="3">
        <v>42430</v>
      </c>
      <c r="C1432" t="e">
        <v>#N/A</v>
      </c>
      <c r="D1432">
        <v>112.65</v>
      </c>
      <c r="E1432">
        <v>112.34</v>
      </c>
      <c r="F1432">
        <v>112.48</v>
      </c>
    </row>
    <row r="1433" spans="2:6" x14ac:dyDescent="0.25">
      <c r="B1433" s="3">
        <v>42429</v>
      </c>
      <c r="C1433" t="e">
        <v>#N/A</v>
      </c>
      <c r="D1433">
        <v>113.96</v>
      </c>
      <c r="E1433">
        <v>113.63</v>
      </c>
      <c r="F1433">
        <v>113.79</v>
      </c>
    </row>
    <row r="1434" spans="2:6" x14ac:dyDescent="0.25">
      <c r="B1434" s="3">
        <v>42426</v>
      </c>
      <c r="C1434" t="e">
        <v>#N/A</v>
      </c>
      <c r="D1434">
        <v>114.45</v>
      </c>
      <c r="E1434">
        <v>114</v>
      </c>
      <c r="F1434">
        <v>114.08</v>
      </c>
    </row>
    <row r="1435" spans="2:6" x14ac:dyDescent="0.25">
      <c r="B1435" s="3">
        <v>42425</v>
      </c>
      <c r="C1435" t="e">
        <v>#N/A</v>
      </c>
      <c r="D1435">
        <v>113.41</v>
      </c>
      <c r="E1435">
        <v>113.13</v>
      </c>
      <c r="F1435">
        <v>113.26</v>
      </c>
    </row>
    <row r="1436" spans="2:6" x14ac:dyDescent="0.25">
      <c r="B1436" s="3">
        <v>42424</v>
      </c>
      <c r="C1436" t="e">
        <v>#N/A</v>
      </c>
      <c r="D1436">
        <v>112.95</v>
      </c>
      <c r="E1436">
        <v>112.59</v>
      </c>
      <c r="F1436">
        <v>112.77</v>
      </c>
    </row>
    <row r="1437" spans="2:6" x14ac:dyDescent="0.25">
      <c r="B1437" s="3">
        <v>42423</v>
      </c>
      <c r="C1437" t="e">
        <v>#N/A</v>
      </c>
      <c r="D1437">
        <v>112.76</v>
      </c>
      <c r="E1437">
        <v>112.18</v>
      </c>
      <c r="F1437">
        <v>112.3</v>
      </c>
    </row>
    <row r="1438" spans="2:6" x14ac:dyDescent="0.25">
      <c r="B1438" s="3">
        <v>42422</v>
      </c>
      <c r="C1438" t="e">
        <v>#N/A</v>
      </c>
      <c r="D1438">
        <v>114.02</v>
      </c>
      <c r="E1438">
        <v>113.76</v>
      </c>
      <c r="F1438">
        <v>113.84</v>
      </c>
    </row>
    <row r="1439" spans="2:6" x14ac:dyDescent="0.25">
      <c r="B1439" s="3">
        <v>42419</v>
      </c>
      <c r="C1439" t="e">
        <v>#N/A</v>
      </c>
      <c r="D1439">
        <v>113.93</v>
      </c>
      <c r="E1439">
        <v>113.52</v>
      </c>
      <c r="F1439">
        <v>113.67</v>
      </c>
    </row>
    <row r="1440" spans="2:6" x14ac:dyDescent="0.25">
      <c r="B1440" s="3">
        <v>42418</v>
      </c>
      <c r="C1440" t="e">
        <v>#N/A</v>
      </c>
      <c r="D1440">
        <v>114.97</v>
      </c>
      <c r="E1440">
        <v>114.64</v>
      </c>
      <c r="F1440">
        <v>114.76</v>
      </c>
    </row>
    <row r="1441" spans="2:6" x14ac:dyDescent="0.25">
      <c r="B1441" s="3">
        <v>42417</v>
      </c>
      <c r="C1441" t="e">
        <v>#N/A</v>
      </c>
      <c r="D1441">
        <v>115.52</v>
      </c>
      <c r="E1441">
        <v>115.1</v>
      </c>
      <c r="F1441">
        <v>115.23</v>
      </c>
    </row>
    <row r="1442" spans="2:6" x14ac:dyDescent="0.25">
      <c r="B1442" s="3">
        <v>42416</v>
      </c>
      <c r="C1442" t="e">
        <v>#N/A</v>
      </c>
      <c r="D1442">
        <v>116.27</v>
      </c>
      <c r="E1442">
        <v>115.94</v>
      </c>
      <c r="F1442">
        <v>116.06</v>
      </c>
    </row>
    <row r="1443" spans="2:6" x14ac:dyDescent="0.25">
      <c r="B1443" s="3">
        <v>42415</v>
      </c>
      <c r="C1443" t="e">
        <v>#N/A</v>
      </c>
      <c r="D1443">
        <v>116.16</v>
      </c>
      <c r="E1443">
        <v>115.77</v>
      </c>
      <c r="F1443">
        <v>116.01</v>
      </c>
    </row>
    <row r="1444" spans="2:6" x14ac:dyDescent="0.25">
      <c r="B1444" s="3">
        <v>42412</v>
      </c>
      <c r="C1444" t="e">
        <v>#N/A</v>
      </c>
      <c r="D1444">
        <v>115.47</v>
      </c>
      <c r="E1444">
        <v>115.13</v>
      </c>
      <c r="F1444">
        <v>115.43</v>
      </c>
    </row>
    <row r="1445" spans="2:6" x14ac:dyDescent="0.25">
      <c r="B1445" s="3">
        <v>42411</v>
      </c>
      <c r="C1445" t="e">
        <v>#N/A</v>
      </c>
      <c r="D1445">
        <v>116.16</v>
      </c>
      <c r="E1445">
        <v>115.8</v>
      </c>
      <c r="F1445">
        <v>116.07</v>
      </c>
    </row>
    <row r="1446" spans="2:6" x14ac:dyDescent="0.25">
      <c r="B1446" s="3">
        <v>42410</v>
      </c>
      <c r="C1446" t="e">
        <v>#N/A</v>
      </c>
      <c r="D1446">
        <v>117.89</v>
      </c>
      <c r="E1446">
        <v>117.48</v>
      </c>
      <c r="F1446">
        <v>117.68</v>
      </c>
    </row>
    <row r="1447" spans="2:6" x14ac:dyDescent="0.25">
      <c r="B1447" s="3">
        <v>42409</v>
      </c>
      <c r="C1447" t="e">
        <v>#N/A</v>
      </c>
      <c r="D1447">
        <v>116.98</v>
      </c>
      <c r="E1447">
        <v>116.53</v>
      </c>
      <c r="F1447">
        <v>116.89</v>
      </c>
    </row>
    <row r="1448" spans="2:6" x14ac:dyDescent="0.25">
      <c r="B1448" s="3">
        <v>42408</v>
      </c>
      <c r="C1448" t="e">
        <v>#N/A</v>
      </c>
      <c r="D1448">
        <v>118.01</v>
      </c>
      <c r="E1448">
        <v>117.73</v>
      </c>
      <c r="F1448">
        <v>117.93</v>
      </c>
    </row>
    <row r="1449" spans="2:6" x14ac:dyDescent="0.25">
      <c r="B1449" s="3">
        <v>42405</v>
      </c>
      <c r="C1449" t="e">
        <v>#N/A</v>
      </c>
      <c r="D1449">
        <v>117.72</v>
      </c>
      <c r="E1449">
        <v>117.44</v>
      </c>
      <c r="F1449">
        <v>117.57</v>
      </c>
    </row>
    <row r="1450" spans="2:6" x14ac:dyDescent="0.25">
      <c r="B1450" s="3">
        <v>42404</v>
      </c>
      <c r="C1450" t="e">
        <v>#N/A</v>
      </c>
      <c r="D1450">
        <v>117.56</v>
      </c>
      <c r="E1450">
        <v>117.07</v>
      </c>
      <c r="F1450">
        <v>117.38</v>
      </c>
    </row>
    <row r="1451" spans="2:6" x14ac:dyDescent="0.25">
      <c r="B1451" s="3">
        <v>42403</v>
      </c>
      <c r="C1451" t="e">
        <v>#N/A</v>
      </c>
      <c r="D1451">
        <v>117.59</v>
      </c>
      <c r="E1451">
        <v>117.25</v>
      </c>
      <c r="F1451">
        <v>117.46</v>
      </c>
    </row>
    <row r="1452" spans="2:6" x14ac:dyDescent="0.25">
      <c r="B1452" s="3">
        <v>42402</v>
      </c>
      <c r="C1452" t="e">
        <v>#N/A</v>
      </c>
      <c r="D1452">
        <v>118.61</v>
      </c>
      <c r="E1452">
        <v>118.26</v>
      </c>
      <c r="F1452">
        <v>118.37</v>
      </c>
    </row>
    <row r="1453" spans="2:6" x14ac:dyDescent="0.25">
      <c r="B1453" s="3">
        <v>42401</v>
      </c>
      <c r="C1453" t="e">
        <v>#N/A</v>
      </c>
      <c r="D1453">
        <v>118.69</v>
      </c>
      <c r="E1453">
        <v>118.34</v>
      </c>
      <c r="F1453">
        <v>118.52</v>
      </c>
    </row>
    <row r="1454" spans="2:6" x14ac:dyDescent="0.25">
      <c r="B1454" s="3">
        <v>42398</v>
      </c>
      <c r="C1454" t="e">
        <v>#N/A</v>
      </c>
      <c r="D1454">
        <v>117.13</v>
      </c>
      <c r="E1454">
        <v>116.76</v>
      </c>
      <c r="F1454">
        <v>116.91</v>
      </c>
    </row>
    <row r="1455" spans="2:6" x14ac:dyDescent="0.25">
      <c r="B1455" s="3">
        <v>42397</v>
      </c>
      <c r="C1455" t="e">
        <v>#N/A</v>
      </c>
      <c r="D1455">
        <v>117.01</v>
      </c>
      <c r="E1455">
        <v>116.69</v>
      </c>
      <c r="F1455">
        <v>117</v>
      </c>
    </row>
    <row r="1456" spans="2:6" x14ac:dyDescent="0.25">
      <c r="B1456" s="3">
        <v>42396</v>
      </c>
      <c r="C1456" t="e">
        <v>#N/A</v>
      </c>
      <c r="D1456">
        <v>116.31</v>
      </c>
      <c r="E1456">
        <v>115.97</v>
      </c>
      <c r="F1456">
        <v>116.03</v>
      </c>
    </row>
    <row r="1457" spans="2:6" x14ac:dyDescent="0.25">
      <c r="B1457" s="3">
        <v>42395</v>
      </c>
      <c r="C1457" t="e">
        <v>#N/A</v>
      </c>
      <c r="D1457">
        <v>116.6</v>
      </c>
      <c r="E1457">
        <v>116.34</v>
      </c>
      <c r="F1457">
        <v>116.45</v>
      </c>
    </row>
    <row r="1458" spans="2:6" x14ac:dyDescent="0.25">
      <c r="B1458" s="3">
        <v>42394</v>
      </c>
      <c r="C1458" t="e">
        <v>#N/A</v>
      </c>
      <c r="D1458">
        <v>117</v>
      </c>
      <c r="E1458">
        <v>116.57</v>
      </c>
      <c r="F1458">
        <v>116.94</v>
      </c>
    </row>
    <row r="1459" spans="2:6" x14ac:dyDescent="0.25">
      <c r="B1459" s="3">
        <v>42391</v>
      </c>
      <c r="C1459" t="e">
        <v>#N/A</v>
      </c>
      <c r="D1459">
        <v>116.78</v>
      </c>
      <c r="E1459">
        <v>116.42</v>
      </c>
      <c r="F1459">
        <v>116.74</v>
      </c>
    </row>
    <row r="1460" spans="2:6" x14ac:dyDescent="0.25">
      <c r="B1460" s="3">
        <v>42390</v>
      </c>
      <c r="C1460" t="e">
        <v>#N/A</v>
      </c>
      <c r="D1460">
        <v>116.77</v>
      </c>
      <c r="E1460">
        <v>116.5</v>
      </c>
      <c r="F1460">
        <v>116.64</v>
      </c>
    </row>
    <row r="1461" spans="2:6" x14ac:dyDescent="0.25">
      <c r="B1461" s="3">
        <v>42389</v>
      </c>
      <c r="C1461" t="e">
        <v>#N/A</v>
      </c>
      <c r="D1461">
        <v>117.13</v>
      </c>
      <c r="E1461">
        <v>116.78</v>
      </c>
      <c r="F1461">
        <v>116.88</v>
      </c>
    </row>
    <row r="1462" spans="2:6" x14ac:dyDescent="0.25">
      <c r="B1462" s="3">
        <v>42388</v>
      </c>
      <c r="C1462" t="e">
        <v>#N/A</v>
      </c>
      <c r="D1462">
        <v>116.9</v>
      </c>
      <c r="E1462">
        <v>116.66</v>
      </c>
      <c r="F1462">
        <v>116.81</v>
      </c>
    </row>
    <row r="1463" spans="2:6" x14ac:dyDescent="0.25">
      <c r="B1463" s="3">
        <v>42387</v>
      </c>
      <c r="C1463" t="e">
        <v>#N/A</v>
      </c>
      <c r="D1463">
        <v>116.88</v>
      </c>
      <c r="E1463">
        <v>116.63</v>
      </c>
      <c r="F1463">
        <v>116.76</v>
      </c>
    </row>
    <row r="1464" spans="2:6" x14ac:dyDescent="0.25">
      <c r="B1464" s="3">
        <v>42384</v>
      </c>
      <c r="C1464" t="e">
        <v>#N/A</v>
      </c>
      <c r="D1464">
        <v>117.51</v>
      </c>
      <c r="E1464">
        <v>117.19</v>
      </c>
      <c r="F1464">
        <v>117.33</v>
      </c>
    </row>
    <row r="1465" spans="2:6" x14ac:dyDescent="0.25">
      <c r="B1465" s="3">
        <v>42383</v>
      </c>
      <c r="C1465" t="e">
        <v>#N/A</v>
      </c>
      <c r="D1465">
        <v>116.81</v>
      </c>
      <c r="E1465">
        <v>116.48</v>
      </c>
      <c r="F1465">
        <v>116.6</v>
      </c>
    </row>
    <row r="1466" spans="2:6" x14ac:dyDescent="0.25">
      <c r="B1466" s="3">
        <v>42382</v>
      </c>
      <c r="C1466" t="e">
        <v>#N/A</v>
      </c>
      <c r="D1466">
        <v>117.57</v>
      </c>
      <c r="E1466">
        <v>117.23</v>
      </c>
      <c r="F1466">
        <v>117.41</v>
      </c>
    </row>
    <row r="1467" spans="2:6" x14ac:dyDescent="0.25">
      <c r="B1467" s="3">
        <v>42381</v>
      </c>
      <c r="C1467" t="e">
        <v>#N/A</v>
      </c>
      <c r="D1467">
        <v>117.72</v>
      </c>
      <c r="E1467">
        <v>117.32</v>
      </c>
      <c r="F1467">
        <v>117.58</v>
      </c>
    </row>
    <row r="1468" spans="2:6" x14ac:dyDescent="0.25">
      <c r="B1468" s="3">
        <v>42380</v>
      </c>
      <c r="C1468" t="e">
        <v>#N/A</v>
      </c>
      <c r="D1468">
        <v>118.08</v>
      </c>
      <c r="E1468">
        <v>117.71</v>
      </c>
      <c r="F1468">
        <v>118</v>
      </c>
    </row>
    <row r="1469" spans="2:6" x14ac:dyDescent="0.25">
      <c r="B1469" s="3">
        <v>42377</v>
      </c>
      <c r="C1469" t="e">
        <v>#N/A</v>
      </c>
      <c r="D1469">
        <v>118.82</v>
      </c>
      <c r="E1469">
        <v>118.26</v>
      </c>
      <c r="F1469">
        <v>118.55</v>
      </c>
    </row>
    <row r="1470" spans="2:6" x14ac:dyDescent="0.25">
      <c r="B1470" s="3">
        <v>42376</v>
      </c>
      <c r="C1470" t="e">
        <v>#N/A</v>
      </c>
      <c r="D1470">
        <v>117.87</v>
      </c>
      <c r="E1470">
        <v>116.97</v>
      </c>
      <c r="F1470">
        <v>117.11</v>
      </c>
    </row>
    <row r="1471" spans="2:6" x14ac:dyDescent="0.25">
      <c r="B1471" s="3">
        <v>42375</v>
      </c>
      <c r="C1471" t="e">
        <v>#N/A</v>
      </c>
      <c r="D1471">
        <v>117.98</v>
      </c>
      <c r="E1471">
        <v>117.38</v>
      </c>
      <c r="F1471">
        <v>117.48</v>
      </c>
    </row>
    <row r="1472" spans="2:6" x14ac:dyDescent="0.25">
      <c r="B1472" s="3">
        <v>42374</v>
      </c>
      <c r="C1472" t="e">
        <v>#N/A</v>
      </c>
      <c r="D1472">
        <v>119.26</v>
      </c>
      <c r="E1472">
        <v>118.77</v>
      </c>
      <c r="F1472">
        <v>119.1</v>
      </c>
    </row>
    <row r="1473" spans="2:6" x14ac:dyDescent="0.25">
      <c r="B1473" s="3">
        <v>42373</v>
      </c>
      <c r="C1473" t="e">
        <v>#N/A</v>
      </c>
      <c r="D1473">
        <v>120.25</v>
      </c>
      <c r="E1473">
        <v>119.89</v>
      </c>
      <c r="F1473">
        <v>119.95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122</v>
      </c>
      <c r="E1475">
        <v>121.69</v>
      </c>
      <c r="F1475">
        <v>121.72</v>
      </c>
    </row>
    <row r="1476" spans="2:6" x14ac:dyDescent="0.25">
      <c r="B1476" s="3">
        <v>42368</v>
      </c>
      <c r="C1476" t="e">
        <v>#N/A</v>
      </c>
      <c r="D1476">
        <v>121.44</v>
      </c>
      <c r="E1476">
        <v>121.22</v>
      </c>
      <c r="F1476">
        <v>121.3</v>
      </c>
    </row>
    <row r="1477" spans="2:6" x14ac:dyDescent="0.25">
      <c r="B1477" s="3">
        <v>42367</v>
      </c>
      <c r="C1477" t="e">
        <v>#N/A</v>
      </c>
      <c r="D1477">
        <v>121.9</v>
      </c>
      <c r="E1477">
        <v>121.72</v>
      </c>
      <c r="F1477">
        <v>121.82</v>
      </c>
    </row>
    <row r="1478" spans="2:6" x14ac:dyDescent="0.25">
      <c r="B1478" s="3">
        <v>42366</v>
      </c>
      <c r="C1478" t="e">
        <v>#N/A</v>
      </c>
      <c r="D1478">
        <v>122.08</v>
      </c>
      <c r="E1478">
        <v>121.89</v>
      </c>
      <c r="F1478">
        <v>121.99</v>
      </c>
    </row>
    <row r="1479" spans="2:6" x14ac:dyDescent="0.25">
      <c r="B1479" s="3">
        <v>42363</v>
      </c>
      <c r="C1479" t="e">
        <v>#N/A</v>
      </c>
      <c r="D1479">
        <v>122.01</v>
      </c>
      <c r="E1479">
        <v>121.44</v>
      </c>
      <c r="F1479">
        <v>121.77</v>
      </c>
    </row>
    <row r="1480" spans="2:6" x14ac:dyDescent="0.25">
      <c r="B1480" s="3">
        <v>42362</v>
      </c>
      <c r="C1480" t="e">
        <v>#N/A</v>
      </c>
      <c r="D1480">
        <v>122.16</v>
      </c>
      <c r="E1480">
        <v>121.91</v>
      </c>
      <c r="F1480">
        <v>122.08</v>
      </c>
    </row>
    <row r="1481" spans="2:6" x14ac:dyDescent="0.25">
      <c r="B1481" s="3">
        <v>42361</v>
      </c>
      <c r="C1481" t="e">
        <v>#N/A</v>
      </c>
      <c r="D1481">
        <v>122.53</v>
      </c>
      <c r="E1481">
        <v>122.25</v>
      </c>
      <c r="F1481">
        <v>122.44</v>
      </c>
    </row>
    <row r="1482" spans="2:6" x14ac:dyDescent="0.25">
      <c r="B1482" s="3">
        <v>42360</v>
      </c>
      <c r="C1482" t="e">
        <v>#N/A</v>
      </c>
      <c r="D1482">
        <v>122.24</v>
      </c>
      <c r="E1482">
        <v>121.9</v>
      </c>
      <c r="F1482">
        <v>121.99</v>
      </c>
    </row>
    <row r="1483" spans="2:6" x14ac:dyDescent="0.25">
      <c r="B1483" s="3">
        <v>42359</v>
      </c>
      <c r="C1483" t="e">
        <v>#N/A</v>
      </c>
      <c r="D1483">
        <v>122.25</v>
      </c>
      <c r="E1483">
        <v>122.05</v>
      </c>
      <c r="F1483">
        <v>122.16</v>
      </c>
    </row>
    <row r="1484" spans="2:6" x14ac:dyDescent="0.25">
      <c r="B1484" s="3">
        <v>42356</v>
      </c>
      <c r="C1484" t="e">
        <v>#N/A</v>
      </c>
      <c r="D1484">
        <v>123.17</v>
      </c>
      <c r="E1484">
        <v>122.85</v>
      </c>
      <c r="F1484">
        <v>122.95</v>
      </c>
    </row>
    <row r="1485" spans="2:6" x14ac:dyDescent="0.25">
      <c r="B1485" s="3">
        <v>42355</v>
      </c>
      <c r="C1485" t="e">
        <v>#N/A</v>
      </c>
      <c r="D1485">
        <v>123.38</v>
      </c>
      <c r="E1485">
        <v>123.12</v>
      </c>
      <c r="F1485">
        <v>123.34</v>
      </c>
    </row>
    <row r="1486" spans="2:6" x14ac:dyDescent="0.25">
      <c r="B1486" s="3">
        <v>42354</v>
      </c>
      <c r="C1486" t="e">
        <v>#N/A</v>
      </c>
      <c r="D1486">
        <v>122.95</v>
      </c>
      <c r="E1486">
        <v>122.66</v>
      </c>
      <c r="F1486">
        <v>122.9</v>
      </c>
    </row>
    <row r="1487" spans="2:6" x14ac:dyDescent="0.25">
      <c r="B1487" s="3">
        <v>42353</v>
      </c>
      <c r="C1487" t="e">
        <v>#N/A</v>
      </c>
      <c r="D1487">
        <v>123.16</v>
      </c>
      <c r="E1487">
        <v>122.84</v>
      </c>
      <c r="F1487">
        <v>123</v>
      </c>
    </row>
    <row r="1488" spans="2:6" x14ac:dyDescent="0.25">
      <c r="B1488" s="3">
        <v>42352</v>
      </c>
      <c r="C1488" t="e">
        <v>#N/A</v>
      </c>
      <c r="D1488">
        <v>122.93</v>
      </c>
      <c r="E1488">
        <v>122.64</v>
      </c>
      <c r="F1488">
        <v>122.73</v>
      </c>
    </row>
    <row r="1489" spans="2:6" x14ac:dyDescent="0.25">
      <c r="B1489" s="3">
        <v>42349</v>
      </c>
      <c r="C1489" t="e">
        <v>#N/A</v>
      </c>
      <c r="D1489">
        <v>123.55</v>
      </c>
      <c r="E1489">
        <v>123.22</v>
      </c>
      <c r="F1489">
        <v>123.45</v>
      </c>
    </row>
    <row r="1490" spans="2:6" x14ac:dyDescent="0.25">
      <c r="B1490" s="3">
        <v>42348</v>
      </c>
      <c r="C1490" t="e">
        <v>#N/A</v>
      </c>
      <c r="D1490">
        <v>123.51</v>
      </c>
      <c r="E1490">
        <v>123.12</v>
      </c>
      <c r="F1490">
        <v>123.39</v>
      </c>
    </row>
    <row r="1491" spans="2:6" x14ac:dyDescent="0.25">
      <c r="B1491" s="3">
        <v>42347</v>
      </c>
      <c r="C1491" t="e">
        <v>#N/A</v>
      </c>
      <c r="D1491">
        <v>123.79</v>
      </c>
      <c r="E1491">
        <v>123.5</v>
      </c>
      <c r="F1491">
        <v>123.64</v>
      </c>
    </row>
    <row r="1492" spans="2:6" x14ac:dyDescent="0.25">
      <c r="B1492" s="3">
        <v>42346</v>
      </c>
      <c r="C1492" t="e">
        <v>#N/A</v>
      </c>
      <c r="D1492">
        <v>123.23</v>
      </c>
      <c r="E1492">
        <v>122.96</v>
      </c>
      <c r="F1492">
        <v>123.17</v>
      </c>
    </row>
    <row r="1493" spans="2:6" x14ac:dyDescent="0.25">
      <c r="B1493" s="3">
        <v>42345</v>
      </c>
      <c r="C1493" t="e">
        <v>#N/A</v>
      </c>
      <c r="D1493">
        <v>123.55</v>
      </c>
      <c r="E1493">
        <v>123.38</v>
      </c>
      <c r="F1493">
        <v>123.48</v>
      </c>
    </row>
    <row r="1494" spans="2:6" x14ac:dyDescent="0.25">
      <c r="B1494" s="3">
        <v>42342</v>
      </c>
      <c r="C1494" t="e">
        <v>#N/A</v>
      </c>
      <c r="D1494">
        <v>123.59</v>
      </c>
      <c r="E1494">
        <v>123.28</v>
      </c>
      <c r="F1494">
        <v>123.45</v>
      </c>
    </row>
    <row r="1495" spans="2:6" x14ac:dyDescent="0.25">
      <c r="B1495" s="3">
        <v>42341</v>
      </c>
      <c r="C1495" t="e">
        <v>#N/A</v>
      </c>
      <c r="D1495">
        <v>121.06</v>
      </c>
      <c r="E1495">
        <v>120.81</v>
      </c>
      <c r="F1495">
        <v>120.91</v>
      </c>
    </row>
    <row r="1496" spans="2:6" x14ac:dyDescent="0.25">
      <c r="B1496" s="3">
        <v>42340</v>
      </c>
      <c r="C1496" t="e">
        <v>#N/A</v>
      </c>
      <c r="D1496">
        <v>119.75</v>
      </c>
      <c r="E1496">
        <v>119.53</v>
      </c>
      <c r="F1496">
        <v>119.64</v>
      </c>
    </row>
    <row r="1497" spans="2:6" x14ac:dyDescent="0.25">
      <c r="B1497" s="3">
        <v>42339</v>
      </c>
      <c r="C1497" t="e">
        <v>#N/A</v>
      </c>
      <c r="D1497">
        <v>119.8</v>
      </c>
      <c r="E1497">
        <v>119.53</v>
      </c>
      <c r="F1497">
        <v>119.69</v>
      </c>
    </row>
    <row r="1498" spans="2:6" x14ac:dyDescent="0.25">
      <c r="B1498" s="3">
        <v>42338</v>
      </c>
      <c r="C1498" t="e">
        <v>#N/A</v>
      </c>
      <c r="D1498">
        <v>119.17</v>
      </c>
      <c r="E1498">
        <v>118.97</v>
      </c>
      <c r="F1498">
        <v>119</v>
      </c>
    </row>
    <row r="1499" spans="2:6" x14ac:dyDescent="0.25">
      <c r="B1499" s="3">
        <v>42335</v>
      </c>
      <c r="C1499" t="e">
        <v>#N/A</v>
      </c>
      <c r="D1499">
        <v>119.86</v>
      </c>
      <c r="E1499">
        <v>119.56</v>
      </c>
      <c r="F1499">
        <v>119.74</v>
      </c>
    </row>
    <row r="1500" spans="2:6" x14ac:dyDescent="0.25">
      <c r="B1500" s="3">
        <v>42334</v>
      </c>
      <c r="C1500" t="e">
        <v>#N/A</v>
      </c>
      <c r="D1500">
        <v>120.03</v>
      </c>
      <c r="E1500">
        <v>119.77</v>
      </c>
      <c r="F1500">
        <v>119.96</v>
      </c>
    </row>
    <row r="1501" spans="2:6" x14ac:dyDescent="0.25">
      <c r="B1501" s="3">
        <v>42333</v>
      </c>
      <c r="C1501" t="e">
        <v>#N/A</v>
      </c>
      <c r="D1501">
        <v>120.46</v>
      </c>
      <c r="E1501">
        <v>120.18</v>
      </c>
      <c r="F1501">
        <v>120.4</v>
      </c>
    </row>
    <row r="1502" spans="2:6" x14ac:dyDescent="0.25">
      <c r="B1502" s="3">
        <v>42332</v>
      </c>
      <c r="C1502" t="e">
        <v>#N/A</v>
      </c>
      <c r="D1502">
        <v>120.72</v>
      </c>
      <c r="E1502">
        <v>120.42</v>
      </c>
      <c r="F1502">
        <v>120.45</v>
      </c>
    </row>
    <row r="1503" spans="2:6" x14ac:dyDescent="0.25">
      <c r="B1503" s="3">
        <v>42331</v>
      </c>
      <c r="C1503" t="e">
        <v>#N/A</v>
      </c>
      <c r="D1503">
        <v>120.64</v>
      </c>
      <c r="E1503">
        <v>120.49</v>
      </c>
      <c r="F1503">
        <v>120.56</v>
      </c>
    </row>
    <row r="1504" spans="2:6" x14ac:dyDescent="0.25">
      <c r="B1504" s="3">
        <v>42328</v>
      </c>
      <c r="C1504" t="e">
        <v>#N/A</v>
      </c>
      <c r="D1504">
        <v>121.27</v>
      </c>
      <c r="E1504">
        <v>121.01</v>
      </c>
      <c r="F1504">
        <v>121.12</v>
      </c>
    </row>
    <row r="1505" spans="2:6" x14ac:dyDescent="0.25">
      <c r="B1505" s="3">
        <v>42327</v>
      </c>
      <c r="C1505" t="e">
        <v>#N/A</v>
      </c>
      <c r="D1505">
        <v>121.6</v>
      </c>
      <c r="E1505">
        <v>121.18</v>
      </c>
      <c r="F1505">
        <v>121.4</v>
      </c>
    </row>
    <row r="1506" spans="2:6" x14ac:dyDescent="0.25">
      <c r="B1506" s="3">
        <v>42326</v>
      </c>
      <c r="C1506" t="e">
        <v>#N/A</v>
      </c>
      <c r="D1506">
        <v>121.72</v>
      </c>
      <c r="E1506">
        <v>121.47</v>
      </c>
      <c r="F1506">
        <v>121.62</v>
      </c>
    </row>
    <row r="1507" spans="2:6" x14ac:dyDescent="0.25">
      <c r="B1507" s="3">
        <v>42325</v>
      </c>
      <c r="C1507" t="e">
        <v>#N/A</v>
      </c>
      <c r="D1507">
        <v>122.12</v>
      </c>
      <c r="E1507">
        <v>121.82</v>
      </c>
      <c r="F1507">
        <v>121.99</v>
      </c>
    </row>
    <row r="1508" spans="2:6" x14ac:dyDescent="0.25">
      <c r="B1508" s="3">
        <v>42324</v>
      </c>
      <c r="C1508" t="e">
        <v>#N/A</v>
      </c>
      <c r="D1508">
        <v>121.73</v>
      </c>
      <c r="E1508">
        <v>121.51</v>
      </c>
      <c r="F1508">
        <v>121.56</v>
      </c>
    </row>
    <row r="1509" spans="2:6" x14ac:dyDescent="0.25">
      <c r="B1509" s="3">
        <v>42321</v>
      </c>
      <c r="C1509" t="e">
        <v>#N/A</v>
      </c>
      <c r="D1509">
        <v>122.57</v>
      </c>
      <c r="E1509">
        <v>122.29</v>
      </c>
      <c r="F1509">
        <v>122.41</v>
      </c>
    </row>
    <row r="1510" spans="2:6" x14ac:dyDescent="0.25">
      <c r="B1510" s="3">
        <v>42320</v>
      </c>
      <c r="C1510" t="e">
        <v>#N/A</v>
      </c>
      <c r="D1510">
        <v>122.7</v>
      </c>
      <c r="E1510">
        <v>122.24</v>
      </c>
      <c r="F1510">
        <v>122.58</v>
      </c>
    </row>
    <row r="1511" spans="2:6" x14ac:dyDescent="0.25">
      <c r="B1511" s="3">
        <v>42319</v>
      </c>
      <c r="C1511" t="e">
        <v>#N/A</v>
      </c>
      <c r="D1511">
        <v>122.41</v>
      </c>
      <c r="E1511">
        <v>122.09</v>
      </c>
      <c r="F1511">
        <v>122.26</v>
      </c>
    </row>
    <row r="1512" spans="2:6" x14ac:dyDescent="0.25">
      <c r="B1512" s="3">
        <v>42318</v>
      </c>
      <c r="C1512" t="e">
        <v>#N/A</v>
      </c>
      <c r="D1512">
        <v>122.84</v>
      </c>
      <c r="E1512">
        <v>122.53</v>
      </c>
      <c r="F1512">
        <v>122.55</v>
      </c>
    </row>
    <row r="1513" spans="2:6" x14ac:dyDescent="0.25">
      <c r="B1513" s="3">
        <v>42317</v>
      </c>
      <c r="C1513" t="e">
        <v>#N/A</v>
      </c>
      <c r="D1513">
        <v>122.76</v>
      </c>
      <c r="E1513">
        <v>122.47</v>
      </c>
      <c r="F1513">
        <v>122.73</v>
      </c>
    </row>
    <row r="1514" spans="2:6" x14ac:dyDescent="0.25">
      <c r="B1514" s="3">
        <v>42314</v>
      </c>
      <c r="C1514" t="e">
        <v>#N/A</v>
      </c>
      <c r="D1514">
        <v>122.33</v>
      </c>
      <c r="E1514">
        <v>122.07</v>
      </c>
      <c r="F1514">
        <v>122.29</v>
      </c>
    </row>
    <row r="1515" spans="2:6" x14ac:dyDescent="0.25">
      <c r="B1515" s="3">
        <v>42313</v>
      </c>
      <c r="C1515" t="e">
        <v>#N/A</v>
      </c>
      <c r="D1515">
        <v>122.38</v>
      </c>
      <c r="E1515">
        <v>122.06</v>
      </c>
      <c r="F1515">
        <v>122.26</v>
      </c>
    </row>
    <row r="1516" spans="2:6" x14ac:dyDescent="0.25">
      <c r="B1516" s="3">
        <v>42312</v>
      </c>
      <c r="C1516" t="e">
        <v>#N/A</v>
      </c>
      <c r="D1516">
        <v>122.44</v>
      </c>
      <c r="E1516">
        <v>122.04</v>
      </c>
      <c r="F1516">
        <v>122.29</v>
      </c>
    </row>
    <row r="1517" spans="2:6" x14ac:dyDescent="0.25">
      <c r="B1517" s="3">
        <v>42311</v>
      </c>
      <c r="C1517" t="e">
        <v>#N/A</v>
      </c>
      <c r="D1517">
        <v>122.37</v>
      </c>
      <c r="E1517">
        <v>122.15</v>
      </c>
      <c r="F1517">
        <v>122.17</v>
      </c>
    </row>
    <row r="1518" spans="2:6" x14ac:dyDescent="0.25">
      <c r="B1518" s="3">
        <v>42310</v>
      </c>
      <c r="C1518" t="e">
        <v>#N/A</v>
      </c>
      <c r="D1518">
        <v>122.07</v>
      </c>
      <c r="E1518">
        <v>121.86</v>
      </c>
      <c r="F1518">
        <v>121.99</v>
      </c>
    </row>
    <row r="1519" spans="2:6" x14ac:dyDescent="0.25">
      <c r="B1519" s="3">
        <v>42307</v>
      </c>
      <c r="C1519" t="e">
        <v>#N/A</v>
      </c>
      <c r="D1519">
        <v>122.28</v>
      </c>
      <c r="E1519">
        <v>122.02</v>
      </c>
      <c r="F1519">
        <v>122.15</v>
      </c>
    </row>
    <row r="1520" spans="2:6" x14ac:dyDescent="0.25">
      <c r="B1520" s="3">
        <v>42306</v>
      </c>
      <c r="C1520" t="e">
        <v>#N/A</v>
      </c>
      <c r="D1520">
        <v>121.37</v>
      </c>
      <c r="E1520">
        <v>121.1</v>
      </c>
      <c r="F1520">
        <v>121.18</v>
      </c>
    </row>
    <row r="1521" spans="2:6" x14ac:dyDescent="0.25">
      <c r="B1521" s="3">
        <v>42305</v>
      </c>
      <c r="C1521" t="e">
        <v>#N/A</v>
      </c>
      <c r="D1521">
        <v>122.12</v>
      </c>
      <c r="E1521">
        <v>121.74</v>
      </c>
      <c r="F1521">
        <v>122.07</v>
      </c>
    </row>
    <row r="1522" spans="2:6" x14ac:dyDescent="0.25">
      <c r="B1522" s="3">
        <v>42304</v>
      </c>
      <c r="C1522" t="e">
        <v>#N/A</v>
      </c>
      <c r="D1522">
        <v>123</v>
      </c>
      <c r="E1522">
        <v>122.64</v>
      </c>
      <c r="F1522">
        <v>122.85</v>
      </c>
    </row>
    <row r="1523" spans="2:6" x14ac:dyDescent="0.25">
      <c r="B1523" s="3">
        <v>42303</v>
      </c>
      <c r="C1523" t="e">
        <v>#N/A</v>
      </c>
      <c r="D1523">
        <v>123.9</v>
      </c>
      <c r="E1523">
        <v>123.65</v>
      </c>
      <c r="F1523">
        <v>123.82</v>
      </c>
    </row>
    <row r="1524" spans="2:6" x14ac:dyDescent="0.25">
      <c r="B1524" s="3">
        <v>42300</v>
      </c>
      <c r="C1524" t="e">
        <v>#N/A</v>
      </c>
      <c r="D1524">
        <v>124.16</v>
      </c>
      <c r="E1524">
        <v>123.81</v>
      </c>
      <c r="F1524">
        <v>123.98</v>
      </c>
    </row>
    <row r="1525" spans="2:6" x14ac:dyDescent="0.25">
      <c r="B1525" s="3">
        <v>42299</v>
      </c>
      <c r="C1525" t="e">
        <v>#N/A</v>
      </c>
      <c r="D1525">
        <v>125.04</v>
      </c>
      <c r="E1525">
        <v>124.77</v>
      </c>
      <c r="F1525">
        <v>124.83</v>
      </c>
    </row>
    <row r="1526" spans="2:6" x14ac:dyDescent="0.25">
      <c r="B1526" s="3">
        <v>42298</v>
      </c>
      <c r="C1526" t="e">
        <v>#N/A</v>
      </c>
      <c r="D1526">
        <v>125.57</v>
      </c>
      <c r="E1526">
        <v>125.33</v>
      </c>
      <c r="F1526">
        <v>125.49</v>
      </c>
    </row>
    <row r="1527" spans="2:6" x14ac:dyDescent="0.25">
      <c r="B1527" s="3">
        <v>42297</v>
      </c>
      <c r="C1527" t="e">
        <v>#N/A</v>
      </c>
      <c r="D1527">
        <v>125.13</v>
      </c>
      <c r="E1527">
        <v>124.84</v>
      </c>
      <c r="F1527">
        <v>125.01</v>
      </c>
    </row>
    <row r="1528" spans="2:6" x14ac:dyDescent="0.25">
      <c r="B1528" s="3">
        <v>42296</v>
      </c>
      <c r="C1528" t="e">
        <v>#N/A</v>
      </c>
      <c r="D1528">
        <v>125.25</v>
      </c>
      <c r="E1528">
        <v>124.87</v>
      </c>
      <c r="F1528">
        <v>124.95</v>
      </c>
    </row>
    <row r="1529" spans="2:6" x14ac:dyDescent="0.25">
      <c r="B1529" s="3">
        <v>42293</v>
      </c>
      <c r="C1529" t="e">
        <v>#N/A</v>
      </c>
      <c r="D1529">
        <v>125.28</v>
      </c>
      <c r="E1529">
        <v>125.01</v>
      </c>
      <c r="F1529">
        <v>125.16</v>
      </c>
    </row>
    <row r="1530" spans="2:6" x14ac:dyDescent="0.25">
      <c r="B1530" s="3">
        <v>42292</v>
      </c>
      <c r="C1530" t="e">
        <v>#N/A</v>
      </c>
      <c r="D1530">
        <v>125.48</v>
      </c>
      <c r="E1530">
        <v>125.17</v>
      </c>
      <c r="F1530">
        <v>125.34</v>
      </c>
    </row>
    <row r="1531" spans="2:6" x14ac:dyDescent="0.25">
      <c r="B1531" s="3">
        <v>42291</v>
      </c>
      <c r="C1531" t="e">
        <v>#N/A</v>
      </c>
      <c r="D1531">
        <v>124.95</v>
      </c>
      <c r="E1531">
        <v>124.64</v>
      </c>
      <c r="F1531">
        <v>124.83</v>
      </c>
    </row>
    <row r="1532" spans="2:6" x14ac:dyDescent="0.25">
      <c r="B1532" s="3">
        <v>42290</v>
      </c>
      <c r="C1532" t="e">
        <v>#N/A</v>
      </c>
      <c r="D1532">
        <v>124.39</v>
      </c>
      <c r="E1532">
        <v>124.2</v>
      </c>
      <c r="F1532">
        <v>124.28</v>
      </c>
    </row>
    <row r="1533" spans="2:6" x14ac:dyDescent="0.25">
      <c r="B1533" s="3">
        <v>42289</v>
      </c>
      <c r="C1533" t="e">
        <v>#N/A</v>
      </c>
      <c r="D1533">
        <v>125.01</v>
      </c>
      <c r="E1533">
        <v>124.81</v>
      </c>
      <c r="F1533">
        <v>124.97</v>
      </c>
    </row>
    <row r="1534" spans="2:6" x14ac:dyDescent="0.25">
      <c r="B1534" s="3">
        <v>42286</v>
      </c>
      <c r="C1534" t="e">
        <v>#N/A</v>
      </c>
      <c r="D1534">
        <v>124.16</v>
      </c>
      <c r="E1534">
        <v>123.77</v>
      </c>
      <c r="F1534">
        <v>123.99</v>
      </c>
    </row>
    <row r="1535" spans="2:6" x14ac:dyDescent="0.25">
      <c r="B1535" s="3">
        <v>42285</v>
      </c>
      <c r="C1535" t="e">
        <v>#N/A</v>
      </c>
      <c r="D1535">
        <v>123.44</v>
      </c>
      <c r="E1535">
        <v>123.15</v>
      </c>
      <c r="F1535">
        <v>123.26</v>
      </c>
    </row>
    <row r="1536" spans="2:6" x14ac:dyDescent="0.25">
      <c r="B1536" s="3">
        <v>42284</v>
      </c>
      <c r="C1536" t="e">
        <v>#N/A</v>
      </c>
      <c r="D1536">
        <v>124.4</v>
      </c>
      <c r="E1536">
        <v>124.22</v>
      </c>
      <c r="F1536">
        <v>124.29</v>
      </c>
    </row>
    <row r="1537" spans="2:6" x14ac:dyDescent="0.25">
      <c r="B1537" s="3">
        <v>42283</v>
      </c>
      <c r="C1537" t="e">
        <v>#N/A</v>
      </c>
      <c r="D1537">
        <v>123.51</v>
      </c>
      <c r="E1537">
        <v>123.22</v>
      </c>
      <c r="F1537">
        <v>123.3</v>
      </c>
    </row>
    <row r="1538" spans="2:6" x14ac:dyDescent="0.25">
      <c r="B1538" s="3">
        <v>42282</v>
      </c>
      <c r="C1538" t="e">
        <v>#N/A</v>
      </c>
      <c r="D1538">
        <v>123.67</v>
      </c>
      <c r="E1538">
        <v>123.39</v>
      </c>
      <c r="F1538">
        <v>123.61</v>
      </c>
    </row>
    <row r="1539" spans="2:6" x14ac:dyDescent="0.25">
      <c r="B1539" s="3">
        <v>42279</v>
      </c>
      <c r="C1539" t="e">
        <v>#N/A</v>
      </c>
      <c r="D1539">
        <v>122.93</v>
      </c>
      <c r="E1539">
        <v>122.57</v>
      </c>
      <c r="F1539">
        <v>122.86</v>
      </c>
    </row>
    <row r="1540" spans="2:6" x14ac:dyDescent="0.25">
      <c r="B1540" s="3">
        <v>42278</v>
      </c>
      <c r="C1540" t="e">
        <v>#N/A</v>
      </c>
      <c r="D1540">
        <v>123.14</v>
      </c>
      <c r="E1540">
        <v>122.79</v>
      </c>
      <c r="F1540">
        <v>122.95</v>
      </c>
    </row>
    <row r="1541" spans="2:6" x14ac:dyDescent="0.25">
      <c r="B1541" s="3">
        <v>42277</v>
      </c>
      <c r="C1541" t="e">
        <v>#N/A</v>
      </c>
      <c r="D1541">
        <v>123.53</v>
      </c>
      <c r="E1541">
        <v>123.25</v>
      </c>
      <c r="F1541">
        <v>123.28</v>
      </c>
    </row>
    <row r="1542" spans="2:6" x14ac:dyDescent="0.25">
      <c r="B1542" s="3">
        <v>42276</v>
      </c>
      <c r="C1542" t="e">
        <v>#N/A</v>
      </c>
      <c r="D1542">
        <v>123.08</v>
      </c>
      <c r="E1542">
        <v>122.79</v>
      </c>
      <c r="F1542">
        <v>123.04</v>
      </c>
    </row>
    <row r="1543" spans="2:6" x14ac:dyDescent="0.25">
      <c r="B1543" s="3">
        <v>42275</v>
      </c>
      <c r="C1543" t="e">
        <v>#N/A</v>
      </c>
      <c r="D1543">
        <v>123.07</v>
      </c>
      <c r="E1543">
        <v>122.75</v>
      </c>
      <c r="F1543">
        <v>122.79</v>
      </c>
    </row>
    <row r="1544" spans="2:6" x14ac:dyDescent="0.25">
      <c r="B1544" s="3">
        <v>42272</v>
      </c>
      <c r="C1544" t="e">
        <v>#N/A</v>
      </c>
      <c r="D1544">
        <v>122.98</v>
      </c>
      <c r="E1544">
        <v>122.62</v>
      </c>
      <c r="F1544">
        <v>122.8</v>
      </c>
    </row>
    <row r="1545" spans="2:6" x14ac:dyDescent="0.25">
      <c r="B1545" s="3">
        <v>42271</v>
      </c>
      <c r="C1545" t="e">
        <v>#N/A</v>
      </c>
      <c r="D1545">
        <v>122.7</v>
      </c>
      <c r="E1545">
        <v>122.44</v>
      </c>
      <c r="F1545">
        <v>122.55</v>
      </c>
    </row>
    <row r="1546" spans="2:6" x14ac:dyDescent="0.25">
      <c r="B1546" s="3">
        <v>42270</v>
      </c>
      <c r="C1546" t="e">
        <v>#N/A</v>
      </c>
      <c r="D1546">
        <v>123.2</v>
      </c>
      <c r="E1546">
        <v>122.72</v>
      </c>
      <c r="F1546">
        <v>122.8</v>
      </c>
    </row>
    <row r="1547" spans="2:6" x14ac:dyDescent="0.25">
      <c r="B1547" s="3">
        <v>42269</v>
      </c>
      <c r="C1547" t="e">
        <v>#N/A</v>
      </c>
      <c r="D1547">
        <v>123.91</v>
      </c>
      <c r="E1547">
        <v>123.62</v>
      </c>
      <c r="F1547">
        <v>123.83</v>
      </c>
    </row>
    <row r="1548" spans="2:6" x14ac:dyDescent="0.25">
      <c r="B1548" s="3">
        <v>42268</v>
      </c>
      <c r="C1548" t="e">
        <v>#N/A</v>
      </c>
      <c r="D1548">
        <v>123.81</v>
      </c>
      <c r="E1548">
        <v>123.62</v>
      </c>
      <c r="F1548">
        <v>123.67</v>
      </c>
    </row>
    <row r="1549" spans="2:6" x14ac:dyDescent="0.25">
      <c r="B1549" s="3">
        <v>42265</v>
      </c>
      <c r="C1549" t="e">
        <v>#N/A</v>
      </c>
      <c r="D1549">
        <v>125.15</v>
      </c>
      <c r="E1549">
        <v>124.57</v>
      </c>
      <c r="F1549">
        <v>124.95</v>
      </c>
    </row>
    <row r="1550" spans="2:6" x14ac:dyDescent="0.25">
      <c r="B1550" s="3">
        <v>42264</v>
      </c>
      <c r="C1550" t="e">
        <v>#N/A</v>
      </c>
      <c r="D1550">
        <v>124.35</v>
      </c>
      <c r="E1550">
        <v>124.12</v>
      </c>
      <c r="F1550">
        <v>124.24</v>
      </c>
    </row>
    <row r="1551" spans="2:6" x14ac:dyDescent="0.25">
      <c r="B1551" s="3">
        <v>42263</v>
      </c>
      <c r="C1551" t="e">
        <v>#N/A</v>
      </c>
      <c r="D1551">
        <v>123.64</v>
      </c>
      <c r="E1551">
        <v>123.35</v>
      </c>
      <c r="F1551">
        <v>123.45</v>
      </c>
    </row>
    <row r="1552" spans="2:6" x14ac:dyDescent="0.25">
      <c r="B1552" s="3">
        <v>42262</v>
      </c>
      <c r="C1552" t="e">
        <v>#N/A</v>
      </c>
      <c r="D1552">
        <v>124.62</v>
      </c>
      <c r="E1552">
        <v>124.3</v>
      </c>
      <c r="F1552">
        <v>124.48</v>
      </c>
    </row>
    <row r="1553" spans="2:6" x14ac:dyDescent="0.25">
      <c r="B1553" s="3">
        <v>42261</v>
      </c>
      <c r="C1553" t="e">
        <v>#N/A</v>
      </c>
      <c r="D1553">
        <v>124.58</v>
      </c>
      <c r="E1553">
        <v>124.39</v>
      </c>
      <c r="F1553">
        <v>124.43</v>
      </c>
    </row>
    <row r="1554" spans="2:6" x14ac:dyDescent="0.25">
      <c r="B1554" s="3">
        <v>42258</v>
      </c>
      <c r="C1554" t="e">
        <v>#N/A</v>
      </c>
      <c r="D1554">
        <v>124.12</v>
      </c>
      <c r="E1554">
        <v>123.85</v>
      </c>
      <c r="F1554">
        <v>123.96</v>
      </c>
    </row>
    <row r="1555" spans="2:6" x14ac:dyDescent="0.25">
      <c r="B1555" s="3">
        <v>42257</v>
      </c>
      <c r="C1555" t="e">
        <v>#N/A</v>
      </c>
      <c r="D1555">
        <v>123.5</v>
      </c>
      <c r="E1555">
        <v>123.04</v>
      </c>
      <c r="F1555">
        <v>123.33</v>
      </c>
    </row>
    <row r="1556" spans="2:6" x14ac:dyDescent="0.25">
      <c r="B1556" s="3">
        <v>42256</v>
      </c>
      <c r="C1556" t="e">
        <v>#N/A</v>
      </c>
      <c r="D1556">
        <v>122.87</v>
      </c>
      <c r="E1556">
        <v>122.5</v>
      </c>
      <c r="F1556">
        <v>122.71</v>
      </c>
    </row>
    <row r="1557" spans="2:6" x14ac:dyDescent="0.25">
      <c r="B1557" s="3">
        <v>42255</v>
      </c>
      <c r="C1557" t="e">
        <v>#N/A</v>
      </c>
      <c r="D1557">
        <v>122.54</v>
      </c>
      <c r="E1557">
        <v>122.31</v>
      </c>
      <c r="F1557">
        <v>122.43</v>
      </c>
    </row>
    <row r="1558" spans="2:6" x14ac:dyDescent="0.25">
      <c r="B1558" s="3">
        <v>42254</v>
      </c>
      <c r="C1558" t="e">
        <v>#N/A</v>
      </c>
      <c r="D1558">
        <v>122.87</v>
      </c>
      <c r="E1558">
        <v>122.53</v>
      </c>
      <c r="F1558">
        <v>122.71</v>
      </c>
    </row>
    <row r="1559" spans="2:6" x14ac:dyDescent="0.25">
      <c r="B1559" s="3">
        <v>42251</v>
      </c>
      <c r="C1559" t="e">
        <v>#N/A</v>
      </c>
      <c r="D1559">
        <v>123.18</v>
      </c>
      <c r="E1559">
        <v>122.85</v>
      </c>
      <c r="F1559">
        <v>123.06</v>
      </c>
    </row>
    <row r="1560" spans="2:6" x14ac:dyDescent="0.25">
      <c r="B1560" s="3">
        <v>42250</v>
      </c>
      <c r="C1560" t="e">
        <v>#N/A</v>
      </c>
      <c r="D1560">
        <v>124.4</v>
      </c>
      <c r="E1560">
        <v>123.98</v>
      </c>
      <c r="F1560">
        <v>124.21</v>
      </c>
    </row>
    <row r="1561" spans="2:6" x14ac:dyDescent="0.25">
      <c r="B1561" s="3">
        <v>42249</v>
      </c>
      <c r="C1561" t="e">
        <v>#N/A</v>
      </c>
      <c r="D1561">
        <v>125.13</v>
      </c>
      <c r="E1561">
        <v>124.85</v>
      </c>
      <c r="F1561">
        <v>124.95</v>
      </c>
    </row>
    <row r="1562" spans="2:6" x14ac:dyDescent="0.25">
      <c r="B1562" s="3">
        <v>42248</v>
      </c>
      <c r="C1562" t="e">
        <v>#N/A</v>
      </c>
      <c r="D1562">
        <v>125.68</v>
      </c>
      <c r="E1562">
        <v>125.34</v>
      </c>
      <c r="F1562">
        <v>125.4</v>
      </c>
    </row>
    <row r="1563" spans="2:6" x14ac:dyDescent="0.25">
      <c r="B1563" s="3">
        <v>42247</v>
      </c>
      <c r="C1563" t="e">
        <v>#N/A</v>
      </c>
      <c r="D1563">
        <v>126.23</v>
      </c>
      <c r="E1563">
        <v>125.94</v>
      </c>
      <c r="F1563">
        <v>126.08</v>
      </c>
    </row>
    <row r="1564" spans="2:6" x14ac:dyDescent="0.25">
      <c r="B1564" s="3">
        <v>42244</v>
      </c>
      <c r="C1564" t="e">
        <v>#N/A</v>
      </c>
      <c r="D1564">
        <v>125.55</v>
      </c>
      <c r="E1564">
        <v>125.17</v>
      </c>
      <c r="F1564">
        <v>125.35</v>
      </c>
    </row>
    <row r="1565" spans="2:6" x14ac:dyDescent="0.25">
      <c r="B1565" s="3">
        <v>42243</v>
      </c>
      <c r="C1565" t="e">
        <v>#N/A</v>
      </c>
      <c r="D1565">
        <v>126.31</v>
      </c>
      <c r="E1565">
        <v>125.86</v>
      </c>
      <c r="F1565">
        <v>126.14</v>
      </c>
    </row>
    <row r="1566" spans="2:6" x14ac:dyDescent="0.25">
      <c r="B1566" s="3">
        <v>42242</v>
      </c>
      <c r="C1566" t="e">
        <v>#N/A</v>
      </c>
      <c r="D1566">
        <v>126.66</v>
      </c>
      <c r="E1566">
        <v>126.2</v>
      </c>
      <c r="F1566">
        <v>126.53</v>
      </c>
    </row>
    <row r="1567" spans="2:6" x14ac:dyDescent="0.25">
      <c r="B1567" s="3">
        <v>42241</v>
      </c>
      <c r="C1567" t="e">
        <v>#N/A</v>
      </c>
      <c r="D1567">
        <v>128.16999999999999</v>
      </c>
      <c r="E1567">
        <v>127.25</v>
      </c>
      <c r="F1567">
        <v>128.03</v>
      </c>
    </row>
    <row r="1568" spans="2:6" x14ac:dyDescent="0.25">
      <c r="B1568" s="3">
        <v>42240</v>
      </c>
      <c r="C1568" t="e">
        <v>#N/A</v>
      </c>
      <c r="D1568">
        <v>128.66999999999999</v>
      </c>
      <c r="E1568">
        <v>128.16999999999999</v>
      </c>
      <c r="F1568">
        <v>128.32</v>
      </c>
    </row>
    <row r="1569" spans="2:6" x14ac:dyDescent="0.25">
      <c r="B1569" s="3">
        <v>42237</v>
      </c>
      <c r="C1569" t="e">
        <v>#N/A</v>
      </c>
      <c r="D1569">
        <v>128.76</v>
      </c>
      <c r="E1569">
        <v>128.36000000000001</v>
      </c>
      <c r="F1569">
        <v>128.55000000000001</v>
      </c>
    </row>
    <row r="1570" spans="2:6" x14ac:dyDescent="0.25">
      <c r="B1570" s="3">
        <v>42236</v>
      </c>
      <c r="C1570" t="e">
        <v>#N/A</v>
      </c>
      <c r="D1570">
        <v>128.44999999999999</v>
      </c>
      <c r="E1570">
        <v>128.15</v>
      </c>
      <c r="F1570">
        <v>128.22</v>
      </c>
    </row>
    <row r="1571" spans="2:6" x14ac:dyDescent="0.25">
      <c r="B1571" s="3">
        <v>42235</v>
      </c>
      <c r="C1571" t="e">
        <v>#N/A</v>
      </c>
      <c r="D1571">
        <v>127.34</v>
      </c>
      <c r="E1571">
        <v>127.02</v>
      </c>
      <c r="F1571">
        <v>127.17</v>
      </c>
    </row>
    <row r="1572" spans="2:6" x14ac:dyDescent="0.25">
      <c r="B1572" s="3">
        <v>42234</v>
      </c>
      <c r="C1572" t="e">
        <v>#N/A</v>
      </c>
      <c r="D1572">
        <v>127.19</v>
      </c>
      <c r="E1572">
        <v>126.89</v>
      </c>
      <c r="F1572">
        <v>127.19</v>
      </c>
    </row>
    <row r="1573" spans="2:6" x14ac:dyDescent="0.25">
      <c r="B1573" s="3">
        <v>42233</v>
      </c>
      <c r="C1573" t="e">
        <v>#N/A</v>
      </c>
      <c r="D1573">
        <v>127.31</v>
      </c>
      <c r="E1573">
        <v>127.05</v>
      </c>
      <c r="F1573">
        <v>127.19</v>
      </c>
    </row>
    <row r="1574" spans="2:6" x14ac:dyDescent="0.25">
      <c r="B1574" s="3">
        <v>42230</v>
      </c>
      <c r="C1574" t="e">
        <v>#N/A</v>
      </c>
      <c r="D1574">
        <v>127.6</v>
      </c>
      <c r="E1574">
        <v>127.25</v>
      </c>
      <c r="F1574">
        <v>127.38</v>
      </c>
    </row>
    <row r="1575" spans="2:6" x14ac:dyDescent="0.25">
      <c r="B1575" s="3">
        <v>42229</v>
      </c>
      <c r="C1575" t="e">
        <v>#N/A</v>
      </c>
      <c r="D1575">
        <v>127.62</v>
      </c>
      <c r="E1575">
        <v>127.19</v>
      </c>
      <c r="F1575">
        <v>127.35</v>
      </c>
    </row>
    <row r="1576" spans="2:6" x14ac:dyDescent="0.25">
      <c r="B1576" s="3">
        <v>42228</v>
      </c>
      <c r="C1576" t="e">
        <v>#N/A</v>
      </c>
      <c r="D1576">
        <v>126.81</v>
      </c>
      <c r="E1576">
        <v>126.45</v>
      </c>
      <c r="F1576">
        <v>126.69</v>
      </c>
    </row>
    <row r="1577" spans="2:6" x14ac:dyDescent="0.25">
      <c r="B1577" s="3">
        <v>42227</v>
      </c>
      <c r="C1577" t="e">
        <v>#N/A</v>
      </c>
      <c r="D1577">
        <v>126.88</v>
      </c>
      <c r="E1577">
        <v>126.5</v>
      </c>
      <c r="F1577">
        <v>126.64</v>
      </c>
    </row>
    <row r="1578" spans="2:6" x14ac:dyDescent="0.25">
      <c r="B1578" s="3">
        <v>42226</v>
      </c>
      <c r="C1578" t="e">
        <v>#N/A</v>
      </c>
      <c r="D1578">
        <v>126.4</v>
      </c>
      <c r="E1578">
        <v>126.25</v>
      </c>
      <c r="F1578">
        <v>126.36</v>
      </c>
    </row>
    <row r="1579" spans="2:6" x14ac:dyDescent="0.25">
      <c r="B1579" s="3">
        <v>42223</v>
      </c>
      <c r="C1579" t="e">
        <v>#N/A</v>
      </c>
      <c r="D1579">
        <v>127.24</v>
      </c>
      <c r="E1579">
        <v>127.07</v>
      </c>
      <c r="F1579">
        <v>127.13</v>
      </c>
    </row>
    <row r="1580" spans="2:6" x14ac:dyDescent="0.25">
      <c r="B1580" s="3">
        <v>42222</v>
      </c>
      <c r="C1580" t="e">
        <v>#N/A</v>
      </c>
      <c r="D1580">
        <v>127.59</v>
      </c>
      <c r="E1580">
        <v>127.3</v>
      </c>
      <c r="F1580">
        <v>127.42</v>
      </c>
    </row>
    <row r="1581" spans="2:6" x14ac:dyDescent="0.25">
      <c r="B1581" s="3">
        <v>42221</v>
      </c>
      <c r="C1581" t="e">
        <v>#N/A</v>
      </c>
      <c r="D1581">
        <v>127.14</v>
      </c>
      <c r="E1581">
        <v>126.93</v>
      </c>
      <c r="F1581">
        <v>127.09</v>
      </c>
    </row>
    <row r="1582" spans="2:6" x14ac:dyDescent="0.25">
      <c r="B1582" s="3">
        <v>42220</v>
      </c>
      <c r="C1582" t="e">
        <v>#N/A</v>
      </c>
      <c r="D1582">
        <v>127.91</v>
      </c>
      <c r="E1582">
        <v>127.65</v>
      </c>
      <c r="F1582">
        <v>127.89</v>
      </c>
    </row>
    <row r="1583" spans="2:6" x14ac:dyDescent="0.25">
      <c r="B1583" s="3">
        <v>42219</v>
      </c>
      <c r="C1583" t="e">
        <v>#N/A</v>
      </c>
      <c r="D1583">
        <v>128.38999999999999</v>
      </c>
      <c r="E1583">
        <v>128.16</v>
      </c>
      <c r="F1583">
        <v>128.25</v>
      </c>
    </row>
    <row r="1584" spans="2:6" x14ac:dyDescent="0.25">
      <c r="B1584" s="3">
        <v>42216</v>
      </c>
      <c r="C1584" t="e">
        <v>#N/A</v>
      </c>
      <c r="D1584">
        <v>128.16</v>
      </c>
      <c r="E1584">
        <v>127.94</v>
      </c>
      <c r="F1584">
        <v>128.13</v>
      </c>
    </row>
    <row r="1585" spans="2:6" x14ac:dyDescent="0.25">
      <c r="B1585" s="3">
        <v>42215</v>
      </c>
      <c r="C1585" t="e">
        <v>#N/A</v>
      </c>
      <c r="D1585">
        <v>128.19</v>
      </c>
      <c r="E1585">
        <v>127.96</v>
      </c>
      <c r="F1585">
        <v>128.11000000000001</v>
      </c>
    </row>
    <row r="1586" spans="2:6" x14ac:dyDescent="0.25">
      <c r="B1586" s="3">
        <v>42214</v>
      </c>
      <c r="C1586" t="e">
        <v>#N/A</v>
      </c>
      <c r="D1586">
        <v>128.6</v>
      </c>
      <c r="E1586">
        <v>128.34</v>
      </c>
      <c r="F1586">
        <v>128.36000000000001</v>
      </c>
    </row>
    <row r="1587" spans="2:6" x14ac:dyDescent="0.25">
      <c r="B1587" s="3">
        <v>42213</v>
      </c>
      <c r="C1587" t="e">
        <v>#N/A</v>
      </c>
      <c r="D1587">
        <v>128.18</v>
      </c>
      <c r="E1587">
        <v>127.89</v>
      </c>
      <c r="F1587">
        <v>128.04</v>
      </c>
    </row>
    <row r="1588" spans="2:6" x14ac:dyDescent="0.25">
      <c r="B1588" s="3">
        <v>42212</v>
      </c>
      <c r="C1588" t="e">
        <v>#N/A</v>
      </c>
      <c r="D1588">
        <v>128.71</v>
      </c>
      <c r="E1588">
        <v>128.52000000000001</v>
      </c>
      <c r="F1588">
        <v>128.65</v>
      </c>
    </row>
    <row r="1589" spans="2:6" x14ac:dyDescent="0.25">
      <c r="B1589" s="3">
        <v>42209</v>
      </c>
      <c r="C1589" t="e">
        <v>#N/A</v>
      </c>
      <c r="D1589">
        <v>129.24</v>
      </c>
      <c r="E1589">
        <v>128.87</v>
      </c>
      <c r="F1589">
        <v>128.94999999999999</v>
      </c>
    </row>
    <row r="1590" spans="2:6" x14ac:dyDescent="0.25">
      <c r="B1590" s="3">
        <v>42208</v>
      </c>
      <c r="C1590" t="e">
        <v>#N/A</v>
      </c>
      <c r="D1590">
        <v>129.35</v>
      </c>
      <c r="E1590">
        <v>129.06</v>
      </c>
      <c r="F1590">
        <v>129.35</v>
      </c>
    </row>
    <row r="1591" spans="2:6" x14ac:dyDescent="0.25">
      <c r="B1591" s="3">
        <v>42207</v>
      </c>
      <c r="C1591" t="e">
        <v>#N/A</v>
      </c>
      <c r="D1591">
        <v>129.33000000000001</v>
      </c>
      <c r="E1591">
        <v>128.91999999999999</v>
      </c>
      <c r="F1591">
        <v>128.97</v>
      </c>
    </row>
    <row r="1592" spans="2:6" x14ac:dyDescent="0.25">
      <c r="B1592" s="3">
        <v>42206</v>
      </c>
      <c r="C1592" t="e">
        <v>#N/A</v>
      </c>
      <c r="D1592">
        <v>129.11000000000001</v>
      </c>
      <c r="E1592">
        <v>128.81</v>
      </c>
      <c r="F1592">
        <v>128.93</v>
      </c>
    </row>
    <row r="1593" spans="2:6" x14ac:dyDescent="0.25">
      <c r="B1593" s="3">
        <v>42205</v>
      </c>
      <c r="C1593" t="e">
        <v>#N/A</v>
      </c>
      <c r="D1593">
        <v>129.09</v>
      </c>
      <c r="E1593">
        <v>128.86000000000001</v>
      </c>
      <c r="F1593">
        <v>128.93</v>
      </c>
    </row>
    <row r="1594" spans="2:6" x14ac:dyDescent="0.25">
      <c r="B1594" s="3">
        <v>42202</v>
      </c>
      <c r="C1594" t="e">
        <v>#N/A</v>
      </c>
      <c r="D1594">
        <v>129.76</v>
      </c>
      <c r="E1594">
        <v>129.49</v>
      </c>
      <c r="F1594">
        <v>129.71</v>
      </c>
    </row>
    <row r="1595" spans="2:6" x14ac:dyDescent="0.25">
      <c r="B1595" s="3">
        <v>42201</v>
      </c>
      <c r="C1595" t="e">
        <v>#N/A</v>
      </c>
      <c r="D1595">
        <v>130.06</v>
      </c>
      <c r="E1595">
        <v>129.66999999999999</v>
      </c>
      <c r="F1595">
        <v>129.82</v>
      </c>
    </row>
    <row r="1596" spans="2:6" x14ac:dyDescent="0.25">
      <c r="B1596" s="3">
        <v>42200</v>
      </c>
      <c r="C1596" t="e">
        <v>#N/A</v>
      </c>
      <c r="D1596">
        <v>130.54</v>
      </c>
      <c r="E1596">
        <v>130.25</v>
      </c>
      <c r="F1596">
        <v>130.47999999999999</v>
      </c>
    </row>
    <row r="1597" spans="2:6" x14ac:dyDescent="0.25">
      <c r="B1597" s="3">
        <v>42199</v>
      </c>
      <c r="C1597" t="e">
        <v>#N/A</v>
      </c>
      <c r="D1597">
        <v>129.91</v>
      </c>
      <c r="E1597">
        <v>129.68</v>
      </c>
      <c r="F1597">
        <v>129.78</v>
      </c>
    </row>
    <row r="1598" spans="2:6" x14ac:dyDescent="0.25">
      <c r="B1598" s="3">
        <v>42198</v>
      </c>
      <c r="C1598" t="e">
        <v>#N/A</v>
      </c>
      <c r="D1598">
        <v>130.4</v>
      </c>
      <c r="E1598">
        <v>130.19</v>
      </c>
      <c r="F1598">
        <v>130.35</v>
      </c>
    </row>
    <row r="1599" spans="2:6" x14ac:dyDescent="0.25">
      <c r="B1599" s="3">
        <v>42195</v>
      </c>
      <c r="C1599" t="e">
        <v>#N/A</v>
      </c>
      <c r="D1599">
        <v>128.83000000000001</v>
      </c>
      <c r="E1599">
        <v>128.4</v>
      </c>
      <c r="F1599">
        <v>128.75</v>
      </c>
    </row>
    <row r="1600" spans="2:6" x14ac:dyDescent="0.25">
      <c r="B1600" s="3">
        <v>42194</v>
      </c>
      <c r="C1600" t="e">
        <v>#N/A</v>
      </c>
      <c r="D1600">
        <v>127.91</v>
      </c>
      <c r="E1600">
        <v>127.59</v>
      </c>
      <c r="F1600">
        <v>127.85</v>
      </c>
    </row>
    <row r="1601" spans="2:6" x14ac:dyDescent="0.25">
      <c r="B1601" s="3">
        <v>42193</v>
      </c>
      <c r="C1601" t="e">
        <v>#N/A</v>
      </c>
      <c r="D1601">
        <v>129.19</v>
      </c>
      <c r="E1601">
        <v>128.72999999999999</v>
      </c>
      <c r="F1601">
        <v>128.99</v>
      </c>
    </row>
    <row r="1602" spans="2:6" x14ac:dyDescent="0.25">
      <c r="B1602" s="3">
        <v>42192</v>
      </c>
      <c r="C1602" t="e">
        <v>#N/A</v>
      </c>
      <c r="D1602">
        <v>130.19</v>
      </c>
      <c r="E1602">
        <v>129.88</v>
      </c>
      <c r="F1602">
        <v>130.02000000000001</v>
      </c>
    </row>
    <row r="1603" spans="2:6" x14ac:dyDescent="0.25">
      <c r="B1603" s="3">
        <v>42191</v>
      </c>
      <c r="C1603" t="e">
        <v>#N/A</v>
      </c>
      <c r="D1603">
        <v>130.19</v>
      </c>
      <c r="E1603">
        <v>129.72999999999999</v>
      </c>
      <c r="F1603">
        <v>129.99</v>
      </c>
    </row>
    <row r="1604" spans="2:6" x14ac:dyDescent="0.25">
      <c r="B1604" s="3">
        <v>42188</v>
      </c>
      <c r="C1604" t="e">
        <v>#N/A</v>
      </c>
      <c r="D1604">
        <v>130.4</v>
      </c>
      <c r="E1604">
        <v>130.24</v>
      </c>
      <c r="F1604">
        <v>130.33000000000001</v>
      </c>
    </row>
    <row r="1605" spans="2:6" x14ac:dyDescent="0.25">
      <c r="B1605" s="3">
        <v>42187</v>
      </c>
      <c r="C1605" t="e">
        <v>#N/A</v>
      </c>
      <c r="D1605">
        <v>130.25</v>
      </c>
      <c r="E1605">
        <v>130.01</v>
      </c>
      <c r="F1605">
        <v>130.16</v>
      </c>
    </row>
    <row r="1606" spans="2:6" x14ac:dyDescent="0.25">
      <c r="B1606" s="3">
        <v>42186</v>
      </c>
      <c r="C1606" t="e">
        <v>#N/A</v>
      </c>
      <c r="D1606">
        <v>131.19999999999999</v>
      </c>
      <c r="E1606">
        <v>130.91</v>
      </c>
      <c r="F1606">
        <v>130.97999999999999</v>
      </c>
    </row>
    <row r="1607" spans="2:6" x14ac:dyDescent="0.25">
      <c r="B1607" s="3">
        <v>42185</v>
      </c>
      <c r="C1607" t="e">
        <v>#N/A</v>
      </c>
      <c r="D1607">
        <v>132.19999999999999</v>
      </c>
      <c r="E1607">
        <v>132</v>
      </c>
      <c r="F1607">
        <v>132.02000000000001</v>
      </c>
    </row>
    <row r="1608" spans="2:6" x14ac:dyDescent="0.25">
      <c r="B1608" s="3">
        <v>42184</v>
      </c>
      <c r="C1608" t="e">
        <v>#N/A</v>
      </c>
      <c r="D1608">
        <v>131.26</v>
      </c>
      <c r="E1608">
        <v>131</v>
      </c>
      <c r="F1608">
        <v>131.13999999999999</v>
      </c>
    </row>
    <row r="1609" spans="2:6" x14ac:dyDescent="0.25">
      <c r="B1609" s="3">
        <v>42181</v>
      </c>
      <c r="C1609" t="e">
        <v>#N/A</v>
      </c>
      <c r="D1609">
        <v>131.99</v>
      </c>
      <c r="E1609">
        <v>131.72</v>
      </c>
      <c r="F1609">
        <v>131.76</v>
      </c>
    </row>
    <row r="1610" spans="2:6" x14ac:dyDescent="0.25">
      <c r="B1610" s="3">
        <v>42180</v>
      </c>
      <c r="C1610" t="e">
        <v>#N/A</v>
      </c>
      <c r="D1610">
        <v>132.69999999999999</v>
      </c>
      <c r="E1610">
        <v>132.5</v>
      </c>
      <c r="F1610">
        <v>132.54</v>
      </c>
    </row>
    <row r="1611" spans="2:6" x14ac:dyDescent="0.25">
      <c r="B1611" s="3">
        <v>42179</v>
      </c>
      <c r="C1611" t="e">
        <v>#N/A</v>
      </c>
      <c r="D1611">
        <v>132.72</v>
      </c>
      <c r="E1611">
        <v>132.54</v>
      </c>
      <c r="F1611">
        <v>132.61000000000001</v>
      </c>
    </row>
    <row r="1612" spans="2:6" x14ac:dyDescent="0.25">
      <c r="B1612" s="3">
        <v>42178</v>
      </c>
      <c r="C1612" t="e">
        <v>#N/A</v>
      </c>
      <c r="D1612">
        <v>133.96</v>
      </c>
      <c r="E1612">
        <v>133.78</v>
      </c>
      <c r="F1612">
        <v>133.88</v>
      </c>
    </row>
    <row r="1613" spans="2:6" x14ac:dyDescent="0.25">
      <c r="B1613" s="3">
        <v>42177</v>
      </c>
      <c r="C1613" t="e">
        <v>#N/A</v>
      </c>
      <c r="D1613">
        <v>133.84</v>
      </c>
      <c r="E1613">
        <v>133.61000000000001</v>
      </c>
      <c r="F1613">
        <v>133.77000000000001</v>
      </c>
    </row>
    <row r="1614" spans="2:6" x14ac:dyDescent="0.25">
      <c r="B1614" s="3">
        <v>42174</v>
      </c>
      <c r="C1614" t="e">
        <v>#N/A</v>
      </c>
      <c r="D1614">
        <v>133.5</v>
      </c>
      <c r="E1614">
        <v>133.34</v>
      </c>
      <c r="F1614">
        <v>133.44999999999999</v>
      </c>
    </row>
    <row r="1615" spans="2:6" x14ac:dyDescent="0.25">
      <c r="B1615" s="3">
        <v>42173</v>
      </c>
      <c r="C1615" t="e">
        <v>#N/A</v>
      </c>
      <c r="D1615">
        <v>134.08000000000001</v>
      </c>
      <c r="E1615">
        <v>133.69999999999999</v>
      </c>
      <c r="F1615">
        <v>133.79</v>
      </c>
    </row>
    <row r="1616" spans="2:6" x14ac:dyDescent="0.25">
      <c r="B1616" s="3">
        <v>42172</v>
      </c>
      <c r="C1616" t="e">
        <v>#N/A</v>
      </c>
      <c r="D1616">
        <v>132.6</v>
      </c>
      <c r="E1616">
        <v>132.36000000000001</v>
      </c>
      <c r="F1616">
        <v>132.51</v>
      </c>
    </row>
    <row r="1617" spans="2:6" x14ac:dyDescent="0.25">
      <c r="B1617" s="3">
        <v>42171</v>
      </c>
      <c r="C1617" t="e">
        <v>#N/A</v>
      </c>
      <c r="D1617">
        <v>132.88999999999999</v>
      </c>
      <c r="E1617">
        <v>132.44</v>
      </c>
      <c r="F1617">
        <v>132.66</v>
      </c>
    </row>
    <row r="1618" spans="2:6" x14ac:dyDescent="0.25">
      <c r="B1618" s="3">
        <v>42170</v>
      </c>
      <c r="C1618" t="e">
        <v>#N/A</v>
      </c>
      <c r="D1618">
        <v>132.57</v>
      </c>
      <c r="E1618">
        <v>132.19</v>
      </c>
      <c r="F1618">
        <v>132.24</v>
      </c>
    </row>
    <row r="1619" spans="2:6" x14ac:dyDescent="0.25">
      <c r="B1619" s="3">
        <v>42167</v>
      </c>
      <c r="C1619" t="e">
        <v>#N/A</v>
      </c>
      <c r="D1619">
        <v>132.38999999999999</v>
      </c>
      <c r="E1619">
        <v>132.13999999999999</v>
      </c>
      <c r="F1619">
        <v>132.38999999999999</v>
      </c>
    </row>
    <row r="1620" spans="2:6" x14ac:dyDescent="0.25">
      <c r="B1620" s="3">
        <v>42166</v>
      </c>
      <c r="C1620" t="e">
        <v>#N/A</v>
      </c>
      <c r="D1620">
        <v>131.96</v>
      </c>
      <c r="E1620">
        <v>131.71</v>
      </c>
      <c r="F1620">
        <v>131.85</v>
      </c>
    </row>
    <row r="1621" spans="2:6" x14ac:dyDescent="0.25">
      <c r="B1621" s="3">
        <v>42165</v>
      </c>
      <c r="C1621" t="e">
        <v>#N/A</v>
      </c>
      <c r="D1621">
        <v>133.79</v>
      </c>
      <c r="E1621">
        <v>133.56</v>
      </c>
      <c r="F1621">
        <v>133.62</v>
      </c>
    </row>
    <row r="1622" spans="2:6" x14ac:dyDescent="0.25">
      <c r="B1622" s="3">
        <v>42164</v>
      </c>
      <c r="C1622" t="e">
        <v>#N/A</v>
      </c>
      <c r="D1622">
        <v>134.5</v>
      </c>
      <c r="E1622">
        <v>134.18</v>
      </c>
      <c r="F1622">
        <v>134.32</v>
      </c>
    </row>
    <row r="1623" spans="2:6" x14ac:dyDescent="0.25">
      <c r="B1623" s="3">
        <v>42163</v>
      </c>
      <c r="C1623" t="e">
        <v>#N/A</v>
      </c>
      <c r="D1623">
        <v>133.35</v>
      </c>
      <c r="E1623">
        <v>133.12</v>
      </c>
      <c r="F1623">
        <v>133.15</v>
      </c>
    </row>
    <row r="1624" spans="2:6" x14ac:dyDescent="0.25">
      <c r="B1624" s="3">
        <v>42160</v>
      </c>
      <c r="C1624" t="e">
        <v>#N/A</v>
      </c>
      <c r="D1624">
        <v>133.12</v>
      </c>
      <c r="E1624">
        <v>132.91999999999999</v>
      </c>
      <c r="F1624">
        <v>133.09</v>
      </c>
    </row>
    <row r="1625" spans="2:6" x14ac:dyDescent="0.25">
      <c r="B1625" s="3">
        <v>42159</v>
      </c>
      <c r="C1625" t="e">
        <v>#N/A</v>
      </c>
      <c r="D1625">
        <v>133.26</v>
      </c>
      <c r="E1625">
        <v>132.97</v>
      </c>
      <c r="F1625">
        <v>133.22</v>
      </c>
    </row>
    <row r="1626" spans="2:6" x14ac:dyDescent="0.25">
      <c r="B1626" s="3">
        <v>42158</v>
      </c>
      <c r="C1626" t="e">
        <v>#N/A</v>
      </c>
      <c r="D1626">
        <v>132.94</v>
      </c>
      <c r="E1626">
        <v>132.66</v>
      </c>
      <c r="F1626">
        <v>132.74</v>
      </c>
    </row>
    <row r="1627" spans="2:6" x14ac:dyDescent="0.25">
      <c r="B1627" s="3">
        <v>42157</v>
      </c>
      <c r="C1627" t="e">
        <v>#N/A</v>
      </c>
      <c r="D1627">
        <v>132.09</v>
      </c>
      <c r="E1627">
        <v>131.94999999999999</v>
      </c>
      <c r="F1627">
        <v>132.06</v>
      </c>
    </row>
    <row r="1628" spans="2:6" x14ac:dyDescent="0.25">
      <c r="B1628" s="3">
        <v>42156</v>
      </c>
      <c r="C1628" t="e">
        <v>#N/A</v>
      </c>
      <c r="D1628">
        <v>131.9</v>
      </c>
      <c r="E1628">
        <v>131.63</v>
      </c>
      <c r="F1628">
        <v>131.69999999999999</v>
      </c>
    </row>
    <row r="1629" spans="2:6" x14ac:dyDescent="0.25">
      <c r="B1629" s="3">
        <v>42153</v>
      </c>
      <c r="C1629" t="e">
        <v>#N/A</v>
      </c>
      <c r="D1629">
        <v>131.28</v>
      </c>
      <c r="E1629">
        <v>131.07</v>
      </c>
      <c r="F1629">
        <v>131.16</v>
      </c>
    </row>
    <row r="1630" spans="2:6" x14ac:dyDescent="0.25">
      <c r="B1630" s="3">
        <v>42152</v>
      </c>
      <c r="C1630" t="e">
        <v>#N/A</v>
      </c>
      <c r="D1630">
        <v>130.4</v>
      </c>
      <c r="E1630">
        <v>130.19</v>
      </c>
      <c r="F1630">
        <v>130.38</v>
      </c>
    </row>
    <row r="1631" spans="2:6" x14ac:dyDescent="0.25">
      <c r="B1631" s="3">
        <v>42151</v>
      </c>
      <c r="C1631" t="e">
        <v>#N/A</v>
      </c>
      <c r="D1631">
        <v>129.31</v>
      </c>
      <c r="E1631">
        <v>129.09</v>
      </c>
      <c r="F1631">
        <v>129.16999999999999</v>
      </c>
    </row>
    <row r="1632" spans="2:6" x14ac:dyDescent="0.25">
      <c r="B1632" s="3">
        <v>42150</v>
      </c>
      <c r="C1632" t="e">
        <v>#N/A</v>
      </c>
      <c r="D1632">
        <v>128.63</v>
      </c>
      <c r="E1632">
        <v>128.43</v>
      </c>
      <c r="F1632">
        <v>128.49</v>
      </c>
    </row>
    <row r="1633" spans="2:6" x14ac:dyDescent="0.25">
      <c r="B1633" s="3">
        <v>42149</v>
      </c>
      <c r="C1633" t="e">
        <v>#N/A</v>
      </c>
      <c r="D1633">
        <v>128.96</v>
      </c>
      <c r="E1633">
        <v>128.79</v>
      </c>
      <c r="F1633">
        <v>128.88999999999999</v>
      </c>
    </row>
    <row r="1634" spans="2:6" x14ac:dyDescent="0.25">
      <c r="B1634" s="3">
        <v>42146</v>
      </c>
      <c r="C1634" t="e">
        <v>#N/A</v>
      </c>
      <c r="D1634">
        <v>129.15</v>
      </c>
      <c r="E1634">
        <v>128.99</v>
      </c>
      <c r="F1634">
        <v>129.05000000000001</v>
      </c>
    </row>
    <row r="1635" spans="2:6" x14ac:dyDescent="0.25">
      <c r="B1635" s="3">
        <v>42145</v>
      </c>
      <c r="C1635" t="e">
        <v>#N/A</v>
      </c>
      <c r="D1635">
        <v>129.59</v>
      </c>
      <c r="E1635">
        <v>129.4</v>
      </c>
      <c r="F1635">
        <v>129.52000000000001</v>
      </c>
    </row>
    <row r="1636" spans="2:6" x14ac:dyDescent="0.25">
      <c r="B1636" s="3">
        <v>42144</v>
      </c>
      <c r="C1636" t="e">
        <v>#N/A</v>
      </c>
      <c r="D1636">
        <v>129.01</v>
      </c>
      <c r="E1636">
        <v>128.86000000000001</v>
      </c>
      <c r="F1636">
        <v>128.91999999999999</v>
      </c>
    </row>
    <row r="1637" spans="2:6" x14ac:dyDescent="0.25">
      <c r="B1637" s="3">
        <v>42143</v>
      </c>
      <c r="C1637" t="e">
        <v>#N/A</v>
      </c>
      <c r="D1637">
        <v>129.44</v>
      </c>
      <c r="E1637">
        <v>129.29</v>
      </c>
      <c r="F1637">
        <v>129.37</v>
      </c>
    </row>
    <row r="1638" spans="2:6" x14ac:dyDescent="0.25">
      <c r="B1638" s="3">
        <v>42142</v>
      </c>
      <c r="C1638" t="e">
        <v>#N/A</v>
      </c>
      <c r="D1638">
        <v>130.43</v>
      </c>
      <c r="E1638">
        <v>130.19</v>
      </c>
      <c r="F1638">
        <v>130.29</v>
      </c>
    </row>
    <row r="1639" spans="2:6" x14ac:dyDescent="0.25">
      <c r="B1639" s="3">
        <v>42139</v>
      </c>
      <c r="C1639" t="e">
        <v>#N/A</v>
      </c>
      <c r="D1639">
        <v>130.78</v>
      </c>
      <c r="E1639">
        <v>130.58000000000001</v>
      </c>
      <c r="F1639">
        <v>130.72</v>
      </c>
    </row>
    <row r="1640" spans="2:6" x14ac:dyDescent="0.25">
      <c r="B1640" s="3">
        <v>42138</v>
      </c>
      <c r="C1640" t="e">
        <v>#N/A</v>
      </c>
      <c r="D1640">
        <v>130.05000000000001</v>
      </c>
      <c r="E1640">
        <v>129.88999999999999</v>
      </c>
      <c r="F1640">
        <v>130</v>
      </c>
    </row>
    <row r="1641" spans="2:6" x14ac:dyDescent="0.25">
      <c r="B1641" s="3">
        <v>42137</v>
      </c>
      <c r="C1641" t="e">
        <v>#N/A</v>
      </c>
      <c r="D1641">
        <v>129.09</v>
      </c>
      <c r="E1641">
        <v>128.81</v>
      </c>
      <c r="F1641">
        <v>128.93</v>
      </c>
    </row>
    <row r="1642" spans="2:6" x14ac:dyDescent="0.25">
      <c r="B1642" s="3">
        <v>42136</v>
      </c>
      <c r="C1642" t="e">
        <v>#N/A</v>
      </c>
      <c r="D1642">
        <v>128.58000000000001</v>
      </c>
      <c r="E1642">
        <v>128.33000000000001</v>
      </c>
      <c r="F1642">
        <v>128.53</v>
      </c>
    </row>
    <row r="1643" spans="2:6" x14ac:dyDescent="0.25">
      <c r="B1643" s="3">
        <v>42135</v>
      </c>
      <c r="C1643" t="e">
        <v>#N/A</v>
      </c>
      <c r="D1643">
        <v>128.41</v>
      </c>
      <c r="E1643">
        <v>128.18</v>
      </c>
      <c r="F1643">
        <v>128.35</v>
      </c>
    </row>
    <row r="1644" spans="2:6" x14ac:dyDescent="0.25">
      <c r="B1644" s="3">
        <v>42132</v>
      </c>
      <c r="C1644" t="e">
        <v>#N/A</v>
      </c>
      <c r="D1644">
        <v>130.08000000000001</v>
      </c>
      <c r="E1644">
        <v>129.78</v>
      </c>
      <c r="F1644">
        <v>129.94</v>
      </c>
    </row>
    <row r="1645" spans="2:6" x14ac:dyDescent="0.25">
      <c r="B1645" s="3">
        <v>42131</v>
      </c>
      <c r="C1645" t="e">
        <v>#N/A</v>
      </c>
      <c r="D1645">
        <v>130.37</v>
      </c>
      <c r="E1645">
        <v>130.15</v>
      </c>
      <c r="F1645">
        <v>130.33000000000001</v>
      </c>
    </row>
    <row r="1646" spans="2:6" x14ac:dyDescent="0.25">
      <c r="B1646" s="3">
        <v>42130</v>
      </c>
      <c r="C1646" t="e">
        <v>#N/A</v>
      </c>
      <c r="D1646">
        <v>129.4</v>
      </c>
      <c r="E1646">
        <v>129.22999999999999</v>
      </c>
      <c r="F1646">
        <v>129.38</v>
      </c>
    </row>
    <row r="1647" spans="2:6" x14ac:dyDescent="0.25">
      <c r="B1647" s="3">
        <v>42129</v>
      </c>
      <c r="C1647" t="e">
        <v>#N/A</v>
      </c>
      <c r="D1647">
        <v>128.66999999999999</v>
      </c>
      <c r="E1647">
        <v>128.44999999999999</v>
      </c>
      <c r="F1647">
        <v>128.5</v>
      </c>
    </row>
    <row r="1648" spans="2:6" x14ac:dyDescent="0.25">
      <c r="B1648" s="3">
        <v>42128</v>
      </c>
      <c r="C1648" t="e">
        <v>#N/A</v>
      </c>
      <c r="D1648">
        <v>128.75</v>
      </c>
      <c r="E1648">
        <v>128.57</v>
      </c>
      <c r="F1648">
        <v>128.68</v>
      </c>
    </row>
    <row r="1649" spans="2:6" x14ac:dyDescent="0.25">
      <c r="B1649" s="3">
        <v>42125</v>
      </c>
      <c r="C1649" t="e">
        <v>#N/A</v>
      </c>
      <c r="D1649">
        <v>128.16</v>
      </c>
      <c r="E1649">
        <v>127.96</v>
      </c>
      <c r="F1649">
        <v>128.04</v>
      </c>
    </row>
    <row r="1650" spans="2:6" x14ac:dyDescent="0.25">
      <c r="B1650" s="3">
        <v>42124</v>
      </c>
      <c r="C1650" t="e">
        <v>#N/A</v>
      </c>
      <c r="D1650">
        <v>126.65</v>
      </c>
      <c r="E1650">
        <v>126.43</v>
      </c>
      <c r="F1650">
        <v>126.43</v>
      </c>
    </row>
    <row r="1651" spans="2:6" x14ac:dyDescent="0.25">
      <c r="B1651" s="3">
        <v>42123</v>
      </c>
      <c r="C1651" t="e">
        <v>#N/A</v>
      </c>
      <c r="D1651">
        <v>124.36</v>
      </c>
      <c r="E1651">
        <v>124.18</v>
      </c>
      <c r="F1651">
        <v>124.33</v>
      </c>
    </row>
    <row r="1652" spans="2:6" x14ac:dyDescent="0.25">
      <c r="B1652" s="3">
        <v>42122</v>
      </c>
      <c r="C1652" t="e">
        <v>#N/A</v>
      </c>
      <c r="D1652">
        <v>124.79</v>
      </c>
      <c r="E1652">
        <v>124.57</v>
      </c>
      <c r="F1652">
        <v>124.7</v>
      </c>
    </row>
    <row r="1653" spans="2:6" x14ac:dyDescent="0.25">
      <c r="B1653" s="3">
        <v>42121</v>
      </c>
      <c r="C1653" t="e">
        <v>#N/A</v>
      </c>
      <c r="D1653">
        <v>124.77</v>
      </c>
      <c r="E1653">
        <v>124.6</v>
      </c>
      <c r="F1653">
        <v>124.6</v>
      </c>
    </row>
    <row r="1654" spans="2:6" x14ac:dyDescent="0.25">
      <c r="B1654" s="3">
        <v>42118</v>
      </c>
      <c r="C1654" t="e">
        <v>#N/A</v>
      </c>
      <c r="D1654">
        <v>125.21</v>
      </c>
      <c r="E1654">
        <v>124.95</v>
      </c>
      <c r="F1654">
        <v>125.01</v>
      </c>
    </row>
    <row r="1655" spans="2:6" x14ac:dyDescent="0.25">
      <c r="B1655" s="3">
        <v>42117</v>
      </c>
      <c r="C1655" t="e">
        <v>#N/A</v>
      </c>
      <c r="D1655">
        <v>123.6</v>
      </c>
      <c r="E1655">
        <v>123.43</v>
      </c>
      <c r="F1655">
        <v>123.57</v>
      </c>
    </row>
    <row r="1656" spans="2:6" x14ac:dyDescent="0.25">
      <c r="B1656" s="3">
        <v>42116</v>
      </c>
      <c r="C1656" t="e">
        <v>#N/A</v>
      </c>
      <c r="D1656">
        <v>125.32</v>
      </c>
      <c r="E1656">
        <v>125.13</v>
      </c>
      <c r="F1656">
        <v>125.18</v>
      </c>
    </row>
    <row r="1657" spans="2:6" x14ac:dyDescent="0.25">
      <c r="B1657" s="3">
        <v>42115</v>
      </c>
      <c r="C1657" t="e">
        <v>#N/A</v>
      </c>
      <c r="D1657">
        <v>124.88</v>
      </c>
      <c r="E1657">
        <v>124.7</v>
      </c>
      <c r="F1657">
        <v>124.73</v>
      </c>
    </row>
    <row r="1658" spans="2:6" x14ac:dyDescent="0.25">
      <c r="B1658" s="3">
        <v>42114</v>
      </c>
      <c r="C1658" t="e">
        <v>#N/A</v>
      </c>
      <c r="D1658">
        <v>125.05</v>
      </c>
      <c r="E1658">
        <v>124.72</v>
      </c>
      <c r="F1658">
        <v>124.83</v>
      </c>
    </row>
    <row r="1659" spans="2:6" x14ac:dyDescent="0.25">
      <c r="B1659" s="3">
        <v>42111</v>
      </c>
      <c r="C1659" t="e">
        <v>#N/A</v>
      </c>
      <c r="D1659">
        <v>124.59</v>
      </c>
      <c r="E1659">
        <v>124.39</v>
      </c>
      <c r="F1659">
        <v>124.45</v>
      </c>
    </row>
    <row r="1660" spans="2:6" x14ac:dyDescent="0.25">
      <c r="B1660" s="3">
        <v>42110</v>
      </c>
      <c r="C1660" t="e">
        <v>#N/A</v>
      </c>
      <c r="D1660">
        <v>123.81</v>
      </c>
      <c r="E1660">
        <v>123.52</v>
      </c>
      <c r="F1660">
        <v>123.62</v>
      </c>
    </row>
    <row r="1661" spans="2:6" x14ac:dyDescent="0.25">
      <c r="B1661" s="3">
        <v>42109</v>
      </c>
      <c r="C1661" t="e">
        <v>#N/A</v>
      </c>
      <c r="D1661">
        <v>122.88</v>
      </c>
      <c r="E1661">
        <v>122.71</v>
      </c>
      <c r="F1661">
        <v>122.79</v>
      </c>
    </row>
    <row r="1662" spans="2:6" x14ac:dyDescent="0.25">
      <c r="B1662" s="3">
        <v>42108</v>
      </c>
      <c r="C1662" t="e">
        <v>#N/A</v>
      </c>
      <c r="D1662">
        <v>122.77</v>
      </c>
      <c r="E1662">
        <v>122.62</v>
      </c>
      <c r="F1662">
        <v>122.71</v>
      </c>
    </row>
    <row r="1663" spans="2:6" x14ac:dyDescent="0.25">
      <c r="B1663" s="3">
        <v>42107</v>
      </c>
      <c r="C1663" t="e">
        <v>#N/A</v>
      </c>
      <c r="D1663">
        <v>122.88</v>
      </c>
      <c r="E1663">
        <v>122.74</v>
      </c>
      <c r="F1663">
        <v>122.83</v>
      </c>
    </row>
    <row r="1664" spans="2:6" x14ac:dyDescent="0.25">
      <c r="B1664" s="3">
        <v>42104</v>
      </c>
      <c r="C1664" t="e">
        <v>#N/A</v>
      </c>
      <c r="D1664">
        <v>123.55</v>
      </c>
      <c r="E1664">
        <v>123.28</v>
      </c>
      <c r="F1664">
        <v>123.52</v>
      </c>
    </row>
    <row r="1665" spans="2:6" x14ac:dyDescent="0.25">
      <c r="B1665" s="3">
        <v>42103</v>
      </c>
      <c r="C1665" t="e">
        <v>#N/A</v>
      </c>
      <c r="D1665">
        <v>124.31</v>
      </c>
      <c r="E1665">
        <v>124.14</v>
      </c>
      <c r="F1665">
        <v>124.26</v>
      </c>
    </row>
    <row r="1666" spans="2:6" x14ac:dyDescent="0.25">
      <c r="B1666" s="3">
        <v>42102</v>
      </c>
      <c r="C1666" t="e">
        <v>#N/A</v>
      </c>
      <c r="D1666">
        <v>124.57</v>
      </c>
      <c r="E1666">
        <v>124.35</v>
      </c>
      <c r="F1666">
        <v>124.4</v>
      </c>
    </row>
    <row r="1667" spans="2:6" x14ac:dyDescent="0.25">
      <c r="B1667" s="3">
        <v>42101</v>
      </c>
      <c r="C1667" t="e">
        <v>#N/A</v>
      </c>
      <c r="D1667">
        <v>124.9</v>
      </c>
      <c r="E1667">
        <v>124.72</v>
      </c>
      <c r="F1667">
        <v>124.86</v>
      </c>
    </row>
    <row r="1668" spans="2:6" x14ac:dyDescent="0.25">
      <c r="B1668" s="3">
        <v>42100</v>
      </c>
      <c r="C1668" t="e">
        <v>#N/A</v>
      </c>
      <c r="D1668">
        <v>125</v>
      </c>
      <c r="E1668">
        <v>124.84</v>
      </c>
      <c r="F1668">
        <v>124.9</v>
      </c>
    </row>
    <row r="1669" spans="2:6" x14ac:dyDescent="0.25">
      <c r="B1669" s="3">
        <v>42097</v>
      </c>
      <c r="C1669" t="e">
        <v>#N/A</v>
      </c>
      <c r="D1669">
        <v>124.72</v>
      </c>
      <c r="E1669">
        <v>124.49</v>
      </c>
      <c r="F1669">
        <v>124.64</v>
      </c>
    </row>
    <row r="1670" spans="2:6" x14ac:dyDescent="0.25">
      <c r="B1670" s="3">
        <v>42096</v>
      </c>
      <c r="C1670" t="e">
        <v>#N/A</v>
      </c>
      <c r="D1670">
        <v>123.8</v>
      </c>
      <c r="E1670">
        <v>123.62</v>
      </c>
      <c r="F1670">
        <v>123.66</v>
      </c>
    </row>
    <row r="1671" spans="2:6" x14ac:dyDescent="0.25">
      <c r="B1671" s="3">
        <v>42095</v>
      </c>
      <c r="C1671" t="e">
        <v>#N/A</v>
      </c>
      <c r="D1671">
        <v>123.39</v>
      </c>
      <c r="E1671">
        <v>123.19</v>
      </c>
      <c r="F1671">
        <v>123.19</v>
      </c>
    </row>
    <row r="1672" spans="2:6" x14ac:dyDescent="0.25">
      <c r="B1672" s="3">
        <v>42094</v>
      </c>
      <c r="C1672" t="e">
        <v>#N/A</v>
      </c>
      <c r="D1672">
        <v>124.3</v>
      </c>
      <c r="E1672">
        <v>124.05</v>
      </c>
      <c r="F1672">
        <v>124.14</v>
      </c>
    </row>
    <row r="1673" spans="2:6" x14ac:dyDescent="0.25">
      <c r="B1673" s="3">
        <v>42093</v>
      </c>
      <c r="C1673" t="e">
        <v>#N/A</v>
      </c>
      <c r="D1673">
        <v>123.97</v>
      </c>
      <c r="E1673">
        <v>123.77</v>
      </c>
      <c r="F1673">
        <v>123.93</v>
      </c>
    </row>
    <row r="1674" spans="2:6" x14ac:dyDescent="0.25">
      <c r="B1674" s="3">
        <v>42090</v>
      </c>
      <c r="C1674" t="e">
        <v>#N/A</v>
      </c>
      <c r="D1674">
        <v>123.85</v>
      </c>
      <c r="E1674">
        <v>123.63</v>
      </c>
      <c r="F1674">
        <v>123.82</v>
      </c>
    </row>
    <row r="1675" spans="2:6" x14ac:dyDescent="0.25">
      <c r="B1675" s="3">
        <v>42089</v>
      </c>
      <c r="C1675" t="e">
        <v>#N/A</v>
      </c>
      <c r="D1675">
        <v>124.48</v>
      </c>
      <c r="E1675">
        <v>124.29</v>
      </c>
      <c r="F1675">
        <v>124.39</v>
      </c>
    </row>
    <row r="1676" spans="2:6" x14ac:dyDescent="0.25">
      <c r="B1676" s="3">
        <v>42088</v>
      </c>
      <c r="C1676" t="e">
        <v>#N/A</v>
      </c>
      <c r="D1676">
        <v>124.95</v>
      </c>
      <c r="E1676">
        <v>124.72</v>
      </c>
      <c r="F1676">
        <v>124.82</v>
      </c>
    </row>
    <row r="1677" spans="2:6" x14ac:dyDescent="0.25">
      <c r="B1677" s="3">
        <v>42087</v>
      </c>
      <c r="C1677" t="e">
        <v>#N/A</v>
      </c>
      <c r="D1677">
        <v>123.87</v>
      </c>
      <c r="E1677">
        <v>123.58</v>
      </c>
      <c r="F1677">
        <v>123.71</v>
      </c>
    </row>
    <row r="1678" spans="2:6" x14ac:dyDescent="0.25">
      <c r="B1678" s="3">
        <v>42086</v>
      </c>
      <c r="C1678" t="e">
        <v>#N/A</v>
      </c>
      <c r="D1678">
        <v>122.66</v>
      </c>
      <c r="E1678">
        <v>122.48</v>
      </c>
      <c r="F1678">
        <v>122.59</v>
      </c>
    </row>
    <row r="1679" spans="2:6" x14ac:dyDescent="0.25">
      <c r="B1679" s="3">
        <v>42083</v>
      </c>
      <c r="C1679" t="e">
        <v>#N/A</v>
      </c>
      <c r="D1679">
        <v>122.17</v>
      </c>
      <c r="E1679">
        <v>121.95</v>
      </c>
      <c r="F1679">
        <v>122.14</v>
      </c>
    </row>
    <row r="1680" spans="2:6" x14ac:dyDescent="0.25">
      <c r="B1680" s="3">
        <v>42082</v>
      </c>
      <c r="C1680" t="e">
        <v>#N/A</v>
      </c>
      <c r="D1680">
        <v>122.24</v>
      </c>
      <c r="E1680">
        <v>121.74</v>
      </c>
      <c r="F1680">
        <v>121.91</v>
      </c>
    </row>
    <row r="1681" spans="2:6" x14ac:dyDescent="0.25">
      <c r="B1681" s="3">
        <v>42081</v>
      </c>
      <c r="C1681" t="e">
        <v>#N/A</v>
      </c>
      <c r="D1681">
        <v>120.72</v>
      </c>
      <c r="E1681">
        <v>120.53</v>
      </c>
      <c r="F1681">
        <v>120.66</v>
      </c>
    </row>
    <row r="1682" spans="2:6" x14ac:dyDescent="0.25">
      <c r="B1682" s="3">
        <v>42080</v>
      </c>
      <c r="C1682" t="e">
        <v>#N/A</v>
      </c>
      <c r="D1682">
        <v>120.49</v>
      </c>
      <c r="E1682">
        <v>120.33</v>
      </c>
      <c r="F1682">
        <v>120.35</v>
      </c>
    </row>
    <row r="1683" spans="2:6" x14ac:dyDescent="0.25">
      <c r="B1683" s="3">
        <v>42079</v>
      </c>
      <c r="C1683" t="e">
        <v>#N/A</v>
      </c>
      <c r="D1683">
        <v>120.91</v>
      </c>
      <c r="E1683">
        <v>120.61</v>
      </c>
      <c r="F1683">
        <v>120.65</v>
      </c>
    </row>
    <row r="1684" spans="2:6" x14ac:dyDescent="0.25">
      <c r="B1684" s="3">
        <v>42076</v>
      </c>
      <c r="C1684" t="e">
        <v>#N/A</v>
      </c>
      <c r="D1684">
        <v>121.08</v>
      </c>
      <c r="E1684">
        <v>120.85</v>
      </c>
      <c r="F1684">
        <v>120.92</v>
      </c>
    </row>
    <row r="1685" spans="2:6" x14ac:dyDescent="0.25">
      <c r="B1685" s="3">
        <v>42075</v>
      </c>
      <c r="C1685" t="e">
        <v>#N/A</v>
      </c>
      <c r="D1685">
        <v>120.57</v>
      </c>
      <c r="E1685">
        <v>120.35</v>
      </c>
      <c r="F1685">
        <v>120.38</v>
      </c>
    </row>
    <row r="1686" spans="2:6" x14ac:dyDescent="0.25">
      <c r="B1686" s="3">
        <v>42074</v>
      </c>
      <c r="C1686" t="e">
        <v>#N/A</v>
      </c>
      <c r="D1686">
        <v>121.67</v>
      </c>
      <c r="E1686">
        <v>121.36</v>
      </c>
      <c r="F1686">
        <v>121.5</v>
      </c>
    </row>
    <row r="1687" spans="2:6" x14ac:dyDescent="0.25">
      <c r="B1687" s="3">
        <v>42073</v>
      </c>
      <c r="C1687" t="e">
        <v>#N/A</v>
      </c>
      <c r="D1687">
        <v>123.35</v>
      </c>
      <c r="E1687">
        <v>122.92</v>
      </c>
      <c r="F1687">
        <v>123.25</v>
      </c>
    </row>
    <row r="1688" spans="2:6" x14ac:dyDescent="0.25">
      <c r="B1688" s="3">
        <v>42072</v>
      </c>
      <c r="C1688" t="e">
        <v>#N/A</v>
      </c>
      <c r="D1688">
        <v>122.62</v>
      </c>
      <c r="E1688">
        <v>122.33</v>
      </c>
      <c r="F1688">
        <v>122.45</v>
      </c>
    </row>
    <row r="1689" spans="2:6" x14ac:dyDescent="0.25">
      <c r="B1689" s="3">
        <v>42069</v>
      </c>
      <c r="C1689" t="e">
        <v>#N/A</v>
      </c>
      <c r="D1689">
        <v>123.4</v>
      </c>
      <c r="E1689">
        <v>123.17</v>
      </c>
      <c r="F1689">
        <v>123.34</v>
      </c>
    </row>
    <row r="1690" spans="2:6" x14ac:dyDescent="0.25">
      <c r="B1690" s="3">
        <v>42068</v>
      </c>
      <c r="C1690" t="e">
        <v>#N/A</v>
      </c>
      <c r="D1690">
        <v>124.26</v>
      </c>
      <c r="E1690">
        <v>124.1</v>
      </c>
      <c r="F1690">
        <v>124.16</v>
      </c>
    </row>
    <row r="1691" spans="2:6" x14ac:dyDescent="0.25">
      <c r="B1691" s="3">
        <v>42067</v>
      </c>
      <c r="C1691" t="e">
        <v>#N/A</v>
      </c>
      <c r="D1691">
        <v>124.5</v>
      </c>
      <c r="E1691">
        <v>124.28</v>
      </c>
      <c r="F1691">
        <v>124.49</v>
      </c>
    </row>
    <row r="1692" spans="2:6" x14ac:dyDescent="0.25">
      <c r="B1692" s="3">
        <v>42066</v>
      </c>
      <c r="C1692" t="e">
        <v>#N/A</v>
      </c>
      <c r="D1692">
        <v>125.45</v>
      </c>
      <c r="E1692">
        <v>125.25</v>
      </c>
      <c r="F1692">
        <v>125.38</v>
      </c>
    </row>
    <row r="1693" spans="2:6" x14ac:dyDescent="0.25">
      <c r="B1693" s="3">
        <v>42065</v>
      </c>
      <c r="C1693" t="e">
        <v>#N/A</v>
      </c>
      <c r="D1693">
        <v>125.53</v>
      </c>
      <c r="E1693">
        <v>125.31</v>
      </c>
      <c r="F1693">
        <v>125.34</v>
      </c>
    </row>
    <row r="1694" spans="2:6" x14ac:dyDescent="0.25">
      <c r="B1694" s="3">
        <v>42062</v>
      </c>
      <c r="C1694" t="e">
        <v>#N/A</v>
      </c>
      <c r="D1694">
        <v>125.2</v>
      </c>
      <c r="E1694">
        <v>125.03</v>
      </c>
      <c r="F1694">
        <v>125.13</v>
      </c>
    </row>
    <row r="1695" spans="2:6" x14ac:dyDescent="0.25">
      <c r="B1695" s="3">
        <v>42061</v>
      </c>
      <c r="C1695" t="e">
        <v>#N/A</v>
      </c>
      <c r="D1695">
        <v>125.51</v>
      </c>
      <c r="E1695">
        <v>125.22</v>
      </c>
      <c r="F1695">
        <v>125.3</v>
      </c>
    </row>
    <row r="1696" spans="2:6" x14ac:dyDescent="0.25">
      <c r="B1696" s="3">
        <v>42060</v>
      </c>
      <c r="C1696" t="e">
        <v>#N/A</v>
      </c>
      <c r="D1696">
        <v>125.03</v>
      </c>
      <c r="E1696">
        <v>124.75</v>
      </c>
      <c r="F1696">
        <v>124.79</v>
      </c>
    </row>
    <row r="1697" spans="2:6" x14ac:dyDescent="0.25">
      <c r="B1697" s="3">
        <v>42059</v>
      </c>
      <c r="C1697" t="e">
        <v>#N/A</v>
      </c>
      <c r="D1697">
        <v>125.13</v>
      </c>
      <c r="E1697">
        <v>124.89</v>
      </c>
      <c r="F1697">
        <v>125.08</v>
      </c>
    </row>
    <row r="1698" spans="2:6" x14ac:dyDescent="0.25">
      <c r="B1698" s="3">
        <v>42058</v>
      </c>
      <c r="C1698" t="e">
        <v>#N/A</v>
      </c>
      <c r="D1698">
        <v>126.61</v>
      </c>
      <c r="E1698">
        <v>126.41</v>
      </c>
      <c r="F1698">
        <v>126.51</v>
      </c>
    </row>
    <row r="1699" spans="2:6" x14ac:dyDescent="0.25">
      <c r="B1699" s="3">
        <v>42055</v>
      </c>
      <c r="C1699" t="e">
        <v>#N/A</v>
      </c>
      <c r="D1699">
        <v>125.51</v>
      </c>
      <c r="E1699">
        <v>125.26</v>
      </c>
      <c r="F1699">
        <v>125.36</v>
      </c>
    </row>
    <row r="1700" spans="2:6" x14ac:dyDescent="0.25">
      <c r="B1700" s="3">
        <v>42054</v>
      </c>
      <c r="C1700" t="e">
        <v>#N/A</v>
      </c>
      <c r="D1700">
        <v>126.09</v>
      </c>
      <c r="E1700">
        <v>125.91</v>
      </c>
      <c r="F1700">
        <v>126</v>
      </c>
    </row>
    <row r="1701" spans="2:6" x14ac:dyDescent="0.25">
      <c r="B1701" s="3">
        <v>42053</v>
      </c>
      <c r="C1701" t="e">
        <v>#N/A</v>
      </c>
      <c r="D1701">
        <v>127.49</v>
      </c>
      <c r="E1701">
        <v>127.24</v>
      </c>
      <c r="F1701">
        <v>127.42</v>
      </c>
    </row>
    <row r="1702" spans="2:6" x14ac:dyDescent="0.25">
      <c r="B1702" s="3">
        <v>42052</v>
      </c>
      <c r="C1702" t="e">
        <v>#N/A</v>
      </c>
      <c r="D1702">
        <v>127.12</v>
      </c>
      <c r="E1702">
        <v>126.78</v>
      </c>
      <c r="F1702">
        <v>127.07</v>
      </c>
    </row>
    <row r="1703" spans="2:6" x14ac:dyDescent="0.25">
      <c r="B1703" s="3">
        <v>42051</v>
      </c>
      <c r="C1703" t="e">
        <v>#N/A</v>
      </c>
      <c r="D1703">
        <v>127.62</v>
      </c>
      <c r="E1703">
        <v>127.31</v>
      </c>
      <c r="F1703">
        <v>127.54</v>
      </c>
    </row>
    <row r="1704" spans="2:6" x14ac:dyDescent="0.25">
      <c r="B1704" s="3">
        <v>42048</v>
      </c>
      <c r="C1704" t="e">
        <v>#N/A</v>
      </c>
      <c r="D1704">
        <v>128.16999999999999</v>
      </c>
      <c r="E1704">
        <v>127.84</v>
      </c>
      <c r="F1704">
        <v>128.1</v>
      </c>
    </row>
    <row r="1705" spans="2:6" x14ac:dyDescent="0.25">
      <c r="B1705" s="3">
        <v>42047</v>
      </c>
      <c r="C1705" t="e">
        <v>#N/A</v>
      </c>
      <c r="D1705">
        <v>129.33000000000001</v>
      </c>
      <c r="E1705">
        <v>129.13999999999999</v>
      </c>
      <c r="F1705">
        <v>129.25</v>
      </c>
    </row>
    <row r="1706" spans="2:6" x14ac:dyDescent="0.25">
      <c r="B1706" s="3">
        <v>42046</v>
      </c>
      <c r="C1706" t="e">
        <v>#N/A</v>
      </c>
      <c r="D1706">
        <v>129.1</v>
      </c>
      <c r="E1706">
        <v>128.76</v>
      </c>
      <c r="F1706">
        <v>128.94999999999999</v>
      </c>
    </row>
    <row r="1707" spans="2:6" x14ac:dyDescent="0.25">
      <c r="B1707" s="3">
        <v>42045</v>
      </c>
      <c r="C1707" t="e">
        <v>#N/A</v>
      </c>
      <c r="D1707">
        <v>128.21</v>
      </c>
      <c r="E1707">
        <v>127.98</v>
      </c>
      <c r="F1707">
        <v>128.05000000000001</v>
      </c>
    </row>
    <row r="1708" spans="2:6" x14ac:dyDescent="0.25">
      <c r="B1708" s="3">
        <v>42044</v>
      </c>
      <c r="C1708" t="e">
        <v>#N/A</v>
      </c>
      <c r="D1708">
        <v>128.51</v>
      </c>
      <c r="E1708">
        <v>128.29</v>
      </c>
      <c r="F1708">
        <v>128.38</v>
      </c>
    </row>
    <row r="1709" spans="2:6" x14ac:dyDescent="0.25">
      <c r="B1709" s="3">
        <v>42041</v>
      </c>
      <c r="C1709" t="e">
        <v>#N/A</v>
      </c>
      <c r="D1709">
        <v>127.31</v>
      </c>
      <c r="E1709">
        <v>127</v>
      </c>
      <c r="F1709">
        <v>127.13</v>
      </c>
    </row>
    <row r="1710" spans="2:6" x14ac:dyDescent="0.25">
      <c r="B1710" s="3">
        <v>42040</v>
      </c>
      <c r="C1710" t="e">
        <v>#N/A</v>
      </c>
      <c r="D1710">
        <v>126.83</v>
      </c>
      <c r="E1710">
        <v>126.5</v>
      </c>
      <c r="F1710">
        <v>126.7</v>
      </c>
    </row>
    <row r="1711" spans="2:6" x14ac:dyDescent="0.25">
      <c r="B1711" s="3">
        <v>42039</v>
      </c>
      <c r="C1711" t="e">
        <v>#N/A</v>
      </c>
      <c r="D1711">
        <v>127.61</v>
      </c>
      <c r="E1711">
        <v>127.16</v>
      </c>
      <c r="F1711">
        <v>127.57</v>
      </c>
    </row>
    <row r="1712" spans="2:6" x14ac:dyDescent="0.25">
      <c r="B1712" s="3">
        <v>42038</v>
      </c>
      <c r="C1712" t="e">
        <v>#N/A</v>
      </c>
      <c r="D1712">
        <v>126.55</v>
      </c>
      <c r="E1712">
        <v>126.15</v>
      </c>
      <c r="F1712">
        <v>126.24</v>
      </c>
    </row>
    <row r="1713" spans="2:6" x14ac:dyDescent="0.25">
      <c r="B1713" s="3">
        <v>42037</v>
      </c>
      <c r="C1713" t="e">
        <v>#N/A</v>
      </c>
      <c r="D1713">
        <v>127.41</v>
      </c>
      <c r="E1713">
        <v>126.71</v>
      </c>
      <c r="F1713">
        <v>127.04</v>
      </c>
    </row>
    <row r="1714" spans="2:6" x14ac:dyDescent="0.25">
      <c r="B1714" s="3">
        <v>42034</v>
      </c>
      <c r="C1714" t="e">
        <v>#N/A</v>
      </c>
      <c r="D1714">
        <v>128.25</v>
      </c>
      <c r="E1714">
        <v>127.69</v>
      </c>
      <c r="F1714">
        <v>127.79</v>
      </c>
    </row>
    <row r="1715" spans="2:6" x14ac:dyDescent="0.25">
      <c r="B1715" s="3">
        <v>42033</v>
      </c>
      <c r="C1715" t="e">
        <v>#N/A</v>
      </c>
      <c r="D1715">
        <v>129.72999999999999</v>
      </c>
      <c r="E1715">
        <v>129.04</v>
      </c>
      <c r="F1715">
        <v>129.47999999999999</v>
      </c>
    </row>
    <row r="1716" spans="2:6" x14ac:dyDescent="0.25">
      <c r="B1716" s="3">
        <v>42032</v>
      </c>
      <c r="C1716" t="e">
        <v>#N/A</v>
      </c>
      <c r="D1716">
        <v>131.04</v>
      </c>
      <c r="E1716">
        <v>130.41999999999999</v>
      </c>
      <c r="F1716">
        <v>130.80000000000001</v>
      </c>
    </row>
    <row r="1717" spans="2:6" x14ac:dyDescent="0.25">
      <c r="B1717" s="3">
        <v>42031</v>
      </c>
      <c r="C1717" t="e">
        <v>#N/A</v>
      </c>
      <c r="D1717">
        <v>131.63</v>
      </c>
      <c r="E1717">
        <v>131.16</v>
      </c>
      <c r="F1717">
        <v>131.30000000000001</v>
      </c>
    </row>
    <row r="1718" spans="2:6" x14ac:dyDescent="0.25">
      <c r="B1718" s="3">
        <v>42030</v>
      </c>
      <c r="C1718" t="e">
        <v>#N/A</v>
      </c>
      <c r="D1718">
        <v>134.27000000000001</v>
      </c>
      <c r="E1718">
        <v>133.86000000000001</v>
      </c>
      <c r="F1718">
        <v>134.13</v>
      </c>
    </row>
    <row r="1719" spans="2:6" x14ac:dyDescent="0.25">
      <c r="B1719" s="3">
        <v>42027</v>
      </c>
      <c r="C1719" t="e">
        <v>#N/A</v>
      </c>
      <c r="D1719">
        <v>136.44999999999999</v>
      </c>
      <c r="E1719">
        <v>135.76</v>
      </c>
      <c r="F1719">
        <v>136.36000000000001</v>
      </c>
    </row>
    <row r="1720" spans="2:6" x14ac:dyDescent="0.25">
      <c r="B1720" s="3">
        <v>42026</v>
      </c>
      <c r="C1720" t="e">
        <v>#N/A</v>
      </c>
      <c r="D1720">
        <v>137.05000000000001</v>
      </c>
      <c r="E1720">
        <v>136.68</v>
      </c>
      <c r="F1720">
        <v>136.83000000000001</v>
      </c>
    </row>
    <row r="1721" spans="2:6" x14ac:dyDescent="0.25">
      <c r="B1721" s="3">
        <v>42025</v>
      </c>
      <c r="C1721" t="e">
        <v>#N/A</v>
      </c>
      <c r="D1721">
        <v>135.81</v>
      </c>
      <c r="E1721">
        <v>135.44</v>
      </c>
      <c r="F1721">
        <v>135.59</v>
      </c>
    </row>
    <row r="1722" spans="2:6" x14ac:dyDescent="0.25">
      <c r="B1722" s="3">
        <v>42024</v>
      </c>
      <c r="C1722" t="e">
        <v>#N/A</v>
      </c>
      <c r="D1722">
        <v>134.43</v>
      </c>
      <c r="E1722">
        <v>133.88999999999999</v>
      </c>
      <c r="F1722">
        <v>134.36000000000001</v>
      </c>
    </row>
    <row r="1723" spans="2:6" x14ac:dyDescent="0.25">
      <c r="B1723" s="3">
        <v>42023</v>
      </c>
      <c r="C1723" t="e">
        <v>#N/A</v>
      </c>
      <c r="D1723">
        <v>136.44</v>
      </c>
      <c r="E1723">
        <v>135.57</v>
      </c>
      <c r="F1723">
        <v>136.09</v>
      </c>
    </row>
    <row r="1724" spans="2:6" x14ac:dyDescent="0.25">
      <c r="B1724" s="3">
        <v>42020</v>
      </c>
      <c r="C1724" t="e">
        <v>#N/A</v>
      </c>
      <c r="D1724">
        <v>136.5</v>
      </c>
      <c r="E1724">
        <v>135.69</v>
      </c>
      <c r="F1724">
        <v>135.76</v>
      </c>
    </row>
    <row r="1725" spans="2:6" x14ac:dyDescent="0.25">
      <c r="B1725" s="3">
        <v>42019</v>
      </c>
      <c r="C1725" t="e">
        <v>#N/A</v>
      </c>
      <c r="D1725">
        <v>115.44</v>
      </c>
      <c r="E1725">
        <v>115.24</v>
      </c>
      <c r="F1725">
        <v>115.35</v>
      </c>
    </row>
    <row r="1726" spans="2:6" x14ac:dyDescent="0.25">
      <c r="B1726" s="3">
        <v>42018</v>
      </c>
      <c r="C1726" t="e">
        <v>#N/A</v>
      </c>
      <c r="D1726">
        <v>115.42</v>
      </c>
      <c r="E1726">
        <v>115.14</v>
      </c>
      <c r="F1726">
        <v>115.24</v>
      </c>
    </row>
    <row r="1727" spans="2:6" x14ac:dyDescent="0.25">
      <c r="B1727" s="3">
        <v>42017</v>
      </c>
      <c r="C1727" t="e">
        <v>#N/A</v>
      </c>
      <c r="D1727">
        <v>116.3</v>
      </c>
      <c r="E1727">
        <v>116.08</v>
      </c>
      <c r="F1727">
        <v>116.22</v>
      </c>
    </row>
    <row r="1728" spans="2:6" x14ac:dyDescent="0.25">
      <c r="B1728" s="3">
        <v>42016</v>
      </c>
      <c r="C1728" t="e">
        <v>#N/A</v>
      </c>
      <c r="D1728">
        <v>116.89</v>
      </c>
      <c r="E1728">
        <v>116.76</v>
      </c>
      <c r="F1728">
        <v>116.85</v>
      </c>
    </row>
    <row r="1729" spans="2:6" x14ac:dyDescent="0.25">
      <c r="B1729" s="3">
        <v>42013</v>
      </c>
      <c r="C1729" t="e">
        <v>#N/A</v>
      </c>
      <c r="D1729">
        <v>117.67</v>
      </c>
      <c r="E1729">
        <v>117.4</v>
      </c>
      <c r="F1729">
        <v>117.44</v>
      </c>
    </row>
    <row r="1730" spans="2:6" x14ac:dyDescent="0.25">
      <c r="B1730" s="3">
        <v>42012</v>
      </c>
      <c r="C1730" t="e">
        <v>#N/A</v>
      </c>
      <c r="D1730">
        <v>117.88</v>
      </c>
      <c r="E1730">
        <v>117.61</v>
      </c>
      <c r="F1730">
        <v>117.83</v>
      </c>
    </row>
    <row r="1731" spans="2:6" x14ac:dyDescent="0.25">
      <c r="B1731" s="3">
        <v>42011</v>
      </c>
      <c r="C1731" t="e">
        <v>#N/A</v>
      </c>
      <c r="D1731">
        <v>117.66</v>
      </c>
      <c r="E1731">
        <v>117.29</v>
      </c>
      <c r="F1731">
        <v>117.66</v>
      </c>
    </row>
    <row r="1732" spans="2:6" x14ac:dyDescent="0.25">
      <c r="B1732" s="3">
        <v>42010</v>
      </c>
      <c r="C1732" t="e">
        <v>#N/A</v>
      </c>
      <c r="D1732">
        <v>118.72</v>
      </c>
      <c r="E1732">
        <v>118.4</v>
      </c>
      <c r="F1732">
        <v>118.69</v>
      </c>
    </row>
    <row r="1733" spans="2:6" x14ac:dyDescent="0.25">
      <c r="B1733" s="3">
        <v>42009</v>
      </c>
      <c r="C1733" t="e">
        <v>#N/A</v>
      </c>
      <c r="D1733">
        <v>119.78</v>
      </c>
      <c r="E1733">
        <v>119.59</v>
      </c>
      <c r="F1733">
        <v>119.75</v>
      </c>
    </row>
    <row r="1734" spans="2:6" x14ac:dyDescent="0.25">
      <c r="B1734" s="3">
        <v>42006</v>
      </c>
      <c r="C1734" t="e">
        <v>#N/A</v>
      </c>
      <c r="D1734">
        <v>120.73</v>
      </c>
      <c r="E1734">
        <v>120.44</v>
      </c>
      <c r="F1734">
        <v>120.64</v>
      </c>
    </row>
    <row r="1735" spans="2:6" x14ac:dyDescent="0.25">
      <c r="B1735" s="3">
        <v>42005</v>
      </c>
      <c r="C1735" t="e">
        <v>#N/A</v>
      </c>
      <c r="D1735">
        <v>120.36</v>
      </c>
      <c r="E1735">
        <v>120.3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120.87</v>
      </c>
      <c r="E1736">
        <v>120.61</v>
      </c>
      <c r="F1736">
        <v>120.66</v>
      </c>
    </row>
    <row r="1737" spans="2:6" x14ac:dyDescent="0.25">
      <c r="B1737" s="3">
        <v>42003</v>
      </c>
      <c r="C1737" t="e">
        <v>#N/A</v>
      </c>
      <c r="D1737">
        <v>121.84</v>
      </c>
      <c r="E1737">
        <v>121.6</v>
      </c>
      <c r="F1737">
        <v>121.63</v>
      </c>
    </row>
    <row r="1738" spans="2:6" x14ac:dyDescent="0.25">
      <c r="B1738" s="3">
        <v>42002</v>
      </c>
      <c r="C1738" t="e">
        <v>#N/A</v>
      </c>
      <c r="D1738">
        <v>122.12</v>
      </c>
      <c r="E1738">
        <v>121.97</v>
      </c>
      <c r="F1738">
        <v>122.09</v>
      </c>
    </row>
    <row r="1739" spans="2:6" x14ac:dyDescent="0.25">
      <c r="B1739" s="3">
        <v>41999</v>
      </c>
      <c r="C1739" t="e">
        <v>#N/A</v>
      </c>
      <c r="D1739">
        <v>122.23</v>
      </c>
      <c r="E1739">
        <v>122</v>
      </c>
      <c r="F1739">
        <v>122.18</v>
      </c>
    </row>
    <row r="1740" spans="2:6" x14ac:dyDescent="0.25">
      <c r="B1740" s="3">
        <v>41998</v>
      </c>
      <c r="C1740" t="e">
        <v>#N/A</v>
      </c>
      <c r="D1740">
        <v>122.17</v>
      </c>
      <c r="E1740">
        <v>121.86</v>
      </c>
      <c r="F1740">
        <v>122.08</v>
      </c>
    </row>
    <row r="1741" spans="2:6" x14ac:dyDescent="0.25">
      <c r="B1741" s="3">
        <v>41997</v>
      </c>
      <c r="C1741" t="e">
        <v>#N/A</v>
      </c>
      <c r="D1741">
        <v>122.17</v>
      </c>
      <c r="E1741">
        <v>121.95</v>
      </c>
      <c r="F1741">
        <v>121.98</v>
      </c>
    </row>
    <row r="1742" spans="2:6" x14ac:dyDescent="0.25">
      <c r="B1742" s="3">
        <v>41996</v>
      </c>
      <c r="C1742" t="e">
        <v>#N/A</v>
      </c>
      <c r="D1742">
        <v>122.14</v>
      </c>
      <c r="E1742">
        <v>121.88</v>
      </c>
      <c r="F1742">
        <v>122.04</v>
      </c>
    </row>
    <row r="1743" spans="2:6" x14ac:dyDescent="0.25">
      <c r="B1743" s="3">
        <v>41995</v>
      </c>
      <c r="C1743" t="e">
        <v>#N/A</v>
      </c>
      <c r="D1743">
        <v>121.51</v>
      </c>
      <c r="E1743">
        <v>121.31</v>
      </c>
      <c r="F1743">
        <v>121.45</v>
      </c>
    </row>
    <row r="1744" spans="2:6" x14ac:dyDescent="0.25">
      <c r="B1744" s="3">
        <v>41992</v>
      </c>
      <c r="C1744" t="e">
        <v>#N/A</v>
      </c>
      <c r="D1744">
        <v>121.42</v>
      </c>
      <c r="E1744">
        <v>121.16</v>
      </c>
      <c r="F1744">
        <v>121.28</v>
      </c>
    </row>
    <row r="1745" spans="2:6" x14ac:dyDescent="0.25">
      <c r="B1745" s="3">
        <v>41991</v>
      </c>
      <c r="C1745" t="e">
        <v>#N/A</v>
      </c>
      <c r="D1745">
        <v>122.03</v>
      </c>
      <c r="E1745">
        <v>121.8</v>
      </c>
      <c r="F1745">
        <v>121.96</v>
      </c>
    </row>
    <row r="1746" spans="2:6" x14ac:dyDescent="0.25">
      <c r="B1746" s="3">
        <v>41990</v>
      </c>
      <c r="C1746" t="e">
        <v>#N/A</v>
      </c>
      <c r="D1746">
        <v>121.81</v>
      </c>
      <c r="E1746">
        <v>121.45</v>
      </c>
      <c r="F1746">
        <v>121.48</v>
      </c>
    </row>
    <row r="1747" spans="2:6" x14ac:dyDescent="0.25">
      <c r="B1747" s="3">
        <v>41989</v>
      </c>
      <c r="C1747" t="e">
        <v>#N/A</v>
      </c>
      <c r="D1747">
        <v>122.13</v>
      </c>
      <c r="E1747">
        <v>121.85</v>
      </c>
      <c r="F1747">
        <v>121.93</v>
      </c>
    </row>
    <row r="1748" spans="2:6" x14ac:dyDescent="0.25">
      <c r="B1748" s="3">
        <v>41988</v>
      </c>
      <c r="C1748" t="e">
        <v>#N/A</v>
      </c>
      <c r="D1748">
        <v>123.38</v>
      </c>
      <c r="E1748">
        <v>122.75</v>
      </c>
      <c r="F1748">
        <v>123.19</v>
      </c>
    </row>
    <row r="1749" spans="2:6" x14ac:dyDescent="0.25">
      <c r="B1749" s="3">
        <v>41985</v>
      </c>
      <c r="C1749" t="e">
        <v>#N/A</v>
      </c>
      <c r="D1749">
        <v>122.97</v>
      </c>
      <c r="E1749">
        <v>122.63</v>
      </c>
      <c r="F1749">
        <v>122.85</v>
      </c>
    </row>
    <row r="1750" spans="2:6" x14ac:dyDescent="0.25">
      <c r="B1750" s="3">
        <v>41984</v>
      </c>
      <c r="C1750" t="e">
        <v>#N/A</v>
      </c>
      <c r="D1750">
        <v>122.41</v>
      </c>
      <c r="E1750">
        <v>121.9</v>
      </c>
      <c r="F1750">
        <v>122.33</v>
      </c>
    </row>
    <row r="1751" spans="2:6" x14ac:dyDescent="0.25">
      <c r="B1751" s="3">
        <v>41983</v>
      </c>
      <c r="C1751" t="e">
        <v>#N/A</v>
      </c>
      <c r="D1751">
        <v>123.32</v>
      </c>
      <c r="E1751">
        <v>122.99</v>
      </c>
      <c r="F1751">
        <v>123.21</v>
      </c>
    </row>
    <row r="1752" spans="2:6" x14ac:dyDescent="0.25">
      <c r="B1752" s="3">
        <v>41982</v>
      </c>
      <c r="C1752" t="e">
        <v>#N/A</v>
      </c>
      <c r="D1752">
        <v>123.8</v>
      </c>
      <c r="E1752">
        <v>123.53</v>
      </c>
      <c r="F1752">
        <v>123.58</v>
      </c>
    </row>
    <row r="1753" spans="2:6" x14ac:dyDescent="0.25">
      <c r="B1753" s="3">
        <v>41981</v>
      </c>
      <c r="C1753" t="e">
        <v>#N/A</v>
      </c>
      <c r="D1753">
        <v>124.28</v>
      </c>
      <c r="E1753">
        <v>124.03</v>
      </c>
      <c r="F1753">
        <v>124.24</v>
      </c>
    </row>
    <row r="1754" spans="2:6" x14ac:dyDescent="0.25">
      <c r="B1754" s="3">
        <v>41978</v>
      </c>
      <c r="C1754" t="e">
        <v>#N/A</v>
      </c>
      <c r="D1754">
        <v>123.47</v>
      </c>
      <c r="E1754">
        <v>123.31</v>
      </c>
      <c r="F1754">
        <v>123.4</v>
      </c>
    </row>
    <row r="1755" spans="2:6" x14ac:dyDescent="0.25">
      <c r="B1755" s="3">
        <v>41977</v>
      </c>
      <c r="C1755" t="e">
        <v>#N/A</v>
      </c>
      <c r="D1755">
        <v>122.68</v>
      </c>
      <c r="E1755">
        <v>122.47</v>
      </c>
      <c r="F1755">
        <v>122.56</v>
      </c>
    </row>
    <row r="1756" spans="2:6" x14ac:dyDescent="0.25">
      <c r="B1756" s="3">
        <v>41976</v>
      </c>
      <c r="C1756" t="e">
        <v>#N/A</v>
      </c>
      <c r="D1756">
        <v>122.84</v>
      </c>
      <c r="E1756">
        <v>122.65</v>
      </c>
      <c r="F1756">
        <v>122.78</v>
      </c>
    </row>
    <row r="1757" spans="2:6" x14ac:dyDescent="0.25">
      <c r="B1757" s="3">
        <v>41975</v>
      </c>
      <c r="C1757" t="e">
        <v>#N/A</v>
      </c>
      <c r="D1757">
        <v>122.74</v>
      </c>
      <c r="E1757">
        <v>122.6</v>
      </c>
      <c r="F1757">
        <v>122.63</v>
      </c>
    </row>
    <row r="1758" spans="2:6" x14ac:dyDescent="0.25">
      <c r="B1758" s="3">
        <v>41974</v>
      </c>
      <c r="C1758" t="e">
        <v>#N/A</v>
      </c>
      <c r="D1758">
        <v>122.98</v>
      </c>
      <c r="E1758">
        <v>122.8</v>
      </c>
      <c r="F1758">
        <v>122.84</v>
      </c>
    </row>
    <row r="1759" spans="2:6" x14ac:dyDescent="0.25">
      <c r="B1759" s="3">
        <v>41971</v>
      </c>
      <c r="C1759" t="e">
        <v>#N/A</v>
      </c>
      <c r="D1759">
        <v>122.53</v>
      </c>
      <c r="E1759">
        <v>122.36</v>
      </c>
      <c r="F1759">
        <v>122.47</v>
      </c>
    </row>
    <row r="1760" spans="2:6" x14ac:dyDescent="0.25">
      <c r="B1760" s="3">
        <v>41970</v>
      </c>
      <c r="C1760" t="e">
        <v>#N/A</v>
      </c>
      <c r="D1760">
        <v>122.26</v>
      </c>
      <c r="E1760">
        <v>122.1</v>
      </c>
      <c r="F1760">
        <v>122.18</v>
      </c>
    </row>
    <row r="1761" spans="2:6" x14ac:dyDescent="0.25">
      <c r="B1761" s="3">
        <v>41969</v>
      </c>
      <c r="C1761" t="e">
        <v>#N/A</v>
      </c>
      <c r="D1761">
        <v>122.27</v>
      </c>
      <c r="E1761">
        <v>122.06</v>
      </c>
      <c r="F1761">
        <v>122.12</v>
      </c>
    </row>
    <row r="1762" spans="2:6" x14ac:dyDescent="0.25">
      <c r="B1762" s="3">
        <v>41968</v>
      </c>
      <c r="C1762" t="e">
        <v>#N/A</v>
      </c>
      <c r="D1762">
        <v>122.09</v>
      </c>
      <c r="E1762">
        <v>121.72</v>
      </c>
      <c r="F1762">
        <v>122.05</v>
      </c>
    </row>
    <row r="1763" spans="2:6" x14ac:dyDescent="0.25">
      <c r="B1763" s="3">
        <v>41967</v>
      </c>
      <c r="C1763" t="e">
        <v>#N/A</v>
      </c>
      <c r="D1763">
        <v>121.22</v>
      </c>
      <c r="E1763">
        <v>121.01</v>
      </c>
      <c r="F1763">
        <v>121.2</v>
      </c>
    </row>
    <row r="1764" spans="2:6" x14ac:dyDescent="0.25">
      <c r="B1764" s="3">
        <v>41964</v>
      </c>
      <c r="C1764" t="e">
        <v>#N/A</v>
      </c>
      <c r="D1764">
        <v>123.29</v>
      </c>
      <c r="E1764">
        <v>122.69</v>
      </c>
      <c r="F1764">
        <v>122.79</v>
      </c>
    </row>
    <row r="1765" spans="2:6" x14ac:dyDescent="0.25">
      <c r="B1765" s="3">
        <v>41963</v>
      </c>
      <c r="C1765" t="e">
        <v>#N/A</v>
      </c>
      <c r="D1765">
        <v>123.38</v>
      </c>
      <c r="E1765">
        <v>123.21</v>
      </c>
      <c r="F1765">
        <v>123.27</v>
      </c>
    </row>
    <row r="1766" spans="2:6" x14ac:dyDescent="0.25">
      <c r="B1766" s="3">
        <v>41962</v>
      </c>
      <c r="C1766" t="e">
        <v>#N/A</v>
      </c>
      <c r="D1766">
        <v>122.09</v>
      </c>
      <c r="E1766">
        <v>121.79</v>
      </c>
      <c r="F1766">
        <v>122.07</v>
      </c>
    </row>
    <row r="1767" spans="2:6" x14ac:dyDescent="0.25">
      <c r="B1767" s="3">
        <v>41961</v>
      </c>
      <c r="C1767" t="e">
        <v>#N/A</v>
      </c>
      <c r="D1767">
        <v>121.04</v>
      </c>
      <c r="E1767">
        <v>120.83</v>
      </c>
      <c r="F1767">
        <v>120.95</v>
      </c>
    </row>
    <row r="1768" spans="2:6" x14ac:dyDescent="0.25">
      <c r="B1768" s="3">
        <v>41960</v>
      </c>
      <c r="C1768" t="e">
        <v>#N/A</v>
      </c>
      <c r="D1768">
        <v>121.36</v>
      </c>
      <c r="E1768">
        <v>121.04</v>
      </c>
      <c r="F1768">
        <v>121.15</v>
      </c>
    </row>
    <row r="1769" spans="2:6" x14ac:dyDescent="0.25">
      <c r="B1769" s="3">
        <v>41957</v>
      </c>
      <c r="C1769" t="e">
        <v>#N/A</v>
      </c>
      <c r="D1769">
        <v>120.39</v>
      </c>
      <c r="E1769">
        <v>119.99</v>
      </c>
      <c r="F1769">
        <v>120.12</v>
      </c>
    </row>
    <row r="1770" spans="2:6" x14ac:dyDescent="0.25">
      <c r="B1770" s="3">
        <v>41956</v>
      </c>
      <c r="C1770" t="e">
        <v>#N/A</v>
      </c>
      <c r="D1770">
        <v>119.7</v>
      </c>
      <c r="E1770">
        <v>119.39</v>
      </c>
      <c r="F1770">
        <v>119.6</v>
      </c>
    </row>
    <row r="1771" spans="2:6" x14ac:dyDescent="0.25">
      <c r="B1771" s="3">
        <v>41955</v>
      </c>
      <c r="C1771" t="e">
        <v>#N/A</v>
      </c>
      <c r="D1771">
        <v>119.93</v>
      </c>
      <c r="E1771">
        <v>119.63</v>
      </c>
      <c r="F1771">
        <v>119.74</v>
      </c>
    </row>
    <row r="1772" spans="2:6" x14ac:dyDescent="0.25">
      <c r="B1772" s="3">
        <v>41954</v>
      </c>
      <c r="C1772" t="e">
        <v>#N/A</v>
      </c>
      <c r="D1772">
        <v>118.65</v>
      </c>
      <c r="E1772">
        <v>118.47</v>
      </c>
      <c r="F1772">
        <v>118.53</v>
      </c>
    </row>
    <row r="1773" spans="2:6" x14ac:dyDescent="0.25">
      <c r="B1773" s="3">
        <v>41953</v>
      </c>
      <c r="C1773" t="e">
        <v>#N/A</v>
      </c>
      <c r="D1773">
        <v>118.52</v>
      </c>
      <c r="E1773">
        <v>118.31</v>
      </c>
      <c r="F1773">
        <v>118.37</v>
      </c>
    </row>
    <row r="1774" spans="2:6" x14ac:dyDescent="0.25">
      <c r="B1774" s="3">
        <v>41950</v>
      </c>
      <c r="C1774" t="e">
        <v>#N/A</v>
      </c>
      <c r="D1774">
        <v>118.53</v>
      </c>
      <c r="E1774">
        <v>118.26</v>
      </c>
      <c r="F1774">
        <v>118.41</v>
      </c>
    </row>
    <row r="1775" spans="2:6" x14ac:dyDescent="0.25">
      <c r="B1775" s="3">
        <v>41949</v>
      </c>
      <c r="C1775" t="e">
        <v>#N/A</v>
      </c>
      <c r="D1775">
        <v>119.25</v>
      </c>
      <c r="E1775">
        <v>118.75</v>
      </c>
      <c r="F1775">
        <v>119.23</v>
      </c>
    </row>
    <row r="1776" spans="2:6" x14ac:dyDescent="0.25">
      <c r="B1776" s="3">
        <v>41948</v>
      </c>
      <c r="C1776" t="e">
        <v>#N/A</v>
      </c>
      <c r="D1776">
        <v>118.49</v>
      </c>
      <c r="E1776">
        <v>118.31</v>
      </c>
      <c r="F1776">
        <v>118.4</v>
      </c>
    </row>
    <row r="1777" spans="2:6" x14ac:dyDescent="0.25">
      <c r="B1777" s="3">
        <v>41947</v>
      </c>
      <c r="C1777" t="e">
        <v>#N/A</v>
      </c>
      <c r="D1777">
        <v>117.83</v>
      </c>
      <c r="E1777">
        <v>117.6</v>
      </c>
      <c r="F1777">
        <v>117.7</v>
      </c>
    </row>
    <row r="1778" spans="2:6" x14ac:dyDescent="0.25">
      <c r="B1778" s="3">
        <v>41946</v>
      </c>
      <c r="C1778" t="e">
        <v>#N/A</v>
      </c>
      <c r="D1778">
        <v>116.64</v>
      </c>
      <c r="E1778">
        <v>116.39</v>
      </c>
      <c r="F1778">
        <v>116.51</v>
      </c>
    </row>
    <row r="1779" spans="2:6" x14ac:dyDescent="0.25">
      <c r="B1779" s="3">
        <v>41943</v>
      </c>
      <c r="C1779" t="e">
        <v>#N/A</v>
      </c>
      <c r="D1779">
        <v>114.3</v>
      </c>
      <c r="E1779">
        <v>114.19</v>
      </c>
      <c r="F1779">
        <v>114.23</v>
      </c>
    </row>
    <row r="1780" spans="2:6" x14ac:dyDescent="0.25">
      <c r="B1780" s="3">
        <v>41942</v>
      </c>
      <c r="C1780" t="e">
        <v>#N/A</v>
      </c>
      <c r="D1780">
        <v>114.17</v>
      </c>
      <c r="E1780">
        <v>113.96</v>
      </c>
      <c r="F1780">
        <v>114.17</v>
      </c>
    </row>
    <row r="1781" spans="2:6" x14ac:dyDescent="0.25">
      <c r="B1781" s="3">
        <v>41941</v>
      </c>
      <c r="C1781" t="e">
        <v>#N/A</v>
      </c>
      <c r="D1781">
        <v>114.24</v>
      </c>
      <c r="E1781">
        <v>114.13</v>
      </c>
      <c r="F1781">
        <v>114.19</v>
      </c>
    </row>
    <row r="1782" spans="2:6" x14ac:dyDescent="0.25">
      <c r="B1782" s="3">
        <v>41940</v>
      </c>
      <c r="C1782" t="e">
        <v>#N/A</v>
      </c>
      <c r="D1782">
        <v>113.76</v>
      </c>
      <c r="E1782">
        <v>113.61</v>
      </c>
      <c r="F1782">
        <v>113.69</v>
      </c>
    </row>
    <row r="1783" spans="2:6" x14ac:dyDescent="0.25">
      <c r="B1783" s="3">
        <v>41939</v>
      </c>
      <c r="C1783" t="e">
        <v>#N/A</v>
      </c>
      <c r="D1783">
        <v>113.67</v>
      </c>
      <c r="E1783">
        <v>113.48</v>
      </c>
      <c r="F1783">
        <v>113.64</v>
      </c>
    </row>
    <row r="1784" spans="2:6" x14ac:dyDescent="0.25">
      <c r="B1784" s="3">
        <v>41936</v>
      </c>
      <c r="C1784" t="e">
        <v>#N/A</v>
      </c>
      <c r="D1784">
        <v>113.32</v>
      </c>
      <c r="E1784">
        <v>113.1</v>
      </c>
      <c r="F1784">
        <v>113.32</v>
      </c>
    </row>
    <row r="1785" spans="2:6" x14ac:dyDescent="0.25">
      <c r="B1785" s="3">
        <v>41935</v>
      </c>
      <c r="C1785" t="e">
        <v>#N/A</v>
      </c>
      <c r="D1785">
        <v>112.35</v>
      </c>
      <c r="E1785">
        <v>112.2</v>
      </c>
      <c r="F1785">
        <v>112.3</v>
      </c>
    </row>
    <row r="1786" spans="2:6" x14ac:dyDescent="0.25">
      <c r="B1786" s="3">
        <v>41934</v>
      </c>
      <c r="C1786" t="e">
        <v>#N/A</v>
      </c>
      <c r="D1786">
        <v>112.75</v>
      </c>
      <c r="E1786">
        <v>112.57</v>
      </c>
      <c r="F1786">
        <v>112.67</v>
      </c>
    </row>
    <row r="1787" spans="2:6" x14ac:dyDescent="0.25">
      <c r="B1787" s="3">
        <v>41933</v>
      </c>
      <c r="C1787" t="e">
        <v>#N/A</v>
      </c>
      <c r="D1787">
        <v>113.26</v>
      </c>
      <c r="E1787">
        <v>113.1</v>
      </c>
      <c r="F1787">
        <v>113.23</v>
      </c>
    </row>
    <row r="1788" spans="2:6" x14ac:dyDescent="0.25">
      <c r="B1788" s="3">
        <v>41932</v>
      </c>
      <c r="C1788" t="e">
        <v>#N/A</v>
      </c>
      <c r="D1788">
        <v>113.36</v>
      </c>
      <c r="E1788">
        <v>113.08</v>
      </c>
      <c r="F1788">
        <v>113.26</v>
      </c>
    </row>
    <row r="1789" spans="2:6" x14ac:dyDescent="0.25">
      <c r="B1789" s="3">
        <v>41929</v>
      </c>
      <c r="C1789" t="e">
        <v>#N/A</v>
      </c>
      <c r="D1789">
        <v>112.88</v>
      </c>
      <c r="E1789">
        <v>112.69</v>
      </c>
      <c r="F1789">
        <v>112.75</v>
      </c>
    </row>
    <row r="1790" spans="2:6" x14ac:dyDescent="0.25">
      <c r="B1790" s="3">
        <v>41928</v>
      </c>
      <c r="C1790" t="e">
        <v>#N/A</v>
      </c>
      <c r="D1790">
        <v>112.74</v>
      </c>
      <c r="E1790">
        <v>112.51</v>
      </c>
      <c r="F1790">
        <v>112.65</v>
      </c>
    </row>
    <row r="1791" spans="2:6" x14ac:dyDescent="0.25">
      <c r="B1791" s="3">
        <v>41927</v>
      </c>
      <c r="C1791" t="e">
        <v>#N/A</v>
      </c>
      <c r="D1791">
        <v>112.29</v>
      </c>
      <c r="E1791">
        <v>111.98</v>
      </c>
      <c r="F1791">
        <v>112.06</v>
      </c>
    </row>
    <row r="1792" spans="2:6" x14ac:dyDescent="0.25">
      <c r="B1792" s="3">
        <v>41926</v>
      </c>
      <c r="C1792" t="e">
        <v>#N/A</v>
      </c>
      <c r="D1792">
        <v>112.91</v>
      </c>
      <c r="E1792">
        <v>112.63</v>
      </c>
      <c r="F1792">
        <v>112.9</v>
      </c>
    </row>
    <row r="1793" spans="2:6" x14ac:dyDescent="0.25">
      <c r="B1793" s="3">
        <v>41925</v>
      </c>
      <c r="C1793" t="e">
        <v>#N/A</v>
      </c>
      <c r="D1793">
        <v>112.43</v>
      </c>
      <c r="E1793">
        <v>112.09</v>
      </c>
      <c r="F1793">
        <v>112.41</v>
      </c>
    </row>
    <row r="1794" spans="2:6" x14ac:dyDescent="0.25">
      <c r="B1794" s="3">
        <v>41922</v>
      </c>
      <c r="C1794" t="e">
        <v>#N/A</v>
      </c>
      <c r="D1794">
        <v>113.1</v>
      </c>
      <c r="E1794">
        <v>112.87</v>
      </c>
      <c r="F1794">
        <v>113.06</v>
      </c>
    </row>
    <row r="1795" spans="2:6" x14ac:dyDescent="0.25">
      <c r="B1795" s="3">
        <v>41921</v>
      </c>
      <c r="C1795" t="e">
        <v>#N/A</v>
      </c>
      <c r="D1795">
        <v>113.61</v>
      </c>
      <c r="E1795">
        <v>113.45</v>
      </c>
      <c r="F1795">
        <v>113.52</v>
      </c>
    </row>
    <row r="1796" spans="2:6" x14ac:dyDescent="0.25">
      <c r="B1796" s="3">
        <v>41920</v>
      </c>
      <c r="C1796" t="e">
        <v>#N/A</v>
      </c>
      <c r="D1796">
        <v>113.07</v>
      </c>
      <c r="E1796">
        <v>112.91</v>
      </c>
      <c r="F1796">
        <v>112.94</v>
      </c>
    </row>
    <row r="1797" spans="2:6" x14ac:dyDescent="0.25">
      <c r="B1797" s="3">
        <v>41919</v>
      </c>
      <c r="C1797" t="e">
        <v>#N/A</v>
      </c>
      <c r="D1797">
        <v>113.52</v>
      </c>
      <c r="E1797">
        <v>113.32</v>
      </c>
      <c r="F1797">
        <v>113.44</v>
      </c>
    </row>
    <row r="1798" spans="2:6" x14ac:dyDescent="0.25">
      <c r="B1798" s="3">
        <v>41918</v>
      </c>
      <c r="C1798" t="e">
        <v>#N/A</v>
      </c>
      <c r="D1798">
        <v>113.4</v>
      </c>
      <c r="E1798">
        <v>113.21</v>
      </c>
      <c r="F1798">
        <v>113.33</v>
      </c>
    </row>
    <row r="1799" spans="2:6" x14ac:dyDescent="0.25">
      <c r="B1799" s="3">
        <v>41915</v>
      </c>
      <c r="C1799" t="e">
        <v>#N/A</v>
      </c>
      <c r="D1799">
        <v>114.01</v>
      </c>
      <c r="E1799">
        <v>113.84</v>
      </c>
      <c r="F1799">
        <v>113.95</v>
      </c>
    </row>
    <row r="1800" spans="2:6" x14ac:dyDescent="0.25">
      <c r="B1800" s="3">
        <v>41914</v>
      </c>
      <c r="C1800" t="e">
        <v>#N/A</v>
      </c>
      <c r="D1800">
        <v>114.06</v>
      </c>
      <c r="E1800">
        <v>113.85</v>
      </c>
      <c r="F1800">
        <v>113.9</v>
      </c>
    </row>
    <row r="1801" spans="2:6" x14ac:dyDescent="0.25">
      <c r="B1801" s="3">
        <v>41913</v>
      </c>
      <c r="C1801" t="e">
        <v>#N/A</v>
      </c>
      <c r="D1801">
        <v>114.94</v>
      </c>
      <c r="E1801">
        <v>114.75</v>
      </c>
      <c r="F1801">
        <v>114.89</v>
      </c>
    </row>
    <row r="1802" spans="2:6" x14ac:dyDescent="0.25">
      <c r="B1802" s="3">
        <v>41912</v>
      </c>
      <c r="C1802" t="e">
        <v>#N/A</v>
      </c>
      <c r="D1802">
        <v>115.08</v>
      </c>
      <c r="E1802">
        <v>114.87</v>
      </c>
      <c r="F1802">
        <v>114.92</v>
      </c>
    </row>
    <row r="1803" spans="2:6" x14ac:dyDescent="0.25">
      <c r="B1803" s="3">
        <v>41911</v>
      </c>
      <c r="C1803" t="e">
        <v>#N/A</v>
      </c>
      <c r="D1803">
        <v>115.02</v>
      </c>
      <c r="E1803">
        <v>114.85</v>
      </c>
      <c r="F1803">
        <v>114.97</v>
      </c>
    </row>
    <row r="1804" spans="2:6" x14ac:dyDescent="0.25">
      <c r="B1804" s="3">
        <v>41908</v>
      </c>
      <c r="C1804" t="e">
        <v>#N/A</v>
      </c>
      <c r="D1804">
        <v>114.87</v>
      </c>
      <c r="E1804">
        <v>114.65</v>
      </c>
      <c r="F1804">
        <v>114.83</v>
      </c>
    </row>
    <row r="1805" spans="2:6" x14ac:dyDescent="0.25">
      <c r="B1805" s="3">
        <v>41907</v>
      </c>
      <c r="C1805" t="e">
        <v>#N/A</v>
      </c>
      <c r="D1805">
        <v>115.47</v>
      </c>
      <c r="E1805">
        <v>115.33</v>
      </c>
      <c r="F1805">
        <v>115.44</v>
      </c>
    </row>
    <row r="1806" spans="2:6" x14ac:dyDescent="0.25">
      <c r="B1806" s="3">
        <v>41906</v>
      </c>
      <c r="C1806" t="e">
        <v>#N/A</v>
      </c>
      <c r="D1806">
        <v>115.73</v>
      </c>
      <c r="E1806">
        <v>115.56</v>
      </c>
      <c r="F1806">
        <v>115.64</v>
      </c>
    </row>
    <row r="1807" spans="2:6" x14ac:dyDescent="0.25">
      <c r="B1807" s="3">
        <v>41905</v>
      </c>
      <c r="C1807" t="e">
        <v>#N/A</v>
      </c>
      <c r="D1807">
        <v>115.78</v>
      </c>
      <c r="E1807">
        <v>115.62</v>
      </c>
      <c r="F1807">
        <v>115.73</v>
      </c>
    </row>
    <row r="1808" spans="2:6" x14ac:dyDescent="0.25">
      <c r="B1808" s="3">
        <v>41904</v>
      </c>
      <c r="C1808" t="e">
        <v>#N/A</v>
      </c>
      <c r="D1808">
        <v>116.07</v>
      </c>
      <c r="E1808">
        <v>115.88</v>
      </c>
      <c r="F1808">
        <v>115.96</v>
      </c>
    </row>
    <row r="1809" spans="2:6" x14ac:dyDescent="0.25">
      <c r="B1809" s="3">
        <v>41901</v>
      </c>
      <c r="C1809" t="e">
        <v>#N/A</v>
      </c>
      <c r="D1809">
        <v>116.94</v>
      </c>
      <c r="E1809">
        <v>116.33</v>
      </c>
      <c r="F1809">
        <v>116.7</v>
      </c>
    </row>
    <row r="1810" spans="2:6" x14ac:dyDescent="0.25">
      <c r="B1810" s="3">
        <v>41900</v>
      </c>
      <c r="C1810" t="e">
        <v>#N/A</v>
      </c>
      <c r="D1810">
        <v>115.33</v>
      </c>
      <c r="E1810">
        <v>115.05</v>
      </c>
      <c r="F1810">
        <v>115.29</v>
      </c>
    </row>
    <row r="1811" spans="2:6" x14ac:dyDescent="0.25">
      <c r="B1811" s="3">
        <v>41899</v>
      </c>
      <c r="C1811" t="e">
        <v>#N/A</v>
      </c>
      <c r="D1811">
        <v>114.96</v>
      </c>
      <c r="E1811">
        <v>114.84</v>
      </c>
      <c r="F1811">
        <v>114.89</v>
      </c>
    </row>
    <row r="1812" spans="2:6" x14ac:dyDescent="0.25">
      <c r="B1812" s="3">
        <v>41898</v>
      </c>
      <c r="C1812" t="e">
        <v>#N/A</v>
      </c>
      <c r="D1812">
        <v>114.59</v>
      </c>
      <c r="E1812">
        <v>114.45</v>
      </c>
      <c r="F1812">
        <v>114.53</v>
      </c>
    </row>
    <row r="1813" spans="2:6" x14ac:dyDescent="0.25">
      <c r="B1813" s="3">
        <v>41897</v>
      </c>
      <c r="C1813" t="e">
        <v>#N/A</v>
      </c>
      <c r="D1813">
        <v>114.87</v>
      </c>
      <c r="E1813">
        <v>114.73</v>
      </c>
      <c r="F1813">
        <v>114.84</v>
      </c>
    </row>
    <row r="1814" spans="2:6" x14ac:dyDescent="0.25">
      <c r="B1814" s="3">
        <v>41894</v>
      </c>
      <c r="C1814" t="e">
        <v>#N/A</v>
      </c>
      <c r="D1814">
        <v>114.55</v>
      </c>
      <c r="E1814">
        <v>114.38</v>
      </c>
      <c r="F1814">
        <v>114.5</v>
      </c>
    </row>
    <row r="1815" spans="2:6" x14ac:dyDescent="0.25">
      <c r="B1815" s="3">
        <v>41893</v>
      </c>
      <c r="C1815" t="e">
        <v>#N/A</v>
      </c>
      <c r="D1815">
        <v>114.04</v>
      </c>
      <c r="E1815">
        <v>113.78</v>
      </c>
      <c r="F1815">
        <v>113.83</v>
      </c>
    </row>
    <row r="1816" spans="2:6" x14ac:dyDescent="0.25">
      <c r="B1816" s="3">
        <v>41892</v>
      </c>
      <c r="C1816" t="e">
        <v>#N/A</v>
      </c>
      <c r="D1816">
        <v>113.91</v>
      </c>
      <c r="E1816">
        <v>113.75</v>
      </c>
      <c r="F1816">
        <v>113.87</v>
      </c>
    </row>
    <row r="1817" spans="2:6" x14ac:dyDescent="0.25">
      <c r="B1817" s="3">
        <v>41891</v>
      </c>
      <c r="C1817" t="e">
        <v>#N/A</v>
      </c>
      <c r="D1817">
        <v>113.33</v>
      </c>
      <c r="E1817">
        <v>113.2</v>
      </c>
      <c r="F1817">
        <v>113.25</v>
      </c>
    </row>
    <row r="1818" spans="2:6" x14ac:dyDescent="0.25">
      <c r="B1818" s="3">
        <v>41890</v>
      </c>
      <c r="C1818" t="e">
        <v>#N/A</v>
      </c>
      <c r="D1818">
        <v>112.87</v>
      </c>
      <c r="E1818">
        <v>112.7</v>
      </c>
      <c r="F1818">
        <v>112.8</v>
      </c>
    </row>
    <row r="1819" spans="2:6" x14ac:dyDescent="0.25">
      <c r="B1819" s="3">
        <v>41887</v>
      </c>
      <c r="C1819" t="e">
        <v>#N/A</v>
      </c>
      <c r="D1819">
        <v>113.07</v>
      </c>
      <c r="E1819">
        <v>112.88</v>
      </c>
      <c r="F1819">
        <v>112.98</v>
      </c>
    </row>
    <row r="1820" spans="2:6" x14ac:dyDescent="0.25">
      <c r="B1820" s="3">
        <v>41886</v>
      </c>
      <c r="C1820" t="e">
        <v>#N/A</v>
      </c>
      <c r="D1820">
        <v>114.3</v>
      </c>
      <c r="E1820">
        <v>114.17</v>
      </c>
      <c r="F1820">
        <v>114.22</v>
      </c>
    </row>
    <row r="1821" spans="2:6" x14ac:dyDescent="0.25">
      <c r="B1821" s="3">
        <v>41885</v>
      </c>
      <c r="C1821" t="e">
        <v>#N/A</v>
      </c>
      <c r="D1821">
        <v>114.45</v>
      </c>
      <c r="E1821">
        <v>114.32</v>
      </c>
      <c r="F1821">
        <v>114.36</v>
      </c>
    </row>
    <row r="1822" spans="2:6" x14ac:dyDescent="0.25">
      <c r="B1822" s="3">
        <v>41884</v>
      </c>
      <c r="C1822" t="e">
        <v>#N/A</v>
      </c>
      <c r="D1822">
        <v>113.77</v>
      </c>
      <c r="E1822">
        <v>113.48</v>
      </c>
      <c r="F1822">
        <v>113.75</v>
      </c>
    </row>
    <row r="1823" spans="2:6" x14ac:dyDescent="0.25">
      <c r="B1823" s="3">
        <v>41883</v>
      </c>
      <c r="C1823" t="e">
        <v>#N/A</v>
      </c>
      <c r="D1823">
        <v>113.33</v>
      </c>
      <c r="E1823">
        <v>113.22</v>
      </c>
      <c r="F1823">
        <v>113.24</v>
      </c>
    </row>
    <row r="1824" spans="2:6" x14ac:dyDescent="0.25">
      <c r="B1824" s="3">
        <v>41880</v>
      </c>
      <c r="C1824" t="e">
        <v>#N/A</v>
      </c>
      <c r="D1824">
        <v>113.34</v>
      </c>
      <c r="E1824">
        <v>113.22</v>
      </c>
      <c r="F1824">
        <v>113.28</v>
      </c>
    </row>
    <row r="1825" spans="2:6" x14ac:dyDescent="0.25">
      <c r="B1825" s="3">
        <v>41879</v>
      </c>
      <c r="C1825" t="e">
        <v>#N/A</v>
      </c>
      <c r="D1825">
        <v>113.62</v>
      </c>
      <c r="E1825">
        <v>113.38</v>
      </c>
      <c r="F1825">
        <v>113.62</v>
      </c>
    </row>
    <row r="1826" spans="2:6" x14ac:dyDescent="0.25">
      <c r="B1826" s="3">
        <v>41878</v>
      </c>
      <c r="C1826" t="e">
        <v>#N/A</v>
      </c>
      <c r="D1826">
        <v>113.39</v>
      </c>
      <c r="E1826">
        <v>113.26</v>
      </c>
      <c r="F1826">
        <v>113.33</v>
      </c>
    </row>
    <row r="1827" spans="2:6" x14ac:dyDescent="0.25">
      <c r="B1827" s="3">
        <v>41877</v>
      </c>
      <c r="C1827" t="e">
        <v>#N/A</v>
      </c>
      <c r="D1827">
        <v>113.59</v>
      </c>
      <c r="E1827">
        <v>113.39</v>
      </c>
      <c r="F1827">
        <v>113.5</v>
      </c>
    </row>
    <row r="1828" spans="2:6" x14ac:dyDescent="0.25">
      <c r="B1828" s="3">
        <v>41876</v>
      </c>
      <c r="C1828" t="e">
        <v>#N/A</v>
      </c>
      <c r="D1828">
        <v>113.71</v>
      </c>
      <c r="E1828">
        <v>113.57</v>
      </c>
      <c r="F1828">
        <v>113.62</v>
      </c>
    </row>
    <row r="1829" spans="2:6" x14ac:dyDescent="0.25">
      <c r="B1829" s="3">
        <v>41873</v>
      </c>
      <c r="C1829" t="e">
        <v>#N/A</v>
      </c>
      <c r="D1829">
        <v>113.98</v>
      </c>
      <c r="E1829">
        <v>113.88</v>
      </c>
      <c r="F1829">
        <v>113.98</v>
      </c>
    </row>
    <row r="1830" spans="2:6" x14ac:dyDescent="0.25">
      <c r="B1830" s="3">
        <v>41872</v>
      </c>
      <c r="C1830" t="e">
        <v>#N/A</v>
      </c>
      <c r="D1830">
        <v>113.71</v>
      </c>
      <c r="E1830">
        <v>113.5</v>
      </c>
      <c r="F1830">
        <v>113.65</v>
      </c>
    </row>
    <row r="1831" spans="2:6" x14ac:dyDescent="0.25">
      <c r="B1831" s="3">
        <v>41871</v>
      </c>
      <c r="C1831" t="e">
        <v>#N/A</v>
      </c>
      <c r="D1831">
        <v>113.25</v>
      </c>
      <c r="E1831">
        <v>113.11</v>
      </c>
      <c r="F1831">
        <v>113.18</v>
      </c>
    </row>
    <row r="1832" spans="2:6" x14ac:dyDescent="0.25">
      <c r="B1832" s="3">
        <v>41870</v>
      </c>
      <c r="C1832" t="e">
        <v>#N/A</v>
      </c>
      <c r="D1832">
        <v>113.14</v>
      </c>
      <c r="E1832">
        <v>113.02</v>
      </c>
      <c r="F1832">
        <v>113.09</v>
      </c>
    </row>
    <row r="1833" spans="2:6" x14ac:dyDescent="0.25">
      <c r="B1833" s="3">
        <v>41869</v>
      </c>
      <c r="C1833" t="e">
        <v>#N/A</v>
      </c>
      <c r="D1833">
        <v>113.3</v>
      </c>
      <c r="E1833">
        <v>113.17</v>
      </c>
      <c r="F1833">
        <v>113.23</v>
      </c>
    </row>
    <row r="1834" spans="2:6" x14ac:dyDescent="0.25">
      <c r="B1834" s="3">
        <v>41866</v>
      </c>
      <c r="C1834" t="e">
        <v>#N/A</v>
      </c>
      <c r="D1834">
        <v>113.02</v>
      </c>
      <c r="E1834">
        <v>112.93</v>
      </c>
      <c r="F1834">
        <v>112.99</v>
      </c>
    </row>
    <row r="1835" spans="2:6" x14ac:dyDescent="0.25">
      <c r="B1835" s="3">
        <v>41865</v>
      </c>
      <c r="C1835" t="e">
        <v>#N/A</v>
      </c>
      <c r="D1835">
        <v>113.01</v>
      </c>
      <c r="E1835">
        <v>112.88</v>
      </c>
      <c r="F1835">
        <v>112.94</v>
      </c>
    </row>
    <row r="1836" spans="2:6" x14ac:dyDescent="0.25">
      <c r="B1836" s="3">
        <v>41864</v>
      </c>
      <c r="C1836" t="e">
        <v>#N/A</v>
      </c>
      <c r="D1836">
        <v>112.66</v>
      </c>
      <c r="E1836">
        <v>112.54</v>
      </c>
      <c r="F1836">
        <v>112.6</v>
      </c>
    </row>
    <row r="1837" spans="2:6" x14ac:dyDescent="0.25">
      <c r="B1837" s="3">
        <v>41863</v>
      </c>
      <c r="C1837" t="e">
        <v>#N/A</v>
      </c>
      <c r="D1837">
        <v>112.73</v>
      </c>
      <c r="E1837">
        <v>112.59</v>
      </c>
      <c r="F1837">
        <v>112.65</v>
      </c>
    </row>
    <row r="1838" spans="2:6" x14ac:dyDescent="0.25">
      <c r="B1838" s="3">
        <v>41862</v>
      </c>
      <c r="C1838" t="e">
        <v>#N/A</v>
      </c>
      <c r="D1838">
        <v>112.73</v>
      </c>
      <c r="E1838">
        <v>112.58</v>
      </c>
      <c r="F1838">
        <v>112.68</v>
      </c>
    </row>
    <row r="1839" spans="2:6" x14ac:dyDescent="0.25">
      <c r="B1839" s="3">
        <v>41859</v>
      </c>
      <c r="C1839" t="e">
        <v>#N/A</v>
      </c>
      <c r="D1839">
        <v>112.26</v>
      </c>
      <c r="E1839">
        <v>111.91</v>
      </c>
      <c r="F1839">
        <v>111.95</v>
      </c>
    </row>
    <row r="1840" spans="2:6" x14ac:dyDescent="0.25">
      <c r="B1840" s="3">
        <v>41858</v>
      </c>
      <c r="C1840" t="e">
        <v>#N/A</v>
      </c>
      <c r="D1840">
        <v>112.63</v>
      </c>
      <c r="E1840">
        <v>112.42</v>
      </c>
      <c r="F1840">
        <v>112.57</v>
      </c>
    </row>
    <row r="1841" spans="2:6" x14ac:dyDescent="0.25">
      <c r="B1841" s="3">
        <v>41857</v>
      </c>
      <c r="C1841" t="e">
        <v>#N/A</v>
      </c>
      <c r="D1841">
        <v>112.79</v>
      </c>
      <c r="E1841">
        <v>112.68</v>
      </c>
      <c r="F1841">
        <v>112.71</v>
      </c>
    </row>
    <row r="1842" spans="2:6" x14ac:dyDescent="0.25">
      <c r="B1842" s="3">
        <v>41856</v>
      </c>
      <c r="C1842" t="e">
        <v>#N/A</v>
      </c>
      <c r="D1842">
        <v>113.18</v>
      </c>
      <c r="E1842">
        <v>113.04</v>
      </c>
      <c r="F1842">
        <v>113.06</v>
      </c>
    </row>
    <row r="1843" spans="2:6" x14ac:dyDescent="0.25">
      <c r="B1843" s="3">
        <v>41855</v>
      </c>
      <c r="C1843" t="e">
        <v>#N/A</v>
      </c>
      <c r="D1843">
        <v>113.23</v>
      </c>
      <c r="E1843">
        <v>113.06</v>
      </c>
      <c r="F1843">
        <v>113.21</v>
      </c>
    </row>
    <row r="1844" spans="2:6" x14ac:dyDescent="0.25">
      <c r="B1844" s="3">
        <v>41852</v>
      </c>
      <c r="C1844" t="e">
        <v>#N/A</v>
      </c>
      <c r="D1844">
        <v>113.2</v>
      </c>
      <c r="E1844">
        <v>113.05</v>
      </c>
      <c r="F1844">
        <v>113.13</v>
      </c>
    </row>
    <row r="1845" spans="2:6" x14ac:dyDescent="0.25">
      <c r="B1845" s="3">
        <v>41851</v>
      </c>
      <c r="C1845" t="e">
        <v>#N/A</v>
      </c>
      <c r="D1845">
        <v>113.18</v>
      </c>
      <c r="E1845">
        <v>113.06</v>
      </c>
      <c r="F1845">
        <v>113.12</v>
      </c>
    </row>
    <row r="1846" spans="2:6" x14ac:dyDescent="0.25">
      <c r="B1846" s="3">
        <v>41850</v>
      </c>
      <c r="C1846" t="e">
        <v>#N/A</v>
      </c>
      <c r="D1846">
        <v>112.61</v>
      </c>
      <c r="E1846">
        <v>112.51</v>
      </c>
      <c r="F1846">
        <v>112.57</v>
      </c>
    </row>
    <row r="1847" spans="2:6" x14ac:dyDescent="0.25">
      <c r="B1847" s="3">
        <v>41849</v>
      </c>
      <c r="C1847" t="e">
        <v>#N/A</v>
      </c>
      <c r="D1847">
        <v>112.71</v>
      </c>
      <c r="E1847">
        <v>112.58</v>
      </c>
      <c r="F1847">
        <v>112.66</v>
      </c>
    </row>
    <row r="1848" spans="2:6" x14ac:dyDescent="0.25">
      <c r="B1848" s="3">
        <v>41848</v>
      </c>
      <c r="C1848" t="e">
        <v>#N/A</v>
      </c>
      <c r="D1848">
        <v>112.51</v>
      </c>
      <c r="E1848">
        <v>112.37</v>
      </c>
      <c r="F1848">
        <v>112.45</v>
      </c>
    </row>
    <row r="1849" spans="2:6" x14ac:dyDescent="0.25">
      <c r="B1849" s="3">
        <v>41845</v>
      </c>
      <c r="C1849" t="e">
        <v>#N/A</v>
      </c>
      <c r="D1849">
        <v>112.76</v>
      </c>
      <c r="E1849">
        <v>112.66</v>
      </c>
      <c r="F1849">
        <v>112.71</v>
      </c>
    </row>
    <row r="1850" spans="2:6" x14ac:dyDescent="0.25">
      <c r="B1850" s="3">
        <v>41844</v>
      </c>
      <c r="C1850" t="e">
        <v>#N/A</v>
      </c>
      <c r="D1850">
        <v>112.53</v>
      </c>
      <c r="E1850">
        <v>112.38</v>
      </c>
      <c r="F1850">
        <v>112.48</v>
      </c>
    </row>
    <row r="1851" spans="2:6" x14ac:dyDescent="0.25">
      <c r="B1851" s="3">
        <v>41843</v>
      </c>
      <c r="C1851" t="e">
        <v>#N/A</v>
      </c>
      <c r="D1851">
        <v>112.5</v>
      </c>
      <c r="E1851">
        <v>112.26</v>
      </c>
      <c r="F1851">
        <v>112.34</v>
      </c>
    </row>
    <row r="1852" spans="2:6" x14ac:dyDescent="0.25">
      <c r="B1852" s="3">
        <v>41842</v>
      </c>
      <c r="C1852" t="e">
        <v>#N/A</v>
      </c>
      <c r="D1852">
        <v>112.98</v>
      </c>
      <c r="E1852">
        <v>112.88</v>
      </c>
      <c r="F1852">
        <v>112.96</v>
      </c>
    </row>
    <row r="1853" spans="2:6" x14ac:dyDescent="0.25">
      <c r="B1853" s="3">
        <v>41841</v>
      </c>
      <c r="C1853" t="e">
        <v>#N/A</v>
      </c>
      <c r="D1853">
        <v>112.81</v>
      </c>
      <c r="E1853">
        <v>112.71</v>
      </c>
      <c r="F1853">
        <v>112.76</v>
      </c>
    </row>
    <row r="1854" spans="2:6" x14ac:dyDescent="0.25">
      <c r="B1854" s="3">
        <v>41838</v>
      </c>
      <c r="C1854" t="e">
        <v>#N/A</v>
      </c>
      <c r="D1854">
        <v>112.77</v>
      </c>
      <c r="E1854">
        <v>112.62</v>
      </c>
      <c r="F1854">
        <v>112.74</v>
      </c>
    </row>
    <row r="1855" spans="2:6" x14ac:dyDescent="0.25">
      <c r="B1855" s="3">
        <v>41837</v>
      </c>
      <c r="C1855" t="e">
        <v>#N/A</v>
      </c>
      <c r="D1855">
        <v>113.18</v>
      </c>
      <c r="E1855">
        <v>113.01</v>
      </c>
      <c r="F1855">
        <v>113.1</v>
      </c>
    </row>
    <row r="1856" spans="2:6" x14ac:dyDescent="0.25">
      <c r="B1856" s="3">
        <v>41836</v>
      </c>
      <c r="C1856" t="e">
        <v>#N/A</v>
      </c>
      <c r="D1856">
        <v>113.56</v>
      </c>
      <c r="E1856">
        <v>113.44</v>
      </c>
      <c r="F1856">
        <v>113.49</v>
      </c>
    </row>
    <row r="1857" spans="2:6" x14ac:dyDescent="0.25">
      <c r="B1857" s="3">
        <v>41835</v>
      </c>
      <c r="C1857" t="e">
        <v>#N/A</v>
      </c>
      <c r="D1857">
        <v>113.95</v>
      </c>
      <c r="E1857">
        <v>113.82</v>
      </c>
      <c r="F1857">
        <v>113.9</v>
      </c>
    </row>
    <row r="1858" spans="2:6" x14ac:dyDescent="0.25">
      <c r="B1858" s="3">
        <v>41834</v>
      </c>
      <c r="C1858" t="e">
        <v>#N/A</v>
      </c>
      <c r="D1858">
        <v>113.55</v>
      </c>
      <c r="E1858">
        <v>113.47</v>
      </c>
      <c r="F1858">
        <v>113.51</v>
      </c>
    </row>
    <row r="1859" spans="2:6" x14ac:dyDescent="0.25">
      <c r="B1859" s="3">
        <v>41831</v>
      </c>
      <c r="C1859" t="e">
        <v>#N/A</v>
      </c>
      <c r="D1859">
        <v>113.5</v>
      </c>
      <c r="E1859">
        <v>113.33</v>
      </c>
      <c r="F1859">
        <v>113.36</v>
      </c>
    </row>
    <row r="1860" spans="2:6" x14ac:dyDescent="0.25">
      <c r="B1860" s="3">
        <v>41830</v>
      </c>
      <c r="C1860" t="e">
        <v>#N/A</v>
      </c>
      <c r="D1860">
        <v>114.01</v>
      </c>
      <c r="E1860">
        <v>113.9</v>
      </c>
      <c r="F1860">
        <v>113.98</v>
      </c>
    </row>
    <row r="1861" spans="2:6" x14ac:dyDescent="0.25">
      <c r="B1861" s="3">
        <v>41829</v>
      </c>
      <c r="C1861" t="e">
        <v>#N/A</v>
      </c>
      <c r="D1861">
        <v>113.77</v>
      </c>
      <c r="E1861">
        <v>113.65</v>
      </c>
      <c r="F1861">
        <v>113.69</v>
      </c>
    </row>
    <row r="1862" spans="2:6" x14ac:dyDescent="0.25">
      <c r="B1862" s="3">
        <v>41828</v>
      </c>
      <c r="C1862" t="e">
        <v>#N/A</v>
      </c>
      <c r="D1862">
        <v>113.94</v>
      </c>
      <c r="E1862">
        <v>113.84</v>
      </c>
      <c r="F1862">
        <v>113.9</v>
      </c>
    </row>
    <row r="1863" spans="2:6" x14ac:dyDescent="0.25">
      <c r="B1863" s="3">
        <v>41827</v>
      </c>
      <c r="C1863" t="e">
        <v>#N/A</v>
      </c>
      <c r="D1863">
        <v>114.09</v>
      </c>
      <c r="E1863">
        <v>114</v>
      </c>
      <c r="F1863">
        <v>114.07</v>
      </c>
    </row>
    <row r="1864" spans="2:6" x14ac:dyDescent="0.25">
      <c r="B1864" s="3">
        <v>41824</v>
      </c>
      <c r="C1864" t="e">
        <v>#N/A</v>
      </c>
      <c r="D1864">
        <v>114.31</v>
      </c>
      <c r="E1864">
        <v>114.21</v>
      </c>
      <c r="F1864">
        <v>114.28</v>
      </c>
    </row>
    <row r="1865" spans="2:6" x14ac:dyDescent="0.25">
      <c r="B1865" s="3">
        <v>41823</v>
      </c>
      <c r="C1865" t="e">
        <v>#N/A</v>
      </c>
      <c r="D1865">
        <v>114.61</v>
      </c>
      <c r="E1865">
        <v>114.46</v>
      </c>
      <c r="F1865">
        <v>114.56</v>
      </c>
    </row>
    <row r="1866" spans="2:6" x14ac:dyDescent="0.25">
      <c r="B1866" s="3">
        <v>41822</v>
      </c>
      <c r="C1866" t="e">
        <v>#N/A</v>
      </c>
      <c r="D1866">
        <v>114.46</v>
      </c>
      <c r="E1866">
        <v>114.37</v>
      </c>
      <c r="F1866">
        <v>114.41</v>
      </c>
    </row>
    <row r="1867" spans="2:6" x14ac:dyDescent="0.25">
      <c r="B1867" s="3">
        <v>41821</v>
      </c>
      <c r="C1867" t="e">
        <v>#N/A</v>
      </c>
      <c r="D1867">
        <v>114.41</v>
      </c>
      <c r="E1867">
        <v>114.27</v>
      </c>
      <c r="F1867">
        <v>114.41</v>
      </c>
    </row>
    <row r="1868" spans="2:6" x14ac:dyDescent="0.25">
      <c r="B1868" s="3">
        <v>41820</v>
      </c>
      <c r="C1868" t="e">
        <v>#N/A</v>
      </c>
      <c r="D1868">
        <v>113.75</v>
      </c>
      <c r="E1868">
        <v>113.6</v>
      </c>
      <c r="F1868">
        <v>113.65</v>
      </c>
    </row>
    <row r="1869" spans="2:6" x14ac:dyDescent="0.25">
      <c r="B1869" s="3">
        <v>41817</v>
      </c>
      <c r="C1869" t="e">
        <v>#N/A</v>
      </c>
      <c r="D1869">
        <v>113.75</v>
      </c>
      <c r="E1869">
        <v>113.61</v>
      </c>
      <c r="F1869">
        <v>113.69</v>
      </c>
    </row>
    <row r="1870" spans="2:6" x14ac:dyDescent="0.25">
      <c r="B1870" s="3">
        <v>41816</v>
      </c>
      <c r="C1870" t="e">
        <v>#N/A</v>
      </c>
      <c r="D1870">
        <v>114.02</v>
      </c>
      <c r="E1870">
        <v>113.89</v>
      </c>
      <c r="F1870">
        <v>113.99</v>
      </c>
    </row>
    <row r="1871" spans="2:6" x14ac:dyDescent="0.25">
      <c r="B1871" s="3">
        <v>41815</v>
      </c>
      <c r="C1871" t="e">
        <v>#N/A</v>
      </c>
      <c r="D1871">
        <v>114.01</v>
      </c>
      <c r="E1871">
        <v>113.84</v>
      </c>
      <c r="F1871">
        <v>113.94</v>
      </c>
    </row>
    <row r="1872" spans="2:6" x14ac:dyDescent="0.25">
      <c r="B1872" s="3">
        <v>41814</v>
      </c>
      <c r="C1872" t="e">
        <v>#N/A</v>
      </c>
      <c r="D1872">
        <v>113.84</v>
      </c>
      <c r="E1872">
        <v>113.72</v>
      </c>
      <c r="F1872">
        <v>113.77</v>
      </c>
    </row>
    <row r="1873" spans="2:6" x14ac:dyDescent="0.25">
      <c r="B1873" s="3">
        <v>41813</v>
      </c>
      <c r="C1873" t="e">
        <v>#N/A</v>
      </c>
      <c r="D1873">
        <v>113.98</v>
      </c>
      <c r="E1873">
        <v>113.83</v>
      </c>
      <c r="F1873">
        <v>113.88</v>
      </c>
    </row>
    <row r="1874" spans="2:6" x14ac:dyDescent="0.25">
      <c r="B1874" s="3">
        <v>41810</v>
      </c>
      <c r="C1874" t="e">
        <v>#N/A</v>
      </c>
      <c r="D1874">
        <v>114.02</v>
      </c>
      <c r="E1874">
        <v>113.89</v>
      </c>
      <c r="F1874">
        <v>113.95</v>
      </c>
    </row>
    <row r="1875" spans="2:6" x14ac:dyDescent="0.25">
      <c r="B1875" s="3">
        <v>41809</v>
      </c>
      <c r="C1875" t="e">
        <v>#N/A</v>
      </c>
      <c r="D1875">
        <v>113.76</v>
      </c>
      <c r="E1875">
        <v>113.65</v>
      </c>
      <c r="F1875">
        <v>113.66</v>
      </c>
    </row>
    <row r="1876" spans="2:6" x14ac:dyDescent="0.25">
      <c r="B1876" s="3">
        <v>41808</v>
      </c>
      <c r="C1876" t="e">
        <v>#N/A</v>
      </c>
      <c r="D1876">
        <v>113.62</v>
      </c>
      <c r="E1876">
        <v>113.52</v>
      </c>
      <c r="F1876">
        <v>113.59</v>
      </c>
    </row>
    <row r="1877" spans="2:6" x14ac:dyDescent="0.25">
      <c r="B1877" s="3">
        <v>41807</v>
      </c>
      <c r="C1877" t="e">
        <v>#N/A</v>
      </c>
      <c r="D1877">
        <v>113.64</v>
      </c>
      <c r="E1877">
        <v>113.5</v>
      </c>
      <c r="F1877">
        <v>113.52</v>
      </c>
    </row>
    <row r="1878" spans="2:6" x14ac:dyDescent="0.25">
      <c r="B1878" s="3">
        <v>41806</v>
      </c>
      <c r="C1878" t="e">
        <v>#N/A</v>
      </c>
      <c r="D1878">
        <v>113.31</v>
      </c>
      <c r="E1878">
        <v>113.06</v>
      </c>
      <c r="F1878">
        <v>113.13</v>
      </c>
    </row>
    <row r="1879" spans="2:6" x14ac:dyDescent="0.25">
      <c r="B1879" s="3">
        <v>41803</v>
      </c>
      <c r="C1879" t="e">
        <v>#N/A</v>
      </c>
      <c r="D1879">
        <v>113.35</v>
      </c>
      <c r="E1879">
        <v>113.22</v>
      </c>
      <c r="F1879">
        <v>113.33</v>
      </c>
    </row>
    <row r="1880" spans="2:6" x14ac:dyDescent="0.25">
      <c r="B1880" s="3">
        <v>41802</v>
      </c>
      <c r="C1880" t="e">
        <v>#N/A</v>
      </c>
      <c r="D1880">
        <v>113.45</v>
      </c>
      <c r="E1880">
        <v>113.34</v>
      </c>
      <c r="F1880">
        <v>113.43</v>
      </c>
    </row>
    <row r="1881" spans="2:6" x14ac:dyDescent="0.25">
      <c r="B1881" s="3">
        <v>41801</v>
      </c>
      <c r="C1881" t="e">
        <v>#N/A</v>
      </c>
      <c r="D1881">
        <v>113.72</v>
      </c>
      <c r="E1881">
        <v>113.54</v>
      </c>
      <c r="F1881">
        <v>113.6</v>
      </c>
    </row>
    <row r="1882" spans="2:6" x14ac:dyDescent="0.25">
      <c r="B1882" s="3">
        <v>41800</v>
      </c>
      <c r="C1882" t="e">
        <v>#N/A</v>
      </c>
      <c r="D1882">
        <v>114.19</v>
      </c>
      <c r="E1882">
        <v>114</v>
      </c>
      <c r="F1882">
        <v>114.06</v>
      </c>
    </row>
    <row r="1883" spans="2:6" x14ac:dyDescent="0.25">
      <c r="B1883" s="3">
        <v>41799</v>
      </c>
      <c r="C1883" t="e">
        <v>#N/A</v>
      </c>
      <c r="D1883">
        <v>114.8</v>
      </c>
      <c r="E1883">
        <v>114.67</v>
      </c>
      <c r="F1883">
        <v>114.77</v>
      </c>
    </row>
    <row r="1884" spans="2:6" x14ac:dyDescent="0.25">
      <c r="B1884" s="3">
        <v>41796</v>
      </c>
      <c r="C1884" t="e">
        <v>#N/A</v>
      </c>
      <c r="D1884">
        <v>114.8</v>
      </c>
      <c r="E1884">
        <v>114.66</v>
      </c>
      <c r="F1884">
        <v>114.76</v>
      </c>
    </row>
    <row r="1885" spans="2:6" x14ac:dyDescent="0.25">
      <c r="B1885" s="3">
        <v>41795</v>
      </c>
      <c r="C1885" t="e">
        <v>#N/A</v>
      </c>
      <c r="D1885">
        <v>114.36</v>
      </c>
      <c r="E1885">
        <v>114.16</v>
      </c>
      <c r="F1885">
        <v>114.23</v>
      </c>
    </row>
    <row r="1886" spans="2:6" x14ac:dyDescent="0.25">
      <c r="B1886" s="3">
        <v>41794</v>
      </c>
      <c r="C1886" t="e">
        <v>#N/A</v>
      </c>
      <c r="D1886">
        <v>114.41</v>
      </c>
      <c r="E1886">
        <v>114.27</v>
      </c>
      <c r="F1886">
        <v>114.35</v>
      </c>
    </row>
    <row r="1887" spans="2:6" x14ac:dyDescent="0.25">
      <c r="B1887" s="3">
        <v>41793</v>
      </c>
      <c r="C1887" t="e">
        <v>#N/A</v>
      </c>
      <c r="D1887">
        <v>114</v>
      </c>
      <c r="E1887">
        <v>113.85</v>
      </c>
      <c r="F1887">
        <v>113.9</v>
      </c>
    </row>
    <row r="1888" spans="2:6" x14ac:dyDescent="0.25">
      <c r="B1888" s="3">
        <v>41792</v>
      </c>
      <c r="C1888" t="e">
        <v>#N/A</v>
      </c>
      <c r="D1888">
        <v>113.83</v>
      </c>
      <c r="E1888">
        <v>113.68</v>
      </c>
      <c r="F1888">
        <v>113.79</v>
      </c>
    </row>
    <row r="1889" spans="2:6" x14ac:dyDescent="0.25">
      <c r="B1889" s="3">
        <v>41789</v>
      </c>
      <c r="C1889" t="e">
        <v>#N/A</v>
      </c>
      <c r="D1889">
        <v>113.23</v>
      </c>
      <c r="E1889">
        <v>113.12</v>
      </c>
      <c r="F1889">
        <v>113.18</v>
      </c>
    </row>
    <row r="1890" spans="2:6" x14ac:dyDescent="0.25">
      <c r="B1890" s="3">
        <v>41788</v>
      </c>
      <c r="C1890" t="e">
        <v>#N/A</v>
      </c>
      <c r="D1890">
        <v>113.27</v>
      </c>
      <c r="E1890">
        <v>113.13</v>
      </c>
      <c r="F1890">
        <v>113.18</v>
      </c>
    </row>
    <row r="1891" spans="2:6" x14ac:dyDescent="0.25">
      <c r="B1891" s="3">
        <v>41787</v>
      </c>
      <c r="C1891" t="e">
        <v>#N/A</v>
      </c>
      <c r="D1891">
        <v>113.66</v>
      </c>
      <c r="E1891">
        <v>113.54</v>
      </c>
      <c r="F1891">
        <v>113.6</v>
      </c>
    </row>
    <row r="1892" spans="2:6" x14ac:dyDescent="0.25">
      <c r="B1892" s="3">
        <v>41786</v>
      </c>
      <c r="C1892" t="e">
        <v>#N/A</v>
      </c>
      <c r="D1892">
        <v>114.04</v>
      </c>
      <c r="E1892">
        <v>113.88</v>
      </c>
      <c r="F1892">
        <v>113.94</v>
      </c>
    </row>
    <row r="1893" spans="2:6" x14ac:dyDescent="0.25">
      <c r="B1893" s="3">
        <v>41785</v>
      </c>
      <c r="C1893" t="e">
        <v>#N/A</v>
      </c>
      <c r="D1893">
        <v>113.78</v>
      </c>
      <c r="E1893">
        <v>113.64</v>
      </c>
      <c r="F1893">
        <v>113.72</v>
      </c>
    </row>
    <row r="1894" spans="2:6" x14ac:dyDescent="0.25">
      <c r="B1894" s="3">
        <v>41782</v>
      </c>
      <c r="C1894" t="e">
        <v>#N/A</v>
      </c>
      <c r="D1894">
        <v>113.77</v>
      </c>
      <c r="E1894">
        <v>113.63</v>
      </c>
      <c r="F1894">
        <v>113.67</v>
      </c>
    </row>
    <row r="1895" spans="2:6" x14ac:dyDescent="0.25">
      <c r="B1895" s="3">
        <v>41781</v>
      </c>
      <c r="C1895" t="e">
        <v>#N/A</v>
      </c>
      <c r="D1895">
        <v>113.56</v>
      </c>
      <c r="E1895">
        <v>113.36</v>
      </c>
      <c r="F1895">
        <v>113.52</v>
      </c>
    </row>
    <row r="1896" spans="2:6" x14ac:dyDescent="0.25">
      <c r="B1896" s="3">
        <v>41780</v>
      </c>
      <c r="C1896" t="e">
        <v>#N/A</v>
      </c>
      <c r="D1896">
        <v>113.59</v>
      </c>
      <c r="E1896">
        <v>113.44</v>
      </c>
      <c r="F1896">
        <v>113.48</v>
      </c>
    </row>
    <row r="1897" spans="2:6" x14ac:dyDescent="0.25">
      <c r="B1897" s="3">
        <v>41779</v>
      </c>
      <c r="C1897" t="e">
        <v>#N/A</v>
      </c>
      <c r="D1897">
        <v>113.86</v>
      </c>
      <c r="E1897">
        <v>113.65</v>
      </c>
      <c r="F1897">
        <v>113.82</v>
      </c>
    </row>
    <row r="1898" spans="2:6" x14ac:dyDescent="0.25">
      <c r="B1898" s="3">
        <v>41778</v>
      </c>
      <c r="C1898" t="e">
        <v>#N/A</v>
      </c>
      <c r="D1898">
        <v>113.9</v>
      </c>
      <c r="E1898">
        <v>113.79</v>
      </c>
      <c r="F1898">
        <v>113.84</v>
      </c>
    </row>
    <row r="1899" spans="2:6" x14ac:dyDescent="0.25">
      <c r="B1899" s="3">
        <v>41775</v>
      </c>
      <c r="C1899" t="e">
        <v>#N/A</v>
      </c>
      <c r="D1899">
        <v>114.08</v>
      </c>
      <c r="E1899">
        <v>113.91</v>
      </c>
      <c r="F1899">
        <v>113.95</v>
      </c>
    </row>
    <row r="1900" spans="2:6" x14ac:dyDescent="0.25">
      <c r="B1900" s="3">
        <v>41774</v>
      </c>
      <c r="C1900" t="e">
        <v>#N/A</v>
      </c>
      <c r="D1900">
        <v>114.56</v>
      </c>
      <c r="E1900">
        <v>114.37</v>
      </c>
      <c r="F1900">
        <v>114.48</v>
      </c>
    </row>
    <row r="1901" spans="2:6" x14ac:dyDescent="0.25">
      <c r="B1901" s="3">
        <v>41773</v>
      </c>
      <c r="C1901" t="e">
        <v>#N/A</v>
      </c>
      <c r="D1901">
        <v>114.89</v>
      </c>
      <c r="E1901">
        <v>114.76</v>
      </c>
      <c r="F1901">
        <v>114.86</v>
      </c>
    </row>
    <row r="1902" spans="2:6" x14ac:dyDescent="0.25">
      <c r="B1902" s="3">
        <v>41772</v>
      </c>
      <c r="C1902" t="e">
        <v>#N/A</v>
      </c>
      <c r="D1902">
        <v>115.23</v>
      </c>
      <c r="E1902">
        <v>115.05</v>
      </c>
      <c r="F1902">
        <v>115.1</v>
      </c>
    </row>
    <row r="1903" spans="2:6" x14ac:dyDescent="0.25">
      <c r="B1903" s="3">
        <v>41771</v>
      </c>
      <c r="C1903" t="e">
        <v>#N/A</v>
      </c>
      <c r="D1903">
        <v>114.94</v>
      </c>
      <c r="E1903">
        <v>114.79</v>
      </c>
      <c r="F1903">
        <v>114.83</v>
      </c>
    </row>
    <row r="1904" spans="2:6" x14ac:dyDescent="0.25">
      <c r="B1904" s="3">
        <v>41768</v>
      </c>
      <c r="C1904" t="e">
        <v>#N/A</v>
      </c>
      <c r="D1904">
        <v>115.5</v>
      </c>
      <c r="E1904">
        <v>115.28</v>
      </c>
      <c r="F1904">
        <v>115.47</v>
      </c>
    </row>
    <row r="1905" spans="2:6" x14ac:dyDescent="0.25">
      <c r="B1905" s="3">
        <v>41767</v>
      </c>
      <c r="C1905" t="e">
        <v>#N/A</v>
      </c>
      <c r="D1905">
        <v>116.31</v>
      </c>
      <c r="E1905">
        <v>116.09</v>
      </c>
      <c r="F1905">
        <v>116.16</v>
      </c>
    </row>
    <row r="1906" spans="2:6" x14ac:dyDescent="0.25">
      <c r="B1906" s="3">
        <v>41766</v>
      </c>
      <c r="C1906" t="e">
        <v>#N/A</v>
      </c>
      <c r="D1906">
        <v>116.33</v>
      </c>
      <c r="E1906">
        <v>116.1</v>
      </c>
      <c r="F1906">
        <v>116.15</v>
      </c>
    </row>
    <row r="1907" spans="2:6" x14ac:dyDescent="0.25">
      <c r="B1907" s="3">
        <v>41765</v>
      </c>
      <c r="C1907" t="e">
        <v>#N/A</v>
      </c>
      <c r="D1907">
        <v>116.37</v>
      </c>
      <c r="E1907">
        <v>116.27</v>
      </c>
      <c r="F1907">
        <v>116.3</v>
      </c>
    </row>
    <row r="1908" spans="2:6" x14ac:dyDescent="0.25">
      <c r="B1908" s="3">
        <v>41764</v>
      </c>
      <c r="C1908" t="e">
        <v>#N/A</v>
      </c>
      <c r="D1908">
        <v>116.3</v>
      </c>
      <c r="E1908">
        <v>116</v>
      </c>
      <c r="F1908">
        <v>116.06</v>
      </c>
    </row>
    <row r="1909" spans="2:6" x14ac:dyDescent="0.25">
      <c r="B1909" s="3">
        <v>41761</v>
      </c>
      <c r="C1909" t="e">
        <v>#N/A</v>
      </c>
      <c r="D1909">
        <v>116.37</v>
      </c>
      <c r="E1909">
        <v>116.27</v>
      </c>
      <c r="F1909">
        <v>116.32</v>
      </c>
    </row>
    <row r="1910" spans="2:6" x14ac:dyDescent="0.25">
      <c r="B1910" s="3">
        <v>41760</v>
      </c>
      <c r="C1910" t="e">
        <v>#N/A</v>
      </c>
      <c r="D1910">
        <v>116.15</v>
      </c>
      <c r="E1910">
        <v>116.01</v>
      </c>
      <c r="F1910">
        <v>116.1</v>
      </c>
    </row>
    <row r="1911" spans="2:6" x14ac:dyDescent="0.25">
      <c r="B1911" s="3">
        <v>41759</v>
      </c>
      <c r="C1911" t="e">
        <v>#N/A</v>
      </c>
      <c r="D1911">
        <v>116.03</v>
      </c>
      <c r="E1911">
        <v>115.89</v>
      </c>
      <c r="F1911">
        <v>115.94</v>
      </c>
    </row>
    <row r="1912" spans="2:6" x14ac:dyDescent="0.25">
      <c r="B1912" s="3">
        <v>41758</v>
      </c>
      <c r="C1912" t="e">
        <v>#N/A</v>
      </c>
      <c r="D1912">
        <v>116.54</v>
      </c>
      <c r="E1912">
        <v>116.38</v>
      </c>
      <c r="F1912">
        <v>116.43</v>
      </c>
    </row>
    <row r="1913" spans="2:6" x14ac:dyDescent="0.25">
      <c r="B1913" s="3">
        <v>41757</v>
      </c>
      <c r="C1913" t="e">
        <v>#N/A</v>
      </c>
      <c r="D1913">
        <v>115.74</v>
      </c>
      <c r="E1913">
        <v>115.59</v>
      </c>
      <c r="F1913">
        <v>115.72</v>
      </c>
    </row>
    <row r="1914" spans="2:6" x14ac:dyDescent="0.25">
      <c r="B1914" s="3">
        <v>41754</v>
      </c>
      <c r="C1914" t="e">
        <v>#N/A</v>
      </c>
      <c r="D1914">
        <v>116.21</v>
      </c>
      <c r="E1914">
        <v>116.05</v>
      </c>
      <c r="F1914">
        <v>116.09</v>
      </c>
    </row>
    <row r="1915" spans="2:6" x14ac:dyDescent="0.25">
      <c r="B1915" s="3">
        <v>41753</v>
      </c>
      <c r="C1915" t="e">
        <v>#N/A</v>
      </c>
      <c r="D1915">
        <v>116.02</v>
      </c>
      <c r="E1915">
        <v>115.91</v>
      </c>
      <c r="F1915">
        <v>115.96</v>
      </c>
    </row>
    <row r="1916" spans="2:6" x14ac:dyDescent="0.25">
      <c r="B1916" s="3">
        <v>41752</v>
      </c>
      <c r="C1916" t="e">
        <v>#N/A</v>
      </c>
      <c r="D1916">
        <v>116.03</v>
      </c>
      <c r="E1916">
        <v>115.88</v>
      </c>
      <c r="F1916">
        <v>115.96</v>
      </c>
    </row>
    <row r="1917" spans="2:6" x14ac:dyDescent="0.25">
      <c r="B1917" s="3">
        <v>41751</v>
      </c>
      <c r="C1917" t="e">
        <v>#N/A</v>
      </c>
      <c r="D1917">
        <v>116.01</v>
      </c>
      <c r="E1917">
        <v>115.86</v>
      </c>
      <c r="F1917">
        <v>115.96</v>
      </c>
    </row>
    <row r="1918" spans="2:6" x14ac:dyDescent="0.25">
      <c r="B1918" s="3">
        <v>41750</v>
      </c>
      <c r="C1918" t="e">
        <v>#N/A</v>
      </c>
      <c r="D1918">
        <v>116.23</v>
      </c>
      <c r="E1918">
        <v>116.05</v>
      </c>
      <c r="F1918">
        <v>116.12</v>
      </c>
    </row>
    <row r="1919" spans="2:6" x14ac:dyDescent="0.25">
      <c r="B1919" s="3">
        <v>41747</v>
      </c>
      <c r="C1919" t="e">
        <v>#N/A</v>
      </c>
      <c r="D1919">
        <v>116.07</v>
      </c>
      <c r="E1919">
        <v>115.92</v>
      </c>
      <c r="F1919">
        <v>115.99</v>
      </c>
    </row>
    <row r="1920" spans="2:6" x14ac:dyDescent="0.25">
      <c r="B1920" s="3">
        <v>41746</v>
      </c>
      <c r="C1920" t="e">
        <v>#N/A</v>
      </c>
      <c r="D1920">
        <v>115.98</v>
      </c>
      <c r="E1920">
        <v>115.78</v>
      </c>
      <c r="F1920">
        <v>115.79</v>
      </c>
    </row>
    <row r="1921" spans="2:6" x14ac:dyDescent="0.25">
      <c r="B1921" s="3">
        <v>41745</v>
      </c>
      <c r="C1921" t="e">
        <v>#N/A</v>
      </c>
      <c r="D1921">
        <v>115.97</v>
      </c>
      <c r="E1921">
        <v>115.78</v>
      </c>
      <c r="F1921">
        <v>115.95</v>
      </c>
    </row>
    <row r="1922" spans="2:6" x14ac:dyDescent="0.25">
      <c r="B1922" s="3">
        <v>41744</v>
      </c>
      <c r="C1922" t="e">
        <v>#N/A</v>
      </c>
      <c r="D1922">
        <v>115.79</v>
      </c>
      <c r="E1922">
        <v>115.6</v>
      </c>
      <c r="F1922">
        <v>115.66</v>
      </c>
    </row>
    <row r="1923" spans="2:6" x14ac:dyDescent="0.25">
      <c r="B1923" s="3">
        <v>41743</v>
      </c>
      <c r="C1923" t="e">
        <v>#N/A</v>
      </c>
      <c r="D1923">
        <v>115.85</v>
      </c>
      <c r="E1923">
        <v>115.55</v>
      </c>
      <c r="F1923">
        <v>115.77</v>
      </c>
    </row>
    <row r="1924" spans="2:6" x14ac:dyDescent="0.25">
      <c r="B1924" s="3">
        <v>41740</v>
      </c>
      <c r="C1924" t="e">
        <v>#N/A</v>
      </c>
      <c r="D1924">
        <v>116.02</v>
      </c>
      <c r="E1924">
        <v>115.76</v>
      </c>
      <c r="F1924">
        <v>115.91</v>
      </c>
    </row>
    <row r="1925" spans="2:6" x14ac:dyDescent="0.25">
      <c r="B1925" s="3">
        <v>41739</v>
      </c>
      <c r="C1925" t="e">
        <v>#N/A</v>
      </c>
      <c r="D1925">
        <v>116.1</v>
      </c>
      <c r="E1925">
        <v>115.85</v>
      </c>
      <c r="F1925">
        <v>115.92</v>
      </c>
    </row>
    <row r="1926" spans="2:6" x14ac:dyDescent="0.25">
      <c r="B1926" s="3">
        <v>41738</v>
      </c>
      <c r="C1926" t="e">
        <v>#N/A</v>
      </c>
      <c r="D1926">
        <v>115.34</v>
      </c>
      <c r="E1926">
        <v>115.14</v>
      </c>
      <c r="F1926">
        <v>115.2</v>
      </c>
    </row>
    <row r="1927" spans="2:6" x14ac:dyDescent="0.25">
      <c r="B1927" s="3">
        <v>41737</v>
      </c>
      <c r="C1927" t="e">
        <v>#N/A</v>
      </c>
      <c r="D1927">
        <v>115.94</v>
      </c>
      <c r="E1927">
        <v>115.68</v>
      </c>
      <c r="F1927">
        <v>115.84</v>
      </c>
    </row>
    <row r="1928" spans="2:6" x14ac:dyDescent="0.25">
      <c r="B1928" s="3">
        <v>41736</v>
      </c>
      <c r="C1928" t="e">
        <v>#N/A</v>
      </c>
      <c r="D1928">
        <v>115.82</v>
      </c>
      <c r="E1928">
        <v>115.72</v>
      </c>
      <c r="F1928">
        <v>115.79</v>
      </c>
    </row>
    <row r="1929" spans="2:6" x14ac:dyDescent="0.25">
      <c r="B1929" s="3">
        <v>41733</v>
      </c>
      <c r="C1929" t="e">
        <v>#N/A</v>
      </c>
      <c r="D1929">
        <v>116.57</v>
      </c>
      <c r="E1929">
        <v>116.41</v>
      </c>
      <c r="F1929">
        <v>116.46</v>
      </c>
    </row>
    <row r="1930" spans="2:6" x14ac:dyDescent="0.25">
      <c r="B1930" s="3">
        <v>41732</v>
      </c>
      <c r="C1930" t="e">
        <v>#N/A</v>
      </c>
      <c r="D1930">
        <v>117.25</v>
      </c>
      <c r="E1930">
        <v>117</v>
      </c>
      <c r="F1930">
        <v>117.05</v>
      </c>
    </row>
    <row r="1931" spans="2:6" x14ac:dyDescent="0.25">
      <c r="B1931" s="3">
        <v>41731</v>
      </c>
      <c r="C1931" t="e">
        <v>#N/A</v>
      </c>
      <c r="D1931">
        <v>117.67</v>
      </c>
      <c r="E1931">
        <v>117.37</v>
      </c>
      <c r="F1931">
        <v>117.64</v>
      </c>
    </row>
    <row r="1932" spans="2:6" x14ac:dyDescent="0.25">
      <c r="B1932" s="3">
        <v>41730</v>
      </c>
      <c r="C1932" t="e">
        <v>#N/A</v>
      </c>
      <c r="D1932">
        <v>116.82</v>
      </c>
      <c r="E1932">
        <v>116.63</v>
      </c>
      <c r="F1932">
        <v>116.68</v>
      </c>
    </row>
    <row r="1933" spans="2:6" x14ac:dyDescent="0.25">
      <c r="B1933" s="3">
        <v>41729</v>
      </c>
      <c r="C1933" t="e">
        <v>#N/A</v>
      </c>
      <c r="D1933">
        <v>116.13</v>
      </c>
      <c r="E1933">
        <v>115.87</v>
      </c>
      <c r="F1933">
        <v>115.95</v>
      </c>
    </row>
    <row r="1934" spans="2:6" x14ac:dyDescent="0.25">
      <c r="B1934" s="3">
        <v>41726</v>
      </c>
      <c r="C1934" t="e">
        <v>#N/A</v>
      </c>
      <c r="D1934">
        <v>115.26</v>
      </c>
      <c r="E1934">
        <v>115.05</v>
      </c>
      <c r="F1934">
        <v>115.23</v>
      </c>
    </row>
    <row r="1935" spans="2:6" x14ac:dyDescent="0.25">
      <c r="B1935" s="3">
        <v>41725</v>
      </c>
      <c r="C1935" t="e">
        <v>#N/A</v>
      </c>
      <c r="D1935">
        <v>115.16</v>
      </c>
      <c r="E1935">
        <v>115</v>
      </c>
      <c r="F1935">
        <v>115.07</v>
      </c>
    </row>
    <row r="1936" spans="2:6" x14ac:dyDescent="0.25">
      <c r="B1936" s="3">
        <v>41724</v>
      </c>
      <c r="C1936" t="e">
        <v>#N/A</v>
      </c>
      <c r="D1936">
        <v>115.9</v>
      </c>
      <c r="E1936">
        <v>115.73</v>
      </c>
      <c r="F1936">
        <v>115.81</v>
      </c>
    </row>
    <row r="1937" spans="2:6" x14ac:dyDescent="0.25">
      <c r="B1937" s="3">
        <v>41723</v>
      </c>
      <c r="C1937" t="e">
        <v>#N/A</v>
      </c>
      <c r="D1937">
        <v>116.11</v>
      </c>
      <c r="E1937">
        <v>115.92</v>
      </c>
      <c r="F1937">
        <v>116.01</v>
      </c>
    </row>
    <row r="1938" spans="2:6" x14ac:dyDescent="0.25">
      <c r="B1938" s="3">
        <v>41722</v>
      </c>
      <c r="C1938" t="e">
        <v>#N/A</v>
      </c>
      <c r="D1938">
        <v>116.04</v>
      </c>
      <c r="E1938">
        <v>115.79</v>
      </c>
      <c r="F1938">
        <v>115.99</v>
      </c>
    </row>
    <row r="1939" spans="2:6" x14ac:dyDescent="0.25">
      <c r="B1939" s="3">
        <v>41719</v>
      </c>
      <c r="C1939" t="e">
        <v>#N/A</v>
      </c>
      <c r="D1939">
        <v>115.86</v>
      </c>
      <c r="E1939">
        <v>115.73</v>
      </c>
      <c r="F1939">
        <v>115.82</v>
      </c>
    </row>
    <row r="1940" spans="2:6" x14ac:dyDescent="0.25">
      <c r="B1940" s="3">
        <v>41718</v>
      </c>
      <c r="C1940" t="e">
        <v>#N/A</v>
      </c>
      <c r="D1940">
        <v>116.24</v>
      </c>
      <c r="E1940">
        <v>115.98</v>
      </c>
      <c r="F1940">
        <v>116.15</v>
      </c>
    </row>
    <row r="1941" spans="2:6" x14ac:dyDescent="0.25">
      <c r="B1941" s="3">
        <v>41717</v>
      </c>
      <c r="C1941" t="e">
        <v>#N/A</v>
      </c>
      <c r="D1941">
        <v>116.11</v>
      </c>
      <c r="E1941">
        <v>115.93</v>
      </c>
      <c r="F1941">
        <v>116.02</v>
      </c>
    </row>
    <row r="1942" spans="2:6" x14ac:dyDescent="0.25">
      <c r="B1942" s="3">
        <v>41716</v>
      </c>
      <c r="C1942" t="e">
        <v>#N/A</v>
      </c>
      <c r="D1942">
        <v>116.66</v>
      </c>
      <c r="E1942">
        <v>116.42</v>
      </c>
      <c r="F1942">
        <v>116.49</v>
      </c>
    </row>
    <row r="1943" spans="2:6" x14ac:dyDescent="0.25">
      <c r="B1943" s="3">
        <v>41715</v>
      </c>
      <c r="C1943" t="e">
        <v>#N/A</v>
      </c>
      <c r="D1943">
        <v>116.36</v>
      </c>
      <c r="E1943">
        <v>116.06</v>
      </c>
      <c r="F1943">
        <v>116.19</v>
      </c>
    </row>
    <row r="1944" spans="2:6" x14ac:dyDescent="0.25">
      <c r="B1944" s="3">
        <v>41712</v>
      </c>
      <c r="C1944" t="e">
        <v>#N/A</v>
      </c>
      <c r="D1944">
        <v>116.34</v>
      </c>
      <c r="E1944">
        <v>116.14</v>
      </c>
      <c r="F1944">
        <v>116.3</v>
      </c>
    </row>
    <row r="1945" spans="2:6" x14ac:dyDescent="0.25">
      <c r="B1945" s="3">
        <v>41711</v>
      </c>
      <c r="C1945" t="e">
        <v>#N/A</v>
      </c>
      <c r="D1945">
        <v>117.52</v>
      </c>
      <c r="E1945">
        <v>117.31</v>
      </c>
      <c r="F1945">
        <v>117.43</v>
      </c>
    </row>
    <row r="1946" spans="2:6" x14ac:dyDescent="0.25">
      <c r="B1946" s="3">
        <v>41710</v>
      </c>
      <c r="C1946" t="e">
        <v>#N/A</v>
      </c>
      <c r="D1946">
        <v>117.34</v>
      </c>
      <c r="E1946">
        <v>117.11</v>
      </c>
      <c r="F1946">
        <v>117.32</v>
      </c>
    </row>
    <row r="1947" spans="2:6" x14ac:dyDescent="0.25">
      <c r="B1947" s="3">
        <v>41709</v>
      </c>
      <c r="C1947" t="e">
        <v>#N/A</v>
      </c>
      <c r="D1947">
        <v>117.62</v>
      </c>
      <c r="E1947">
        <v>117.45</v>
      </c>
      <c r="F1947">
        <v>117.58</v>
      </c>
    </row>
    <row r="1948" spans="2:6" x14ac:dyDescent="0.25">
      <c r="B1948" s="3">
        <v>41708</v>
      </c>
      <c r="C1948" t="e">
        <v>#N/A</v>
      </c>
      <c r="D1948">
        <v>117.54</v>
      </c>
      <c r="E1948">
        <v>117.31</v>
      </c>
      <c r="F1948">
        <v>117.36</v>
      </c>
    </row>
    <row r="1949" spans="2:6" x14ac:dyDescent="0.25">
      <c r="B1949" s="3">
        <v>41705</v>
      </c>
      <c r="C1949" t="e">
        <v>#N/A</v>
      </c>
      <c r="D1949">
        <v>117.13</v>
      </c>
      <c r="E1949">
        <v>116.91</v>
      </c>
      <c r="F1949">
        <v>117.08</v>
      </c>
    </row>
    <row r="1950" spans="2:6" x14ac:dyDescent="0.25">
      <c r="B1950" s="3">
        <v>41704</v>
      </c>
      <c r="C1950" t="e">
        <v>#N/A</v>
      </c>
      <c r="D1950">
        <v>115.56</v>
      </c>
      <c r="E1950">
        <v>115.32</v>
      </c>
      <c r="F1950">
        <v>115.38</v>
      </c>
    </row>
    <row r="1951" spans="2:6" x14ac:dyDescent="0.25">
      <c r="B1951" s="3">
        <v>41703</v>
      </c>
      <c r="C1951" t="e">
        <v>#N/A</v>
      </c>
      <c r="D1951">
        <v>115.26</v>
      </c>
      <c r="E1951">
        <v>115.08</v>
      </c>
      <c r="F1951">
        <v>115.13</v>
      </c>
    </row>
    <row r="1952" spans="2:6" x14ac:dyDescent="0.25">
      <c r="B1952" s="3">
        <v>41702</v>
      </c>
      <c r="C1952" t="e">
        <v>#N/A</v>
      </c>
      <c r="D1952">
        <v>115.02</v>
      </c>
      <c r="E1952">
        <v>114.83</v>
      </c>
      <c r="F1952">
        <v>114.94</v>
      </c>
    </row>
    <row r="1953" spans="2:6" x14ac:dyDescent="0.25">
      <c r="B1953" s="3">
        <v>41701</v>
      </c>
      <c r="C1953" t="e">
        <v>#N/A</v>
      </c>
      <c r="D1953">
        <v>115.3</v>
      </c>
      <c r="E1953">
        <v>115.05</v>
      </c>
      <c r="F1953">
        <v>115.29</v>
      </c>
    </row>
    <row r="1954" spans="2:6" x14ac:dyDescent="0.25">
      <c r="B1954" s="3">
        <v>41698</v>
      </c>
      <c r="C1954" t="e">
        <v>#N/A</v>
      </c>
      <c r="D1954">
        <v>114.82</v>
      </c>
      <c r="E1954">
        <v>114.59</v>
      </c>
      <c r="F1954">
        <v>114.77</v>
      </c>
    </row>
    <row r="1955" spans="2:6" x14ac:dyDescent="0.25">
      <c r="B1955" s="3">
        <v>41697</v>
      </c>
      <c r="C1955" t="e">
        <v>#N/A</v>
      </c>
      <c r="D1955">
        <v>115</v>
      </c>
      <c r="E1955">
        <v>114.83</v>
      </c>
      <c r="F1955">
        <v>114.96</v>
      </c>
    </row>
    <row r="1956" spans="2:6" x14ac:dyDescent="0.25">
      <c r="B1956" s="3">
        <v>41696</v>
      </c>
      <c r="C1956" t="e">
        <v>#N/A</v>
      </c>
      <c r="D1956">
        <v>115.36</v>
      </c>
      <c r="E1956">
        <v>115.13</v>
      </c>
      <c r="F1956">
        <v>115.31</v>
      </c>
    </row>
    <row r="1957" spans="2:6" x14ac:dyDescent="0.25">
      <c r="B1957" s="3">
        <v>41695</v>
      </c>
      <c r="C1957" t="e">
        <v>#N/A</v>
      </c>
      <c r="D1957">
        <v>115.46</v>
      </c>
      <c r="E1957">
        <v>115.23</v>
      </c>
      <c r="F1957">
        <v>115.29</v>
      </c>
    </row>
    <row r="1958" spans="2:6" x14ac:dyDescent="0.25">
      <c r="B1958" s="3">
        <v>41694</v>
      </c>
      <c r="C1958" t="e">
        <v>#N/A</v>
      </c>
      <c r="D1958">
        <v>115.67</v>
      </c>
      <c r="E1958">
        <v>115.41</v>
      </c>
      <c r="F1958">
        <v>115.44</v>
      </c>
    </row>
    <row r="1959" spans="2:6" x14ac:dyDescent="0.25">
      <c r="B1959" s="3">
        <v>41691</v>
      </c>
      <c r="C1959" t="e">
        <v>#N/A</v>
      </c>
      <c r="D1959">
        <v>115.21</v>
      </c>
      <c r="E1959">
        <v>115.04</v>
      </c>
      <c r="F1959">
        <v>115.12</v>
      </c>
    </row>
    <row r="1960" spans="2:6" x14ac:dyDescent="0.25">
      <c r="B1960" s="3">
        <v>41690</v>
      </c>
      <c r="C1960" t="e">
        <v>#N/A</v>
      </c>
      <c r="D1960">
        <v>115.06</v>
      </c>
      <c r="E1960">
        <v>114.79</v>
      </c>
      <c r="F1960">
        <v>114.91</v>
      </c>
    </row>
    <row r="1961" spans="2:6" x14ac:dyDescent="0.25">
      <c r="B1961" s="3">
        <v>41689</v>
      </c>
      <c r="C1961" t="e">
        <v>#N/A</v>
      </c>
      <c r="D1961">
        <v>115.28</v>
      </c>
      <c r="E1961">
        <v>115.05</v>
      </c>
      <c r="F1961">
        <v>115.22</v>
      </c>
    </row>
    <row r="1962" spans="2:6" x14ac:dyDescent="0.25">
      <c r="B1962" s="3">
        <v>41688</v>
      </c>
      <c r="C1962" t="e">
        <v>#N/A</v>
      </c>
      <c r="D1962">
        <v>114.48</v>
      </c>
      <c r="E1962">
        <v>114.17</v>
      </c>
      <c r="F1962">
        <v>114.22</v>
      </c>
    </row>
    <row r="1963" spans="2:6" x14ac:dyDescent="0.25">
      <c r="B1963" s="3">
        <v>41687</v>
      </c>
      <c r="C1963" t="e">
        <v>#N/A</v>
      </c>
      <c r="D1963">
        <v>114.1</v>
      </c>
      <c r="E1963">
        <v>113.73</v>
      </c>
      <c r="F1963">
        <v>114.09</v>
      </c>
    </row>
    <row r="1964" spans="2:6" x14ac:dyDescent="0.25">
      <c r="B1964" s="3">
        <v>41684</v>
      </c>
      <c r="C1964" t="e">
        <v>#N/A</v>
      </c>
      <c r="D1964">
        <v>114.55</v>
      </c>
      <c r="E1964">
        <v>114.29</v>
      </c>
      <c r="F1964">
        <v>114.34</v>
      </c>
    </row>
    <row r="1965" spans="2:6" x14ac:dyDescent="0.25">
      <c r="B1965" s="3">
        <v>41683</v>
      </c>
      <c r="C1965" t="e">
        <v>#N/A</v>
      </c>
      <c r="D1965">
        <v>113.85</v>
      </c>
      <c r="E1965">
        <v>113.66</v>
      </c>
      <c r="F1965">
        <v>113.76</v>
      </c>
    </row>
    <row r="1966" spans="2:6" x14ac:dyDescent="0.25">
      <c r="B1966" s="3">
        <v>41682</v>
      </c>
      <c r="C1966" t="e">
        <v>#N/A</v>
      </c>
      <c r="D1966">
        <v>114.16</v>
      </c>
      <c r="E1966">
        <v>113.95</v>
      </c>
      <c r="F1966">
        <v>114.13</v>
      </c>
    </row>
    <row r="1967" spans="2:6" x14ac:dyDescent="0.25">
      <c r="B1967" s="3">
        <v>41681</v>
      </c>
      <c r="C1967" t="e">
        <v>#N/A</v>
      </c>
      <c r="D1967">
        <v>114.22</v>
      </c>
      <c r="E1967">
        <v>113.97</v>
      </c>
      <c r="F1967">
        <v>114.01</v>
      </c>
    </row>
    <row r="1968" spans="2:6" x14ac:dyDescent="0.25">
      <c r="B1968" s="3">
        <v>41680</v>
      </c>
      <c r="C1968" t="e">
        <v>#N/A</v>
      </c>
      <c r="D1968">
        <v>114</v>
      </c>
      <c r="E1968">
        <v>113.81</v>
      </c>
      <c r="F1968">
        <v>113.96</v>
      </c>
    </row>
    <row r="1969" spans="2:6" x14ac:dyDescent="0.25">
      <c r="B1969" s="3">
        <v>41677</v>
      </c>
      <c r="C1969" t="e">
        <v>#N/A</v>
      </c>
      <c r="D1969">
        <v>113.24</v>
      </c>
      <c r="E1969">
        <v>113.08</v>
      </c>
      <c r="F1969">
        <v>113.15</v>
      </c>
    </row>
    <row r="1970" spans="2:6" x14ac:dyDescent="0.25">
      <c r="B1970" s="3">
        <v>41676</v>
      </c>
      <c r="C1970" t="e">
        <v>#N/A</v>
      </c>
      <c r="D1970">
        <v>112.33</v>
      </c>
      <c r="E1970">
        <v>112</v>
      </c>
      <c r="F1970">
        <v>112.16</v>
      </c>
    </row>
    <row r="1971" spans="2:6" x14ac:dyDescent="0.25">
      <c r="B1971" s="3">
        <v>41675</v>
      </c>
      <c r="C1971" t="e">
        <v>#N/A</v>
      </c>
      <c r="D1971">
        <v>112.41</v>
      </c>
      <c r="E1971">
        <v>112.18</v>
      </c>
      <c r="F1971">
        <v>112.32</v>
      </c>
    </row>
    <row r="1972" spans="2:6" x14ac:dyDescent="0.25">
      <c r="B1972" s="3">
        <v>41674</v>
      </c>
      <c r="C1972" t="e">
        <v>#N/A</v>
      </c>
      <c r="D1972">
        <v>112.27</v>
      </c>
      <c r="E1972">
        <v>112.04</v>
      </c>
      <c r="F1972">
        <v>112.18</v>
      </c>
    </row>
    <row r="1973" spans="2:6" x14ac:dyDescent="0.25">
      <c r="B1973" s="3">
        <v>41673</v>
      </c>
      <c r="C1973" t="e">
        <v>#N/A</v>
      </c>
      <c r="D1973">
        <v>112.75</v>
      </c>
      <c r="E1973">
        <v>112.53</v>
      </c>
      <c r="F1973">
        <v>112.7</v>
      </c>
    </row>
    <row r="1974" spans="2:6" x14ac:dyDescent="0.25">
      <c r="B1974" s="3">
        <v>41670</v>
      </c>
      <c r="C1974" t="e">
        <v>#N/A</v>
      </c>
      <c r="D1974">
        <v>114</v>
      </c>
      <c r="E1974">
        <v>113.76</v>
      </c>
      <c r="F1974">
        <v>113.82</v>
      </c>
    </row>
    <row r="1975" spans="2:6" x14ac:dyDescent="0.25">
      <c r="B1975" s="3">
        <v>41669</v>
      </c>
      <c r="C1975" t="e">
        <v>#N/A</v>
      </c>
      <c r="D1975">
        <v>114.25</v>
      </c>
      <c r="E1975">
        <v>114.02</v>
      </c>
      <c r="F1975">
        <v>114.11</v>
      </c>
    </row>
    <row r="1976" spans="2:6" x14ac:dyDescent="0.25">
      <c r="B1976" s="3">
        <v>41668</v>
      </c>
      <c r="C1976" t="e">
        <v>#N/A</v>
      </c>
      <c r="D1976">
        <v>114.83</v>
      </c>
      <c r="E1976">
        <v>114.57</v>
      </c>
      <c r="F1976">
        <v>114.77</v>
      </c>
    </row>
    <row r="1977" spans="2:6" x14ac:dyDescent="0.25">
      <c r="B1977" s="3">
        <v>41667</v>
      </c>
      <c r="C1977" t="e">
        <v>#N/A</v>
      </c>
      <c r="D1977">
        <v>114.55</v>
      </c>
      <c r="E1977">
        <v>114.38</v>
      </c>
      <c r="F1977">
        <v>114.42</v>
      </c>
    </row>
    <row r="1978" spans="2:6" x14ac:dyDescent="0.25">
      <c r="B1978" s="3">
        <v>41666</v>
      </c>
      <c r="C1978" t="e">
        <v>#N/A</v>
      </c>
      <c r="D1978">
        <v>114.42</v>
      </c>
      <c r="E1978">
        <v>114.09</v>
      </c>
      <c r="F1978">
        <v>114.3</v>
      </c>
    </row>
    <row r="1979" spans="2:6" x14ac:dyDescent="0.25">
      <c r="B1979" s="3">
        <v>41663</v>
      </c>
      <c r="C1979" t="e">
        <v>#N/A</v>
      </c>
      <c r="D1979">
        <v>115.27</v>
      </c>
      <c r="E1979">
        <v>115</v>
      </c>
      <c r="F1979">
        <v>115.15</v>
      </c>
    </row>
    <row r="1980" spans="2:6" x14ac:dyDescent="0.25">
      <c r="B1980" s="3">
        <v>41662</v>
      </c>
      <c r="C1980" t="e">
        <v>#N/A</v>
      </c>
      <c r="D1980">
        <v>114.75</v>
      </c>
      <c r="E1980">
        <v>114.5</v>
      </c>
      <c r="F1980">
        <v>114.56</v>
      </c>
    </row>
    <row r="1981" spans="2:6" x14ac:dyDescent="0.25">
      <c r="B1981" s="3">
        <v>41661</v>
      </c>
      <c r="C1981" t="e">
        <v>#N/A</v>
      </c>
      <c r="D1981">
        <v>114.71</v>
      </c>
      <c r="E1981">
        <v>114.44</v>
      </c>
      <c r="F1981">
        <v>114.65</v>
      </c>
    </row>
    <row r="1982" spans="2:6" x14ac:dyDescent="0.25">
      <c r="B1982" s="3">
        <v>41660</v>
      </c>
      <c r="C1982" t="e">
        <v>#N/A</v>
      </c>
      <c r="D1982">
        <v>114.78</v>
      </c>
      <c r="E1982">
        <v>114.48</v>
      </c>
      <c r="F1982">
        <v>114.74</v>
      </c>
    </row>
    <row r="1983" spans="2:6" x14ac:dyDescent="0.25">
      <c r="B1983" s="3">
        <v>41659</v>
      </c>
      <c r="C1983" t="e">
        <v>#N/A</v>
      </c>
      <c r="D1983">
        <v>114.01</v>
      </c>
      <c r="E1983">
        <v>113.72</v>
      </c>
      <c r="F1983">
        <v>113.83</v>
      </c>
    </row>
    <row r="1984" spans="2:6" x14ac:dyDescent="0.25">
      <c r="B1984" s="3">
        <v>41656</v>
      </c>
      <c r="C1984" t="e">
        <v>#N/A</v>
      </c>
      <c r="D1984">
        <v>115.36</v>
      </c>
      <c r="E1984">
        <v>115.08</v>
      </c>
      <c r="F1984">
        <v>115.15</v>
      </c>
    </row>
    <row r="1985" spans="2:6" x14ac:dyDescent="0.25">
      <c r="B1985" s="3">
        <v>41655</v>
      </c>
      <c r="C1985" t="e">
        <v>#N/A</v>
      </c>
      <c r="D1985">
        <v>115.35</v>
      </c>
      <c r="E1985">
        <v>115.14</v>
      </c>
      <c r="F1985">
        <v>115.26</v>
      </c>
    </row>
    <row r="1986" spans="2:6" x14ac:dyDescent="0.25">
      <c r="B1986" s="3">
        <v>41654</v>
      </c>
      <c r="C1986" t="e">
        <v>#N/A</v>
      </c>
      <c r="D1986">
        <v>115.53</v>
      </c>
      <c r="E1986">
        <v>115.12</v>
      </c>
      <c r="F1986">
        <v>115.17</v>
      </c>
    </row>
    <row r="1987" spans="2:6" x14ac:dyDescent="0.25">
      <c r="B1987" s="3">
        <v>41653</v>
      </c>
      <c r="C1987" t="e">
        <v>#N/A</v>
      </c>
      <c r="D1987">
        <v>114.87</v>
      </c>
      <c r="E1987">
        <v>114.69</v>
      </c>
      <c r="F1987">
        <v>114.83</v>
      </c>
    </row>
    <row r="1988" spans="2:6" x14ac:dyDescent="0.25">
      <c r="B1988" s="3">
        <v>41652</v>
      </c>
      <c r="C1988" t="e">
        <v>#N/A</v>
      </c>
      <c r="D1988">
        <v>115.18</v>
      </c>
      <c r="E1988">
        <v>114.63</v>
      </c>
      <c r="F1988">
        <v>114.71</v>
      </c>
    </row>
    <row r="1989" spans="2:6" x14ac:dyDescent="0.25">
      <c r="B1989" s="3">
        <v>41649</v>
      </c>
      <c r="C1989" t="e">
        <v>#N/A</v>
      </c>
      <c r="D1989">
        <v>115.66</v>
      </c>
      <c r="E1989">
        <v>115.47</v>
      </c>
      <c r="F1989">
        <v>115.59</v>
      </c>
    </row>
    <row r="1990" spans="2:6" x14ac:dyDescent="0.25">
      <c r="B1990" s="3">
        <v>41648</v>
      </c>
      <c r="C1990" t="e">
        <v>#N/A</v>
      </c>
      <c r="D1990">
        <v>115.09</v>
      </c>
      <c r="E1990">
        <v>114.82</v>
      </c>
      <c r="F1990">
        <v>115.03</v>
      </c>
    </row>
    <row r="1991" spans="2:6" x14ac:dyDescent="0.25">
      <c r="B1991" s="3">
        <v>41647</v>
      </c>
      <c r="C1991" t="e">
        <v>#N/A</v>
      </c>
      <c r="D1991">
        <v>115.5</v>
      </c>
      <c r="E1991">
        <v>115.01</v>
      </c>
      <c r="F1991">
        <v>115.38</v>
      </c>
    </row>
    <row r="1992" spans="2:6" x14ac:dyDescent="0.25">
      <c r="B1992" s="3">
        <v>41646</v>
      </c>
      <c r="C1992" t="e">
        <v>#N/A</v>
      </c>
      <c r="D1992">
        <v>115.32</v>
      </c>
      <c r="E1992">
        <v>115.09</v>
      </c>
      <c r="F1992">
        <v>115.27</v>
      </c>
    </row>
    <row r="1993" spans="2:6" x14ac:dyDescent="0.25">
      <c r="B1993" s="3">
        <v>41645</v>
      </c>
      <c r="C1993" t="e">
        <v>#N/A</v>
      </c>
      <c r="D1993">
        <v>115.59</v>
      </c>
      <c r="E1993">
        <v>114.94</v>
      </c>
      <c r="F1993">
        <v>115.06</v>
      </c>
    </row>
    <row r="1994" spans="2:6" x14ac:dyDescent="0.25">
      <c r="B1994" s="3">
        <v>41642</v>
      </c>
      <c r="C1994" t="e">
        <v>#N/A</v>
      </c>
      <c r="D1994">
        <v>116.53</v>
      </c>
      <c r="E1994">
        <v>116.32</v>
      </c>
      <c r="F1994">
        <v>116.36</v>
      </c>
    </row>
    <row r="1995" spans="2:6" x14ac:dyDescent="0.25">
      <c r="B1995" s="3">
        <v>41641</v>
      </c>
      <c r="C1995" t="e">
        <v>#N/A</v>
      </c>
      <c r="D1995">
        <v>118.13</v>
      </c>
      <c r="E1995">
        <v>117.93</v>
      </c>
      <c r="F1995">
        <v>118.09</v>
      </c>
    </row>
    <row r="1996" spans="2:6" x14ac:dyDescent="0.25">
      <c r="B1996" s="3">
        <v>41640</v>
      </c>
      <c r="C1996" t="e">
        <v>#N/A</v>
      </c>
      <c r="D1996">
        <v>117.94</v>
      </c>
      <c r="E1996">
        <v>117.84</v>
      </c>
      <c r="F1996">
        <v>117.84</v>
      </c>
    </row>
    <row r="1997" spans="2:6" x14ac:dyDescent="0.25">
      <c r="B1997" s="3">
        <v>41639</v>
      </c>
      <c r="C1997" t="e">
        <v>#N/A</v>
      </c>
      <c r="D1997">
        <v>118.34</v>
      </c>
      <c r="E1997">
        <v>118.13</v>
      </c>
      <c r="F1997">
        <v>118.15</v>
      </c>
    </row>
    <row r="1998" spans="2:6" x14ac:dyDescent="0.25">
      <c r="B1998" s="3">
        <v>41638</v>
      </c>
      <c r="C1998" t="e">
        <v>#N/A</v>
      </c>
      <c r="D1998">
        <v>118.24</v>
      </c>
      <c r="E1998">
        <v>117.98</v>
      </c>
      <c r="F1998">
        <v>118.05</v>
      </c>
    </row>
    <row r="1999" spans="2:6" x14ac:dyDescent="0.25">
      <c r="B1999" s="3">
        <v>41635</v>
      </c>
      <c r="C1999" t="e">
        <v>#N/A</v>
      </c>
      <c r="D1999">
        <v>117.26</v>
      </c>
      <c r="E1999">
        <v>117.04</v>
      </c>
      <c r="F1999">
        <v>117.13</v>
      </c>
    </row>
    <row r="2000" spans="2:6" x14ac:dyDescent="0.25">
      <c r="B2000" s="3">
        <v>41634</v>
      </c>
      <c r="C2000" t="e">
        <v>#N/A</v>
      </c>
      <c r="D2000">
        <v>116.92</v>
      </c>
      <c r="E2000">
        <v>116.61</v>
      </c>
      <c r="F2000">
        <v>116.76</v>
      </c>
    </row>
    <row r="2001" spans="2:6" x14ac:dyDescent="0.25">
      <c r="B2001" s="3">
        <v>41633</v>
      </c>
      <c r="C2001" t="e">
        <v>#N/A</v>
      </c>
      <c r="D2001">
        <v>116.49</v>
      </c>
      <c r="E2001">
        <v>116.25</v>
      </c>
      <c r="F2001">
        <v>116.42</v>
      </c>
    </row>
    <row r="2002" spans="2:6" x14ac:dyDescent="0.25">
      <c r="B2002" s="3">
        <v>41632</v>
      </c>
      <c r="C2002" t="e">
        <v>#N/A</v>
      </c>
      <c r="D2002">
        <v>116.7</v>
      </c>
      <c r="E2002">
        <v>116.49</v>
      </c>
      <c r="F2002">
        <v>116.66</v>
      </c>
    </row>
    <row r="2003" spans="2:6" x14ac:dyDescent="0.25">
      <c r="B2003" s="3">
        <v>41631</v>
      </c>
      <c r="C2003" t="e">
        <v>#N/A</v>
      </c>
      <c r="D2003">
        <v>116.26</v>
      </c>
      <c r="E2003">
        <v>116.08</v>
      </c>
      <c r="F2003">
        <v>116.17</v>
      </c>
    </row>
    <row r="2004" spans="2:6" x14ac:dyDescent="0.25">
      <c r="B2004" s="3">
        <v>41628</v>
      </c>
      <c r="C2004" t="e">
        <v>#N/A</v>
      </c>
      <c r="D2004">
        <v>116.17</v>
      </c>
      <c r="E2004">
        <v>115.97</v>
      </c>
      <c r="F2004">
        <v>116.04</v>
      </c>
    </row>
    <row r="2005" spans="2:6" x14ac:dyDescent="0.25">
      <c r="B2005" s="3">
        <v>41627</v>
      </c>
      <c r="C2005" t="e">
        <v>#N/A</v>
      </c>
      <c r="D2005">
        <v>116.4</v>
      </c>
      <c r="E2005">
        <v>116.14</v>
      </c>
      <c r="F2005">
        <v>116.17</v>
      </c>
    </row>
    <row r="2006" spans="2:6" x14ac:dyDescent="0.25">
      <c r="B2006" s="3">
        <v>41626</v>
      </c>
      <c r="C2006" t="e">
        <v>#N/A</v>
      </c>
      <c r="D2006">
        <v>116.28</v>
      </c>
      <c r="E2006">
        <v>116.04</v>
      </c>
      <c r="F2006">
        <v>116.23</v>
      </c>
    </row>
    <row r="2007" spans="2:6" x14ac:dyDescent="0.25">
      <c r="B2007" s="3">
        <v>41625</v>
      </c>
      <c r="C2007" t="e">
        <v>#N/A</v>
      </c>
      <c r="D2007">
        <v>116.14</v>
      </c>
      <c r="E2007">
        <v>115.99</v>
      </c>
      <c r="F2007">
        <v>116.09</v>
      </c>
    </row>
    <row r="2008" spans="2:6" x14ac:dyDescent="0.25">
      <c r="B2008" s="3">
        <v>41624</v>
      </c>
      <c r="C2008" t="e">
        <v>#N/A</v>
      </c>
      <c r="D2008">
        <v>116.01</v>
      </c>
      <c r="E2008">
        <v>115.8</v>
      </c>
      <c r="F2008">
        <v>115.87</v>
      </c>
    </row>
    <row r="2009" spans="2:6" x14ac:dyDescent="0.25">
      <c r="B2009" s="3">
        <v>41621</v>
      </c>
      <c r="C2009" t="e">
        <v>#N/A</v>
      </c>
      <c r="D2009">
        <v>116.39</v>
      </c>
      <c r="E2009">
        <v>116.15</v>
      </c>
      <c r="F2009">
        <v>116.3</v>
      </c>
    </row>
    <row r="2010" spans="2:6" x14ac:dyDescent="0.25">
      <c r="B2010" s="3">
        <v>41620</v>
      </c>
      <c r="C2010" t="e">
        <v>#N/A</v>
      </c>
      <c r="D2010">
        <v>115.85</v>
      </c>
      <c r="E2010">
        <v>115.51</v>
      </c>
      <c r="F2010">
        <v>115.77</v>
      </c>
    </row>
    <row r="2011" spans="2:6" x14ac:dyDescent="0.25">
      <c r="B2011" s="3">
        <v>41619</v>
      </c>
      <c r="C2011" t="e">
        <v>#N/A</v>
      </c>
      <c r="D2011">
        <v>115.85</v>
      </c>
      <c r="E2011">
        <v>115.63</v>
      </c>
      <c r="F2011">
        <v>115.76</v>
      </c>
    </row>
    <row r="2012" spans="2:6" x14ac:dyDescent="0.25">
      <c r="B2012" s="3">
        <v>41618</v>
      </c>
      <c r="C2012" t="e">
        <v>#N/A</v>
      </c>
      <c r="D2012">
        <v>116.04</v>
      </c>
      <c r="E2012">
        <v>115.88</v>
      </c>
      <c r="F2012">
        <v>116.02</v>
      </c>
    </row>
    <row r="2013" spans="2:6" x14ac:dyDescent="0.25">
      <c r="B2013" s="3">
        <v>41617</v>
      </c>
      <c r="C2013" t="e">
        <v>#N/A</v>
      </c>
      <c r="D2013">
        <v>115.53</v>
      </c>
      <c r="E2013">
        <v>115.28</v>
      </c>
      <c r="F2013">
        <v>115.42</v>
      </c>
    </row>
    <row r="2014" spans="2:6" x14ac:dyDescent="0.25">
      <c r="B2014" s="3">
        <v>41614</v>
      </c>
      <c r="C2014" t="e">
        <v>#N/A</v>
      </c>
      <c r="D2014">
        <v>113.65</v>
      </c>
      <c r="E2014">
        <v>113.45</v>
      </c>
      <c r="F2014">
        <v>113.56</v>
      </c>
    </row>
    <row r="2015" spans="2:6" x14ac:dyDescent="0.25">
      <c r="B2015" s="3">
        <v>41613</v>
      </c>
      <c r="C2015" t="e">
        <v>#N/A</v>
      </c>
      <c r="D2015">
        <v>113.37</v>
      </c>
      <c r="E2015">
        <v>113.17</v>
      </c>
      <c r="F2015">
        <v>113.31</v>
      </c>
    </row>
    <row r="2016" spans="2:6" x14ac:dyDescent="0.25">
      <c r="B2016" s="3">
        <v>41612</v>
      </c>
      <c r="C2016" t="e">
        <v>#N/A</v>
      </c>
      <c r="D2016">
        <v>113.43</v>
      </c>
      <c r="E2016">
        <v>112.97</v>
      </c>
      <c r="F2016">
        <v>113.12</v>
      </c>
    </row>
    <row r="2017" spans="2:6" x14ac:dyDescent="0.25">
      <c r="B2017" s="3">
        <v>41611</v>
      </c>
      <c r="C2017" t="e">
        <v>#N/A</v>
      </c>
      <c r="D2017">
        <v>113.38</v>
      </c>
      <c r="E2017">
        <v>113.1</v>
      </c>
      <c r="F2017">
        <v>113.28</v>
      </c>
    </row>
    <row r="2018" spans="2:6" x14ac:dyDescent="0.25">
      <c r="B2018" s="3">
        <v>41610</v>
      </c>
      <c r="C2018" t="e">
        <v>#N/A</v>
      </c>
      <c r="D2018">
        <v>113.07</v>
      </c>
      <c r="E2018">
        <v>112.85</v>
      </c>
      <c r="F2018">
        <v>113.04</v>
      </c>
    </row>
    <row r="2019" spans="2:6" x14ac:dyDescent="0.25">
      <c r="B2019" s="3">
        <v>41607</v>
      </c>
      <c r="C2019" t="e">
        <v>#N/A</v>
      </c>
      <c r="D2019">
        <v>113.36</v>
      </c>
      <c r="E2019">
        <v>112.97</v>
      </c>
      <c r="F2019">
        <v>113.28</v>
      </c>
    </row>
    <row r="2020" spans="2:6" x14ac:dyDescent="0.25">
      <c r="B2020" s="3">
        <v>41606</v>
      </c>
      <c r="C2020" t="e">
        <v>#N/A</v>
      </c>
      <c r="D2020">
        <v>112.47</v>
      </c>
      <c r="E2020">
        <v>112.22</v>
      </c>
      <c r="F2020">
        <v>112.41</v>
      </c>
    </row>
    <row r="2021" spans="2:6" x14ac:dyDescent="0.25">
      <c r="B2021" s="3">
        <v>41605</v>
      </c>
      <c r="C2021" t="e">
        <v>#N/A</v>
      </c>
      <c r="D2021">
        <v>111.77</v>
      </c>
      <c r="E2021">
        <v>111.6</v>
      </c>
      <c r="F2021">
        <v>111.7</v>
      </c>
    </row>
    <row r="2022" spans="2:6" x14ac:dyDescent="0.25">
      <c r="B2022" s="3">
        <v>41604</v>
      </c>
      <c r="C2022" t="e">
        <v>#N/A</v>
      </c>
      <c r="D2022">
        <v>111.61</v>
      </c>
      <c r="E2022">
        <v>111.36</v>
      </c>
      <c r="F2022">
        <v>111.49</v>
      </c>
    </row>
    <row r="2023" spans="2:6" x14ac:dyDescent="0.25">
      <c r="B2023" s="3">
        <v>41603</v>
      </c>
      <c r="C2023" t="e">
        <v>#N/A</v>
      </c>
      <c r="D2023">
        <v>112.08</v>
      </c>
      <c r="E2023">
        <v>111.64</v>
      </c>
      <c r="F2023">
        <v>111.92</v>
      </c>
    </row>
    <row r="2024" spans="2:6" x14ac:dyDescent="0.25">
      <c r="B2024" s="3">
        <v>41600</v>
      </c>
      <c r="C2024" t="e">
        <v>#N/A</v>
      </c>
      <c r="D2024">
        <v>110.76</v>
      </c>
      <c r="E2024">
        <v>110.58</v>
      </c>
      <c r="F2024">
        <v>110.75</v>
      </c>
    </row>
    <row r="2025" spans="2:6" x14ac:dyDescent="0.25">
      <c r="B2025" s="3">
        <v>41599</v>
      </c>
      <c r="C2025" t="e">
        <v>#N/A</v>
      </c>
      <c r="D2025">
        <v>109.51</v>
      </c>
      <c r="E2025">
        <v>109.31</v>
      </c>
      <c r="F2025">
        <v>109.4</v>
      </c>
    </row>
    <row r="2026" spans="2:6" x14ac:dyDescent="0.25">
      <c r="B2026" s="3">
        <v>41598</v>
      </c>
      <c r="C2026" t="e">
        <v>#N/A</v>
      </c>
      <c r="D2026">
        <v>110.05</v>
      </c>
      <c r="E2026">
        <v>109.83</v>
      </c>
      <c r="F2026">
        <v>109.92</v>
      </c>
    </row>
    <row r="2027" spans="2:6" x14ac:dyDescent="0.25">
      <c r="B2027" s="3">
        <v>41597</v>
      </c>
      <c r="C2027" t="e">
        <v>#N/A</v>
      </c>
      <c r="D2027">
        <v>109.44</v>
      </c>
      <c r="E2027">
        <v>109.19</v>
      </c>
      <c r="F2027">
        <v>109.2</v>
      </c>
    </row>
    <row r="2028" spans="2:6" x14ac:dyDescent="0.25">
      <c r="B2028" s="3">
        <v>41596</v>
      </c>
      <c r="C2028" t="e">
        <v>#N/A</v>
      </c>
      <c r="D2028">
        <v>109.56</v>
      </c>
      <c r="E2028">
        <v>109.39</v>
      </c>
      <c r="F2028">
        <v>109.53</v>
      </c>
    </row>
    <row r="2029" spans="2:6" x14ac:dyDescent="0.25">
      <c r="B2029" s="3">
        <v>41593</v>
      </c>
      <c r="C2029" t="e">
        <v>#N/A</v>
      </c>
      <c r="D2029">
        <v>109.31</v>
      </c>
      <c r="E2029">
        <v>109.13</v>
      </c>
      <c r="F2029">
        <v>109.25</v>
      </c>
    </row>
    <row r="2030" spans="2:6" x14ac:dyDescent="0.25">
      <c r="B2030" s="3">
        <v>41592</v>
      </c>
      <c r="C2030" t="e">
        <v>#N/A</v>
      </c>
      <c r="D2030">
        <v>108.75</v>
      </c>
      <c r="E2030">
        <v>108.55</v>
      </c>
      <c r="F2030">
        <v>108.58</v>
      </c>
    </row>
    <row r="2031" spans="2:6" x14ac:dyDescent="0.25">
      <c r="B2031" s="3">
        <v>41591</v>
      </c>
      <c r="C2031" t="e">
        <v>#N/A</v>
      </c>
      <c r="D2031">
        <v>108.58</v>
      </c>
      <c r="E2031">
        <v>108.39</v>
      </c>
      <c r="F2031">
        <v>108.5</v>
      </c>
    </row>
    <row r="2032" spans="2:6" x14ac:dyDescent="0.25">
      <c r="B2032" s="3">
        <v>41590</v>
      </c>
      <c r="C2032" t="e">
        <v>#N/A</v>
      </c>
      <c r="D2032">
        <v>108.15</v>
      </c>
      <c r="E2032">
        <v>107.86</v>
      </c>
      <c r="F2032">
        <v>108.04</v>
      </c>
    </row>
    <row r="2033" spans="2:6" x14ac:dyDescent="0.25">
      <c r="B2033" s="3">
        <v>41589</v>
      </c>
      <c r="C2033" t="e">
        <v>#N/A</v>
      </c>
      <c r="D2033">
        <v>107.46</v>
      </c>
      <c r="E2033">
        <v>107.26</v>
      </c>
      <c r="F2033">
        <v>107.37</v>
      </c>
    </row>
    <row r="2034" spans="2:6" x14ac:dyDescent="0.25">
      <c r="B2034" s="3">
        <v>41586</v>
      </c>
      <c r="C2034" t="e">
        <v>#N/A</v>
      </c>
      <c r="D2034">
        <v>107.2</v>
      </c>
      <c r="E2034">
        <v>107.02</v>
      </c>
      <c r="F2034">
        <v>107.12</v>
      </c>
    </row>
    <row r="2035" spans="2:6" x14ac:dyDescent="0.25">
      <c r="B2035" s="3">
        <v>41585</v>
      </c>
      <c r="C2035" t="e">
        <v>#N/A</v>
      </c>
      <c r="D2035">
        <v>108.19</v>
      </c>
      <c r="E2035">
        <v>108.02</v>
      </c>
      <c r="F2035">
        <v>108.1</v>
      </c>
    </row>
    <row r="2036" spans="2:6" x14ac:dyDescent="0.25">
      <c r="B2036" s="3">
        <v>41584</v>
      </c>
      <c r="C2036" t="e">
        <v>#N/A</v>
      </c>
      <c r="D2036">
        <v>107.84</v>
      </c>
      <c r="E2036">
        <v>107.64</v>
      </c>
      <c r="F2036">
        <v>107.71</v>
      </c>
    </row>
    <row r="2037" spans="2:6" x14ac:dyDescent="0.25">
      <c r="B2037" s="3">
        <v>41583</v>
      </c>
      <c r="C2037" t="e">
        <v>#N/A</v>
      </c>
      <c r="D2037">
        <v>108.31</v>
      </c>
      <c r="E2037">
        <v>107.92</v>
      </c>
      <c r="F2037">
        <v>107.95</v>
      </c>
    </row>
    <row r="2038" spans="2:6" x14ac:dyDescent="0.25">
      <c r="B2038" s="3">
        <v>41582</v>
      </c>
      <c r="C2038" t="e">
        <v>#N/A</v>
      </c>
      <c r="D2038">
        <v>108.3</v>
      </c>
      <c r="E2038">
        <v>108.17</v>
      </c>
      <c r="F2038">
        <v>108.22</v>
      </c>
    </row>
    <row r="2039" spans="2:6" x14ac:dyDescent="0.25">
      <c r="B2039" s="3">
        <v>41579</v>
      </c>
      <c r="C2039" t="e">
        <v>#N/A</v>
      </c>
      <c r="D2039">
        <v>108.28</v>
      </c>
      <c r="E2039">
        <v>108.01</v>
      </c>
      <c r="F2039">
        <v>108.03</v>
      </c>
    </row>
    <row r="2040" spans="2:6" x14ac:dyDescent="0.25">
      <c r="B2040" s="3">
        <v>41578</v>
      </c>
      <c r="C2040" t="e">
        <v>#N/A</v>
      </c>
      <c r="D2040">
        <v>109.49</v>
      </c>
      <c r="E2040">
        <v>109.31</v>
      </c>
      <c r="F2040">
        <v>109.4</v>
      </c>
    </row>
    <row r="2041" spans="2:6" x14ac:dyDescent="0.25">
      <c r="B2041" s="3">
        <v>41577</v>
      </c>
      <c r="C2041" t="e">
        <v>#N/A</v>
      </c>
      <c r="D2041">
        <v>109.13</v>
      </c>
      <c r="E2041">
        <v>108.93</v>
      </c>
      <c r="F2041">
        <v>109.08</v>
      </c>
    </row>
    <row r="2042" spans="2:6" x14ac:dyDescent="0.25">
      <c r="B2042" s="3">
        <v>41576</v>
      </c>
      <c r="C2042" t="e">
        <v>#N/A</v>
      </c>
      <c r="D2042">
        <v>108.97</v>
      </c>
      <c r="E2042">
        <v>108.72</v>
      </c>
      <c r="F2042">
        <v>108.87</v>
      </c>
    </row>
    <row r="2043" spans="2:6" x14ac:dyDescent="0.25">
      <c r="B2043" s="3">
        <v>41575</v>
      </c>
      <c r="C2043" t="e">
        <v>#N/A</v>
      </c>
      <c r="D2043">
        <v>109.32</v>
      </c>
      <c r="E2043">
        <v>109.13</v>
      </c>
      <c r="F2043">
        <v>109.24</v>
      </c>
    </row>
    <row r="2044" spans="2:6" x14ac:dyDescent="0.25">
      <c r="B2044" s="3">
        <v>41572</v>
      </c>
      <c r="C2044" t="e">
        <v>#N/A</v>
      </c>
      <c r="D2044">
        <v>109.08</v>
      </c>
      <c r="E2044">
        <v>108.93</v>
      </c>
      <c r="F2044">
        <v>108.99</v>
      </c>
    </row>
    <row r="2045" spans="2:6" x14ac:dyDescent="0.25">
      <c r="B2045" s="3">
        <v>41571</v>
      </c>
      <c r="C2045" t="e">
        <v>#N/A</v>
      </c>
      <c r="D2045">
        <v>109.23</v>
      </c>
      <c r="E2045">
        <v>108.86</v>
      </c>
      <c r="F2045">
        <v>109.17</v>
      </c>
    </row>
    <row r="2046" spans="2:6" x14ac:dyDescent="0.25">
      <c r="B2046" s="3">
        <v>41570</v>
      </c>
      <c r="C2046" t="e">
        <v>#N/A</v>
      </c>
      <c r="D2046">
        <v>109.62</v>
      </c>
      <c r="E2046">
        <v>109.45</v>
      </c>
      <c r="F2046">
        <v>109.52</v>
      </c>
    </row>
    <row r="2047" spans="2:6" x14ac:dyDescent="0.25">
      <c r="B2047" s="3">
        <v>41569</v>
      </c>
      <c r="C2047" t="e">
        <v>#N/A</v>
      </c>
      <c r="D2047">
        <v>108.82</v>
      </c>
      <c r="E2047">
        <v>108.69</v>
      </c>
      <c r="F2047">
        <v>108.77</v>
      </c>
    </row>
    <row r="2048" spans="2:6" x14ac:dyDescent="0.25">
      <c r="B2048" s="3">
        <v>41568</v>
      </c>
      <c r="C2048" t="e">
        <v>#N/A</v>
      </c>
      <c r="D2048">
        <v>108.51</v>
      </c>
      <c r="E2048">
        <v>108.33</v>
      </c>
      <c r="F2048">
        <v>108.41</v>
      </c>
    </row>
    <row r="2049" spans="2:6" x14ac:dyDescent="0.25">
      <c r="B2049" s="3">
        <v>41565</v>
      </c>
      <c r="C2049" t="e">
        <v>#N/A</v>
      </c>
      <c r="D2049">
        <v>108.61</v>
      </c>
      <c r="E2049">
        <v>108.48</v>
      </c>
      <c r="F2049">
        <v>108.57</v>
      </c>
    </row>
    <row r="2050" spans="2:6" x14ac:dyDescent="0.25">
      <c r="B2050" s="3">
        <v>41564</v>
      </c>
      <c r="C2050" t="e">
        <v>#N/A</v>
      </c>
      <c r="D2050">
        <v>108.25</v>
      </c>
      <c r="E2050">
        <v>108.01</v>
      </c>
      <c r="F2050">
        <v>108.08</v>
      </c>
    </row>
    <row r="2051" spans="2:6" x14ac:dyDescent="0.25">
      <c r="B2051" s="3">
        <v>41563</v>
      </c>
      <c r="C2051" t="e">
        <v>#N/A</v>
      </c>
      <c r="D2051">
        <v>107.76</v>
      </c>
      <c r="E2051">
        <v>107.6</v>
      </c>
      <c r="F2051">
        <v>107.71</v>
      </c>
    </row>
    <row r="2052" spans="2:6" x14ac:dyDescent="0.25">
      <c r="B2052" s="3">
        <v>41562</v>
      </c>
      <c r="C2052" t="e">
        <v>#N/A</v>
      </c>
      <c r="D2052">
        <v>108.16</v>
      </c>
      <c r="E2052">
        <v>108</v>
      </c>
      <c r="F2052">
        <v>108.08</v>
      </c>
    </row>
    <row r="2053" spans="2:6" x14ac:dyDescent="0.25">
      <c r="B2053" s="3">
        <v>41561</v>
      </c>
      <c r="C2053" t="e">
        <v>#N/A</v>
      </c>
      <c r="D2053">
        <v>108.02</v>
      </c>
      <c r="E2053">
        <v>107.9</v>
      </c>
      <c r="F2053">
        <v>107.98</v>
      </c>
    </row>
    <row r="2054" spans="2:6" x14ac:dyDescent="0.25">
      <c r="B2054" s="3">
        <v>41558</v>
      </c>
      <c r="C2054" t="e">
        <v>#N/A</v>
      </c>
      <c r="D2054">
        <v>108.08</v>
      </c>
      <c r="E2054">
        <v>107.8</v>
      </c>
      <c r="F2054">
        <v>108.06</v>
      </c>
    </row>
    <row r="2055" spans="2:6" x14ac:dyDescent="0.25">
      <c r="B2055" s="3">
        <v>41557</v>
      </c>
      <c r="C2055" t="e">
        <v>#N/A</v>
      </c>
      <c r="D2055">
        <v>107.13</v>
      </c>
      <c r="E2055">
        <v>106.95</v>
      </c>
      <c r="F2055">
        <v>107.02</v>
      </c>
    </row>
    <row r="2056" spans="2:6" x14ac:dyDescent="0.25">
      <c r="B2056" s="3">
        <v>41556</v>
      </c>
      <c r="C2056" t="e">
        <v>#N/A</v>
      </c>
      <c r="D2056">
        <v>107.51</v>
      </c>
      <c r="E2056">
        <v>107.19</v>
      </c>
      <c r="F2056">
        <v>107.28</v>
      </c>
    </row>
    <row r="2057" spans="2:6" x14ac:dyDescent="0.25">
      <c r="B2057" s="3">
        <v>41555</v>
      </c>
      <c r="C2057" t="e">
        <v>#N/A</v>
      </c>
      <c r="D2057">
        <v>107.13</v>
      </c>
      <c r="E2057">
        <v>106.94</v>
      </c>
      <c r="F2057">
        <v>107.02</v>
      </c>
    </row>
    <row r="2058" spans="2:6" x14ac:dyDescent="0.25">
      <c r="B2058" s="3">
        <v>41554</v>
      </c>
      <c r="C2058" t="e">
        <v>#N/A</v>
      </c>
      <c r="D2058">
        <v>107.38</v>
      </c>
      <c r="E2058">
        <v>107.2</v>
      </c>
      <c r="F2058">
        <v>107.33</v>
      </c>
    </row>
    <row r="2059" spans="2:6" x14ac:dyDescent="0.25">
      <c r="B2059" s="3">
        <v>41551</v>
      </c>
      <c r="C2059" t="e">
        <v>#N/A</v>
      </c>
      <c r="D2059">
        <v>108.19</v>
      </c>
      <c r="E2059">
        <v>107.94</v>
      </c>
      <c r="F2059">
        <v>108.12</v>
      </c>
    </row>
    <row r="2060" spans="2:6" x14ac:dyDescent="0.25">
      <c r="B2060" s="3">
        <v>41550</v>
      </c>
      <c r="C2060" t="e">
        <v>#N/A</v>
      </c>
      <c r="D2060">
        <v>108.25</v>
      </c>
      <c r="E2060">
        <v>107.8</v>
      </c>
      <c r="F2060">
        <v>108.17</v>
      </c>
    </row>
    <row r="2061" spans="2:6" x14ac:dyDescent="0.25">
      <c r="B2061" s="3">
        <v>41549</v>
      </c>
      <c r="C2061" t="e">
        <v>#N/A</v>
      </c>
      <c r="D2061">
        <v>108.03</v>
      </c>
      <c r="E2061">
        <v>107.78</v>
      </c>
      <c r="F2061">
        <v>107.85</v>
      </c>
    </row>
    <row r="2062" spans="2:6" x14ac:dyDescent="0.25">
      <c r="B2062" s="3">
        <v>41548</v>
      </c>
      <c r="C2062" t="e">
        <v>#N/A</v>
      </c>
      <c r="D2062">
        <v>108.7</v>
      </c>
      <c r="E2062">
        <v>108.48</v>
      </c>
      <c r="F2062">
        <v>108.67</v>
      </c>
    </row>
    <row r="2063" spans="2:6" x14ac:dyDescent="0.25">
      <c r="B2063" s="3">
        <v>41547</v>
      </c>
      <c r="C2063" t="e">
        <v>#N/A</v>
      </c>
      <c r="D2063">
        <v>108.03</v>
      </c>
      <c r="E2063">
        <v>107.78</v>
      </c>
      <c r="F2063">
        <v>107.9</v>
      </c>
    </row>
    <row r="2064" spans="2:6" x14ac:dyDescent="0.25">
      <c r="B2064" s="3">
        <v>41544</v>
      </c>
      <c r="C2064" t="e">
        <v>#N/A</v>
      </c>
      <c r="D2064">
        <v>108.71</v>
      </c>
      <c r="E2064">
        <v>108.5</v>
      </c>
      <c r="F2064">
        <v>108.59</v>
      </c>
    </row>
    <row r="2065" spans="2:6" x14ac:dyDescent="0.25">
      <c r="B2065" s="3">
        <v>41543</v>
      </c>
      <c r="C2065" t="e">
        <v>#N/A</v>
      </c>
      <c r="D2065">
        <v>108.21</v>
      </c>
      <c r="E2065">
        <v>107.97</v>
      </c>
      <c r="F2065">
        <v>108.17</v>
      </c>
    </row>
    <row r="2066" spans="2:6" x14ac:dyDescent="0.25">
      <c r="B2066" s="3">
        <v>41542</v>
      </c>
      <c r="C2066" t="e">
        <v>#N/A</v>
      </c>
      <c r="D2066">
        <v>108.07</v>
      </c>
      <c r="E2066">
        <v>107.86</v>
      </c>
      <c r="F2066">
        <v>107.99</v>
      </c>
    </row>
    <row r="2067" spans="2:6" x14ac:dyDescent="0.25">
      <c r="B2067" s="3">
        <v>41541</v>
      </c>
      <c r="C2067" t="e">
        <v>#N/A</v>
      </c>
      <c r="D2067">
        <v>108.42</v>
      </c>
      <c r="E2067">
        <v>108.27</v>
      </c>
      <c r="F2067">
        <v>108.32</v>
      </c>
    </row>
    <row r="2068" spans="2:6" x14ac:dyDescent="0.25">
      <c r="B2068" s="3">
        <v>41540</v>
      </c>
      <c r="C2068" t="e">
        <v>#N/A</v>
      </c>
      <c r="D2068">
        <v>108.9</v>
      </c>
      <c r="E2068">
        <v>108.64</v>
      </c>
      <c r="F2068">
        <v>108.7</v>
      </c>
    </row>
    <row r="2069" spans="2:6" x14ac:dyDescent="0.25">
      <c r="B2069" s="3">
        <v>41537</v>
      </c>
      <c r="C2069" t="e">
        <v>#N/A</v>
      </c>
      <c r="D2069">
        <v>109.29</v>
      </c>
      <c r="E2069">
        <v>109.08</v>
      </c>
      <c r="F2069">
        <v>109.15</v>
      </c>
    </row>
    <row r="2070" spans="2:6" x14ac:dyDescent="0.25">
      <c r="B2070" s="3">
        <v>41536</v>
      </c>
      <c r="C2070" t="e">
        <v>#N/A</v>
      </c>
      <c r="D2070">
        <v>107.64</v>
      </c>
      <c r="E2070">
        <v>107.44</v>
      </c>
      <c r="F2070">
        <v>107.51</v>
      </c>
    </row>
    <row r="2071" spans="2:6" x14ac:dyDescent="0.25">
      <c r="B2071" s="3">
        <v>41535</v>
      </c>
      <c r="C2071" t="e">
        <v>#N/A</v>
      </c>
      <c r="D2071">
        <v>107.17</v>
      </c>
      <c r="E2071">
        <v>107</v>
      </c>
      <c r="F2071">
        <v>107.11</v>
      </c>
    </row>
    <row r="2072" spans="2:6" x14ac:dyDescent="0.25">
      <c r="B2072" s="3">
        <v>41534</v>
      </c>
      <c r="C2072" t="e">
        <v>#N/A</v>
      </c>
      <c r="D2072">
        <v>107.02</v>
      </c>
      <c r="E2072">
        <v>106.81</v>
      </c>
      <c r="F2072">
        <v>106.99</v>
      </c>
    </row>
    <row r="2073" spans="2:6" x14ac:dyDescent="0.25">
      <c r="B2073" s="3">
        <v>41533</v>
      </c>
      <c r="C2073" t="e">
        <v>#N/A</v>
      </c>
      <c r="D2073">
        <v>107.02</v>
      </c>
      <c r="E2073">
        <v>106.84</v>
      </c>
      <c r="F2073">
        <v>106.99</v>
      </c>
    </row>
    <row r="2074" spans="2:6" x14ac:dyDescent="0.25">
      <c r="B2074" s="3">
        <v>41530</v>
      </c>
      <c r="C2074" t="e">
        <v>#N/A</v>
      </c>
      <c r="D2074">
        <v>107.05</v>
      </c>
      <c r="E2074">
        <v>106.8</v>
      </c>
      <c r="F2074">
        <v>106.95</v>
      </c>
    </row>
    <row r="2075" spans="2:6" x14ac:dyDescent="0.25">
      <c r="B2075" s="3">
        <v>41529</v>
      </c>
      <c r="C2075" t="e">
        <v>#N/A</v>
      </c>
      <c r="D2075">
        <v>107.23</v>
      </c>
      <c r="E2075">
        <v>106.87</v>
      </c>
      <c r="F2075">
        <v>106.99</v>
      </c>
    </row>
    <row r="2076" spans="2:6" x14ac:dyDescent="0.25">
      <c r="B2076" s="3">
        <v>41528</v>
      </c>
      <c r="C2076" t="e">
        <v>#N/A</v>
      </c>
      <c r="D2076">
        <v>107.47</v>
      </c>
      <c r="E2076">
        <v>107.08</v>
      </c>
      <c r="F2076">
        <v>107.22</v>
      </c>
    </row>
    <row r="2077" spans="2:6" x14ac:dyDescent="0.25">
      <c r="B2077" s="3">
        <v>41527</v>
      </c>
      <c r="C2077" t="e">
        <v>#N/A</v>
      </c>
      <c r="D2077">
        <v>106.84</v>
      </c>
      <c r="E2077">
        <v>106.63</v>
      </c>
      <c r="F2077">
        <v>106.78</v>
      </c>
    </row>
    <row r="2078" spans="2:6" x14ac:dyDescent="0.25">
      <c r="B2078" s="3">
        <v>41526</v>
      </c>
      <c r="C2078" t="e">
        <v>#N/A</v>
      </c>
      <c r="D2078">
        <v>106.28</v>
      </c>
      <c r="E2078">
        <v>106.05</v>
      </c>
      <c r="F2078">
        <v>106.13</v>
      </c>
    </row>
    <row r="2079" spans="2:6" x14ac:dyDescent="0.25">
      <c r="B2079" s="3">
        <v>41523</v>
      </c>
      <c r="C2079" t="e">
        <v>#N/A</v>
      </c>
      <c r="D2079">
        <v>105.77</v>
      </c>
      <c r="E2079">
        <v>105.56</v>
      </c>
      <c r="F2079">
        <v>105.64</v>
      </c>
    </row>
    <row r="2080" spans="2:6" x14ac:dyDescent="0.25">
      <c r="B2080" s="3">
        <v>41522</v>
      </c>
      <c r="C2080" t="e">
        <v>#N/A</v>
      </c>
      <c r="D2080">
        <v>106.58</v>
      </c>
      <c r="E2080">
        <v>106.36</v>
      </c>
      <c r="F2080">
        <v>106.43</v>
      </c>
    </row>
    <row r="2081" spans="2:6" x14ac:dyDescent="0.25">
      <c r="B2081" s="3">
        <v>41521</v>
      </c>
      <c r="C2081" t="e">
        <v>#N/A</v>
      </c>
      <c r="D2081">
        <v>106.35</v>
      </c>
      <c r="E2081">
        <v>106.16</v>
      </c>
      <c r="F2081">
        <v>106.22</v>
      </c>
    </row>
    <row r="2082" spans="2:6" x14ac:dyDescent="0.25">
      <c r="B2082" s="3">
        <v>41520</v>
      </c>
      <c r="C2082" t="e">
        <v>#N/A</v>
      </c>
      <c r="D2082">
        <v>106.58</v>
      </c>
      <c r="E2082">
        <v>106.37</v>
      </c>
      <c r="F2082">
        <v>106.47</v>
      </c>
    </row>
    <row r="2083" spans="2:6" x14ac:dyDescent="0.25">
      <c r="B2083" s="3">
        <v>41519</v>
      </c>
      <c r="C2083" t="e">
        <v>#N/A</v>
      </c>
      <c r="D2083">
        <v>105.72</v>
      </c>
      <c r="E2083">
        <v>105.55</v>
      </c>
      <c r="F2083">
        <v>105.65</v>
      </c>
    </row>
    <row r="2084" spans="2:6" x14ac:dyDescent="0.25">
      <c r="B2084" s="3">
        <v>41516</v>
      </c>
      <c r="C2084" t="e">
        <v>#N/A</v>
      </c>
      <c r="D2084">
        <v>105.66</v>
      </c>
      <c r="E2084">
        <v>105.46</v>
      </c>
      <c r="F2084">
        <v>105.58</v>
      </c>
    </row>
    <row r="2085" spans="2:6" x14ac:dyDescent="0.25">
      <c r="B2085" s="3">
        <v>41515</v>
      </c>
      <c r="C2085" t="e">
        <v>#N/A</v>
      </c>
      <c r="D2085">
        <v>105.99</v>
      </c>
      <c r="E2085">
        <v>105.65</v>
      </c>
      <c r="F2085">
        <v>105.71</v>
      </c>
    </row>
    <row r="2086" spans="2:6" x14ac:dyDescent="0.25">
      <c r="B2086" s="3">
        <v>41514</v>
      </c>
      <c r="C2086" t="e">
        <v>#N/A</v>
      </c>
      <c r="D2086">
        <v>105.92</v>
      </c>
      <c r="E2086">
        <v>105.74</v>
      </c>
      <c r="F2086">
        <v>105.82</v>
      </c>
    </row>
    <row r="2087" spans="2:6" x14ac:dyDescent="0.25">
      <c r="B2087" s="3">
        <v>41513</v>
      </c>
      <c r="C2087" t="e">
        <v>#N/A</v>
      </c>
      <c r="D2087">
        <v>106.61</v>
      </c>
      <c r="E2087">
        <v>106.45</v>
      </c>
      <c r="F2087">
        <v>106.54</v>
      </c>
    </row>
    <row r="2088" spans="2:6" x14ac:dyDescent="0.25">
      <c r="B2088" s="3">
        <v>41512</v>
      </c>
      <c r="C2088" t="e">
        <v>#N/A</v>
      </c>
      <c r="D2088">
        <v>107.18</v>
      </c>
      <c r="E2088">
        <v>106.99</v>
      </c>
      <c r="F2088">
        <v>107.03</v>
      </c>
    </row>
    <row r="2089" spans="2:6" x14ac:dyDescent="0.25">
      <c r="B2089" s="3">
        <v>41509</v>
      </c>
      <c r="C2089" t="e">
        <v>#N/A</v>
      </c>
      <c r="D2089">
        <v>107.18</v>
      </c>
      <c r="E2089">
        <v>106.88</v>
      </c>
      <c r="F2089">
        <v>107.03</v>
      </c>
    </row>
    <row r="2090" spans="2:6" x14ac:dyDescent="0.25">
      <c r="B2090" s="3">
        <v>41508</v>
      </c>
      <c r="C2090" t="e">
        <v>#N/A</v>
      </c>
      <c r="D2090">
        <v>106.34</v>
      </c>
      <c r="E2090">
        <v>105.83</v>
      </c>
      <c r="F2090">
        <v>106.26</v>
      </c>
    </row>
    <row r="2091" spans="2:6" x14ac:dyDescent="0.25">
      <c r="B2091" s="3">
        <v>41507</v>
      </c>
      <c r="C2091" t="e">
        <v>#N/A</v>
      </c>
      <c r="D2091">
        <v>106.28</v>
      </c>
      <c r="E2091">
        <v>105.9</v>
      </c>
      <c r="F2091">
        <v>106.03</v>
      </c>
    </row>
    <row r="2092" spans="2:6" x14ac:dyDescent="0.25">
      <c r="B2092" s="3">
        <v>41506</v>
      </c>
      <c r="C2092" t="e">
        <v>#N/A</v>
      </c>
      <c r="D2092">
        <v>105.81</v>
      </c>
      <c r="E2092">
        <v>105.57</v>
      </c>
      <c r="F2092">
        <v>105.71</v>
      </c>
    </row>
    <row r="2093" spans="2:6" x14ac:dyDescent="0.25">
      <c r="B2093" s="3">
        <v>41505</v>
      </c>
      <c r="C2093" t="e">
        <v>#N/A</v>
      </c>
      <c r="D2093">
        <v>105.34</v>
      </c>
      <c r="E2093">
        <v>105.08</v>
      </c>
      <c r="F2093">
        <v>105.24</v>
      </c>
    </row>
    <row r="2094" spans="2:6" x14ac:dyDescent="0.25">
      <c r="B2094" s="3">
        <v>41502</v>
      </c>
      <c r="C2094" t="e">
        <v>#N/A</v>
      </c>
      <c r="D2094">
        <v>105.17</v>
      </c>
      <c r="E2094">
        <v>104.96</v>
      </c>
      <c r="F2094">
        <v>105.04</v>
      </c>
    </row>
    <row r="2095" spans="2:6" x14ac:dyDescent="0.25">
      <c r="B2095" s="3">
        <v>41501</v>
      </c>
      <c r="C2095" t="e">
        <v>#N/A</v>
      </c>
      <c r="D2095">
        <v>105.11</v>
      </c>
      <c r="E2095">
        <v>104.74</v>
      </c>
      <c r="F2095">
        <v>104.93</v>
      </c>
    </row>
    <row r="2096" spans="2:6" x14ac:dyDescent="0.25">
      <c r="B2096" s="3">
        <v>41500</v>
      </c>
      <c r="C2096" t="e">
        <v>#N/A</v>
      </c>
      <c r="D2096">
        <v>105.34</v>
      </c>
      <c r="E2096">
        <v>105.09</v>
      </c>
      <c r="F2096">
        <v>105.15</v>
      </c>
    </row>
    <row r="2097" spans="2:6" x14ac:dyDescent="0.25">
      <c r="B2097" s="3">
        <v>41499</v>
      </c>
      <c r="C2097" t="e">
        <v>#N/A</v>
      </c>
      <c r="D2097">
        <v>105.06</v>
      </c>
      <c r="E2097">
        <v>104.79</v>
      </c>
      <c r="F2097">
        <v>104.91</v>
      </c>
    </row>
    <row r="2098" spans="2:6" x14ac:dyDescent="0.25">
      <c r="B2098" s="3">
        <v>41498</v>
      </c>
      <c r="C2098" t="e">
        <v>#N/A</v>
      </c>
      <c r="D2098">
        <v>104.32</v>
      </c>
      <c r="E2098">
        <v>104.03</v>
      </c>
      <c r="F2098">
        <v>104.32</v>
      </c>
    </row>
    <row r="2099" spans="2:6" x14ac:dyDescent="0.25">
      <c r="B2099" s="3">
        <v>41495</v>
      </c>
      <c r="C2099" t="e">
        <v>#N/A</v>
      </c>
      <c r="D2099">
        <v>105.16</v>
      </c>
      <c r="E2099">
        <v>104.85</v>
      </c>
      <c r="F2099">
        <v>104.93</v>
      </c>
    </row>
    <row r="2100" spans="2:6" x14ac:dyDescent="0.25">
      <c r="B2100" s="3">
        <v>41494</v>
      </c>
      <c r="C2100" t="e">
        <v>#N/A</v>
      </c>
      <c r="D2100">
        <v>105.03</v>
      </c>
      <c r="E2100">
        <v>104.62</v>
      </c>
      <c r="F2100">
        <v>104.67</v>
      </c>
    </row>
    <row r="2101" spans="2:6" x14ac:dyDescent="0.25">
      <c r="B2101" s="3">
        <v>41493</v>
      </c>
      <c r="C2101" t="e">
        <v>#N/A</v>
      </c>
      <c r="D2101">
        <v>105.15</v>
      </c>
      <c r="E2101">
        <v>104.88</v>
      </c>
      <c r="F2101">
        <v>105.11</v>
      </c>
    </row>
    <row r="2102" spans="2:6" x14ac:dyDescent="0.25">
      <c r="B2102" s="3">
        <v>41492</v>
      </c>
      <c r="C2102" t="e">
        <v>#N/A</v>
      </c>
      <c r="D2102">
        <v>105.85</v>
      </c>
      <c r="E2102">
        <v>105.62</v>
      </c>
      <c r="F2102">
        <v>105.72</v>
      </c>
    </row>
    <row r="2103" spans="2:6" x14ac:dyDescent="0.25">
      <c r="B2103" s="3">
        <v>41491</v>
      </c>
      <c r="C2103" t="e">
        <v>#N/A</v>
      </c>
      <c r="D2103">
        <v>106.57</v>
      </c>
      <c r="E2103">
        <v>106.28</v>
      </c>
      <c r="F2103">
        <v>106.3</v>
      </c>
    </row>
    <row r="2104" spans="2:6" x14ac:dyDescent="0.25">
      <c r="B2104" s="3">
        <v>41488</v>
      </c>
      <c r="C2104" t="e">
        <v>#N/A</v>
      </c>
      <c r="D2104">
        <v>106.26</v>
      </c>
      <c r="E2104">
        <v>106.06</v>
      </c>
      <c r="F2104">
        <v>106.12</v>
      </c>
    </row>
    <row r="2105" spans="2:6" x14ac:dyDescent="0.25">
      <c r="B2105" s="3">
        <v>41487</v>
      </c>
      <c r="C2105" t="e">
        <v>#N/A</v>
      </c>
      <c r="D2105">
        <v>105.86</v>
      </c>
      <c r="E2105">
        <v>105.57</v>
      </c>
      <c r="F2105">
        <v>105.73</v>
      </c>
    </row>
    <row r="2106" spans="2:6" x14ac:dyDescent="0.25">
      <c r="B2106" s="3">
        <v>41486</v>
      </c>
      <c r="C2106" t="e">
        <v>#N/A</v>
      </c>
      <c r="D2106">
        <v>105.53</v>
      </c>
      <c r="E2106">
        <v>105.31</v>
      </c>
      <c r="F2106">
        <v>105.48</v>
      </c>
    </row>
    <row r="2107" spans="2:6" x14ac:dyDescent="0.25">
      <c r="B2107" s="3">
        <v>41485</v>
      </c>
      <c r="C2107" t="e">
        <v>#N/A</v>
      </c>
      <c r="D2107">
        <v>105.35</v>
      </c>
      <c r="E2107">
        <v>105.2</v>
      </c>
      <c r="F2107">
        <v>105.27</v>
      </c>
    </row>
    <row r="2108" spans="2:6" x14ac:dyDescent="0.25">
      <c r="B2108" s="3">
        <v>41484</v>
      </c>
      <c r="C2108" t="e">
        <v>#N/A</v>
      </c>
      <c r="D2108">
        <v>105.69</v>
      </c>
      <c r="E2108">
        <v>105.33</v>
      </c>
      <c r="F2108">
        <v>105.39</v>
      </c>
    </row>
    <row r="2109" spans="2:6" x14ac:dyDescent="0.25">
      <c r="B2109" s="3">
        <v>41481</v>
      </c>
      <c r="C2109" t="e">
        <v>#N/A</v>
      </c>
      <c r="D2109">
        <v>106.79</v>
      </c>
      <c r="E2109">
        <v>106.61</v>
      </c>
      <c r="F2109">
        <v>106.67</v>
      </c>
    </row>
    <row r="2110" spans="2:6" x14ac:dyDescent="0.25">
      <c r="B2110" s="3">
        <v>41480</v>
      </c>
      <c r="C2110" t="e">
        <v>#N/A</v>
      </c>
      <c r="D2110">
        <v>106.96</v>
      </c>
      <c r="E2110">
        <v>106.65</v>
      </c>
      <c r="F2110">
        <v>106.74</v>
      </c>
    </row>
    <row r="2111" spans="2:6" x14ac:dyDescent="0.25">
      <c r="B2111" s="3">
        <v>41479</v>
      </c>
      <c r="C2111" t="e">
        <v>#N/A</v>
      </c>
      <c r="D2111">
        <v>106.5</v>
      </c>
      <c r="E2111">
        <v>106.23</v>
      </c>
      <c r="F2111">
        <v>106.47</v>
      </c>
    </row>
    <row r="2112" spans="2:6" x14ac:dyDescent="0.25">
      <c r="B2112" s="3">
        <v>41478</v>
      </c>
      <c r="C2112" t="e">
        <v>#N/A</v>
      </c>
      <c r="D2112">
        <v>106.41</v>
      </c>
      <c r="E2112">
        <v>106.07</v>
      </c>
      <c r="F2112">
        <v>106.34</v>
      </c>
    </row>
    <row r="2113" spans="2:6" x14ac:dyDescent="0.25">
      <c r="B2113" s="3">
        <v>41477</v>
      </c>
      <c r="C2113" t="e">
        <v>#N/A</v>
      </c>
      <c r="D2113">
        <v>106.65</v>
      </c>
      <c r="E2113">
        <v>106.3</v>
      </c>
      <c r="F2113">
        <v>106.33</v>
      </c>
    </row>
    <row r="2114" spans="2:6" x14ac:dyDescent="0.25">
      <c r="B2114" s="3">
        <v>41474</v>
      </c>
      <c r="C2114" t="e">
        <v>#N/A</v>
      </c>
      <c r="D2114">
        <v>106.58</v>
      </c>
      <c r="E2114">
        <v>106.13</v>
      </c>
      <c r="F2114">
        <v>106.32</v>
      </c>
    </row>
    <row r="2115" spans="2:6" x14ac:dyDescent="0.25">
      <c r="B2115" s="3">
        <v>41473</v>
      </c>
      <c r="C2115" t="e">
        <v>#N/A</v>
      </c>
      <c r="D2115">
        <v>106.02</v>
      </c>
      <c r="E2115">
        <v>105.74</v>
      </c>
      <c r="F2115">
        <v>105.92</v>
      </c>
    </row>
    <row r="2116" spans="2:6" x14ac:dyDescent="0.25">
      <c r="B2116" s="3">
        <v>41472</v>
      </c>
      <c r="C2116" t="e">
        <v>#N/A</v>
      </c>
      <c r="D2116">
        <v>105.69</v>
      </c>
      <c r="E2116">
        <v>105.4</v>
      </c>
      <c r="F2116">
        <v>105.64</v>
      </c>
    </row>
    <row r="2117" spans="2:6" x14ac:dyDescent="0.25">
      <c r="B2117" s="3">
        <v>41471</v>
      </c>
      <c r="C2117" t="e">
        <v>#N/A</v>
      </c>
      <c r="D2117">
        <v>105.41</v>
      </c>
      <c r="E2117">
        <v>105.1</v>
      </c>
      <c r="F2117">
        <v>105.2</v>
      </c>
    </row>
    <row r="2118" spans="2:6" x14ac:dyDescent="0.25">
      <c r="B2118" s="3">
        <v>41470</v>
      </c>
      <c r="C2118" t="e">
        <v>#N/A</v>
      </c>
      <c r="D2118">
        <v>104.85</v>
      </c>
      <c r="E2118">
        <v>104.7</v>
      </c>
      <c r="F2118">
        <v>104.81</v>
      </c>
    </row>
    <row r="2119" spans="2:6" x14ac:dyDescent="0.25">
      <c r="B2119" s="3">
        <v>41467</v>
      </c>
      <c r="C2119" t="e">
        <v>#N/A</v>
      </c>
      <c r="D2119">
        <v>104.75</v>
      </c>
      <c r="E2119">
        <v>104.47</v>
      </c>
      <c r="F2119">
        <v>104.49</v>
      </c>
    </row>
    <row r="2120" spans="2:6" x14ac:dyDescent="0.25">
      <c r="B2120" s="3">
        <v>41466</v>
      </c>
      <c r="C2120" t="e">
        <v>#N/A</v>
      </c>
      <c r="D2120">
        <v>104.86</v>
      </c>
      <c r="E2120">
        <v>104.49</v>
      </c>
      <c r="F2120">
        <v>104.58</v>
      </c>
    </row>
    <row r="2121" spans="2:6" x14ac:dyDescent="0.25">
      <c r="B2121" s="3">
        <v>41465</v>
      </c>
      <c r="C2121" t="e">
        <v>#N/A</v>
      </c>
      <c r="D2121">
        <v>103.93</v>
      </c>
      <c r="E2121">
        <v>103.72</v>
      </c>
      <c r="F2121">
        <v>103.88</v>
      </c>
    </row>
    <row r="2122" spans="2:6" x14ac:dyDescent="0.25">
      <c r="B2122" s="3">
        <v>41464</v>
      </c>
      <c r="C2122" t="e">
        <v>#N/A</v>
      </c>
      <c r="D2122">
        <v>104.87</v>
      </c>
      <c r="E2122">
        <v>104.54</v>
      </c>
      <c r="F2122">
        <v>104.86</v>
      </c>
    </row>
    <row r="2123" spans="2:6" x14ac:dyDescent="0.25">
      <c r="B2123" s="3">
        <v>41463</v>
      </c>
      <c r="C2123" t="e">
        <v>#N/A</v>
      </c>
      <c r="D2123">
        <v>105.03</v>
      </c>
      <c r="E2123">
        <v>104.67</v>
      </c>
      <c r="F2123">
        <v>104.7</v>
      </c>
    </row>
    <row r="2124" spans="2:6" x14ac:dyDescent="0.25">
      <c r="B2124" s="3">
        <v>41460</v>
      </c>
      <c r="C2124" t="e">
        <v>#N/A</v>
      </c>
      <c r="D2124">
        <v>104.99</v>
      </c>
      <c r="E2124">
        <v>104.73</v>
      </c>
      <c r="F2124">
        <v>104.89</v>
      </c>
    </row>
    <row r="2125" spans="2:6" x14ac:dyDescent="0.25">
      <c r="B2125" s="3">
        <v>41459</v>
      </c>
      <c r="C2125" t="e">
        <v>#N/A</v>
      </c>
      <c r="D2125">
        <v>105.55</v>
      </c>
      <c r="E2125">
        <v>105.3</v>
      </c>
      <c r="F2125">
        <v>105.36</v>
      </c>
    </row>
    <row r="2126" spans="2:6" x14ac:dyDescent="0.25">
      <c r="B2126" s="3">
        <v>41458</v>
      </c>
      <c r="C2126" t="e">
        <v>#N/A</v>
      </c>
      <c r="D2126">
        <v>105.83</v>
      </c>
      <c r="E2126">
        <v>105.53</v>
      </c>
      <c r="F2126">
        <v>105.63</v>
      </c>
    </row>
    <row r="2127" spans="2:6" x14ac:dyDescent="0.25">
      <c r="B2127" s="3">
        <v>41457</v>
      </c>
      <c r="C2127" t="e">
        <v>#N/A</v>
      </c>
      <c r="D2127">
        <v>105.41</v>
      </c>
      <c r="E2127">
        <v>105.21</v>
      </c>
      <c r="F2127">
        <v>105.21</v>
      </c>
    </row>
    <row r="2128" spans="2:6" x14ac:dyDescent="0.25">
      <c r="B2128" s="3">
        <v>41456</v>
      </c>
      <c r="C2128" t="e">
        <v>#N/A</v>
      </c>
      <c r="D2128">
        <v>105.2</v>
      </c>
      <c r="E2128">
        <v>104.96</v>
      </c>
      <c r="F2128">
        <v>105.1</v>
      </c>
    </row>
    <row r="2129" spans="2:6" x14ac:dyDescent="0.25">
      <c r="B2129" s="3">
        <v>41453</v>
      </c>
      <c r="C2129" t="e">
        <v>#N/A</v>
      </c>
      <c r="D2129">
        <v>104.62</v>
      </c>
      <c r="E2129">
        <v>104.19</v>
      </c>
      <c r="F2129">
        <v>104.57</v>
      </c>
    </row>
    <row r="2130" spans="2:6" x14ac:dyDescent="0.25">
      <c r="B2130" s="3">
        <v>41452</v>
      </c>
      <c r="C2130" t="e">
        <v>#N/A</v>
      </c>
      <c r="D2130">
        <v>103.91</v>
      </c>
      <c r="E2130">
        <v>103.66</v>
      </c>
      <c r="F2130">
        <v>103.87</v>
      </c>
    </row>
    <row r="2131" spans="2:6" x14ac:dyDescent="0.25">
      <c r="B2131" s="3">
        <v>41451</v>
      </c>
      <c r="C2131" t="e">
        <v>#N/A</v>
      </c>
      <c r="D2131">
        <v>104.55</v>
      </c>
      <c r="E2131">
        <v>104.15</v>
      </c>
      <c r="F2131">
        <v>104.24</v>
      </c>
    </row>
    <row r="2132" spans="2:6" x14ac:dyDescent="0.25">
      <c r="B2132" s="3">
        <v>41450</v>
      </c>
      <c r="C2132" t="e">
        <v>#N/A</v>
      </c>
      <c r="D2132">
        <v>104.99</v>
      </c>
      <c r="E2132">
        <v>104.69</v>
      </c>
      <c r="F2132">
        <v>104.79</v>
      </c>
    </row>
    <row r="2133" spans="2:6" x14ac:dyDescent="0.25">
      <c r="B2133" s="3">
        <v>41449</v>
      </c>
      <c r="C2133" t="e">
        <v>#N/A</v>
      </c>
      <c r="D2133">
        <v>105.02</v>
      </c>
      <c r="E2133">
        <v>104.73</v>
      </c>
      <c r="F2133">
        <v>104.86</v>
      </c>
    </row>
    <row r="2134" spans="2:6" x14ac:dyDescent="0.25">
      <c r="B2134" s="3">
        <v>41446</v>
      </c>
      <c r="C2134" t="e">
        <v>#N/A</v>
      </c>
      <c r="D2134">
        <v>104.94</v>
      </c>
      <c r="E2134">
        <v>104.63</v>
      </c>
      <c r="F2134">
        <v>104.76</v>
      </c>
    </row>
    <row r="2135" spans="2:6" x14ac:dyDescent="0.25">
      <c r="B2135" s="3">
        <v>41445</v>
      </c>
      <c r="C2135" t="e">
        <v>#N/A</v>
      </c>
      <c r="D2135">
        <v>104.27</v>
      </c>
      <c r="E2135">
        <v>103.82</v>
      </c>
      <c r="F2135">
        <v>104.02</v>
      </c>
    </row>
    <row r="2136" spans="2:6" x14ac:dyDescent="0.25">
      <c r="B2136" s="3">
        <v>41444</v>
      </c>
      <c r="C2136" t="e">
        <v>#N/A</v>
      </c>
      <c r="D2136">
        <v>103.86</v>
      </c>
      <c r="E2136">
        <v>103.65</v>
      </c>
      <c r="F2136">
        <v>103.71</v>
      </c>
    </row>
    <row r="2137" spans="2:6" x14ac:dyDescent="0.25">
      <c r="B2137" s="3">
        <v>41443</v>
      </c>
      <c r="C2137" t="e">
        <v>#N/A</v>
      </c>
      <c r="D2137">
        <v>102.86</v>
      </c>
      <c r="E2137">
        <v>102.54</v>
      </c>
      <c r="F2137">
        <v>102.67</v>
      </c>
    </row>
    <row r="2138" spans="2:6" x14ac:dyDescent="0.25">
      <c r="B2138" s="3">
        <v>41442</v>
      </c>
      <c r="C2138" t="e">
        <v>#N/A</v>
      </c>
      <c r="D2138">
        <v>102.65</v>
      </c>
      <c r="E2138">
        <v>102.41</v>
      </c>
      <c r="F2138">
        <v>102.52</v>
      </c>
    </row>
    <row r="2139" spans="2:6" x14ac:dyDescent="0.25">
      <c r="B2139" s="3">
        <v>41439</v>
      </c>
      <c r="C2139" t="e">
        <v>#N/A</v>
      </c>
      <c r="D2139">
        <v>102.77</v>
      </c>
      <c r="E2139">
        <v>102.41</v>
      </c>
      <c r="F2139">
        <v>102.75</v>
      </c>
    </row>
    <row r="2140" spans="2:6" x14ac:dyDescent="0.25">
      <c r="B2140" s="3">
        <v>41438</v>
      </c>
      <c r="C2140" t="e">
        <v>#N/A</v>
      </c>
      <c r="D2140">
        <v>103.76</v>
      </c>
      <c r="E2140">
        <v>102.93</v>
      </c>
      <c r="F2140">
        <v>103.02</v>
      </c>
    </row>
    <row r="2141" spans="2:6" x14ac:dyDescent="0.25">
      <c r="B2141" s="3">
        <v>41437</v>
      </c>
      <c r="C2141" t="e">
        <v>#N/A</v>
      </c>
      <c r="D2141">
        <v>104.37</v>
      </c>
      <c r="E2141">
        <v>103.98</v>
      </c>
      <c r="F2141">
        <v>104.3</v>
      </c>
    </row>
    <row r="2142" spans="2:6" x14ac:dyDescent="0.25">
      <c r="B2142" s="3">
        <v>41436</v>
      </c>
      <c r="C2142" t="e">
        <v>#N/A</v>
      </c>
      <c r="D2142">
        <v>105.87</v>
      </c>
      <c r="E2142">
        <v>105.58</v>
      </c>
      <c r="F2142">
        <v>105.75</v>
      </c>
    </row>
    <row r="2143" spans="2:6" x14ac:dyDescent="0.25">
      <c r="B2143" s="3">
        <v>41435</v>
      </c>
      <c r="C2143" t="e">
        <v>#N/A</v>
      </c>
      <c r="D2143">
        <v>104.9</v>
      </c>
      <c r="E2143">
        <v>104.51</v>
      </c>
      <c r="F2143">
        <v>104.75</v>
      </c>
    </row>
    <row r="2144" spans="2:6" x14ac:dyDescent="0.25">
      <c r="B2144" s="3">
        <v>41432</v>
      </c>
      <c r="C2144" t="e">
        <v>#N/A</v>
      </c>
      <c r="D2144">
        <v>104.72</v>
      </c>
      <c r="E2144">
        <v>103.98</v>
      </c>
      <c r="F2144">
        <v>104.14</v>
      </c>
    </row>
    <row r="2145" spans="2:6" x14ac:dyDescent="0.25">
      <c r="B2145" s="3">
        <v>41431</v>
      </c>
      <c r="C2145" t="e">
        <v>#N/A</v>
      </c>
      <c r="D2145">
        <v>105.34</v>
      </c>
      <c r="E2145">
        <v>105.1</v>
      </c>
      <c r="F2145">
        <v>105.25</v>
      </c>
    </row>
    <row r="2146" spans="2:6" x14ac:dyDescent="0.25">
      <c r="B2146" s="3">
        <v>41430</v>
      </c>
      <c r="C2146" t="e">
        <v>#N/A</v>
      </c>
      <c r="D2146">
        <v>105.71</v>
      </c>
      <c r="E2146">
        <v>105.48</v>
      </c>
      <c r="F2146">
        <v>105.55</v>
      </c>
    </row>
    <row r="2147" spans="2:6" x14ac:dyDescent="0.25">
      <c r="B2147" s="3">
        <v>41429</v>
      </c>
      <c r="C2147" t="e">
        <v>#N/A</v>
      </c>
      <c r="D2147">
        <v>105.09</v>
      </c>
      <c r="E2147">
        <v>104.88</v>
      </c>
      <c r="F2147">
        <v>105.02</v>
      </c>
    </row>
    <row r="2148" spans="2:6" x14ac:dyDescent="0.25">
      <c r="B2148" s="3">
        <v>41428</v>
      </c>
      <c r="C2148" t="e">
        <v>#N/A</v>
      </c>
      <c r="D2148">
        <v>105.19</v>
      </c>
      <c r="E2148">
        <v>104.92</v>
      </c>
      <c r="F2148">
        <v>105.1</v>
      </c>
    </row>
    <row r="2149" spans="2:6" x14ac:dyDescent="0.25">
      <c r="B2149" s="3">
        <v>41425</v>
      </c>
      <c r="C2149" t="e">
        <v>#N/A</v>
      </c>
      <c r="D2149">
        <v>106.11</v>
      </c>
      <c r="E2149">
        <v>105.79</v>
      </c>
      <c r="F2149">
        <v>105.89</v>
      </c>
    </row>
    <row r="2150" spans="2:6" x14ac:dyDescent="0.25">
      <c r="B2150" s="3">
        <v>41424</v>
      </c>
      <c r="C2150" t="e">
        <v>#N/A</v>
      </c>
      <c r="D2150">
        <v>105.39</v>
      </c>
      <c r="E2150">
        <v>105.03</v>
      </c>
      <c r="F2150">
        <v>105.27</v>
      </c>
    </row>
    <row r="2151" spans="2:6" x14ac:dyDescent="0.25">
      <c r="B2151" s="3">
        <v>41423</v>
      </c>
      <c r="C2151" t="e">
        <v>#N/A</v>
      </c>
      <c r="D2151">
        <v>104.9</v>
      </c>
      <c r="E2151">
        <v>104.65</v>
      </c>
      <c r="F2151">
        <v>104.73</v>
      </c>
    </row>
    <row r="2152" spans="2:6" x14ac:dyDescent="0.25">
      <c r="B2152" s="3">
        <v>41422</v>
      </c>
      <c r="C2152" t="e">
        <v>#N/A</v>
      </c>
      <c r="D2152">
        <v>105.32</v>
      </c>
      <c r="E2152">
        <v>105.08</v>
      </c>
      <c r="F2152">
        <v>105.22</v>
      </c>
    </row>
    <row r="2153" spans="2:6" x14ac:dyDescent="0.25">
      <c r="B2153" s="3">
        <v>41421</v>
      </c>
      <c r="C2153" t="e">
        <v>#N/A</v>
      </c>
      <c r="D2153">
        <v>105.05</v>
      </c>
      <c r="E2153">
        <v>104.82</v>
      </c>
      <c r="F2153">
        <v>104.87</v>
      </c>
    </row>
    <row r="2154" spans="2:6" x14ac:dyDescent="0.25">
      <c r="B2154" s="3">
        <v>41418</v>
      </c>
      <c r="C2154" t="e">
        <v>#N/A</v>
      </c>
      <c r="D2154">
        <v>105.6</v>
      </c>
      <c r="E2154">
        <v>105.28</v>
      </c>
      <c r="F2154">
        <v>105.36</v>
      </c>
    </row>
    <row r="2155" spans="2:6" x14ac:dyDescent="0.25">
      <c r="B2155" s="3">
        <v>41417</v>
      </c>
      <c r="C2155" t="e">
        <v>#N/A</v>
      </c>
      <c r="D2155">
        <v>105.49</v>
      </c>
      <c r="E2155">
        <v>105.26</v>
      </c>
      <c r="F2155">
        <v>105.4</v>
      </c>
    </row>
    <row r="2156" spans="2:6" x14ac:dyDescent="0.25">
      <c r="B2156" s="3">
        <v>41416</v>
      </c>
      <c r="C2156" t="e">
        <v>#N/A</v>
      </c>
      <c r="D2156">
        <v>105.86</v>
      </c>
      <c r="E2156">
        <v>105.67</v>
      </c>
      <c r="F2156">
        <v>105.74</v>
      </c>
    </row>
    <row r="2157" spans="2:6" x14ac:dyDescent="0.25">
      <c r="B2157" s="3">
        <v>41415</v>
      </c>
      <c r="C2157" t="e">
        <v>#N/A</v>
      </c>
      <c r="D2157">
        <v>106.04</v>
      </c>
      <c r="E2157">
        <v>105.66</v>
      </c>
      <c r="F2157">
        <v>105.95</v>
      </c>
    </row>
    <row r="2158" spans="2:6" x14ac:dyDescent="0.25">
      <c r="B2158" s="3">
        <v>41414</v>
      </c>
      <c r="C2158" t="e">
        <v>#N/A</v>
      </c>
      <c r="D2158">
        <v>105.91</v>
      </c>
      <c r="E2158">
        <v>105.77</v>
      </c>
      <c r="F2158">
        <v>105.83</v>
      </c>
    </row>
    <row r="2159" spans="2:6" x14ac:dyDescent="0.25">
      <c r="B2159" s="3">
        <v>41411</v>
      </c>
      <c r="C2159" t="e">
        <v>#N/A</v>
      </c>
      <c r="D2159">
        <v>105.97</v>
      </c>
      <c r="E2159">
        <v>105.79</v>
      </c>
      <c r="F2159">
        <v>105.85</v>
      </c>
    </row>
    <row r="2160" spans="2:6" x14ac:dyDescent="0.25">
      <c r="B2160" s="3">
        <v>41410</v>
      </c>
      <c r="C2160" t="e">
        <v>#N/A</v>
      </c>
      <c r="D2160">
        <v>105.82</v>
      </c>
      <c r="E2160">
        <v>105.53</v>
      </c>
      <c r="F2160">
        <v>105.69</v>
      </c>
    </row>
    <row r="2161" spans="2:6" x14ac:dyDescent="0.25">
      <c r="B2161" s="3">
        <v>41409</v>
      </c>
      <c r="C2161" t="e">
        <v>#N/A</v>
      </c>
      <c r="D2161">
        <v>105.89</v>
      </c>
      <c r="E2161">
        <v>105.67</v>
      </c>
      <c r="F2161">
        <v>105.71</v>
      </c>
    </row>
    <row r="2162" spans="2:6" x14ac:dyDescent="0.25">
      <c r="B2162" s="3">
        <v>41408</v>
      </c>
      <c r="C2162" t="e">
        <v>#N/A</v>
      </c>
      <c r="D2162">
        <v>106.61</v>
      </c>
      <c r="E2162">
        <v>106.35</v>
      </c>
      <c r="F2162">
        <v>106.53</v>
      </c>
    </row>
    <row r="2163" spans="2:6" x14ac:dyDescent="0.25">
      <c r="B2163" s="3">
        <v>41407</v>
      </c>
      <c r="C2163" t="e">
        <v>#N/A</v>
      </c>
      <c r="D2163">
        <v>106.37</v>
      </c>
      <c r="E2163">
        <v>106.13</v>
      </c>
      <c r="F2163">
        <v>106.18</v>
      </c>
    </row>
    <row r="2164" spans="2:6" x14ac:dyDescent="0.25">
      <c r="B2164" s="3">
        <v>41404</v>
      </c>
      <c r="C2164" t="e">
        <v>#N/A</v>
      </c>
      <c r="D2164">
        <v>106.5</v>
      </c>
      <c r="E2164">
        <v>106.04</v>
      </c>
      <c r="F2164">
        <v>106.41</v>
      </c>
    </row>
    <row r="2165" spans="2:6" x14ac:dyDescent="0.25">
      <c r="B2165" s="3">
        <v>41403</v>
      </c>
      <c r="C2165" t="e">
        <v>#N/A</v>
      </c>
      <c r="D2165">
        <v>105.76</v>
      </c>
      <c r="E2165">
        <v>105.57</v>
      </c>
      <c r="F2165">
        <v>105.62</v>
      </c>
    </row>
    <row r="2166" spans="2:6" x14ac:dyDescent="0.25">
      <c r="B2166" s="3">
        <v>41402</v>
      </c>
      <c r="C2166" t="e">
        <v>#N/A</v>
      </c>
      <c r="D2166">
        <v>105.42</v>
      </c>
      <c r="E2166">
        <v>104.99</v>
      </c>
      <c r="F2166">
        <v>105.3</v>
      </c>
    </row>
    <row r="2167" spans="2:6" x14ac:dyDescent="0.25">
      <c r="B2167" s="3">
        <v>41401</v>
      </c>
      <c r="C2167" t="e">
        <v>#N/A</v>
      </c>
      <c r="D2167">
        <v>105.7</v>
      </c>
      <c r="E2167">
        <v>105.27</v>
      </c>
      <c r="F2167">
        <v>105.37</v>
      </c>
    </row>
    <row r="2168" spans="2:6" x14ac:dyDescent="0.25">
      <c r="B2168" s="3">
        <v>41400</v>
      </c>
      <c r="C2168" t="e">
        <v>#N/A</v>
      </c>
      <c r="D2168">
        <v>106.07</v>
      </c>
      <c r="E2168">
        <v>105.88</v>
      </c>
      <c r="F2168">
        <v>105.91</v>
      </c>
    </row>
    <row r="2169" spans="2:6" x14ac:dyDescent="0.25">
      <c r="B2169" s="3">
        <v>41397</v>
      </c>
      <c r="C2169" t="e">
        <v>#N/A</v>
      </c>
      <c r="D2169">
        <v>104.91</v>
      </c>
      <c r="E2169">
        <v>104.78</v>
      </c>
      <c r="F2169">
        <v>104.86</v>
      </c>
    </row>
    <row r="2170" spans="2:6" x14ac:dyDescent="0.25">
      <c r="B2170" s="3">
        <v>41396</v>
      </c>
      <c r="C2170" t="e">
        <v>#N/A</v>
      </c>
      <c r="D2170">
        <v>105.04</v>
      </c>
      <c r="E2170">
        <v>104.8</v>
      </c>
      <c r="F2170">
        <v>104.92</v>
      </c>
    </row>
    <row r="2171" spans="2:6" x14ac:dyDescent="0.25">
      <c r="B2171" s="3">
        <v>41395</v>
      </c>
      <c r="C2171" t="e">
        <v>#N/A</v>
      </c>
      <c r="D2171">
        <v>104.69</v>
      </c>
      <c r="E2171">
        <v>104.37</v>
      </c>
      <c r="F2171">
        <v>104.59</v>
      </c>
    </row>
    <row r="2172" spans="2:6" x14ac:dyDescent="0.25">
      <c r="B2172" s="3">
        <v>41394</v>
      </c>
      <c r="C2172" t="e">
        <v>#N/A</v>
      </c>
      <c r="D2172">
        <v>104.66</v>
      </c>
      <c r="E2172">
        <v>104.39</v>
      </c>
      <c r="F2172">
        <v>104.51</v>
      </c>
    </row>
    <row r="2173" spans="2:6" x14ac:dyDescent="0.25">
      <c r="B2173" s="3">
        <v>41393</v>
      </c>
      <c r="C2173" t="e">
        <v>#N/A</v>
      </c>
      <c r="D2173">
        <v>103.83</v>
      </c>
      <c r="E2173">
        <v>103.54</v>
      </c>
      <c r="F2173">
        <v>103.62</v>
      </c>
    </row>
    <row r="2174" spans="2:6" x14ac:dyDescent="0.25">
      <c r="B2174" s="3">
        <v>41390</v>
      </c>
      <c r="C2174" t="e">
        <v>#N/A</v>
      </c>
      <c r="D2174">
        <v>105.13</v>
      </c>
      <c r="E2174">
        <v>104.85</v>
      </c>
      <c r="F2174">
        <v>105</v>
      </c>
    </row>
    <row r="2175" spans="2:6" x14ac:dyDescent="0.25">
      <c r="B2175" s="3">
        <v>41389</v>
      </c>
      <c r="C2175" t="e">
        <v>#N/A</v>
      </c>
      <c r="D2175">
        <v>105.24</v>
      </c>
      <c r="E2175">
        <v>104.91</v>
      </c>
      <c r="F2175">
        <v>105.15</v>
      </c>
    </row>
    <row r="2176" spans="2:6" x14ac:dyDescent="0.25">
      <c r="B2176" s="3">
        <v>41388</v>
      </c>
      <c r="C2176" t="e">
        <v>#N/A</v>
      </c>
      <c r="D2176">
        <v>105.41</v>
      </c>
      <c r="E2176">
        <v>104.97</v>
      </c>
      <c r="F2176">
        <v>105.11</v>
      </c>
    </row>
    <row r="2177" spans="2:6" x14ac:dyDescent="0.25">
      <c r="B2177" s="3">
        <v>41387</v>
      </c>
      <c r="C2177" t="e">
        <v>#N/A</v>
      </c>
      <c r="D2177">
        <v>106.19</v>
      </c>
      <c r="E2177">
        <v>105.83</v>
      </c>
      <c r="F2177">
        <v>105.94</v>
      </c>
    </row>
    <row r="2178" spans="2:6" x14ac:dyDescent="0.25">
      <c r="B2178" s="3">
        <v>41386</v>
      </c>
      <c r="C2178" t="e">
        <v>#N/A</v>
      </c>
      <c r="D2178">
        <v>107.18</v>
      </c>
      <c r="E2178">
        <v>106.88</v>
      </c>
      <c r="F2178">
        <v>107.07</v>
      </c>
    </row>
    <row r="2179" spans="2:6" x14ac:dyDescent="0.25">
      <c r="B2179" s="3">
        <v>41383</v>
      </c>
      <c r="C2179" t="e">
        <v>#N/A</v>
      </c>
      <c r="D2179">
        <v>105.41</v>
      </c>
      <c r="E2179">
        <v>105.17</v>
      </c>
      <c r="F2179">
        <v>105.38</v>
      </c>
    </row>
    <row r="2180" spans="2:6" x14ac:dyDescent="0.25">
      <c r="B2180" s="3">
        <v>41382</v>
      </c>
      <c r="C2180" t="e">
        <v>#N/A</v>
      </c>
      <c r="D2180">
        <v>105.06</v>
      </c>
      <c r="E2180">
        <v>104.55</v>
      </c>
      <c r="F2180">
        <v>105.01</v>
      </c>
    </row>
    <row r="2181" spans="2:6" x14ac:dyDescent="0.25">
      <c r="B2181" s="3">
        <v>41381</v>
      </c>
      <c r="C2181" t="e">
        <v>#N/A</v>
      </c>
      <c r="D2181">
        <v>106.56</v>
      </c>
      <c r="E2181">
        <v>106.14</v>
      </c>
      <c r="F2181">
        <v>106.43</v>
      </c>
    </row>
    <row r="2182" spans="2:6" x14ac:dyDescent="0.25">
      <c r="B2182" s="3">
        <v>41380</v>
      </c>
      <c r="C2182" t="e">
        <v>#N/A</v>
      </c>
      <c r="D2182">
        <v>104.33</v>
      </c>
      <c r="E2182">
        <v>103.84</v>
      </c>
      <c r="F2182">
        <v>104.02</v>
      </c>
    </row>
    <row r="2183" spans="2:6" x14ac:dyDescent="0.25">
      <c r="B2183" s="3">
        <v>41379</v>
      </c>
      <c r="C2183" t="e">
        <v>#N/A</v>
      </c>
      <c r="D2183">
        <v>106.2</v>
      </c>
      <c r="E2183">
        <v>105.93</v>
      </c>
      <c r="F2183">
        <v>106.07</v>
      </c>
    </row>
    <row r="2184" spans="2:6" x14ac:dyDescent="0.25">
      <c r="B2184" s="3">
        <v>41376</v>
      </c>
      <c r="C2184" t="e">
        <v>#N/A</v>
      </c>
      <c r="D2184">
        <v>107.11</v>
      </c>
      <c r="E2184">
        <v>106.9</v>
      </c>
      <c r="F2184">
        <v>107.02</v>
      </c>
    </row>
    <row r="2185" spans="2:6" x14ac:dyDescent="0.25">
      <c r="B2185" s="3">
        <v>41375</v>
      </c>
      <c r="C2185" t="e">
        <v>#N/A</v>
      </c>
      <c r="D2185">
        <v>106.79</v>
      </c>
      <c r="E2185">
        <v>106.57</v>
      </c>
      <c r="F2185">
        <v>106.62</v>
      </c>
    </row>
    <row r="2186" spans="2:6" x14ac:dyDescent="0.25">
      <c r="B2186" s="3">
        <v>41374</v>
      </c>
      <c r="C2186" t="e">
        <v>#N/A</v>
      </c>
      <c r="D2186">
        <v>106.35</v>
      </c>
      <c r="E2186">
        <v>106.07</v>
      </c>
      <c r="F2186">
        <v>106.12</v>
      </c>
    </row>
    <row r="2187" spans="2:6" x14ac:dyDescent="0.25">
      <c r="B2187" s="3">
        <v>41373</v>
      </c>
      <c r="C2187" t="e">
        <v>#N/A</v>
      </c>
      <c r="D2187">
        <v>106.6</v>
      </c>
      <c r="E2187">
        <v>106.28</v>
      </c>
      <c r="F2187">
        <v>106.54</v>
      </c>
    </row>
    <row r="2188" spans="2:6" x14ac:dyDescent="0.25">
      <c r="B2188" s="3">
        <v>41372</v>
      </c>
      <c r="C2188" t="e">
        <v>#N/A</v>
      </c>
      <c r="D2188">
        <v>105.51</v>
      </c>
      <c r="E2188">
        <v>105.22</v>
      </c>
      <c r="F2188">
        <v>105.27</v>
      </c>
    </row>
    <row r="2189" spans="2:6" x14ac:dyDescent="0.25">
      <c r="B2189" s="3">
        <v>41369</v>
      </c>
      <c r="C2189" t="e">
        <v>#N/A</v>
      </c>
      <c r="D2189">
        <v>103.1</v>
      </c>
      <c r="E2189">
        <v>102.78</v>
      </c>
      <c r="F2189">
        <v>102.99</v>
      </c>
    </row>
    <row r="2190" spans="2:6" x14ac:dyDescent="0.25">
      <c r="B2190" s="3">
        <v>41368</v>
      </c>
      <c r="C2190" t="e">
        <v>#N/A</v>
      </c>
      <c r="D2190">
        <v>98.47</v>
      </c>
      <c r="E2190">
        <v>98.21</v>
      </c>
      <c r="F2190">
        <v>98.39</v>
      </c>
    </row>
    <row r="2191" spans="2:6" x14ac:dyDescent="0.25">
      <c r="B2191" s="3">
        <v>41367</v>
      </c>
      <c r="C2191" t="e">
        <v>#N/A</v>
      </c>
      <c r="D2191">
        <v>98.62</v>
      </c>
      <c r="E2191">
        <v>98.4</v>
      </c>
      <c r="F2191">
        <v>98.5</v>
      </c>
    </row>
    <row r="2192" spans="2:6" x14ac:dyDescent="0.25">
      <c r="B2192" s="3">
        <v>41366</v>
      </c>
      <c r="C2192" t="e">
        <v>#N/A</v>
      </c>
      <c r="D2192">
        <v>98.53</v>
      </c>
      <c r="E2192">
        <v>98.32</v>
      </c>
      <c r="F2192">
        <v>98.43</v>
      </c>
    </row>
    <row r="2193" spans="2:6" x14ac:dyDescent="0.25">
      <c r="B2193" s="3">
        <v>41365</v>
      </c>
      <c r="C2193" t="e">
        <v>#N/A</v>
      </c>
      <c r="D2193">
        <v>99.12</v>
      </c>
      <c r="E2193">
        <v>98.55</v>
      </c>
      <c r="F2193">
        <v>98.62</v>
      </c>
    </row>
    <row r="2194" spans="2:6" x14ac:dyDescent="0.25">
      <c r="B2194" s="3">
        <v>41362</v>
      </c>
      <c r="C2194" t="e">
        <v>#N/A</v>
      </c>
      <c r="D2194">
        <v>99.24</v>
      </c>
      <c r="E2194">
        <v>99.05</v>
      </c>
      <c r="F2194">
        <v>99.15</v>
      </c>
    </row>
    <row r="2195" spans="2:6" x14ac:dyDescent="0.25">
      <c r="B2195" s="3">
        <v>41361</v>
      </c>
      <c r="C2195" t="e">
        <v>#N/A</v>
      </c>
      <c r="D2195">
        <v>98.9</v>
      </c>
      <c r="E2195">
        <v>98.62</v>
      </c>
      <c r="F2195">
        <v>98.66</v>
      </c>
    </row>
    <row r="2196" spans="2:6" x14ac:dyDescent="0.25">
      <c r="B2196" s="3">
        <v>41360</v>
      </c>
      <c r="C2196" t="e">
        <v>#N/A</v>
      </c>
      <c r="D2196">
        <v>99.83</v>
      </c>
      <c r="E2196">
        <v>99.63</v>
      </c>
      <c r="F2196">
        <v>99.79</v>
      </c>
    </row>
    <row r="2197" spans="2:6" x14ac:dyDescent="0.25">
      <c r="B2197" s="3">
        <v>41359</v>
      </c>
      <c r="C2197" t="e">
        <v>#N/A</v>
      </c>
      <c r="D2197">
        <v>99.56</v>
      </c>
      <c r="E2197">
        <v>99.1</v>
      </c>
      <c r="F2197">
        <v>99.45</v>
      </c>
    </row>
    <row r="2198" spans="2:6" x14ac:dyDescent="0.25">
      <c r="B2198" s="3">
        <v>41358</v>
      </c>
      <c r="C2198" t="e">
        <v>#N/A</v>
      </c>
      <c r="D2198">
        <v>101.08</v>
      </c>
      <c r="E2198">
        <v>100.77</v>
      </c>
      <c r="F2198">
        <v>101.03</v>
      </c>
    </row>
    <row r="2199" spans="2:6" x14ac:dyDescent="0.25">
      <c r="B2199" s="3">
        <v>41355</v>
      </c>
      <c r="C2199" t="e">
        <v>#N/A</v>
      </c>
      <c r="D2199">
        <v>100.42</v>
      </c>
      <c r="E2199">
        <v>100.19</v>
      </c>
      <c r="F2199">
        <v>100.26</v>
      </c>
    </row>
    <row r="2200" spans="2:6" x14ac:dyDescent="0.25">
      <c r="B2200" s="3">
        <v>41354</v>
      </c>
      <c r="C2200" t="e">
        <v>#N/A</v>
      </c>
      <c r="D2200">
        <v>101.57</v>
      </c>
      <c r="E2200">
        <v>101.39</v>
      </c>
      <c r="F2200">
        <v>101.55</v>
      </c>
    </row>
    <row r="2201" spans="2:6" x14ac:dyDescent="0.25">
      <c r="B2201" s="3">
        <v>41353</v>
      </c>
      <c r="C2201" t="e">
        <v>#N/A</v>
      </c>
      <c r="D2201">
        <v>100.26</v>
      </c>
      <c r="E2201">
        <v>99.99</v>
      </c>
      <c r="F2201">
        <v>100.18</v>
      </c>
    </row>
    <row r="2202" spans="2:6" x14ac:dyDescent="0.25">
      <c r="B2202" s="3">
        <v>41352</v>
      </c>
      <c r="C2202" t="e">
        <v>#N/A</v>
      </c>
      <c r="D2202">
        <v>101.02</v>
      </c>
      <c r="E2202">
        <v>100.73</v>
      </c>
      <c r="F2202">
        <v>101</v>
      </c>
    </row>
    <row r="2203" spans="2:6" x14ac:dyDescent="0.25">
      <c r="B2203" s="3">
        <v>41351</v>
      </c>
      <c r="C2203" t="e">
        <v>#N/A</v>
      </c>
      <c r="D2203">
        <v>100.5</v>
      </c>
      <c r="E2203">
        <v>100.22</v>
      </c>
      <c r="F2203">
        <v>100.37</v>
      </c>
    </row>
    <row r="2204" spans="2:6" x14ac:dyDescent="0.25">
      <c r="B2204" s="3">
        <v>41348</v>
      </c>
      <c r="C2204" t="e">
        <v>#N/A</v>
      </c>
      <c r="D2204">
        <v>101.58</v>
      </c>
      <c r="E2204">
        <v>101.27</v>
      </c>
      <c r="F2204">
        <v>101.36</v>
      </c>
    </row>
    <row r="2205" spans="2:6" x14ac:dyDescent="0.25">
      <c r="B2205" s="3">
        <v>41347</v>
      </c>
      <c r="C2205" t="e">
        <v>#N/A</v>
      </c>
      <c r="D2205">
        <v>100.81</v>
      </c>
      <c r="E2205">
        <v>100.47</v>
      </c>
      <c r="F2205">
        <v>100.57</v>
      </c>
    </row>
    <row r="2206" spans="2:6" x14ac:dyDescent="0.25">
      <c r="B2206" s="3">
        <v>41346</v>
      </c>
      <c r="C2206" t="e">
        <v>#N/A</v>
      </c>
      <c r="D2206">
        <v>101.46</v>
      </c>
      <c r="E2206">
        <v>101.26</v>
      </c>
      <c r="F2206">
        <v>101.35</v>
      </c>
    </row>
    <row r="2207" spans="2:6" x14ac:dyDescent="0.25">
      <c r="B2207" s="3">
        <v>41345</v>
      </c>
      <c r="C2207" t="e">
        <v>#N/A</v>
      </c>
      <c r="D2207">
        <v>101.88</v>
      </c>
      <c r="E2207">
        <v>101.63</v>
      </c>
      <c r="F2207">
        <v>101.81</v>
      </c>
    </row>
    <row r="2208" spans="2:6" x14ac:dyDescent="0.25">
      <c r="B2208" s="3">
        <v>41344</v>
      </c>
      <c r="C2208" t="e">
        <v>#N/A</v>
      </c>
      <c r="D2208">
        <v>101.07</v>
      </c>
      <c r="E2208">
        <v>100.87</v>
      </c>
      <c r="F2208">
        <v>101</v>
      </c>
    </row>
    <row r="2209" spans="2:6" x14ac:dyDescent="0.25">
      <c r="B2209" s="3">
        <v>41341</v>
      </c>
      <c r="C2209" t="e">
        <v>#N/A</v>
      </c>
      <c r="D2209">
        <v>100.73</v>
      </c>
      <c r="E2209">
        <v>100.53</v>
      </c>
      <c r="F2209">
        <v>100.64</v>
      </c>
    </row>
    <row r="2210" spans="2:6" x14ac:dyDescent="0.25">
      <c r="B2210" s="3">
        <v>41340</v>
      </c>
      <c r="C2210" t="e">
        <v>#N/A</v>
      </c>
      <c r="D2210">
        <v>99.17</v>
      </c>
      <c r="E2210">
        <v>98.99</v>
      </c>
      <c r="F2210">
        <v>99.04</v>
      </c>
    </row>
    <row r="2211" spans="2:6" x14ac:dyDescent="0.25">
      <c r="B2211" s="3">
        <v>41339</v>
      </c>
      <c r="C2211" t="e">
        <v>#N/A</v>
      </c>
      <c r="D2211">
        <v>98.99</v>
      </c>
      <c r="E2211">
        <v>98.82</v>
      </c>
      <c r="F2211">
        <v>98.94</v>
      </c>
    </row>
    <row r="2212" spans="2:6" x14ac:dyDescent="0.25">
      <c r="B2212" s="3">
        <v>41338</v>
      </c>
      <c r="C2212" t="e">
        <v>#N/A</v>
      </c>
      <c r="D2212">
        <v>99.39</v>
      </c>
      <c r="E2212">
        <v>99.2</v>
      </c>
      <c r="F2212">
        <v>99.31</v>
      </c>
    </row>
    <row r="2213" spans="2:6" x14ac:dyDescent="0.25">
      <c r="B2213" s="3">
        <v>41337</v>
      </c>
      <c r="C2213" t="e">
        <v>#N/A</v>
      </c>
      <c r="D2213">
        <v>99.36</v>
      </c>
      <c r="E2213">
        <v>99.01</v>
      </c>
      <c r="F2213">
        <v>99.07</v>
      </c>
    </row>
    <row r="2214" spans="2:6" x14ac:dyDescent="0.25">
      <c r="B2214" s="3">
        <v>41334</v>
      </c>
      <c r="C2214" t="e">
        <v>#N/A</v>
      </c>
      <c r="D2214">
        <v>98.9</v>
      </c>
      <c r="E2214">
        <v>98.68</v>
      </c>
      <c r="F2214">
        <v>98.8</v>
      </c>
    </row>
    <row r="2215" spans="2:6" x14ac:dyDescent="0.25">
      <c r="B2215" s="3">
        <v>41333</v>
      </c>
      <c r="C2215" t="e">
        <v>#N/A</v>
      </c>
      <c r="D2215">
        <v>99.74</v>
      </c>
      <c r="E2215">
        <v>99.41</v>
      </c>
      <c r="F2215">
        <v>99.5</v>
      </c>
    </row>
    <row r="2216" spans="2:6" x14ac:dyDescent="0.25">
      <c r="B2216" s="3">
        <v>41332</v>
      </c>
      <c r="C2216" t="e">
        <v>#N/A</v>
      </c>
      <c r="D2216">
        <v>98.78</v>
      </c>
      <c r="E2216">
        <v>98.18</v>
      </c>
      <c r="F2216">
        <v>98.29</v>
      </c>
    </row>
    <row r="2217" spans="2:6" x14ac:dyDescent="0.25">
      <c r="B2217" s="3">
        <v>41331</v>
      </c>
      <c r="C2217" t="e">
        <v>#N/A</v>
      </c>
      <c r="D2217">
        <v>99.33</v>
      </c>
      <c r="E2217">
        <v>99.06</v>
      </c>
      <c r="F2217">
        <v>99.23</v>
      </c>
    </row>
    <row r="2218" spans="2:6" x14ac:dyDescent="0.25">
      <c r="B2218" s="3">
        <v>41330</v>
      </c>
      <c r="C2218" t="e">
        <v>#N/A</v>
      </c>
      <c r="D2218">
        <v>101.12</v>
      </c>
      <c r="E2218">
        <v>100.84</v>
      </c>
      <c r="F2218">
        <v>100.96</v>
      </c>
    </row>
    <row r="2219" spans="2:6" x14ac:dyDescent="0.25">
      <c r="B2219" s="3">
        <v>41327</v>
      </c>
      <c r="C2219" t="e">
        <v>#N/A</v>
      </c>
      <c r="D2219">
        <v>100.14</v>
      </c>
      <c r="E2219">
        <v>99.94</v>
      </c>
      <c r="F2219">
        <v>100.01</v>
      </c>
    </row>
    <row r="2220" spans="2:6" x14ac:dyDescent="0.25">
      <c r="B2220" s="3">
        <v>41326</v>
      </c>
      <c r="C2220" t="e">
        <v>#N/A</v>
      </c>
      <c r="D2220">
        <v>101.12</v>
      </c>
      <c r="E2220">
        <v>100.86</v>
      </c>
      <c r="F2220">
        <v>100.91</v>
      </c>
    </row>
    <row r="2221" spans="2:6" x14ac:dyDescent="0.25">
      <c r="B2221" s="3">
        <v>41325</v>
      </c>
      <c r="C2221" t="e">
        <v>#N/A</v>
      </c>
      <c r="D2221">
        <v>101.87</v>
      </c>
      <c r="E2221">
        <v>101.6</v>
      </c>
      <c r="F2221">
        <v>101.67</v>
      </c>
    </row>
    <row r="2222" spans="2:6" x14ac:dyDescent="0.25">
      <c r="B2222" s="3">
        <v>41324</v>
      </c>
      <c r="C2222" t="e">
        <v>#N/A</v>
      </c>
      <c r="D2222">
        <v>101.63</v>
      </c>
      <c r="E2222">
        <v>101.46</v>
      </c>
      <c r="F2222">
        <v>101.56</v>
      </c>
    </row>
    <row r="2223" spans="2:6" x14ac:dyDescent="0.25">
      <c r="B2223" s="3">
        <v>41323</v>
      </c>
      <c r="C2223" t="e">
        <v>#N/A</v>
      </c>
      <c r="D2223">
        <v>101.91</v>
      </c>
      <c r="E2223">
        <v>101.54</v>
      </c>
      <c r="F2223">
        <v>101.8</v>
      </c>
    </row>
    <row r="2224" spans="2:6" x14ac:dyDescent="0.25">
      <c r="B2224" s="3">
        <v>41320</v>
      </c>
      <c r="C2224" t="e">
        <v>#N/A</v>
      </c>
      <c r="D2224">
        <v>100.77</v>
      </c>
      <c r="E2224">
        <v>100.4</v>
      </c>
      <c r="F2224">
        <v>100.52</v>
      </c>
    </row>
    <row r="2225" spans="2:6" x14ac:dyDescent="0.25">
      <c r="B2225" s="3">
        <v>41319</v>
      </c>
      <c r="C2225" t="e">
        <v>#N/A</v>
      </c>
      <c r="D2225">
        <v>102</v>
      </c>
      <c r="E2225">
        <v>101.56</v>
      </c>
      <c r="F2225">
        <v>101.91</v>
      </c>
    </row>
    <row r="2226" spans="2:6" x14ac:dyDescent="0.25">
      <c r="B2226" s="3">
        <v>41318</v>
      </c>
      <c r="C2226" t="e">
        <v>#N/A</v>
      </c>
      <c r="D2226">
        <v>101.81</v>
      </c>
      <c r="E2226">
        <v>101.6</v>
      </c>
      <c r="F2226">
        <v>101.71</v>
      </c>
    </row>
    <row r="2227" spans="2:6" x14ac:dyDescent="0.25">
      <c r="B2227" s="3">
        <v>41317</v>
      </c>
      <c r="C2227" t="e">
        <v>#N/A</v>
      </c>
      <c r="D2227">
        <v>102.49</v>
      </c>
      <c r="E2227">
        <v>102.24</v>
      </c>
      <c r="F2227">
        <v>102.33</v>
      </c>
    </row>
    <row r="2228" spans="2:6" x14ac:dyDescent="0.25">
      <c r="B2228" s="3">
        <v>41316</v>
      </c>
      <c r="C2228" t="e">
        <v>#N/A</v>
      </c>
      <c r="D2228">
        <v>101.01</v>
      </c>
      <c r="E2228">
        <v>100.76</v>
      </c>
      <c r="F2228">
        <v>100.85</v>
      </c>
    </row>
    <row r="2229" spans="2:6" x14ac:dyDescent="0.25">
      <c r="B2229" s="3">
        <v>41313</v>
      </c>
      <c r="C2229" t="e">
        <v>#N/A</v>
      </c>
      <c r="D2229">
        <v>102.01</v>
      </c>
      <c r="E2229">
        <v>101.69</v>
      </c>
      <c r="F2229">
        <v>101.91</v>
      </c>
    </row>
    <row r="2230" spans="2:6" x14ac:dyDescent="0.25">
      <c r="B2230" s="3">
        <v>41312</v>
      </c>
      <c r="C2230" t="e">
        <v>#N/A</v>
      </c>
      <c r="D2230">
        <v>102.71</v>
      </c>
      <c r="E2230">
        <v>102.45</v>
      </c>
      <c r="F2230">
        <v>102.53</v>
      </c>
    </row>
    <row r="2231" spans="2:6" x14ac:dyDescent="0.25">
      <c r="B2231" s="3">
        <v>41311</v>
      </c>
      <c r="C2231" t="e">
        <v>#N/A</v>
      </c>
      <c r="D2231">
        <v>103.64</v>
      </c>
      <c r="E2231">
        <v>103.08</v>
      </c>
      <c r="F2231">
        <v>103.51</v>
      </c>
    </row>
    <row r="2232" spans="2:6" x14ac:dyDescent="0.25">
      <c r="B2232" s="3">
        <v>41310</v>
      </c>
      <c r="C2232" t="e">
        <v>#N/A</v>
      </c>
      <c r="D2232">
        <v>101.7</v>
      </c>
      <c r="E2232">
        <v>101.24</v>
      </c>
      <c r="F2232">
        <v>101.64</v>
      </c>
    </row>
    <row r="2233" spans="2:6" x14ac:dyDescent="0.25">
      <c r="B2233" s="3">
        <v>41309</v>
      </c>
      <c r="C2233" t="e">
        <v>#N/A</v>
      </c>
      <c r="D2233">
        <v>102.08</v>
      </c>
      <c r="E2233">
        <v>101.73</v>
      </c>
      <c r="F2233">
        <v>101.9</v>
      </c>
    </row>
    <row r="2234" spans="2:6" x14ac:dyDescent="0.25">
      <c r="B2234" s="3">
        <v>41306</v>
      </c>
      <c r="C2234" t="e">
        <v>#N/A</v>
      </c>
      <c r="D2234">
        <v>100.97</v>
      </c>
      <c r="E2234">
        <v>100.75</v>
      </c>
      <c r="F2234">
        <v>100.79</v>
      </c>
    </row>
    <row r="2235" spans="2:6" x14ac:dyDescent="0.25">
      <c r="B2235" s="3">
        <v>41305</v>
      </c>
      <c r="C2235" t="e">
        <v>#N/A</v>
      </c>
      <c r="D2235">
        <v>100.09</v>
      </c>
      <c r="E2235">
        <v>99.87</v>
      </c>
      <c r="F2235">
        <v>99.9</v>
      </c>
    </row>
    <row r="2236" spans="2:6" x14ac:dyDescent="0.25">
      <c r="B2236" s="3">
        <v>41304</v>
      </c>
      <c r="C2236" t="e">
        <v>#N/A</v>
      </c>
      <c r="D2236">
        <v>98.69</v>
      </c>
      <c r="E2236">
        <v>98.41</v>
      </c>
      <c r="F2236">
        <v>98.66</v>
      </c>
    </row>
    <row r="2237" spans="2:6" x14ac:dyDescent="0.25">
      <c r="B2237" s="3">
        <v>41303</v>
      </c>
      <c r="C2237" t="e">
        <v>#N/A</v>
      </c>
      <c r="D2237">
        <v>97.93</v>
      </c>
      <c r="E2237">
        <v>97.58</v>
      </c>
      <c r="F2237">
        <v>97.87</v>
      </c>
    </row>
    <row r="2238" spans="2:6" x14ac:dyDescent="0.25">
      <c r="B2238" s="3">
        <v>41302</v>
      </c>
      <c r="C2238" t="e">
        <v>#N/A</v>
      </c>
      <c r="D2238">
        <v>98.2</v>
      </c>
      <c r="E2238">
        <v>97.85</v>
      </c>
      <c r="F2238">
        <v>98.02</v>
      </c>
    </row>
    <row r="2239" spans="2:6" x14ac:dyDescent="0.25">
      <c r="B2239" s="3">
        <v>41299</v>
      </c>
      <c r="C2239" t="e">
        <v>#N/A</v>
      </c>
      <c r="D2239">
        <v>97.3</v>
      </c>
      <c r="E2239">
        <v>97.04</v>
      </c>
      <c r="F2239">
        <v>97.14</v>
      </c>
    </row>
    <row r="2240" spans="2:6" x14ac:dyDescent="0.25">
      <c r="B2240" s="3">
        <v>41298</v>
      </c>
      <c r="C2240" t="e">
        <v>#N/A</v>
      </c>
      <c r="D2240">
        <v>95.28</v>
      </c>
      <c r="E2240">
        <v>95.09</v>
      </c>
      <c r="F2240">
        <v>95.19</v>
      </c>
    </row>
    <row r="2241" spans="2:6" x14ac:dyDescent="0.25">
      <c r="B2241" s="3">
        <v>41297</v>
      </c>
      <c r="C2241" t="e">
        <v>#N/A</v>
      </c>
      <c r="D2241">
        <v>95.51</v>
      </c>
      <c r="E2241">
        <v>95.22</v>
      </c>
      <c r="F2241">
        <v>95.32</v>
      </c>
    </row>
    <row r="2242" spans="2:6" x14ac:dyDescent="0.25">
      <c r="B2242" s="3">
        <v>41296</v>
      </c>
      <c r="C2242" t="e">
        <v>#N/A</v>
      </c>
      <c r="D2242">
        <v>96.09</v>
      </c>
      <c r="E2242">
        <v>95.89</v>
      </c>
      <c r="F2242">
        <v>96.03</v>
      </c>
    </row>
    <row r="2243" spans="2:6" x14ac:dyDescent="0.25">
      <c r="B2243" s="3">
        <v>41295</v>
      </c>
      <c r="C2243" t="e">
        <v>#N/A</v>
      </c>
      <c r="D2243">
        <v>96.27</v>
      </c>
      <c r="E2243">
        <v>95.83</v>
      </c>
      <c r="F2243">
        <v>95.95</v>
      </c>
    </row>
    <row r="2244" spans="2:6" x14ac:dyDescent="0.25">
      <c r="B2244" s="3">
        <v>41292</v>
      </c>
      <c r="C2244" t="e">
        <v>#N/A</v>
      </c>
      <c r="D2244">
        <v>96.07</v>
      </c>
      <c r="E2244">
        <v>95.7</v>
      </c>
      <c r="F2244">
        <v>96</v>
      </c>
    </row>
    <row r="2245" spans="2:6" x14ac:dyDescent="0.25">
      <c r="B2245" s="3">
        <v>41291</v>
      </c>
      <c r="C2245" t="e">
        <v>#N/A</v>
      </c>
      <c r="D2245">
        <v>95.39</v>
      </c>
      <c r="E2245">
        <v>95.19</v>
      </c>
      <c r="F2245">
        <v>95.27</v>
      </c>
    </row>
    <row r="2246" spans="2:6" x14ac:dyDescent="0.25">
      <c r="B2246" s="3">
        <v>41290</v>
      </c>
      <c r="C2246" t="e">
        <v>#N/A</v>
      </c>
      <c r="D2246">
        <v>95.08</v>
      </c>
      <c r="E2246">
        <v>94.58</v>
      </c>
      <c r="F2246">
        <v>94.72</v>
      </c>
    </row>
    <row r="2247" spans="2:6" x14ac:dyDescent="0.25">
      <c r="B2247" s="3">
        <v>41289</v>
      </c>
      <c r="C2247" t="e">
        <v>#N/A</v>
      </c>
      <c r="D2247">
        <v>97.24</v>
      </c>
      <c r="E2247">
        <v>96.78</v>
      </c>
      <c r="F2247">
        <v>96.85</v>
      </c>
    </row>
    <row r="2248" spans="2:6" x14ac:dyDescent="0.25">
      <c r="B2248" s="3">
        <v>41288</v>
      </c>
      <c r="C2248" t="e">
        <v>#N/A</v>
      </c>
      <c r="D2248">
        <v>97.97</v>
      </c>
      <c r="E2248">
        <v>97.79</v>
      </c>
      <c r="F2248">
        <v>97.9</v>
      </c>
    </row>
    <row r="2249" spans="2:6" x14ac:dyDescent="0.25">
      <c r="B2249" s="3">
        <v>41285</v>
      </c>
      <c r="C2249" t="e">
        <v>#N/A</v>
      </c>
      <c r="D2249">
        <v>97.51</v>
      </c>
      <c r="E2249">
        <v>97.01</v>
      </c>
      <c r="F2249">
        <v>97.01</v>
      </c>
    </row>
    <row r="2250" spans="2:6" x14ac:dyDescent="0.25">
      <c r="B2250" s="3">
        <v>41284</v>
      </c>
      <c r="C2250" t="e">
        <v>#N/A</v>
      </c>
      <c r="D2250">
        <v>95.18</v>
      </c>
      <c r="E2250">
        <v>94.94</v>
      </c>
      <c r="F2250">
        <v>95.02</v>
      </c>
    </row>
    <row r="2251" spans="2:6" x14ac:dyDescent="0.25">
      <c r="B2251" s="3">
        <v>41283</v>
      </c>
      <c r="C2251" t="e">
        <v>#N/A</v>
      </c>
      <c r="D2251">
        <v>94.61</v>
      </c>
      <c r="E2251">
        <v>94.16</v>
      </c>
      <c r="F2251">
        <v>94.55</v>
      </c>
    </row>
    <row r="2252" spans="2:6" x14ac:dyDescent="0.25">
      <c r="B2252" s="3">
        <v>41282</v>
      </c>
      <c r="C2252" t="e">
        <v>#N/A</v>
      </c>
      <c r="D2252">
        <v>95.04</v>
      </c>
      <c r="E2252">
        <v>94.79</v>
      </c>
      <c r="F2252">
        <v>94.9</v>
      </c>
    </row>
    <row r="2253" spans="2:6" x14ac:dyDescent="0.25">
      <c r="B2253" s="3">
        <v>41281</v>
      </c>
      <c r="C2253" t="e">
        <v>#N/A</v>
      </c>
      <c r="D2253">
        <v>95.31</v>
      </c>
      <c r="E2253">
        <v>94.93</v>
      </c>
      <c r="F2253">
        <v>95.08</v>
      </c>
    </row>
    <row r="2254" spans="2:6" x14ac:dyDescent="0.25">
      <c r="B2254" s="3">
        <v>41278</v>
      </c>
      <c r="C2254" t="e">
        <v>#N/A</v>
      </c>
      <c r="D2254">
        <v>94.49</v>
      </c>
      <c r="E2254">
        <v>94.32</v>
      </c>
      <c r="F2254">
        <v>94.44</v>
      </c>
    </row>
    <row r="2255" spans="2:6" x14ac:dyDescent="0.25">
      <c r="B2255" s="3">
        <v>41277</v>
      </c>
      <c r="C2255" t="e">
        <v>#N/A</v>
      </c>
      <c r="D2255">
        <v>94.99</v>
      </c>
      <c r="E2255">
        <v>94.72</v>
      </c>
      <c r="F2255">
        <v>94.84</v>
      </c>
    </row>
    <row r="2256" spans="2:6" x14ac:dyDescent="0.25">
      <c r="B2256" s="3">
        <v>41276</v>
      </c>
      <c r="C2256" t="e">
        <v>#N/A</v>
      </c>
      <c r="D2256">
        <v>95.62</v>
      </c>
      <c r="E2256">
        <v>94.79</v>
      </c>
      <c r="F2256">
        <v>95.49</v>
      </c>
    </row>
    <row r="2257" spans="2:6" x14ac:dyDescent="0.25">
      <c r="B2257" s="3">
        <v>41275</v>
      </c>
      <c r="C2257" t="e">
        <v>#N/A</v>
      </c>
      <c r="D2257">
        <v>94.41</v>
      </c>
      <c r="E2257">
        <v>94.41</v>
      </c>
      <c r="F2257">
        <v>94.41</v>
      </c>
    </row>
    <row r="2258" spans="2:6" x14ac:dyDescent="0.25">
      <c r="B2258" s="3">
        <v>41274</v>
      </c>
      <c r="C2258" t="e">
        <v>#N/A</v>
      </c>
      <c r="D2258">
        <v>94.18</v>
      </c>
      <c r="E2258">
        <v>94.02</v>
      </c>
      <c r="F2258">
        <v>94.07</v>
      </c>
    </row>
    <row r="2259" spans="2:6" x14ac:dyDescent="0.25">
      <c r="B2259" s="3">
        <v>41271</v>
      </c>
      <c r="C2259" t="e">
        <v>#N/A</v>
      </c>
      <c r="D2259">
        <v>94.82</v>
      </c>
      <c r="E2259">
        <v>94.56</v>
      </c>
      <c r="F2259">
        <v>94.65</v>
      </c>
    </row>
    <row r="2260" spans="2:6" x14ac:dyDescent="0.25">
      <c r="B2260" s="3">
        <v>41270</v>
      </c>
      <c r="C2260" t="e">
        <v>#N/A</v>
      </c>
      <c r="D2260">
        <v>93.94</v>
      </c>
      <c r="E2260">
        <v>93.73</v>
      </c>
      <c r="F2260">
        <v>93.86</v>
      </c>
    </row>
    <row r="2261" spans="2:6" x14ac:dyDescent="0.25">
      <c r="B2261" s="3">
        <v>41269</v>
      </c>
      <c r="C2261" t="e">
        <v>#N/A</v>
      </c>
      <c r="D2261">
        <v>93.09</v>
      </c>
      <c r="E2261">
        <v>92.86</v>
      </c>
      <c r="F2261">
        <v>92.96</v>
      </c>
    </row>
    <row r="2262" spans="2:6" x14ac:dyDescent="0.25">
      <c r="B2262" s="3">
        <v>41268</v>
      </c>
      <c r="C2262" t="e">
        <v>#N/A</v>
      </c>
      <c r="D2262">
        <v>92.52</v>
      </c>
      <c r="E2262">
        <v>92.29</v>
      </c>
      <c r="F2262">
        <v>92.41</v>
      </c>
    </row>
    <row r="2263" spans="2:6" x14ac:dyDescent="0.25">
      <c r="B2263" s="3">
        <v>41267</v>
      </c>
      <c r="C2263" t="e">
        <v>#N/A</v>
      </c>
      <c r="D2263">
        <v>92.09</v>
      </c>
      <c r="E2263">
        <v>91.96</v>
      </c>
      <c r="F2263">
        <v>92.02</v>
      </c>
    </row>
    <row r="2264" spans="2:6" x14ac:dyDescent="0.25">
      <c r="B2264" s="3">
        <v>41264</v>
      </c>
      <c r="C2264" t="e">
        <v>#N/A</v>
      </c>
      <c r="D2264">
        <v>92.42</v>
      </c>
      <c r="E2264">
        <v>91.83</v>
      </c>
      <c r="F2264">
        <v>92.05</v>
      </c>
    </row>
    <row r="2265" spans="2:6" x14ac:dyDescent="0.25">
      <c r="B2265" s="3">
        <v>41263</v>
      </c>
      <c r="C2265" t="e">
        <v>#N/A</v>
      </c>
      <c r="D2265">
        <v>92.37</v>
      </c>
      <c r="E2265">
        <v>92.15</v>
      </c>
      <c r="F2265">
        <v>92.18</v>
      </c>
    </row>
    <row r="2266" spans="2:6" x14ac:dyDescent="0.25">
      <c r="B2266" s="3">
        <v>41262</v>
      </c>
      <c r="C2266" t="e">
        <v>#N/A</v>
      </c>
      <c r="D2266">
        <v>92.43</v>
      </c>
      <c r="E2266">
        <v>92.28</v>
      </c>
      <c r="F2266">
        <v>92.3</v>
      </c>
    </row>
    <row r="2267" spans="2:6" x14ac:dyDescent="0.25">
      <c r="B2267" s="3">
        <v>41261</v>
      </c>
      <c r="C2267" t="e">
        <v>#N/A</v>
      </c>
      <c r="D2267">
        <v>91.48</v>
      </c>
      <c r="E2267">
        <v>91.29</v>
      </c>
      <c r="F2267">
        <v>91.45</v>
      </c>
    </row>
    <row r="2268" spans="2:6" x14ac:dyDescent="0.25">
      <c r="B2268" s="3">
        <v>41260</v>
      </c>
      <c r="C2268" t="e">
        <v>#N/A</v>
      </c>
      <c r="D2268">
        <v>91.47</v>
      </c>
      <c r="E2268">
        <v>91.24</v>
      </c>
      <c r="F2268">
        <v>91.41</v>
      </c>
    </row>
    <row r="2269" spans="2:6" x14ac:dyDescent="0.25">
      <c r="B2269" s="3">
        <v>41257</v>
      </c>
      <c r="C2269" t="e">
        <v>#N/A</v>
      </c>
      <c r="D2269">
        <v>90.59</v>
      </c>
      <c r="E2269">
        <v>90.46</v>
      </c>
      <c r="F2269">
        <v>90.54</v>
      </c>
    </row>
    <row r="2270" spans="2:6" x14ac:dyDescent="0.25">
      <c r="B2270" s="3">
        <v>41256</v>
      </c>
      <c r="C2270" t="e">
        <v>#N/A</v>
      </c>
      <c r="D2270">
        <v>90.04</v>
      </c>
      <c r="E2270">
        <v>89.86</v>
      </c>
      <c r="F2270">
        <v>89.97</v>
      </c>
    </row>
    <row r="2271" spans="2:6" x14ac:dyDescent="0.25">
      <c r="B2271" s="3">
        <v>41255</v>
      </c>
      <c r="C2271" t="e">
        <v>#N/A</v>
      </c>
      <c r="D2271">
        <v>88.59</v>
      </c>
      <c r="E2271">
        <v>88.45</v>
      </c>
      <c r="F2271">
        <v>88.57</v>
      </c>
    </row>
    <row r="2272" spans="2:6" x14ac:dyDescent="0.25">
      <c r="B2272" s="3">
        <v>41254</v>
      </c>
      <c r="C2272" t="e">
        <v>#N/A</v>
      </c>
      <c r="D2272">
        <v>88.29</v>
      </c>
      <c r="E2272">
        <v>88.11</v>
      </c>
      <c r="F2272">
        <v>88.17</v>
      </c>
    </row>
    <row r="2273" spans="2:6" x14ac:dyDescent="0.25">
      <c r="B2273" s="3">
        <v>41253</v>
      </c>
      <c r="C2273" t="e">
        <v>#N/A</v>
      </c>
      <c r="D2273">
        <v>88.23</v>
      </c>
      <c r="E2273">
        <v>88.08</v>
      </c>
      <c r="F2273">
        <v>88.18</v>
      </c>
    </row>
    <row r="2274" spans="2:6" x14ac:dyDescent="0.25">
      <c r="B2274" s="3">
        <v>41250</v>
      </c>
      <c r="C2274" t="e">
        <v>#N/A</v>
      </c>
      <c r="D2274">
        <v>88.56</v>
      </c>
      <c r="E2274">
        <v>88.38</v>
      </c>
      <c r="F2274">
        <v>88.47</v>
      </c>
    </row>
    <row r="2275" spans="2:6" x14ac:dyDescent="0.25">
      <c r="B2275" s="3">
        <v>41249</v>
      </c>
      <c r="C2275" t="e">
        <v>#N/A</v>
      </c>
      <c r="D2275">
        <v>88.93</v>
      </c>
      <c r="E2275">
        <v>88.71</v>
      </c>
      <c r="F2275">
        <v>88.9</v>
      </c>
    </row>
    <row r="2276" spans="2:6" x14ac:dyDescent="0.25">
      <c r="B2276" s="3">
        <v>41248</v>
      </c>
      <c r="C2276" t="e">
        <v>#N/A</v>
      </c>
      <c r="D2276">
        <v>88.42</v>
      </c>
      <c r="E2276">
        <v>88.26</v>
      </c>
      <c r="F2276">
        <v>88.39</v>
      </c>
    </row>
    <row r="2277" spans="2:6" x14ac:dyDescent="0.25">
      <c r="B2277" s="3">
        <v>41247</v>
      </c>
      <c r="C2277" t="e">
        <v>#N/A</v>
      </c>
      <c r="D2277">
        <v>88.69</v>
      </c>
      <c r="E2277">
        <v>88.49</v>
      </c>
      <c r="F2277">
        <v>88.64</v>
      </c>
    </row>
    <row r="2278" spans="2:6" x14ac:dyDescent="0.25">
      <c r="B2278" s="3">
        <v>41246</v>
      </c>
      <c r="C2278" t="e">
        <v>#N/A</v>
      </c>
      <c r="D2278">
        <v>89.11</v>
      </c>
      <c r="E2278">
        <v>88.74</v>
      </c>
      <c r="F2278">
        <v>89.01</v>
      </c>
    </row>
    <row r="2279" spans="2:6" x14ac:dyDescent="0.25">
      <c r="B2279" s="3">
        <v>41243</v>
      </c>
      <c r="C2279" t="e">
        <v>#N/A</v>
      </c>
      <c r="D2279">
        <v>88.98</v>
      </c>
      <c r="E2279">
        <v>88.42</v>
      </c>
      <c r="F2279">
        <v>88.93</v>
      </c>
    </row>
    <row r="2280" spans="2:6" x14ac:dyDescent="0.25">
      <c r="B2280" s="3">
        <v>41242</v>
      </c>
      <c r="C2280" t="e">
        <v>#N/A</v>
      </c>
      <c r="D2280">
        <v>88.39</v>
      </c>
      <c r="E2280">
        <v>88.14</v>
      </c>
      <c r="F2280">
        <v>88.38</v>
      </c>
    </row>
    <row r="2281" spans="2:6" x14ac:dyDescent="0.25">
      <c r="B2281" s="3">
        <v>41241</v>
      </c>
      <c r="C2281" t="e">
        <v>#N/A</v>
      </c>
      <c r="D2281">
        <v>88.24</v>
      </c>
      <c r="E2281">
        <v>87.75</v>
      </c>
      <c r="F2281">
        <v>87.87</v>
      </c>
    </row>
    <row r="2282" spans="2:6" x14ac:dyDescent="0.25">
      <c r="B2282" s="3">
        <v>41240</v>
      </c>
      <c r="C2282" t="e">
        <v>#N/A</v>
      </c>
      <c r="D2282">
        <v>88.53</v>
      </c>
      <c r="E2282">
        <v>88.31</v>
      </c>
      <c r="F2282">
        <v>88.38</v>
      </c>
    </row>
    <row r="2283" spans="2:6" x14ac:dyDescent="0.25">
      <c r="B2283" s="3">
        <v>41239</v>
      </c>
      <c r="C2283" t="e">
        <v>#N/A</v>
      </c>
      <c r="D2283">
        <v>88.87</v>
      </c>
      <c r="E2283">
        <v>88.52</v>
      </c>
      <c r="F2283">
        <v>88.55</v>
      </c>
    </row>
    <row r="2284" spans="2:6" x14ac:dyDescent="0.25">
      <c r="B2284" s="3">
        <v>41236</v>
      </c>
      <c r="C2284" t="e">
        <v>#N/A</v>
      </c>
      <c r="D2284">
        <v>88.11</v>
      </c>
      <c r="E2284">
        <v>87.92</v>
      </c>
      <c r="F2284">
        <v>88.02</v>
      </c>
    </row>
    <row r="2285" spans="2:6" x14ac:dyDescent="0.25">
      <c r="B2285" s="3">
        <v>41235</v>
      </c>
      <c r="C2285" t="e">
        <v>#N/A</v>
      </c>
      <c r="D2285">
        <v>88.1</v>
      </c>
      <c r="E2285">
        <v>87.84</v>
      </c>
      <c r="F2285">
        <v>87.96</v>
      </c>
    </row>
    <row r="2286" spans="2:6" x14ac:dyDescent="0.25">
      <c r="B2286" s="3">
        <v>41234</v>
      </c>
      <c r="C2286" t="e">
        <v>#N/A</v>
      </c>
      <c r="D2286">
        <v>87.12</v>
      </c>
      <c r="E2286">
        <v>86.92</v>
      </c>
      <c r="F2286">
        <v>87.05</v>
      </c>
    </row>
    <row r="2287" spans="2:6" x14ac:dyDescent="0.25">
      <c r="B2287" s="3">
        <v>41233</v>
      </c>
      <c r="C2287" t="e">
        <v>#N/A</v>
      </c>
      <c r="D2287">
        <v>86.36</v>
      </c>
      <c r="E2287">
        <v>86.17</v>
      </c>
      <c r="F2287">
        <v>86.23</v>
      </c>
    </row>
    <row r="2288" spans="2:6" x14ac:dyDescent="0.25">
      <c r="B2288" s="3">
        <v>41232</v>
      </c>
      <c r="C2288" t="e">
        <v>#N/A</v>
      </c>
      <c r="D2288">
        <v>86.16</v>
      </c>
      <c r="E2288">
        <v>85.83</v>
      </c>
      <c r="F2288">
        <v>85.98</v>
      </c>
    </row>
    <row r="2289" spans="2:6" x14ac:dyDescent="0.25">
      <c r="B2289" s="3">
        <v>41229</v>
      </c>
      <c r="C2289" t="e">
        <v>#N/A</v>
      </c>
      <c r="D2289">
        <v>86.08</v>
      </c>
      <c r="E2289">
        <v>85.91</v>
      </c>
      <c r="F2289">
        <v>85.96</v>
      </c>
    </row>
    <row r="2290" spans="2:6" x14ac:dyDescent="0.25">
      <c r="B2290" s="3">
        <v>41228</v>
      </c>
      <c r="C2290" t="e">
        <v>#N/A</v>
      </c>
      <c r="D2290">
        <v>84.87</v>
      </c>
      <c r="E2290">
        <v>84.67</v>
      </c>
      <c r="F2290">
        <v>84.74</v>
      </c>
    </row>
    <row r="2291" spans="2:6" x14ac:dyDescent="0.25">
      <c r="B2291" s="3">
        <v>41227</v>
      </c>
      <c r="C2291" t="e">
        <v>#N/A</v>
      </c>
      <c r="D2291">
        <v>83.96</v>
      </c>
      <c r="E2291">
        <v>83.72</v>
      </c>
      <c r="F2291">
        <v>83.85</v>
      </c>
    </row>
    <row r="2292" spans="2:6" x14ac:dyDescent="0.25">
      <c r="B2292" s="3">
        <v>41226</v>
      </c>
      <c r="C2292" t="e">
        <v>#N/A</v>
      </c>
      <c r="D2292">
        <v>83.86</v>
      </c>
      <c r="E2292">
        <v>83.54</v>
      </c>
      <c r="F2292">
        <v>83.61</v>
      </c>
    </row>
    <row r="2293" spans="2:6" x14ac:dyDescent="0.25">
      <c r="B2293" s="3">
        <v>41225</v>
      </c>
      <c r="C2293" t="e">
        <v>#N/A</v>
      </c>
      <c r="D2293">
        <v>83.95</v>
      </c>
      <c r="E2293">
        <v>83.71</v>
      </c>
      <c r="F2293">
        <v>83.76</v>
      </c>
    </row>
    <row r="2294" spans="2:6" x14ac:dyDescent="0.25">
      <c r="B2294" s="3">
        <v>41222</v>
      </c>
      <c r="C2294" t="e">
        <v>#N/A</v>
      </c>
      <c r="D2294">
        <v>84.1</v>
      </c>
      <c r="E2294">
        <v>83.87</v>
      </c>
      <c r="F2294">
        <v>83.94</v>
      </c>
    </row>
    <row r="2295" spans="2:6" x14ac:dyDescent="0.25">
      <c r="B2295" s="3">
        <v>41221</v>
      </c>
      <c r="C2295" t="e">
        <v>#N/A</v>
      </c>
      <c r="D2295">
        <v>84.65</v>
      </c>
      <c r="E2295">
        <v>84.39</v>
      </c>
      <c r="F2295">
        <v>84.48</v>
      </c>
    </row>
    <row r="2296" spans="2:6" x14ac:dyDescent="0.25">
      <c r="B2296" s="3">
        <v>41220</v>
      </c>
      <c r="C2296" t="e">
        <v>#N/A</v>
      </c>
      <c r="D2296">
        <v>84.91</v>
      </c>
      <c r="E2296">
        <v>84.7</v>
      </c>
      <c r="F2296">
        <v>84.86</v>
      </c>
    </row>
    <row r="2297" spans="2:6" x14ac:dyDescent="0.25">
      <c r="B2297" s="3">
        <v>41219</v>
      </c>
      <c r="C2297" t="e">
        <v>#N/A</v>
      </c>
      <c r="D2297">
        <v>84.94</v>
      </c>
      <c r="E2297">
        <v>84.83</v>
      </c>
      <c r="F2297">
        <v>84.89</v>
      </c>
    </row>
    <row r="2298" spans="2:6" x14ac:dyDescent="0.25">
      <c r="B2298" s="3">
        <v>41218</v>
      </c>
      <c r="C2298" t="e">
        <v>#N/A</v>
      </c>
      <c r="D2298">
        <v>85.58</v>
      </c>
      <c r="E2298">
        <v>85.44</v>
      </c>
      <c r="F2298">
        <v>85.56</v>
      </c>
    </row>
    <row r="2299" spans="2:6" x14ac:dyDescent="0.25">
      <c r="B2299" s="3">
        <v>41215</v>
      </c>
      <c r="C2299" t="e">
        <v>#N/A</v>
      </c>
      <c r="D2299">
        <v>86.05</v>
      </c>
      <c r="E2299">
        <v>85.93</v>
      </c>
      <c r="F2299">
        <v>85.98</v>
      </c>
    </row>
    <row r="2300" spans="2:6" x14ac:dyDescent="0.25">
      <c r="B2300" s="3">
        <v>41214</v>
      </c>
      <c r="C2300" t="e">
        <v>#N/A</v>
      </c>
      <c r="D2300">
        <v>85.85</v>
      </c>
      <c r="E2300">
        <v>85.65</v>
      </c>
      <c r="F2300">
        <v>85.8</v>
      </c>
    </row>
    <row r="2301" spans="2:6" x14ac:dyDescent="0.25">
      <c r="B2301" s="3">
        <v>41213</v>
      </c>
      <c r="C2301" t="e">
        <v>#N/A</v>
      </c>
      <c r="D2301">
        <v>85.48</v>
      </c>
      <c r="E2301">
        <v>85.3</v>
      </c>
      <c r="F2301">
        <v>85.33</v>
      </c>
    </row>
    <row r="2302" spans="2:6" x14ac:dyDescent="0.25">
      <c r="B2302" s="3">
        <v>41212</v>
      </c>
      <c r="C2302" t="e">
        <v>#N/A</v>
      </c>
      <c r="D2302">
        <v>85.45</v>
      </c>
      <c r="E2302">
        <v>85.26</v>
      </c>
      <c r="F2302">
        <v>85.36</v>
      </c>
    </row>
    <row r="2303" spans="2:6" x14ac:dyDescent="0.25">
      <c r="B2303" s="3">
        <v>41211</v>
      </c>
      <c r="C2303" t="e">
        <v>#N/A</v>
      </c>
      <c r="D2303">
        <v>85.18</v>
      </c>
      <c r="E2303">
        <v>85.04</v>
      </c>
      <c r="F2303">
        <v>85.12</v>
      </c>
    </row>
    <row r="2304" spans="2:6" x14ac:dyDescent="0.25">
      <c r="B2304" s="3">
        <v>41208</v>
      </c>
      <c r="C2304" t="e">
        <v>#N/A</v>
      </c>
      <c r="D2304">
        <v>85.88</v>
      </c>
      <c r="E2304">
        <v>85.65</v>
      </c>
      <c r="F2304">
        <v>85.8</v>
      </c>
    </row>
    <row r="2305" spans="2:6" x14ac:dyDescent="0.25">
      <c r="B2305" s="3">
        <v>41207</v>
      </c>
      <c r="C2305" t="e">
        <v>#N/A</v>
      </c>
      <c r="D2305">
        <v>85.78</v>
      </c>
      <c r="E2305">
        <v>85.62</v>
      </c>
      <c r="F2305">
        <v>85.73</v>
      </c>
    </row>
    <row r="2306" spans="2:6" x14ac:dyDescent="0.25">
      <c r="B2306" s="3">
        <v>41206</v>
      </c>
      <c r="C2306" t="e">
        <v>#N/A</v>
      </c>
      <c r="D2306">
        <v>85.75</v>
      </c>
      <c r="E2306">
        <v>85.53</v>
      </c>
      <c r="F2306">
        <v>85.65</v>
      </c>
    </row>
    <row r="2307" spans="2:6" x14ac:dyDescent="0.25">
      <c r="B2307" s="3">
        <v>41205</v>
      </c>
      <c r="C2307" t="e">
        <v>#N/A</v>
      </c>
      <c r="D2307">
        <v>86.26</v>
      </c>
      <c r="E2307">
        <v>86.01</v>
      </c>
      <c r="F2307">
        <v>86.1</v>
      </c>
    </row>
    <row r="2308" spans="2:6" x14ac:dyDescent="0.25">
      <c r="B2308" s="3">
        <v>41204</v>
      </c>
      <c r="C2308" t="e">
        <v>#N/A</v>
      </c>
      <c r="D2308">
        <v>85.55</v>
      </c>
      <c r="E2308">
        <v>85.42</v>
      </c>
      <c r="F2308">
        <v>85.5</v>
      </c>
    </row>
    <row r="2309" spans="2:6" x14ac:dyDescent="0.25">
      <c r="B2309" s="3">
        <v>41201</v>
      </c>
      <c r="C2309" t="e">
        <v>#N/A</v>
      </c>
      <c r="D2309">
        <v>85.85</v>
      </c>
      <c r="E2309">
        <v>85.71</v>
      </c>
      <c r="F2309">
        <v>85.8</v>
      </c>
    </row>
    <row r="2310" spans="2:6" x14ac:dyDescent="0.25">
      <c r="B2310" s="3">
        <v>41200</v>
      </c>
      <c r="C2310" t="e">
        <v>#N/A</v>
      </c>
      <c r="D2310">
        <v>85.74</v>
      </c>
      <c r="E2310">
        <v>85.63</v>
      </c>
      <c r="F2310">
        <v>85.7</v>
      </c>
    </row>
    <row r="2311" spans="2:6" x14ac:dyDescent="0.25">
      <c r="B2311" s="3">
        <v>41199</v>
      </c>
      <c r="C2311" t="e">
        <v>#N/A</v>
      </c>
      <c r="D2311">
        <v>85.41</v>
      </c>
      <c r="E2311">
        <v>85.22</v>
      </c>
      <c r="F2311">
        <v>85.27</v>
      </c>
    </row>
    <row r="2312" spans="2:6" x14ac:dyDescent="0.25">
      <c r="B2312" s="3">
        <v>41198</v>
      </c>
      <c r="C2312" t="e">
        <v>#N/A</v>
      </c>
      <c r="D2312">
        <v>84.55</v>
      </c>
      <c r="E2312">
        <v>84.36</v>
      </c>
      <c r="F2312">
        <v>84.44</v>
      </c>
    </row>
    <row r="2313" spans="2:6" x14ac:dyDescent="0.25">
      <c r="B2313" s="3">
        <v>41197</v>
      </c>
      <c r="C2313" t="e">
        <v>#N/A</v>
      </c>
      <c r="D2313">
        <v>83.81</v>
      </c>
      <c r="E2313">
        <v>83.59</v>
      </c>
      <c r="F2313">
        <v>83.76</v>
      </c>
    </row>
    <row r="2314" spans="2:6" x14ac:dyDescent="0.25">
      <c r="B2314" s="3">
        <v>41194</v>
      </c>
      <c r="C2314" t="e">
        <v>#N/A</v>
      </c>
      <c r="D2314">
        <v>83.97</v>
      </c>
      <c r="E2314">
        <v>83.83</v>
      </c>
      <c r="F2314">
        <v>83.84</v>
      </c>
    </row>
    <row r="2315" spans="2:6" x14ac:dyDescent="0.25">
      <c r="B2315" s="3">
        <v>41193</v>
      </c>
      <c r="C2315" t="e">
        <v>#N/A</v>
      </c>
      <c r="D2315">
        <v>83.03</v>
      </c>
      <c r="E2315">
        <v>82.83</v>
      </c>
      <c r="F2315">
        <v>82.92</v>
      </c>
    </row>
    <row r="2316" spans="2:6" x14ac:dyDescent="0.25">
      <c r="B2316" s="3">
        <v>41192</v>
      </c>
      <c r="C2316" t="e">
        <v>#N/A</v>
      </c>
      <c r="D2316">
        <v>83.19</v>
      </c>
      <c r="E2316">
        <v>83.03</v>
      </c>
      <c r="F2316">
        <v>83.09</v>
      </c>
    </row>
    <row r="2317" spans="2:6" x14ac:dyDescent="0.25">
      <c r="B2317" s="3">
        <v>41191</v>
      </c>
      <c r="C2317" t="e">
        <v>#N/A</v>
      </c>
      <c r="D2317">
        <v>83.76</v>
      </c>
      <c r="E2317">
        <v>83.61</v>
      </c>
      <c r="F2317">
        <v>83.65</v>
      </c>
    </row>
    <row r="2318" spans="2:6" x14ac:dyDescent="0.25">
      <c r="B2318" s="3">
        <v>41190</v>
      </c>
      <c r="C2318" t="e">
        <v>#N/A</v>
      </c>
      <c r="D2318">
        <v>84.49</v>
      </c>
      <c r="E2318">
        <v>84.38</v>
      </c>
      <c r="F2318">
        <v>84.43</v>
      </c>
    </row>
    <row r="2319" spans="2:6" x14ac:dyDescent="0.25">
      <c r="B2319" s="3">
        <v>41187</v>
      </c>
      <c r="C2319" t="e">
        <v>#N/A</v>
      </c>
      <c r="D2319">
        <v>84.42</v>
      </c>
      <c r="E2319">
        <v>84.32</v>
      </c>
      <c r="F2319">
        <v>84.36</v>
      </c>
    </row>
    <row r="2320" spans="2:6" x14ac:dyDescent="0.25">
      <c r="B2320" s="3">
        <v>41186</v>
      </c>
      <c r="C2320" t="e">
        <v>#N/A</v>
      </c>
      <c r="D2320">
        <v>83.72</v>
      </c>
      <c r="E2320">
        <v>83.55</v>
      </c>
      <c r="F2320">
        <v>83.57</v>
      </c>
    </row>
    <row r="2321" spans="2:6" x14ac:dyDescent="0.25">
      <c r="B2321" s="3">
        <v>41185</v>
      </c>
      <c r="C2321" t="e">
        <v>#N/A</v>
      </c>
      <c r="D2321">
        <v>83.5</v>
      </c>
      <c r="E2321">
        <v>83.33</v>
      </c>
      <c r="F2321">
        <v>83.39</v>
      </c>
    </row>
    <row r="2322" spans="2:6" x14ac:dyDescent="0.25">
      <c r="B2322" s="3">
        <v>41184</v>
      </c>
      <c r="C2322" t="e">
        <v>#N/A</v>
      </c>
      <c r="D2322">
        <v>83.25</v>
      </c>
      <c r="E2322">
        <v>83.08</v>
      </c>
      <c r="F2322">
        <v>83.21</v>
      </c>
    </row>
    <row r="2323" spans="2:6" x14ac:dyDescent="0.25">
      <c r="B2323" s="3">
        <v>41183</v>
      </c>
      <c r="C2323" t="e">
        <v>#N/A</v>
      </c>
      <c r="D2323">
        <v>82.67</v>
      </c>
      <c r="E2323">
        <v>82.52</v>
      </c>
      <c r="F2323">
        <v>82.58</v>
      </c>
    </row>
    <row r="2324" spans="2:6" x14ac:dyDescent="0.25">
      <c r="B2324" s="3">
        <v>41180</v>
      </c>
      <c r="C2324" t="e">
        <v>#N/A</v>
      </c>
      <c r="D2324">
        <v>82.85</v>
      </c>
      <c r="E2324">
        <v>82.67</v>
      </c>
      <c r="F2324">
        <v>82.77</v>
      </c>
    </row>
    <row r="2325" spans="2:6" x14ac:dyDescent="0.25">
      <c r="B2325" s="3">
        <v>41179</v>
      </c>
      <c r="C2325" t="e">
        <v>#N/A</v>
      </c>
      <c r="D2325">
        <v>82.76</v>
      </c>
      <c r="E2325">
        <v>82.58</v>
      </c>
      <c r="F2325">
        <v>82.71</v>
      </c>
    </row>
    <row r="2326" spans="2:6" x14ac:dyDescent="0.25">
      <c r="B2326" s="3">
        <v>41178</v>
      </c>
      <c r="C2326" t="e">
        <v>#N/A</v>
      </c>
      <c r="D2326">
        <v>83.03</v>
      </c>
      <c r="E2326">
        <v>82.9</v>
      </c>
      <c r="F2326">
        <v>82.95</v>
      </c>
    </row>
    <row r="2327" spans="2:6" x14ac:dyDescent="0.25">
      <c r="B2327" s="3">
        <v>41177</v>
      </c>
      <c r="C2327" t="e">
        <v>#N/A</v>
      </c>
      <c r="D2327">
        <v>83.27</v>
      </c>
      <c r="E2327">
        <v>83.14</v>
      </c>
      <c r="F2327">
        <v>83.17</v>
      </c>
    </row>
    <row r="2328" spans="2:6" x14ac:dyDescent="0.25">
      <c r="B2328" s="3">
        <v>41176</v>
      </c>
      <c r="C2328" t="e">
        <v>#N/A</v>
      </c>
      <c r="D2328">
        <v>83.67</v>
      </c>
      <c r="E2328">
        <v>83.28</v>
      </c>
      <c r="F2328">
        <v>83.31</v>
      </c>
    </row>
    <row r="2329" spans="2:6" x14ac:dyDescent="0.25">
      <c r="B2329" s="3">
        <v>41173</v>
      </c>
      <c r="C2329" t="e">
        <v>#N/A</v>
      </c>
      <c r="D2329">
        <v>84</v>
      </c>
      <c r="E2329">
        <v>83.85</v>
      </c>
      <c r="F2329">
        <v>83.91</v>
      </c>
    </row>
    <row r="2330" spans="2:6" x14ac:dyDescent="0.25">
      <c r="B2330" s="3">
        <v>41172</v>
      </c>
      <c r="C2330" t="e">
        <v>#N/A</v>
      </c>
      <c r="D2330">
        <v>84.54</v>
      </c>
      <c r="E2330">
        <v>84.34</v>
      </c>
      <c r="F2330">
        <v>84.39</v>
      </c>
    </row>
    <row r="2331" spans="2:6" x14ac:dyDescent="0.25">
      <c r="B2331" s="3">
        <v>41171</v>
      </c>
      <c r="C2331" t="e">
        <v>#N/A</v>
      </c>
      <c r="D2331">
        <v>84.72</v>
      </c>
      <c r="E2331">
        <v>84.56</v>
      </c>
      <c r="F2331">
        <v>84.63</v>
      </c>
    </row>
    <row r="2332" spans="2:6" x14ac:dyDescent="0.25">
      <c r="B2332" s="3">
        <v>41170</v>
      </c>
      <c r="C2332" t="e">
        <v>#N/A</v>
      </c>
      <c r="D2332">
        <v>84.8</v>
      </c>
      <c r="E2332">
        <v>84.62</v>
      </c>
      <c r="F2332">
        <v>84.74</v>
      </c>
    </row>
    <row r="2333" spans="2:6" x14ac:dyDescent="0.25">
      <c r="B2333" s="3">
        <v>41169</v>
      </c>
      <c r="C2333" t="e">
        <v>#N/A</v>
      </c>
      <c r="D2333">
        <v>84.61</v>
      </c>
      <c r="E2333">
        <v>84.41</v>
      </c>
      <c r="F2333">
        <v>84.49</v>
      </c>
    </row>
    <row r="2334" spans="2:6" x14ac:dyDescent="0.25">
      <c r="B2334" s="3">
        <v>41166</v>
      </c>
      <c r="C2334" t="e">
        <v>#N/A</v>
      </c>
      <c r="D2334">
        <v>83.01</v>
      </c>
      <c r="E2334">
        <v>82.84</v>
      </c>
      <c r="F2334">
        <v>82.92</v>
      </c>
    </row>
    <row r="2335" spans="2:6" x14ac:dyDescent="0.25">
      <c r="B2335" s="3">
        <v>41165</v>
      </c>
      <c r="C2335" t="e">
        <v>#N/A</v>
      </c>
      <c r="D2335">
        <v>83.07</v>
      </c>
      <c r="E2335">
        <v>82.93</v>
      </c>
      <c r="F2335">
        <v>83.02</v>
      </c>
    </row>
    <row r="2336" spans="2:6" x14ac:dyDescent="0.25">
      <c r="B2336" s="3">
        <v>41164</v>
      </c>
      <c r="C2336" t="e">
        <v>#N/A</v>
      </c>
      <c r="D2336">
        <v>83.04</v>
      </c>
      <c r="E2336">
        <v>82.81</v>
      </c>
      <c r="F2336">
        <v>82.91</v>
      </c>
    </row>
    <row r="2337" spans="2:6" x14ac:dyDescent="0.25">
      <c r="B2337" s="3">
        <v>41163</v>
      </c>
      <c r="C2337" t="e">
        <v>#N/A</v>
      </c>
      <c r="D2337">
        <v>82.71</v>
      </c>
      <c r="E2337">
        <v>82.59</v>
      </c>
      <c r="F2337">
        <v>82.66</v>
      </c>
    </row>
    <row r="2338" spans="2:6" x14ac:dyDescent="0.25">
      <c r="B2338" s="3">
        <v>41162</v>
      </c>
      <c r="C2338" t="e">
        <v>#N/A</v>
      </c>
      <c r="D2338">
        <v>82.78</v>
      </c>
      <c r="E2338">
        <v>82.61</v>
      </c>
      <c r="F2338">
        <v>82.68</v>
      </c>
    </row>
    <row r="2339" spans="2:6" x14ac:dyDescent="0.25">
      <c r="B2339" s="3">
        <v>41159</v>
      </c>
      <c r="C2339" t="e">
        <v>#N/A</v>
      </c>
      <c r="D2339">
        <v>82.73</v>
      </c>
      <c r="E2339">
        <v>82.61</v>
      </c>
      <c r="F2339">
        <v>82.65</v>
      </c>
    </row>
    <row r="2340" spans="2:6" x14ac:dyDescent="0.25">
      <c r="B2340" s="3">
        <v>41158</v>
      </c>
      <c r="C2340" t="e">
        <v>#N/A</v>
      </c>
      <c r="D2340">
        <v>82.1</v>
      </c>
      <c r="E2340">
        <v>81.97</v>
      </c>
      <c r="F2340">
        <v>82.03</v>
      </c>
    </row>
    <row r="2341" spans="2:6" x14ac:dyDescent="0.25">
      <c r="B2341" s="3">
        <v>41157</v>
      </c>
      <c r="C2341" t="e">
        <v>#N/A</v>
      </c>
      <c r="D2341">
        <v>81.91</v>
      </c>
      <c r="E2341">
        <v>81.81</v>
      </c>
      <c r="F2341">
        <v>81.849999999999994</v>
      </c>
    </row>
    <row r="2342" spans="2:6" x14ac:dyDescent="0.25">
      <c r="B2342" s="3">
        <v>41156</v>
      </c>
      <c r="C2342" t="e">
        <v>#N/A</v>
      </c>
      <c r="D2342">
        <v>82.34</v>
      </c>
      <c r="E2342">
        <v>82.09</v>
      </c>
      <c r="F2342">
        <v>82.31</v>
      </c>
    </row>
    <row r="2343" spans="2:6" x14ac:dyDescent="0.25">
      <c r="B2343" s="3">
        <v>41155</v>
      </c>
      <c r="C2343" t="e">
        <v>#N/A</v>
      </c>
      <c r="D2343">
        <v>81.89</v>
      </c>
      <c r="E2343">
        <v>81.739999999999995</v>
      </c>
      <c r="F2343">
        <v>81.84</v>
      </c>
    </row>
    <row r="2344" spans="2:6" x14ac:dyDescent="0.25">
      <c r="B2344" s="3">
        <v>41152</v>
      </c>
      <c r="C2344" t="e">
        <v>#N/A</v>
      </c>
      <c r="D2344">
        <v>81.88</v>
      </c>
      <c r="E2344">
        <v>81.77</v>
      </c>
      <c r="F2344">
        <v>81.81</v>
      </c>
    </row>
    <row r="2345" spans="2:6" x14ac:dyDescent="0.25">
      <c r="B2345" s="3">
        <v>41151</v>
      </c>
      <c r="C2345" t="e">
        <v>#N/A</v>
      </c>
      <c r="D2345">
        <v>82.12</v>
      </c>
      <c r="E2345">
        <v>82</v>
      </c>
      <c r="F2345">
        <v>82.09</v>
      </c>
    </row>
    <row r="2346" spans="2:6" x14ac:dyDescent="0.25">
      <c r="B2346" s="3">
        <v>41150</v>
      </c>
      <c r="C2346" t="e">
        <v>#N/A</v>
      </c>
      <c r="D2346">
        <v>82.22</v>
      </c>
      <c r="E2346">
        <v>82.08</v>
      </c>
      <c r="F2346">
        <v>82.12</v>
      </c>
    </row>
    <row r="2347" spans="2:6" x14ac:dyDescent="0.25">
      <c r="B2347" s="3">
        <v>41149</v>
      </c>
      <c r="C2347" t="e">
        <v>#N/A</v>
      </c>
      <c r="D2347">
        <v>81.7</v>
      </c>
      <c r="E2347">
        <v>81.44</v>
      </c>
      <c r="F2347">
        <v>81.569999999999993</v>
      </c>
    </row>
    <row r="2348" spans="2:6" x14ac:dyDescent="0.25">
      <c r="B2348" s="3">
        <v>41148</v>
      </c>
      <c r="C2348" t="e">
        <v>#N/A</v>
      </c>
      <c r="D2348">
        <v>82.1</v>
      </c>
      <c r="E2348">
        <v>81.93</v>
      </c>
      <c r="F2348">
        <v>82.01</v>
      </c>
    </row>
    <row r="2349" spans="2:6" x14ac:dyDescent="0.25">
      <c r="B2349" s="3">
        <v>41145</v>
      </c>
      <c r="C2349" t="e">
        <v>#N/A</v>
      </c>
      <c r="D2349">
        <v>82.17</v>
      </c>
      <c r="E2349">
        <v>82</v>
      </c>
      <c r="F2349">
        <v>82.12</v>
      </c>
    </row>
    <row r="2350" spans="2:6" x14ac:dyDescent="0.25">
      <c r="B2350" s="3">
        <v>41144</v>
      </c>
      <c r="C2350" t="e">
        <v>#N/A</v>
      </c>
      <c r="D2350">
        <v>82.07</v>
      </c>
      <c r="E2350">
        <v>81.88</v>
      </c>
      <c r="F2350">
        <v>82</v>
      </c>
    </row>
    <row r="2351" spans="2:6" x14ac:dyDescent="0.25">
      <c r="B2351" s="3">
        <v>41143</v>
      </c>
      <c r="C2351" t="e">
        <v>#N/A</v>
      </c>
      <c r="D2351">
        <v>82.26</v>
      </c>
      <c r="E2351">
        <v>82.15</v>
      </c>
      <c r="F2351">
        <v>82.2</v>
      </c>
    </row>
    <row r="2352" spans="2:6" x14ac:dyDescent="0.25">
      <c r="B2352" s="3">
        <v>41142</v>
      </c>
      <c r="C2352" t="e">
        <v>#N/A</v>
      </c>
      <c r="D2352">
        <v>81.67</v>
      </c>
      <c r="E2352">
        <v>81.53</v>
      </c>
      <c r="F2352">
        <v>81.63</v>
      </c>
    </row>
    <row r="2353" spans="2:6" x14ac:dyDescent="0.25">
      <c r="B2353" s="3">
        <v>41141</v>
      </c>
      <c r="C2353" t="e">
        <v>#N/A</v>
      </c>
      <c r="D2353">
        <v>81.73</v>
      </c>
      <c r="E2353">
        <v>81.569999999999993</v>
      </c>
      <c r="F2353">
        <v>81.709999999999994</v>
      </c>
    </row>
    <row r="2354" spans="2:6" x14ac:dyDescent="0.25">
      <c r="B2354" s="3">
        <v>41138</v>
      </c>
      <c r="C2354" t="e">
        <v>#N/A</v>
      </c>
      <c r="D2354">
        <v>81.67</v>
      </c>
      <c r="E2354">
        <v>81.489999999999995</v>
      </c>
      <c r="F2354">
        <v>81.599999999999994</v>
      </c>
    </row>
    <row r="2355" spans="2:6" x14ac:dyDescent="0.25">
      <c r="B2355" s="3">
        <v>41137</v>
      </c>
      <c r="C2355" t="e">
        <v>#N/A</v>
      </c>
      <c r="D2355">
        <v>81.02</v>
      </c>
      <c r="E2355">
        <v>80.88</v>
      </c>
      <c r="F2355">
        <v>80.959999999999994</v>
      </c>
    </row>
    <row r="2356" spans="2:6" x14ac:dyDescent="0.25">
      <c r="B2356" s="3">
        <v>41136</v>
      </c>
      <c r="C2356" t="e">
        <v>#N/A</v>
      </c>
      <c r="D2356">
        <v>80.930000000000007</v>
      </c>
      <c r="E2356">
        <v>80.819999999999993</v>
      </c>
      <c r="F2356">
        <v>80.86</v>
      </c>
    </row>
    <row r="2357" spans="2:6" x14ac:dyDescent="0.25">
      <c r="B2357" s="3">
        <v>41135</v>
      </c>
      <c r="C2357" t="e">
        <v>#N/A</v>
      </c>
      <c r="D2357">
        <v>80.63</v>
      </c>
      <c r="E2357">
        <v>80.510000000000005</v>
      </c>
      <c r="F2357">
        <v>80.58</v>
      </c>
    </row>
    <row r="2358" spans="2:6" x14ac:dyDescent="0.25">
      <c r="B2358" s="3">
        <v>41134</v>
      </c>
      <c r="C2358" t="e">
        <v>#N/A</v>
      </c>
      <c r="D2358">
        <v>80.11</v>
      </c>
      <c r="E2358">
        <v>79.83</v>
      </c>
      <c r="F2358">
        <v>80.05</v>
      </c>
    </row>
    <row r="2359" spans="2:6" x14ac:dyDescent="0.25">
      <c r="B2359" s="3">
        <v>41131</v>
      </c>
      <c r="C2359" t="e">
        <v>#N/A</v>
      </c>
      <c r="D2359">
        <v>80.48</v>
      </c>
      <c r="E2359">
        <v>80.37</v>
      </c>
      <c r="F2359">
        <v>80.47</v>
      </c>
    </row>
    <row r="2360" spans="2:6" x14ac:dyDescent="0.25">
      <c r="B2360" s="3">
        <v>41130</v>
      </c>
      <c r="C2360" t="e">
        <v>#N/A</v>
      </c>
      <c r="D2360">
        <v>80.95</v>
      </c>
      <c r="E2360">
        <v>80.73</v>
      </c>
      <c r="F2360">
        <v>80.89</v>
      </c>
    </row>
    <row r="2361" spans="2:6" x14ac:dyDescent="0.25">
      <c r="B2361" s="3">
        <v>41129</v>
      </c>
      <c r="C2361" t="e">
        <v>#N/A</v>
      </c>
      <c r="D2361">
        <v>81.06</v>
      </c>
      <c r="E2361">
        <v>80.930000000000007</v>
      </c>
      <c r="F2361">
        <v>81.010000000000005</v>
      </c>
    </row>
    <row r="2362" spans="2:6" x14ac:dyDescent="0.25">
      <c r="B2362" s="3">
        <v>41128</v>
      </c>
      <c r="C2362" t="e">
        <v>#N/A</v>
      </c>
      <c r="D2362">
        <v>80.8</v>
      </c>
      <c r="E2362">
        <v>80.56</v>
      </c>
      <c r="F2362">
        <v>80.739999999999995</v>
      </c>
    </row>
    <row r="2363" spans="2:6" x14ac:dyDescent="0.25">
      <c r="B2363" s="3">
        <v>41127</v>
      </c>
      <c r="C2363" t="e">
        <v>#N/A</v>
      </c>
      <c r="D2363">
        <v>81.08</v>
      </c>
      <c r="E2363">
        <v>80.81</v>
      </c>
      <c r="F2363">
        <v>80.87</v>
      </c>
    </row>
    <row r="2364" spans="2:6" x14ac:dyDescent="0.25">
      <c r="B2364" s="3">
        <v>41124</v>
      </c>
      <c r="C2364" t="e">
        <v>#N/A</v>
      </c>
      <c r="D2364">
        <v>79.209999999999994</v>
      </c>
      <c r="E2364">
        <v>79.06</v>
      </c>
      <c r="F2364">
        <v>79.16</v>
      </c>
    </row>
    <row r="2365" spans="2:6" x14ac:dyDescent="0.25">
      <c r="B2365" s="3">
        <v>41123</v>
      </c>
      <c r="C2365" t="e">
        <v>#N/A</v>
      </c>
      <c r="D2365">
        <v>79.959999999999994</v>
      </c>
      <c r="E2365">
        <v>79.819999999999993</v>
      </c>
      <c r="F2365">
        <v>79.930000000000007</v>
      </c>
    </row>
    <row r="2366" spans="2:6" x14ac:dyDescent="0.25">
      <c r="B2366" s="3">
        <v>41122</v>
      </c>
      <c r="C2366" t="e">
        <v>#N/A</v>
      </c>
      <c r="D2366">
        <v>79.88</v>
      </c>
      <c r="E2366">
        <v>79.63</v>
      </c>
      <c r="F2366">
        <v>79.73</v>
      </c>
    </row>
    <row r="2367" spans="2:6" x14ac:dyDescent="0.25">
      <c r="B2367" s="3">
        <v>41121</v>
      </c>
      <c r="C2367" t="e">
        <v>#N/A</v>
      </c>
      <c r="D2367">
        <v>79.88</v>
      </c>
      <c r="E2367">
        <v>79.7</v>
      </c>
      <c r="F2367">
        <v>79.790000000000006</v>
      </c>
    </row>
    <row r="2368" spans="2:6" x14ac:dyDescent="0.25">
      <c r="B2368" s="3">
        <v>41120</v>
      </c>
      <c r="C2368" t="e">
        <v>#N/A</v>
      </c>
      <c r="D2368">
        <v>80.3</v>
      </c>
      <c r="E2368">
        <v>80.17</v>
      </c>
      <c r="F2368">
        <v>80.209999999999994</v>
      </c>
    </row>
    <row r="2369" spans="2:6" x14ac:dyDescent="0.25">
      <c r="B2369" s="3">
        <v>41117</v>
      </c>
      <c r="C2369" t="e">
        <v>#N/A</v>
      </c>
      <c r="D2369">
        <v>80.02</v>
      </c>
      <c r="E2369">
        <v>79.900000000000006</v>
      </c>
      <c r="F2369">
        <v>79.95</v>
      </c>
    </row>
    <row r="2370" spans="2:6" x14ac:dyDescent="0.25">
      <c r="B2370" s="3">
        <v>41116</v>
      </c>
      <c r="C2370" t="e">
        <v>#N/A</v>
      </c>
      <c r="D2370">
        <v>79</v>
      </c>
      <c r="E2370">
        <v>78.83</v>
      </c>
      <c r="F2370">
        <v>78.91</v>
      </c>
    </row>
    <row r="2371" spans="2:6" x14ac:dyDescent="0.25">
      <c r="B2371" s="3">
        <v>41115</v>
      </c>
      <c r="C2371" t="e">
        <v>#N/A</v>
      </c>
      <c r="D2371">
        <v>78.55</v>
      </c>
      <c r="E2371">
        <v>78.400000000000006</v>
      </c>
      <c r="F2371">
        <v>78.489999999999995</v>
      </c>
    </row>
    <row r="2372" spans="2:6" x14ac:dyDescent="0.25">
      <c r="B2372" s="3">
        <v>41114</v>
      </c>
      <c r="C2372" t="e">
        <v>#N/A</v>
      </c>
      <c r="D2372">
        <v>79.040000000000006</v>
      </c>
      <c r="E2372">
        <v>78.92</v>
      </c>
      <c r="F2372">
        <v>78.98</v>
      </c>
    </row>
    <row r="2373" spans="2:6" x14ac:dyDescent="0.25">
      <c r="B2373" s="3">
        <v>41113</v>
      </c>
      <c r="C2373" t="e">
        <v>#N/A</v>
      </c>
      <c r="D2373">
        <v>79.180000000000007</v>
      </c>
      <c r="E2373">
        <v>79.010000000000005</v>
      </c>
      <c r="F2373">
        <v>79.09</v>
      </c>
    </row>
    <row r="2374" spans="2:6" x14ac:dyDescent="0.25">
      <c r="B2374" s="3">
        <v>41110</v>
      </c>
      <c r="C2374" t="e">
        <v>#N/A</v>
      </c>
      <c r="D2374">
        <v>80.34</v>
      </c>
      <c r="E2374">
        <v>80.2</v>
      </c>
      <c r="F2374">
        <v>80.25</v>
      </c>
    </row>
    <row r="2375" spans="2:6" x14ac:dyDescent="0.25">
      <c r="B2375" s="3">
        <v>41109</v>
      </c>
      <c r="C2375" t="e">
        <v>#N/A</v>
      </c>
      <c r="D2375">
        <v>80.540000000000006</v>
      </c>
      <c r="E2375">
        <v>80.36</v>
      </c>
      <c r="F2375">
        <v>80.44</v>
      </c>
    </row>
    <row r="2376" spans="2:6" x14ac:dyDescent="0.25">
      <c r="B2376" s="3">
        <v>41108</v>
      </c>
      <c r="C2376" t="e">
        <v>#N/A</v>
      </c>
      <c r="D2376">
        <v>80.98</v>
      </c>
      <c r="E2376">
        <v>80.87</v>
      </c>
      <c r="F2376">
        <v>80.91</v>
      </c>
    </row>
    <row r="2377" spans="2:6" x14ac:dyDescent="0.25">
      <c r="B2377" s="3">
        <v>41107</v>
      </c>
      <c r="C2377" t="e">
        <v>#N/A</v>
      </c>
      <c r="D2377">
        <v>80.94</v>
      </c>
      <c r="E2377">
        <v>80.56</v>
      </c>
      <c r="F2377">
        <v>80.77</v>
      </c>
    </row>
    <row r="2378" spans="2:6" x14ac:dyDescent="0.25">
      <c r="B2378" s="3">
        <v>41106</v>
      </c>
      <c r="C2378" t="e">
        <v>#N/A</v>
      </c>
      <c r="D2378">
        <v>80.63</v>
      </c>
      <c r="E2378">
        <v>80.540000000000006</v>
      </c>
      <c r="F2378">
        <v>80.58</v>
      </c>
    </row>
    <row r="2379" spans="2:6" x14ac:dyDescent="0.25">
      <c r="B2379" s="3">
        <v>41103</v>
      </c>
      <c r="C2379" t="e">
        <v>#N/A</v>
      </c>
      <c r="D2379">
        <v>80.69</v>
      </c>
      <c r="E2379">
        <v>80.489999999999995</v>
      </c>
      <c r="F2379">
        <v>80.599999999999994</v>
      </c>
    </row>
    <row r="2380" spans="2:6" x14ac:dyDescent="0.25">
      <c r="B2380" s="3">
        <v>41102</v>
      </c>
      <c r="C2380" t="e">
        <v>#N/A</v>
      </c>
      <c r="D2380">
        <v>81.17</v>
      </c>
      <c r="E2380">
        <v>81</v>
      </c>
      <c r="F2380">
        <v>81.03</v>
      </c>
    </row>
    <row r="2381" spans="2:6" x14ac:dyDescent="0.25">
      <c r="B2381" s="3">
        <v>41101</v>
      </c>
      <c r="C2381" t="e">
        <v>#N/A</v>
      </c>
      <c r="D2381">
        <v>81.010000000000005</v>
      </c>
      <c r="E2381">
        <v>80.8</v>
      </c>
      <c r="F2381">
        <v>80.959999999999994</v>
      </c>
    </row>
    <row r="2382" spans="2:6" x14ac:dyDescent="0.25">
      <c r="B2382" s="3">
        <v>41100</v>
      </c>
      <c r="C2382" t="e">
        <v>#N/A</v>
      </c>
      <c r="D2382">
        <v>81.5</v>
      </c>
      <c r="E2382">
        <v>81.349999999999994</v>
      </c>
      <c r="F2382">
        <v>81.41</v>
      </c>
    </row>
    <row r="2383" spans="2:6" x14ac:dyDescent="0.25">
      <c r="B2383" s="3">
        <v>41099</v>
      </c>
      <c r="C2383" t="e">
        <v>#N/A</v>
      </c>
      <c r="D2383">
        <v>81.42</v>
      </c>
      <c r="E2383">
        <v>81.239999999999995</v>
      </c>
      <c r="F2383">
        <v>81.41</v>
      </c>
    </row>
    <row r="2384" spans="2:6" x14ac:dyDescent="0.25">
      <c r="B2384" s="3">
        <v>41096</v>
      </c>
      <c r="C2384" t="e">
        <v>#N/A</v>
      </c>
      <c r="D2384">
        <v>82.48</v>
      </c>
      <c r="E2384">
        <v>82.34</v>
      </c>
      <c r="F2384">
        <v>82.36</v>
      </c>
    </row>
    <row r="2385" spans="2:6" x14ac:dyDescent="0.25">
      <c r="B2385" s="3">
        <v>41095</v>
      </c>
      <c r="C2385" t="e">
        <v>#N/A</v>
      </c>
      <c r="D2385">
        <v>83.53</v>
      </c>
      <c r="E2385">
        <v>83.27</v>
      </c>
      <c r="F2385">
        <v>83.49</v>
      </c>
    </row>
    <row r="2386" spans="2:6" x14ac:dyDescent="0.25">
      <c r="B2386" s="3">
        <v>41094</v>
      </c>
      <c r="C2386" t="e">
        <v>#N/A</v>
      </c>
      <c r="D2386">
        <v>83.65</v>
      </c>
      <c r="E2386">
        <v>83.39</v>
      </c>
      <c r="F2386">
        <v>83.47</v>
      </c>
    </row>
    <row r="2387" spans="2:6" x14ac:dyDescent="0.25">
      <c r="B2387" s="3">
        <v>41093</v>
      </c>
      <c r="C2387" t="e">
        <v>#N/A</v>
      </c>
      <c r="D2387">
        <v>83.41</v>
      </c>
      <c r="E2387">
        <v>83.22</v>
      </c>
      <c r="F2387">
        <v>83.34</v>
      </c>
    </row>
    <row r="2388" spans="2:6" x14ac:dyDescent="0.25">
      <c r="B2388" s="3">
        <v>41092</v>
      </c>
      <c r="C2388" t="e">
        <v>#N/A</v>
      </c>
      <c r="D2388">
        <v>83.95</v>
      </c>
      <c r="E2388">
        <v>83.8</v>
      </c>
      <c r="F2388">
        <v>83.82</v>
      </c>
    </row>
    <row r="2389" spans="2:6" x14ac:dyDescent="0.25">
      <c r="B2389" s="3">
        <v>41089</v>
      </c>
      <c r="C2389" t="e">
        <v>#N/A</v>
      </c>
      <c r="D2389">
        <v>82.19</v>
      </c>
      <c r="E2389">
        <v>81.98</v>
      </c>
      <c r="F2389">
        <v>82.13</v>
      </c>
    </row>
    <row r="2390" spans="2:6" x14ac:dyDescent="0.25">
      <c r="B2390" s="3">
        <v>41088</v>
      </c>
      <c r="C2390" t="e">
        <v>#N/A</v>
      </c>
      <c r="D2390">
        <v>82.69</v>
      </c>
      <c r="E2390">
        <v>82.55</v>
      </c>
      <c r="F2390">
        <v>82.62</v>
      </c>
    </row>
    <row r="2391" spans="2:6" x14ac:dyDescent="0.25">
      <c r="B2391" s="3">
        <v>41087</v>
      </c>
      <c r="C2391" t="e">
        <v>#N/A</v>
      </c>
      <c r="D2391">
        <v>82.64</v>
      </c>
      <c r="E2391">
        <v>82.43</v>
      </c>
      <c r="F2391">
        <v>82.55</v>
      </c>
    </row>
    <row r="2392" spans="2:6" x14ac:dyDescent="0.25">
      <c r="B2392" s="3">
        <v>41086</v>
      </c>
      <c r="C2392" t="e">
        <v>#N/A</v>
      </c>
      <c r="D2392">
        <v>83.17</v>
      </c>
      <c r="E2392">
        <v>82.96</v>
      </c>
      <c r="F2392">
        <v>83.07</v>
      </c>
    </row>
    <row r="2393" spans="2:6" x14ac:dyDescent="0.25">
      <c r="B2393" s="3">
        <v>41085</v>
      </c>
      <c r="C2393" t="e">
        <v>#N/A</v>
      </c>
      <c r="D2393">
        <v>83.94</v>
      </c>
      <c r="E2393">
        <v>83.72</v>
      </c>
      <c r="F2393">
        <v>83.83</v>
      </c>
    </row>
    <row r="2394" spans="2:6" x14ac:dyDescent="0.25">
      <c r="B2394" s="3">
        <v>41082</v>
      </c>
      <c r="C2394" t="e">
        <v>#N/A</v>
      </c>
      <c r="D2394">
        <v>83.87</v>
      </c>
      <c r="E2394">
        <v>83.67</v>
      </c>
      <c r="F2394">
        <v>83.81</v>
      </c>
    </row>
    <row r="2395" spans="2:6" x14ac:dyDescent="0.25">
      <c r="B2395" s="3">
        <v>41081</v>
      </c>
      <c r="C2395" t="e">
        <v>#N/A</v>
      </c>
      <c r="D2395">
        <v>84.01</v>
      </c>
      <c r="E2395">
        <v>83.68</v>
      </c>
      <c r="F2395">
        <v>83.85</v>
      </c>
    </row>
    <row r="2396" spans="2:6" x14ac:dyDescent="0.25">
      <c r="B2396" s="3">
        <v>41080</v>
      </c>
      <c r="C2396" t="e">
        <v>#N/A</v>
      </c>
      <c r="D2396">
        <v>83.27</v>
      </c>
      <c r="E2396">
        <v>83.05</v>
      </c>
      <c r="F2396">
        <v>83.12</v>
      </c>
    </row>
    <row r="2397" spans="2:6" x14ac:dyDescent="0.25">
      <c r="B2397" s="3">
        <v>41079</v>
      </c>
      <c r="C2397" t="e">
        <v>#N/A</v>
      </c>
      <c r="D2397">
        <v>82.89</v>
      </c>
      <c r="E2397">
        <v>82.67</v>
      </c>
      <c r="F2397">
        <v>82.79</v>
      </c>
    </row>
    <row r="2398" spans="2:6" x14ac:dyDescent="0.25">
      <c r="B2398" s="3">
        <v>41078</v>
      </c>
      <c r="C2398" t="e">
        <v>#N/A</v>
      </c>
      <c r="D2398">
        <v>83.86</v>
      </c>
      <c r="E2398">
        <v>83.57</v>
      </c>
      <c r="F2398">
        <v>83.66</v>
      </c>
    </row>
    <row r="2399" spans="2:6" x14ac:dyDescent="0.25">
      <c r="B2399" s="3">
        <v>41075</v>
      </c>
      <c r="C2399" t="e">
        <v>#N/A</v>
      </c>
      <c r="D2399">
        <v>83.45</v>
      </c>
      <c r="E2399">
        <v>83.19</v>
      </c>
      <c r="F2399">
        <v>83.23</v>
      </c>
    </row>
    <row r="2400" spans="2:6" x14ac:dyDescent="0.25">
      <c r="B2400" s="3">
        <v>41074</v>
      </c>
      <c r="C2400" t="e">
        <v>#N/A</v>
      </c>
      <c r="D2400">
        <v>83.06</v>
      </c>
      <c r="E2400">
        <v>82.93</v>
      </c>
      <c r="F2400">
        <v>83.01</v>
      </c>
    </row>
    <row r="2401" spans="2:6" x14ac:dyDescent="0.25">
      <c r="B2401" s="3">
        <v>41073</v>
      </c>
      <c r="C2401" t="e">
        <v>#N/A</v>
      </c>
      <c r="D2401">
        <v>82.86</v>
      </c>
      <c r="E2401">
        <v>82.64</v>
      </c>
      <c r="F2401">
        <v>82.67</v>
      </c>
    </row>
    <row r="2402" spans="2:6" x14ac:dyDescent="0.25">
      <c r="B2402" s="3">
        <v>41072</v>
      </c>
      <c r="C2402" t="e">
        <v>#N/A</v>
      </c>
      <c r="D2402">
        <v>82.45</v>
      </c>
      <c r="E2402">
        <v>82.23</v>
      </c>
      <c r="F2402">
        <v>82.4</v>
      </c>
    </row>
    <row r="2403" spans="2:6" x14ac:dyDescent="0.25">
      <c r="B2403" s="3">
        <v>41071</v>
      </c>
      <c r="C2403" t="e">
        <v>#N/A</v>
      </c>
      <c r="D2403">
        <v>83.85</v>
      </c>
      <c r="E2403">
        <v>83.64</v>
      </c>
      <c r="F2403">
        <v>83.79</v>
      </c>
    </row>
    <row r="2404" spans="2:6" x14ac:dyDescent="0.25">
      <c r="B2404" s="3">
        <v>41068</v>
      </c>
      <c r="C2404" t="e">
        <v>#N/A</v>
      </c>
      <c r="D2404">
        <v>83.17</v>
      </c>
      <c r="E2404">
        <v>82.74</v>
      </c>
      <c r="F2404">
        <v>82.81</v>
      </c>
    </row>
    <row r="2405" spans="2:6" x14ac:dyDescent="0.25">
      <c r="B2405" s="3">
        <v>41067</v>
      </c>
      <c r="C2405" t="e">
        <v>#N/A</v>
      </c>
      <c r="D2405">
        <v>83.16</v>
      </c>
      <c r="E2405">
        <v>82.85</v>
      </c>
      <c r="F2405">
        <v>83.08</v>
      </c>
    </row>
    <row r="2406" spans="2:6" x14ac:dyDescent="0.25">
      <c r="B2406" s="3">
        <v>41066</v>
      </c>
      <c r="C2406" t="e">
        <v>#N/A</v>
      </c>
      <c r="D2406">
        <v>81.86</v>
      </c>
      <c r="E2406">
        <v>81.510000000000005</v>
      </c>
      <c r="F2406">
        <v>81.8</v>
      </c>
    </row>
    <row r="2407" spans="2:6" x14ac:dyDescent="0.25">
      <c r="B2407" s="3">
        <v>41065</v>
      </c>
      <c r="C2407" t="e">
        <v>#N/A</v>
      </c>
      <c r="D2407">
        <v>81.75</v>
      </c>
      <c r="E2407">
        <v>81.59</v>
      </c>
      <c r="F2407">
        <v>81.69</v>
      </c>
    </row>
    <row r="2408" spans="2:6" x14ac:dyDescent="0.25">
      <c r="B2408" s="3">
        <v>41064</v>
      </c>
      <c r="C2408" t="e">
        <v>#N/A</v>
      </c>
      <c r="D2408">
        <v>80.67</v>
      </c>
      <c r="E2408">
        <v>80.540000000000006</v>
      </c>
      <c r="F2408">
        <v>80.62</v>
      </c>
    </row>
    <row r="2409" spans="2:6" x14ac:dyDescent="0.25">
      <c r="B2409" s="3">
        <v>41061</v>
      </c>
      <c r="C2409" t="e">
        <v>#N/A</v>
      </c>
      <c r="D2409">
        <v>80.760000000000005</v>
      </c>
      <c r="E2409">
        <v>80.540000000000006</v>
      </c>
      <c r="F2409">
        <v>80.72</v>
      </c>
    </row>
    <row r="2410" spans="2:6" x14ac:dyDescent="0.25">
      <c r="B2410" s="3">
        <v>41060</v>
      </c>
      <c r="C2410" t="e">
        <v>#N/A</v>
      </c>
      <c r="D2410">
        <v>81.22</v>
      </c>
      <c r="E2410">
        <v>81.040000000000006</v>
      </c>
      <c r="F2410">
        <v>81.180000000000007</v>
      </c>
    </row>
    <row r="2411" spans="2:6" x14ac:dyDescent="0.25">
      <c r="B2411" s="3">
        <v>41059</v>
      </c>
      <c r="C2411" t="e">
        <v>#N/A</v>
      </c>
      <c r="D2411">
        <v>82.56</v>
      </c>
      <c r="E2411">
        <v>82.41</v>
      </c>
      <c r="F2411">
        <v>82.5</v>
      </c>
    </row>
    <row r="2412" spans="2:6" x14ac:dyDescent="0.25">
      <c r="B2412" s="3">
        <v>41058</v>
      </c>
      <c r="C2412" t="e">
        <v>#N/A</v>
      </c>
      <c r="D2412">
        <v>82.91</v>
      </c>
      <c r="E2412">
        <v>82.76</v>
      </c>
      <c r="F2412">
        <v>82.89</v>
      </c>
    </row>
    <row r="2413" spans="2:6" x14ac:dyDescent="0.25">
      <c r="B2413" s="3">
        <v>41057</v>
      </c>
      <c r="C2413" t="e">
        <v>#N/A</v>
      </c>
      <c r="D2413">
        <v>83.25</v>
      </c>
      <c r="E2413">
        <v>83</v>
      </c>
      <c r="F2413">
        <v>83.22</v>
      </c>
    </row>
    <row r="2414" spans="2:6" x14ac:dyDescent="0.25">
      <c r="B2414" s="3">
        <v>41054</v>
      </c>
      <c r="C2414" t="e">
        <v>#N/A</v>
      </c>
      <c r="D2414">
        <v>83.13</v>
      </c>
      <c r="E2414">
        <v>82.9</v>
      </c>
      <c r="F2414">
        <v>82.97</v>
      </c>
    </row>
    <row r="2415" spans="2:6" x14ac:dyDescent="0.25">
      <c r="B2415" s="3">
        <v>41053</v>
      </c>
      <c r="C2415" t="e">
        <v>#N/A</v>
      </c>
      <c r="D2415">
        <v>83.25</v>
      </c>
      <c r="E2415">
        <v>83.07</v>
      </c>
      <c r="F2415">
        <v>83.17</v>
      </c>
    </row>
    <row r="2416" spans="2:6" x14ac:dyDescent="0.25">
      <c r="B2416" s="3">
        <v>41052</v>
      </c>
      <c r="C2416" t="e">
        <v>#N/A</v>
      </c>
      <c r="D2416">
        <v>84.33</v>
      </c>
      <c r="E2416">
        <v>84.06</v>
      </c>
      <c r="F2416">
        <v>84.28</v>
      </c>
    </row>
    <row r="2417" spans="2:6" x14ac:dyDescent="0.25">
      <c r="B2417" s="3">
        <v>41051</v>
      </c>
      <c r="C2417" t="e">
        <v>#N/A</v>
      </c>
      <c r="D2417">
        <v>84.61</v>
      </c>
      <c r="E2417">
        <v>84.4</v>
      </c>
      <c r="F2417">
        <v>84.44</v>
      </c>
    </row>
    <row r="2418" spans="2:6" x14ac:dyDescent="0.25">
      <c r="B2418" s="3">
        <v>41050</v>
      </c>
      <c r="C2418" t="e">
        <v>#N/A</v>
      </c>
      <c r="D2418">
        <v>84.42</v>
      </c>
      <c r="E2418">
        <v>84.17</v>
      </c>
      <c r="F2418">
        <v>84.37</v>
      </c>
    </row>
    <row r="2419" spans="2:6" x14ac:dyDescent="0.25">
      <c r="B2419" s="3">
        <v>41047</v>
      </c>
      <c r="C2419" t="e">
        <v>#N/A</v>
      </c>
      <c r="D2419">
        <v>83.89</v>
      </c>
      <c r="E2419">
        <v>83.69</v>
      </c>
      <c r="F2419">
        <v>83.87</v>
      </c>
    </row>
    <row r="2420" spans="2:6" x14ac:dyDescent="0.25">
      <c r="B2420" s="3">
        <v>41046</v>
      </c>
      <c r="C2420" t="e">
        <v>#N/A</v>
      </c>
      <c r="D2420">
        <v>85.23</v>
      </c>
      <c r="E2420">
        <v>85.07</v>
      </c>
      <c r="F2420">
        <v>85.18</v>
      </c>
    </row>
    <row r="2421" spans="2:6" x14ac:dyDescent="0.25">
      <c r="B2421" s="3">
        <v>41045</v>
      </c>
      <c r="C2421" t="e">
        <v>#N/A</v>
      </c>
      <c r="D2421">
        <v>85.24</v>
      </c>
      <c r="E2421">
        <v>85.05</v>
      </c>
      <c r="F2421">
        <v>85.17</v>
      </c>
    </row>
    <row r="2422" spans="2:6" x14ac:dyDescent="0.25">
      <c r="B2422" s="3">
        <v>41044</v>
      </c>
      <c r="C2422" t="e">
        <v>#N/A</v>
      </c>
      <c r="D2422">
        <v>85.35</v>
      </c>
      <c r="E2422">
        <v>85.1</v>
      </c>
      <c r="F2422">
        <v>85.22</v>
      </c>
    </row>
    <row r="2423" spans="2:6" x14ac:dyDescent="0.25">
      <c r="B2423" s="3">
        <v>41043</v>
      </c>
      <c r="C2423" t="e">
        <v>#N/A</v>
      </c>
      <c r="D2423">
        <v>86.03</v>
      </c>
      <c r="E2423">
        <v>85.78</v>
      </c>
      <c r="F2423">
        <v>85.87</v>
      </c>
    </row>
    <row r="2424" spans="2:6" x14ac:dyDescent="0.25">
      <c r="B2424" s="3">
        <v>41040</v>
      </c>
      <c r="C2424" t="e">
        <v>#N/A</v>
      </c>
      <c r="D2424">
        <v>86.12</v>
      </c>
      <c r="E2424">
        <v>85.82</v>
      </c>
      <c r="F2424">
        <v>85.9</v>
      </c>
    </row>
    <row r="2425" spans="2:6" x14ac:dyDescent="0.25">
      <c r="B2425" s="3">
        <v>41039</v>
      </c>
      <c r="C2425" t="e">
        <v>#N/A</v>
      </c>
      <c r="D2425">
        <v>85.91</v>
      </c>
      <c r="E2425">
        <v>85.73</v>
      </c>
      <c r="F2425">
        <v>85.87</v>
      </c>
    </row>
    <row r="2426" spans="2:6" x14ac:dyDescent="0.25">
      <c r="B2426" s="3">
        <v>41038</v>
      </c>
      <c r="C2426" t="e">
        <v>#N/A</v>
      </c>
      <c r="D2426">
        <v>86.41</v>
      </c>
      <c r="E2426">
        <v>86.21</v>
      </c>
      <c r="F2426">
        <v>86.31</v>
      </c>
    </row>
    <row r="2427" spans="2:6" x14ac:dyDescent="0.25">
      <c r="B2427" s="3">
        <v>41037</v>
      </c>
      <c r="C2427" t="e">
        <v>#N/A</v>
      </c>
      <c r="D2427">
        <v>86.92</v>
      </c>
      <c r="E2427">
        <v>86.69</v>
      </c>
      <c r="F2427">
        <v>86.75</v>
      </c>
    </row>
    <row r="2428" spans="2:6" x14ac:dyDescent="0.25">
      <c r="B2428" s="3">
        <v>41036</v>
      </c>
      <c r="C2428" t="e">
        <v>#N/A</v>
      </c>
      <c r="D2428">
        <v>86.31</v>
      </c>
      <c r="E2428">
        <v>86.1</v>
      </c>
      <c r="F2428">
        <v>86.23</v>
      </c>
    </row>
    <row r="2429" spans="2:6" x14ac:dyDescent="0.25">
      <c r="B2429" s="3">
        <v>41033</v>
      </c>
      <c r="C2429" t="e">
        <v>#N/A</v>
      </c>
      <c r="D2429">
        <v>87.79</v>
      </c>
      <c r="E2429">
        <v>87.65</v>
      </c>
      <c r="F2429">
        <v>87.76</v>
      </c>
    </row>
    <row r="2430" spans="2:6" x14ac:dyDescent="0.25">
      <c r="B2430" s="3">
        <v>41032</v>
      </c>
      <c r="C2430" t="e">
        <v>#N/A</v>
      </c>
      <c r="D2430">
        <v>87.72</v>
      </c>
      <c r="E2430">
        <v>87.57</v>
      </c>
      <c r="F2430">
        <v>87.64</v>
      </c>
    </row>
    <row r="2431" spans="2:6" x14ac:dyDescent="0.25">
      <c r="B2431" s="3">
        <v>41031</v>
      </c>
      <c r="C2431" t="e">
        <v>#N/A</v>
      </c>
      <c r="D2431">
        <v>88.22</v>
      </c>
      <c r="E2431">
        <v>88.04</v>
      </c>
      <c r="F2431">
        <v>88.16</v>
      </c>
    </row>
    <row r="2432" spans="2:6" x14ac:dyDescent="0.25">
      <c r="B2432" s="3">
        <v>41030</v>
      </c>
      <c r="C2432" t="e">
        <v>#N/A</v>
      </c>
      <c r="D2432">
        <v>88.06</v>
      </c>
      <c r="E2432">
        <v>87.9</v>
      </c>
      <c r="F2432">
        <v>88</v>
      </c>
    </row>
    <row r="2433" spans="2:6" x14ac:dyDescent="0.25">
      <c r="B2433" s="3">
        <v>41029</v>
      </c>
      <c r="C2433" t="e">
        <v>#N/A</v>
      </c>
      <c r="D2433">
        <v>88.49</v>
      </c>
      <c r="E2433">
        <v>88.32</v>
      </c>
      <c r="F2433">
        <v>88.41</v>
      </c>
    </row>
    <row r="2434" spans="2:6" x14ac:dyDescent="0.25">
      <c r="B2434" s="3">
        <v>41026</v>
      </c>
      <c r="C2434" t="e">
        <v>#N/A</v>
      </c>
      <c r="D2434">
        <v>89.15</v>
      </c>
      <c r="E2434">
        <v>88.9</v>
      </c>
      <c r="F2434">
        <v>88.99</v>
      </c>
    </row>
    <row r="2435" spans="2:6" x14ac:dyDescent="0.25">
      <c r="B2435" s="3">
        <v>41025</v>
      </c>
      <c r="C2435" t="e">
        <v>#N/A</v>
      </c>
      <c r="D2435">
        <v>89.58</v>
      </c>
      <c r="E2435">
        <v>89.38</v>
      </c>
      <c r="F2435">
        <v>89.42</v>
      </c>
    </row>
    <row r="2436" spans="2:6" x14ac:dyDescent="0.25">
      <c r="B2436" s="3">
        <v>41024</v>
      </c>
      <c r="C2436" t="e">
        <v>#N/A</v>
      </c>
      <c r="D2436">
        <v>89.42</v>
      </c>
      <c r="E2436">
        <v>89.23</v>
      </c>
      <c r="F2436">
        <v>89.31</v>
      </c>
    </row>
    <row r="2437" spans="2:6" x14ac:dyDescent="0.25">
      <c r="B2437" s="3">
        <v>41023</v>
      </c>
      <c r="C2437" t="e">
        <v>#N/A</v>
      </c>
      <c r="D2437">
        <v>88.81</v>
      </c>
      <c r="E2437">
        <v>88.68</v>
      </c>
      <c r="F2437">
        <v>88.73</v>
      </c>
    </row>
    <row r="2438" spans="2:6" x14ac:dyDescent="0.25">
      <c r="B2438" s="3">
        <v>41022</v>
      </c>
      <c r="C2438" t="e">
        <v>#N/A</v>
      </c>
      <c r="D2438">
        <v>89.5</v>
      </c>
      <c r="E2438">
        <v>89.11</v>
      </c>
      <c r="F2438">
        <v>89.12</v>
      </c>
    </row>
    <row r="2439" spans="2:6" x14ac:dyDescent="0.25">
      <c r="B2439" s="3">
        <v>41019</v>
      </c>
      <c r="C2439" t="e">
        <v>#N/A</v>
      </c>
      <c r="D2439">
        <v>89.3</v>
      </c>
      <c r="E2439">
        <v>89.09</v>
      </c>
      <c r="F2439">
        <v>89.13</v>
      </c>
    </row>
    <row r="2440" spans="2:6" x14ac:dyDescent="0.25">
      <c r="B2440" s="3">
        <v>41018</v>
      </c>
      <c r="C2440" t="e">
        <v>#N/A</v>
      </c>
      <c r="D2440">
        <v>88.99</v>
      </c>
      <c r="E2440">
        <v>88.78</v>
      </c>
      <c r="F2440">
        <v>88.89</v>
      </c>
    </row>
    <row r="2441" spans="2:6" x14ac:dyDescent="0.25">
      <c r="B2441" s="3">
        <v>41017</v>
      </c>
      <c r="C2441" t="e">
        <v>#N/A</v>
      </c>
      <c r="D2441">
        <v>88.76</v>
      </c>
      <c r="E2441">
        <v>88.51</v>
      </c>
      <c r="F2441">
        <v>88.59</v>
      </c>
    </row>
    <row r="2442" spans="2:6" x14ac:dyDescent="0.25">
      <c r="B2442" s="3">
        <v>41016</v>
      </c>
      <c r="C2442" t="e">
        <v>#N/A</v>
      </c>
      <c r="D2442">
        <v>87.88</v>
      </c>
      <c r="E2442">
        <v>87.73</v>
      </c>
      <c r="F2442">
        <v>87.82</v>
      </c>
    </row>
    <row r="2443" spans="2:6" x14ac:dyDescent="0.25">
      <c r="B2443" s="3">
        <v>41015</v>
      </c>
      <c r="C2443" t="e">
        <v>#N/A</v>
      </c>
      <c r="D2443">
        <v>87.66</v>
      </c>
      <c r="E2443">
        <v>87.49</v>
      </c>
      <c r="F2443">
        <v>87.53</v>
      </c>
    </row>
    <row r="2444" spans="2:6" x14ac:dyDescent="0.25">
      <c r="B2444" s="3">
        <v>41012</v>
      </c>
      <c r="C2444" t="e">
        <v>#N/A</v>
      </c>
      <c r="D2444">
        <v>89.1</v>
      </c>
      <c r="E2444">
        <v>88.8</v>
      </c>
      <c r="F2444">
        <v>88.99</v>
      </c>
    </row>
    <row r="2445" spans="2:6" x14ac:dyDescent="0.25">
      <c r="B2445" s="3">
        <v>41011</v>
      </c>
      <c r="C2445" t="e">
        <v>#N/A</v>
      </c>
      <c r="D2445">
        <v>88.33</v>
      </c>
      <c r="E2445">
        <v>88.11</v>
      </c>
      <c r="F2445">
        <v>88.3</v>
      </c>
    </row>
    <row r="2446" spans="2:6" x14ac:dyDescent="0.25">
      <c r="B2446" s="3">
        <v>41010</v>
      </c>
      <c r="C2446" t="e">
        <v>#N/A</v>
      </c>
      <c r="D2446">
        <v>87.92</v>
      </c>
      <c r="E2446">
        <v>87.73</v>
      </c>
      <c r="F2446">
        <v>87.83</v>
      </c>
    </row>
    <row r="2447" spans="2:6" x14ac:dyDescent="0.25">
      <c r="B2447" s="3">
        <v>41009</v>
      </c>
      <c r="C2447" t="e">
        <v>#N/A</v>
      </c>
      <c r="D2447">
        <v>89.37</v>
      </c>
      <c r="E2447">
        <v>89.12</v>
      </c>
      <c r="F2447">
        <v>89.23</v>
      </c>
    </row>
    <row r="2448" spans="2:6" x14ac:dyDescent="0.25">
      <c r="B2448" s="3">
        <v>41008</v>
      </c>
      <c r="C2448" t="e">
        <v>#N/A</v>
      </c>
      <c r="D2448">
        <v>88.56</v>
      </c>
      <c r="E2448">
        <v>88.31</v>
      </c>
      <c r="F2448">
        <v>88.48</v>
      </c>
    </row>
    <row r="2449" spans="2:6" x14ac:dyDescent="0.25">
      <c r="B2449" s="3">
        <v>41005</v>
      </c>
      <c r="C2449" t="e">
        <v>#N/A</v>
      </c>
      <c r="D2449">
        <v>89.51</v>
      </c>
      <c r="E2449">
        <v>89.34</v>
      </c>
      <c r="F2449">
        <v>89.45</v>
      </c>
    </row>
    <row r="2450" spans="2:6" x14ac:dyDescent="0.25">
      <c r="B2450" s="3">
        <v>41004</v>
      </c>
      <c r="C2450" t="e">
        <v>#N/A</v>
      </c>
      <c r="D2450">
        <v>89.99</v>
      </c>
      <c r="E2450">
        <v>89.76</v>
      </c>
      <c r="F2450">
        <v>89.85</v>
      </c>
    </row>
    <row r="2451" spans="2:6" x14ac:dyDescent="0.25">
      <c r="B2451" s="3">
        <v>41003</v>
      </c>
      <c r="C2451" t="e">
        <v>#N/A</v>
      </c>
      <c r="D2451">
        <v>90.99</v>
      </c>
      <c r="E2451">
        <v>90.6</v>
      </c>
      <c r="F2451">
        <v>90.65</v>
      </c>
    </row>
    <row r="2452" spans="2:6" x14ac:dyDescent="0.25">
      <c r="B2452" s="3">
        <v>41002</v>
      </c>
      <c r="C2452" t="e">
        <v>#N/A</v>
      </c>
      <c r="D2452">
        <v>90.82</v>
      </c>
      <c r="E2452">
        <v>90.55</v>
      </c>
      <c r="F2452">
        <v>90.72</v>
      </c>
    </row>
    <row r="2453" spans="2:6" x14ac:dyDescent="0.25">
      <c r="B2453" s="3">
        <v>41001</v>
      </c>
      <c r="C2453" t="e">
        <v>#N/A</v>
      </c>
      <c r="D2453">
        <v>92.26</v>
      </c>
      <c r="E2453">
        <v>92.03</v>
      </c>
      <c r="F2453">
        <v>92.1</v>
      </c>
    </row>
    <row r="2454" spans="2:6" x14ac:dyDescent="0.25">
      <c r="B2454" s="3">
        <v>40998</v>
      </c>
      <c r="C2454" t="e">
        <v>#N/A</v>
      </c>
      <c r="D2454">
        <v>91.16</v>
      </c>
      <c r="E2454">
        <v>90.87</v>
      </c>
      <c r="F2454">
        <v>90.91</v>
      </c>
    </row>
    <row r="2455" spans="2:6" x14ac:dyDescent="0.25">
      <c r="B2455" s="3">
        <v>40997</v>
      </c>
      <c r="C2455" t="e">
        <v>#N/A</v>
      </c>
      <c r="D2455">
        <v>91.49</v>
      </c>
      <c r="E2455">
        <v>91.2</v>
      </c>
      <c r="F2455">
        <v>91.29</v>
      </c>
    </row>
    <row r="2456" spans="2:6" x14ac:dyDescent="0.25">
      <c r="B2456" s="3">
        <v>40996</v>
      </c>
      <c r="C2456" t="e">
        <v>#N/A</v>
      </c>
      <c r="D2456">
        <v>91.85</v>
      </c>
      <c r="E2456">
        <v>91.61</v>
      </c>
      <c r="F2456">
        <v>91.81</v>
      </c>
    </row>
    <row r="2457" spans="2:6" x14ac:dyDescent="0.25">
      <c r="B2457" s="3">
        <v>40995</v>
      </c>
      <c r="C2457" t="e">
        <v>#N/A</v>
      </c>
      <c r="D2457">
        <v>91.81</v>
      </c>
      <c r="E2457">
        <v>91.58</v>
      </c>
      <c r="F2457">
        <v>91.65</v>
      </c>
    </row>
    <row r="2458" spans="2:6" x14ac:dyDescent="0.25">
      <c r="B2458" s="3">
        <v>40994</v>
      </c>
      <c r="C2458" t="e">
        <v>#N/A</v>
      </c>
      <c r="D2458">
        <v>91.09</v>
      </c>
      <c r="E2458">
        <v>90.88</v>
      </c>
      <c r="F2458">
        <v>91.04</v>
      </c>
    </row>
    <row r="2459" spans="2:6" x14ac:dyDescent="0.25">
      <c r="B2459" s="3">
        <v>40991</v>
      </c>
      <c r="C2459" t="e">
        <v>#N/A</v>
      </c>
      <c r="D2459">
        <v>90.64</v>
      </c>
      <c r="E2459">
        <v>90.36</v>
      </c>
      <c r="F2459">
        <v>90.61</v>
      </c>
    </row>
    <row r="2460" spans="2:6" x14ac:dyDescent="0.25">
      <c r="B2460" s="3">
        <v>40990</v>
      </c>
      <c r="C2460" t="e">
        <v>#N/A</v>
      </c>
      <c r="D2460">
        <v>91.51</v>
      </c>
      <c r="E2460">
        <v>91.35</v>
      </c>
      <c r="F2460">
        <v>91.42</v>
      </c>
    </row>
    <row r="2461" spans="2:6" x14ac:dyDescent="0.25">
      <c r="B2461" s="3">
        <v>40989</v>
      </c>
      <c r="C2461" t="e">
        <v>#N/A</v>
      </c>
      <c r="D2461">
        <v>92.01</v>
      </c>
      <c r="E2461">
        <v>91.79</v>
      </c>
      <c r="F2461">
        <v>91.9</v>
      </c>
    </row>
    <row r="2462" spans="2:6" x14ac:dyDescent="0.25">
      <c r="B2462" s="3">
        <v>40988</v>
      </c>
      <c r="C2462" t="e">
        <v>#N/A</v>
      </c>
      <c r="D2462">
        <v>91.52</v>
      </c>
      <c r="E2462">
        <v>91.35</v>
      </c>
      <c r="F2462">
        <v>91.5</v>
      </c>
    </row>
    <row r="2463" spans="2:6" x14ac:dyDescent="0.25">
      <c r="B2463" s="3">
        <v>40987</v>
      </c>
      <c r="C2463" t="e">
        <v>#N/A</v>
      </c>
      <c r="D2463">
        <v>91.18</v>
      </c>
      <c r="E2463">
        <v>90.98</v>
      </c>
      <c r="F2463">
        <v>91.05</v>
      </c>
    </row>
    <row r="2464" spans="2:6" x14ac:dyDescent="0.25">
      <c r="B2464" s="3">
        <v>40984</v>
      </c>
      <c r="C2464" t="e">
        <v>#N/A</v>
      </c>
      <c r="D2464">
        <v>90.48</v>
      </c>
      <c r="E2464">
        <v>90.28</v>
      </c>
      <c r="F2464">
        <v>90.4</v>
      </c>
    </row>
    <row r="2465" spans="2:6" x14ac:dyDescent="0.25">
      <c r="B2465" s="3">
        <v>40983</v>
      </c>
      <c r="C2465" t="e">
        <v>#N/A</v>
      </c>
      <c r="D2465">
        <v>90.21</v>
      </c>
      <c r="E2465">
        <v>89.98</v>
      </c>
      <c r="F2465">
        <v>90.15</v>
      </c>
    </row>
    <row r="2466" spans="2:6" x14ac:dyDescent="0.25">
      <c r="B2466" s="3">
        <v>40982</v>
      </c>
      <c r="C2466" t="e">
        <v>#N/A</v>
      </c>
      <c r="D2466">
        <v>90.01</v>
      </c>
      <c r="E2466">
        <v>89.8</v>
      </c>
      <c r="F2466">
        <v>89.91</v>
      </c>
    </row>
    <row r="2467" spans="2:6" x14ac:dyDescent="0.25">
      <c r="B2467" s="3">
        <v>40981</v>
      </c>
      <c r="C2467" t="e">
        <v>#N/A</v>
      </c>
      <c r="D2467">
        <v>89.97</v>
      </c>
      <c r="E2467">
        <v>89.7</v>
      </c>
      <c r="F2467">
        <v>89.76</v>
      </c>
    </row>
    <row r="2468" spans="2:6" x14ac:dyDescent="0.25">
      <c r="B2468" s="3">
        <v>40980</v>
      </c>
      <c r="C2468" t="e">
        <v>#N/A</v>
      </c>
      <c r="D2468">
        <v>89.46</v>
      </c>
      <c r="E2468">
        <v>89.09</v>
      </c>
      <c r="F2468">
        <v>89.2</v>
      </c>
    </row>
    <row r="2469" spans="2:6" x14ac:dyDescent="0.25">
      <c r="B2469" s="3">
        <v>40977</v>
      </c>
      <c r="C2469" t="e">
        <v>#N/A</v>
      </c>
      <c r="D2469">
        <v>89.82</v>
      </c>
      <c r="E2469">
        <v>89.63</v>
      </c>
      <c r="F2469">
        <v>89.78</v>
      </c>
    </row>
    <row r="2470" spans="2:6" x14ac:dyDescent="0.25">
      <c r="B2470" s="3">
        <v>40976</v>
      </c>
      <c r="C2470" t="e">
        <v>#N/A</v>
      </c>
      <c r="D2470">
        <v>88.62</v>
      </c>
      <c r="E2470">
        <v>88.42</v>
      </c>
      <c r="F2470">
        <v>88.49</v>
      </c>
    </row>
    <row r="2471" spans="2:6" x14ac:dyDescent="0.25">
      <c r="B2471" s="3">
        <v>40975</v>
      </c>
      <c r="C2471" t="e">
        <v>#N/A</v>
      </c>
      <c r="D2471">
        <v>88.25</v>
      </c>
      <c r="E2471">
        <v>87.77</v>
      </c>
      <c r="F2471">
        <v>88.12</v>
      </c>
    </row>
    <row r="2472" spans="2:6" x14ac:dyDescent="0.25">
      <c r="B2472" s="3">
        <v>40974</v>
      </c>
      <c r="C2472" t="e">
        <v>#N/A</v>
      </c>
      <c r="D2472">
        <v>89.38</v>
      </c>
      <c r="E2472">
        <v>89.09</v>
      </c>
      <c r="F2472">
        <v>89.19</v>
      </c>
    </row>
    <row r="2473" spans="2:6" x14ac:dyDescent="0.25">
      <c r="B2473" s="3">
        <v>40973</v>
      </c>
      <c r="C2473" t="e">
        <v>#N/A</v>
      </c>
      <c r="D2473">
        <v>89.53</v>
      </c>
      <c r="E2473">
        <v>89.21</v>
      </c>
      <c r="F2473">
        <v>89.41</v>
      </c>
    </row>
    <row r="2474" spans="2:6" x14ac:dyDescent="0.25">
      <c r="B2474" s="3">
        <v>40970</v>
      </c>
      <c r="C2474" t="e">
        <v>#N/A</v>
      </c>
      <c r="D2474">
        <v>89.75</v>
      </c>
      <c r="E2474">
        <v>89.53</v>
      </c>
      <c r="F2474">
        <v>89.58</v>
      </c>
    </row>
    <row r="2475" spans="2:6" x14ac:dyDescent="0.25">
      <c r="B2475" s="3">
        <v>40969</v>
      </c>
      <c r="C2475" t="e">
        <v>#N/A</v>
      </c>
      <c r="D2475">
        <v>89.86</v>
      </c>
      <c r="E2475">
        <v>89.66</v>
      </c>
      <c r="F2475">
        <v>89.73</v>
      </c>
    </row>
    <row r="2476" spans="2:6" x14ac:dyDescent="0.25">
      <c r="B2476" s="3">
        <v>40968</v>
      </c>
      <c r="C2476" t="e">
        <v>#N/A</v>
      </c>
      <c r="D2476">
        <v>90.18</v>
      </c>
      <c r="E2476">
        <v>89.99</v>
      </c>
      <c r="F2476">
        <v>90.11</v>
      </c>
    </row>
    <row r="2477" spans="2:6" x14ac:dyDescent="0.25">
      <c r="B2477" s="3">
        <v>40967</v>
      </c>
      <c r="C2477" t="e">
        <v>#N/A</v>
      </c>
      <c r="D2477">
        <v>89.38</v>
      </c>
      <c r="E2477">
        <v>88.99</v>
      </c>
      <c r="F2477">
        <v>89.19</v>
      </c>
    </row>
    <row r="2478" spans="2:6" x14ac:dyDescent="0.25">
      <c r="B2478" s="3">
        <v>40966</v>
      </c>
      <c r="C2478" t="e">
        <v>#N/A</v>
      </c>
      <c r="D2478">
        <v>90.84</v>
      </c>
      <c r="E2478">
        <v>90.5</v>
      </c>
      <c r="F2478">
        <v>90.51</v>
      </c>
    </row>
    <row r="2479" spans="2:6" x14ac:dyDescent="0.25">
      <c r="B2479" s="3">
        <v>40963</v>
      </c>
      <c r="C2479" t="e">
        <v>#N/A</v>
      </c>
      <c r="D2479">
        <v>88.93</v>
      </c>
      <c r="E2479">
        <v>88.66</v>
      </c>
      <c r="F2479">
        <v>88.83</v>
      </c>
    </row>
    <row r="2480" spans="2:6" x14ac:dyDescent="0.25">
      <c r="B2480" s="3">
        <v>40962</v>
      </c>
      <c r="C2480" t="e">
        <v>#N/A</v>
      </c>
      <c r="D2480">
        <v>88.19</v>
      </c>
      <c r="E2480">
        <v>87.96</v>
      </c>
      <c r="F2480">
        <v>88.11</v>
      </c>
    </row>
    <row r="2481" spans="2:6" x14ac:dyDescent="0.25">
      <c r="B2481" s="3">
        <v>40961</v>
      </c>
      <c r="C2481" t="e">
        <v>#N/A</v>
      </c>
      <c r="D2481">
        <v>87.5</v>
      </c>
      <c r="E2481">
        <v>87.29</v>
      </c>
      <c r="F2481">
        <v>87.4</v>
      </c>
    </row>
    <row r="2482" spans="2:6" x14ac:dyDescent="0.25">
      <c r="B2482" s="3">
        <v>40960</v>
      </c>
      <c r="C2482" t="e">
        <v>#N/A</v>
      </c>
      <c r="D2482">
        <v>87.4</v>
      </c>
      <c r="E2482">
        <v>87.23</v>
      </c>
      <c r="F2482">
        <v>87.27</v>
      </c>
    </row>
    <row r="2483" spans="2:6" x14ac:dyDescent="0.25">
      <c r="B2483" s="3">
        <v>40959</v>
      </c>
      <c r="C2483" t="e">
        <v>#N/A</v>
      </c>
      <c r="D2483">
        <v>87.01</v>
      </c>
      <c r="E2483">
        <v>86.75</v>
      </c>
      <c r="F2483">
        <v>86.83</v>
      </c>
    </row>
    <row r="2484" spans="2:6" x14ac:dyDescent="0.25">
      <c r="B2484" s="3">
        <v>40956</v>
      </c>
      <c r="C2484" t="e">
        <v>#N/A</v>
      </c>
      <c r="D2484">
        <v>86.18</v>
      </c>
      <c r="E2484">
        <v>85.84</v>
      </c>
      <c r="F2484">
        <v>86.09</v>
      </c>
    </row>
    <row r="2485" spans="2:6" x14ac:dyDescent="0.25">
      <c r="B2485" s="3">
        <v>40955</v>
      </c>
      <c r="C2485" t="e">
        <v>#N/A</v>
      </c>
      <c r="D2485">
        <v>84.84</v>
      </c>
      <c r="E2485">
        <v>84.64</v>
      </c>
      <c r="F2485">
        <v>84.65</v>
      </c>
    </row>
    <row r="2486" spans="2:6" x14ac:dyDescent="0.25">
      <c r="B2486" s="3">
        <v>40954</v>
      </c>
      <c r="C2486" t="e">
        <v>#N/A</v>
      </c>
      <c r="D2486">
        <v>85.4</v>
      </c>
      <c r="E2486">
        <v>85.21</v>
      </c>
      <c r="F2486">
        <v>85.28</v>
      </c>
    </row>
    <row r="2487" spans="2:6" x14ac:dyDescent="0.25">
      <c r="B2487" s="3">
        <v>40953</v>
      </c>
      <c r="C2487" t="e">
        <v>#N/A</v>
      </c>
      <c r="D2487">
        <v>84.5</v>
      </c>
      <c r="E2487">
        <v>84.35</v>
      </c>
      <c r="F2487">
        <v>84.47</v>
      </c>
    </row>
    <row r="2488" spans="2:6" x14ac:dyDescent="0.25">
      <c r="B2488" s="3">
        <v>40952</v>
      </c>
      <c r="C2488" t="e">
        <v>#N/A</v>
      </c>
      <c r="D2488">
        <v>84.91</v>
      </c>
      <c r="E2488">
        <v>84.78</v>
      </c>
      <c r="F2488">
        <v>84.85</v>
      </c>
    </row>
    <row r="2489" spans="2:6" x14ac:dyDescent="0.25">
      <c r="B2489" s="3">
        <v>40949</v>
      </c>
      <c r="C2489" t="e">
        <v>#N/A</v>
      </c>
      <c r="D2489">
        <v>85.18</v>
      </c>
      <c r="E2489">
        <v>84.98</v>
      </c>
      <c r="F2489">
        <v>85.02</v>
      </c>
    </row>
    <row r="2490" spans="2:6" x14ac:dyDescent="0.25">
      <c r="B2490" s="3">
        <v>40948</v>
      </c>
      <c r="C2490" t="e">
        <v>#N/A</v>
      </c>
      <c r="D2490">
        <v>84.46</v>
      </c>
      <c r="E2490">
        <v>84.27</v>
      </c>
      <c r="F2490">
        <v>84.43</v>
      </c>
    </row>
    <row r="2491" spans="2:6" x14ac:dyDescent="0.25">
      <c r="B2491" s="3">
        <v>40947</v>
      </c>
      <c r="C2491" t="e">
        <v>#N/A</v>
      </c>
      <c r="D2491">
        <v>84.34</v>
      </c>
      <c r="E2491">
        <v>84.16</v>
      </c>
      <c r="F2491">
        <v>84.24</v>
      </c>
    </row>
    <row r="2492" spans="2:6" x14ac:dyDescent="0.25">
      <c r="B2492" s="3">
        <v>40946</v>
      </c>
      <c r="C2492" t="e">
        <v>#N/A</v>
      </c>
      <c r="D2492">
        <v>83.39</v>
      </c>
      <c r="E2492">
        <v>83.2</v>
      </c>
      <c r="F2492">
        <v>83.34</v>
      </c>
    </row>
    <row r="2493" spans="2:6" x14ac:dyDescent="0.25">
      <c r="B2493" s="3">
        <v>40945</v>
      </c>
      <c r="C2493" t="e">
        <v>#N/A</v>
      </c>
      <c r="D2493">
        <v>83.22</v>
      </c>
      <c r="E2493">
        <v>83.08</v>
      </c>
      <c r="F2493">
        <v>83.13</v>
      </c>
    </row>
    <row r="2494" spans="2:6" x14ac:dyDescent="0.25">
      <c r="B2494" s="3">
        <v>40942</v>
      </c>
      <c r="C2494" t="e">
        <v>#N/A</v>
      </c>
      <c r="D2494">
        <v>83.05</v>
      </c>
      <c r="E2494">
        <v>82.83</v>
      </c>
      <c r="F2494">
        <v>82.95</v>
      </c>
    </row>
    <row r="2495" spans="2:6" x14ac:dyDescent="0.25">
      <c r="B2495" s="3">
        <v>40941</v>
      </c>
      <c r="C2495" t="e">
        <v>#N/A</v>
      </c>
      <c r="D2495">
        <v>83.36</v>
      </c>
      <c r="E2495">
        <v>83.2</v>
      </c>
      <c r="F2495">
        <v>83.26</v>
      </c>
    </row>
    <row r="2496" spans="2:6" x14ac:dyDescent="0.25">
      <c r="B2496" s="3">
        <v>40940</v>
      </c>
      <c r="C2496" t="e">
        <v>#N/A</v>
      </c>
      <c r="D2496">
        <v>82.77</v>
      </c>
      <c r="E2496">
        <v>82.55</v>
      </c>
      <c r="F2496">
        <v>82.71</v>
      </c>
    </row>
    <row r="2497" spans="2:6" x14ac:dyDescent="0.25">
      <c r="B2497" s="3">
        <v>40939</v>
      </c>
      <c r="C2497" t="e">
        <v>#N/A</v>
      </c>
      <c r="D2497">
        <v>83.41</v>
      </c>
      <c r="E2497">
        <v>83.25</v>
      </c>
      <c r="F2497">
        <v>83.31</v>
      </c>
    </row>
    <row r="2498" spans="2:6" x14ac:dyDescent="0.25">
      <c r="B2498" s="3">
        <v>40938</v>
      </c>
      <c r="C2498" t="e">
        <v>#N/A</v>
      </c>
      <c r="D2498">
        <v>83.95</v>
      </c>
      <c r="E2498">
        <v>83.75</v>
      </c>
      <c r="F2498">
        <v>83.86</v>
      </c>
    </row>
    <row r="2499" spans="2:6" x14ac:dyDescent="0.25">
      <c r="B2499" s="3">
        <v>40935</v>
      </c>
      <c r="C2499" t="e">
        <v>#N/A</v>
      </c>
      <c r="D2499">
        <v>84.04</v>
      </c>
      <c r="E2499">
        <v>83.78</v>
      </c>
      <c r="F2499">
        <v>84</v>
      </c>
    </row>
    <row r="2500" spans="2:6" x14ac:dyDescent="0.25">
      <c r="B2500" s="3">
        <v>40934</v>
      </c>
      <c r="C2500" t="e">
        <v>#N/A</v>
      </c>
      <c r="D2500">
        <v>84.35</v>
      </c>
      <c r="E2500">
        <v>84.23</v>
      </c>
      <c r="F2500">
        <v>84.3</v>
      </c>
    </row>
    <row r="2501" spans="2:6" x14ac:dyDescent="0.25">
      <c r="B2501" s="3">
        <v>40933</v>
      </c>
      <c r="C2501" t="e">
        <v>#N/A</v>
      </c>
      <c r="D2501">
        <v>83.85</v>
      </c>
      <c r="E2501">
        <v>83.69</v>
      </c>
      <c r="F2501">
        <v>83.75</v>
      </c>
    </row>
    <row r="2502" spans="2:6" x14ac:dyDescent="0.25">
      <c r="B2502" s="3">
        <v>40932</v>
      </c>
      <c r="C2502" t="e">
        <v>#N/A</v>
      </c>
      <c r="D2502">
        <v>83.04</v>
      </c>
      <c r="E2502">
        <v>82.88</v>
      </c>
      <c r="F2502">
        <v>82.96</v>
      </c>
    </row>
    <row r="2503" spans="2:6" x14ac:dyDescent="0.25">
      <c r="B2503" s="3">
        <v>40931</v>
      </c>
      <c r="C2503" t="e">
        <v>#N/A</v>
      </c>
      <c r="D2503">
        <v>82.24</v>
      </c>
      <c r="E2503">
        <v>82.08</v>
      </c>
      <c r="F2503">
        <v>82.21</v>
      </c>
    </row>
    <row r="2504" spans="2:6" x14ac:dyDescent="0.25">
      <c r="B2504" s="3">
        <v>40928</v>
      </c>
      <c r="C2504" t="e">
        <v>#N/A</v>
      </c>
      <c r="D2504">
        <v>82.76</v>
      </c>
      <c r="E2504">
        <v>82.62</v>
      </c>
      <c r="F2504">
        <v>82.68</v>
      </c>
    </row>
    <row r="2505" spans="2:6" x14ac:dyDescent="0.25">
      <c r="B2505" s="3">
        <v>40927</v>
      </c>
      <c r="C2505" t="e">
        <v>#N/A</v>
      </c>
      <c r="D2505">
        <v>81.69</v>
      </c>
      <c r="E2505">
        <v>81.510000000000005</v>
      </c>
      <c r="F2505">
        <v>81.64</v>
      </c>
    </row>
    <row r="2506" spans="2:6" x14ac:dyDescent="0.25">
      <c r="B2506" s="3">
        <v>40926</v>
      </c>
      <c r="C2506" t="e">
        <v>#N/A</v>
      </c>
      <c r="D2506">
        <v>80.98</v>
      </c>
      <c r="E2506">
        <v>80.849999999999994</v>
      </c>
      <c r="F2506">
        <v>80.89</v>
      </c>
    </row>
    <row r="2507" spans="2:6" x14ac:dyDescent="0.25">
      <c r="B2507" s="3">
        <v>40925</v>
      </c>
      <c r="C2507" t="e">
        <v>#N/A</v>
      </c>
      <c r="D2507">
        <v>80.67</v>
      </c>
      <c r="E2507">
        <v>80.44</v>
      </c>
      <c r="F2507">
        <v>80.66</v>
      </c>
    </row>
    <row r="2508" spans="2:6" x14ac:dyDescent="0.25">
      <c r="B2508" s="3">
        <v>40924</v>
      </c>
      <c r="C2508" t="e">
        <v>#N/A</v>
      </c>
      <c r="D2508">
        <v>80.540000000000006</v>
      </c>
      <c r="E2508">
        <v>80.3</v>
      </c>
      <c r="F2508">
        <v>80.400000000000006</v>
      </c>
    </row>
    <row r="2509" spans="2:6" x14ac:dyDescent="0.25">
      <c r="B2509" s="3">
        <v>40921</v>
      </c>
      <c r="C2509" t="e">
        <v>#N/A</v>
      </c>
      <c r="D2509">
        <v>81.319999999999993</v>
      </c>
      <c r="E2509">
        <v>81.2</v>
      </c>
      <c r="F2509">
        <v>81.290000000000006</v>
      </c>
    </row>
    <row r="2510" spans="2:6" x14ac:dyDescent="0.25">
      <c r="B2510" s="3">
        <v>40920</v>
      </c>
      <c r="C2510" t="e">
        <v>#N/A</v>
      </c>
      <c r="D2510">
        <v>80.62</v>
      </c>
      <c r="E2510">
        <v>80.5</v>
      </c>
      <c r="F2510">
        <v>80.59</v>
      </c>
    </row>
    <row r="2511" spans="2:6" x14ac:dyDescent="0.25">
      <c r="B2511" s="3">
        <v>40919</v>
      </c>
      <c r="C2511" t="e">
        <v>#N/A</v>
      </c>
      <c r="D2511">
        <v>80.86</v>
      </c>
      <c r="E2511">
        <v>80.7</v>
      </c>
      <c r="F2511">
        <v>80.819999999999993</v>
      </c>
    </row>
    <row r="2512" spans="2:6" x14ac:dyDescent="0.25">
      <c r="B2512" s="3">
        <v>40918</v>
      </c>
      <c r="C2512" t="e">
        <v>#N/A</v>
      </c>
      <c r="D2512">
        <v>81.010000000000005</v>
      </c>
      <c r="E2512">
        <v>80.91</v>
      </c>
      <c r="F2512">
        <v>80.959999999999994</v>
      </c>
    </row>
    <row r="2513" spans="2:6" x14ac:dyDescent="0.25">
      <c r="B2513" s="3">
        <v>40917</v>
      </c>
      <c r="C2513" t="e">
        <v>#N/A</v>
      </c>
      <c r="D2513">
        <v>80.5</v>
      </c>
      <c r="E2513">
        <v>80.36</v>
      </c>
      <c r="F2513">
        <v>80.42</v>
      </c>
    </row>
    <row r="2514" spans="2:6" x14ac:dyDescent="0.25">
      <c r="B2514" s="3">
        <v>40914</v>
      </c>
      <c r="C2514" t="e">
        <v>#N/A</v>
      </c>
      <c r="D2514">
        <v>81.040000000000006</v>
      </c>
      <c r="E2514">
        <v>80.92</v>
      </c>
      <c r="F2514">
        <v>80.98</v>
      </c>
    </row>
    <row r="2515" spans="2:6" x14ac:dyDescent="0.25">
      <c r="B2515" s="3">
        <v>40913</v>
      </c>
      <c r="C2515" t="e">
        <v>#N/A</v>
      </c>
      <c r="D2515">
        <v>81.42</v>
      </c>
      <c r="E2515">
        <v>81.27</v>
      </c>
      <c r="F2515">
        <v>81.36</v>
      </c>
    </row>
    <row r="2516" spans="2:6" x14ac:dyDescent="0.25">
      <c r="B2516" s="3">
        <v>40912</v>
      </c>
      <c r="C2516" t="e">
        <v>#N/A</v>
      </c>
      <c r="D2516">
        <v>82.21</v>
      </c>
      <c r="E2516">
        <v>82.09</v>
      </c>
      <c r="F2516">
        <v>82.18</v>
      </c>
    </row>
    <row r="2517" spans="2:6" x14ac:dyDescent="0.25">
      <c r="B2517" s="3">
        <v>40911</v>
      </c>
      <c r="C2517" t="e">
        <v>#N/A</v>
      </c>
      <c r="D2517">
        <v>81.91</v>
      </c>
      <c r="E2517">
        <v>81.760000000000005</v>
      </c>
      <c r="F2517">
        <v>81.87</v>
      </c>
    </row>
    <row r="2518" spans="2:6" x14ac:dyDescent="0.25">
      <c r="B2518" s="3">
        <v>40910</v>
      </c>
      <c r="C2518" t="e">
        <v>#N/A</v>
      </c>
      <c r="D2518">
        <v>82.11</v>
      </c>
      <c r="E2518">
        <v>81.97</v>
      </c>
      <c r="F2518">
        <v>82</v>
      </c>
    </row>
    <row r="2519" spans="2:6" x14ac:dyDescent="0.25">
      <c r="B2519" s="3">
        <v>40907</v>
      </c>
      <c r="C2519" t="e">
        <v>#N/A</v>
      </c>
      <c r="D2519">
        <v>82.65</v>
      </c>
      <c r="E2519">
        <v>82.53</v>
      </c>
      <c r="F2519">
        <v>82.55</v>
      </c>
    </row>
    <row r="2520" spans="2:6" x14ac:dyDescent="0.25">
      <c r="B2520" s="3">
        <v>40906</v>
      </c>
      <c r="C2520" t="e">
        <v>#N/A</v>
      </c>
      <c r="D2520">
        <v>82.5</v>
      </c>
      <c r="E2520">
        <v>82.38</v>
      </c>
      <c r="F2520">
        <v>82.43</v>
      </c>
    </row>
    <row r="2521" spans="2:6" x14ac:dyDescent="0.25">
      <c r="B2521" s="3">
        <v>40905</v>
      </c>
      <c r="C2521" t="e">
        <v>#N/A</v>
      </c>
      <c r="D2521">
        <v>83.32</v>
      </c>
      <c r="E2521">
        <v>83.22</v>
      </c>
      <c r="F2521">
        <v>83.25</v>
      </c>
    </row>
    <row r="2522" spans="2:6" x14ac:dyDescent="0.25">
      <c r="B2522" s="3">
        <v>40904</v>
      </c>
      <c r="C2522" t="e">
        <v>#N/A</v>
      </c>
      <c r="D2522">
        <v>83.31</v>
      </c>
      <c r="E2522">
        <v>83.16</v>
      </c>
      <c r="F2522">
        <v>83.27</v>
      </c>
    </row>
    <row r="2523" spans="2:6" x14ac:dyDescent="0.25">
      <c r="B2523" s="3">
        <v>40903</v>
      </c>
      <c r="C2523" t="e">
        <v>#N/A</v>
      </c>
      <c r="D2523">
        <v>83.29</v>
      </c>
      <c r="E2523">
        <v>83.15</v>
      </c>
      <c r="F2523">
        <v>83.18</v>
      </c>
    </row>
    <row r="2524" spans="2:6" x14ac:dyDescent="0.25">
      <c r="B2524" s="3">
        <v>40900</v>
      </c>
      <c r="C2524" t="e">
        <v>#N/A</v>
      </c>
      <c r="D2524">
        <v>83.58</v>
      </c>
      <c r="E2524">
        <v>83.44</v>
      </c>
      <c r="F2524">
        <v>83.52</v>
      </c>
    </row>
    <row r="2525" spans="2:6" x14ac:dyDescent="0.25">
      <c r="B2525" s="3">
        <v>40899</v>
      </c>
      <c r="C2525" t="e">
        <v>#N/A</v>
      </c>
      <c r="D2525">
        <v>83.43</v>
      </c>
      <c r="E2525">
        <v>83.32</v>
      </c>
      <c r="F2525">
        <v>83.37</v>
      </c>
    </row>
    <row r="2526" spans="2:6" x14ac:dyDescent="0.25">
      <c r="B2526" s="3">
        <v>40898</v>
      </c>
      <c r="C2526" t="e">
        <v>#N/A</v>
      </c>
      <c r="D2526">
        <v>83.83</v>
      </c>
      <c r="E2526">
        <v>83.64</v>
      </c>
      <c r="F2526">
        <v>83.7</v>
      </c>
    </row>
    <row r="2527" spans="2:6" x14ac:dyDescent="0.25">
      <c r="B2527" s="3">
        <v>40897</v>
      </c>
      <c r="C2527" t="e">
        <v>#N/A</v>
      </c>
      <c r="D2527">
        <v>83.29</v>
      </c>
      <c r="E2527">
        <v>83.15</v>
      </c>
      <c r="F2527">
        <v>83.24</v>
      </c>
    </row>
    <row r="2528" spans="2:6" x14ac:dyDescent="0.25">
      <c r="B2528" s="3">
        <v>40896</v>
      </c>
      <c r="C2528" t="e">
        <v>#N/A</v>
      </c>
      <c r="D2528">
        <v>83.1</v>
      </c>
      <c r="E2528">
        <v>82.95</v>
      </c>
      <c r="F2528">
        <v>82.98</v>
      </c>
    </row>
    <row r="2529" spans="2:6" x14ac:dyDescent="0.25">
      <c r="B2529" s="3">
        <v>40893</v>
      </c>
      <c r="C2529" t="e">
        <v>#N/A</v>
      </c>
      <c r="D2529">
        <v>82.93</v>
      </c>
      <c r="E2529">
        <v>82.79</v>
      </c>
      <c r="F2529">
        <v>82.87</v>
      </c>
    </row>
    <row r="2530" spans="2:6" x14ac:dyDescent="0.25">
      <c r="B2530" s="3">
        <v>40892</v>
      </c>
      <c r="C2530" t="e">
        <v>#N/A</v>
      </c>
      <c r="D2530">
        <v>81.89</v>
      </c>
      <c r="E2530">
        <v>81.760000000000005</v>
      </c>
      <c r="F2530">
        <v>81.86</v>
      </c>
    </row>
    <row r="2531" spans="2:6" x14ac:dyDescent="0.25">
      <c r="B2531" s="3">
        <v>40891</v>
      </c>
      <c r="C2531" t="e">
        <v>#N/A</v>
      </c>
      <c r="D2531">
        <v>82.53</v>
      </c>
      <c r="E2531">
        <v>82.41</v>
      </c>
      <c r="F2531">
        <v>82.49</v>
      </c>
    </row>
    <row r="2532" spans="2:6" x14ac:dyDescent="0.25">
      <c r="B2532" s="3">
        <v>40890</v>
      </c>
      <c r="C2532" t="e">
        <v>#N/A</v>
      </c>
      <c r="D2532">
        <v>83.14</v>
      </c>
      <c r="E2532">
        <v>83</v>
      </c>
      <c r="F2532">
        <v>83.03</v>
      </c>
    </row>
    <row r="2533" spans="2:6" x14ac:dyDescent="0.25">
      <c r="B2533" s="3">
        <v>40889</v>
      </c>
      <c r="C2533" t="e">
        <v>#N/A</v>
      </c>
      <c r="D2533">
        <v>83.88</v>
      </c>
      <c r="E2533">
        <v>83.71</v>
      </c>
      <c r="F2533">
        <v>83.84</v>
      </c>
    </row>
    <row r="2534" spans="2:6" x14ac:dyDescent="0.25">
      <c r="B2534" s="3">
        <v>40886</v>
      </c>
      <c r="C2534" t="e">
        <v>#N/A</v>
      </c>
      <c r="D2534">
        <v>83.98</v>
      </c>
      <c r="E2534">
        <v>83.87</v>
      </c>
      <c r="F2534">
        <v>83.95</v>
      </c>
    </row>
    <row r="2535" spans="2:6" x14ac:dyDescent="0.25">
      <c r="B2535" s="3">
        <v>40885</v>
      </c>
      <c r="C2535" t="e">
        <v>#N/A</v>
      </c>
      <c r="D2535">
        <v>84.06</v>
      </c>
      <c r="E2535">
        <v>83.94</v>
      </c>
      <c r="F2535">
        <v>84.01</v>
      </c>
    </row>
    <row r="2536" spans="2:6" x14ac:dyDescent="0.25">
      <c r="B2536" s="3">
        <v>40884</v>
      </c>
      <c r="C2536" t="e">
        <v>#N/A</v>
      </c>
      <c r="D2536">
        <v>83.94</v>
      </c>
      <c r="E2536">
        <v>83.77</v>
      </c>
      <c r="F2536">
        <v>83.9</v>
      </c>
    </row>
    <row r="2537" spans="2:6" x14ac:dyDescent="0.25">
      <c r="B2537" s="3">
        <v>40883</v>
      </c>
      <c r="C2537" t="e">
        <v>#N/A</v>
      </c>
      <c r="D2537">
        <v>84.4</v>
      </c>
      <c r="E2537">
        <v>84.17</v>
      </c>
      <c r="F2537">
        <v>84.22</v>
      </c>
    </row>
    <row r="2538" spans="2:6" x14ac:dyDescent="0.25">
      <c r="B2538" s="3">
        <v>40882</v>
      </c>
      <c r="C2538" t="e">
        <v>#N/A</v>
      </c>
      <c r="D2538">
        <v>84.76</v>
      </c>
      <c r="E2538">
        <v>84.55</v>
      </c>
      <c r="F2538">
        <v>84.57</v>
      </c>
    </row>
    <row r="2539" spans="2:6" x14ac:dyDescent="0.25">
      <c r="B2539" s="3">
        <v>40879</v>
      </c>
      <c r="C2539" t="e">
        <v>#N/A</v>
      </c>
      <c r="D2539">
        <v>84.99</v>
      </c>
      <c r="E2539">
        <v>84.85</v>
      </c>
      <c r="F2539">
        <v>84.96</v>
      </c>
    </row>
    <row r="2540" spans="2:6" x14ac:dyDescent="0.25">
      <c r="B2540" s="3">
        <v>40878</v>
      </c>
      <c r="C2540" t="e">
        <v>#N/A</v>
      </c>
      <c r="D2540">
        <v>84.88</v>
      </c>
      <c r="E2540">
        <v>84.74</v>
      </c>
      <c r="F2540">
        <v>84.8</v>
      </c>
    </row>
    <row r="2541" spans="2:6" x14ac:dyDescent="0.25">
      <c r="B2541" s="3">
        <v>40877</v>
      </c>
      <c r="C2541" t="e">
        <v>#N/A</v>
      </c>
      <c r="D2541">
        <v>84.85</v>
      </c>
      <c r="E2541">
        <v>84.65</v>
      </c>
      <c r="F2541">
        <v>84.75</v>
      </c>
    </row>
    <row r="2542" spans="2:6" x14ac:dyDescent="0.25">
      <c r="B2542" s="3">
        <v>40876</v>
      </c>
      <c r="C2542" t="e">
        <v>#N/A</v>
      </c>
      <c r="D2542">
        <v>84.77</v>
      </c>
      <c r="E2542">
        <v>84.54</v>
      </c>
      <c r="F2542">
        <v>84.75</v>
      </c>
    </row>
    <row r="2543" spans="2:6" x14ac:dyDescent="0.25">
      <c r="B2543" s="3">
        <v>40875</v>
      </c>
      <c r="C2543" t="e">
        <v>#N/A</v>
      </c>
      <c r="D2543">
        <v>83.79</v>
      </c>
      <c r="E2543">
        <v>83.56</v>
      </c>
      <c r="F2543">
        <v>83.76</v>
      </c>
    </row>
    <row r="2544" spans="2:6" x14ac:dyDescent="0.25">
      <c r="B2544" s="3">
        <v>40872</v>
      </c>
      <c r="C2544" t="e">
        <v>#N/A</v>
      </c>
      <c r="D2544">
        <v>84.1</v>
      </c>
      <c r="E2544">
        <v>83.76</v>
      </c>
      <c r="F2544">
        <v>84.06</v>
      </c>
    </row>
    <row r="2545" spans="2:6" x14ac:dyDescent="0.25">
      <c r="B2545" s="3">
        <v>40871</v>
      </c>
      <c r="C2545" t="e">
        <v>#N/A</v>
      </c>
      <c r="D2545">
        <v>83.9</v>
      </c>
      <c r="E2545">
        <v>83.72</v>
      </c>
      <c r="F2545">
        <v>83.83</v>
      </c>
    </row>
    <row r="2546" spans="2:6" x14ac:dyDescent="0.25">
      <c r="B2546" s="3">
        <v>40870</v>
      </c>
      <c r="C2546" t="e">
        <v>#N/A</v>
      </c>
      <c r="D2546">
        <v>84.29</v>
      </c>
      <c r="E2546">
        <v>83.97</v>
      </c>
      <c r="F2546">
        <v>84.07</v>
      </c>
    </row>
    <row r="2547" spans="2:6" x14ac:dyDescent="0.25">
      <c r="B2547" s="3">
        <v>40869</v>
      </c>
      <c r="C2547" t="e">
        <v>#N/A</v>
      </c>
      <c r="D2547">
        <v>84.22</v>
      </c>
      <c r="E2547">
        <v>83.82</v>
      </c>
      <c r="F2547">
        <v>84.06</v>
      </c>
    </row>
    <row r="2548" spans="2:6" x14ac:dyDescent="0.25">
      <c r="B2548" s="3">
        <v>40868</v>
      </c>
      <c r="C2548" t="e">
        <v>#N/A</v>
      </c>
      <c r="D2548">
        <v>83.82</v>
      </c>
      <c r="E2548">
        <v>83.6</v>
      </c>
      <c r="F2548">
        <v>83.72</v>
      </c>
    </row>
    <row r="2549" spans="2:6" x14ac:dyDescent="0.25">
      <c r="B2549" s="3">
        <v>40865</v>
      </c>
      <c r="C2549" t="e">
        <v>#N/A</v>
      </c>
      <c r="D2549">
        <v>83.58</v>
      </c>
      <c r="E2549">
        <v>83.42</v>
      </c>
      <c r="F2549">
        <v>83.53</v>
      </c>
    </row>
    <row r="2550" spans="2:6" x14ac:dyDescent="0.25">
      <c r="B2550" s="3">
        <v>40864</v>
      </c>
      <c r="C2550" t="e">
        <v>#N/A</v>
      </c>
      <c r="D2550">
        <v>83.68</v>
      </c>
      <c r="E2550">
        <v>83.41</v>
      </c>
      <c r="F2550">
        <v>83.62</v>
      </c>
    </row>
    <row r="2551" spans="2:6" x14ac:dyDescent="0.25">
      <c r="B2551" s="3">
        <v>40863</v>
      </c>
      <c r="C2551" t="e">
        <v>#N/A</v>
      </c>
      <c r="D2551">
        <v>83.96</v>
      </c>
      <c r="E2551">
        <v>83.75</v>
      </c>
      <c r="F2551">
        <v>83.8</v>
      </c>
    </row>
    <row r="2552" spans="2:6" x14ac:dyDescent="0.25">
      <c r="B2552" s="3">
        <v>40862</v>
      </c>
      <c r="C2552" t="e">
        <v>#N/A</v>
      </c>
      <c r="D2552">
        <v>84.86</v>
      </c>
      <c r="E2552">
        <v>84.63</v>
      </c>
      <c r="F2552">
        <v>84.69</v>
      </c>
    </row>
    <row r="2553" spans="2:6" x14ac:dyDescent="0.25">
      <c r="B2553" s="3">
        <v>40861</v>
      </c>
      <c r="C2553" t="e">
        <v>#N/A</v>
      </c>
      <c r="D2553">
        <v>85.74</v>
      </c>
      <c r="E2553">
        <v>85.55</v>
      </c>
      <c r="F2553">
        <v>85.63</v>
      </c>
    </row>
    <row r="2554" spans="2:6" x14ac:dyDescent="0.25">
      <c r="B2554" s="3">
        <v>40858</v>
      </c>
      <c r="C2554" t="e">
        <v>#N/A</v>
      </c>
      <c r="D2554">
        <v>85.53</v>
      </c>
      <c r="E2554">
        <v>85.37</v>
      </c>
      <c r="F2554">
        <v>85.47</v>
      </c>
    </row>
    <row r="2555" spans="2:6" x14ac:dyDescent="0.25">
      <c r="B2555" s="3">
        <v>40857</v>
      </c>
      <c r="C2555" t="e">
        <v>#N/A</v>
      </c>
      <c r="D2555">
        <v>85.49</v>
      </c>
      <c r="E2555">
        <v>85.31</v>
      </c>
      <c r="F2555">
        <v>85.46</v>
      </c>
    </row>
    <row r="2556" spans="2:6" x14ac:dyDescent="0.25">
      <c r="B2556" s="3">
        <v>40856</v>
      </c>
      <c r="C2556" t="e">
        <v>#N/A</v>
      </c>
      <c r="D2556">
        <v>86.96</v>
      </c>
      <c r="E2556">
        <v>86.67</v>
      </c>
      <c r="F2556">
        <v>86.75</v>
      </c>
    </row>
    <row r="2557" spans="2:6" x14ac:dyDescent="0.25">
      <c r="B2557" s="3">
        <v>40855</v>
      </c>
      <c r="C2557" t="e">
        <v>#N/A</v>
      </c>
      <c r="D2557">
        <v>86.52</v>
      </c>
      <c r="E2557">
        <v>86.28</v>
      </c>
      <c r="F2557">
        <v>86.39</v>
      </c>
    </row>
    <row r="2558" spans="2:6" x14ac:dyDescent="0.25">
      <c r="B2558" s="3">
        <v>40854</v>
      </c>
      <c r="C2558" t="e">
        <v>#N/A</v>
      </c>
      <c r="D2558">
        <v>87.81</v>
      </c>
      <c r="E2558">
        <v>87.37</v>
      </c>
      <c r="F2558">
        <v>87.45</v>
      </c>
    </row>
    <row r="2559" spans="2:6" x14ac:dyDescent="0.25">
      <c r="B2559" s="3">
        <v>40851</v>
      </c>
      <c r="C2559" t="e">
        <v>#N/A</v>
      </c>
      <c r="D2559">
        <v>88.8</v>
      </c>
      <c r="E2559">
        <v>88.6</v>
      </c>
      <c r="F2559">
        <v>88.73</v>
      </c>
    </row>
    <row r="2560" spans="2:6" x14ac:dyDescent="0.25">
      <c r="B2560" s="3">
        <v>40850</v>
      </c>
      <c r="C2560" t="e">
        <v>#N/A</v>
      </c>
      <c r="D2560">
        <v>88.14</v>
      </c>
      <c r="E2560">
        <v>87.84</v>
      </c>
      <c r="F2560">
        <v>87.93</v>
      </c>
    </row>
    <row r="2561" spans="2:6" x14ac:dyDescent="0.25">
      <c r="B2561" s="3">
        <v>40849</v>
      </c>
      <c r="C2561" t="e">
        <v>#N/A</v>
      </c>
      <c r="D2561">
        <v>88.28</v>
      </c>
      <c r="E2561">
        <v>88.04</v>
      </c>
      <c r="F2561">
        <v>88.16</v>
      </c>
    </row>
    <row r="2562" spans="2:6" x14ac:dyDescent="0.25">
      <c r="B2562" s="3">
        <v>40848</v>
      </c>
      <c r="C2562" t="e">
        <v>#N/A</v>
      </c>
      <c r="D2562">
        <v>89.16</v>
      </c>
      <c r="E2562">
        <v>88.81</v>
      </c>
      <c r="F2562">
        <v>89.01</v>
      </c>
    </row>
    <row r="2563" spans="2:6" x14ac:dyDescent="0.25">
      <c r="B2563" s="3">
        <v>40847</v>
      </c>
      <c r="C2563" t="e">
        <v>#N/A</v>
      </c>
      <c r="D2563">
        <v>91.06</v>
      </c>
      <c r="E2563">
        <v>87.67</v>
      </c>
      <c r="F2563">
        <v>90.51</v>
      </c>
    </row>
    <row r="2564" spans="2:6" x14ac:dyDescent="0.25">
      <c r="B2564" s="3">
        <v>40844</v>
      </c>
      <c r="C2564" t="e">
        <v>#N/A</v>
      </c>
      <c r="D2564">
        <v>88.25</v>
      </c>
      <c r="E2564">
        <v>88.07</v>
      </c>
      <c r="F2564">
        <v>88.18</v>
      </c>
    </row>
    <row r="2565" spans="2:6" x14ac:dyDescent="0.25">
      <c r="B2565" s="3">
        <v>40843</v>
      </c>
      <c r="C2565" t="e">
        <v>#N/A</v>
      </c>
      <c r="D2565">
        <v>86.69</v>
      </c>
      <c r="E2565">
        <v>86.36</v>
      </c>
      <c r="F2565">
        <v>86.56</v>
      </c>
    </row>
    <row r="2566" spans="2:6" x14ac:dyDescent="0.25">
      <c r="B2566" s="3">
        <v>40842</v>
      </c>
      <c r="C2566" t="e">
        <v>#N/A</v>
      </c>
      <c r="D2566">
        <v>86.66</v>
      </c>
      <c r="E2566">
        <v>86.46</v>
      </c>
      <c r="F2566">
        <v>86.53</v>
      </c>
    </row>
    <row r="2567" spans="2:6" x14ac:dyDescent="0.25">
      <c r="B2567" s="3">
        <v>40841</v>
      </c>
      <c r="C2567" t="e">
        <v>#N/A</v>
      </c>
      <c r="D2567">
        <v>86.54</v>
      </c>
      <c r="E2567">
        <v>86.32</v>
      </c>
      <c r="F2567">
        <v>86.48</v>
      </c>
    </row>
    <row r="2568" spans="2:6" x14ac:dyDescent="0.25">
      <c r="B2568" s="3">
        <v>40840</v>
      </c>
      <c r="C2568" t="e">
        <v>#N/A</v>
      </c>
      <c r="D2568">
        <v>86.46</v>
      </c>
      <c r="E2568">
        <v>86.23</v>
      </c>
      <c r="F2568">
        <v>86.29</v>
      </c>
    </row>
    <row r="2569" spans="2:6" x14ac:dyDescent="0.25">
      <c r="B2569" s="3">
        <v>40837</v>
      </c>
      <c r="C2569" t="e">
        <v>#N/A</v>
      </c>
      <c r="D2569">
        <v>86.7</v>
      </c>
      <c r="E2569">
        <v>85.75</v>
      </c>
      <c r="F2569">
        <v>86.48</v>
      </c>
    </row>
    <row r="2570" spans="2:6" x14ac:dyDescent="0.25">
      <c r="B2570" s="3">
        <v>40836</v>
      </c>
      <c r="C2570" t="e">
        <v>#N/A</v>
      </c>
      <c r="D2570">
        <v>85.12</v>
      </c>
      <c r="E2570">
        <v>84.9</v>
      </c>
      <c r="F2570">
        <v>85.04</v>
      </c>
    </row>
    <row r="2571" spans="2:6" x14ac:dyDescent="0.25">
      <c r="B2571" s="3">
        <v>40835</v>
      </c>
      <c r="C2571" t="e">
        <v>#N/A</v>
      </c>
      <c r="D2571">
        <v>85.5</v>
      </c>
      <c r="E2571">
        <v>85.28</v>
      </c>
      <c r="F2571">
        <v>85.34</v>
      </c>
    </row>
    <row r="2572" spans="2:6" x14ac:dyDescent="0.25">
      <c r="B2572" s="3">
        <v>40834</v>
      </c>
      <c r="C2572" t="e">
        <v>#N/A</v>
      </c>
      <c r="D2572">
        <v>85.84</v>
      </c>
      <c r="E2572">
        <v>85.62</v>
      </c>
      <c r="F2572">
        <v>85.75</v>
      </c>
    </row>
    <row r="2573" spans="2:6" x14ac:dyDescent="0.25">
      <c r="B2573" s="3">
        <v>40833</v>
      </c>
      <c r="C2573" t="e">
        <v>#N/A</v>
      </c>
      <c r="D2573">
        <v>86.53</v>
      </c>
      <c r="E2573">
        <v>86.26</v>
      </c>
      <c r="F2573">
        <v>86.35</v>
      </c>
    </row>
    <row r="2574" spans="2:6" x14ac:dyDescent="0.25">
      <c r="B2574" s="3">
        <v>40830</v>
      </c>
      <c r="C2574" t="e">
        <v>#N/A</v>
      </c>
      <c r="D2574">
        <v>85.57</v>
      </c>
      <c r="E2574">
        <v>85.34</v>
      </c>
      <c r="F2574">
        <v>85.44</v>
      </c>
    </row>
    <row r="2575" spans="2:6" x14ac:dyDescent="0.25">
      <c r="B2575" s="3">
        <v>40829</v>
      </c>
      <c r="C2575" t="e">
        <v>#N/A</v>
      </c>
      <c r="D2575">
        <v>86.08</v>
      </c>
      <c r="E2575">
        <v>85.79</v>
      </c>
      <c r="F2575">
        <v>85.84</v>
      </c>
    </row>
    <row r="2576" spans="2:6" x14ac:dyDescent="0.25">
      <c r="B2576" s="3">
        <v>40828</v>
      </c>
      <c r="C2576" t="e">
        <v>#N/A</v>
      </c>
      <c r="D2576">
        <v>84.24</v>
      </c>
      <c r="E2576">
        <v>84.07</v>
      </c>
      <c r="F2576">
        <v>84.17</v>
      </c>
    </row>
    <row r="2577" spans="2:6" x14ac:dyDescent="0.25">
      <c r="B2577" s="3">
        <v>40827</v>
      </c>
      <c r="C2577" t="e">
        <v>#N/A</v>
      </c>
      <c r="D2577">
        <v>84.87</v>
      </c>
      <c r="E2577">
        <v>84.68</v>
      </c>
      <c r="F2577">
        <v>84.8</v>
      </c>
    </row>
    <row r="2578" spans="2:6" x14ac:dyDescent="0.25">
      <c r="B2578" s="3">
        <v>40826</v>
      </c>
      <c r="C2578" t="e">
        <v>#N/A</v>
      </c>
      <c r="D2578">
        <v>83.1</v>
      </c>
      <c r="E2578">
        <v>82.95</v>
      </c>
      <c r="F2578">
        <v>83.09</v>
      </c>
    </row>
    <row r="2579" spans="2:6" x14ac:dyDescent="0.25">
      <c r="B2579" s="3">
        <v>40823</v>
      </c>
      <c r="C2579" t="e">
        <v>#N/A</v>
      </c>
      <c r="D2579">
        <v>83.37</v>
      </c>
      <c r="E2579">
        <v>83.22</v>
      </c>
      <c r="F2579">
        <v>83.32</v>
      </c>
    </row>
    <row r="2580" spans="2:6" x14ac:dyDescent="0.25">
      <c r="B2580" s="3">
        <v>40822</v>
      </c>
      <c r="C2580" t="e">
        <v>#N/A</v>
      </c>
      <c r="D2580">
        <v>83.18</v>
      </c>
      <c r="E2580">
        <v>82.95</v>
      </c>
      <c r="F2580">
        <v>83.01</v>
      </c>
    </row>
    <row r="2581" spans="2:6" x14ac:dyDescent="0.25">
      <c r="B2581" s="3">
        <v>40821</v>
      </c>
      <c r="C2581" t="e">
        <v>#N/A</v>
      </c>
      <c r="D2581">
        <v>83.37</v>
      </c>
      <c r="E2581">
        <v>82.98</v>
      </c>
      <c r="F2581">
        <v>83.18</v>
      </c>
    </row>
    <row r="2582" spans="2:6" x14ac:dyDescent="0.25">
      <c r="B2582" s="3">
        <v>40820</v>
      </c>
      <c r="C2582" t="e">
        <v>#N/A</v>
      </c>
      <c r="D2582">
        <v>83.42</v>
      </c>
      <c r="E2582">
        <v>83.24</v>
      </c>
      <c r="F2582">
        <v>83.4</v>
      </c>
    </row>
    <row r="2583" spans="2:6" x14ac:dyDescent="0.25">
      <c r="B2583" s="3">
        <v>40819</v>
      </c>
      <c r="C2583" t="e">
        <v>#N/A</v>
      </c>
      <c r="D2583">
        <v>84.83</v>
      </c>
      <c r="E2583">
        <v>84.55</v>
      </c>
      <c r="F2583">
        <v>84.62</v>
      </c>
    </row>
    <row r="2584" spans="2:6" x14ac:dyDescent="0.25">
      <c r="B2584" s="3">
        <v>40816</v>
      </c>
      <c r="C2584" t="e">
        <v>#N/A</v>
      </c>
      <c r="D2584">
        <v>85.34</v>
      </c>
      <c r="E2584">
        <v>85.13</v>
      </c>
      <c r="F2584">
        <v>85.17</v>
      </c>
    </row>
    <row r="2585" spans="2:6" x14ac:dyDescent="0.25">
      <c r="B2585" s="3">
        <v>40815</v>
      </c>
      <c r="C2585" t="e">
        <v>#N/A</v>
      </c>
      <c r="D2585">
        <v>85.1</v>
      </c>
      <c r="E2585">
        <v>84.83</v>
      </c>
      <c r="F2585">
        <v>85</v>
      </c>
    </row>
    <row r="2586" spans="2:6" x14ac:dyDescent="0.25">
      <c r="B2586" s="3">
        <v>40814</v>
      </c>
      <c r="C2586" t="e">
        <v>#N/A</v>
      </c>
      <c r="D2586">
        <v>85.29</v>
      </c>
      <c r="E2586">
        <v>85.09</v>
      </c>
      <c r="F2586">
        <v>85.24</v>
      </c>
    </row>
    <row r="2587" spans="2:6" x14ac:dyDescent="0.25">
      <c r="B2587" s="3">
        <v>40813</v>
      </c>
      <c r="C2587" t="e">
        <v>#N/A</v>
      </c>
      <c r="D2587">
        <v>84.68</v>
      </c>
      <c r="E2587">
        <v>84.44</v>
      </c>
      <c r="F2587">
        <v>84.59</v>
      </c>
    </row>
    <row r="2588" spans="2:6" x14ac:dyDescent="0.25">
      <c r="B2588" s="3">
        <v>40812</v>
      </c>
      <c r="C2588" t="e">
        <v>#N/A</v>
      </c>
      <c r="D2588">
        <v>84.26</v>
      </c>
      <c r="E2588">
        <v>83.8</v>
      </c>
      <c r="F2588">
        <v>84.04</v>
      </c>
    </row>
    <row r="2589" spans="2:6" x14ac:dyDescent="0.25">
      <c r="B2589" s="3">
        <v>40809</v>
      </c>
      <c r="C2589" t="e">
        <v>#N/A</v>
      </c>
      <c r="D2589">
        <v>84.25</v>
      </c>
      <c r="E2589">
        <v>83.97</v>
      </c>
      <c r="F2589">
        <v>84.11</v>
      </c>
    </row>
    <row r="2590" spans="2:6" x14ac:dyDescent="0.25">
      <c r="B2590" s="3">
        <v>40808</v>
      </c>
      <c r="C2590" t="e">
        <v>#N/A</v>
      </c>
      <c r="D2590">
        <v>85.47</v>
      </c>
      <c r="E2590">
        <v>85.12</v>
      </c>
      <c r="F2590">
        <v>85.26</v>
      </c>
    </row>
    <row r="2591" spans="2:6" x14ac:dyDescent="0.25">
      <c r="B2591" s="3">
        <v>40807</v>
      </c>
      <c r="C2591" t="e">
        <v>#N/A</v>
      </c>
      <c r="D2591">
        <v>86.34</v>
      </c>
      <c r="E2591">
        <v>85.79</v>
      </c>
      <c r="F2591">
        <v>86.02</v>
      </c>
    </row>
    <row r="2592" spans="2:6" x14ac:dyDescent="0.25">
      <c r="B2592" s="3">
        <v>40806</v>
      </c>
      <c r="C2592" t="e">
        <v>#N/A</v>
      </c>
      <c r="D2592">
        <v>86.67</v>
      </c>
      <c r="E2592">
        <v>86.42</v>
      </c>
      <c r="F2592">
        <v>86.45</v>
      </c>
    </row>
    <row r="2593" spans="2:6" x14ac:dyDescent="0.25">
      <c r="B2593" s="3">
        <v>40805</v>
      </c>
      <c r="C2593" t="e">
        <v>#N/A</v>
      </c>
      <c r="D2593">
        <v>87.25</v>
      </c>
      <c r="E2593">
        <v>86.99</v>
      </c>
      <c r="F2593">
        <v>87.04</v>
      </c>
    </row>
    <row r="2594" spans="2:6" x14ac:dyDescent="0.25">
      <c r="B2594" s="3">
        <v>40802</v>
      </c>
      <c r="C2594" t="e">
        <v>#N/A</v>
      </c>
      <c r="D2594">
        <v>88.15</v>
      </c>
      <c r="E2594">
        <v>87.98</v>
      </c>
      <c r="F2594">
        <v>88.09</v>
      </c>
    </row>
    <row r="2595" spans="2:6" x14ac:dyDescent="0.25">
      <c r="B2595" s="3">
        <v>40801</v>
      </c>
      <c r="C2595" t="e">
        <v>#N/A</v>
      </c>
      <c r="D2595">
        <v>87.52</v>
      </c>
      <c r="E2595">
        <v>87.22</v>
      </c>
      <c r="F2595">
        <v>87.34</v>
      </c>
    </row>
    <row r="2596" spans="2:6" x14ac:dyDescent="0.25">
      <c r="B2596" s="3">
        <v>40800</v>
      </c>
      <c r="C2596" t="e">
        <v>#N/A</v>
      </c>
      <c r="D2596">
        <v>87.48</v>
      </c>
      <c r="E2596">
        <v>87.22</v>
      </c>
      <c r="F2596">
        <v>87.25</v>
      </c>
    </row>
    <row r="2597" spans="2:6" x14ac:dyDescent="0.25">
      <c r="B2597" s="3">
        <v>40799</v>
      </c>
      <c r="C2597" t="e">
        <v>#N/A</v>
      </c>
      <c r="D2597">
        <v>87.51</v>
      </c>
      <c r="E2597">
        <v>87.3</v>
      </c>
      <c r="F2597">
        <v>87.46</v>
      </c>
    </row>
    <row r="2598" spans="2:6" x14ac:dyDescent="0.25">
      <c r="B2598" s="3">
        <v>40798</v>
      </c>
      <c r="C2598" t="e">
        <v>#N/A</v>
      </c>
      <c r="D2598">
        <v>87.43</v>
      </c>
      <c r="E2598">
        <v>87.25</v>
      </c>
      <c r="F2598">
        <v>87.29</v>
      </c>
    </row>
    <row r="2599" spans="2:6" x14ac:dyDescent="0.25">
      <c r="B2599" s="3">
        <v>40795</v>
      </c>
      <c r="C2599" t="e">
        <v>#N/A</v>
      </c>
      <c r="D2599">
        <v>88.86</v>
      </c>
      <c r="E2599">
        <v>88.71</v>
      </c>
      <c r="F2599">
        <v>88.8</v>
      </c>
    </row>
    <row r="2600" spans="2:6" x14ac:dyDescent="0.25">
      <c r="B2600" s="3">
        <v>40794</v>
      </c>
      <c r="C2600" t="e">
        <v>#N/A</v>
      </c>
      <c r="D2600">
        <v>90.12</v>
      </c>
      <c r="E2600">
        <v>89.9</v>
      </c>
      <c r="F2600">
        <v>90.09</v>
      </c>
    </row>
    <row r="2601" spans="2:6" x14ac:dyDescent="0.25">
      <c r="B2601" s="3">
        <v>40793</v>
      </c>
      <c r="C2601" t="e">
        <v>#N/A</v>
      </c>
      <c r="D2601">
        <v>90.19</v>
      </c>
      <c r="E2601">
        <v>90</v>
      </c>
      <c r="F2601">
        <v>90.05</v>
      </c>
    </row>
    <row r="2602" spans="2:6" x14ac:dyDescent="0.25">
      <c r="B2602" s="3">
        <v>40792</v>
      </c>
      <c r="C2602" t="e">
        <v>#N/A</v>
      </c>
      <c r="D2602">
        <v>98.04</v>
      </c>
      <c r="E2602">
        <v>97.82</v>
      </c>
      <c r="F2602">
        <v>97.86</v>
      </c>
    </row>
    <row r="2603" spans="2:6" x14ac:dyDescent="0.25">
      <c r="B2603" s="3">
        <v>40791</v>
      </c>
      <c r="C2603" t="e">
        <v>#N/A</v>
      </c>
      <c r="D2603">
        <v>97.3</v>
      </c>
      <c r="E2603">
        <v>96.99</v>
      </c>
      <c r="F2603">
        <v>97.28</v>
      </c>
    </row>
    <row r="2604" spans="2:6" x14ac:dyDescent="0.25">
      <c r="B2604" s="3">
        <v>40788</v>
      </c>
      <c r="C2604" t="e">
        <v>#N/A</v>
      </c>
      <c r="D2604">
        <v>96.8</v>
      </c>
      <c r="E2604">
        <v>96.63</v>
      </c>
      <c r="F2604">
        <v>96.78</v>
      </c>
    </row>
    <row r="2605" spans="2:6" x14ac:dyDescent="0.25">
      <c r="B2605" s="3">
        <v>40787</v>
      </c>
      <c r="C2605" t="e">
        <v>#N/A</v>
      </c>
      <c r="D2605">
        <v>95.65</v>
      </c>
      <c r="E2605">
        <v>95.17</v>
      </c>
      <c r="F2605">
        <v>95.5</v>
      </c>
    </row>
    <row r="2606" spans="2:6" x14ac:dyDescent="0.25">
      <c r="B2606" s="3">
        <v>40786</v>
      </c>
      <c r="C2606" t="e">
        <v>#N/A</v>
      </c>
      <c r="D2606">
        <v>93.63</v>
      </c>
      <c r="E2606">
        <v>93.41</v>
      </c>
      <c r="F2606">
        <v>93.47</v>
      </c>
    </row>
    <row r="2607" spans="2:6" x14ac:dyDescent="0.25">
      <c r="B2607" s="3">
        <v>40785</v>
      </c>
      <c r="C2607" t="e">
        <v>#N/A</v>
      </c>
      <c r="D2607">
        <v>94.11</v>
      </c>
      <c r="E2607">
        <v>93.83</v>
      </c>
      <c r="F2607">
        <v>94.08</v>
      </c>
    </row>
    <row r="2608" spans="2:6" x14ac:dyDescent="0.25">
      <c r="B2608" s="3">
        <v>40784</v>
      </c>
      <c r="C2608" t="e">
        <v>#N/A</v>
      </c>
      <c r="D2608">
        <v>94.85</v>
      </c>
      <c r="E2608">
        <v>94.53</v>
      </c>
      <c r="F2608">
        <v>94.58</v>
      </c>
    </row>
    <row r="2609" spans="2:6" x14ac:dyDescent="0.25">
      <c r="B2609" s="3">
        <v>40781</v>
      </c>
      <c r="C2609" t="e">
        <v>#N/A</v>
      </c>
      <c r="D2609">
        <v>97.55</v>
      </c>
      <c r="E2609">
        <v>97.28</v>
      </c>
      <c r="F2609">
        <v>97.35</v>
      </c>
    </row>
    <row r="2610" spans="2:6" x14ac:dyDescent="0.25">
      <c r="B2610" s="3">
        <v>40780</v>
      </c>
      <c r="C2610" t="e">
        <v>#N/A</v>
      </c>
      <c r="D2610">
        <v>96.77</v>
      </c>
      <c r="E2610">
        <v>96.51</v>
      </c>
      <c r="F2610">
        <v>96.63</v>
      </c>
    </row>
    <row r="2611" spans="2:6" x14ac:dyDescent="0.25">
      <c r="B2611" s="3">
        <v>40779</v>
      </c>
      <c r="C2611" t="e">
        <v>#N/A</v>
      </c>
      <c r="D2611">
        <v>96.79</v>
      </c>
      <c r="E2611">
        <v>96.59</v>
      </c>
      <c r="F2611">
        <v>96.69</v>
      </c>
    </row>
    <row r="2612" spans="2:6" x14ac:dyDescent="0.25">
      <c r="B2612" s="3">
        <v>40778</v>
      </c>
      <c r="C2612" t="e">
        <v>#N/A</v>
      </c>
      <c r="D2612">
        <v>97.34</v>
      </c>
      <c r="E2612">
        <v>97.11</v>
      </c>
      <c r="F2612">
        <v>97.28</v>
      </c>
    </row>
    <row r="2613" spans="2:6" x14ac:dyDescent="0.25">
      <c r="B2613" s="3">
        <v>40777</v>
      </c>
      <c r="C2613" t="e">
        <v>#N/A</v>
      </c>
      <c r="D2613">
        <v>97.53</v>
      </c>
      <c r="E2613">
        <v>97.28</v>
      </c>
      <c r="F2613">
        <v>97.42</v>
      </c>
    </row>
    <row r="2614" spans="2:6" x14ac:dyDescent="0.25">
      <c r="B2614" s="3">
        <v>40774</v>
      </c>
      <c r="C2614" t="e">
        <v>#N/A</v>
      </c>
      <c r="D2614">
        <v>96.64</v>
      </c>
      <c r="E2614">
        <v>96.22</v>
      </c>
      <c r="F2614">
        <v>96.31</v>
      </c>
    </row>
    <row r="2615" spans="2:6" x14ac:dyDescent="0.25">
      <c r="B2615" s="3">
        <v>40773</v>
      </c>
      <c r="C2615" t="e">
        <v>#N/A</v>
      </c>
      <c r="D2615">
        <v>97.01</v>
      </c>
      <c r="E2615">
        <v>96.7</v>
      </c>
      <c r="F2615">
        <v>96.9</v>
      </c>
    </row>
    <row r="2616" spans="2:6" x14ac:dyDescent="0.25">
      <c r="B2616" s="3">
        <v>40772</v>
      </c>
      <c r="C2616" t="e">
        <v>#N/A</v>
      </c>
      <c r="D2616">
        <v>96.71</v>
      </c>
      <c r="E2616">
        <v>96.38</v>
      </c>
      <c r="F2616">
        <v>96.58</v>
      </c>
    </row>
    <row r="2617" spans="2:6" x14ac:dyDescent="0.25">
      <c r="B2617" s="3">
        <v>40771</v>
      </c>
      <c r="C2617" t="e">
        <v>#N/A</v>
      </c>
      <c r="D2617">
        <v>98</v>
      </c>
      <c r="E2617">
        <v>97.76</v>
      </c>
      <c r="F2617">
        <v>97.95</v>
      </c>
    </row>
    <row r="2618" spans="2:6" x14ac:dyDescent="0.25">
      <c r="B2618" s="3">
        <v>40770</v>
      </c>
      <c r="C2618" t="e">
        <v>#N/A</v>
      </c>
      <c r="D2618">
        <v>97.8</v>
      </c>
      <c r="E2618">
        <v>97.42</v>
      </c>
      <c r="F2618">
        <v>97.5</v>
      </c>
    </row>
    <row r="2619" spans="2:6" x14ac:dyDescent="0.25">
      <c r="B2619" s="3">
        <v>40767</v>
      </c>
      <c r="C2619" t="e">
        <v>#N/A</v>
      </c>
      <c r="D2619">
        <v>100.97</v>
      </c>
      <c r="E2619">
        <v>100.71</v>
      </c>
      <c r="F2619">
        <v>100.77</v>
      </c>
    </row>
    <row r="2620" spans="2:6" x14ac:dyDescent="0.25">
      <c r="B2620" s="3">
        <v>40766</v>
      </c>
      <c r="C2620" t="e">
        <v>#N/A</v>
      </c>
      <c r="D2620">
        <v>106.06</v>
      </c>
      <c r="E2620">
        <v>105.56</v>
      </c>
      <c r="F2620">
        <v>105.62</v>
      </c>
    </row>
    <row r="2621" spans="2:6" x14ac:dyDescent="0.25">
      <c r="B2621" s="3">
        <v>40765</v>
      </c>
      <c r="C2621" t="e">
        <v>#N/A</v>
      </c>
      <c r="D2621">
        <v>106.53</v>
      </c>
      <c r="E2621">
        <v>106.07</v>
      </c>
      <c r="F2621">
        <v>106.21</v>
      </c>
    </row>
    <row r="2622" spans="2:6" x14ac:dyDescent="0.25">
      <c r="B2622" s="3">
        <v>40764</v>
      </c>
      <c r="C2622" t="e">
        <v>#N/A</v>
      </c>
      <c r="D2622">
        <v>102.91</v>
      </c>
      <c r="E2622">
        <v>102.51</v>
      </c>
      <c r="F2622">
        <v>102.79</v>
      </c>
    </row>
    <row r="2623" spans="2:6" x14ac:dyDescent="0.25">
      <c r="B2623" s="3">
        <v>40763</v>
      </c>
      <c r="C2623" t="e">
        <v>#N/A</v>
      </c>
      <c r="D2623">
        <v>102.84</v>
      </c>
      <c r="E2623">
        <v>102.4</v>
      </c>
      <c r="F2623">
        <v>102.59</v>
      </c>
    </row>
    <row r="2624" spans="2:6" x14ac:dyDescent="0.25">
      <c r="B2624" s="3">
        <v>40760</v>
      </c>
      <c r="C2624" t="e">
        <v>#N/A</v>
      </c>
      <c r="D2624">
        <v>103.28</v>
      </c>
      <c r="E2624">
        <v>102.57</v>
      </c>
      <c r="F2624">
        <v>102.7</v>
      </c>
    </row>
    <row r="2625" spans="2:6" x14ac:dyDescent="0.25">
      <c r="B2625" s="3">
        <v>40759</v>
      </c>
      <c r="C2625" t="e">
        <v>#N/A</v>
      </c>
      <c r="D2625">
        <v>101.32</v>
      </c>
      <c r="E2625">
        <v>99.99</v>
      </c>
      <c r="F2625">
        <v>101.01</v>
      </c>
    </row>
    <row r="2626" spans="2:6" x14ac:dyDescent="0.25">
      <c r="B2626" s="3">
        <v>40758</v>
      </c>
      <c r="C2626" t="e">
        <v>#N/A</v>
      </c>
      <c r="D2626">
        <v>100.81</v>
      </c>
      <c r="E2626">
        <v>100.44</v>
      </c>
      <c r="F2626">
        <v>100.66</v>
      </c>
    </row>
    <row r="2627" spans="2:6" x14ac:dyDescent="0.25">
      <c r="B2627" s="3">
        <v>40757</v>
      </c>
      <c r="C2627" t="e">
        <v>#N/A</v>
      </c>
      <c r="D2627">
        <v>99.13</v>
      </c>
      <c r="E2627">
        <v>98.59</v>
      </c>
      <c r="F2627">
        <v>98.75</v>
      </c>
    </row>
    <row r="2628" spans="2:6" x14ac:dyDescent="0.25">
      <c r="B2628" s="3">
        <v>40756</v>
      </c>
      <c r="C2628" t="e">
        <v>#N/A</v>
      </c>
      <c r="D2628">
        <v>98.17</v>
      </c>
      <c r="E2628">
        <v>97.9</v>
      </c>
      <c r="F2628">
        <v>98.02</v>
      </c>
    </row>
    <row r="2629" spans="2:6" x14ac:dyDescent="0.25">
      <c r="B2629" s="3">
        <v>40753</v>
      </c>
      <c r="C2629" t="e">
        <v>#N/A</v>
      </c>
      <c r="D2629">
        <v>97</v>
      </c>
      <c r="E2629">
        <v>96.73</v>
      </c>
      <c r="F2629">
        <v>96.86</v>
      </c>
    </row>
    <row r="2630" spans="2:6" x14ac:dyDescent="0.25">
      <c r="B2630" s="3">
        <v>40752</v>
      </c>
      <c r="C2630" t="e">
        <v>#N/A</v>
      </c>
      <c r="D2630">
        <v>97.31</v>
      </c>
      <c r="E2630">
        <v>97.1</v>
      </c>
      <c r="F2630">
        <v>97.24</v>
      </c>
    </row>
    <row r="2631" spans="2:6" x14ac:dyDescent="0.25">
      <c r="B2631" s="3">
        <v>40751</v>
      </c>
      <c r="C2631" t="e">
        <v>#N/A</v>
      </c>
      <c r="D2631">
        <v>97.24</v>
      </c>
      <c r="E2631">
        <v>96.93</v>
      </c>
      <c r="F2631">
        <v>97.02</v>
      </c>
    </row>
    <row r="2632" spans="2:6" x14ac:dyDescent="0.25">
      <c r="B2632" s="3">
        <v>40750</v>
      </c>
      <c r="C2632" t="e">
        <v>#N/A</v>
      </c>
      <c r="D2632">
        <v>97.42</v>
      </c>
      <c r="E2632">
        <v>96.99</v>
      </c>
      <c r="F2632">
        <v>97.23</v>
      </c>
    </row>
    <row r="2633" spans="2:6" x14ac:dyDescent="0.25">
      <c r="B2633" s="3">
        <v>40749</v>
      </c>
      <c r="C2633" t="e">
        <v>#N/A</v>
      </c>
      <c r="D2633">
        <v>96.47</v>
      </c>
      <c r="E2633">
        <v>96.23</v>
      </c>
      <c r="F2633">
        <v>96.31</v>
      </c>
    </row>
    <row r="2634" spans="2:6" x14ac:dyDescent="0.25">
      <c r="B2634" s="3">
        <v>40746</v>
      </c>
      <c r="C2634" t="e">
        <v>#N/A</v>
      </c>
      <c r="D2634">
        <v>96.26</v>
      </c>
      <c r="E2634">
        <v>96.02</v>
      </c>
      <c r="F2634">
        <v>96.1</v>
      </c>
    </row>
    <row r="2635" spans="2:6" x14ac:dyDescent="0.25">
      <c r="B2635" s="3">
        <v>40745</v>
      </c>
      <c r="C2635" t="e">
        <v>#N/A</v>
      </c>
      <c r="D2635">
        <v>95.85</v>
      </c>
      <c r="E2635">
        <v>95.63</v>
      </c>
      <c r="F2635">
        <v>95.72</v>
      </c>
    </row>
    <row r="2636" spans="2:6" x14ac:dyDescent="0.25">
      <c r="B2636" s="3">
        <v>40744</v>
      </c>
      <c r="C2636" t="e">
        <v>#N/A</v>
      </c>
      <c r="D2636">
        <v>96.06</v>
      </c>
      <c r="E2636">
        <v>95.85</v>
      </c>
      <c r="F2636">
        <v>96</v>
      </c>
    </row>
    <row r="2637" spans="2:6" x14ac:dyDescent="0.25">
      <c r="B2637" s="3">
        <v>40743</v>
      </c>
      <c r="C2637" t="e">
        <v>#N/A</v>
      </c>
      <c r="D2637">
        <v>96.91</v>
      </c>
      <c r="E2637">
        <v>96.67</v>
      </c>
      <c r="F2637">
        <v>96.77</v>
      </c>
    </row>
    <row r="2638" spans="2:6" x14ac:dyDescent="0.25">
      <c r="B2638" s="3">
        <v>40742</v>
      </c>
      <c r="C2638" t="e">
        <v>#N/A</v>
      </c>
      <c r="D2638">
        <v>97.36</v>
      </c>
      <c r="E2638">
        <v>96.99</v>
      </c>
      <c r="F2638">
        <v>97.11</v>
      </c>
    </row>
    <row r="2639" spans="2:6" x14ac:dyDescent="0.25">
      <c r="B2639" s="3">
        <v>40739</v>
      </c>
      <c r="C2639" t="e">
        <v>#N/A</v>
      </c>
      <c r="D2639">
        <v>97.17</v>
      </c>
      <c r="E2639">
        <v>96.98</v>
      </c>
      <c r="F2639">
        <v>97.04</v>
      </c>
    </row>
    <row r="2640" spans="2:6" x14ac:dyDescent="0.25">
      <c r="B2640" s="3">
        <v>40738</v>
      </c>
      <c r="C2640" t="e">
        <v>#N/A</v>
      </c>
      <c r="D2640">
        <v>96.92</v>
      </c>
      <c r="E2640">
        <v>96.54</v>
      </c>
      <c r="F2640">
        <v>96.72</v>
      </c>
    </row>
    <row r="2641" spans="2:6" x14ac:dyDescent="0.25">
      <c r="B2641" s="3">
        <v>40737</v>
      </c>
      <c r="C2641" t="e">
        <v>#N/A</v>
      </c>
      <c r="D2641">
        <v>95.72</v>
      </c>
      <c r="E2641">
        <v>95.31</v>
      </c>
      <c r="F2641">
        <v>95.36</v>
      </c>
    </row>
    <row r="2642" spans="2:6" x14ac:dyDescent="0.25">
      <c r="B2642" s="3">
        <v>40736</v>
      </c>
      <c r="C2642" t="e">
        <v>#N/A</v>
      </c>
      <c r="D2642">
        <v>96.07</v>
      </c>
      <c r="E2642">
        <v>95.83</v>
      </c>
      <c r="F2642">
        <v>95.94</v>
      </c>
    </row>
    <row r="2643" spans="2:6" x14ac:dyDescent="0.25">
      <c r="B2643" s="3">
        <v>40735</v>
      </c>
      <c r="C2643" t="e">
        <v>#N/A</v>
      </c>
      <c r="D2643">
        <v>96.39</v>
      </c>
      <c r="E2643">
        <v>96.22</v>
      </c>
      <c r="F2643">
        <v>96.32</v>
      </c>
    </row>
    <row r="2644" spans="2:6" x14ac:dyDescent="0.25">
      <c r="B2644" s="3">
        <v>40732</v>
      </c>
      <c r="C2644" t="e">
        <v>#N/A</v>
      </c>
      <c r="D2644">
        <v>96.3</v>
      </c>
      <c r="E2644">
        <v>96.14</v>
      </c>
      <c r="F2644">
        <v>96.21</v>
      </c>
    </row>
    <row r="2645" spans="2:6" x14ac:dyDescent="0.25">
      <c r="B2645" s="3">
        <v>40731</v>
      </c>
      <c r="C2645" t="e">
        <v>#N/A</v>
      </c>
      <c r="D2645">
        <v>96.49</v>
      </c>
      <c r="E2645">
        <v>96.16</v>
      </c>
      <c r="F2645">
        <v>96.25</v>
      </c>
    </row>
    <row r="2646" spans="2:6" x14ac:dyDescent="0.25">
      <c r="B2646" s="3">
        <v>40730</v>
      </c>
      <c r="C2646" t="e">
        <v>#N/A</v>
      </c>
      <c r="D2646">
        <v>96.35</v>
      </c>
      <c r="E2646">
        <v>96.08</v>
      </c>
      <c r="F2646">
        <v>96.17</v>
      </c>
    </row>
    <row r="2647" spans="2:6" x14ac:dyDescent="0.25">
      <c r="B2647" s="3">
        <v>40729</v>
      </c>
      <c r="C2647" t="e">
        <v>#N/A</v>
      </c>
      <c r="D2647">
        <v>95.42</v>
      </c>
      <c r="E2647">
        <v>95.14</v>
      </c>
      <c r="F2647">
        <v>95.29</v>
      </c>
    </row>
    <row r="2648" spans="2:6" x14ac:dyDescent="0.25">
      <c r="B2648" s="3">
        <v>40728</v>
      </c>
      <c r="C2648" t="e">
        <v>#N/A</v>
      </c>
      <c r="D2648">
        <v>95.41</v>
      </c>
      <c r="E2648">
        <v>95.2</v>
      </c>
      <c r="F2648">
        <v>95.36</v>
      </c>
    </row>
    <row r="2649" spans="2:6" x14ac:dyDescent="0.25">
      <c r="B2649" s="3">
        <v>40725</v>
      </c>
      <c r="C2649" t="e">
        <v>#N/A</v>
      </c>
      <c r="D2649">
        <v>96.02</v>
      </c>
      <c r="E2649">
        <v>95.87</v>
      </c>
      <c r="F2649">
        <v>95.94</v>
      </c>
    </row>
    <row r="2650" spans="2:6" x14ac:dyDescent="0.25">
      <c r="B2650" s="3">
        <v>40724</v>
      </c>
      <c r="C2650" t="e">
        <v>#N/A</v>
      </c>
      <c r="D2650">
        <v>96.96</v>
      </c>
      <c r="E2650">
        <v>96.65</v>
      </c>
      <c r="F2650">
        <v>96.75</v>
      </c>
    </row>
    <row r="2651" spans="2:6" x14ac:dyDescent="0.25">
      <c r="B2651" s="3">
        <v>40723</v>
      </c>
      <c r="C2651" t="e">
        <v>#N/A</v>
      </c>
      <c r="D2651">
        <v>97.42</v>
      </c>
      <c r="E2651">
        <v>97.24</v>
      </c>
      <c r="F2651">
        <v>97.38</v>
      </c>
    </row>
    <row r="2652" spans="2:6" x14ac:dyDescent="0.25">
      <c r="B2652" s="3">
        <v>40722</v>
      </c>
      <c r="C2652" t="e">
        <v>#N/A</v>
      </c>
      <c r="D2652">
        <v>96.8</v>
      </c>
      <c r="E2652">
        <v>96.64</v>
      </c>
      <c r="F2652">
        <v>96.69</v>
      </c>
    </row>
    <row r="2653" spans="2:6" x14ac:dyDescent="0.25">
      <c r="B2653" s="3">
        <v>40721</v>
      </c>
      <c r="C2653" t="e">
        <v>#N/A</v>
      </c>
      <c r="D2653">
        <v>96.43</v>
      </c>
      <c r="E2653">
        <v>96.28</v>
      </c>
      <c r="F2653">
        <v>96.38</v>
      </c>
    </row>
    <row r="2654" spans="2:6" x14ac:dyDescent="0.25">
      <c r="B2654" s="3">
        <v>40718</v>
      </c>
      <c r="C2654" t="e">
        <v>#N/A</v>
      </c>
      <c r="D2654">
        <v>96.07</v>
      </c>
      <c r="E2654">
        <v>95.85</v>
      </c>
      <c r="F2654">
        <v>96.02</v>
      </c>
    </row>
    <row r="2655" spans="2:6" x14ac:dyDescent="0.25">
      <c r="B2655" s="3">
        <v>40717</v>
      </c>
      <c r="C2655" t="e">
        <v>#N/A</v>
      </c>
      <c r="D2655">
        <v>95.71</v>
      </c>
      <c r="E2655">
        <v>95.39</v>
      </c>
      <c r="F2655">
        <v>95.52</v>
      </c>
    </row>
    <row r="2656" spans="2:6" x14ac:dyDescent="0.25">
      <c r="B2656" s="3">
        <v>40716</v>
      </c>
      <c r="C2656" t="e">
        <v>#N/A</v>
      </c>
      <c r="D2656">
        <v>95.31</v>
      </c>
      <c r="E2656">
        <v>95.13</v>
      </c>
      <c r="F2656">
        <v>95.29</v>
      </c>
    </row>
    <row r="2657" spans="2:6" x14ac:dyDescent="0.25">
      <c r="B2657" s="3">
        <v>40715</v>
      </c>
      <c r="C2657" t="e">
        <v>#N/A</v>
      </c>
      <c r="D2657">
        <v>95.17</v>
      </c>
      <c r="E2657">
        <v>94.75</v>
      </c>
      <c r="F2657">
        <v>95.1</v>
      </c>
    </row>
    <row r="2658" spans="2:6" x14ac:dyDescent="0.25">
      <c r="B2658" s="3">
        <v>40714</v>
      </c>
      <c r="C2658" t="e">
        <v>#N/A</v>
      </c>
      <c r="D2658">
        <v>94.4</v>
      </c>
      <c r="E2658">
        <v>94.19</v>
      </c>
      <c r="F2658">
        <v>94.34</v>
      </c>
    </row>
    <row r="2659" spans="2:6" x14ac:dyDescent="0.25">
      <c r="B2659" s="3">
        <v>40711</v>
      </c>
      <c r="C2659" t="e">
        <v>#N/A</v>
      </c>
      <c r="D2659">
        <v>95.1</v>
      </c>
      <c r="E2659">
        <v>94.82</v>
      </c>
      <c r="F2659">
        <v>94.95</v>
      </c>
    </row>
    <row r="2660" spans="2:6" x14ac:dyDescent="0.25">
      <c r="B2660" s="3">
        <v>40710</v>
      </c>
      <c r="C2660" t="e">
        <v>#N/A</v>
      </c>
      <c r="D2660">
        <v>95.02</v>
      </c>
      <c r="E2660">
        <v>94.78</v>
      </c>
      <c r="F2660">
        <v>94.85</v>
      </c>
    </row>
    <row r="2661" spans="2:6" x14ac:dyDescent="0.25">
      <c r="B2661" s="3">
        <v>40709</v>
      </c>
      <c r="C2661" t="e">
        <v>#N/A</v>
      </c>
      <c r="D2661">
        <v>95.29</v>
      </c>
      <c r="E2661">
        <v>95.06</v>
      </c>
      <c r="F2661">
        <v>95.2</v>
      </c>
    </row>
    <row r="2662" spans="2:6" x14ac:dyDescent="0.25">
      <c r="B2662" s="3">
        <v>40708</v>
      </c>
      <c r="C2662" t="e">
        <v>#N/A</v>
      </c>
      <c r="D2662">
        <v>96.05</v>
      </c>
      <c r="E2662">
        <v>95.67</v>
      </c>
      <c r="F2662">
        <v>95.89</v>
      </c>
    </row>
    <row r="2663" spans="2:6" x14ac:dyDescent="0.25">
      <c r="B2663" s="3">
        <v>40707</v>
      </c>
      <c r="C2663" t="e">
        <v>#N/A</v>
      </c>
      <c r="D2663">
        <v>95.6</v>
      </c>
      <c r="E2663">
        <v>95.34</v>
      </c>
      <c r="F2663">
        <v>95.42</v>
      </c>
    </row>
    <row r="2664" spans="2:6" x14ac:dyDescent="0.25">
      <c r="B2664" s="3">
        <v>40704</v>
      </c>
      <c r="C2664" t="e">
        <v>#N/A</v>
      </c>
      <c r="D2664">
        <v>95.41</v>
      </c>
      <c r="E2664">
        <v>95.21</v>
      </c>
      <c r="F2664">
        <v>95.22</v>
      </c>
    </row>
    <row r="2665" spans="2:6" x14ac:dyDescent="0.25">
      <c r="B2665" s="3">
        <v>40703</v>
      </c>
      <c r="C2665" t="e">
        <v>#N/A</v>
      </c>
      <c r="D2665">
        <v>95.86</v>
      </c>
      <c r="E2665">
        <v>95.57</v>
      </c>
      <c r="F2665">
        <v>95.7</v>
      </c>
    </row>
    <row r="2666" spans="2:6" x14ac:dyDescent="0.25">
      <c r="B2666" s="3">
        <v>40702</v>
      </c>
      <c r="C2666" t="e">
        <v>#N/A</v>
      </c>
      <c r="D2666">
        <v>95.68</v>
      </c>
      <c r="E2666">
        <v>95.24</v>
      </c>
      <c r="F2666">
        <v>95.38</v>
      </c>
    </row>
    <row r="2667" spans="2:6" x14ac:dyDescent="0.25">
      <c r="B2667" s="3">
        <v>40701</v>
      </c>
      <c r="C2667" t="e">
        <v>#N/A</v>
      </c>
      <c r="D2667">
        <v>96.05</v>
      </c>
      <c r="E2667">
        <v>95.77</v>
      </c>
      <c r="F2667">
        <v>95.92</v>
      </c>
    </row>
    <row r="2668" spans="2:6" x14ac:dyDescent="0.25">
      <c r="B2668" s="3">
        <v>40700</v>
      </c>
      <c r="C2668" t="e">
        <v>#N/A</v>
      </c>
      <c r="D2668">
        <v>96.27</v>
      </c>
      <c r="E2668">
        <v>96.07</v>
      </c>
      <c r="F2668">
        <v>96.18</v>
      </c>
    </row>
    <row r="2669" spans="2:6" x14ac:dyDescent="0.25">
      <c r="B2669" s="3">
        <v>40697</v>
      </c>
      <c r="C2669" t="e">
        <v>#N/A</v>
      </c>
      <c r="D2669">
        <v>95.94</v>
      </c>
      <c r="E2669">
        <v>95.56</v>
      </c>
      <c r="F2669">
        <v>95.77</v>
      </c>
    </row>
    <row r="2670" spans="2:6" x14ac:dyDescent="0.25">
      <c r="B2670" s="3">
        <v>40696</v>
      </c>
      <c r="C2670" t="e">
        <v>#N/A</v>
      </c>
      <c r="D2670">
        <v>96.36</v>
      </c>
      <c r="E2670">
        <v>96.04</v>
      </c>
      <c r="F2670">
        <v>96.24</v>
      </c>
    </row>
    <row r="2671" spans="2:6" x14ac:dyDescent="0.25">
      <c r="B2671" s="3">
        <v>40695</v>
      </c>
      <c r="C2671" t="e">
        <v>#N/A</v>
      </c>
      <c r="D2671">
        <v>95.57</v>
      </c>
      <c r="E2671">
        <v>95.24</v>
      </c>
      <c r="F2671">
        <v>95.34</v>
      </c>
    </row>
    <row r="2672" spans="2:6" x14ac:dyDescent="0.25">
      <c r="B2672" s="3">
        <v>40694</v>
      </c>
      <c r="C2672" t="e">
        <v>#N/A</v>
      </c>
      <c r="D2672">
        <v>95.42</v>
      </c>
      <c r="E2672">
        <v>95.15</v>
      </c>
      <c r="F2672">
        <v>95.29</v>
      </c>
    </row>
    <row r="2673" spans="2:6" x14ac:dyDescent="0.25">
      <c r="B2673" s="3">
        <v>40693</v>
      </c>
      <c r="C2673" t="e">
        <v>#N/A</v>
      </c>
      <c r="D2673">
        <v>95.07</v>
      </c>
      <c r="E2673">
        <v>94.84</v>
      </c>
      <c r="F2673">
        <v>94.92</v>
      </c>
    </row>
    <row r="2674" spans="2:6" x14ac:dyDescent="0.25">
      <c r="B2674" s="3">
        <v>40690</v>
      </c>
      <c r="C2674" t="e">
        <v>#N/A</v>
      </c>
      <c r="D2674">
        <v>94.01</v>
      </c>
      <c r="E2674">
        <v>93.62</v>
      </c>
      <c r="F2674">
        <v>93.93</v>
      </c>
    </row>
    <row r="2675" spans="2:6" x14ac:dyDescent="0.25">
      <c r="B2675" s="3">
        <v>40689</v>
      </c>
      <c r="C2675" t="e">
        <v>#N/A</v>
      </c>
      <c r="D2675">
        <v>94.03</v>
      </c>
      <c r="E2675">
        <v>93.78</v>
      </c>
      <c r="F2675">
        <v>93.97</v>
      </c>
    </row>
    <row r="2676" spans="2:6" x14ac:dyDescent="0.25">
      <c r="B2676" s="3">
        <v>40688</v>
      </c>
      <c r="C2676" t="e">
        <v>#N/A</v>
      </c>
      <c r="D2676">
        <v>93.17</v>
      </c>
      <c r="E2676">
        <v>92.93</v>
      </c>
      <c r="F2676">
        <v>93.15</v>
      </c>
    </row>
    <row r="2677" spans="2:6" x14ac:dyDescent="0.25">
      <c r="B2677" s="3">
        <v>40687</v>
      </c>
      <c r="C2677" t="e">
        <v>#N/A</v>
      </c>
      <c r="D2677">
        <v>92.59</v>
      </c>
      <c r="E2677">
        <v>92.25</v>
      </c>
      <c r="F2677">
        <v>92.33</v>
      </c>
    </row>
    <row r="2678" spans="2:6" x14ac:dyDescent="0.25">
      <c r="B2678" s="3">
        <v>40686</v>
      </c>
      <c r="C2678" t="e">
        <v>#N/A</v>
      </c>
      <c r="D2678">
        <v>93.46</v>
      </c>
      <c r="E2678">
        <v>93.09</v>
      </c>
      <c r="F2678">
        <v>93.28</v>
      </c>
    </row>
    <row r="2679" spans="2:6" x14ac:dyDescent="0.25">
      <c r="B2679" s="3">
        <v>40683</v>
      </c>
      <c r="C2679" t="e">
        <v>#N/A</v>
      </c>
      <c r="D2679">
        <v>92.66</v>
      </c>
      <c r="E2679">
        <v>92.41</v>
      </c>
      <c r="F2679">
        <v>92.49</v>
      </c>
    </row>
    <row r="2680" spans="2:6" x14ac:dyDescent="0.25">
      <c r="B2680" s="3">
        <v>40682</v>
      </c>
      <c r="C2680" t="e">
        <v>#N/A</v>
      </c>
      <c r="D2680">
        <v>92.73</v>
      </c>
      <c r="E2680">
        <v>92.41</v>
      </c>
      <c r="F2680">
        <v>92.58</v>
      </c>
    </row>
    <row r="2681" spans="2:6" x14ac:dyDescent="0.25">
      <c r="B2681" s="3">
        <v>40681</v>
      </c>
      <c r="C2681" t="e">
        <v>#N/A</v>
      </c>
      <c r="D2681">
        <v>92.48</v>
      </c>
      <c r="E2681">
        <v>92.28</v>
      </c>
      <c r="F2681">
        <v>92.43</v>
      </c>
    </row>
    <row r="2682" spans="2:6" x14ac:dyDescent="0.25">
      <c r="B2682" s="3">
        <v>40680</v>
      </c>
      <c r="C2682" t="e">
        <v>#N/A</v>
      </c>
      <c r="D2682">
        <v>91.5</v>
      </c>
      <c r="E2682">
        <v>91.28</v>
      </c>
      <c r="F2682">
        <v>91.31</v>
      </c>
    </row>
    <row r="2683" spans="2:6" x14ac:dyDescent="0.25">
      <c r="B2683" s="3">
        <v>40679</v>
      </c>
      <c r="C2683" t="e">
        <v>#N/A</v>
      </c>
      <c r="D2683">
        <v>90.78</v>
      </c>
      <c r="E2683">
        <v>90.36</v>
      </c>
      <c r="F2683">
        <v>90.64</v>
      </c>
    </row>
    <row r="2684" spans="2:6" x14ac:dyDescent="0.25">
      <c r="B2684" s="3">
        <v>40676</v>
      </c>
      <c r="C2684" t="e">
        <v>#N/A</v>
      </c>
      <c r="D2684">
        <v>91.43</v>
      </c>
      <c r="E2684">
        <v>91.13</v>
      </c>
      <c r="F2684">
        <v>91.23</v>
      </c>
    </row>
    <row r="2685" spans="2:6" x14ac:dyDescent="0.25">
      <c r="B2685" s="3">
        <v>40675</v>
      </c>
      <c r="C2685" t="e">
        <v>#N/A</v>
      </c>
      <c r="D2685">
        <v>91.8</v>
      </c>
      <c r="E2685">
        <v>91.49</v>
      </c>
      <c r="F2685">
        <v>91.66</v>
      </c>
    </row>
    <row r="2686" spans="2:6" x14ac:dyDescent="0.25">
      <c r="B2686" s="3">
        <v>40674</v>
      </c>
      <c r="C2686" t="e">
        <v>#N/A</v>
      </c>
      <c r="D2686">
        <v>91.98</v>
      </c>
      <c r="E2686">
        <v>91.77</v>
      </c>
      <c r="F2686">
        <v>91.93</v>
      </c>
    </row>
    <row r="2687" spans="2:6" x14ac:dyDescent="0.25">
      <c r="B2687" s="3">
        <v>40673</v>
      </c>
      <c r="C2687" t="e">
        <v>#N/A</v>
      </c>
      <c r="D2687">
        <v>92.05</v>
      </c>
      <c r="E2687">
        <v>91.87</v>
      </c>
      <c r="F2687">
        <v>91.94</v>
      </c>
    </row>
    <row r="2688" spans="2:6" x14ac:dyDescent="0.25">
      <c r="B2688" s="3">
        <v>40672</v>
      </c>
      <c r="C2688" t="e">
        <v>#N/A</v>
      </c>
      <c r="D2688">
        <v>92.04</v>
      </c>
      <c r="E2688">
        <v>91.8</v>
      </c>
      <c r="F2688">
        <v>91.83</v>
      </c>
    </row>
    <row r="2689" spans="2:6" x14ac:dyDescent="0.25">
      <c r="B2689" s="3">
        <v>40669</v>
      </c>
      <c r="C2689" t="e">
        <v>#N/A</v>
      </c>
      <c r="D2689">
        <v>92.67</v>
      </c>
      <c r="E2689">
        <v>92.36</v>
      </c>
      <c r="F2689">
        <v>92.57</v>
      </c>
    </row>
    <row r="2690" spans="2:6" x14ac:dyDescent="0.25">
      <c r="B2690" s="3">
        <v>40668</v>
      </c>
      <c r="C2690" t="e">
        <v>#N/A</v>
      </c>
      <c r="D2690">
        <v>93.76</v>
      </c>
      <c r="E2690">
        <v>93.48</v>
      </c>
      <c r="F2690">
        <v>93.7</v>
      </c>
    </row>
    <row r="2691" spans="2:6" x14ac:dyDescent="0.25">
      <c r="B2691" s="3">
        <v>40667</v>
      </c>
      <c r="C2691" t="e">
        <v>#N/A</v>
      </c>
      <c r="D2691">
        <v>93.9</v>
      </c>
      <c r="E2691">
        <v>93.48</v>
      </c>
      <c r="F2691">
        <v>93.54</v>
      </c>
    </row>
    <row r="2692" spans="2:6" x14ac:dyDescent="0.25">
      <c r="B2692" s="3">
        <v>40666</v>
      </c>
      <c r="C2692" t="e">
        <v>#N/A</v>
      </c>
      <c r="D2692">
        <v>93.67</v>
      </c>
      <c r="E2692">
        <v>93.46</v>
      </c>
      <c r="F2692">
        <v>93.52</v>
      </c>
    </row>
    <row r="2693" spans="2:6" x14ac:dyDescent="0.25">
      <c r="B2693" s="3">
        <v>40665</v>
      </c>
      <c r="C2693" t="e">
        <v>#N/A</v>
      </c>
      <c r="D2693">
        <v>93.95</v>
      </c>
      <c r="E2693">
        <v>93.71</v>
      </c>
      <c r="F2693">
        <v>93.83</v>
      </c>
    </row>
    <row r="2694" spans="2:6" x14ac:dyDescent="0.25">
      <c r="B2694" s="3">
        <v>40662</v>
      </c>
      <c r="C2694" t="e">
        <v>#N/A</v>
      </c>
      <c r="D2694">
        <v>93.37</v>
      </c>
      <c r="E2694">
        <v>93.13</v>
      </c>
      <c r="F2694">
        <v>93.29</v>
      </c>
    </row>
    <row r="2695" spans="2:6" x14ac:dyDescent="0.25">
      <c r="B2695" s="3">
        <v>40661</v>
      </c>
      <c r="C2695" t="e">
        <v>#N/A</v>
      </c>
      <c r="D2695">
        <v>94.17</v>
      </c>
      <c r="E2695">
        <v>93.91</v>
      </c>
      <c r="F2695">
        <v>94.12</v>
      </c>
    </row>
    <row r="2696" spans="2:6" x14ac:dyDescent="0.25">
      <c r="B2696" s="3">
        <v>40660</v>
      </c>
      <c r="C2696" t="e">
        <v>#N/A</v>
      </c>
      <c r="D2696">
        <v>93.49</v>
      </c>
      <c r="E2696">
        <v>93.25</v>
      </c>
      <c r="F2696">
        <v>93.37</v>
      </c>
    </row>
    <row r="2697" spans="2:6" x14ac:dyDescent="0.25">
      <c r="B2697" s="3">
        <v>40659</v>
      </c>
      <c r="C2697" t="e">
        <v>#N/A</v>
      </c>
      <c r="D2697">
        <v>92.68</v>
      </c>
      <c r="E2697">
        <v>92.31</v>
      </c>
      <c r="F2697">
        <v>92.62</v>
      </c>
    </row>
    <row r="2698" spans="2:6" x14ac:dyDescent="0.25">
      <c r="B2698" s="3">
        <v>40658</v>
      </c>
      <c r="C2698" t="e">
        <v>#N/A</v>
      </c>
      <c r="D2698">
        <v>92.96</v>
      </c>
      <c r="E2698">
        <v>92.68</v>
      </c>
      <c r="F2698">
        <v>92.82</v>
      </c>
    </row>
    <row r="2699" spans="2:6" x14ac:dyDescent="0.25">
      <c r="B2699" s="3">
        <v>40655</v>
      </c>
      <c r="C2699" t="e">
        <v>#N/A</v>
      </c>
      <c r="D2699">
        <v>92.28</v>
      </c>
      <c r="E2699">
        <v>92.04</v>
      </c>
      <c r="F2699">
        <v>92.15</v>
      </c>
    </row>
    <row r="2700" spans="2:6" x14ac:dyDescent="0.25">
      <c r="B2700" s="3">
        <v>40654</v>
      </c>
      <c r="C2700" t="e">
        <v>#N/A</v>
      </c>
      <c r="D2700">
        <v>92.97</v>
      </c>
      <c r="E2700">
        <v>92.59</v>
      </c>
      <c r="F2700">
        <v>92.64</v>
      </c>
    </row>
    <row r="2701" spans="2:6" x14ac:dyDescent="0.25">
      <c r="B2701" s="3">
        <v>40653</v>
      </c>
      <c r="C2701" t="e">
        <v>#N/A</v>
      </c>
      <c r="D2701">
        <v>92.27</v>
      </c>
      <c r="E2701">
        <v>91.95</v>
      </c>
      <c r="F2701">
        <v>92.18</v>
      </c>
    </row>
    <row r="2702" spans="2:6" x14ac:dyDescent="0.25">
      <c r="B2702" s="3">
        <v>40652</v>
      </c>
      <c r="C2702" t="e">
        <v>#N/A</v>
      </c>
      <c r="D2702">
        <v>92.2</v>
      </c>
      <c r="E2702">
        <v>91.86</v>
      </c>
      <c r="F2702">
        <v>91.86</v>
      </c>
    </row>
    <row r="2703" spans="2:6" x14ac:dyDescent="0.25">
      <c r="B2703" s="3">
        <v>40651</v>
      </c>
      <c r="C2703" t="e">
        <v>#N/A</v>
      </c>
      <c r="D2703">
        <v>92.89</v>
      </c>
      <c r="E2703">
        <v>92.48</v>
      </c>
      <c r="F2703">
        <v>92.69</v>
      </c>
    </row>
    <row r="2704" spans="2:6" x14ac:dyDescent="0.25">
      <c r="B2704" s="3">
        <v>40648</v>
      </c>
      <c r="C2704" t="e">
        <v>#N/A</v>
      </c>
      <c r="D2704">
        <v>93.74</v>
      </c>
      <c r="E2704">
        <v>93.54</v>
      </c>
      <c r="F2704">
        <v>93.62</v>
      </c>
    </row>
    <row r="2705" spans="2:6" x14ac:dyDescent="0.25">
      <c r="B2705" s="3">
        <v>40647</v>
      </c>
      <c r="C2705" t="e">
        <v>#N/A</v>
      </c>
      <c r="D2705">
        <v>93.38</v>
      </c>
      <c r="E2705">
        <v>92.93</v>
      </c>
      <c r="F2705">
        <v>93.09</v>
      </c>
    </row>
    <row r="2706" spans="2:6" x14ac:dyDescent="0.25">
      <c r="B2706" s="3">
        <v>40646</v>
      </c>
      <c r="C2706" t="e">
        <v>#N/A</v>
      </c>
      <c r="D2706">
        <v>93.54</v>
      </c>
      <c r="E2706">
        <v>93.32</v>
      </c>
      <c r="F2706">
        <v>93.34</v>
      </c>
    </row>
    <row r="2707" spans="2:6" x14ac:dyDescent="0.25">
      <c r="B2707" s="3">
        <v>40645</v>
      </c>
      <c r="C2707" t="e">
        <v>#N/A</v>
      </c>
      <c r="D2707">
        <v>93.05</v>
      </c>
      <c r="E2707">
        <v>92.66</v>
      </c>
      <c r="F2707">
        <v>92.85</v>
      </c>
    </row>
    <row r="2708" spans="2:6" x14ac:dyDescent="0.25">
      <c r="B2708" s="3">
        <v>40644</v>
      </c>
      <c r="C2708" t="e">
        <v>#N/A</v>
      </c>
      <c r="D2708">
        <v>93.42</v>
      </c>
      <c r="E2708">
        <v>93.11</v>
      </c>
      <c r="F2708">
        <v>93.3</v>
      </c>
    </row>
    <row r="2709" spans="2:6" x14ac:dyDescent="0.25">
      <c r="B2709" s="3">
        <v>40641</v>
      </c>
      <c r="C2709" t="e">
        <v>#N/A</v>
      </c>
      <c r="D2709">
        <v>93.38</v>
      </c>
      <c r="E2709">
        <v>92.83</v>
      </c>
      <c r="F2709">
        <v>93.25</v>
      </c>
    </row>
    <row r="2710" spans="2:6" x14ac:dyDescent="0.25">
      <c r="B2710" s="3">
        <v>40640</v>
      </c>
      <c r="C2710" t="e">
        <v>#N/A</v>
      </c>
      <c r="D2710">
        <v>92.96</v>
      </c>
      <c r="E2710">
        <v>92.68</v>
      </c>
      <c r="F2710">
        <v>92.85</v>
      </c>
    </row>
    <row r="2711" spans="2:6" x14ac:dyDescent="0.25">
      <c r="B2711" s="3">
        <v>40639</v>
      </c>
      <c r="C2711" t="e">
        <v>#N/A</v>
      </c>
      <c r="D2711">
        <v>92.24</v>
      </c>
      <c r="E2711">
        <v>91.85</v>
      </c>
      <c r="F2711">
        <v>92.09</v>
      </c>
    </row>
    <row r="2712" spans="2:6" x14ac:dyDescent="0.25">
      <c r="B2712" s="3">
        <v>40638</v>
      </c>
      <c r="C2712" t="e">
        <v>#N/A</v>
      </c>
      <c r="D2712">
        <v>91.34</v>
      </c>
      <c r="E2712">
        <v>91.13</v>
      </c>
      <c r="F2712">
        <v>91.23</v>
      </c>
    </row>
    <row r="2713" spans="2:6" x14ac:dyDescent="0.25">
      <c r="B2713" s="3">
        <v>40637</v>
      </c>
      <c r="C2713" t="e">
        <v>#N/A</v>
      </c>
      <c r="D2713">
        <v>91.02</v>
      </c>
      <c r="E2713">
        <v>90.82</v>
      </c>
      <c r="F2713">
        <v>90.96</v>
      </c>
    </row>
    <row r="2714" spans="2:6" x14ac:dyDescent="0.25">
      <c r="B2714" s="3">
        <v>40634</v>
      </c>
      <c r="C2714" t="e">
        <v>#N/A</v>
      </c>
      <c r="D2714">
        <v>90.89</v>
      </c>
      <c r="E2714">
        <v>90.69</v>
      </c>
      <c r="F2714">
        <v>90.77</v>
      </c>
    </row>
    <row r="2715" spans="2:6" x14ac:dyDescent="0.25">
      <c r="B2715" s="3">
        <v>40633</v>
      </c>
      <c r="C2715" t="e">
        <v>#N/A</v>
      </c>
      <c r="D2715">
        <v>90.48</v>
      </c>
      <c r="E2715">
        <v>90.18</v>
      </c>
      <c r="F2715">
        <v>90.28</v>
      </c>
    </row>
    <row r="2716" spans="2:6" x14ac:dyDescent="0.25">
      <c r="B2716" s="3">
        <v>40632</v>
      </c>
      <c r="C2716" t="e">
        <v>#N/A</v>
      </c>
      <c r="D2716">
        <v>89.73</v>
      </c>
      <c r="E2716">
        <v>89.45</v>
      </c>
      <c r="F2716">
        <v>89.7</v>
      </c>
    </row>
    <row r="2717" spans="2:6" x14ac:dyDescent="0.25">
      <c r="B2717" s="3">
        <v>40631</v>
      </c>
      <c r="C2717" t="e">
        <v>#N/A</v>
      </c>
      <c r="D2717">
        <v>89.16</v>
      </c>
      <c r="E2717">
        <v>89</v>
      </c>
      <c r="F2717">
        <v>89.05</v>
      </c>
    </row>
    <row r="2718" spans="2:6" x14ac:dyDescent="0.25">
      <c r="B2718" s="3">
        <v>40630</v>
      </c>
      <c r="C2718" t="e">
        <v>#N/A</v>
      </c>
      <c r="D2718">
        <v>88.73</v>
      </c>
      <c r="E2718">
        <v>88.5</v>
      </c>
      <c r="F2718">
        <v>88.54</v>
      </c>
    </row>
    <row r="2719" spans="2:6" x14ac:dyDescent="0.25">
      <c r="B2719" s="3">
        <v>40627</v>
      </c>
      <c r="C2719" t="e">
        <v>#N/A</v>
      </c>
      <c r="D2719">
        <v>89.2</v>
      </c>
      <c r="E2719">
        <v>89.07</v>
      </c>
      <c r="F2719">
        <v>89.12</v>
      </c>
    </row>
    <row r="2720" spans="2:6" x14ac:dyDescent="0.25">
      <c r="B2720" s="3">
        <v>40626</v>
      </c>
      <c r="C2720" t="e">
        <v>#N/A</v>
      </c>
      <c r="D2720">
        <v>89.18</v>
      </c>
      <c r="E2720">
        <v>89.06</v>
      </c>
      <c r="F2720">
        <v>89.12</v>
      </c>
    </row>
    <row r="2721" spans="2:6" x14ac:dyDescent="0.25">
      <c r="B2721" s="3">
        <v>40625</v>
      </c>
      <c r="C2721" t="e">
        <v>#N/A</v>
      </c>
      <c r="D2721">
        <v>89.67</v>
      </c>
      <c r="E2721">
        <v>89.51</v>
      </c>
      <c r="F2721">
        <v>89.57</v>
      </c>
    </row>
    <row r="2722" spans="2:6" x14ac:dyDescent="0.25">
      <c r="B2722" s="3">
        <v>40624</v>
      </c>
      <c r="C2722" t="e">
        <v>#N/A</v>
      </c>
      <c r="D2722">
        <v>89.62</v>
      </c>
      <c r="E2722">
        <v>89.42</v>
      </c>
      <c r="F2722">
        <v>89.45</v>
      </c>
    </row>
    <row r="2723" spans="2:6" x14ac:dyDescent="0.25">
      <c r="B2723" s="3">
        <v>40623</v>
      </c>
      <c r="C2723" t="e">
        <v>#N/A</v>
      </c>
      <c r="D2723">
        <v>89.62</v>
      </c>
      <c r="E2723">
        <v>89.44</v>
      </c>
      <c r="F2723">
        <v>89.48</v>
      </c>
    </row>
    <row r="2724" spans="2:6" x14ac:dyDescent="0.25">
      <c r="B2724" s="3">
        <v>40620</v>
      </c>
      <c r="C2724" t="e">
        <v>#N/A</v>
      </c>
      <c r="D2724">
        <v>89.72</v>
      </c>
      <c r="E2724">
        <v>89.25</v>
      </c>
      <c r="F2724">
        <v>89.59</v>
      </c>
    </row>
    <row r="2725" spans="2:6" x14ac:dyDescent="0.25">
      <c r="B2725" s="3">
        <v>40619</v>
      </c>
      <c r="C2725" t="e">
        <v>#N/A</v>
      </c>
      <c r="D2725">
        <v>88.14</v>
      </c>
      <c r="E2725">
        <v>87.64</v>
      </c>
      <c r="F2725">
        <v>88.05</v>
      </c>
    </row>
    <row r="2726" spans="2:6" x14ac:dyDescent="0.25">
      <c r="B2726" s="3">
        <v>40618</v>
      </c>
      <c r="C2726" t="e">
        <v>#N/A</v>
      </c>
      <c r="D2726">
        <v>88.29</v>
      </c>
      <c r="E2726">
        <v>88.03</v>
      </c>
      <c r="F2726">
        <v>88.07</v>
      </c>
    </row>
    <row r="2727" spans="2:6" x14ac:dyDescent="0.25">
      <c r="B2727" s="3">
        <v>40617</v>
      </c>
      <c r="C2727" t="e">
        <v>#N/A</v>
      </c>
      <c r="D2727">
        <v>88.5</v>
      </c>
      <c r="E2727">
        <v>88.33</v>
      </c>
      <c r="F2727">
        <v>88.39</v>
      </c>
    </row>
    <row r="2728" spans="2:6" x14ac:dyDescent="0.25">
      <c r="B2728" s="3">
        <v>40616</v>
      </c>
      <c r="C2728" t="e">
        <v>#N/A</v>
      </c>
      <c r="D2728">
        <v>88.64</v>
      </c>
      <c r="E2728">
        <v>88.21</v>
      </c>
      <c r="F2728">
        <v>88.43</v>
      </c>
    </row>
    <row r="2729" spans="2:6" x14ac:dyDescent="0.25">
      <c r="B2729" s="3">
        <v>40613</v>
      </c>
      <c r="C2729" t="e">
        <v>#N/A</v>
      </c>
      <c r="D2729">
        <v>88.97</v>
      </c>
      <c r="E2729">
        <v>88.81</v>
      </c>
      <c r="F2729">
        <v>88.94</v>
      </c>
    </row>
    <row r="2730" spans="2:6" x14ac:dyDescent="0.25">
      <c r="B2730" s="3">
        <v>40612</v>
      </c>
      <c r="C2730" t="e">
        <v>#N/A</v>
      </c>
      <c r="D2730">
        <v>89.1</v>
      </c>
      <c r="E2730">
        <v>88.89</v>
      </c>
      <c r="F2730">
        <v>89.06</v>
      </c>
    </row>
    <row r="2731" spans="2:6" x14ac:dyDescent="0.25">
      <c r="B2731" s="3">
        <v>40611</v>
      </c>
      <c r="C2731" t="e">
        <v>#N/A</v>
      </c>
      <c r="D2731">
        <v>88.55</v>
      </c>
      <c r="E2731">
        <v>88.43</v>
      </c>
      <c r="F2731">
        <v>88.5</v>
      </c>
    </row>
    <row r="2732" spans="2:6" x14ac:dyDescent="0.25">
      <c r="B2732" s="3">
        <v>40610</v>
      </c>
      <c r="C2732" t="e">
        <v>#N/A</v>
      </c>
      <c r="D2732">
        <v>88.81</v>
      </c>
      <c r="E2732">
        <v>88.67</v>
      </c>
      <c r="F2732">
        <v>88.74</v>
      </c>
    </row>
    <row r="2733" spans="2:6" x14ac:dyDescent="0.25">
      <c r="B2733" s="3">
        <v>40609</v>
      </c>
      <c r="C2733" t="e">
        <v>#N/A</v>
      </c>
      <c r="D2733">
        <v>88.94</v>
      </c>
      <c r="E2733">
        <v>88.81</v>
      </c>
      <c r="F2733">
        <v>88.88</v>
      </c>
    </row>
    <row r="2734" spans="2:6" x14ac:dyDescent="0.25">
      <c r="B2734" s="3">
        <v>40606</v>
      </c>
      <c r="C2734" t="e">
        <v>#N/A</v>
      </c>
      <c r="D2734">
        <v>88.38</v>
      </c>
      <c r="E2734">
        <v>88.24</v>
      </c>
      <c r="F2734">
        <v>88.31</v>
      </c>
    </row>
    <row r="2735" spans="2:6" x14ac:dyDescent="0.25">
      <c r="B2735" s="3">
        <v>40605</v>
      </c>
      <c r="C2735" t="e">
        <v>#N/A</v>
      </c>
      <c r="D2735">
        <v>88.64</v>
      </c>
      <c r="E2735">
        <v>88.5</v>
      </c>
      <c r="F2735">
        <v>88.57</v>
      </c>
    </row>
    <row r="2736" spans="2:6" x14ac:dyDescent="0.25">
      <c r="B2736" s="3">
        <v>40604</v>
      </c>
      <c r="C2736" t="e">
        <v>#N/A</v>
      </c>
      <c r="D2736">
        <v>88.32</v>
      </c>
      <c r="E2736">
        <v>88.16</v>
      </c>
      <c r="F2736">
        <v>88.23</v>
      </c>
    </row>
    <row r="2737" spans="2:6" x14ac:dyDescent="0.25">
      <c r="B2737" s="3">
        <v>40603</v>
      </c>
      <c r="C2737" t="e">
        <v>#N/A</v>
      </c>
      <c r="D2737">
        <v>88.19</v>
      </c>
      <c r="E2737">
        <v>88.04</v>
      </c>
      <c r="F2737">
        <v>88.12</v>
      </c>
    </row>
    <row r="2738" spans="2:6" x14ac:dyDescent="0.25">
      <c r="B2738" s="3">
        <v>40602</v>
      </c>
      <c r="C2738" t="e">
        <v>#N/A</v>
      </c>
      <c r="D2738">
        <v>88.1</v>
      </c>
      <c r="E2738">
        <v>87.96</v>
      </c>
      <c r="F2738">
        <v>88.04</v>
      </c>
    </row>
    <row r="2739" spans="2:6" x14ac:dyDescent="0.25">
      <c r="B2739" s="3">
        <v>40599</v>
      </c>
      <c r="C2739" t="e">
        <v>#N/A</v>
      </c>
      <c r="D2739">
        <v>88.67</v>
      </c>
      <c r="E2739">
        <v>88.47</v>
      </c>
      <c r="F2739">
        <v>88.53</v>
      </c>
    </row>
    <row r="2740" spans="2:6" x14ac:dyDescent="0.25">
      <c r="B2740" s="3">
        <v>40598</v>
      </c>
      <c r="C2740" t="e">
        <v>#N/A</v>
      </c>
      <c r="D2740">
        <v>88.64</v>
      </c>
      <c r="E2740">
        <v>88.43</v>
      </c>
      <c r="F2740">
        <v>88.49</v>
      </c>
    </row>
    <row r="2741" spans="2:6" x14ac:dyDescent="0.25">
      <c r="B2741" s="3">
        <v>40597</v>
      </c>
      <c r="C2741" t="e">
        <v>#N/A</v>
      </c>
      <c r="D2741">
        <v>88.39</v>
      </c>
      <c r="E2741">
        <v>88.21</v>
      </c>
      <c r="F2741">
        <v>88.27</v>
      </c>
    </row>
    <row r="2742" spans="2:6" x14ac:dyDescent="0.25">
      <c r="B2742" s="3">
        <v>40596</v>
      </c>
      <c r="C2742" t="e">
        <v>#N/A</v>
      </c>
      <c r="D2742">
        <v>87.77</v>
      </c>
      <c r="E2742">
        <v>87.42</v>
      </c>
      <c r="F2742">
        <v>87.52</v>
      </c>
    </row>
    <row r="2743" spans="2:6" x14ac:dyDescent="0.25">
      <c r="B2743" s="3">
        <v>40595</v>
      </c>
      <c r="C2743" t="e">
        <v>#N/A</v>
      </c>
      <c r="D2743">
        <v>87.97</v>
      </c>
      <c r="E2743">
        <v>87.79</v>
      </c>
      <c r="F2743">
        <v>87.83</v>
      </c>
    </row>
    <row r="2744" spans="2:6" x14ac:dyDescent="0.25">
      <c r="B2744" s="3">
        <v>40592</v>
      </c>
      <c r="C2744" t="e">
        <v>#N/A</v>
      </c>
      <c r="D2744">
        <v>87.75</v>
      </c>
      <c r="E2744">
        <v>87.57</v>
      </c>
      <c r="F2744">
        <v>87.6</v>
      </c>
    </row>
    <row r="2745" spans="2:6" x14ac:dyDescent="0.25">
      <c r="B2745" s="3">
        <v>40591</v>
      </c>
      <c r="C2745" t="e">
        <v>#N/A</v>
      </c>
      <c r="D2745">
        <v>87.25</v>
      </c>
      <c r="E2745">
        <v>87.03</v>
      </c>
      <c r="F2745">
        <v>87.2</v>
      </c>
    </row>
    <row r="2746" spans="2:6" x14ac:dyDescent="0.25">
      <c r="B2746" s="3">
        <v>40590</v>
      </c>
      <c r="C2746" t="e">
        <v>#N/A</v>
      </c>
      <c r="D2746">
        <v>86.72</v>
      </c>
      <c r="E2746">
        <v>86.59</v>
      </c>
      <c r="F2746">
        <v>86.67</v>
      </c>
    </row>
    <row r="2747" spans="2:6" x14ac:dyDescent="0.25">
      <c r="B2747" s="3">
        <v>40589</v>
      </c>
      <c r="C2747" t="e">
        <v>#N/A</v>
      </c>
      <c r="D2747">
        <v>85.94</v>
      </c>
      <c r="E2747">
        <v>85.78</v>
      </c>
      <c r="F2747">
        <v>85.88</v>
      </c>
    </row>
    <row r="2748" spans="2:6" x14ac:dyDescent="0.25">
      <c r="B2748" s="3">
        <v>40588</v>
      </c>
      <c r="C2748" t="e">
        <v>#N/A</v>
      </c>
      <c r="D2748">
        <v>85.59</v>
      </c>
      <c r="E2748">
        <v>85.42</v>
      </c>
      <c r="F2748">
        <v>85.52</v>
      </c>
    </row>
    <row r="2749" spans="2:6" x14ac:dyDescent="0.25">
      <c r="B2749" s="3">
        <v>40585</v>
      </c>
      <c r="C2749" t="e">
        <v>#N/A</v>
      </c>
      <c r="D2749">
        <v>86.07</v>
      </c>
      <c r="E2749">
        <v>85.88</v>
      </c>
      <c r="F2749">
        <v>85.98</v>
      </c>
    </row>
    <row r="2750" spans="2:6" x14ac:dyDescent="0.25">
      <c r="B2750" s="3">
        <v>40584</v>
      </c>
      <c r="C2750" t="e">
        <v>#N/A</v>
      </c>
      <c r="D2750">
        <v>86.05</v>
      </c>
      <c r="E2750">
        <v>85.93</v>
      </c>
      <c r="F2750">
        <v>86.01</v>
      </c>
    </row>
    <row r="2751" spans="2:6" x14ac:dyDescent="0.25">
      <c r="B2751" s="3">
        <v>40583</v>
      </c>
      <c r="C2751" t="e">
        <v>#N/A</v>
      </c>
      <c r="D2751">
        <v>85.46</v>
      </c>
      <c r="E2751">
        <v>85.27</v>
      </c>
      <c r="F2751">
        <v>85.43</v>
      </c>
    </row>
    <row r="2752" spans="2:6" x14ac:dyDescent="0.25">
      <c r="B2752" s="3">
        <v>40582</v>
      </c>
      <c r="C2752" t="e">
        <v>#N/A</v>
      </c>
      <c r="D2752">
        <v>86.12</v>
      </c>
      <c r="E2752">
        <v>86</v>
      </c>
      <c r="F2752">
        <v>86.08</v>
      </c>
    </row>
    <row r="2753" spans="2:6" x14ac:dyDescent="0.25">
      <c r="B2753" s="3">
        <v>40581</v>
      </c>
      <c r="C2753" t="e">
        <v>#N/A</v>
      </c>
      <c r="D2753">
        <v>86.24</v>
      </c>
      <c r="E2753">
        <v>86.09</v>
      </c>
      <c r="F2753">
        <v>86.22</v>
      </c>
    </row>
    <row r="2754" spans="2:6" x14ac:dyDescent="0.25">
      <c r="B2754" s="3">
        <v>40578</v>
      </c>
      <c r="C2754" t="e">
        <v>#N/A</v>
      </c>
      <c r="D2754">
        <v>86.29</v>
      </c>
      <c r="E2754">
        <v>86.14</v>
      </c>
      <c r="F2754">
        <v>86.19</v>
      </c>
    </row>
    <row r="2755" spans="2:6" x14ac:dyDescent="0.25">
      <c r="B2755" s="3">
        <v>40577</v>
      </c>
      <c r="C2755" t="e">
        <v>#N/A</v>
      </c>
      <c r="D2755">
        <v>86.82</v>
      </c>
      <c r="E2755">
        <v>86.66</v>
      </c>
      <c r="F2755">
        <v>86.78</v>
      </c>
    </row>
    <row r="2756" spans="2:6" x14ac:dyDescent="0.25">
      <c r="B2756" s="3">
        <v>40576</v>
      </c>
      <c r="C2756" t="e">
        <v>#N/A</v>
      </c>
      <c r="D2756">
        <v>87.18</v>
      </c>
      <c r="E2756">
        <v>86.96</v>
      </c>
      <c r="F2756">
        <v>87.08</v>
      </c>
    </row>
    <row r="2757" spans="2:6" x14ac:dyDescent="0.25">
      <c r="B2757" s="3">
        <v>40575</v>
      </c>
      <c r="C2757" t="e">
        <v>#N/A</v>
      </c>
      <c r="D2757">
        <v>87.02</v>
      </c>
      <c r="E2757">
        <v>86.88</v>
      </c>
      <c r="F2757">
        <v>86.99</v>
      </c>
    </row>
    <row r="2758" spans="2:6" x14ac:dyDescent="0.25">
      <c r="B2758" s="3">
        <v>40574</v>
      </c>
      <c r="C2758" t="e">
        <v>#N/A</v>
      </c>
      <c r="D2758">
        <v>87.27</v>
      </c>
      <c r="E2758">
        <v>87.07</v>
      </c>
      <c r="F2758">
        <v>87.2</v>
      </c>
    </row>
    <row r="2759" spans="2:6" x14ac:dyDescent="0.25">
      <c r="B2759" s="3">
        <v>40571</v>
      </c>
      <c r="C2759" t="e">
        <v>#N/A</v>
      </c>
      <c r="D2759">
        <v>87.55</v>
      </c>
      <c r="E2759">
        <v>87.26</v>
      </c>
      <c r="F2759">
        <v>87.47</v>
      </c>
    </row>
    <row r="2760" spans="2:6" x14ac:dyDescent="0.25">
      <c r="B2760" s="3">
        <v>40570</v>
      </c>
      <c r="C2760" t="e">
        <v>#N/A</v>
      </c>
      <c r="D2760">
        <v>87.3</v>
      </c>
      <c r="E2760">
        <v>86.93</v>
      </c>
      <c r="F2760">
        <v>87.07</v>
      </c>
    </row>
    <row r="2761" spans="2:6" x14ac:dyDescent="0.25">
      <c r="B2761" s="3">
        <v>40569</v>
      </c>
      <c r="C2761" t="e">
        <v>#N/A</v>
      </c>
      <c r="D2761">
        <v>87.23</v>
      </c>
      <c r="E2761">
        <v>87</v>
      </c>
      <c r="F2761">
        <v>87.08</v>
      </c>
    </row>
    <row r="2762" spans="2:6" x14ac:dyDescent="0.25">
      <c r="B2762" s="3">
        <v>40568</v>
      </c>
      <c r="C2762" t="e">
        <v>#N/A</v>
      </c>
      <c r="D2762">
        <v>86.95</v>
      </c>
      <c r="E2762">
        <v>86.75</v>
      </c>
      <c r="F2762">
        <v>86.87</v>
      </c>
    </row>
    <row r="2763" spans="2:6" x14ac:dyDescent="0.25">
      <c r="B2763" s="3">
        <v>40567</v>
      </c>
      <c r="C2763" t="e">
        <v>#N/A</v>
      </c>
      <c r="D2763">
        <v>86.22</v>
      </c>
      <c r="E2763">
        <v>85.84</v>
      </c>
      <c r="F2763">
        <v>86.11</v>
      </c>
    </row>
    <row r="2764" spans="2:6" x14ac:dyDescent="0.25">
      <c r="B2764" s="3">
        <v>40564</v>
      </c>
      <c r="C2764" t="e">
        <v>#N/A</v>
      </c>
      <c r="D2764">
        <v>85.84</v>
      </c>
      <c r="E2764">
        <v>85.65</v>
      </c>
      <c r="F2764">
        <v>85.77</v>
      </c>
    </row>
    <row r="2765" spans="2:6" x14ac:dyDescent="0.25">
      <c r="B2765" s="3">
        <v>40563</v>
      </c>
      <c r="C2765" t="e">
        <v>#N/A</v>
      </c>
      <c r="D2765">
        <v>85.91</v>
      </c>
      <c r="E2765">
        <v>85.74</v>
      </c>
      <c r="F2765">
        <v>85.85</v>
      </c>
    </row>
    <row r="2766" spans="2:6" x14ac:dyDescent="0.25">
      <c r="B2766" s="3">
        <v>40562</v>
      </c>
      <c r="C2766" t="e">
        <v>#N/A</v>
      </c>
      <c r="D2766">
        <v>85.72</v>
      </c>
      <c r="E2766">
        <v>85.42</v>
      </c>
      <c r="F2766">
        <v>85.54</v>
      </c>
    </row>
    <row r="2767" spans="2:6" x14ac:dyDescent="0.25">
      <c r="B2767" s="3">
        <v>40561</v>
      </c>
      <c r="C2767" t="e">
        <v>#N/A</v>
      </c>
      <c r="D2767">
        <v>85.75</v>
      </c>
      <c r="E2767">
        <v>85.53</v>
      </c>
      <c r="F2767">
        <v>85.66</v>
      </c>
    </row>
    <row r="2768" spans="2:6" x14ac:dyDescent="0.25">
      <c r="B2768" s="3">
        <v>40560</v>
      </c>
      <c r="C2768" t="e">
        <v>#N/A</v>
      </c>
      <c r="D2768">
        <v>86.06</v>
      </c>
      <c r="E2768">
        <v>85.87</v>
      </c>
      <c r="F2768">
        <v>85.95</v>
      </c>
    </row>
    <row r="2769" spans="2:6" x14ac:dyDescent="0.25">
      <c r="B2769" s="3">
        <v>40557</v>
      </c>
      <c r="C2769" t="e">
        <v>#N/A</v>
      </c>
      <c r="D2769">
        <v>85.82</v>
      </c>
      <c r="E2769">
        <v>85.62</v>
      </c>
      <c r="F2769">
        <v>85.68</v>
      </c>
    </row>
    <row r="2770" spans="2:6" x14ac:dyDescent="0.25">
      <c r="B2770" s="3">
        <v>40556</v>
      </c>
      <c r="C2770" t="e">
        <v>#N/A</v>
      </c>
      <c r="D2770">
        <v>85.89</v>
      </c>
      <c r="E2770">
        <v>85.71</v>
      </c>
      <c r="F2770">
        <v>85.8</v>
      </c>
    </row>
    <row r="2771" spans="2:6" x14ac:dyDescent="0.25">
      <c r="B2771" s="3">
        <v>40555</v>
      </c>
      <c r="C2771" t="e">
        <v>#N/A</v>
      </c>
      <c r="D2771">
        <v>85.52</v>
      </c>
      <c r="E2771">
        <v>85.35</v>
      </c>
      <c r="F2771">
        <v>85.51</v>
      </c>
    </row>
    <row r="2772" spans="2:6" x14ac:dyDescent="0.25">
      <c r="B2772" s="3">
        <v>40554</v>
      </c>
      <c r="C2772" t="e">
        <v>#N/A</v>
      </c>
      <c r="D2772">
        <v>85.8</v>
      </c>
      <c r="E2772">
        <v>85.47</v>
      </c>
      <c r="F2772">
        <v>85.63</v>
      </c>
    </row>
    <row r="2773" spans="2:6" x14ac:dyDescent="0.25">
      <c r="B2773" s="3">
        <v>40553</v>
      </c>
      <c r="C2773" t="e">
        <v>#N/A</v>
      </c>
      <c r="D2773">
        <v>85.91</v>
      </c>
      <c r="E2773">
        <v>85.73</v>
      </c>
      <c r="F2773">
        <v>85.85</v>
      </c>
    </row>
    <row r="2774" spans="2:6" x14ac:dyDescent="0.25">
      <c r="B2774" s="3">
        <v>40550</v>
      </c>
      <c r="C2774" t="e">
        <v>#N/A</v>
      </c>
      <c r="D2774">
        <v>86.35</v>
      </c>
      <c r="E2774">
        <v>86.18</v>
      </c>
      <c r="F2774">
        <v>86.26</v>
      </c>
    </row>
    <row r="2775" spans="2:6" x14ac:dyDescent="0.25">
      <c r="B2775" s="3">
        <v>40549</v>
      </c>
      <c r="C2775" t="e">
        <v>#N/A</v>
      </c>
      <c r="D2775">
        <v>86.2</v>
      </c>
      <c r="E2775">
        <v>86.05</v>
      </c>
      <c r="F2775">
        <v>86.12</v>
      </c>
    </row>
    <row r="2776" spans="2:6" x14ac:dyDescent="0.25">
      <c r="B2776" s="3">
        <v>40548</v>
      </c>
      <c r="C2776" t="e">
        <v>#N/A</v>
      </c>
      <c r="D2776">
        <v>86.69</v>
      </c>
      <c r="E2776">
        <v>86.49</v>
      </c>
      <c r="F2776">
        <v>86.54</v>
      </c>
    </row>
    <row r="2777" spans="2:6" x14ac:dyDescent="0.25">
      <c r="B2777" s="3">
        <v>40547</v>
      </c>
      <c r="C2777" t="e">
        <v>#N/A</v>
      </c>
      <c r="D2777">
        <v>87.65</v>
      </c>
      <c r="E2777">
        <v>87.43</v>
      </c>
      <c r="F2777">
        <v>87.46</v>
      </c>
    </row>
    <row r="2778" spans="2:6" x14ac:dyDescent="0.25">
      <c r="B2778" s="3">
        <v>40546</v>
      </c>
      <c r="C2778" t="e">
        <v>#N/A</v>
      </c>
      <c r="D2778">
        <v>86.94</v>
      </c>
      <c r="E2778">
        <v>86.69</v>
      </c>
      <c r="F2778">
        <v>86.8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78"/>
  <sheetViews>
    <sheetView workbookViewId="0">
      <selection activeCell="G4" sqref="G4"/>
    </sheetView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_xll.RHistory("CHFJPY03H=R",".Timestamp;.Open;.High;.Low;.Close","START:01-Jan-2011 INTERVAL:1D CONVERTCODE:YES",,"TSREPEAT:NO CH:Fd",B2)</f>
        <v>Updated at 01:36:05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119.94</v>
      </c>
      <c r="E3">
        <v>119.83</v>
      </c>
      <c r="F3">
        <v>119.87</v>
      </c>
    </row>
    <row r="4" spans="1:6" x14ac:dyDescent="0.25">
      <c r="B4" s="3">
        <v>44428</v>
      </c>
      <c r="C4" t="e">
        <v>#N/A</v>
      </c>
      <c r="D4">
        <v>119.58</v>
      </c>
      <c r="E4">
        <v>119.43</v>
      </c>
      <c r="F4">
        <v>119.5</v>
      </c>
    </row>
    <row r="5" spans="1:6" x14ac:dyDescent="0.25">
      <c r="B5" s="3">
        <v>44427</v>
      </c>
      <c r="C5" t="e">
        <v>#N/A</v>
      </c>
      <c r="D5">
        <v>119.79</v>
      </c>
      <c r="E5">
        <v>119.6</v>
      </c>
      <c r="F5">
        <v>119.72</v>
      </c>
    </row>
    <row r="6" spans="1:6" x14ac:dyDescent="0.25">
      <c r="B6" s="3">
        <v>44426</v>
      </c>
      <c r="C6" t="e">
        <v>#N/A</v>
      </c>
      <c r="D6">
        <v>119.88</v>
      </c>
      <c r="E6">
        <v>119.62</v>
      </c>
      <c r="F6">
        <v>119.86</v>
      </c>
    </row>
    <row r="7" spans="1:6" x14ac:dyDescent="0.25">
      <c r="B7" s="3">
        <v>44425</v>
      </c>
      <c r="C7" t="e">
        <v>#N/A</v>
      </c>
      <c r="D7">
        <v>119.72</v>
      </c>
      <c r="E7">
        <v>119.55</v>
      </c>
      <c r="F7">
        <v>119.59</v>
      </c>
    </row>
    <row r="8" spans="1:6" x14ac:dyDescent="0.25">
      <c r="B8" s="3">
        <v>44424</v>
      </c>
      <c r="C8" t="e">
        <v>#N/A</v>
      </c>
      <c r="D8">
        <v>119.58</v>
      </c>
      <c r="E8">
        <v>119.43</v>
      </c>
      <c r="F8">
        <v>119.5</v>
      </c>
    </row>
    <row r="9" spans="1:6" x14ac:dyDescent="0.25">
      <c r="B9" s="3">
        <v>44421</v>
      </c>
      <c r="C9" t="e">
        <v>#N/A</v>
      </c>
      <c r="D9">
        <v>119.63</v>
      </c>
      <c r="E9">
        <v>119.55</v>
      </c>
      <c r="F9">
        <v>119.57</v>
      </c>
    </row>
    <row r="10" spans="1:6" x14ac:dyDescent="0.25">
      <c r="B10" s="3">
        <v>44420</v>
      </c>
      <c r="C10" t="e">
        <v>#N/A</v>
      </c>
      <c r="D10">
        <v>119.78</v>
      </c>
      <c r="E10">
        <v>119.67</v>
      </c>
      <c r="F10">
        <v>119.74</v>
      </c>
    </row>
    <row r="11" spans="1:6" x14ac:dyDescent="0.25">
      <c r="B11" s="3">
        <v>44419</v>
      </c>
      <c r="C11" t="e">
        <v>#N/A</v>
      </c>
      <c r="D11">
        <v>119.98</v>
      </c>
      <c r="E11">
        <v>119.84</v>
      </c>
      <c r="F11">
        <v>119.97</v>
      </c>
    </row>
    <row r="12" spans="1:6" x14ac:dyDescent="0.25">
      <c r="B12" s="3">
        <v>44418</v>
      </c>
      <c r="C12" t="e">
        <v>#N/A</v>
      </c>
      <c r="D12">
        <v>119.95</v>
      </c>
      <c r="E12">
        <v>119.77</v>
      </c>
      <c r="F12">
        <v>119.87</v>
      </c>
    </row>
    <row r="13" spans="1:6" x14ac:dyDescent="0.25">
      <c r="B13" s="3">
        <v>44417</v>
      </c>
      <c r="C13" t="e">
        <v>#N/A</v>
      </c>
      <c r="D13">
        <v>120.47</v>
      </c>
      <c r="E13">
        <v>120.38</v>
      </c>
      <c r="F13">
        <v>120.44</v>
      </c>
    </row>
    <row r="14" spans="1:6" x14ac:dyDescent="0.25">
      <c r="B14" s="3">
        <v>44414</v>
      </c>
      <c r="C14" t="e">
        <v>#N/A</v>
      </c>
      <c r="D14">
        <v>121.07</v>
      </c>
      <c r="E14">
        <v>120.93</v>
      </c>
      <c r="F14">
        <v>120.96</v>
      </c>
    </row>
    <row r="15" spans="1:6" x14ac:dyDescent="0.25">
      <c r="B15" s="3">
        <v>44413</v>
      </c>
      <c r="C15" t="e">
        <v>#N/A</v>
      </c>
      <c r="D15">
        <v>120.89</v>
      </c>
      <c r="E15">
        <v>120.77</v>
      </c>
      <c r="F15">
        <v>120.86</v>
      </c>
    </row>
    <row r="16" spans="1:6" x14ac:dyDescent="0.25">
      <c r="B16" s="3">
        <v>44412</v>
      </c>
      <c r="C16" t="e">
        <v>#N/A</v>
      </c>
      <c r="D16">
        <v>120.71</v>
      </c>
      <c r="E16">
        <v>120.51</v>
      </c>
      <c r="F16">
        <v>120.61</v>
      </c>
    </row>
    <row r="17" spans="2:6" x14ac:dyDescent="0.25">
      <c r="B17" s="3">
        <v>44411</v>
      </c>
      <c r="C17" t="e">
        <v>#N/A</v>
      </c>
      <c r="D17">
        <v>120.69</v>
      </c>
      <c r="E17">
        <v>120.57</v>
      </c>
      <c r="F17">
        <v>120.59</v>
      </c>
    </row>
    <row r="18" spans="2:6" x14ac:dyDescent="0.25">
      <c r="B18" s="3">
        <v>44410</v>
      </c>
      <c r="C18" t="e">
        <v>#N/A</v>
      </c>
      <c r="D18">
        <v>121.12</v>
      </c>
      <c r="E18">
        <v>120.96</v>
      </c>
      <c r="F18">
        <v>121.11</v>
      </c>
    </row>
    <row r="19" spans="2:6" x14ac:dyDescent="0.25">
      <c r="B19" s="3">
        <v>44407</v>
      </c>
      <c r="C19" t="e">
        <v>#N/A</v>
      </c>
      <c r="D19">
        <v>120.8</v>
      </c>
      <c r="E19">
        <v>120.7</v>
      </c>
      <c r="F19">
        <v>120.78</v>
      </c>
    </row>
    <row r="20" spans="2:6" x14ac:dyDescent="0.25">
      <c r="B20" s="3">
        <v>44406</v>
      </c>
      <c r="C20" t="e">
        <v>#N/A</v>
      </c>
      <c r="D20">
        <v>120.77</v>
      </c>
      <c r="E20">
        <v>120.57</v>
      </c>
      <c r="F20">
        <v>120.75</v>
      </c>
    </row>
    <row r="21" spans="2:6" x14ac:dyDescent="0.25">
      <c r="B21" s="3">
        <v>44405</v>
      </c>
      <c r="C21" t="e">
        <v>#N/A</v>
      </c>
      <c r="D21">
        <v>120.1</v>
      </c>
      <c r="E21">
        <v>119.95</v>
      </c>
      <c r="F21">
        <v>120.03</v>
      </c>
    </row>
    <row r="22" spans="2:6" x14ac:dyDescent="0.25">
      <c r="B22" s="3">
        <v>44404</v>
      </c>
      <c r="C22" t="e">
        <v>#N/A</v>
      </c>
      <c r="D22">
        <v>120.41</v>
      </c>
      <c r="E22">
        <v>120.19</v>
      </c>
      <c r="F22">
        <v>120.32</v>
      </c>
    </row>
    <row r="23" spans="2:6" x14ac:dyDescent="0.25">
      <c r="B23" s="3">
        <v>44403</v>
      </c>
      <c r="C23" t="e">
        <v>#N/A</v>
      </c>
      <c r="D23">
        <v>120.09</v>
      </c>
      <c r="E23">
        <v>119.98</v>
      </c>
      <c r="F23">
        <v>120.06</v>
      </c>
    </row>
    <row r="24" spans="2:6" x14ac:dyDescent="0.25">
      <c r="B24" s="3">
        <v>44400</v>
      </c>
      <c r="C24" t="e">
        <v>#N/A</v>
      </c>
      <c r="D24">
        <v>119.9</v>
      </c>
      <c r="E24">
        <v>119.77</v>
      </c>
      <c r="F24">
        <v>119.87</v>
      </c>
    </row>
    <row r="25" spans="2:6" x14ac:dyDescent="0.25">
      <c r="B25" s="3">
        <v>44399</v>
      </c>
      <c r="C25" t="e">
        <v>#N/A</v>
      </c>
      <c r="D25">
        <v>120.06</v>
      </c>
      <c r="E25">
        <v>119.96</v>
      </c>
      <c r="F25">
        <v>120</v>
      </c>
    </row>
    <row r="26" spans="2:6" x14ac:dyDescent="0.25">
      <c r="B26" s="3">
        <v>44398</v>
      </c>
      <c r="C26" t="e">
        <v>#N/A</v>
      </c>
      <c r="D26">
        <v>119.29</v>
      </c>
      <c r="E26">
        <v>119.12</v>
      </c>
      <c r="F26">
        <v>119.2</v>
      </c>
    </row>
    <row r="27" spans="2:6" x14ac:dyDescent="0.25">
      <c r="B27" s="3">
        <v>44397</v>
      </c>
      <c r="C27" t="e">
        <v>#N/A</v>
      </c>
      <c r="D27">
        <v>119.32</v>
      </c>
      <c r="E27">
        <v>119.19</v>
      </c>
      <c r="F27">
        <v>119.25</v>
      </c>
    </row>
    <row r="28" spans="2:6" x14ac:dyDescent="0.25">
      <c r="B28" s="3">
        <v>44396</v>
      </c>
      <c r="C28" t="e">
        <v>#N/A</v>
      </c>
      <c r="D28">
        <v>119.58</v>
      </c>
      <c r="E28">
        <v>119.48</v>
      </c>
      <c r="F28">
        <v>119.54</v>
      </c>
    </row>
    <row r="29" spans="2:6" x14ac:dyDescent="0.25">
      <c r="B29" s="3">
        <v>44393</v>
      </c>
      <c r="C29" t="e">
        <v>#N/A</v>
      </c>
      <c r="D29">
        <v>119.81</v>
      </c>
      <c r="E29">
        <v>119.61</v>
      </c>
      <c r="F29">
        <v>119.69</v>
      </c>
    </row>
    <row r="30" spans="2:6" x14ac:dyDescent="0.25">
      <c r="B30" s="3">
        <v>44392</v>
      </c>
      <c r="C30" t="e">
        <v>#N/A</v>
      </c>
      <c r="D30">
        <v>120.16</v>
      </c>
      <c r="E30">
        <v>119.97</v>
      </c>
      <c r="F30">
        <v>120.04</v>
      </c>
    </row>
    <row r="31" spans="2:6" x14ac:dyDescent="0.25">
      <c r="B31" s="3">
        <v>44391</v>
      </c>
      <c r="C31" t="e">
        <v>#N/A</v>
      </c>
      <c r="D31">
        <v>120.33</v>
      </c>
      <c r="E31">
        <v>120.21</v>
      </c>
      <c r="F31">
        <v>120.33</v>
      </c>
    </row>
    <row r="32" spans="2:6" x14ac:dyDescent="0.25">
      <c r="B32" s="3">
        <v>44390</v>
      </c>
      <c r="C32" t="e">
        <v>#N/A</v>
      </c>
      <c r="D32">
        <v>120.72</v>
      </c>
      <c r="E32">
        <v>120.6</v>
      </c>
      <c r="F32">
        <v>120.68</v>
      </c>
    </row>
    <row r="33" spans="2:6" x14ac:dyDescent="0.25">
      <c r="B33" s="3">
        <v>44389</v>
      </c>
      <c r="C33" t="e">
        <v>#N/A</v>
      </c>
      <c r="D33">
        <v>120.5</v>
      </c>
      <c r="E33">
        <v>120.37</v>
      </c>
      <c r="F33">
        <v>120.45</v>
      </c>
    </row>
    <row r="34" spans="2:6" x14ac:dyDescent="0.25">
      <c r="B34" s="3">
        <v>44386</v>
      </c>
      <c r="C34" t="e">
        <v>#N/A</v>
      </c>
      <c r="D34">
        <v>120.05</v>
      </c>
      <c r="E34">
        <v>119.87</v>
      </c>
      <c r="F34">
        <v>120</v>
      </c>
    </row>
    <row r="35" spans="2:6" x14ac:dyDescent="0.25">
      <c r="B35" s="3">
        <v>44385</v>
      </c>
      <c r="C35" t="e">
        <v>#N/A</v>
      </c>
      <c r="D35">
        <v>119.46</v>
      </c>
      <c r="E35">
        <v>119.21</v>
      </c>
      <c r="F35">
        <v>119.41</v>
      </c>
    </row>
    <row r="36" spans="2:6" x14ac:dyDescent="0.25">
      <c r="B36" s="3">
        <v>44384</v>
      </c>
      <c r="C36" t="e">
        <v>#N/A</v>
      </c>
      <c r="D36">
        <v>119.62</v>
      </c>
      <c r="E36">
        <v>119.4</v>
      </c>
      <c r="F36">
        <v>119.6</v>
      </c>
    </row>
    <row r="37" spans="2:6" x14ac:dyDescent="0.25">
      <c r="B37" s="3">
        <v>44383</v>
      </c>
      <c r="C37" t="e">
        <v>#N/A</v>
      </c>
      <c r="D37">
        <v>120.36</v>
      </c>
      <c r="E37">
        <v>120.1</v>
      </c>
      <c r="F37">
        <v>120.29</v>
      </c>
    </row>
    <row r="38" spans="2:6" x14ac:dyDescent="0.25">
      <c r="B38" s="3">
        <v>44382</v>
      </c>
      <c r="C38" t="e">
        <v>#N/A</v>
      </c>
      <c r="D38">
        <v>120.49</v>
      </c>
      <c r="E38">
        <v>120.37</v>
      </c>
      <c r="F38">
        <v>120.39</v>
      </c>
    </row>
    <row r="39" spans="2:6" x14ac:dyDescent="0.25">
      <c r="B39" s="3">
        <v>44379</v>
      </c>
      <c r="C39" t="e">
        <v>#N/A</v>
      </c>
      <c r="D39">
        <v>120.51</v>
      </c>
      <c r="E39">
        <v>120.37</v>
      </c>
      <c r="F39">
        <v>120.39</v>
      </c>
    </row>
    <row r="40" spans="2:6" x14ac:dyDescent="0.25">
      <c r="B40" s="3">
        <v>44378</v>
      </c>
      <c r="C40" t="e">
        <v>#N/A</v>
      </c>
      <c r="D40">
        <v>119.97</v>
      </c>
      <c r="E40">
        <v>119.88</v>
      </c>
      <c r="F40">
        <v>119.97</v>
      </c>
    </row>
    <row r="41" spans="2:6" x14ac:dyDescent="0.25">
      <c r="B41" s="3">
        <v>44377</v>
      </c>
      <c r="C41" t="e">
        <v>#N/A</v>
      </c>
      <c r="D41">
        <v>120.01</v>
      </c>
      <c r="E41">
        <v>119.88</v>
      </c>
      <c r="F41">
        <v>119.93</v>
      </c>
    </row>
    <row r="42" spans="2:6" x14ac:dyDescent="0.25">
      <c r="B42" s="3">
        <v>44376</v>
      </c>
      <c r="C42" t="e">
        <v>#N/A</v>
      </c>
      <c r="D42">
        <v>120.09</v>
      </c>
      <c r="E42">
        <v>119.98</v>
      </c>
      <c r="F42">
        <v>120.08</v>
      </c>
    </row>
    <row r="43" spans="2:6" x14ac:dyDescent="0.25">
      <c r="B43" s="3">
        <v>44375</v>
      </c>
      <c r="C43" t="e">
        <v>#N/A</v>
      </c>
      <c r="D43">
        <v>120.53</v>
      </c>
      <c r="E43">
        <v>120.4</v>
      </c>
      <c r="F43">
        <v>120.47</v>
      </c>
    </row>
    <row r="44" spans="2:6" x14ac:dyDescent="0.25">
      <c r="B44" s="3">
        <v>44372</v>
      </c>
      <c r="C44" t="e">
        <v>#N/A</v>
      </c>
      <c r="D44">
        <v>120.91</v>
      </c>
      <c r="E44">
        <v>120.75</v>
      </c>
      <c r="F44">
        <v>120.8</v>
      </c>
    </row>
    <row r="45" spans="2:6" x14ac:dyDescent="0.25">
      <c r="B45" s="3">
        <v>44371</v>
      </c>
      <c r="C45" t="e">
        <v>#N/A</v>
      </c>
      <c r="D45">
        <v>120.78</v>
      </c>
      <c r="E45">
        <v>120.67</v>
      </c>
      <c r="F45">
        <v>120.74</v>
      </c>
    </row>
    <row r="46" spans="2:6" x14ac:dyDescent="0.25">
      <c r="B46" s="3">
        <v>44370</v>
      </c>
      <c r="C46" t="e">
        <v>#N/A</v>
      </c>
      <c r="D46">
        <v>120.49</v>
      </c>
      <c r="E46">
        <v>120.37</v>
      </c>
      <c r="F46">
        <v>120.42</v>
      </c>
    </row>
    <row r="47" spans="2:6" x14ac:dyDescent="0.25">
      <c r="B47" s="3">
        <v>44369</v>
      </c>
      <c r="C47" t="e">
        <v>#N/A</v>
      </c>
      <c r="D47">
        <v>120.13</v>
      </c>
      <c r="E47">
        <v>119.95</v>
      </c>
      <c r="F47">
        <v>120.01</v>
      </c>
    </row>
    <row r="48" spans="2:6" x14ac:dyDescent="0.25">
      <c r="B48" s="3">
        <v>44368</v>
      </c>
      <c r="C48" t="e">
        <v>#N/A</v>
      </c>
      <c r="D48">
        <v>119.36</v>
      </c>
      <c r="E48">
        <v>119.23</v>
      </c>
      <c r="F48">
        <v>119.27</v>
      </c>
    </row>
    <row r="49" spans="2:6" x14ac:dyDescent="0.25">
      <c r="B49" s="3">
        <v>44365</v>
      </c>
      <c r="C49" t="e">
        <v>#N/A</v>
      </c>
      <c r="D49">
        <v>120.16</v>
      </c>
      <c r="E49">
        <v>120</v>
      </c>
      <c r="F49">
        <v>120.08</v>
      </c>
    </row>
    <row r="50" spans="2:6" x14ac:dyDescent="0.25">
      <c r="B50" s="3">
        <v>44364</v>
      </c>
      <c r="C50" t="e">
        <v>#N/A</v>
      </c>
      <c r="D50">
        <v>121.89</v>
      </c>
      <c r="E50">
        <v>121.78</v>
      </c>
      <c r="F50">
        <v>121.83</v>
      </c>
    </row>
    <row r="51" spans="2:6" x14ac:dyDescent="0.25">
      <c r="B51" s="3">
        <v>44363</v>
      </c>
      <c r="C51" t="e">
        <v>#N/A</v>
      </c>
      <c r="D51">
        <v>122.5</v>
      </c>
      <c r="E51">
        <v>122.41</v>
      </c>
      <c r="F51">
        <v>122.44</v>
      </c>
    </row>
    <row r="52" spans="2:6" x14ac:dyDescent="0.25">
      <c r="B52" s="3">
        <v>44362</v>
      </c>
      <c r="C52" t="e">
        <v>#N/A</v>
      </c>
      <c r="D52">
        <v>122.41</v>
      </c>
      <c r="E52">
        <v>122.25</v>
      </c>
      <c r="F52">
        <v>122.39</v>
      </c>
    </row>
    <row r="53" spans="2:6" x14ac:dyDescent="0.25">
      <c r="B53" s="3">
        <v>44361</v>
      </c>
      <c r="C53" t="e">
        <v>#N/A</v>
      </c>
      <c r="D53">
        <v>122.13</v>
      </c>
      <c r="E53">
        <v>122.03</v>
      </c>
      <c r="F53">
        <v>122.13</v>
      </c>
    </row>
    <row r="54" spans="2:6" x14ac:dyDescent="0.25">
      <c r="B54" s="3">
        <v>44358</v>
      </c>
      <c r="C54" t="e">
        <v>#N/A</v>
      </c>
      <c r="D54">
        <v>122.4</v>
      </c>
      <c r="E54">
        <v>122.29</v>
      </c>
      <c r="F54">
        <v>122.39</v>
      </c>
    </row>
    <row r="55" spans="2:6" x14ac:dyDescent="0.25">
      <c r="B55" s="3">
        <v>44357</v>
      </c>
      <c r="C55" t="e">
        <v>#N/A</v>
      </c>
      <c r="D55">
        <v>122.3</v>
      </c>
      <c r="E55">
        <v>122.18</v>
      </c>
      <c r="F55">
        <v>122.27</v>
      </c>
    </row>
    <row r="56" spans="2:6" x14ac:dyDescent="0.25">
      <c r="B56" s="3">
        <v>44356</v>
      </c>
      <c r="C56" t="e">
        <v>#N/A</v>
      </c>
      <c r="D56">
        <v>122.09</v>
      </c>
      <c r="E56">
        <v>122</v>
      </c>
      <c r="F56">
        <v>122.09</v>
      </c>
    </row>
    <row r="57" spans="2:6" x14ac:dyDescent="0.25">
      <c r="B57" s="3">
        <v>44355</v>
      </c>
      <c r="C57" t="e">
        <v>#N/A</v>
      </c>
      <c r="D57">
        <v>121.9</v>
      </c>
      <c r="E57">
        <v>121.76</v>
      </c>
      <c r="F57">
        <v>121.81</v>
      </c>
    </row>
    <row r="58" spans="2:6" x14ac:dyDescent="0.25">
      <c r="B58" s="3">
        <v>44354</v>
      </c>
      <c r="C58" t="e">
        <v>#N/A</v>
      </c>
      <c r="D58">
        <v>121.86</v>
      </c>
      <c r="E58">
        <v>121.71</v>
      </c>
      <c r="F58">
        <v>121.77</v>
      </c>
    </row>
    <row r="59" spans="2:6" x14ac:dyDescent="0.25">
      <c r="B59" s="3">
        <v>44351</v>
      </c>
      <c r="C59" t="e">
        <v>#N/A</v>
      </c>
      <c r="D59">
        <v>121.94</v>
      </c>
      <c r="E59">
        <v>121.79</v>
      </c>
      <c r="F59">
        <v>121.79</v>
      </c>
    </row>
    <row r="60" spans="2:6" x14ac:dyDescent="0.25">
      <c r="B60" s="3">
        <v>44350</v>
      </c>
      <c r="C60" t="e">
        <v>#N/A</v>
      </c>
      <c r="D60">
        <v>122.1</v>
      </c>
      <c r="E60">
        <v>122</v>
      </c>
      <c r="F60">
        <v>122.06</v>
      </c>
    </row>
    <row r="61" spans="2:6" x14ac:dyDescent="0.25">
      <c r="B61" s="3">
        <v>44349</v>
      </c>
      <c r="C61" t="e">
        <v>#N/A</v>
      </c>
      <c r="D61">
        <v>122.2</v>
      </c>
      <c r="E61">
        <v>122.06</v>
      </c>
      <c r="F61">
        <v>122.16</v>
      </c>
    </row>
    <row r="62" spans="2:6" x14ac:dyDescent="0.25">
      <c r="B62" s="3">
        <v>44348</v>
      </c>
      <c r="C62" t="e">
        <v>#N/A</v>
      </c>
      <c r="D62">
        <v>121.8</v>
      </c>
      <c r="E62">
        <v>121.68</v>
      </c>
      <c r="F62">
        <v>121.74</v>
      </c>
    </row>
    <row r="63" spans="2:6" x14ac:dyDescent="0.25">
      <c r="B63" s="3">
        <v>44347</v>
      </c>
      <c r="C63" t="e">
        <v>#N/A</v>
      </c>
      <c r="D63">
        <v>122.02</v>
      </c>
      <c r="E63">
        <v>121.91</v>
      </c>
      <c r="F63">
        <v>121.97</v>
      </c>
    </row>
    <row r="64" spans="2:6" x14ac:dyDescent="0.25">
      <c r="B64" s="3">
        <v>44344</v>
      </c>
      <c r="C64" t="e">
        <v>#N/A</v>
      </c>
      <c r="D64">
        <v>122.42</v>
      </c>
      <c r="E64">
        <v>122.27</v>
      </c>
      <c r="F64">
        <v>122.34</v>
      </c>
    </row>
    <row r="65" spans="2:6" x14ac:dyDescent="0.25">
      <c r="B65" s="3">
        <v>44343</v>
      </c>
      <c r="C65" t="e">
        <v>#N/A</v>
      </c>
      <c r="D65">
        <v>121.55</v>
      </c>
      <c r="E65">
        <v>121.42</v>
      </c>
      <c r="F65">
        <v>121.51</v>
      </c>
    </row>
    <row r="66" spans="2:6" x14ac:dyDescent="0.25">
      <c r="B66" s="3">
        <v>44342</v>
      </c>
      <c r="C66" t="e">
        <v>#N/A</v>
      </c>
      <c r="D66">
        <v>121.52</v>
      </c>
      <c r="E66">
        <v>121.38</v>
      </c>
      <c r="F66">
        <v>121.47</v>
      </c>
    </row>
    <row r="67" spans="2:6" x14ac:dyDescent="0.25">
      <c r="B67" s="3">
        <v>44341</v>
      </c>
      <c r="C67" t="e">
        <v>#N/A</v>
      </c>
      <c r="D67">
        <v>121.35</v>
      </c>
      <c r="E67">
        <v>121.17</v>
      </c>
      <c r="F67">
        <v>121.31</v>
      </c>
    </row>
    <row r="68" spans="2:6" x14ac:dyDescent="0.25">
      <c r="B68" s="3">
        <v>44340</v>
      </c>
      <c r="C68" t="e">
        <v>#N/A</v>
      </c>
      <c r="D68">
        <v>121.35</v>
      </c>
      <c r="E68">
        <v>121.18</v>
      </c>
      <c r="F68">
        <v>121.2</v>
      </c>
    </row>
    <row r="69" spans="2:6" x14ac:dyDescent="0.25">
      <c r="B69" s="3">
        <v>44337</v>
      </c>
      <c r="C69" t="e">
        <v>#N/A</v>
      </c>
      <c r="D69">
        <v>121.31</v>
      </c>
      <c r="E69">
        <v>121.22</v>
      </c>
      <c r="F69">
        <v>121.3</v>
      </c>
    </row>
    <row r="70" spans="2:6" x14ac:dyDescent="0.25">
      <c r="B70" s="3">
        <v>44336</v>
      </c>
      <c r="C70" t="e">
        <v>#N/A</v>
      </c>
      <c r="D70">
        <v>120.74</v>
      </c>
      <c r="E70">
        <v>120.63</v>
      </c>
      <c r="F70">
        <v>120.66</v>
      </c>
    </row>
    <row r="71" spans="2:6" x14ac:dyDescent="0.25">
      <c r="B71" s="3">
        <v>44335</v>
      </c>
      <c r="C71" t="e">
        <v>#N/A</v>
      </c>
      <c r="D71">
        <v>121.42</v>
      </c>
      <c r="E71">
        <v>121.24</v>
      </c>
      <c r="F71">
        <v>121.25</v>
      </c>
    </row>
    <row r="72" spans="2:6" x14ac:dyDescent="0.25">
      <c r="B72" s="3">
        <v>44334</v>
      </c>
      <c r="C72" t="e">
        <v>#N/A</v>
      </c>
      <c r="D72">
        <v>121.03</v>
      </c>
      <c r="E72">
        <v>120.91</v>
      </c>
      <c r="F72">
        <v>121</v>
      </c>
    </row>
    <row r="73" spans="2:6" x14ac:dyDescent="0.25">
      <c r="B73" s="3">
        <v>44333</v>
      </c>
      <c r="C73" t="e">
        <v>#N/A</v>
      </c>
      <c r="D73">
        <v>121.2</v>
      </c>
      <c r="E73">
        <v>121.08</v>
      </c>
      <c r="F73">
        <v>121.1</v>
      </c>
    </row>
    <row r="74" spans="2:6" x14ac:dyDescent="0.25">
      <c r="B74" s="3">
        <v>44330</v>
      </c>
      <c r="C74" t="e">
        <v>#N/A</v>
      </c>
      <c r="D74">
        <v>121.03</v>
      </c>
      <c r="E74">
        <v>120.9</v>
      </c>
      <c r="F74">
        <v>120.94</v>
      </c>
    </row>
    <row r="75" spans="2:6" x14ac:dyDescent="0.25">
      <c r="B75" s="3">
        <v>44329</v>
      </c>
      <c r="C75" t="e">
        <v>#N/A</v>
      </c>
      <c r="D75">
        <v>120.68</v>
      </c>
      <c r="E75">
        <v>120.53</v>
      </c>
      <c r="F75">
        <v>120.63</v>
      </c>
    </row>
    <row r="76" spans="2:6" x14ac:dyDescent="0.25">
      <c r="B76" s="3">
        <v>44328</v>
      </c>
      <c r="C76" t="e">
        <v>#N/A</v>
      </c>
      <c r="D76">
        <v>120.29</v>
      </c>
      <c r="E76">
        <v>120.2</v>
      </c>
      <c r="F76">
        <v>120.22</v>
      </c>
    </row>
    <row r="77" spans="2:6" x14ac:dyDescent="0.25">
      <c r="B77" s="3">
        <v>44327</v>
      </c>
      <c r="C77" t="e">
        <v>#N/A</v>
      </c>
      <c r="D77">
        <v>120.94</v>
      </c>
      <c r="E77">
        <v>120.81</v>
      </c>
      <c r="F77">
        <v>120.93</v>
      </c>
    </row>
    <row r="78" spans="2:6" x14ac:dyDescent="0.25">
      <c r="B78" s="3">
        <v>44326</v>
      </c>
      <c r="C78" t="e">
        <v>#N/A</v>
      </c>
      <c r="D78">
        <v>120.78</v>
      </c>
      <c r="E78">
        <v>120.68</v>
      </c>
      <c r="F78">
        <v>120.74</v>
      </c>
    </row>
    <row r="79" spans="2:6" x14ac:dyDescent="0.25">
      <c r="B79" s="3">
        <v>44323</v>
      </c>
      <c r="C79" t="e">
        <v>#N/A</v>
      </c>
      <c r="D79">
        <v>120.25</v>
      </c>
      <c r="E79">
        <v>120.13</v>
      </c>
      <c r="F79">
        <v>120.21</v>
      </c>
    </row>
    <row r="80" spans="2:6" x14ac:dyDescent="0.25">
      <c r="B80" s="3">
        <v>44322</v>
      </c>
      <c r="C80" t="e">
        <v>#N/A</v>
      </c>
      <c r="D80">
        <v>119.71</v>
      </c>
      <c r="E80">
        <v>119.54</v>
      </c>
      <c r="F80">
        <v>119.58</v>
      </c>
    </row>
    <row r="81" spans="2:6" x14ac:dyDescent="0.25">
      <c r="B81" s="3">
        <v>44321</v>
      </c>
      <c r="C81" t="e">
        <v>#N/A</v>
      </c>
      <c r="D81">
        <v>119.72</v>
      </c>
      <c r="E81">
        <v>119.56</v>
      </c>
      <c r="F81">
        <v>119.6</v>
      </c>
    </row>
    <row r="82" spans="2:6" x14ac:dyDescent="0.25">
      <c r="B82" s="3">
        <v>44320</v>
      </c>
      <c r="C82" t="e">
        <v>#N/A</v>
      </c>
      <c r="D82">
        <v>119.69</v>
      </c>
      <c r="E82">
        <v>119.49</v>
      </c>
      <c r="F82">
        <v>119.52</v>
      </c>
    </row>
    <row r="83" spans="2:6" x14ac:dyDescent="0.25">
      <c r="B83" s="3">
        <v>44319</v>
      </c>
      <c r="C83" t="e">
        <v>#N/A</v>
      </c>
      <c r="D83">
        <v>119.82</v>
      </c>
      <c r="E83">
        <v>119.72</v>
      </c>
      <c r="F83">
        <v>119.79</v>
      </c>
    </row>
    <row r="84" spans="2:6" x14ac:dyDescent="0.25">
      <c r="B84" s="3">
        <v>44316</v>
      </c>
      <c r="C84" t="e">
        <v>#N/A</v>
      </c>
      <c r="D84">
        <v>119.76</v>
      </c>
      <c r="E84">
        <v>119.54</v>
      </c>
      <c r="F84">
        <v>119.66</v>
      </c>
    </row>
    <row r="85" spans="2:6" x14ac:dyDescent="0.25">
      <c r="B85" s="3">
        <v>44315</v>
      </c>
      <c r="C85" t="e">
        <v>#N/A</v>
      </c>
      <c r="D85">
        <v>119.45</v>
      </c>
      <c r="E85">
        <v>119.31</v>
      </c>
      <c r="F85">
        <v>119.43</v>
      </c>
    </row>
    <row r="86" spans="2:6" x14ac:dyDescent="0.25">
      <c r="B86" s="3">
        <v>44314</v>
      </c>
      <c r="C86" t="e">
        <v>#N/A</v>
      </c>
      <c r="D86">
        <v>119.01</v>
      </c>
      <c r="E86">
        <v>118.89</v>
      </c>
      <c r="F86">
        <v>118.97</v>
      </c>
    </row>
    <row r="87" spans="2:6" x14ac:dyDescent="0.25">
      <c r="B87" s="3">
        <v>44313</v>
      </c>
      <c r="C87" t="e">
        <v>#N/A</v>
      </c>
      <c r="D87">
        <v>118.36</v>
      </c>
      <c r="E87">
        <v>118.19</v>
      </c>
      <c r="F87">
        <v>118.26</v>
      </c>
    </row>
    <row r="88" spans="2:6" x14ac:dyDescent="0.25">
      <c r="B88" s="3">
        <v>44312</v>
      </c>
      <c r="C88" t="e">
        <v>#N/A</v>
      </c>
      <c r="D88">
        <v>118.07</v>
      </c>
      <c r="E88">
        <v>117.95</v>
      </c>
      <c r="F88">
        <v>118.01</v>
      </c>
    </row>
    <row r="89" spans="2:6" x14ac:dyDescent="0.25">
      <c r="B89" s="3">
        <v>44309</v>
      </c>
      <c r="C89" t="e">
        <v>#N/A</v>
      </c>
      <c r="D89">
        <v>117.75</v>
      </c>
      <c r="E89">
        <v>117.65</v>
      </c>
      <c r="F89">
        <v>117.7</v>
      </c>
    </row>
    <row r="90" spans="2:6" x14ac:dyDescent="0.25">
      <c r="B90" s="3">
        <v>44308</v>
      </c>
      <c r="C90" t="e">
        <v>#N/A</v>
      </c>
      <c r="D90">
        <v>117.92</v>
      </c>
      <c r="E90">
        <v>117.82</v>
      </c>
      <c r="F90">
        <v>117.88</v>
      </c>
    </row>
    <row r="91" spans="2:6" x14ac:dyDescent="0.25">
      <c r="B91" s="3">
        <v>44307</v>
      </c>
      <c r="C91" t="e">
        <v>#N/A</v>
      </c>
      <c r="D91">
        <v>117.9</v>
      </c>
      <c r="E91">
        <v>117.76</v>
      </c>
      <c r="F91">
        <v>117.84</v>
      </c>
    </row>
    <row r="92" spans="2:6" x14ac:dyDescent="0.25">
      <c r="B92" s="3">
        <v>44306</v>
      </c>
      <c r="C92" t="e">
        <v>#N/A</v>
      </c>
      <c r="D92">
        <v>118.31</v>
      </c>
      <c r="E92">
        <v>118.18</v>
      </c>
      <c r="F92">
        <v>118.28</v>
      </c>
    </row>
    <row r="93" spans="2:6" x14ac:dyDescent="0.25">
      <c r="B93" s="3">
        <v>44305</v>
      </c>
      <c r="C93" t="e">
        <v>#N/A</v>
      </c>
      <c r="D93">
        <v>117.97</v>
      </c>
      <c r="E93">
        <v>117.79</v>
      </c>
      <c r="F93">
        <v>117.91</v>
      </c>
    </row>
    <row r="94" spans="2:6" x14ac:dyDescent="0.25">
      <c r="B94" s="3">
        <v>44302</v>
      </c>
      <c r="C94" t="e">
        <v>#N/A</v>
      </c>
      <c r="D94">
        <v>117.98</v>
      </c>
      <c r="E94">
        <v>117.86</v>
      </c>
      <c r="F94">
        <v>117.95</v>
      </c>
    </row>
    <row r="95" spans="2:6" x14ac:dyDescent="0.25">
      <c r="B95" s="3">
        <v>44301</v>
      </c>
      <c r="C95" t="e">
        <v>#N/A</v>
      </c>
      <c r="D95">
        <v>117.92</v>
      </c>
      <c r="E95">
        <v>117.78</v>
      </c>
      <c r="F95">
        <v>117.85</v>
      </c>
    </row>
    <row r="96" spans="2:6" x14ac:dyDescent="0.25">
      <c r="B96" s="3">
        <v>44300</v>
      </c>
      <c r="C96" t="e">
        <v>#N/A</v>
      </c>
      <c r="D96">
        <v>118.36</v>
      </c>
      <c r="E96">
        <v>118.22</v>
      </c>
      <c r="F96">
        <v>118.33</v>
      </c>
    </row>
    <row r="97" spans="2:6" x14ac:dyDescent="0.25">
      <c r="B97" s="3">
        <v>44299</v>
      </c>
      <c r="C97" t="e">
        <v>#N/A</v>
      </c>
      <c r="D97">
        <v>118.68</v>
      </c>
      <c r="E97">
        <v>118.48</v>
      </c>
      <c r="F97">
        <v>118.63</v>
      </c>
    </row>
    <row r="98" spans="2:6" x14ac:dyDescent="0.25">
      <c r="B98" s="3">
        <v>44298</v>
      </c>
      <c r="C98" t="e">
        <v>#N/A</v>
      </c>
      <c r="D98">
        <v>118.34</v>
      </c>
      <c r="E98">
        <v>118.21</v>
      </c>
      <c r="F98">
        <v>118.28</v>
      </c>
    </row>
    <row r="99" spans="2:6" x14ac:dyDescent="0.25">
      <c r="B99" s="3">
        <v>44295</v>
      </c>
      <c r="C99" t="e">
        <v>#N/A</v>
      </c>
      <c r="D99">
        <v>118.21</v>
      </c>
      <c r="E99">
        <v>118.11</v>
      </c>
      <c r="F99">
        <v>118.11</v>
      </c>
    </row>
    <row r="100" spans="2:6" x14ac:dyDescent="0.25">
      <c r="B100" s="3">
        <v>44294</v>
      </c>
      <c r="C100" t="e">
        <v>#N/A</v>
      </c>
      <c r="D100">
        <v>118.05</v>
      </c>
      <c r="E100">
        <v>117.93</v>
      </c>
      <c r="F100">
        <v>117.98</v>
      </c>
    </row>
    <row r="101" spans="2:6" x14ac:dyDescent="0.25">
      <c r="B101" s="3">
        <v>44293</v>
      </c>
      <c r="C101" t="e">
        <v>#N/A</v>
      </c>
      <c r="D101">
        <v>117.9</v>
      </c>
      <c r="E101">
        <v>117.71</v>
      </c>
      <c r="F101">
        <v>117.78</v>
      </c>
    </row>
    <row r="102" spans="2:6" x14ac:dyDescent="0.25">
      <c r="B102" s="3">
        <v>44292</v>
      </c>
      <c r="C102" t="e">
        <v>#N/A</v>
      </c>
      <c r="D102">
        <v>117.67</v>
      </c>
      <c r="E102">
        <v>117.54</v>
      </c>
      <c r="F102">
        <v>117.65</v>
      </c>
    </row>
    <row r="103" spans="2:6" x14ac:dyDescent="0.25">
      <c r="B103" s="3">
        <v>44291</v>
      </c>
      <c r="C103" t="e">
        <v>#N/A</v>
      </c>
      <c r="D103">
        <v>117.41</v>
      </c>
      <c r="E103">
        <v>117.25</v>
      </c>
      <c r="F103">
        <v>117.28</v>
      </c>
    </row>
    <row r="104" spans="2:6" x14ac:dyDescent="0.25">
      <c r="B104" s="3">
        <v>44288</v>
      </c>
      <c r="C104" t="e">
        <v>#N/A</v>
      </c>
      <c r="D104">
        <v>117.5</v>
      </c>
      <c r="E104">
        <v>117.36</v>
      </c>
      <c r="F104">
        <v>117.48</v>
      </c>
    </row>
    <row r="105" spans="2:6" x14ac:dyDescent="0.25">
      <c r="B105" s="3">
        <v>44287</v>
      </c>
      <c r="C105" t="e">
        <v>#N/A</v>
      </c>
      <c r="D105">
        <v>117.22</v>
      </c>
      <c r="E105">
        <v>116.98</v>
      </c>
      <c r="F105">
        <v>117.07</v>
      </c>
    </row>
    <row r="106" spans="2:6" x14ac:dyDescent="0.25">
      <c r="B106" s="3">
        <v>44286</v>
      </c>
      <c r="C106" t="e">
        <v>#N/A</v>
      </c>
      <c r="D106">
        <v>117.45</v>
      </c>
      <c r="E106">
        <v>117.23</v>
      </c>
      <c r="F106">
        <v>117.38</v>
      </c>
    </row>
    <row r="107" spans="2:6" x14ac:dyDescent="0.25">
      <c r="B107" s="3">
        <v>44285</v>
      </c>
      <c r="C107" t="e">
        <v>#N/A</v>
      </c>
      <c r="D107">
        <v>117.04</v>
      </c>
      <c r="E107">
        <v>116.92</v>
      </c>
      <c r="F107">
        <v>117.02</v>
      </c>
    </row>
    <row r="108" spans="2:6" x14ac:dyDescent="0.25">
      <c r="B108" s="3">
        <v>44284</v>
      </c>
      <c r="C108" t="e">
        <v>#N/A</v>
      </c>
      <c r="D108">
        <v>116.62</v>
      </c>
      <c r="E108">
        <v>116.47</v>
      </c>
      <c r="F108">
        <v>116.53</v>
      </c>
    </row>
    <row r="109" spans="2:6" x14ac:dyDescent="0.25">
      <c r="B109" s="3">
        <v>44281</v>
      </c>
      <c r="C109" t="e">
        <v>#N/A</v>
      </c>
      <c r="D109">
        <v>116.24</v>
      </c>
      <c r="E109">
        <v>116.1</v>
      </c>
      <c r="F109">
        <v>116.2</v>
      </c>
    </row>
    <row r="110" spans="2:6" x14ac:dyDescent="0.25">
      <c r="B110" s="3">
        <v>44280</v>
      </c>
      <c r="C110" t="e">
        <v>#N/A</v>
      </c>
      <c r="D110">
        <v>116.46</v>
      </c>
      <c r="E110">
        <v>116.33</v>
      </c>
      <c r="F110">
        <v>116.41</v>
      </c>
    </row>
    <row r="111" spans="2:6" x14ac:dyDescent="0.25">
      <c r="B111" s="3">
        <v>44279</v>
      </c>
      <c r="C111" t="e">
        <v>#N/A</v>
      </c>
      <c r="D111">
        <v>116.17</v>
      </c>
      <c r="E111">
        <v>116.07</v>
      </c>
      <c r="F111">
        <v>116.14</v>
      </c>
    </row>
    <row r="112" spans="2:6" x14ac:dyDescent="0.25">
      <c r="B112" s="3">
        <v>44278</v>
      </c>
      <c r="C112" t="e">
        <v>#N/A</v>
      </c>
      <c r="D112">
        <v>117.68</v>
      </c>
      <c r="E112">
        <v>117.55</v>
      </c>
      <c r="F112">
        <v>117.65</v>
      </c>
    </row>
    <row r="113" spans="2:6" x14ac:dyDescent="0.25">
      <c r="B113" s="3">
        <v>44277</v>
      </c>
      <c r="C113" t="e">
        <v>#N/A</v>
      </c>
      <c r="D113">
        <v>117.09</v>
      </c>
      <c r="E113">
        <v>116.98</v>
      </c>
      <c r="F113">
        <v>117</v>
      </c>
    </row>
    <row r="114" spans="2:6" x14ac:dyDescent="0.25">
      <c r="B114" s="3">
        <v>44274</v>
      </c>
      <c r="C114" t="e">
        <v>#N/A</v>
      </c>
      <c r="D114">
        <v>117.49</v>
      </c>
      <c r="E114">
        <v>117.38</v>
      </c>
      <c r="F114">
        <v>117.41</v>
      </c>
    </row>
    <row r="115" spans="2:6" x14ac:dyDescent="0.25">
      <c r="B115" s="3">
        <v>44273</v>
      </c>
      <c r="C115" t="e">
        <v>#N/A</v>
      </c>
      <c r="D115">
        <v>118.08</v>
      </c>
      <c r="E115">
        <v>117.96</v>
      </c>
      <c r="F115">
        <v>118.08</v>
      </c>
    </row>
    <row r="116" spans="2:6" x14ac:dyDescent="0.25">
      <c r="B116" s="3">
        <v>44272</v>
      </c>
      <c r="C116" t="e">
        <v>#N/A</v>
      </c>
      <c r="D116">
        <v>117.85</v>
      </c>
      <c r="E116">
        <v>117.71</v>
      </c>
      <c r="F116">
        <v>117.81</v>
      </c>
    </row>
    <row r="117" spans="2:6" x14ac:dyDescent="0.25">
      <c r="B117" s="3">
        <v>44271</v>
      </c>
      <c r="C117" t="e">
        <v>#N/A</v>
      </c>
      <c r="D117">
        <v>117.76</v>
      </c>
      <c r="E117">
        <v>117.63</v>
      </c>
      <c r="F117">
        <v>117.72</v>
      </c>
    </row>
    <row r="118" spans="2:6" x14ac:dyDescent="0.25">
      <c r="B118" s="3">
        <v>44270</v>
      </c>
      <c r="C118" t="e">
        <v>#N/A</v>
      </c>
      <c r="D118">
        <v>117.45</v>
      </c>
      <c r="E118">
        <v>117.32</v>
      </c>
      <c r="F118">
        <v>117.41</v>
      </c>
    </row>
    <row r="119" spans="2:6" x14ac:dyDescent="0.25">
      <c r="B119" s="3">
        <v>44267</v>
      </c>
      <c r="C119" t="e">
        <v>#N/A</v>
      </c>
      <c r="D119">
        <v>117.49</v>
      </c>
      <c r="E119">
        <v>117.28</v>
      </c>
      <c r="F119">
        <v>117.31</v>
      </c>
    </row>
    <row r="120" spans="2:6" x14ac:dyDescent="0.25">
      <c r="B120" s="3">
        <v>44266</v>
      </c>
      <c r="C120" t="e">
        <v>#N/A</v>
      </c>
      <c r="D120">
        <v>116.73</v>
      </c>
      <c r="E120">
        <v>116.52</v>
      </c>
      <c r="F120">
        <v>116.64</v>
      </c>
    </row>
    <row r="121" spans="2:6" x14ac:dyDescent="0.25">
      <c r="B121" s="3">
        <v>44265</v>
      </c>
      <c r="C121" t="e">
        <v>#N/A</v>
      </c>
      <c r="D121">
        <v>117.04</v>
      </c>
      <c r="E121">
        <v>116.87</v>
      </c>
      <c r="F121">
        <v>116.97</v>
      </c>
    </row>
    <row r="122" spans="2:6" x14ac:dyDescent="0.25">
      <c r="B122" s="3">
        <v>44264</v>
      </c>
      <c r="C122" t="e">
        <v>#N/A</v>
      </c>
      <c r="D122">
        <v>116.6</v>
      </c>
      <c r="E122">
        <v>116.44</v>
      </c>
      <c r="F122">
        <v>116.56</v>
      </c>
    </row>
    <row r="123" spans="2:6" x14ac:dyDescent="0.25">
      <c r="B123" s="3">
        <v>44263</v>
      </c>
      <c r="C123" t="e">
        <v>#N/A</v>
      </c>
      <c r="D123">
        <v>116.49</v>
      </c>
      <c r="E123">
        <v>116.33</v>
      </c>
      <c r="F123">
        <v>116.35</v>
      </c>
    </row>
    <row r="124" spans="2:6" x14ac:dyDescent="0.25">
      <c r="B124" s="3">
        <v>44260</v>
      </c>
      <c r="C124" t="e">
        <v>#N/A</v>
      </c>
      <c r="D124">
        <v>116.19</v>
      </c>
      <c r="E124">
        <v>116.05</v>
      </c>
      <c r="F124">
        <v>116.17</v>
      </c>
    </row>
    <row r="125" spans="2:6" x14ac:dyDescent="0.25">
      <c r="B125" s="3">
        <v>44259</v>
      </c>
      <c r="C125" t="e">
        <v>#N/A</v>
      </c>
      <c r="D125">
        <v>116.45</v>
      </c>
      <c r="E125">
        <v>116.32</v>
      </c>
      <c r="F125">
        <v>116.41</v>
      </c>
    </row>
    <row r="126" spans="2:6" x14ac:dyDescent="0.25">
      <c r="B126" s="3">
        <v>44258</v>
      </c>
      <c r="C126" t="e">
        <v>#N/A</v>
      </c>
      <c r="D126">
        <v>116.74</v>
      </c>
      <c r="E126">
        <v>116.63</v>
      </c>
      <c r="F126">
        <v>116.7</v>
      </c>
    </row>
    <row r="127" spans="2:6" x14ac:dyDescent="0.25">
      <c r="B127" s="3">
        <v>44257</v>
      </c>
      <c r="C127" t="e">
        <v>#N/A</v>
      </c>
      <c r="D127">
        <v>116.73</v>
      </c>
      <c r="E127">
        <v>116.45</v>
      </c>
      <c r="F127">
        <v>116.52</v>
      </c>
    </row>
    <row r="128" spans="2:6" x14ac:dyDescent="0.25">
      <c r="B128" s="3">
        <v>44256</v>
      </c>
      <c r="C128" t="e">
        <v>#N/A</v>
      </c>
      <c r="D128">
        <v>117.44</v>
      </c>
      <c r="E128">
        <v>117.31</v>
      </c>
      <c r="F128">
        <v>117.39</v>
      </c>
    </row>
    <row r="129" spans="2:6" x14ac:dyDescent="0.25">
      <c r="B129" s="3">
        <v>44253</v>
      </c>
      <c r="C129" t="e">
        <v>#N/A</v>
      </c>
      <c r="D129">
        <v>117.26</v>
      </c>
      <c r="E129">
        <v>116.99</v>
      </c>
      <c r="F129">
        <v>117.1</v>
      </c>
    </row>
    <row r="130" spans="2:6" x14ac:dyDescent="0.25">
      <c r="B130" s="3">
        <v>44252</v>
      </c>
      <c r="C130" t="e">
        <v>#N/A</v>
      </c>
      <c r="D130">
        <v>116.97</v>
      </c>
      <c r="E130">
        <v>116.84</v>
      </c>
      <c r="F130">
        <v>116.88</v>
      </c>
    </row>
    <row r="131" spans="2:6" x14ac:dyDescent="0.25">
      <c r="B131" s="3">
        <v>44251</v>
      </c>
      <c r="C131" t="e">
        <v>#N/A</v>
      </c>
      <c r="D131">
        <v>116.48</v>
      </c>
      <c r="E131">
        <v>116.29</v>
      </c>
      <c r="F131">
        <v>116.45</v>
      </c>
    </row>
    <row r="132" spans="2:6" x14ac:dyDescent="0.25">
      <c r="B132" s="3">
        <v>44250</v>
      </c>
      <c r="C132" t="e">
        <v>#N/A</v>
      </c>
      <c r="D132">
        <v>117.28</v>
      </c>
      <c r="E132">
        <v>117.18</v>
      </c>
      <c r="F132">
        <v>117.27</v>
      </c>
    </row>
    <row r="133" spans="2:6" x14ac:dyDescent="0.25">
      <c r="B133" s="3">
        <v>44249</v>
      </c>
      <c r="C133" t="e">
        <v>#N/A</v>
      </c>
      <c r="D133">
        <v>117.79</v>
      </c>
      <c r="E133">
        <v>117.58</v>
      </c>
      <c r="F133">
        <v>117.67</v>
      </c>
    </row>
    <row r="134" spans="2:6" x14ac:dyDescent="0.25">
      <c r="B134" s="3">
        <v>44246</v>
      </c>
      <c r="C134" t="e">
        <v>#N/A</v>
      </c>
      <c r="D134">
        <v>117.91</v>
      </c>
      <c r="E134">
        <v>117.77</v>
      </c>
      <c r="F134">
        <v>117.83</v>
      </c>
    </row>
    <row r="135" spans="2:6" x14ac:dyDescent="0.25">
      <c r="B135" s="3">
        <v>44245</v>
      </c>
      <c r="C135" t="e">
        <v>#N/A</v>
      </c>
      <c r="D135">
        <v>117.79</v>
      </c>
      <c r="E135">
        <v>117.64</v>
      </c>
      <c r="F135">
        <v>117.74</v>
      </c>
    </row>
    <row r="136" spans="2:6" x14ac:dyDescent="0.25">
      <c r="B136" s="3">
        <v>44244</v>
      </c>
      <c r="C136" t="e">
        <v>#N/A</v>
      </c>
      <c r="D136">
        <v>118.71</v>
      </c>
      <c r="E136">
        <v>118.56</v>
      </c>
      <c r="F136">
        <v>118.63</v>
      </c>
    </row>
    <row r="137" spans="2:6" x14ac:dyDescent="0.25">
      <c r="B137" s="3">
        <v>44243</v>
      </c>
      <c r="C137" t="e">
        <v>#N/A</v>
      </c>
      <c r="D137">
        <v>118.79</v>
      </c>
      <c r="E137">
        <v>118.61</v>
      </c>
      <c r="F137">
        <v>118.76</v>
      </c>
    </row>
    <row r="138" spans="2:6" x14ac:dyDescent="0.25">
      <c r="B138" s="3">
        <v>44242</v>
      </c>
      <c r="C138" t="e">
        <v>#N/A</v>
      </c>
      <c r="D138">
        <v>117.87</v>
      </c>
      <c r="E138">
        <v>117.75</v>
      </c>
      <c r="F138">
        <v>117.82</v>
      </c>
    </row>
    <row r="139" spans="2:6" x14ac:dyDescent="0.25">
      <c r="B139" s="3">
        <v>44239</v>
      </c>
      <c r="C139" t="e">
        <v>#N/A</v>
      </c>
      <c r="D139">
        <v>117.72</v>
      </c>
      <c r="E139">
        <v>117.62</v>
      </c>
      <c r="F139">
        <v>117.65</v>
      </c>
    </row>
    <row r="140" spans="2:6" x14ac:dyDescent="0.25">
      <c r="B140" s="3">
        <v>44238</v>
      </c>
      <c r="C140" t="e">
        <v>#N/A</v>
      </c>
      <c r="D140">
        <v>117.5</v>
      </c>
      <c r="E140">
        <v>117.41</v>
      </c>
      <c r="F140">
        <v>117.49</v>
      </c>
    </row>
    <row r="141" spans="2:6" x14ac:dyDescent="0.25">
      <c r="B141" s="3">
        <v>44237</v>
      </c>
      <c r="C141" t="e">
        <v>#N/A</v>
      </c>
      <c r="D141">
        <v>117.28</v>
      </c>
      <c r="E141">
        <v>117.12</v>
      </c>
      <c r="F141">
        <v>117.25</v>
      </c>
    </row>
    <row r="142" spans="2:6" x14ac:dyDescent="0.25">
      <c r="B142" s="3">
        <v>44236</v>
      </c>
      <c r="C142" t="e">
        <v>#N/A</v>
      </c>
      <c r="D142">
        <v>117.09</v>
      </c>
      <c r="E142">
        <v>116.95</v>
      </c>
      <c r="F142">
        <v>117.03</v>
      </c>
    </row>
    <row r="143" spans="2:6" x14ac:dyDescent="0.25">
      <c r="B143" s="3">
        <v>44235</v>
      </c>
      <c r="C143" t="e">
        <v>#N/A</v>
      </c>
      <c r="D143">
        <v>117.21</v>
      </c>
      <c r="E143">
        <v>117.1</v>
      </c>
      <c r="F143">
        <v>117.13</v>
      </c>
    </row>
    <row r="144" spans="2:6" x14ac:dyDescent="0.25">
      <c r="B144" s="3">
        <v>44232</v>
      </c>
      <c r="C144" t="e">
        <v>#N/A</v>
      </c>
      <c r="D144">
        <v>116.74</v>
      </c>
      <c r="E144">
        <v>116.62</v>
      </c>
      <c r="F144">
        <v>116.66</v>
      </c>
    </row>
    <row r="145" spans="2:6" x14ac:dyDescent="0.25">
      <c r="B145" s="3">
        <v>44231</v>
      </c>
      <c r="C145" t="e">
        <v>#N/A</v>
      </c>
      <c r="D145">
        <v>116.86</v>
      </c>
      <c r="E145">
        <v>116.75</v>
      </c>
      <c r="F145">
        <v>116.78</v>
      </c>
    </row>
    <row r="146" spans="2:6" x14ac:dyDescent="0.25">
      <c r="B146" s="3">
        <v>44230</v>
      </c>
      <c r="C146" t="e">
        <v>#N/A</v>
      </c>
      <c r="D146">
        <v>116.97</v>
      </c>
      <c r="E146">
        <v>116.87</v>
      </c>
      <c r="F146">
        <v>116.95</v>
      </c>
    </row>
    <row r="147" spans="2:6" x14ac:dyDescent="0.25">
      <c r="B147" s="3">
        <v>44229</v>
      </c>
      <c r="C147" t="e">
        <v>#N/A</v>
      </c>
      <c r="D147">
        <v>117.11</v>
      </c>
      <c r="E147">
        <v>116.98</v>
      </c>
      <c r="F147">
        <v>117.05</v>
      </c>
    </row>
    <row r="148" spans="2:6" x14ac:dyDescent="0.25">
      <c r="B148" s="3">
        <v>44228</v>
      </c>
      <c r="C148" t="e">
        <v>#N/A</v>
      </c>
      <c r="D148">
        <v>117.47</v>
      </c>
      <c r="E148">
        <v>117.35</v>
      </c>
      <c r="F148">
        <v>117.37</v>
      </c>
    </row>
    <row r="149" spans="2:6" x14ac:dyDescent="0.25">
      <c r="B149" s="3">
        <v>44225</v>
      </c>
      <c r="C149" t="e">
        <v>#N/A</v>
      </c>
      <c r="D149">
        <v>117.49</v>
      </c>
      <c r="E149">
        <v>117.35</v>
      </c>
      <c r="F149">
        <v>117.4</v>
      </c>
    </row>
    <row r="150" spans="2:6" x14ac:dyDescent="0.25">
      <c r="B150" s="3">
        <v>44224</v>
      </c>
      <c r="C150" t="e">
        <v>#N/A</v>
      </c>
      <c r="D150">
        <v>117.3</v>
      </c>
      <c r="E150">
        <v>117.15</v>
      </c>
      <c r="F150">
        <v>117.24</v>
      </c>
    </row>
    <row r="151" spans="2:6" x14ac:dyDescent="0.25">
      <c r="B151" s="3">
        <v>44223</v>
      </c>
      <c r="C151" t="e">
        <v>#N/A</v>
      </c>
      <c r="D151">
        <v>116.96</v>
      </c>
      <c r="E151">
        <v>116.8</v>
      </c>
      <c r="F151">
        <v>116.88</v>
      </c>
    </row>
    <row r="152" spans="2:6" x14ac:dyDescent="0.25">
      <c r="B152" s="3">
        <v>44222</v>
      </c>
      <c r="C152" t="e">
        <v>#N/A</v>
      </c>
      <c r="D152">
        <v>116.81</v>
      </c>
      <c r="E152">
        <v>116.63</v>
      </c>
      <c r="F152">
        <v>116.66</v>
      </c>
    </row>
    <row r="153" spans="2:6" x14ac:dyDescent="0.25">
      <c r="B153" s="3">
        <v>44221</v>
      </c>
      <c r="C153" t="e">
        <v>#N/A</v>
      </c>
      <c r="D153">
        <v>117.23</v>
      </c>
      <c r="E153">
        <v>117.12</v>
      </c>
      <c r="F153">
        <v>117.16</v>
      </c>
    </row>
    <row r="154" spans="2:6" x14ac:dyDescent="0.25">
      <c r="B154" s="3">
        <v>44218</v>
      </c>
      <c r="C154" t="e">
        <v>#N/A</v>
      </c>
      <c r="D154">
        <v>117.02</v>
      </c>
      <c r="E154">
        <v>116.85</v>
      </c>
      <c r="F154">
        <v>116.97</v>
      </c>
    </row>
    <row r="155" spans="2:6" x14ac:dyDescent="0.25">
      <c r="B155" s="3">
        <v>44217</v>
      </c>
      <c r="C155" t="e">
        <v>#N/A</v>
      </c>
      <c r="D155">
        <v>116.53</v>
      </c>
      <c r="E155">
        <v>116.39</v>
      </c>
      <c r="F155">
        <v>116.45</v>
      </c>
    </row>
    <row r="156" spans="2:6" x14ac:dyDescent="0.25">
      <c r="B156" s="3">
        <v>44216</v>
      </c>
      <c r="C156" t="e">
        <v>#N/A</v>
      </c>
      <c r="D156">
        <v>116.92</v>
      </c>
      <c r="E156">
        <v>116.75</v>
      </c>
      <c r="F156">
        <v>116.78</v>
      </c>
    </row>
    <row r="157" spans="2:6" x14ac:dyDescent="0.25">
      <c r="B157" s="3">
        <v>44215</v>
      </c>
      <c r="C157" t="e">
        <v>#N/A</v>
      </c>
      <c r="D157">
        <v>116.83</v>
      </c>
      <c r="E157">
        <v>116.53</v>
      </c>
      <c r="F157">
        <v>116.81</v>
      </c>
    </row>
    <row r="158" spans="2:6" x14ac:dyDescent="0.25">
      <c r="B158" s="3">
        <v>44214</v>
      </c>
      <c r="C158" t="e">
        <v>#N/A</v>
      </c>
      <c r="D158">
        <v>116.41</v>
      </c>
      <c r="E158">
        <v>116.31</v>
      </c>
      <c r="F158">
        <v>116.39</v>
      </c>
    </row>
    <row r="159" spans="2:6" x14ac:dyDescent="0.25">
      <c r="B159" s="3">
        <v>44211</v>
      </c>
      <c r="C159" t="e">
        <v>#N/A</v>
      </c>
      <c r="D159">
        <v>116.83</v>
      </c>
      <c r="E159">
        <v>116.73</v>
      </c>
      <c r="F159">
        <v>116.81</v>
      </c>
    </row>
    <row r="160" spans="2:6" x14ac:dyDescent="0.25">
      <c r="B160" s="3">
        <v>44210</v>
      </c>
      <c r="C160" t="e">
        <v>#N/A</v>
      </c>
      <c r="D160">
        <v>117.18</v>
      </c>
      <c r="E160">
        <v>116.97</v>
      </c>
      <c r="F160">
        <v>117.15</v>
      </c>
    </row>
    <row r="161" spans="2:6" x14ac:dyDescent="0.25">
      <c r="B161" s="3">
        <v>44209</v>
      </c>
      <c r="C161" t="e">
        <v>#N/A</v>
      </c>
      <c r="D161">
        <v>116.96</v>
      </c>
      <c r="E161">
        <v>116.84</v>
      </c>
      <c r="F161">
        <v>116.92</v>
      </c>
    </row>
    <row r="162" spans="2:6" x14ac:dyDescent="0.25">
      <c r="B162" s="3">
        <v>44208</v>
      </c>
      <c r="C162" t="e">
        <v>#N/A</v>
      </c>
      <c r="D162">
        <v>117.07</v>
      </c>
      <c r="E162">
        <v>116.94</v>
      </c>
      <c r="F162">
        <v>117.06</v>
      </c>
    </row>
    <row r="163" spans="2:6" x14ac:dyDescent="0.25">
      <c r="B163" s="3">
        <v>44207</v>
      </c>
      <c r="C163" t="e">
        <v>#N/A</v>
      </c>
      <c r="D163">
        <v>117.23</v>
      </c>
      <c r="E163">
        <v>117.14</v>
      </c>
      <c r="F163">
        <v>117.16</v>
      </c>
    </row>
    <row r="164" spans="2:6" x14ac:dyDescent="0.25">
      <c r="B164" s="3">
        <v>44204</v>
      </c>
      <c r="C164" t="e">
        <v>#N/A</v>
      </c>
      <c r="D164">
        <v>117.27</v>
      </c>
      <c r="E164">
        <v>117.05</v>
      </c>
      <c r="F164">
        <v>117.2</v>
      </c>
    </row>
    <row r="165" spans="2:6" x14ac:dyDescent="0.25">
      <c r="B165" s="3">
        <v>44203</v>
      </c>
      <c r="C165" t="e">
        <v>#N/A</v>
      </c>
      <c r="D165">
        <v>117.43</v>
      </c>
      <c r="E165">
        <v>117.25</v>
      </c>
      <c r="F165">
        <v>117.32</v>
      </c>
    </row>
    <row r="166" spans="2:6" x14ac:dyDescent="0.25">
      <c r="B166" s="3">
        <v>44202</v>
      </c>
      <c r="C166" t="e">
        <v>#N/A</v>
      </c>
      <c r="D166">
        <v>116.94</v>
      </c>
      <c r="E166">
        <v>116.82</v>
      </c>
      <c r="F166">
        <v>116.85</v>
      </c>
    </row>
    <row r="167" spans="2:6" x14ac:dyDescent="0.25">
      <c r="B167" s="3">
        <v>44201</v>
      </c>
      <c r="C167" t="e">
        <v>#N/A</v>
      </c>
      <c r="D167">
        <v>117.12</v>
      </c>
      <c r="E167">
        <v>116.9</v>
      </c>
      <c r="F167">
        <v>117.06</v>
      </c>
    </row>
    <row r="168" spans="2:6" x14ac:dyDescent="0.25">
      <c r="B168" s="3">
        <v>44200</v>
      </c>
      <c r="C168" t="e">
        <v>#N/A</v>
      </c>
      <c r="D168">
        <v>116.65</v>
      </c>
      <c r="E168">
        <v>116.48</v>
      </c>
      <c r="F168">
        <v>116.53</v>
      </c>
    </row>
    <row r="169" spans="2:6" x14ac:dyDescent="0.25">
      <c r="B169" s="3">
        <v>44197</v>
      </c>
      <c r="C169" t="e">
        <v>#N/A</v>
      </c>
      <c r="D169">
        <v>115.07</v>
      </c>
      <c r="E169">
        <v>115.05</v>
      </c>
      <c r="F169">
        <v>115.05</v>
      </c>
    </row>
    <row r="170" spans="2:6" x14ac:dyDescent="0.25">
      <c r="B170" s="3">
        <v>44196</v>
      </c>
      <c r="C170" t="e">
        <v>#N/A</v>
      </c>
      <c r="D170">
        <v>117.06</v>
      </c>
      <c r="E170">
        <v>116.9</v>
      </c>
      <c r="F170">
        <v>116.97</v>
      </c>
    </row>
    <row r="171" spans="2:6" x14ac:dyDescent="0.25">
      <c r="B171" s="3">
        <v>44195</v>
      </c>
      <c r="C171" t="e">
        <v>#N/A</v>
      </c>
      <c r="D171">
        <v>117.14</v>
      </c>
      <c r="E171">
        <v>116.97</v>
      </c>
      <c r="F171">
        <v>117</v>
      </c>
    </row>
    <row r="172" spans="2:6" x14ac:dyDescent="0.25">
      <c r="B172" s="3">
        <v>44194</v>
      </c>
      <c r="C172" t="e">
        <v>#N/A</v>
      </c>
      <c r="D172">
        <v>116.93</v>
      </c>
      <c r="E172">
        <v>116.69</v>
      </c>
      <c r="F172">
        <v>116.87</v>
      </c>
    </row>
    <row r="173" spans="2:6" x14ac:dyDescent="0.25">
      <c r="B173" s="3">
        <v>44193</v>
      </c>
      <c r="C173" t="e">
        <v>#N/A</v>
      </c>
      <c r="D173">
        <v>116.42</v>
      </c>
      <c r="E173">
        <v>116.31</v>
      </c>
      <c r="F173">
        <v>116.37</v>
      </c>
    </row>
    <row r="174" spans="2:6" x14ac:dyDescent="0.25">
      <c r="B174" s="3">
        <v>44190</v>
      </c>
      <c r="C174" t="e">
        <v>#N/A</v>
      </c>
      <c r="D174">
        <v>116.3</v>
      </c>
      <c r="E174">
        <v>116.13</v>
      </c>
      <c r="F174">
        <v>116.28</v>
      </c>
    </row>
    <row r="175" spans="2:6" x14ac:dyDescent="0.25">
      <c r="B175" s="3">
        <v>44189</v>
      </c>
      <c r="C175" t="e">
        <v>#N/A</v>
      </c>
      <c r="D175">
        <v>116.74</v>
      </c>
      <c r="E175">
        <v>116.59</v>
      </c>
      <c r="F175">
        <v>116.61</v>
      </c>
    </row>
    <row r="176" spans="2:6" x14ac:dyDescent="0.25">
      <c r="B176" s="3">
        <v>44188</v>
      </c>
      <c r="C176" t="e">
        <v>#N/A</v>
      </c>
      <c r="D176">
        <v>116.61</v>
      </c>
      <c r="E176">
        <v>116.46</v>
      </c>
      <c r="F176">
        <v>116.53</v>
      </c>
    </row>
    <row r="177" spans="2:6" x14ac:dyDescent="0.25">
      <c r="B177" s="3">
        <v>44187</v>
      </c>
      <c r="C177" t="e">
        <v>#N/A</v>
      </c>
      <c r="D177">
        <v>116.7</v>
      </c>
      <c r="E177">
        <v>116.53</v>
      </c>
      <c r="F177">
        <v>116.56</v>
      </c>
    </row>
    <row r="178" spans="2:6" x14ac:dyDescent="0.25">
      <c r="B178" s="3">
        <v>44186</v>
      </c>
      <c r="C178" t="e">
        <v>#N/A</v>
      </c>
      <c r="D178">
        <v>116.69</v>
      </c>
      <c r="E178">
        <v>116.54</v>
      </c>
      <c r="F178">
        <v>116.61</v>
      </c>
    </row>
    <row r="179" spans="2:6" x14ac:dyDescent="0.25">
      <c r="B179" s="3">
        <v>44183</v>
      </c>
      <c r="C179" t="e">
        <v>#N/A</v>
      </c>
      <c r="D179">
        <v>116.81</v>
      </c>
      <c r="E179">
        <v>116.66</v>
      </c>
      <c r="F179">
        <v>116.79</v>
      </c>
    </row>
    <row r="180" spans="2:6" x14ac:dyDescent="0.25">
      <c r="B180" s="3">
        <v>44182</v>
      </c>
      <c r="C180" t="e">
        <v>#N/A</v>
      </c>
      <c r="D180">
        <v>116.81</v>
      </c>
      <c r="E180">
        <v>116.6</v>
      </c>
      <c r="F180">
        <v>116.69</v>
      </c>
    </row>
    <row r="181" spans="2:6" x14ac:dyDescent="0.25">
      <c r="B181" s="3">
        <v>44181</v>
      </c>
      <c r="C181" t="e">
        <v>#N/A</v>
      </c>
      <c r="D181">
        <v>116.99</v>
      </c>
      <c r="E181">
        <v>116.81</v>
      </c>
      <c r="F181">
        <v>116.9</v>
      </c>
    </row>
    <row r="182" spans="2:6" x14ac:dyDescent="0.25">
      <c r="B182" s="3">
        <v>44180</v>
      </c>
      <c r="C182" t="e">
        <v>#N/A</v>
      </c>
      <c r="D182">
        <v>117.49</v>
      </c>
      <c r="E182">
        <v>117.31</v>
      </c>
      <c r="F182">
        <v>117.42</v>
      </c>
    </row>
    <row r="183" spans="2:6" x14ac:dyDescent="0.25">
      <c r="B183" s="3">
        <v>44179</v>
      </c>
      <c r="C183" t="e">
        <v>#N/A</v>
      </c>
      <c r="D183">
        <v>117.04</v>
      </c>
      <c r="E183">
        <v>116.9</v>
      </c>
      <c r="F183">
        <v>116.96</v>
      </c>
    </row>
    <row r="184" spans="2:6" x14ac:dyDescent="0.25">
      <c r="B184" s="3">
        <v>44176</v>
      </c>
      <c r="C184" t="e">
        <v>#N/A</v>
      </c>
      <c r="D184">
        <v>117.44</v>
      </c>
      <c r="E184">
        <v>117.32</v>
      </c>
      <c r="F184">
        <v>117.38</v>
      </c>
    </row>
    <row r="185" spans="2:6" x14ac:dyDescent="0.25">
      <c r="B185" s="3">
        <v>44175</v>
      </c>
      <c r="C185" t="e">
        <v>#N/A</v>
      </c>
      <c r="D185">
        <v>117.48</v>
      </c>
      <c r="E185">
        <v>117.16</v>
      </c>
      <c r="F185">
        <v>117.43</v>
      </c>
    </row>
    <row r="186" spans="2:6" x14ac:dyDescent="0.25">
      <c r="B186" s="3">
        <v>44174</v>
      </c>
      <c r="C186" t="e">
        <v>#N/A</v>
      </c>
      <c r="D186">
        <v>117.22</v>
      </c>
      <c r="E186">
        <v>117.09</v>
      </c>
      <c r="F186">
        <v>117.16</v>
      </c>
    </row>
    <row r="187" spans="2:6" x14ac:dyDescent="0.25">
      <c r="B187" s="3">
        <v>44173</v>
      </c>
      <c r="C187" t="e">
        <v>#N/A</v>
      </c>
      <c r="D187">
        <v>116.8</v>
      </c>
      <c r="E187">
        <v>116.68</v>
      </c>
      <c r="F187">
        <v>116.77</v>
      </c>
    </row>
    <row r="188" spans="2:6" x14ac:dyDescent="0.25">
      <c r="B188" s="3">
        <v>44172</v>
      </c>
      <c r="C188" t="e">
        <v>#N/A</v>
      </c>
      <c r="D188">
        <v>116.81</v>
      </c>
      <c r="E188">
        <v>116.69</v>
      </c>
      <c r="F188">
        <v>116.74</v>
      </c>
    </row>
    <row r="189" spans="2:6" x14ac:dyDescent="0.25">
      <c r="B189" s="3">
        <v>44169</v>
      </c>
      <c r="C189" t="e">
        <v>#N/A</v>
      </c>
      <c r="D189">
        <v>116.59</v>
      </c>
      <c r="E189">
        <v>116.44</v>
      </c>
      <c r="F189">
        <v>116.58</v>
      </c>
    </row>
    <row r="190" spans="2:6" x14ac:dyDescent="0.25">
      <c r="B190" s="3">
        <v>44168</v>
      </c>
      <c r="C190" t="e">
        <v>#N/A</v>
      </c>
      <c r="D190">
        <v>116.84</v>
      </c>
      <c r="E190">
        <v>116.72</v>
      </c>
      <c r="F190">
        <v>116.81</v>
      </c>
    </row>
    <row r="191" spans="2:6" x14ac:dyDescent="0.25">
      <c r="B191" s="3">
        <v>44167</v>
      </c>
      <c r="C191" t="e">
        <v>#N/A</v>
      </c>
      <c r="D191">
        <v>116.2</v>
      </c>
      <c r="E191">
        <v>116.05</v>
      </c>
      <c r="F191">
        <v>116.06</v>
      </c>
    </row>
    <row r="192" spans="2:6" x14ac:dyDescent="0.25">
      <c r="B192" s="3">
        <v>44166</v>
      </c>
      <c r="C192" t="e">
        <v>#N/A</v>
      </c>
      <c r="D192">
        <v>115.04</v>
      </c>
      <c r="E192">
        <v>114.87</v>
      </c>
      <c r="F192">
        <v>115.02</v>
      </c>
    </row>
    <row r="193" spans="2:6" x14ac:dyDescent="0.25">
      <c r="B193" s="3">
        <v>44165</v>
      </c>
      <c r="C193" t="e">
        <v>#N/A</v>
      </c>
      <c r="D193">
        <v>114.99</v>
      </c>
      <c r="E193">
        <v>114.87</v>
      </c>
      <c r="F193">
        <v>114.98</v>
      </c>
    </row>
    <row r="194" spans="2:6" x14ac:dyDescent="0.25">
      <c r="B194" s="3">
        <v>44162</v>
      </c>
      <c r="C194" t="e">
        <v>#N/A</v>
      </c>
      <c r="D194">
        <v>114.85</v>
      </c>
      <c r="E194">
        <v>114.66</v>
      </c>
      <c r="F194">
        <v>114.77</v>
      </c>
    </row>
    <row r="195" spans="2:6" x14ac:dyDescent="0.25">
      <c r="B195" s="3">
        <v>44161</v>
      </c>
      <c r="C195" t="e">
        <v>#N/A</v>
      </c>
      <c r="D195">
        <v>115</v>
      </c>
      <c r="E195">
        <v>114.89</v>
      </c>
      <c r="F195">
        <v>114.92</v>
      </c>
    </row>
    <row r="196" spans="2:6" x14ac:dyDescent="0.25">
      <c r="B196" s="3">
        <v>44160</v>
      </c>
      <c r="C196" t="e">
        <v>#N/A</v>
      </c>
      <c r="D196">
        <v>114.81</v>
      </c>
      <c r="E196">
        <v>114.68</v>
      </c>
      <c r="F196">
        <v>114.73</v>
      </c>
    </row>
    <row r="197" spans="2:6" x14ac:dyDescent="0.25">
      <c r="B197" s="3">
        <v>44159</v>
      </c>
      <c r="C197" t="e">
        <v>#N/A</v>
      </c>
      <c r="D197">
        <v>114.6</v>
      </c>
      <c r="E197">
        <v>114.45</v>
      </c>
      <c r="F197">
        <v>114.49</v>
      </c>
    </row>
    <row r="198" spans="2:6" x14ac:dyDescent="0.25">
      <c r="B198" s="3">
        <v>44158</v>
      </c>
      <c r="C198" t="e">
        <v>#N/A</v>
      </c>
      <c r="D198">
        <v>114</v>
      </c>
      <c r="E198">
        <v>113.91</v>
      </c>
      <c r="F198">
        <v>113.96</v>
      </c>
    </row>
    <row r="199" spans="2:6" x14ac:dyDescent="0.25">
      <c r="B199" s="3">
        <v>44155</v>
      </c>
      <c r="C199" t="e">
        <v>#N/A</v>
      </c>
      <c r="D199">
        <v>114.1</v>
      </c>
      <c r="E199">
        <v>113.93</v>
      </c>
      <c r="F199">
        <v>113.96</v>
      </c>
    </row>
    <row r="200" spans="2:6" x14ac:dyDescent="0.25">
      <c r="B200" s="3">
        <v>44154</v>
      </c>
      <c r="C200" t="e">
        <v>#N/A</v>
      </c>
      <c r="D200">
        <v>113.94</v>
      </c>
      <c r="E200">
        <v>113.76</v>
      </c>
      <c r="F200">
        <v>113.8</v>
      </c>
    </row>
    <row r="201" spans="2:6" x14ac:dyDescent="0.25">
      <c r="B201" s="3">
        <v>44153</v>
      </c>
      <c r="C201" t="e">
        <v>#N/A</v>
      </c>
      <c r="D201">
        <v>114.27</v>
      </c>
      <c r="E201">
        <v>114.17</v>
      </c>
      <c r="F201">
        <v>114.21</v>
      </c>
    </row>
    <row r="202" spans="2:6" x14ac:dyDescent="0.25">
      <c r="B202" s="3">
        <v>44152</v>
      </c>
      <c r="C202" t="e">
        <v>#N/A</v>
      </c>
      <c r="D202">
        <v>114.62</v>
      </c>
      <c r="E202">
        <v>114.52</v>
      </c>
      <c r="F202">
        <v>114.53</v>
      </c>
    </row>
    <row r="203" spans="2:6" x14ac:dyDescent="0.25">
      <c r="B203" s="3">
        <v>44151</v>
      </c>
      <c r="C203" t="e">
        <v>#N/A</v>
      </c>
      <c r="D203">
        <v>114.69</v>
      </c>
      <c r="E203">
        <v>114.56</v>
      </c>
      <c r="F203">
        <v>114.6</v>
      </c>
    </row>
    <row r="204" spans="2:6" x14ac:dyDescent="0.25">
      <c r="B204" s="3">
        <v>44148</v>
      </c>
      <c r="C204" t="e">
        <v>#N/A</v>
      </c>
      <c r="D204">
        <v>114.74</v>
      </c>
      <c r="E204">
        <v>114.6</v>
      </c>
      <c r="F204">
        <v>114.67</v>
      </c>
    </row>
    <row r="205" spans="2:6" x14ac:dyDescent="0.25">
      <c r="B205" s="3">
        <v>44147</v>
      </c>
      <c r="C205" t="e">
        <v>#N/A</v>
      </c>
      <c r="D205">
        <v>115</v>
      </c>
      <c r="E205">
        <v>114.78</v>
      </c>
      <c r="F205">
        <v>114.83</v>
      </c>
    </row>
    <row r="206" spans="2:6" x14ac:dyDescent="0.25">
      <c r="B206" s="3">
        <v>44146</v>
      </c>
      <c r="C206" t="e">
        <v>#N/A</v>
      </c>
      <c r="D206">
        <v>115.02</v>
      </c>
      <c r="E206">
        <v>114.84</v>
      </c>
      <c r="F206">
        <v>114.97</v>
      </c>
    </row>
    <row r="207" spans="2:6" x14ac:dyDescent="0.25">
      <c r="B207" s="3">
        <v>44145</v>
      </c>
      <c r="C207" t="e">
        <v>#N/A</v>
      </c>
      <c r="D207">
        <v>115.06</v>
      </c>
      <c r="E207">
        <v>114.81</v>
      </c>
      <c r="F207">
        <v>114.92</v>
      </c>
    </row>
    <row r="208" spans="2:6" x14ac:dyDescent="0.25">
      <c r="B208" s="3">
        <v>44144</v>
      </c>
      <c r="C208" t="e">
        <v>#N/A</v>
      </c>
      <c r="D208">
        <v>114.92</v>
      </c>
      <c r="E208">
        <v>114.71</v>
      </c>
      <c r="F208">
        <v>114.83</v>
      </c>
    </row>
    <row r="209" spans="2:6" x14ac:dyDescent="0.25">
      <c r="B209" s="3">
        <v>44141</v>
      </c>
      <c r="C209" t="e">
        <v>#N/A</v>
      </c>
      <c r="D209">
        <v>114.63</v>
      </c>
      <c r="E209">
        <v>114.41</v>
      </c>
      <c r="F209">
        <v>114.51</v>
      </c>
    </row>
    <row r="210" spans="2:6" x14ac:dyDescent="0.25">
      <c r="B210" s="3">
        <v>44140</v>
      </c>
      <c r="C210" t="e">
        <v>#N/A</v>
      </c>
      <c r="D210">
        <v>114.41</v>
      </c>
      <c r="E210">
        <v>114.23</v>
      </c>
      <c r="F210">
        <v>114.3</v>
      </c>
    </row>
    <row r="211" spans="2:6" x14ac:dyDescent="0.25">
      <c r="B211" s="3">
        <v>44139</v>
      </c>
      <c r="C211" t="e">
        <v>#N/A</v>
      </c>
      <c r="D211">
        <v>114.74</v>
      </c>
      <c r="E211">
        <v>114.2</v>
      </c>
      <c r="F211">
        <v>114.56</v>
      </c>
    </row>
    <row r="212" spans="2:6" x14ac:dyDescent="0.25">
      <c r="B212" s="3">
        <v>44138</v>
      </c>
      <c r="C212" t="e">
        <v>#N/A</v>
      </c>
      <c r="D212">
        <v>114.01</v>
      </c>
      <c r="E212">
        <v>113.88</v>
      </c>
      <c r="F212">
        <v>113.98</v>
      </c>
    </row>
    <row r="213" spans="2:6" x14ac:dyDescent="0.25">
      <c r="B213" s="3">
        <v>44137</v>
      </c>
      <c r="C213" t="e">
        <v>#N/A</v>
      </c>
      <c r="D213">
        <v>114.16</v>
      </c>
      <c r="E213">
        <v>114.03</v>
      </c>
      <c r="F213">
        <v>114.15</v>
      </c>
    </row>
    <row r="214" spans="2:6" x14ac:dyDescent="0.25">
      <c r="B214" s="3">
        <v>44134</v>
      </c>
      <c r="C214" t="e">
        <v>#N/A</v>
      </c>
      <c r="D214">
        <v>114.24</v>
      </c>
      <c r="E214">
        <v>114.1</v>
      </c>
      <c r="F214">
        <v>114.2</v>
      </c>
    </row>
    <row r="215" spans="2:6" x14ac:dyDescent="0.25">
      <c r="B215" s="3">
        <v>44133</v>
      </c>
      <c r="C215" t="e">
        <v>#N/A</v>
      </c>
      <c r="D215">
        <v>114.78</v>
      </c>
      <c r="E215">
        <v>114.65</v>
      </c>
      <c r="F215">
        <v>114.72</v>
      </c>
    </row>
    <row r="216" spans="2:6" x14ac:dyDescent="0.25">
      <c r="B216" s="3">
        <v>44132</v>
      </c>
      <c r="C216" t="e">
        <v>#N/A</v>
      </c>
      <c r="D216">
        <v>114.9</v>
      </c>
      <c r="E216">
        <v>114.68</v>
      </c>
      <c r="F216">
        <v>114.74</v>
      </c>
    </row>
    <row r="217" spans="2:6" x14ac:dyDescent="0.25">
      <c r="B217" s="3">
        <v>44131</v>
      </c>
      <c r="C217" t="e">
        <v>#N/A</v>
      </c>
      <c r="D217">
        <v>115.53</v>
      </c>
      <c r="E217">
        <v>115.42</v>
      </c>
      <c r="F217">
        <v>115.45</v>
      </c>
    </row>
    <row r="218" spans="2:6" x14ac:dyDescent="0.25">
      <c r="B218" s="3">
        <v>44130</v>
      </c>
      <c r="C218" t="e">
        <v>#N/A</v>
      </c>
      <c r="D218">
        <v>115.92</v>
      </c>
      <c r="E218">
        <v>115.81</v>
      </c>
      <c r="F218">
        <v>115.86</v>
      </c>
    </row>
    <row r="219" spans="2:6" x14ac:dyDescent="0.25">
      <c r="B219" s="3">
        <v>44127</v>
      </c>
      <c r="C219" t="e">
        <v>#N/A</v>
      </c>
      <c r="D219">
        <v>115.43</v>
      </c>
      <c r="E219">
        <v>115.24</v>
      </c>
      <c r="F219">
        <v>115.31</v>
      </c>
    </row>
    <row r="220" spans="2:6" x14ac:dyDescent="0.25">
      <c r="B220" s="3">
        <v>44126</v>
      </c>
      <c r="C220" t="e">
        <v>#N/A</v>
      </c>
      <c r="D220">
        <v>115.49</v>
      </c>
      <c r="E220">
        <v>115.31</v>
      </c>
      <c r="F220">
        <v>115.43</v>
      </c>
    </row>
    <row r="221" spans="2:6" x14ac:dyDescent="0.25">
      <c r="B221" s="3">
        <v>44125</v>
      </c>
      <c r="C221" t="e">
        <v>#N/A</v>
      </c>
      <c r="D221">
        <v>116.33</v>
      </c>
      <c r="E221">
        <v>116.19</v>
      </c>
      <c r="F221">
        <v>116.28</v>
      </c>
    </row>
    <row r="222" spans="2:6" x14ac:dyDescent="0.25">
      <c r="B222" s="3">
        <v>44124</v>
      </c>
      <c r="C222" t="e">
        <v>#N/A</v>
      </c>
      <c r="D222">
        <v>115.94</v>
      </c>
      <c r="E222">
        <v>115.85</v>
      </c>
      <c r="F222">
        <v>115.91</v>
      </c>
    </row>
    <row r="223" spans="2:6" x14ac:dyDescent="0.25">
      <c r="B223" s="3">
        <v>44123</v>
      </c>
      <c r="C223" t="e">
        <v>#N/A</v>
      </c>
      <c r="D223">
        <v>115.15</v>
      </c>
      <c r="E223">
        <v>115.05</v>
      </c>
      <c r="F223">
        <v>115.12</v>
      </c>
    </row>
    <row r="224" spans="2:6" x14ac:dyDescent="0.25">
      <c r="B224" s="3">
        <v>44120</v>
      </c>
      <c r="C224" t="e">
        <v>#N/A</v>
      </c>
      <c r="D224">
        <v>115.09</v>
      </c>
      <c r="E224">
        <v>114.92</v>
      </c>
      <c r="F224">
        <v>115.01</v>
      </c>
    </row>
    <row r="225" spans="2:6" x14ac:dyDescent="0.25">
      <c r="B225" s="3">
        <v>44119</v>
      </c>
      <c r="C225" t="e">
        <v>#N/A</v>
      </c>
      <c r="D225">
        <v>115.26</v>
      </c>
      <c r="E225">
        <v>115.13</v>
      </c>
      <c r="F225">
        <v>115.18</v>
      </c>
    </row>
    <row r="226" spans="2:6" x14ac:dyDescent="0.25">
      <c r="B226" s="3">
        <v>44118</v>
      </c>
      <c r="C226" t="e">
        <v>#N/A</v>
      </c>
      <c r="D226">
        <v>115.23</v>
      </c>
      <c r="E226">
        <v>114.98</v>
      </c>
      <c r="F226">
        <v>115.22</v>
      </c>
    </row>
    <row r="227" spans="2:6" x14ac:dyDescent="0.25">
      <c r="B227" s="3">
        <v>44117</v>
      </c>
      <c r="C227" t="e">
        <v>#N/A</v>
      </c>
      <c r="D227">
        <v>115.83</v>
      </c>
      <c r="E227">
        <v>115.66</v>
      </c>
      <c r="F227">
        <v>115.83</v>
      </c>
    </row>
    <row r="228" spans="2:6" x14ac:dyDescent="0.25">
      <c r="B228" s="3">
        <v>44116</v>
      </c>
      <c r="C228" t="e">
        <v>#N/A</v>
      </c>
      <c r="D228">
        <v>116.03</v>
      </c>
      <c r="E228">
        <v>115.84</v>
      </c>
      <c r="F228">
        <v>115.89</v>
      </c>
    </row>
    <row r="229" spans="2:6" x14ac:dyDescent="0.25">
      <c r="B229" s="3">
        <v>44113</v>
      </c>
      <c r="C229" t="e">
        <v>#N/A</v>
      </c>
      <c r="D229">
        <v>115.63</v>
      </c>
      <c r="E229">
        <v>115.48</v>
      </c>
      <c r="F229">
        <v>115.63</v>
      </c>
    </row>
    <row r="230" spans="2:6" x14ac:dyDescent="0.25">
      <c r="B230" s="3">
        <v>44112</v>
      </c>
      <c r="C230" t="e">
        <v>#N/A</v>
      </c>
      <c r="D230">
        <v>115.63</v>
      </c>
      <c r="E230">
        <v>115.47</v>
      </c>
      <c r="F230">
        <v>115.61</v>
      </c>
    </row>
    <row r="231" spans="2:6" x14ac:dyDescent="0.25">
      <c r="B231" s="3">
        <v>44111</v>
      </c>
      <c r="C231" t="e">
        <v>#N/A</v>
      </c>
      <c r="D231">
        <v>115.1</v>
      </c>
      <c r="E231">
        <v>114.99</v>
      </c>
      <c r="F231">
        <v>115.07</v>
      </c>
    </row>
    <row r="232" spans="2:6" x14ac:dyDescent="0.25">
      <c r="B232" s="3">
        <v>44110</v>
      </c>
      <c r="C232" t="e">
        <v>#N/A</v>
      </c>
      <c r="D232">
        <v>115.51</v>
      </c>
      <c r="E232">
        <v>115.4</v>
      </c>
      <c r="F232">
        <v>115.45</v>
      </c>
    </row>
    <row r="233" spans="2:6" x14ac:dyDescent="0.25">
      <c r="B233" s="3">
        <v>44109</v>
      </c>
      <c r="C233" t="e">
        <v>#N/A</v>
      </c>
      <c r="D233">
        <v>115.14</v>
      </c>
      <c r="E233">
        <v>114.97</v>
      </c>
      <c r="F233">
        <v>115.1</v>
      </c>
    </row>
    <row r="234" spans="2:6" x14ac:dyDescent="0.25">
      <c r="B234" s="3">
        <v>44106</v>
      </c>
      <c r="C234" t="e">
        <v>#N/A</v>
      </c>
      <c r="D234">
        <v>114.81</v>
      </c>
      <c r="E234">
        <v>114.66</v>
      </c>
      <c r="F234">
        <v>114.71</v>
      </c>
    </row>
    <row r="235" spans="2:6" x14ac:dyDescent="0.25">
      <c r="B235" s="3">
        <v>44105</v>
      </c>
      <c r="C235" t="e">
        <v>#N/A</v>
      </c>
      <c r="D235">
        <v>114.72</v>
      </c>
      <c r="E235">
        <v>114.61</v>
      </c>
      <c r="F235">
        <v>114.66</v>
      </c>
    </row>
    <row r="236" spans="2:6" x14ac:dyDescent="0.25">
      <c r="B236" s="3">
        <v>44104</v>
      </c>
      <c r="C236" t="e">
        <v>#N/A</v>
      </c>
      <c r="D236">
        <v>114.94</v>
      </c>
      <c r="E236">
        <v>114.7</v>
      </c>
      <c r="F236">
        <v>114.75</v>
      </c>
    </row>
    <row r="237" spans="2:6" x14ac:dyDescent="0.25">
      <c r="B237" s="3">
        <v>44103</v>
      </c>
      <c r="C237" t="e">
        <v>#N/A</v>
      </c>
      <c r="D237">
        <v>114.18</v>
      </c>
      <c r="E237">
        <v>114.04</v>
      </c>
      <c r="F237">
        <v>114.14</v>
      </c>
    </row>
    <row r="238" spans="2:6" x14ac:dyDescent="0.25">
      <c r="B238" s="3">
        <v>44102</v>
      </c>
      <c r="C238" t="e">
        <v>#N/A</v>
      </c>
      <c r="D238">
        <v>113.53</v>
      </c>
      <c r="E238">
        <v>113.36</v>
      </c>
      <c r="F238">
        <v>113.36</v>
      </c>
    </row>
    <row r="239" spans="2:6" x14ac:dyDescent="0.25">
      <c r="B239" s="3">
        <v>44099</v>
      </c>
      <c r="C239" t="e">
        <v>#N/A</v>
      </c>
      <c r="D239">
        <v>113.84</v>
      </c>
      <c r="E239">
        <v>113.68</v>
      </c>
      <c r="F239">
        <v>113.73</v>
      </c>
    </row>
    <row r="240" spans="2:6" x14ac:dyDescent="0.25">
      <c r="B240" s="3">
        <v>44098</v>
      </c>
      <c r="C240" t="e">
        <v>#N/A</v>
      </c>
      <c r="D240">
        <v>114.31</v>
      </c>
      <c r="E240">
        <v>114.11</v>
      </c>
      <c r="F240">
        <v>114.14</v>
      </c>
    </row>
    <row r="241" spans="2:6" x14ac:dyDescent="0.25">
      <c r="B241" s="3">
        <v>44097</v>
      </c>
      <c r="C241" t="e">
        <v>#N/A</v>
      </c>
      <c r="D241">
        <v>114.21</v>
      </c>
      <c r="E241">
        <v>113.94</v>
      </c>
      <c r="F241">
        <v>114.02</v>
      </c>
    </row>
    <row r="242" spans="2:6" x14ac:dyDescent="0.25">
      <c r="B242" s="3">
        <v>44096</v>
      </c>
      <c r="C242" t="e">
        <v>#N/A</v>
      </c>
      <c r="D242">
        <v>114.25</v>
      </c>
      <c r="E242">
        <v>114.09</v>
      </c>
      <c r="F242">
        <v>114.21</v>
      </c>
    </row>
    <row r="243" spans="2:6" x14ac:dyDescent="0.25">
      <c r="B243" s="3">
        <v>44095</v>
      </c>
      <c r="C243" t="e">
        <v>#N/A</v>
      </c>
      <c r="D243">
        <v>114.67</v>
      </c>
      <c r="E243">
        <v>114.57</v>
      </c>
      <c r="F243">
        <v>114.62</v>
      </c>
    </row>
    <row r="244" spans="2:6" x14ac:dyDescent="0.25">
      <c r="B244" s="3">
        <v>44092</v>
      </c>
      <c r="C244" t="e">
        <v>#N/A</v>
      </c>
      <c r="D244">
        <v>115.4</v>
      </c>
      <c r="E244">
        <v>115.23</v>
      </c>
      <c r="F244">
        <v>115.36</v>
      </c>
    </row>
    <row r="245" spans="2:6" x14ac:dyDescent="0.25">
      <c r="B245" s="3">
        <v>44091</v>
      </c>
      <c r="C245" t="e">
        <v>#N/A</v>
      </c>
      <c r="D245">
        <v>115.2</v>
      </c>
      <c r="E245">
        <v>115.06</v>
      </c>
      <c r="F245">
        <v>115.09</v>
      </c>
    </row>
    <row r="246" spans="2:6" x14ac:dyDescent="0.25">
      <c r="B246" s="3">
        <v>44090</v>
      </c>
      <c r="C246" t="e">
        <v>#N/A</v>
      </c>
      <c r="D246">
        <v>115.96</v>
      </c>
      <c r="E246">
        <v>115.81</v>
      </c>
      <c r="F246">
        <v>115.92</v>
      </c>
    </row>
    <row r="247" spans="2:6" x14ac:dyDescent="0.25">
      <c r="B247" s="3">
        <v>44089</v>
      </c>
      <c r="C247" t="e">
        <v>#N/A</v>
      </c>
      <c r="D247">
        <v>116.44</v>
      </c>
      <c r="E247">
        <v>116.3</v>
      </c>
      <c r="F247">
        <v>116.42</v>
      </c>
    </row>
    <row r="248" spans="2:6" x14ac:dyDescent="0.25">
      <c r="B248" s="3">
        <v>44088</v>
      </c>
      <c r="C248" t="e">
        <v>#N/A</v>
      </c>
      <c r="D248">
        <v>116.79</v>
      </c>
      <c r="E248">
        <v>116.67</v>
      </c>
      <c r="F248">
        <v>116.72</v>
      </c>
    </row>
    <row r="249" spans="2:6" x14ac:dyDescent="0.25">
      <c r="B249" s="3">
        <v>44085</v>
      </c>
      <c r="C249" t="e">
        <v>#N/A</v>
      </c>
      <c r="D249">
        <v>116.7</v>
      </c>
      <c r="E249">
        <v>116.6</v>
      </c>
      <c r="F249">
        <v>116.63</v>
      </c>
    </row>
    <row r="250" spans="2:6" x14ac:dyDescent="0.25">
      <c r="B250" s="3">
        <v>44084</v>
      </c>
      <c r="C250" t="e">
        <v>#N/A</v>
      </c>
      <c r="D250">
        <v>116.49</v>
      </c>
      <c r="E250">
        <v>116.38</v>
      </c>
      <c r="F250">
        <v>116.42</v>
      </c>
    </row>
    <row r="251" spans="2:6" x14ac:dyDescent="0.25">
      <c r="B251" s="3">
        <v>44083</v>
      </c>
      <c r="C251" t="e">
        <v>#N/A</v>
      </c>
      <c r="D251">
        <v>115.4</v>
      </c>
      <c r="E251">
        <v>115.31</v>
      </c>
      <c r="F251">
        <v>115.37</v>
      </c>
    </row>
    <row r="252" spans="2:6" x14ac:dyDescent="0.25">
      <c r="B252" s="3">
        <v>44082</v>
      </c>
      <c r="C252" t="e">
        <v>#N/A</v>
      </c>
      <c r="D252">
        <v>115.85</v>
      </c>
      <c r="E252">
        <v>115.68</v>
      </c>
      <c r="F252">
        <v>115.68</v>
      </c>
    </row>
    <row r="253" spans="2:6" x14ac:dyDescent="0.25">
      <c r="B253" s="3">
        <v>44081</v>
      </c>
      <c r="C253" t="e">
        <v>#N/A</v>
      </c>
      <c r="D253">
        <v>116.27</v>
      </c>
      <c r="E253">
        <v>116.14</v>
      </c>
      <c r="F253">
        <v>116.22</v>
      </c>
    </row>
    <row r="254" spans="2:6" x14ac:dyDescent="0.25">
      <c r="B254" s="3">
        <v>44078</v>
      </c>
      <c r="C254" t="e">
        <v>#N/A</v>
      </c>
      <c r="D254">
        <v>116.75</v>
      </c>
      <c r="E254">
        <v>116.58</v>
      </c>
      <c r="F254">
        <v>116.65</v>
      </c>
    </row>
    <row r="255" spans="2:6" x14ac:dyDescent="0.25">
      <c r="B255" s="3">
        <v>44077</v>
      </c>
      <c r="C255" t="e">
        <v>#N/A</v>
      </c>
      <c r="D255">
        <v>116.57</v>
      </c>
      <c r="E255">
        <v>116.39</v>
      </c>
      <c r="F255">
        <v>116.47</v>
      </c>
    </row>
    <row r="256" spans="2:6" x14ac:dyDescent="0.25">
      <c r="B256" s="3">
        <v>44076</v>
      </c>
      <c r="C256" t="e">
        <v>#N/A</v>
      </c>
      <c r="D256">
        <v>116.44</v>
      </c>
      <c r="E256">
        <v>116.32</v>
      </c>
      <c r="F256">
        <v>116.4</v>
      </c>
    </row>
    <row r="257" spans="2:6" x14ac:dyDescent="0.25">
      <c r="B257" s="3">
        <v>44075</v>
      </c>
      <c r="C257" t="e">
        <v>#N/A</v>
      </c>
      <c r="D257">
        <v>117.27</v>
      </c>
      <c r="E257">
        <v>117.06</v>
      </c>
      <c r="F257">
        <v>117.21</v>
      </c>
    </row>
    <row r="258" spans="2:6" x14ac:dyDescent="0.25">
      <c r="B258" s="3">
        <v>44074</v>
      </c>
      <c r="C258" t="e">
        <v>#N/A</v>
      </c>
      <c r="D258">
        <v>116.74</v>
      </c>
      <c r="E258">
        <v>116.49</v>
      </c>
      <c r="F258">
        <v>116.73</v>
      </c>
    </row>
    <row r="259" spans="2:6" x14ac:dyDescent="0.25">
      <c r="B259" s="3">
        <v>44071</v>
      </c>
      <c r="C259" t="e">
        <v>#N/A</v>
      </c>
      <c r="D259">
        <v>117.57</v>
      </c>
      <c r="E259">
        <v>117.41</v>
      </c>
      <c r="F259">
        <v>117.51</v>
      </c>
    </row>
    <row r="260" spans="2:6" x14ac:dyDescent="0.25">
      <c r="B260" s="3">
        <v>44070</v>
      </c>
      <c r="C260" t="e">
        <v>#N/A</v>
      </c>
      <c r="D260">
        <v>116.77</v>
      </c>
      <c r="E260">
        <v>116.62</v>
      </c>
      <c r="F260">
        <v>116.66</v>
      </c>
    </row>
    <row r="261" spans="2:6" x14ac:dyDescent="0.25">
      <c r="B261" s="3">
        <v>44069</v>
      </c>
      <c r="C261" t="e">
        <v>#N/A</v>
      </c>
      <c r="D261">
        <v>117.26</v>
      </c>
      <c r="E261">
        <v>117.07</v>
      </c>
      <c r="F261">
        <v>117.12</v>
      </c>
    </row>
    <row r="262" spans="2:6" x14ac:dyDescent="0.25">
      <c r="B262" s="3">
        <v>44068</v>
      </c>
      <c r="C262" t="e">
        <v>#N/A</v>
      </c>
      <c r="D262">
        <v>116.31</v>
      </c>
      <c r="E262">
        <v>116.11</v>
      </c>
      <c r="F262">
        <v>116.18</v>
      </c>
    </row>
    <row r="263" spans="2:6" x14ac:dyDescent="0.25">
      <c r="B263" s="3">
        <v>44067</v>
      </c>
      <c r="C263" t="e">
        <v>#N/A</v>
      </c>
      <c r="D263">
        <v>116.02</v>
      </c>
      <c r="E263">
        <v>115.87</v>
      </c>
      <c r="F263">
        <v>115.96</v>
      </c>
    </row>
    <row r="264" spans="2:6" x14ac:dyDescent="0.25">
      <c r="B264" s="3">
        <v>44064</v>
      </c>
      <c r="C264" t="e">
        <v>#N/A</v>
      </c>
      <c r="D264">
        <v>116.49</v>
      </c>
      <c r="E264">
        <v>116.34</v>
      </c>
      <c r="F264">
        <v>116.39</v>
      </c>
    </row>
    <row r="265" spans="2:6" x14ac:dyDescent="0.25">
      <c r="B265" s="3">
        <v>44063</v>
      </c>
      <c r="C265" t="e">
        <v>#N/A</v>
      </c>
      <c r="D265">
        <v>115.92</v>
      </c>
      <c r="E265">
        <v>115.8</v>
      </c>
      <c r="F265">
        <v>115.88</v>
      </c>
    </row>
    <row r="266" spans="2:6" x14ac:dyDescent="0.25">
      <c r="B266" s="3">
        <v>44062</v>
      </c>
      <c r="C266" t="e">
        <v>#N/A</v>
      </c>
      <c r="D266">
        <v>116.77</v>
      </c>
      <c r="E266">
        <v>116.55</v>
      </c>
      <c r="F266">
        <v>116.76</v>
      </c>
    </row>
    <row r="267" spans="2:6" x14ac:dyDescent="0.25">
      <c r="B267" s="3">
        <v>44061</v>
      </c>
      <c r="C267" t="e">
        <v>#N/A</v>
      </c>
      <c r="D267">
        <v>116.79</v>
      </c>
      <c r="E267">
        <v>116.59</v>
      </c>
      <c r="F267">
        <v>116.63</v>
      </c>
    </row>
    <row r="268" spans="2:6" x14ac:dyDescent="0.25">
      <c r="B268" s="3">
        <v>44060</v>
      </c>
      <c r="C268" t="e">
        <v>#N/A</v>
      </c>
      <c r="D268">
        <v>117.21</v>
      </c>
      <c r="E268">
        <v>117.04</v>
      </c>
      <c r="F268">
        <v>117.18</v>
      </c>
    </row>
    <row r="269" spans="2:6" x14ac:dyDescent="0.25">
      <c r="B269" s="3">
        <v>44057</v>
      </c>
      <c r="C269" t="e">
        <v>#N/A</v>
      </c>
      <c r="D269">
        <v>117.56</v>
      </c>
      <c r="E269">
        <v>117.33</v>
      </c>
      <c r="F269">
        <v>117.48</v>
      </c>
    </row>
    <row r="270" spans="2:6" x14ac:dyDescent="0.25">
      <c r="B270" s="3">
        <v>44056</v>
      </c>
      <c r="C270" t="e">
        <v>#N/A</v>
      </c>
      <c r="D270">
        <v>117.23</v>
      </c>
      <c r="E270">
        <v>117.05</v>
      </c>
      <c r="F270">
        <v>117.16</v>
      </c>
    </row>
    <row r="271" spans="2:6" x14ac:dyDescent="0.25">
      <c r="B271" s="3">
        <v>44055</v>
      </c>
      <c r="C271" t="e">
        <v>#N/A</v>
      </c>
      <c r="D271">
        <v>116.14</v>
      </c>
      <c r="E271">
        <v>115.9</v>
      </c>
      <c r="F271">
        <v>116</v>
      </c>
    </row>
    <row r="272" spans="2:6" x14ac:dyDescent="0.25">
      <c r="B272" s="3">
        <v>44054</v>
      </c>
      <c r="C272" t="e">
        <v>#N/A</v>
      </c>
      <c r="D272">
        <v>115.86</v>
      </c>
      <c r="E272">
        <v>115.71</v>
      </c>
      <c r="F272">
        <v>115.8</v>
      </c>
    </row>
    <row r="273" spans="2:6" x14ac:dyDescent="0.25">
      <c r="B273" s="3">
        <v>44053</v>
      </c>
      <c r="C273" t="e">
        <v>#N/A</v>
      </c>
      <c r="D273">
        <v>115.89</v>
      </c>
      <c r="E273">
        <v>115.77</v>
      </c>
      <c r="F273">
        <v>115.82</v>
      </c>
    </row>
    <row r="274" spans="2:6" x14ac:dyDescent="0.25">
      <c r="B274" s="3">
        <v>44050</v>
      </c>
      <c r="C274" t="e">
        <v>#N/A</v>
      </c>
      <c r="D274">
        <v>115.9</v>
      </c>
      <c r="E274">
        <v>115.68</v>
      </c>
      <c r="F274">
        <v>115.73</v>
      </c>
    </row>
    <row r="275" spans="2:6" x14ac:dyDescent="0.25">
      <c r="B275" s="3">
        <v>44049</v>
      </c>
      <c r="C275" t="e">
        <v>#N/A</v>
      </c>
      <c r="D275">
        <v>116.24</v>
      </c>
      <c r="E275">
        <v>116.05</v>
      </c>
      <c r="F275">
        <v>116.11</v>
      </c>
    </row>
    <row r="276" spans="2:6" x14ac:dyDescent="0.25">
      <c r="B276" s="3">
        <v>44048</v>
      </c>
      <c r="C276" t="e">
        <v>#N/A</v>
      </c>
      <c r="D276">
        <v>115.68</v>
      </c>
      <c r="E276">
        <v>115.56</v>
      </c>
      <c r="F276">
        <v>115.68</v>
      </c>
    </row>
    <row r="277" spans="2:6" x14ac:dyDescent="0.25">
      <c r="B277" s="3">
        <v>44047</v>
      </c>
      <c r="C277" t="e">
        <v>#N/A</v>
      </c>
      <c r="D277">
        <v>115.65</v>
      </c>
      <c r="E277">
        <v>115.47</v>
      </c>
      <c r="F277">
        <v>115.54</v>
      </c>
    </row>
    <row r="278" spans="2:6" x14ac:dyDescent="0.25">
      <c r="B278" s="3">
        <v>44046</v>
      </c>
      <c r="C278" t="e">
        <v>#N/A</v>
      </c>
      <c r="D278">
        <v>115.78</v>
      </c>
      <c r="E278">
        <v>115.56</v>
      </c>
      <c r="F278">
        <v>115.73</v>
      </c>
    </row>
    <row r="279" spans="2:6" x14ac:dyDescent="0.25">
      <c r="B279" s="3">
        <v>44043</v>
      </c>
      <c r="C279" t="e">
        <v>#N/A</v>
      </c>
      <c r="D279">
        <v>115.02</v>
      </c>
      <c r="E279">
        <v>114.79</v>
      </c>
      <c r="F279">
        <v>114.88</v>
      </c>
    </row>
    <row r="280" spans="2:6" x14ac:dyDescent="0.25">
      <c r="B280" s="3">
        <v>44042</v>
      </c>
      <c r="C280" t="e">
        <v>#N/A</v>
      </c>
      <c r="D280">
        <v>115.12</v>
      </c>
      <c r="E280">
        <v>114.94</v>
      </c>
      <c r="F280">
        <v>115.1</v>
      </c>
    </row>
    <row r="281" spans="2:6" x14ac:dyDescent="0.25">
      <c r="B281" s="3">
        <v>44041</v>
      </c>
      <c r="C281" t="e">
        <v>#N/A</v>
      </c>
      <c r="D281">
        <v>114.49</v>
      </c>
      <c r="E281">
        <v>114.35</v>
      </c>
      <c r="F281">
        <v>114.46</v>
      </c>
    </row>
    <row r="282" spans="2:6" x14ac:dyDescent="0.25">
      <c r="B282" s="3">
        <v>44040</v>
      </c>
      <c r="C282" t="e">
        <v>#N/A</v>
      </c>
      <c r="D282">
        <v>114.52</v>
      </c>
      <c r="E282">
        <v>114.36</v>
      </c>
      <c r="F282">
        <v>114.5</v>
      </c>
    </row>
    <row r="283" spans="2:6" x14ac:dyDescent="0.25">
      <c r="B283" s="3">
        <v>44039</v>
      </c>
      <c r="C283" t="e">
        <v>#N/A</v>
      </c>
      <c r="D283">
        <v>115.05</v>
      </c>
      <c r="E283">
        <v>114.8</v>
      </c>
      <c r="F283">
        <v>114.96</v>
      </c>
    </row>
    <row r="284" spans="2:6" x14ac:dyDescent="0.25">
      <c r="B284" s="3">
        <v>44036</v>
      </c>
      <c r="C284" t="e">
        <v>#N/A</v>
      </c>
      <c r="D284">
        <v>115.25</v>
      </c>
      <c r="E284">
        <v>115.05</v>
      </c>
      <c r="F284">
        <v>115.17</v>
      </c>
    </row>
    <row r="285" spans="2:6" x14ac:dyDescent="0.25">
      <c r="B285" s="3">
        <v>44035</v>
      </c>
      <c r="C285" t="e">
        <v>#N/A</v>
      </c>
      <c r="D285">
        <v>115.33</v>
      </c>
      <c r="E285">
        <v>115.2</v>
      </c>
      <c r="F285">
        <v>115.27</v>
      </c>
    </row>
    <row r="286" spans="2:6" x14ac:dyDescent="0.25">
      <c r="B286" s="3">
        <v>44034</v>
      </c>
      <c r="C286" t="e">
        <v>#N/A</v>
      </c>
      <c r="D286">
        <v>114.56</v>
      </c>
      <c r="E286">
        <v>114.42</v>
      </c>
      <c r="F286">
        <v>114.51</v>
      </c>
    </row>
    <row r="287" spans="2:6" x14ac:dyDescent="0.25">
      <c r="B287" s="3">
        <v>44033</v>
      </c>
      <c r="C287" t="e">
        <v>#N/A</v>
      </c>
      <c r="D287">
        <v>114.26</v>
      </c>
      <c r="E287">
        <v>114.15</v>
      </c>
      <c r="F287">
        <v>114.24</v>
      </c>
    </row>
    <row r="288" spans="2:6" x14ac:dyDescent="0.25">
      <c r="B288" s="3">
        <v>44032</v>
      </c>
      <c r="C288" t="e">
        <v>#N/A</v>
      </c>
      <c r="D288">
        <v>114.23</v>
      </c>
      <c r="E288">
        <v>114.1</v>
      </c>
      <c r="F288">
        <v>114.2</v>
      </c>
    </row>
    <row r="289" spans="2:6" x14ac:dyDescent="0.25">
      <c r="B289" s="3">
        <v>44029</v>
      </c>
      <c r="C289" t="e">
        <v>#N/A</v>
      </c>
      <c r="D289">
        <v>113.45</v>
      </c>
      <c r="E289">
        <v>113.3</v>
      </c>
      <c r="F289">
        <v>113.37</v>
      </c>
    </row>
    <row r="290" spans="2:6" x14ac:dyDescent="0.25">
      <c r="B290" s="3">
        <v>44028</v>
      </c>
      <c r="C290" t="e">
        <v>#N/A</v>
      </c>
      <c r="D290">
        <v>113.2</v>
      </c>
      <c r="E290">
        <v>113.07</v>
      </c>
      <c r="F290">
        <v>113.11</v>
      </c>
    </row>
    <row r="291" spans="2:6" x14ac:dyDescent="0.25">
      <c r="B291" s="3">
        <v>44027</v>
      </c>
      <c r="C291" t="e">
        <v>#N/A</v>
      </c>
      <c r="D291">
        <v>114.07</v>
      </c>
      <c r="E291">
        <v>113.97</v>
      </c>
      <c r="F291">
        <v>114.06</v>
      </c>
    </row>
    <row r="292" spans="2:6" x14ac:dyDescent="0.25">
      <c r="B292" s="3">
        <v>44026</v>
      </c>
      <c r="C292" t="e">
        <v>#N/A</v>
      </c>
      <c r="D292">
        <v>113.8</v>
      </c>
      <c r="E292">
        <v>113.69</v>
      </c>
      <c r="F292">
        <v>113.77</v>
      </c>
    </row>
    <row r="293" spans="2:6" x14ac:dyDescent="0.25">
      <c r="B293" s="3">
        <v>44025</v>
      </c>
      <c r="C293" t="e">
        <v>#N/A</v>
      </c>
      <c r="D293">
        <v>113.68</v>
      </c>
      <c r="E293">
        <v>113.58</v>
      </c>
      <c r="F293">
        <v>113.61</v>
      </c>
    </row>
    <row r="294" spans="2:6" x14ac:dyDescent="0.25">
      <c r="B294" s="3">
        <v>44022</v>
      </c>
      <c r="C294" t="e">
        <v>#N/A</v>
      </c>
      <c r="D294">
        <v>113.72</v>
      </c>
      <c r="E294">
        <v>113.6</v>
      </c>
      <c r="F294">
        <v>113.66</v>
      </c>
    </row>
    <row r="295" spans="2:6" x14ac:dyDescent="0.25">
      <c r="B295" s="3">
        <v>44021</v>
      </c>
      <c r="C295" t="e">
        <v>#N/A</v>
      </c>
      <c r="D295">
        <v>114.45</v>
      </c>
      <c r="E295">
        <v>114.3</v>
      </c>
      <c r="F295">
        <v>114.42</v>
      </c>
    </row>
    <row r="296" spans="2:6" x14ac:dyDescent="0.25">
      <c r="B296" s="3">
        <v>44020</v>
      </c>
      <c r="C296" t="e">
        <v>#N/A</v>
      </c>
      <c r="D296">
        <v>114.2</v>
      </c>
      <c r="E296">
        <v>114.07</v>
      </c>
      <c r="F296">
        <v>114.14</v>
      </c>
    </row>
    <row r="297" spans="2:6" x14ac:dyDescent="0.25">
      <c r="B297" s="3">
        <v>44019</v>
      </c>
      <c r="C297" t="e">
        <v>#N/A</v>
      </c>
      <c r="D297">
        <v>113.96</v>
      </c>
      <c r="E297">
        <v>113.85</v>
      </c>
      <c r="F297">
        <v>113.88</v>
      </c>
    </row>
    <row r="298" spans="2:6" x14ac:dyDescent="0.25">
      <c r="B298" s="3">
        <v>44018</v>
      </c>
      <c r="C298" t="e">
        <v>#N/A</v>
      </c>
      <c r="D298">
        <v>114.14</v>
      </c>
      <c r="E298">
        <v>114.04</v>
      </c>
      <c r="F298">
        <v>114.13</v>
      </c>
    </row>
    <row r="299" spans="2:6" x14ac:dyDescent="0.25">
      <c r="B299" s="3">
        <v>44015</v>
      </c>
      <c r="C299" t="e">
        <v>#N/A</v>
      </c>
      <c r="D299">
        <v>113.76</v>
      </c>
      <c r="E299">
        <v>113.6</v>
      </c>
      <c r="F299">
        <v>113.67</v>
      </c>
    </row>
    <row r="300" spans="2:6" x14ac:dyDescent="0.25">
      <c r="B300" s="3">
        <v>44014</v>
      </c>
      <c r="C300" t="e">
        <v>#N/A</v>
      </c>
      <c r="D300">
        <v>113.67</v>
      </c>
      <c r="E300">
        <v>113.49</v>
      </c>
      <c r="F300">
        <v>113.67</v>
      </c>
    </row>
    <row r="301" spans="2:6" x14ac:dyDescent="0.25">
      <c r="B301" s="3">
        <v>44013</v>
      </c>
      <c r="C301" t="e">
        <v>#N/A</v>
      </c>
      <c r="D301">
        <v>113.89</v>
      </c>
      <c r="E301">
        <v>113.65</v>
      </c>
      <c r="F301">
        <v>113.77</v>
      </c>
    </row>
    <row r="302" spans="2:6" x14ac:dyDescent="0.25">
      <c r="B302" s="3">
        <v>44012</v>
      </c>
      <c r="C302" t="e">
        <v>#N/A</v>
      </c>
      <c r="D302">
        <v>113.3</v>
      </c>
      <c r="E302">
        <v>113.17</v>
      </c>
      <c r="F302">
        <v>113.28</v>
      </c>
    </row>
    <row r="303" spans="2:6" x14ac:dyDescent="0.25">
      <c r="B303" s="3">
        <v>44011</v>
      </c>
      <c r="C303" t="e">
        <v>#N/A</v>
      </c>
      <c r="D303">
        <v>113.19</v>
      </c>
      <c r="E303">
        <v>113.05</v>
      </c>
      <c r="F303">
        <v>113.09</v>
      </c>
    </row>
    <row r="304" spans="2:6" x14ac:dyDescent="0.25">
      <c r="B304" s="3">
        <v>44008</v>
      </c>
      <c r="C304" t="e">
        <v>#N/A</v>
      </c>
      <c r="D304">
        <v>113.05</v>
      </c>
      <c r="E304">
        <v>112.94</v>
      </c>
      <c r="F304">
        <v>112.97</v>
      </c>
    </row>
    <row r="305" spans="2:6" x14ac:dyDescent="0.25">
      <c r="B305" s="3">
        <v>44007</v>
      </c>
      <c r="C305" t="e">
        <v>#N/A</v>
      </c>
      <c r="D305">
        <v>113.03</v>
      </c>
      <c r="E305">
        <v>112.82</v>
      </c>
      <c r="F305">
        <v>112.94</v>
      </c>
    </row>
    <row r="306" spans="2:6" x14ac:dyDescent="0.25">
      <c r="B306" s="3">
        <v>44006</v>
      </c>
      <c r="C306" t="e">
        <v>#N/A</v>
      </c>
      <c r="D306">
        <v>112.86</v>
      </c>
      <c r="E306">
        <v>112.61</v>
      </c>
      <c r="F306">
        <v>112.78</v>
      </c>
    </row>
    <row r="307" spans="2:6" x14ac:dyDescent="0.25">
      <c r="B307" s="3">
        <v>44005</v>
      </c>
      <c r="C307" t="e">
        <v>#N/A</v>
      </c>
      <c r="D307">
        <v>113.13</v>
      </c>
      <c r="E307">
        <v>112.73</v>
      </c>
      <c r="F307">
        <v>113.09</v>
      </c>
    </row>
    <row r="308" spans="2:6" x14ac:dyDescent="0.25">
      <c r="B308" s="3">
        <v>44004</v>
      </c>
      <c r="C308" t="e">
        <v>#N/A</v>
      </c>
      <c r="D308">
        <v>112.32</v>
      </c>
      <c r="E308">
        <v>112.2</v>
      </c>
      <c r="F308">
        <v>112.26</v>
      </c>
    </row>
    <row r="309" spans="2:6" x14ac:dyDescent="0.25">
      <c r="B309" s="3">
        <v>44001</v>
      </c>
      <c r="C309" t="e">
        <v>#N/A</v>
      </c>
      <c r="D309">
        <v>112.44</v>
      </c>
      <c r="E309">
        <v>112.33</v>
      </c>
      <c r="F309">
        <v>112.39</v>
      </c>
    </row>
    <row r="310" spans="2:6" x14ac:dyDescent="0.25">
      <c r="B310" s="3">
        <v>44000</v>
      </c>
      <c r="C310" t="e">
        <v>#N/A</v>
      </c>
      <c r="D310">
        <v>112.53</v>
      </c>
      <c r="E310">
        <v>112.3</v>
      </c>
      <c r="F310">
        <v>112.52</v>
      </c>
    </row>
    <row r="311" spans="2:6" x14ac:dyDescent="0.25">
      <c r="B311" s="3">
        <v>43999</v>
      </c>
      <c r="C311" t="e">
        <v>#N/A</v>
      </c>
      <c r="D311">
        <v>112.79</v>
      </c>
      <c r="E311">
        <v>112.61</v>
      </c>
      <c r="F311">
        <v>112.76</v>
      </c>
    </row>
    <row r="312" spans="2:6" x14ac:dyDescent="0.25">
      <c r="B312" s="3">
        <v>43998</v>
      </c>
      <c r="C312" t="e">
        <v>#N/A</v>
      </c>
      <c r="D312">
        <v>113.42</v>
      </c>
      <c r="E312">
        <v>113.01</v>
      </c>
      <c r="F312">
        <v>113.39</v>
      </c>
    </row>
    <row r="313" spans="2:6" x14ac:dyDescent="0.25">
      <c r="B313" s="3">
        <v>43997</v>
      </c>
      <c r="C313" t="e">
        <v>#N/A</v>
      </c>
      <c r="D313">
        <v>112.71</v>
      </c>
      <c r="E313">
        <v>112.53</v>
      </c>
      <c r="F313">
        <v>112.55</v>
      </c>
    </row>
    <row r="314" spans="2:6" x14ac:dyDescent="0.25">
      <c r="B314" s="3">
        <v>43994</v>
      </c>
      <c r="C314" t="e">
        <v>#N/A</v>
      </c>
      <c r="D314">
        <v>113.19</v>
      </c>
      <c r="E314">
        <v>112.89</v>
      </c>
      <c r="F314">
        <v>113.03</v>
      </c>
    </row>
    <row r="315" spans="2:6" x14ac:dyDescent="0.25">
      <c r="B315" s="3">
        <v>43993</v>
      </c>
      <c r="C315" t="e">
        <v>#N/A</v>
      </c>
      <c r="D315">
        <v>113.44</v>
      </c>
      <c r="E315">
        <v>113.25</v>
      </c>
      <c r="F315">
        <v>113.29</v>
      </c>
    </row>
    <row r="316" spans="2:6" x14ac:dyDescent="0.25">
      <c r="B316" s="3">
        <v>43992</v>
      </c>
      <c r="C316" t="e">
        <v>#N/A</v>
      </c>
      <c r="D316">
        <v>113.27</v>
      </c>
      <c r="E316">
        <v>113.14</v>
      </c>
      <c r="F316">
        <v>113.16</v>
      </c>
    </row>
    <row r="317" spans="2:6" x14ac:dyDescent="0.25">
      <c r="B317" s="3">
        <v>43991</v>
      </c>
      <c r="C317" t="e">
        <v>#N/A</v>
      </c>
      <c r="D317">
        <v>112.95</v>
      </c>
      <c r="E317">
        <v>112.8</v>
      </c>
      <c r="F317">
        <v>112.88</v>
      </c>
    </row>
    <row r="318" spans="2:6" x14ac:dyDescent="0.25">
      <c r="B318" s="3">
        <v>43990</v>
      </c>
      <c r="C318" t="e">
        <v>#N/A</v>
      </c>
      <c r="D318">
        <v>113.81</v>
      </c>
      <c r="E318">
        <v>113.67</v>
      </c>
      <c r="F318">
        <v>113.8</v>
      </c>
    </row>
    <row r="319" spans="2:6" x14ac:dyDescent="0.25">
      <c r="B319" s="3">
        <v>43987</v>
      </c>
      <c r="C319" t="e">
        <v>#N/A</v>
      </c>
      <c r="D319">
        <v>114.19</v>
      </c>
      <c r="E319">
        <v>114.01</v>
      </c>
      <c r="F319">
        <v>114.06</v>
      </c>
    </row>
    <row r="320" spans="2:6" x14ac:dyDescent="0.25">
      <c r="B320" s="3">
        <v>43986</v>
      </c>
      <c r="C320" t="e">
        <v>#N/A</v>
      </c>
      <c r="D320">
        <v>113.28</v>
      </c>
      <c r="E320">
        <v>113.1</v>
      </c>
      <c r="F320">
        <v>113.2</v>
      </c>
    </row>
    <row r="321" spans="2:6" x14ac:dyDescent="0.25">
      <c r="B321" s="3">
        <v>43985</v>
      </c>
      <c r="C321" t="e">
        <v>#N/A</v>
      </c>
      <c r="D321">
        <v>112.91</v>
      </c>
      <c r="E321">
        <v>112.63</v>
      </c>
      <c r="F321">
        <v>112.88</v>
      </c>
    </row>
    <row r="322" spans="2:6" x14ac:dyDescent="0.25">
      <c r="B322" s="3">
        <v>43984</v>
      </c>
      <c r="C322" t="e">
        <v>#N/A</v>
      </c>
      <c r="D322">
        <v>112.03</v>
      </c>
      <c r="E322">
        <v>111.9</v>
      </c>
      <c r="F322">
        <v>111.98</v>
      </c>
    </row>
    <row r="323" spans="2:6" x14ac:dyDescent="0.25">
      <c r="B323" s="3">
        <v>43983</v>
      </c>
      <c r="C323" t="e">
        <v>#N/A</v>
      </c>
      <c r="D323">
        <v>112.17</v>
      </c>
      <c r="E323">
        <v>112.03</v>
      </c>
      <c r="F323">
        <v>112.06</v>
      </c>
    </row>
    <row r="324" spans="2:6" x14ac:dyDescent="0.25">
      <c r="B324" s="3">
        <v>43980</v>
      </c>
      <c r="C324" t="e">
        <v>#N/A</v>
      </c>
      <c r="D324">
        <v>111.52</v>
      </c>
      <c r="E324">
        <v>111.34</v>
      </c>
      <c r="F324">
        <v>111.46</v>
      </c>
    </row>
    <row r="325" spans="2:6" x14ac:dyDescent="0.25">
      <c r="B325" s="3">
        <v>43979</v>
      </c>
      <c r="C325" t="e">
        <v>#N/A</v>
      </c>
      <c r="D325">
        <v>111.43</v>
      </c>
      <c r="E325">
        <v>111.23</v>
      </c>
      <c r="F325">
        <v>111.3</v>
      </c>
    </row>
    <row r="326" spans="2:6" x14ac:dyDescent="0.25">
      <c r="B326" s="3">
        <v>43978</v>
      </c>
      <c r="C326" t="e">
        <v>#N/A</v>
      </c>
      <c r="D326">
        <v>111.3</v>
      </c>
      <c r="E326">
        <v>111.04</v>
      </c>
      <c r="F326">
        <v>111.2</v>
      </c>
    </row>
    <row r="327" spans="2:6" x14ac:dyDescent="0.25">
      <c r="B327" s="3">
        <v>43977</v>
      </c>
      <c r="C327" t="e">
        <v>#N/A</v>
      </c>
      <c r="D327">
        <v>111.14</v>
      </c>
      <c r="E327">
        <v>111</v>
      </c>
      <c r="F327">
        <v>111.05</v>
      </c>
    </row>
    <row r="328" spans="2:6" x14ac:dyDescent="0.25">
      <c r="B328" s="3">
        <v>43976</v>
      </c>
      <c r="C328" t="e">
        <v>#N/A</v>
      </c>
      <c r="D328">
        <v>110.79</v>
      </c>
      <c r="E328">
        <v>110.7</v>
      </c>
      <c r="F328">
        <v>110.75</v>
      </c>
    </row>
    <row r="329" spans="2:6" x14ac:dyDescent="0.25">
      <c r="B329" s="3">
        <v>43973</v>
      </c>
      <c r="C329" t="e">
        <v>#N/A</v>
      </c>
      <c r="D329">
        <v>110.81</v>
      </c>
      <c r="E329">
        <v>110.68</v>
      </c>
      <c r="F329">
        <v>110.76</v>
      </c>
    </row>
    <row r="330" spans="2:6" x14ac:dyDescent="0.25">
      <c r="B330" s="3">
        <v>43972</v>
      </c>
      <c r="C330" t="e">
        <v>#N/A</v>
      </c>
      <c r="D330">
        <v>111.45</v>
      </c>
      <c r="E330">
        <v>111.32</v>
      </c>
      <c r="F330">
        <v>111.37</v>
      </c>
    </row>
    <row r="331" spans="2:6" x14ac:dyDescent="0.25">
      <c r="B331" s="3">
        <v>43971</v>
      </c>
      <c r="C331" t="e">
        <v>#N/A</v>
      </c>
      <c r="D331">
        <v>111.16</v>
      </c>
      <c r="E331">
        <v>110.99</v>
      </c>
      <c r="F331">
        <v>111</v>
      </c>
    </row>
    <row r="332" spans="2:6" x14ac:dyDescent="0.25">
      <c r="B332" s="3">
        <v>43970</v>
      </c>
      <c r="C332" t="e">
        <v>#N/A</v>
      </c>
      <c r="D332">
        <v>110.54</v>
      </c>
      <c r="E332">
        <v>110.33</v>
      </c>
      <c r="F332">
        <v>110.38</v>
      </c>
    </row>
    <row r="333" spans="2:6" x14ac:dyDescent="0.25">
      <c r="B333" s="3">
        <v>43969</v>
      </c>
      <c r="C333" t="e">
        <v>#N/A</v>
      </c>
      <c r="D333">
        <v>110.29</v>
      </c>
      <c r="E333">
        <v>110.18</v>
      </c>
      <c r="F333">
        <v>110.25</v>
      </c>
    </row>
    <row r="334" spans="2:6" x14ac:dyDescent="0.25">
      <c r="B334" s="3">
        <v>43966</v>
      </c>
      <c r="C334" t="e">
        <v>#N/A</v>
      </c>
      <c r="D334">
        <v>110.25</v>
      </c>
      <c r="E334">
        <v>110.12</v>
      </c>
      <c r="F334">
        <v>110.21</v>
      </c>
    </row>
    <row r="335" spans="2:6" x14ac:dyDescent="0.25">
      <c r="B335" s="3">
        <v>43965</v>
      </c>
      <c r="C335" t="e">
        <v>#N/A</v>
      </c>
      <c r="D335">
        <v>109.91</v>
      </c>
      <c r="E335">
        <v>109.79</v>
      </c>
      <c r="F335">
        <v>109.88</v>
      </c>
    </row>
    <row r="336" spans="2:6" x14ac:dyDescent="0.25">
      <c r="B336" s="3">
        <v>43964</v>
      </c>
      <c r="C336" t="e">
        <v>#N/A</v>
      </c>
      <c r="D336">
        <v>110.63</v>
      </c>
      <c r="E336">
        <v>110.52</v>
      </c>
      <c r="F336">
        <v>110.54</v>
      </c>
    </row>
    <row r="337" spans="2:6" x14ac:dyDescent="0.25">
      <c r="B337" s="3">
        <v>43963</v>
      </c>
      <c r="C337" t="e">
        <v>#N/A</v>
      </c>
      <c r="D337">
        <v>110.38</v>
      </c>
      <c r="E337">
        <v>110.25</v>
      </c>
      <c r="F337">
        <v>110.3</v>
      </c>
    </row>
    <row r="338" spans="2:6" x14ac:dyDescent="0.25">
      <c r="B338" s="3">
        <v>43962</v>
      </c>
      <c r="C338" t="e">
        <v>#N/A</v>
      </c>
      <c r="D338">
        <v>110.15</v>
      </c>
      <c r="E338">
        <v>109.99</v>
      </c>
      <c r="F338">
        <v>110.06</v>
      </c>
    </row>
    <row r="339" spans="2:6" x14ac:dyDescent="0.25">
      <c r="B339" s="3">
        <v>43959</v>
      </c>
      <c r="C339" t="e">
        <v>#N/A</v>
      </c>
      <c r="D339">
        <v>109.44</v>
      </c>
      <c r="E339">
        <v>109.31</v>
      </c>
      <c r="F339">
        <v>109.39</v>
      </c>
    </row>
    <row r="340" spans="2:6" x14ac:dyDescent="0.25">
      <c r="B340" s="3">
        <v>43958</v>
      </c>
      <c r="C340" t="e">
        <v>#N/A</v>
      </c>
      <c r="D340">
        <v>108.98</v>
      </c>
      <c r="E340">
        <v>108.74</v>
      </c>
      <c r="F340">
        <v>108.77</v>
      </c>
    </row>
    <row r="341" spans="2:6" x14ac:dyDescent="0.25">
      <c r="B341" s="3">
        <v>43957</v>
      </c>
      <c r="C341" t="e">
        <v>#N/A</v>
      </c>
      <c r="D341">
        <v>109.34</v>
      </c>
      <c r="E341">
        <v>109.16</v>
      </c>
      <c r="F341">
        <v>109.19</v>
      </c>
    </row>
    <row r="342" spans="2:6" x14ac:dyDescent="0.25">
      <c r="B342" s="3">
        <v>43956</v>
      </c>
      <c r="C342" t="e">
        <v>#N/A</v>
      </c>
      <c r="D342">
        <v>110.48</v>
      </c>
      <c r="E342">
        <v>110.37</v>
      </c>
      <c r="F342">
        <v>110.38</v>
      </c>
    </row>
    <row r="343" spans="2:6" x14ac:dyDescent="0.25">
      <c r="B343" s="3">
        <v>43955</v>
      </c>
      <c r="C343" t="e">
        <v>#N/A</v>
      </c>
      <c r="D343">
        <v>110.8</v>
      </c>
      <c r="E343">
        <v>110.67</v>
      </c>
      <c r="F343">
        <v>110.72</v>
      </c>
    </row>
    <row r="344" spans="2:6" x14ac:dyDescent="0.25">
      <c r="B344" s="3">
        <v>43952</v>
      </c>
      <c r="C344" t="e">
        <v>#N/A</v>
      </c>
      <c r="D344">
        <v>110.99</v>
      </c>
      <c r="E344">
        <v>110.81</v>
      </c>
      <c r="F344">
        <v>110.94</v>
      </c>
    </row>
    <row r="345" spans="2:6" x14ac:dyDescent="0.25">
      <c r="B345" s="3">
        <v>43951</v>
      </c>
      <c r="C345" t="e">
        <v>#N/A</v>
      </c>
      <c r="D345">
        <v>109.49</v>
      </c>
      <c r="E345">
        <v>109.36</v>
      </c>
      <c r="F345">
        <v>109.4</v>
      </c>
    </row>
    <row r="346" spans="2:6" x14ac:dyDescent="0.25">
      <c r="B346" s="3">
        <v>43950</v>
      </c>
      <c r="C346" t="e">
        <v>#N/A</v>
      </c>
      <c r="D346">
        <v>109.55</v>
      </c>
      <c r="E346">
        <v>109.46</v>
      </c>
      <c r="F346">
        <v>109.49</v>
      </c>
    </row>
    <row r="347" spans="2:6" x14ac:dyDescent="0.25">
      <c r="B347" s="3">
        <v>43949</v>
      </c>
      <c r="C347" t="e">
        <v>#N/A</v>
      </c>
      <c r="D347">
        <v>109.97</v>
      </c>
      <c r="E347">
        <v>109.84</v>
      </c>
      <c r="F347">
        <v>109.97</v>
      </c>
    </row>
    <row r="348" spans="2:6" x14ac:dyDescent="0.25">
      <c r="B348" s="3">
        <v>43948</v>
      </c>
      <c r="C348" t="e">
        <v>#N/A</v>
      </c>
      <c r="D348">
        <v>110.47</v>
      </c>
      <c r="E348">
        <v>110.26</v>
      </c>
      <c r="F348">
        <v>110.31</v>
      </c>
    </row>
    <row r="349" spans="2:6" x14ac:dyDescent="0.25">
      <c r="B349" s="3">
        <v>43945</v>
      </c>
      <c r="C349" t="e">
        <v>#N/A</v>
      </c>
      <c r="D349">
        <v>110.25</v>
      </c>
      <c r="E349">
        <v>110.04</v>
      </c>
      <c r="F349">
        <v>110.19</v>
      </c>
    </row>
    <row r="350" spans="2:6" x14ac:dyDescent="0.25">
      <c r="B350" s="3">
        <v>43944</v>
      </c>
      <c r="C350" t="e">
        <v>#N/A</v>
      </c>
      <c r="D350">
        <v>110.83</v>
      </c>
      <c r="E350">
        <v>110.71</v>
      </c>
      <c r="F350">
        <v>110.78</v>
      </c>
    </row>
    <row r="351" spans="2:6" x14ac:dyDescent="0.25">
      <c r="B351" s="3">
        <v>43943</v>
      </c>
      <c r="C351" t="e">
        <v>#N/A</v>
      </c>
      <c r="D351">
        <v>111.17</v>
      </c>
      <c r="E351">
        <v>111.02</v>
      </c>
      <c r="F351">
        <v>111.07</v>
      </c>
    </row>
    <row r="352" spans="2:6" x14ac:dyDescent="0.25">
      <c r="B352" s="3">
        <v>43942</v>
      </c>
      <c r="C352" t="e">
        <v>#N/A</v>
      </c>
      <c r="D352">
        <v>111.09</v>
      </c>
      <c r="E352">
        <v>110.64</v>
      </c>
      <c r="F352">
        <v>110.78</v>
      </c>
    </row>
    <row r="353" spans="2:6" x14ac:dyDescent="0.25">
      <c r="B353" s="3">
        <v>43941</v>
      </c>
      <c r="C353" t="e">
        <v>#N/A</v>
      </c>
      <c r="D353">
        <v>111.39</v>
      </c>
      <c r="E353">
        <v>111.27</v>
      </c>
      <c r="F353">
        <v>111.38</v>
      </c>
    </row>
    <row r="354" spans="2:6" x14ac:dyDescent="0.25">
      <c r="B354" s="3">
        <v>43938</v>
      </c>
      <c r="C354" t="e">
        <v>#N/A</v>
      </c>
      <c r="D354">
        <v>111.27</v>
      </c>
      <c r="E354">
        <v>111.06</v>
      </c>
      <c r="F354">
        <v>111.13</v>
      </c>
    </row>
    <row r="355" spans="2:6" x14ac:dyDescent="0.25">
      <c r="B355" s="3">
        <v>43937</v>
      </c>
      <c r="C355" t="e">
        <v>#N/A</v>
      </c>
      <c r="D355">
        <v>111.56</v>
      </c>
      <c r="E355">
        <v>111.42</v>
      </c>
      <c r="F355">
        <v>111.51</v>
      </c>
    </row>
    <row r="356" spans="2:6" x14ac:dyDescent="0.25">
      <c r="B356" s="3">
        <v>43936</v>
      </c>
      <c r="C356" t="e">
        <v>#N/A</v>
      </c>
      <c r="D356">
        <v>111.54</v>
      </c>
      <c r="E356">
        <v>111.34</v>
      </c>
      <c r="F356">
        <v>111.43</v>
      </c>
    </row>
    <row r="357" spans="2:6" x14ac:dyDescent="0.25">
      <c r="B357" s="3">
        <v>43935</v>
      </c>
      <c r="C357" t="e">
        <v>#N/A</v>
      </c>
      <c r="D357">
        <v>111.66</v>
      </c>
      <c r="E357">
        <v>111.41</v>
      </c>
      <c r="F357">
        <v>111.63</v>
      </c>
    </row>
    <row r="358" spans="2:6" x14ac:dyDescent="0.25">
      <c r="B358" s="3">
        <v>43934</v>
      </c>
      <c r="C358" t="e">
        <v>#N/A</v>
      </c>
      <c r="D358">
        <v>111.93</v>
      </c>
      <c r="E358">
        <v>111.79</v>
      </c>
      <c r="F358">
        <v>111.81</v>
      </c>
    </row>
    <row r="359" spans="2:6" x14ac:dyDescent="0.25">
      <c r="B359" s="3">
        <v>43931</v>
      </c>
      <c r="C359" t="e">
        <v>#N/A</v>
      </c>
      <c r="D359">
        <v>112.3</v>
      </c>
      <c r="E359">
        <v>112.06</v>
      </c>
      <c r="F359">
        <v>112.14</v>
      </c>
    </row>
    <row r="360" spans="2:6" x14ac:dyDescent="0.25">
      <c r="B360" s="3">
        <v>43930</v>
      </c>
      <c r="C360" t="e">
        <v>#N/A</v>
      </c>
      <c r="D360">
        <v>112.15</v>
      </c>
      <c r="E360">
        <v>111.92</v>
      </c>
      <c r="F360">
        <v>112.07</v>
      </c>
    </row>
    <row r="361" spans="2:6" x14ac:dyDescent="0.25">
      <c r="B361" s="3">
        <v>43929</v>
      </c>
      <c r="C361" t="e">
        <v>#N/A</v>
      </c>
      <c r="D361">
        <v>112</v>
      </c>
      <c r="E361">
        <v>111.79</v>
      </c>
      <c r="F361">
        <v>111.94</v>
      </c>
    </row>
    <row r="362" spans="2:6" x14ac:dyDescent="0.25">
      <c r="B362" s="3">
        <v>43928</v>
      </c>
      <c r="C362" t="e">
        <v>#N/A</v>
      </c>
      <c r="D362">
        <v>111.43</v>
      </c>
      <c r="E362">
        <v>111.2</v>
      </c>
      <c r="F362">
        <v>111.37</v>
      </c>
    </row>
    <row r="363" spans="2:6" x14ac:dyDescent="0.25">
      <c r="B363" s="3">
        <v>43927</v>
      </c>
      <c r="C363" t="e">
        <v>#N/A</v>
      </c>
      <c r="D363">
        <v>111.51</v>
      </c>
      <c r="E363">
        <v>111.33</v>
      </c>
      <c r="F363">
        <v>111.39</v>
      </c>
    </row>
    <row r="364" spans="2:6" x14ac:dyDescent="0.25">
      <c r="B364" s="3">
        <v>43924</v>
      </c>
      <c r="C364" t="e">
        <v>#N/A</v>
      </c>
      <c r="D364">
        <v>110.88</v>
      </c>
      <c r="E364">
        <v>110.6</v>
      </c>
      <c r="F364">
        <v>110.75</v>
      </c>
    </row>
    <row r="365" spans="2:6" x14ac:dyDescent="0.25">
      <c r="B365" s="3">
        <v>43923</v>
      </c>
      <c r="C365" t="e">
        <v>#N/A</v>
      </c>
      <c r="D365">
        <v>111.1</v>
      </c>
      <c r="E365">
        <v>110.88</v>
      </c>
      <c r="F365">
        <v>111.02</v>
      </c>
    </row>
    <row r="366" spans="2:6" x14ac:dyDescent="0.25">
      <c r="B366" s="3">
        <v>43922</v>
      </c>
      <c r="C366" t="e">
        <v>#N/A</v>
      </c>
      <c r="D366">
        <v>112.16</v>
      </c>
      <c r="E366">
        <v>111.81</v>
      </c>
      <c r="F366">
        <v>111.96</v>
      </c>
    </row>
    <row r="367" spans="2:6" x14ac:dyDescent="0.25">
      <c r="B367" s="3">
        <v>43921</v>
      </c>
      <c r="C367" t="e">
        <v>#N/A</v>
      </c>
      <c r="D367">
        <v>113.05</v>
      </c>
      <c r="E367">
        <v>112.78</v>
      </c>
      <c r="F367">
        <v>112.93</v>
      </c>
    </row>
    <row r="368" spans="2:6" x14ac:dyDescent="0.25">
      <c r="B368" s="3">
        <v>43920</v>
      </c>
      <c r="C368" t="e">
        <v>#N/A</v>
      </c>
      <c r="D368">
        <v>112.6</v>
      </c>
      <c r="E368">
        <v>112.36</v>
      </c>
      <c r="F368">
        <v>112.5</v>
      </c>
    </row>
    <row r="369" spans="2:6" x14ac:dyDescent="0.25">
      <c r="B369" s="3">
        <v>43917</v>
      </c>
      <c r="C369" t="e">
        <v>#N/A</v>
      </c>
      <c r="D369">
        <v>112.98</v>
      </c>
      <c r="E369">
        <v>112.55</v>
      </c>
      <c r="F369">
        <v>112.92</v>
      </c>
    </row>
    <row r="370" spans="2:6" x14ac:dyDescent="0.25">
      <c r="B370" s="3">
        <v>43916</v>
      </c>
      <c r="C370" t="e">
        <v>#N/A</v>
      </c>
      <c r="D370">
        <v>113.68</v>
      </c>
      <c r="E370">
        <v>113.21</v>
      </c>
      <c r="F370">
        <v>113.68</v>
      </c>
    </row>
    <row r="371" spans="2:6" x14ac:dyDescent="0.25">
      <c r="B371" s="3">
        <v>43915</v>
      </c>
      <c r="C371" t="e">
        <v>#N/A</v>
      </c>
      <c r="D371">
        <v>113.25</v>
      </c>
      <c r="E371">
        <v>112.86</v>
      </c>
      <c r="F371">
        <v>113.15</v>
      </c>
    </row>
    <row r="372" spans="2:6" x14ac:dyDescent="0.25">
      <c r="B372" s="3">
        <v>43914</v>
      </c>
      <c r="C372" t="e">
        <v>#N/A</v>
      </c>
      <c r="D372">
        <v>112.74</v>
      </c>
      <c r="E372">
        <v>112.34</v>
      </c>
      <c r="F372">
        <v>112.66</v>
      </c>
    </row>
    <row r="373" spans="2:6" x14ac:dyDescent="0.25">
      <c r="B373" s="3">
        <v>43913</v>
      </c>
      <c r="C373" t="e">
        <v>#N/A</v>
      </c>
      <c r="D373">
        <v>112.18</v>
      </c>
      <c r="E373">
        <v>111.88</v>
      </c>
      <c r="F373">
        <v>112.06</v>
      </c>
    </row>
    <row r="374" spans="2:6" x14ac:dyDescent="0.25">
      <c r="B374" s="3">
        <v>43910</v>
      </c>
      <c r="C374" t="e">
        <v>#N/A</v>
      </c>
      <c r="D374">
        <v>112.48</v>
      </c>
      <c r="E374">
        <v>112.1</v>
      </c>
      <c r="F374">
        <v>112.25</v>
      </c>
    </row>
    <row r="375" spans="2:6" x14ac:dyDescent="0.25">
      <c r="B375" s="3">
        <v>43909</v>
      </c>
      <c r="C375" t="e">
        <v>#N/A</v>
      </c>
      <c r="D375">
        <v>112.78</v>
      </c>
      <c r="E375">
        <v>111.95</v>
      </c>
      <c r="F375">
        <v>112.33</v>
      </c>
    </row>
    <row r="376" spans="2:6" x14ac:dyDescent="0.25">
      <c r="B376" s="3">
        <v>43908</v>
      </c>
      <c r="C376" t="e">
        <v>#N/A</v>
      </c>
      <c r="D376">
        <v>111.82</v>
      </c>
      <c r="E376">
        <v>111.57</v>
      </c>
      <c r="F376">
        <v>111.71</v>
      </c>
    </row>
    <row r="377" spans="2:6" x14ac:dyDescent="0.25">
      <c r="B377" s="3">
        <v>43907</v>
      </c>
      <c r="C377" t="e">
        <v>#N/A</v>
      </c>
      <c r="D377">
        <v>112.44</v>
      </c>
      <c r="E377">
        <v>111.97</v>
      </c>
      <c r="F377">
        <v>112.06</v>
      </c>
    </row>
    <row r="378" spans="2:6" x14ac:dyDescent="0.25">
      <c r="B378" s="3">
        <v>43906</v>
      </c>
      <c r="C378" t="e">
        <v>#N/A</v>
      </c>
      <c r="D378">
        <v>113.03</v>
      </c>
      <c r="E378">
        <v>112.41</v>
      </c>
      <c r="F378">
        <v>112.69</v>
      </c>
    </row>
    <row r="379" spans="2:6" x14ac:dyDescent="0.25">
      <c r="B379" s="3">
        <v>43903</v>
      </c>
      <c r="C379" t="e">
        <v>#N/A</v>
      </c>
      <c r="D379">
        <v>111.35</v>
      </c>
      <c r="E379">
        <v>110.82</v>
      </c>
      <c r="F379">
        <v>111.15</v>
      </c>
    </row>
    <row r="380" spans="2:6" x14ac:dyDescent="0.25">
      <c r="B380" s="3">
        <v>43902</v>
      </c>
      <c r="C380" t="e">
        <v>#N/A</v>
      </c>
      <c r="D380">
        <v>110.91</v>
      </c>
      <c r="E380">
        <v>110.49</v>
      </c>
      <c r="F380">
        <v>110.8</v>
      </c>
    </row>
    <row r="381" spans="2:6" x14ac:dyDescent="0.25">
      <c r="B381" s="3">
        <v>43901</v>
      </c>
      <c r="C381" t="e">
        <v>#N/A</v>
      </c>
      <c r="D381">
        <v>112.04</v>
      </c>
      <c r="E381">
        <v>111.76</v>
      </c>
      <c r="F381">
        <v>111.94</v>
      </c>
    </row>
    <row r="382" spans="2:6" x14ac:dyDescent="0.25">
      <c r="B382" s="3">
        <v>43900</v>
      </c>
      <c r="C382" t="e">
        <v>#N/A</v>
      </c>
      <c r="D382">
        <v>111.16</v>
      </c>
      <c r="E382">
        <v>110.86</v>
      </c>
      <c r="F382">
        <v>111</v>
      </c>
    </row>
    <row r="383" spans="2:6" x14ac:dyDescent="0.25">
      <c r="B383" s="3">
        <v>43899</v>
      </c>
      <c r="C383" t="e">
        <v>#N/A</v>
      </c>
      <c r="D383">
        <v>111.12</v>
      </c>
      <c r="E383">
        <v>110.07</v>
      </c>
      <c r="F383">
        <v>110.38</v>
      </c>
    </row>
    <row r="384" spans="2:6" x14ac:dyDescent="0.25">
      <c r="B384" s="3">
        <v>43896</v>
      </c>
      <c r="C384" t="e">
        <v>#N/A</v>
      </c>
      <c r="D384">
        <v>112.24</v>
      </c>
      <c r="E384">
        <v>112.06</v>
      </c>
      <c r="F384">
        <v>112.1</v>
      </c>
    </row>
    <row r="385" spans="2:6" x14ac:dyDescent="0.25">
      <c r="B385" s="3">
        <v>43895</v>
      </c>
      <c r="C385" t="e">
        <v>#N/A</v>
      </c>
      <c r="D385">
        <v>112.4</v>
      </c>
      <c r="E385">
        <v>112.13</v>
      </c>
      <c r="F385">
        <v>112.16</v>
      </c>
    </row>
    <row r="386" spans="2:6" x14ac:dyDescent="0.25">
      <c r="B386" s="3">
        <v>43894</v>
      </c>
      <c r="C386" t="e">
        <v>#N/A</v>
      </c>
      <c r="D386">
        <v>112.22</v>
      </c>
      <c r="E386">
        <v>112.02</v>
      </c>
      <c r="F386">
        <v>112.12</v>
      </c>
    </row>
    <row r="387" spans="2:6" x14ac:dyDescent="0.25">
      <c r="B387" s="3">
        <v>43893</v>
      </c>
      <c r="C387" t="e">
        <v>#N/A</v>
      </c>
      <c r="D387">
        <v>112.82</v>
      </c>
      <c r="E387">
        <v>112.61</v>
      </c>
      <c r="F387">
        <v>112.69</v>
      </c>
    </row>
    <row r="388" spans="2:6" x14ac:dyDescent="0.25">
      <c r="B388" s="3">
        <v>43892</v>
      </c>
      <c r="C388" t="e">
        <v>#N/A</v>
      </c>
      <c r="D388">
        <v>112.25</v>
      </c>
      <c r="E388">
        <v>111.9</v>
      </c>
      <c r="F388">
        <v>112.16</v>
      </c>
    </row>
    <row r="389" spans="2:6" x14ac:dyDescent="0.25">
      <c r="B389" s="3">
        <v>43889</v>
      </c>
      <c r="C389" t="e">
        <v>#N/A</v>
      </c>
      <c r="D389">
        <v>112.9</v>
      </c>
      <c r="E389">
        <v>112.69</v>
      </c>
      <c r="F389">
        <v>112.73</v>
      </c>
    </row>
    <row r="390" spans="2:6" x14ac:dyDescent="0.25">
      <c r="B390" s="3">
        <v>43888</v>
      </c>
      <c r="C390" t="e">
        <v>#N/A</v>
      </c>
      <c r="D390">
        <v>113.24</v>
      </c>
      <c r="E390">
        <v>113.12</v>
      </c>
      <c r="F390">
        <v>113.16</v>
      </c>
    </row>
    <row r="391" spans="2:6" x14ac:dyDescent="0.25">
      <c r="B391" s="3">
        <v>43887</v>
      </c>
      <c r="C391" t="e">
        <v>#N/A</v>
      </c>
      <c r="D391">
        <v>113.06</v>
      </c>
      <c r="E391">
        <v>112.82</v>
      </c>
      <c r="F391">
        <v>113.03</v>
      </c>
    </row>
    <row r="392" spans="2:6" x14ac:dyDescent="0.25">
      <c r="B392" s="3">
        <v>43886</v>
      </c>
      <c r="C392" t="e">
        <v>#N/A</v>
      </c>
      <c r="D392">
        <v>113.35</v>
      </c>
      <c r="E392">
        <v>113.21</v>
      </c>
      <c r="F392">
        <v>113.27</v>
      </c>
    </row>
    <row r="393" spans="2:6" x14ac:dyDescent="0.25">
      <c r="B393" s="3">
        <v>43885</v>
      </c>
      <c r="C393" t="e">
        <v>#N/A</v>
      </c>
      <c r="D393">
        <v>113.87</v>
      </c>
      <c r="E393">
        <v>113.67</v>
      </c>
      <c r="F393">
        <v>113.68</v>
      </c>
    </row>
    <row r="394" spans="2:6" x14ac:dyDescent="0.25">
      <c r="B394" s="3">
        <v>43882</v>
      </c>
      <c r="C394" t="e">
        <v>#N/A</v>
      </c>
      <c r="D394">
        <v>113.92</v>
      </c>
      <c r="E394">
        <v>113.75</v>
      </c>
      <c r="F394">
        <v>113.83</v>
      </c>
    </row>
    <row r="395" spans="2:6" x14ac:dyDescent="0.25">
      <c r="B395" s="3">
        <v>43881</v>
      </c>
      <c r="C395" t="e">
        <v>#N/A</v>
      </c>
      <c r="D395">
        <v>113.24</v>
      </c>
      <c r="E395">
        <v>113.11</v>
      </c>
      <c r="F395">
        <v>113.19</v>
      </c>
    </row>
    <row r="396" spans="2:6" x14ac:dyDescent="0.25">
      <c r="B396" s="3">
        <v>43880</v>
      </c>
      <c r="C396" t="e">
        <v>#N/A</v>
      </c>
      <c r="D396">
        <v>111.97</v>
      </c>
      <c r="E396">
        <v>111.83</v>
      </c>
      <c r="F396">
        <v>111.89</v>
      </c>
    </row>
    <row r="397" spans="2:6" x14ac:dyDescent="0.25">
      <c r="B397" s="3">
        <v>43879</v>
      </c>
      <c r="C397" t="e">
        <v>#N/A</v>
      </c>
      <c r="D397">
        <v>111.87</v>
      </c>
      <c r="E397">
        <v>111.75</v>
      </c>
      <c r="F397">
        <v>111.83</v>
      </c>
    </row>
    <row r="398" spans="2:6" x14ac:dyDescent="0.25">
      <c r="B398" s="3">
        <v>43878</v>
      </c>
      <c r="C398" t="e">
        <v>#N/A</v>
      </c>
      <c r="D398">
        <v>111.82</v>
      </c>
      <c r="E398">
        <v>111.74</v>
      </c>
      <c r="F398">
        <v>111.77</v>
      </c>
    </row>
    <row r="399" spans="2:6" x14ac:dyDescent="0.25">
      <c r="B399" s="3">
        <v>43875</v>
      </c>
      <c r="C399" t="e">
        <v>#N/A</v>
      </c>
      <c r="D399">
        <v>112.1</v>
      </c>
      <c r="E399">
        <v>112.01</v>
      </c>
      <c r="F399">
        <v>112.09</v>
      </c>
    </row>
    <row r="400" spans="2:6" x14ac:dyDescent="0.25">
      <c r="B400" s="3">
        <v>43874</v>
      </c>
      <c r="C400" t="e">
        <v>#N/A</v>
      </c>
      <c r="D400">
        <v>112.43</v>
      </c>
      <c r="E400">
        <v>112.32</v>
      </c>
      <c r="F400">
        <v>112.35</v>
      </c>
    </row>
    <row r="401" spans="2:6" x14ac:dyDescent="0.25">
      <c r="B401" s="3">
        <v>43873</v>
      </c>
      <c r="C401" t="e">
        <v>#N/A</v>
      </c>
      <c r="D401">
        <v>112.69</v>
      </c>
      <c r="E401">
        <v>112.57</v>
      </c>
      <c r="F401">
        <v>112.62</v>
      </c>
    </row>
    <row r="402" spans="2:6" x14ac:dyDescent="0.25">
      <c r="B402" s="3">
        <v>43872</v>
      </c>
      <c r="C402" t="e">
        <v>#N/A</v>
      </c>
      <c r="D402">
        <v>112.35</v>
      </c>
      <c r="E402">
        <v>112.24</v>
      </c>
      <c r="F402">
        <v>112.3</v>
      </c>
    </row>
    <row r="403" spans="2:6" x14ac:dyDescent="0.25">
      <c r="B403" s="3">
        <v>43871</v>
      </c>
      <c r="C403" t="e">
        <v>#N/A</v>
      </c>
      <c r="D403">
        <v>112.38</v>
      </c>
      <c r="E403">
        <v>112.24</v>
      </c>
      <c r="F403">
        <v>112.3</v>
      </c>
    </row>
    <row r="404" spans="2:6" x14ac:dyDescent="0.25">
      <c r="B404" s="3">
        <v>43868</v>
      </c>
      <c r="C404" t="e">
        <v>#N/A</v>
      </c>
      <c r="D404">
        <v>112.83</v>
      </c>
      <c r="E404">
        <v>112.75</v>
      </c>
      <c r="F404">
        <v>112.79</v>
      </c>
    </row>
    <row r="405" spans="2:6" x14ac:dyDescent="0.25">
      <c r="B405" s="3">
        <v>43867</v>
      </c>
      <c r="C405" t="e">
        <v>#N/A</v>
      </c>
      <c r="D405">
        <v>112.85</v>
      </c>
      <c r="E405">
        <v>112.77</v>
      </c>
      <c r="F405">
        <v>112.8</v>
      </c>
    </row>
    <row r="406" spans="2:6" x14ac:dyDescent="0.25">
      <c r="B406" s="3">
        <v>43866</v>
      </c>
      <c r="C406" t="e">
        <v>#N/A</v>
      </c>
      <c r="D406">
        <v>112.91</v>
      </c>
      <c r="E406">
        <v>112.81</v>
      </c>
      <c r="F406">
        <v>112.82</v>
      </c>
    </row>
    <row r="407" spans="2:6" x14ac:dyDescent="0.25">
      <c r="B407" s="3">
        <v>43865</v>
      </c>
      <c r="C407" t="e">
        <v>#N/A</v>
      </c>
      <c r="D407">
        <v>112.42</v>
      </c>
      <c r="E407">
        <v>112.29</v>
      </c>
      <c r="F407">
        <v>112.38</v>
      </c>
    </row>
    <row r="408" spans="2:6" x14ac:dyDescent="0.25">
      <c r="B408" s="3">
        <v>43864</v>
      </c>
      <c r="C408" t="e">
        <v>#N/A</v>
      </c>
      <c r="D408">
        <v>112.59</v>
      </c>
      <c r="E408">
        <v>112.49</v>
      </c>
      <c r="F408">
        <v>112.53</v>
      </c>
    </row>
    <row r="409" spans="2:6" x14ac:dyDescent="0.25">
      <c r="B409" s="3">
        <v>43861</v>
      </c>
      <c r="C409" t="e">
        <v>#N/A</v>
      </c>
      <c r="D409">
        <v>112.51</v>
      </c>
      <c r="E409">
        <v>112.35</v>
      </c>
      <c r="F409">
        <v>112.39</v>
      </c>
    </row>
    <row r="410" spans="2:6" x14ac:dyDescent="0.25">
      <c r="B410" s="3">
        <v>43860</v>
      </c>
      <c r="C410" t="e">
        <v>#N/A</v>
      </c>
      <c r="D410">
        <v>111.99</v>
      </c>
      <c r="E410">
        <v>111.88</v>
      </c>
      <c r="F410">
        <v>111.95</v>
      </c>
    </row>
    <row r="411" spans="2:6" x14ac:dyDescent="0.25">
      <c r="B411" s="3">
        <v>43859</v>
      </c>
      <c r="C411" t="e">
        <v>#N/A</v>
      </c>
      <c r="D411">
        <v>112.14</v>
      </c>
      <c r="E411">
        <v>112.02</v>
      </c>
      <c r="F411">
        <v>112.09</v>
      </c>
    </row>
    <row r="412" spans="2:6" x14ac:dyDescent="0.25">
      <c r="B412" s="3">
        <v>43858</v>
      </c>
      <c r="C412" t="e">
        <v>#N/A</v>
      </c>
      <c r="D412">
        <v>112.36</v>
      </c>
      <c r="E412">
        <v>112.23</v>
      </c>
      <c r="F412">
        <v>112.33</v>
      </c>
    </row>
    <row r="413" spans="2:6" x14ac:dyDescent="0.25">
      <c r="B413" s="3">
        <v>43857</v>
      </c>
      <c r="C413" t="e">
        <v>#N/A</v>
      </c>
      <c r="D413">
        <v>112.28</v>
      </c>
      <c r="E413">
        <v>112.15</v>
      </c>
      <c r="F413">
        <v>112.21</v>
      </c>
    </row>
    <row r="414" spans="2:6" x14ac:dyDescent="0.25">
      <c r="B414" s="3">
        <v>43854</v>
      </c>
      <c r="C414" t="e">
        <v>#N/A</v>
      </c>
      <c r="D414">
        <v>112.9</v>
      </c>
      <c r="E414">
        <v>112.78</v>
      </c>
      <c r="F414">
        <v>112.87</v>
      </c>
    </row>
    <row r="415" spans="2:6" x14ac:dyDescent="0.25">
      <c r="B415" s="3">
        <v>43853</v>
      </c>
      <c r="C415" t="e">
        <v>#N/A</v>
      </c>
      <c r="D415">
        <v>113.3</v>
      </c>
      <c r="E415">
        <v>113.19</v>
      </c>
      <c r="F415">
        <v>113.27</v>
      </c>
    </row>
    <row r="416" spans="2:6" x14ac:dyDescent="0.25">
      <c r="B416" s="3">
        <v>43852</v>
      </c>
      <c r="C416" t="e">
        <v>#N/A</v>
      </c>
      <c r="D416">
        <v>113.48</v>
      </c>
      <c r="E416">
        <v>113.31</v>
      </c>
      <c r="F416">
        <v>113.45</v>
      </c>
    </row>
    <row r="417" spans="2:6" x14ac:dyDescent="0.25">
      <c r="B417" s="3">
        <v>43851</v>
      </c>
      <c r="C417" t="e">
        <v>#N/A</v>
      </c>
      <c r="D417">
        <v>113.68</v>
      </c>
      <c r="E417">
        <v>113.52</v>
      </c>
      <c r="F417">
        <v>113.66</v>
      </c>
    </row>
    <row r="418" spans="2:6" x14ac:dyDescent="0.25">
      <c r="B418" s="3">
        <v>43850</v>
      </c>
      <c r="C418" t="e">
        <v>#N/A</v>
      </c>
      <c r="D418">
        <v>113.86</v>
      </c>
      <c r="E418">
        <v>113.76</v>
      </c>
      <c r="F418">
        <v>113.83</v>
      </c>
    </row>
    <row r="419" spans="2:6" x14ac:dyDescent="0.25">
      <c r="B419" s="3">
        <v>43847</v>
      </c>
      <c r="C419" t="e">
        <v>#N/A</v>
      </c>
      <c r="D419">
        <v>114.23</v>
      </c>
      <c r="E419">
        <v>114.12</v>
      </c>
      <c r="F419">
        <v>114.15</v>
      </c>
    </row>
    <row r="420" spans="2:6" x14ac:dyDescent="0.25">
      <c r="B420" s="3">
        <v>43846</v>
      </c>
      <c r="C420" t="e">
        <v>#N/A</v>
      </c>
      <c r="D420">
        <v>114</v>
      </c>
      <c r="E420">
        <v>113.92</v>
      </c>
      <c r="F420">
        <v>113.98</v>
      </c>
    </row>
    <row r="421" spans="2:6" x14ac:dyDescent="0.25">
      <c r="B421" s="3">
        <v>43845</v>
      </c>
      <c r="C421" t="e">
        <v>#N/A</v>
      </c>
      <c r="D421">
        <v>113.7</v>
      </c>
      <c r="E421">
        <v>113.57</v>
      </c>
      <c r="F421">
        <v>113.6</v>
      </c>
    </row>
    <row r="422" spans="2:6" x14ac:dyDescent="0.25">
      <c r="B422" s="3">
        <v>43844</v>
      </c>
      <c r="C422" t="e">
        <v>#N/A</v>
      </c>
      <c r="D422">
        <v>113.38</v>
      </c>
      <c r="E422">
        <v>113.24</v>
      </c>
      <c r="F422">
        <v>113.33</v>
      </c>
    </row>
    <row r="423" spans="2:6" x14ac:dyDescent="0.25">
      <c r="B423" s="3">
        <v>43843</v>
      </c>
      <c r="C423" t="e">
        <v>#N/A</v>
      </c>
      <c r="D423">
        <v>112.65</v>
      </c>
      <c r="E423">
        <v>112.55</v>
      </c>
      <c r="F423">
        <v>112.63</v>
      </c>
    </row>
    <row r="424" spans="2:6" x14ac:dyDescent="0.25">
      <c r="B424" s="3">
        <v>43840</v>
      </c>
      <c r="C424" t="e">
        <v>#N/A</v>
      </c>
      <c r="D424">
        <v>112.54</v>
      </c>
      <c r="E424">
        <v>112.45</v>
      </c>
      <c r="F424">
        <v>112.49</v>
      </c>
    </row>
    <row r="425" spans="2:6" x14ac:dyDescent="0.25">
      <c r="B425" s="3">
        <v>43839</v>
      </c>
      <c r="C425" t="e">
        <v>#N/A</v>
      </c>
      <c r="D425">
        <v>112.14</v>
      </c>
      <c r="E425">
        <v>112.05</v>
      </c>
      <c r="F425">
        <v>112.07</v>
      </c>
    </row>
    <row r="426" spans="2:6" x14ac:dyDescent="0.25">
      <c r="B426" s="3">
        <v>43838</v>
      </c>
      <c r="C426" t="e">
        <v>#N/A</v>
      </c>
      <c r="D426">
        <v>111.79</v>
      </c>
      <c r="E426">
        <v>111.42</v>
      </c>
      <c r="F426">
        <v>111.75</v>
      </c>
    </row>
    <row r="427" spans="2:6" x14ac:dyDescent="0.25">
      <c r="B427" s="3">
        <v>43837</v>
      </c>
      <c r="C427" t="e">
        <v>#N/A</v>
      </c>
      <c r="D427">
        <v>111.96</v>
      </c>
      <c r="E427">
        <v>111.87</v>
      </c>
      <c r="F427">
        <v>111.9</v>
      </c>
    </row>
    <row r="428" spans="2:6" x14ac:dyDescent="0.25">
      <c r="B428" s="3">
        <v>43836</v>
      </c>
      <c r="C428" t="e">
        <v>#N/A</v>
      </c>
      <c r="D428">
        <v>111.27</v>
      </c>
      <c r="E428">
        <v>111.09</v>
      </c>
      <c r="F428">
        <v>111.19</v>
      </c>
    </row>
    <row r="429" spans="2:6" x14ac:dyDescent="0.25">
      <c r="B429" s="3">
        <v>43833</v>
      </c>
      <c r="C429" t="e">
        <v>#N/A</v>
      </c>
      <c r="D429">
        <v>111.57</v>
      </c>
      <c r="E429">
        <v>111.38</v>
      </c>
      <c r="F429">
        <v>111.45</v>
      </c>
    </row>
    <row r="430" spans="2:6" x14ac:dyDescent="0.25">
      <c r="B430" s="3">
        <v>43832</v>
      </c>
      <c r="C430" t="e">
        <v>#N/A</v>
      </c>
      <c r="D430">
        <v>112.29</v>
      </c>
      <c r="E430">
        <v>112.17</v>
      </c>
      <c r="F430">
        <v>112.26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112.17</v>
      </c>
      <c r="F431">
        <v>112.18</v>
      </c>
    </row>
    <row r="432" spans="2:6" x14ac:dyDescent="0.25">
      <c r="B432" s="3">
        <v>43830</v>
      </c>
      <c r="C432" t="e">
        <v>#N/A</v>
      </c>
      <c r="D432">
        <v>112.31</v>
      </c>
      <c r="E432">
        <v>112.19</v>
      </c>
      <c r="F432">
        <v>112.22</v>
      </c>
    </row>
    <row r="433" spans="2:6" x14ac:dyDescent="0.25">
      <c r="B433" s="3">
        <v>43829</v>
      </c>
      <c r="C433" t="e">
        <v>#N/A</v>
      </c>
      <c r="D433">
        <v>112.34</v>
      </c>
      <c r="E433">
        <v>112.13</v>
      </c>
      <c r="F433">
        <v>112.18</v>
      </c>
    </row>
    <row r="434" spans="2:6" x14ac:dyDescent="0.25">
      <c r="B434" s="3">
        <v>43826</v>
      </c>
      <c r="C434" t="e">
        <v>#N/A</v>
      </c>
      <c r="D434">
        <v>111.72</v>
      </c>
      <c r="E434">
        <v>111.57</v>
      </c>
      <c r="F434">
        <v>111.67</v>
      </c>
    </row>
    <row r="435" spans="2:6" x14ac:dyDescent="0.25">
      <c r="B435" s="3">
        <v>43825</v>
      </c>
      <c r="C435" t="e">
        <v>#N/A</v>
      </c>
      <c r="D435">
        <v>111.69</v>
      </c>
      <c r="E435">
        <v>111.55</v>
      </c>
      <c r="F435">
        <v>111.63</v>
      </c>
    </row>
    <row r="436" spans="2:6" x14ac:dyDescent="0.25">
      <c r="B436" s="3">
        <v>43824</v>
      </c>
      <c r="C436" t="e">
        <v>#N/A</v>
      </c>
      <c r="D436">
        <v>111.55</v>
      </c>
      <c r="E436">
        <v>111.48</v>
      </c>
      <c r="F436">
        <v>111.51</v>
      </c>
    </row>
    <row r="437" spans="2:6" x14ac:dyDescent="0.25">
      <c r="B437" s="3">
        <v>43823</v>
      </c>
      <c r="C437" t="e">
        <v>#N/A</v>
      </c>
      <c r="D437">
        <v>111.38</v>
      </c>
      <c r="E437">
        <v>111.29</v>
      </c>
      <c r="F437">
        <v>111.32</v>
      </c>
    </row>
    <row r="438" spans="2:6" x14ac:dyDescent="0.25">
      <c r="B438" s="3">
        <v>43822</v>
      </c>
      <c r="C438" t="e">
        <v>#N/A</v>
      </c>
      <c r="D438">
        <v>111.38</v>
      </c>
      <c r="E438">
        <v>111.3</v>
      </c>
      <c r="F438">
        <v>111.36</v>
      </c>
    </row>
    <row r="439" spans="2:6" x14ac:dyDescent="0.25">
      <c r="B439" s="3">
        <v>43819</v>
      </c>
      <c r="C439" t="e">
        <v>#N/A</v>
      </c>
      <c r="D439">
        <v>111.72</v>
      </c>
      <c r="E439">
        <v>111.63</v>
      </c>
      <c r="F439">
        <v>111.67</v>
      </c>
    </row>
    <row r="440" spans="2:6" x14ac:dyDescent="0.25">
      <c r="B440" s="3">
        <v>43818</v>
      </c>
      <c r="C440" t="e">
        <v>#N/A</v>
      </c>
      <c r="D440">
        <v>111.84</v>
      </c>
      <c r="E440">
        <v>111.75</v>
      </c>
      <c r="F440">
        <v>111.81</v>
      </c>
    </row>
    <row r="441" spans="2:6" x14ac:dyDescent="0.25">
      <c r="B441" s="3">
        <v>43817</v>
      </c>
      <c r="C441" t="e">
        <v>#N/A</v>
      </c>
      <c r="D441">
        <v>111.67</v>
      </c>
      <c r="E441">
        <v>111.53</v>
      </c>
      <c r="F441">
        <v>111.59</v>
      </c>
    </row>
    <row r="442" spans="2:6" x14ac:dyDescent="0.25">
      <c r="B442" s="3">
        <v>43816</v>
      </c>
      <c r="C442" t="e">
        <v>#N/A</v>
      </c>
      <c r="D442">
        <v>111.42</v>
      </c>
      <c r="E442">
        <v>111.34</v>
      </c>
      <c r="F442">
        <v>111.39</v>
      </c>
    </row>
    <row r="443" spans="2:6" x14ac:dyDescent="0.25">
      <c r="B443" s="3">
        <v>43815</v>
      </c>
      <c r="C443" t="e">
        <v>#N/A</v>
      </c>
      <c r="D443">
        <v>111.18</v>
      </c>
      <c r="E443">
        <v>111.06</v>
      </c>
      <c r="F443">
        <v>111.09</v>
      </c>
    </row>
    <row r="444" spans="2:6" x14ac:dyDescent="0.25">
      <c r="B444" s="3">
        <v>43812</v>
      </c>
      <c r="C444" t="e">
        <v>#N/A</v>
      </c>
      <c r="D444">
        <v>111.29</v>
      </c>
      <c r="E444">
        <v>111.18</v>
      </c>
      <c r="F444">
        <v>111.19</v>
      </c>
    </row>
    <row r="445" spans="2:6" x14ac:dyDescent="0.25">
      <c r="B445" s="3">
        <v>43811</v>
      </c>
      <c r="C445" t="e">
        <v>#N/A</v>
      </c>
      <c r="D445">
        <v>110.53</v>
      </c>
      <c r="E445">
        <v>110.41</v>
      </c>
      <c r="F445">
        <v>110.5</v>
      </c>
    </row>
    <row r="446" spans="2:6" x14ac:dyDescent="0.25">
      <c r="B446" s="3">
        <v>43810</v>
      </c>
      <c r="C446" t="e">
        <v>#N/A</v>
      </c>
      <c r="D446">
        <v>110.47</v>
      </c>
      <c r="E446">
        <v>110.38</v>
      </c>
      <c r="F446">
        <v>110.43</v>
      </c>
    </row>
    <row r="447" spans="2:6" x14ac:dyDescent="0.25">
      <c r="B447" s="3">
        <v>43809</v>
      </c>
      <c r="C447" t="e">
        <v>#N/A</v>
      </c>
      <c r="D447">
        <v>109.99</v>
      </c>
      <c r="E447">
        <v>109.91</v>
      </c>
      <c r="F447">
        <v>109.95</v>
      </c>
    </row>
    <row r="448" spans="2:6" x14ac:dyDescent="0.25">
      <c r="B448" s="3">
        <v>43808</v>
      </c>
      <c r="C448" t="e">
        <v>#N/A</v>
      </c>
      <c r="D448">
        <v>109.63</v>
      </c>
      <c r="E448">
        <v>109.56</v>
      </c>
      <c r="F448">
        <v>109.58</v>
      </c>
    </row>
    <row r="449" spans="2:6" x14ac:dyDescent="0.25">
      <c r="B449" s="3">
        <v>43805</v>
      </c>
      <c r="C449" t="e">
        <v>#N/A</v>
      </c>
      <c r="D449">
        <v>110.15</v>
      </c>
      <c r="E449">
        <v>110.07</v>
      </c>
      <c r="F449">
        <v>110.1</v>
      </c>
    </row>
    <row r="450" spans="2:6" x14ac:dyDescent="0.25">
      <c r="B450" s="3">
        <v>43804</v>
      </c>
      <c r="C450" t="e">
        <v>#N/A</v>
      </c>
      <c r="D450">
        <v>110.2</v>
      </c>
      <c r="E450">
        <v>110.07</v>
      </c>
      <c r="F450">
        <v>110.18</v>
      </c>
    </row>
    <row r="451" spans="2:6" x14ac:dyDescent="0.25">
      <c r="B451" s="3">
        <v>43803</v>
      </c>
      <c r="C451" t="e">
        <v>#N/A</v>
      </c>
      <c r="D451">
        <v>109.97</v>
      </c>
      <c r="E451">
        <v>109.86</v>
      </c>
      <c r="F451">
        <v>109.91</v>
      </c>
    </row>
    <row r="452" spans="2:6" x14ac:dyDescent="0.25">
      <c r="B452" s="3">
        <v>43802</v>
      </c>
      <c r="C452" t="e">
        <v>#N/A</v>
      </c>
      <c r="D452">
        <v>110.02</v>
      </c>
      <c r="E452">
        <v>109.9</v>
      </c>
      <c r="F452">
        <v>109.91</v>
      </c>
    </row>
    <row r="453" spans="2:6" x14ac:dyDescent="0.25">
      <c r="B453" s="3">
        <v>43801</v>
      </c>
      <c r="C453" t="e">
        <v>#N/A</v>
      </c>
      <c r="D453">
        <v>109.69</v>
      </c>
      <c r="E453">
        <v>109.6</v>
      </c>
      <c r="F453">
        <v>109.66</v>
      </c>
    </row>
    <row r="454" spans="2:6" x14ac:dyDescent="0.25">
      <c r="B454" s="3">
        <v>43798</v>
      </c>
      <c r="C454" t="e">
        <v>#N/A</v>
      </c>
      <c r="D454">
        <v>109.66</v>
      </c>
      <c r="E454">
        <v>109.57</v>
      </c>
      <c r="F454">
        <v>109.61</v>
      </c>
    </row>
    <row r="455" spans="2:6" x14ac:dyDescent="0.25">
      <c r="B455" s="3">
        <v>43797</v>
      </c>
      <c r="C455" t="e">
        <v>#N/A</v>
      </c>
      <c r="D455">
        <v>109.61</v>
      </c>
      <c r="E455">
        <v>109.49</v>
      </c>
      <c r="F455">
        <v>109.54</v>
      </c>
    </row>
    <row r="456" spans="2:6" x14ac:dyDescent="0.25">
      <c r="B456" s="3">
        <v>43796</v>
      </c>
      <c r="C456" t="e">
        <v>#N/A</v>
      </c>
      <c r="D456">
        <v>109.36</v>
      </c>
      <c r="E456">
        <v>109.26</v>
      </c>
      <c r="F456">
        <v>109.3</v>
      </c>
    </row>
    <row r="457" spans="2:6" x14ac:dyDescent="0.25">
      <c r="B457" s="3">
        <v>43795</v>
      </c>
      <c r="C457" t="e">
        <v>#N/A</v>
      </c>
      <c r="D457">
        <v>109.42</v>
      </c>
      <c r="E457">
        <v>109.25</v>
      </c>
      <c r="F457">
        <v>109.31</v>
      </c>
    </row>
    <row r="458" spans="2:6" x14ac:dyDescent="0.25">
      <c r="B458" s="3">
        <v>43794</v>
      </c>
      <c r="C458" t="e">
        <v>#N/A</v>
      </c>
      <c r="D458">
        <v>109.13</v>
      </c>
      <c r="E458">
        <v>109.02</v>
      </c>
      <c r="F458">
        <v>109.12</v>
      </c>
    </row>
    <row r="459" spans="2:6" x14ac:dyDescent="0.25">
      <c r="B459" s="3">
        <v>43791</v>
      </c>
      <c r="C459" t="e">
        <v>#N/A</v>
      </c>
      <c r="D459">
        <v>109.37</v>
      </c>
      <c r="E459">
        <v>109.26</v>
      </c>
      <c r="F459">
        <v>109.32</v>
      </c>
    </row>
    <row r="460" spans="2:6" x14ac:dyDescent="0.25">
      <c r="B460" s="3">
        <v>43790</v>
      </c>
      <c r="C460" t="e">
        <v>#N/A</v>
      </c>
      <c r="D460">
        <v>109.63</v>
      </c>
      <c r="E460">
        <v>109.42</v>
      </c>
      <c r="F460">
        <v>109.51</v>
      </c>
    </row>
    <row r="461" spans="2:6" x14ac:dyDescent="0.25">
      <c r="B461" s="3">
        <v>43789</v>
      </c>
      <c r="C461" t="e">
        <v>#N/A</v>
      </c>
      <c r="D461">
        <v>109.56</v>
      </c>
      <c r="E461">
        <v>109.42</v>
      </c>
      <c r="F461">
        <v>109.52</v>
      </c>
    </row>
    <row r="462" spans="2:6" x14ac:dyDescent="0.25">
      <c r="B462" s="3">
        <v>43788</v>
      </c>
      <c r="C462" t="e">
        <v>#N/A</v>
      </c>
      <c r="D462">
        <v>109.76</v>
      </c>
      <c r="E462">
        <v>109.62</v>
      </c>
      <c r="F462">
        <v>109.66</v>
      </c>
    </row>
    <row r="463" spans="2:6" x14ac:dyDescent="0.25">
      <c r="B463" s="3">
        <v>43787</v>
      </c>
      <c r="C463" t="e">
        <v>#N/A</v>
      </c>
      <c r="D463">
        <v>109.97</v>
      </c>
      <c r="E463">
        <v>109.88</v>
      </c>
      <c r="F463">
        <v>109.94</v>
      </c>
    </row>
    <row r="464" spans="2:6" x14ac:dyDescent="0.25">
      <c r="B464" s="3">
        <v>43784</v>
      </c>
      <c r="C464" t="e">
        <v>#N/A</v>
      </c>
      <c r="D464">
        <v>109.82</v>
      </c>
      <c r="E464">
        <v>109.7</v>
      </c>
      <c r="F464">
        <v>109.79</v>
      </c>
    </row>
    <row r="465" spans="2:6" x14ac:dyDescent="0.25">
      <c r="B465" s="3">
        <v>43783</v>
      </c>
      <c r="C465" t="e">
        <v>#N/A</v>
      </c>
      <c r="D465">
        <v>109.85</v>
      </c>
      <c r="E465">
        <v>109.72</v>
      </c>
      <c r="F465">
        <v>109.83</v>
      </c>
    </row>
    <row r="466" spans="2:6" x14ac:dyDescent="0.25">
      <c r="B466" s="3">
        <v>43782</v>
      </c>
      <c r="C466" t="e">
        <v>#N/A</v>
      </c>
      <c r="D466">
        <v>109.93</v>
      </c>
      <c r="E466">
        <v>109.74</v>
      </c>
      <c r="F466">
        <v>109.89</v>
      </c>
    </row>
    <row r="467" spans="2:6" x14ac:dyDescent="0.25">
      <c r="B467" s="3">
        <v>43781</v>
      </c>
      <c r="C467" t="e">
        <v>#N/A</v>
      </c>
      <c r="D467">
        <v>109.79</v>
      </c>
      <c r="E467">
        <v>109.71</v>
      </c>
      <c r="F467">
        <v>109.74</v>
      </c>
    </row>
    <row r="468" spans="2:6" x14ac:dyDescent="0.25">
      <c r="B468" s="3">
        <v>43780</v>
      </c>
      <c r="C468" t="e">
        <v>#N/A</v>
      </c>
      <c r="D468">
        <v>109.45</v>
      </c>
      <c r="E468">
        <v>109.33</v>
      </c>
      <c r="F468">
        <v>109.36</v>
      </c>
    </row>
    <row r="469" spans="2:6" x14ac:dyDescent="0.25">
      <c r="B469" s="3">
        <v>43777</v>
      </c>
      <c r="C469" t="e">
        <v>#N/A</v>
      </c>
      <c r="D469">
        <v>109.82</v>
      </c>
      <c r="E469">
        <v>109.68</v>
      </c>
      <c r="F469">
        <v>109.8</v>
      </c>
    </row>
    <row r="470" spans="2:6" x14ac:dyDescent="0.25">
      <c r="B470" s="3">
        <v>43776</v>
      </c>
      <c r="C470" t="e">
        <v>#N/A</v>
      </c>
      <c r="D470">
        <v>109.66</v>
      </c>
      <c r="E470">
        <v>109.47</v>
      </c>
      <c r="F470">
        <v>109.51</v>
      </c>
    </row>
    <row r="471" spans="2:6" x14ac:dyDescent="0.25">
      <c r="B471" s="3">
        <v>43775</v>
      </c>
      <c r="C471" t="e">
        <v>#N/A</v>
      </c>
      <c r="D471">
        <v>109.89</v>
      </c>
      <c r="E471">
        <v>109.79</v>
      </c>
      <c r="F471">
        <v>109.86</v>
      </c>
    </row>
    <row r="472" spans="2:6" x14ac:dyDescent="0.25">
      <c r="B472" s="3">
        <v>43774</v>
      </c>
      <c r="C472" t="e">
        <v>#N/A</v>
      </c>
      <c r="D472">
        <v>109.99</v>
      </c>
      <c r="E472">
        <v>109.89</v>
      </c>
      <c r="F472">
        <v>109.95</v>
      </c>
    </row>
    <row r="473" spans="2:6" x14ac:dyDescent="0.25">
      <c r="B473" s="3">
        <v>43773</v>
      </c>
      <c r="C473" t="e">
        <v>#N/A</v>
      </c>
      <c r="D473">
        <v>109.71</v>
      </c>
      <c r="E473">
        <v>109.66</v>
      </c>
      <c r="F473">
        <v>109.69</v>
      </c>
    </row>
    <row r="474" spans="2:6" x14ac:dyDescent="0.25">
      <c r="B474" s="3">
        <v>43770</v>
      </c>
      <c r="C474" t="e">
        <v>#N/A</v>
      </c>
      <c r="D474">
        <v>109.56</v>
      </c>
      <c r="E474">
        <v>109.44</v>
      </c>
      <c r="F474">
        <v>109.54</v>
      </c>
    </row>
    <row r="475" spans="2:6" x14ac:dyDescent="0.25">
      <c r="B475" s="3">
        <v>43769</v>
      </c>
      <c r="C475" t="e">
        <v>#N/A</v>
      </c>
      <c r="D475">
        <v>110.1</v>
      </c>
      <c r="E475">
        <v>109.98</v>
      </c>
      <c r="F475">
        <v>110.09</v>
      </c>
    </row>
    <row r="476" spans="2:6" x14ac:dyDescent="0.25">
      <c r="B476" s="3">
        <v>43768</v>
      </c>
      <c r="C476" t="e">
        <v>#N/A</v>
      </c>
      <c r="D476">
        <v>109.5</v>
      </c>
      <c r="E476">
        <v>109.42</v>
      </c>
      <c r="F476">
        <v>109.44</v>
      </c>
    </row>
    <row r="477" spans="2:6" x14ac:dyDescent="0.25">
      <c r="B477" s="3">
        <v>43767</v>
      </c>
      <c r="C477" t="e">
        <v>#N/A</v>
      </c>
      <c r="D477">
        <v>109.55</v>
      </c>
      <c r="E477">
        <v>109.46</v>
      </c>
      <c r="F477">
        <v>109.53</v>
      </c>
    </row>
    <row r="478" spans="2:6" x14ac:dyDescent="0.25">
      <c r="B478" s="3">
        <v>43766</v>
      </c>
      <c r="C478" t="e">
        <v>#N/A</v>
      </c>
      <c r="D478">
        <v>109.26</v>
      </c>
      <c r="E478">
        <v>109.15</v>
      </c>
      <c r="F478">
        <v>109.22</v>
      </c>
    </row>
    <row r="479" spans="2:6" x14ac:dyDescent="0.25">
      <c r="B479" s="3">
        <v>43763</v>
      </c>
      <c r="C479" t="e">
        <v>#N/A</v>
      </c>
      <c r="D479">
        <v>109.44</v>
      </c>
      <c r="E479">
        <v>109.35</v>
      </c>
      <c r="F479">
        <v>109.37</v>
      </c>
    </row>
    <row r="480" spans="2:6" x14ac:dyDescent="0.25">
      <c r="B480" s="3">
        <v>43762</v>
      </c>
      <c r="C480" t="e">
        <v>#N/A</v>
      </c>
      <c r="D480">
        <v>109.7</v>
      </c>
      <c r="E480">
        <v>109.61</v>
      </c>
      <c r="F480">
        <v>109.64</v>
      </c>
    </row>
    <row r="481" spans="2:6" x14ac:dyDescent="0.25">
      <c r="B481" s="3">
        <v>43761</v>
      </c>
      <c r="C481" t="e">
        <v>#N/A</v>
      </c>
      <c r="D481">
        <v>109.48</v>
      </c>
      <c r="E481">
        <v>109.39</v>
      </c>
      <c r="F481">
        <v>109.41</v>
      </c>
    </row>
    <row r="482" spans="2:6" x14ac:dyDescent="0.25">
      <c r="B482" s="3">
        <v>43760</v>
      </c>
      <c r="C482" t="e">
        <v>#N/A</v>
      </c>
      <c r="D482">
        <v>110.15</v>
      </c>
      <c r="E482">
        <v>110.01</v>
      </c>
      <c r="F482">
        <v>110.06</v>
      </c>
    </row>
    <row r="483" spans="2:6" x14ac:dyDescent="0.25">
      <c r="B483" s="3">
        <v>43759</v>
      </c>
      <c r="C483" t="e">
        <v>#N/A</v>
      </c>
      <c r="D483">
        <v>110.11</v>
      </c>
      <c r="E483">
        <v>110.01</v>
      </c>
      <c r="F483">
        <v>110.05</v>
      </c>
    </row>
    <row r="484" spans="2:6" x14ac:dyDescent="0.25">
      <c r="B484" s="3">
        <v>43756</v>
      </c>
      <c r="C484" t="e">
        <v>#N/A</v>
      </c>
      <c r="D484">
        <v>110</v>
      </c>
      <c r="E484">
        <v>109.86</v>
      </c>
      <c r="F484">
        <v>109.9</v>
      </c>
    </row>
    <row r="485" spans="2:6" x14ac:dyDescent="0.25">
      <c r="B485" s="3">
        <v>43755</v>
      </c>
      <c r="C485" t="e">
        <v>#N/A</v>
      </c>
      <c r="D485">
        <v>109.55</v>
      </c>
      <c r="E485">
        <v>109.42</v>
      </c>
      <c r="F485">
        <v>109.47</v>
      </c>
    </row>
    <row r="486" spans="2:6" x14ac:dyDescent="0.25">
      <c r="B486" s="3">
        <v>43754</v>
      </c>
      <c r="C486" t="e">
        <v>#N/A</v>
      </c>
      <c r="D486">
        <v>108.91</v>
      </c>
      <c r="E486">
        <v>108.8</v>
      </c>
      <c r="F486">
        <v>108.84</v>
      </c>
    </row>
    <row r="487" spans="2:6" x14ac:dyDescent="0.25">
      <c r="B487" s="3">
        <v>43753</v>
      </c>
      <c r="C487" t="e">
        <v>#N/A</v>
      </c>
      <c r="D487">
        <v>108.69</v>
      </c>
      <c r="E487">
        <v>108.59</v>
      </c>
      <c r="F487">
        <v>108.62</v>
      </c>
    </row>
    <row r="488" spans="2:6" x14ac:dyDescent="0.25">
      <c r="B488" s="3">
        <v>43752</v>
      </c>
      <c r="C488" t="e">
        <v>#N/A</v>
      </c>
      <c r="D488">
        <v>108.72</v>
      </c>
      <c r="E488">
        <v>108.52</v>
      </c>
      <c r="F488">
        <v>108.69</v>
      </c>
    </row>
    <row r="489" spans="2:6" x14ac:dyDescent="0.25">
      <c r="B489" s="3">
        <v>43749</v>
      </c>
      <c r="C489" t="e">
        <v>#N/A</v>
      </c>
      <c r="D489">
        <v>108.32</v>
      </c>
      <c r="E489">
        <v>108.21</v>
      </c>
      <c r="F489">
        <v>108.26</v>
      </c>
    </row>
    <row r="490" spans="2:6" x14ac:dyDescent="0.25">
      <c r="B490" s="3">
        <v>43748</v>
      </c>
      <c r="C490" t="e">
        <v>#N/A</v>
      </c>
      <c r="D490">
        <v>108.13</v>
      </c>
      <c r="E490">
        <v>108.02</v>
      </c>
      <c r="F490">
        <v>108.06</v>
      </c>
    </row>
    <row r="491" spans="2:6" x14ac:dyDescent="0.25">
      <c r="B491" s="3">
        <v>43747</v>
      </c>
      <c r="C491" t="e">
        <v>#N/A</v>
      </c>
      <c r="D491">
        <v>107.91</v>
      </c>
      <c r="E491">
        <v>107.8</v>
      </c>
      <c r="F491">
        <v>107.87</v>
      </c>
    </row>
    <row r="492" spans="2:6" x14ac:dyDescent="0.25">
      <c r="B492" s="3">
        <v>43746</v>
      </c>
      <c r="C492" t="e">
        <v>#N/A</v>
      </c>
      <c r="D492">
        <v>107.95</v>
      </c>
      <c r="E492">
        <v>107.79</v>
      </c>
      <c r="F492">
        <v>107.88</v>
      </c>
    </row>
    <row r="493" spans="2:6" x14ac:dyDescent="0.25">
      <c r="B493" s="3">
        <v>43745</v>
      </c>
      <c r="C493" t="e">
        <v>#N/A</v>
      </c>
      <c r="D493">
        <v>107.38</v>
      </c>
      <c r="E493">
        <v>107.28</v>
      </c>
      <c r="F493">
        <v>107.31</v>
      </c>
    </row>
    <row r="494" spans="2:6" x14ac:dyDescent="0.25">
      <c r="B494" s="3">
        <v>43742</v>
      </c>
      <c r="C494" t="e">
        <v>#N/A</v>
      </c>
      <c r="D494">
        <v>106.95</v>
      </c>
      <c r="E494">
        <v>106.81</v>
      </c>
      <c r="F494">
        <v>106.88</v>
      </c>
    </row>
    <row r="495" spans="2:6" x14ac:dyDescent="0.25">
      <c r="B495" s="3">
        <v>43741</v>
      </c>
      <c r="C495" t="e">
        <v>#N/A</v>
      </c>
      <c r="D495">
        <v>107.43</v>
      </c>
      <c r="E495">
        <v>107.28</v>
      </c>
      <c r="F495">
        <v>107.34</v>
      </c>
    </row>
    <row r="496" spans="2:6" x14ac:dyDescent="0.25">
      <c r="B496" s="3">
        <v>43740</v>
      </c>
      <c r="C496" t="e">
        <v>#N/A</v>
      </c>
      <c r="D496">
        <v>108.52</v>
      </c>
      <c r="E496">
        <v>108.38</v>
      </c>
      <c r="F496">
        <v>108.52</v>
      </c>
    </row>
    <row r="497" spans="2:6" x14ac:dyDescent="0.25">
      <c r="B497" s="3">
        <v>43739</v>
      </c>
      <c r="C497" t="e">
        <v>#N/A</v>
      </c>
      <c r="D497">
        <v>108.34</v>
      </c>
      <c r="E497">
        <v>108.25</v>
      </c>
      <c r="F497">
        <v>108.32</v>
      </c>
    </row>
    <row r="498" spans="2:6" x14ac:dyDescent="0.25">
      <c r="B498" s="3">
        <v>43738</v>
      </c>
      <c r="C498" t="e">
        <v>#N/A</v>
      </c>
      <c r="D498">
        <v>108.91</v>
      </c>
      <c r="E498">
        <v>108.79</v>
      </c>
      <c r="F498">
        <v>108.87</v>
      </c>
    </row>
    <row r="499" spans="2:6" x14ac:dyDescent="0.25">
      <c r="B499" s="3">
        <v>43735</v>
      </c>
      <c r="C499" t="e">
        <v>#N/A</v>
      </c>
      <c r="D499">
        <v>108.4</v>
      </c>
      <c r="E499">
        <v>108.29</v>
      </c>
      <c r="F499">
        <v>108.33</v>
      </c>
    </row>
    <row r="500" spans="2:6" x14ac:dyDescent="0.25">
      <c r="B500" s="3">
        <v>43734</v>
      </c>
      <c r="C500" t="e">
        <v>#N/A</v>
      </c>
      <c r="D500">
        <v>108.68</v>
      </c>
      <c r="E500">
        <v>108.56</v>
      </c>
      <c r="F500">
        <v>108.62</v>
      </c>
    </row>
    <row r="501" spans="2:6" x14ac:dyDescent="0.25">
      <c r="B501" s="3">
        <v>43733</v>
      </c>
      <c r="C501" t="e">
        <v>#N/A</v>
      </c>
      <c r="D501">
        <v>108.8</v>
      </c>
      <c r="E501">
        <v>108.61</v>
      </c>
      <c r="F501">
        <v>108.66</v>
      </c>
    </row>
    <row r="502" spans="2:6" x14ac:dyDescent="0.25">
      <c r="B502" s="3">
        <v>43732</v>
      </c>
      <c r="C502" t="e">
        <v>#N/A</v>
      </c>
      <c r="D502">
        <v>108.61</v>
      </c>
      <c r="E502">
        <v>108.52</v>
      </c>
      <c r="F502">
        <v>108.53</v>
      </c>
    </row>
    <row r="503" spans="2:6" x14ac:dyDescent="0.25">
      <c r="B503" s="3">
        <v>43731</v>
      </c>
      <c r="C503" t="e">
        <v>#N/A</v>
      </c>
      <c r="D503">
        <v>108.66</v>
      </c>
      <c r="E503">
        <v>108.58</v>
      </c>
      <c r="F503">
        <v>108.63</v>
      </c>
    </row>
    <row r="504" spans="2:6" x14ac:dyDescent="0.25">
      <c r="B504" s="3">
        <v>43728</v>
      </c>
      <c r="C504" t="e">
        <v>#N/A</v>
      </c>
      <c r="D504">
        <v>108.91</v>
      </c>
      <c r="E504">
        <v>108.74</v>
      </c>
      <c r="F504">
        <v>108.89</v>
      </c>
    </row>
    <row r="505" spans="2:6" x14ac:dyDescent="0.25">
      <c r="B505" s="3">
        <v>43727</v>
      </c>
      <c r="C505" t="e">
        <v>#N/A</v>
      </c>
      <c r="D505">
        <v>108.47</v>
      </c>
      <c r="E505">
        <v>108.28</v>
      </c>
      <c r="F505">
        <v>108.42</v>
      </c>
    </row>
    <row r="506" spans="2:6" x14ac:dyDescent="0.25">
      <c r="B506" s="3">
        <v>43726</v>
      </c>
      <c r="C506" t="e">
        <v>#N/A</v>
      </c>
      <c r="D506">
        <v>108.96</v>
      </c>
      <c r="E506">
        <v>108.86</v>
      </c>
      <c r="F506">
        <v>108.95</v>
      </c>
    </row>
    <row r="507" spans="2:6" x14ac:dyDescent="0.25">
      <c r="B507" s="3">
        <v>43725</v>
      </c>
      <c r="C507" t="e">
        <v>#N/A</v>
      </c>
      <c r="D507">
        <v>109.08</v>
      </c>
      <c r="E507">
        <v>108.94</v>
      </c>
      <c r="F507">
        <v>109.07</v>
      </c>
    </row>
    <row r="508" spans="2:6" x14ac:dyDescent="0.25">
      <c r="B508" s="3">
        <v>43724</v>
      </c>
      <c r="C508" t="e">
        <v>#N/A</v>
      </c>
      <c r="D508">
        <v>109.1</v>
      </c>
      <c r="E508">
        <v>109.02</v>
      </c>
      <c r="F508">
        <v>109.07</v>
      </c>
    </row>
    <row r="509" spans="2:6" x14ac:dyDescent="0.25">
      <c r="B509" s="3">
        <v>43721</v>
      </c>
      <c r="C509" t="e">
        <v>#N/A</v>
      </c>
      <c r="D509">
        <v>109.32</v>
      </c>
      <c r="E509">
        <v>109.23</v>
      </c>
      <c r="F509">
        <v>109.26</v>
      </c>
    </row>
    <row r="510" spans="2:6" x14ac:dyDescent="0.25">
      <c r="B510" s="3">
        <v>43720</v>
      </c>
      <c r="C510" t="e">
        <v>#N/A</v>
      </c>
      <c r="D510">
        <v>108.77</v>
      </c>
      <c r="E510">
        <v>108.66</v>
      </c>
      <c r="F510">
        <v>108.7</v>
      </c>
    </row>
    <row r="511" spans="2:6" x14ac:dyDescent="0.25">
      <c r="B511" s="3">
        <v>43719</v>
      </c>
      <c r="C511" t="e">
        <v>#N/A</v>
      </c>
      <c r="D511">
        <v>108.55</v>
      </c>
      <c r="E511">
        <v>108.41</v>
      </c>
      <c r="F511">
        <v>108.52</v>
      </c>
    </row>
    <row r="512" spans="2:6" x14ac:dyDescent="0.25">
      <c r="B512" s="3">
        <v>43718</v>
      </c>
      <c r="C512" t="e">
        <v>#N/A</v>
      </c>
      <c r="D512">
        <v>108.23</v>
      </c>
      <c r="E512">
        <v>108.16</v>
      </c>
      <c r="F512">
        <v>108.2</v>
      </c>
    </row>
    <row r="513" spans="2:6" x14ac:dyDescent="0.25">
      <c r="B513" s="3">
        <v>43717</v>
      </c>
      <c r="C513" t="e">
        <v>#N/A</v>
      </c>
      <c r="D513">
        <v>108.11</v>
      </c>
      <c r="E513">
        <v>107.98</v>
      </c>
      <c r="F513">
        <v>108.06</v>
      </c>
    </row>
    <row r="514" spans="2:6" x14ac:dyDescent="0.25">
      <c r="B514" s="3">
        <v>43714</v>
      </c>
      <c r="C514" t="e">
        <v>#N/A</v>
      </c>
      <c r="D514">
        <v>108.5</v>
      </c>
      <c r="E514">
        <v>108.39</v>
      </c>
      <c r="F514">
        <v>108.45</v>
      </c>
    </row>
    <row r="515" spans="2:6" x14ac:dyDescent="0.25">
      <c r="B515" s="3">
        <v>43713</v>
      </c>
      <c r="C515" t="e">
        <v>#N/A</v>
      </c>
      <c r="D515">
        <v>108.51</v>
      </c>
      <c r="E515">
        <v>108.33</v>
      </c>
      <c r="F515">
        <v>108.37</v>
      </c>
    </row>
    <row r="516" spans="2:6" x14ac:dyDescent="0.25">
      <c r="B516" s="3">
        <v>43712</v>
      </c>
      <c r="C516" t="e">
        <v>#N/A</v>
      </c>
      <c r="D516">
        <v>107.42</v>
      </c>
      <c r="E516">
        <v>107.3</v>
      </c>
      <c r="F516">
        <v>107.37</v>
      </c>
    </row>
    <row r="517" spans="2:6" x14ac:dyDescent="0.25">
      <c r="B517" s="3">
        <v>43711</v>
      </c>
      <c r="C517" t="e">
        <v>#N/A</v>
      </c>
      <c r="D517">
        <v>107.15</v>
      </c>
      <c r="E517">
        <v>107.07</v>
      </c>
      <c r="F517">
        <v>107.11</v>
      </c>
    </row>
    <row r="518" spans="2:6" x14ac:dyDescent="0.25">
      <c r="B518" s="3">
        <v>43710</v>
      </c>
      <c r="C518" t="e">
        <v>#N/A</v>
      </c>
      <c r="D518">
        <v>107.3</v>
      </c>
      <c r="E518">
        <v>107.17</v>
      </c>
      <c r="F518">
        <v>107.17</v>
      </c>
    </row>
    <row r="519" spans="2:6" x14ac:dyDescent="0.25">
      <c r="B519" s="3">
        <v>43707</v>
      </c>
      <c r="C519" t="e">
        <v>#N/A</v>
      </c>
      <c r="D519">
        <v>107.85</v>
      </c>
      <c r="E519">
        <v>107.75</v>
      </c>
      <c r="F519">
        <v>107.82</v>
      </c>
    </row>
    <row r="520" spans="2:6" x14ac:dyDescent="0.25">
      <c r="B520" s="3">
        <v>43706</v>
      </c>
      <c r="C520" t="e">
        <v>#N/A</v>
      </c>
      <c r="D520">
        <v>108.03</v>
      </c>
      <c r="E520">
        <v>107.89</v>
      </c>
      <c r="F520">
        <v>107.98</v>
      </c>
    </row>
    <row r="521" spans="2:6" x14ac:dyDescent="0.25">
      <c r="B521" s="3">
        <v>43705</v>
      </c>
      <c r="C521" t="e">
        <v>#N/A</v>
      </c>
      <c r="D521">
        <v>107.85</v>
      </c>
      <c r="E521">
        <v>107.73</v>
      </c>
      <c r="F521">
        <v>107.78</v>
      </c>
    </row>
    <row r="522" spans="2:6" x14ac:dyDescent="0.25">
      <c r="B522" s="3">
        <v>43704</v>
      </c>
      <c r="C522" t="e">
        <v>#N/A</v>
      </c>
      <c r="D522">
        <v>108.08</v>
      </c>
      <c r="E522">
        <v>107.94</v>
      </c>
      <c r="F522">
        <v>108.03</v>
      </c>
    </row>
    <row r="523" spans="2:6" x14ac:dyDescent="0.25">
      <c r="B523" s="3">
        <v>43703</v>
      </c>
      <c r="C523" t="e">
        <v>#N/A</v>
      </c>
      <c r="D523">
        <v>108.25</v>
      </c>
      <c r="E523">
        <v>107.85</v>
      </c>
      <c r="F523">
        <v>108.07</v>
      </c>
    </row>
    <row r="524" spans="2:6" x14ac:dyDescent="0.25">
      <c r="B524" s="3">
        <v>43700</v>
      </c>
      <c r="C524" t="e">
        <v>#N/A</v>
      </c>
      <c r="D524">
        <v>108.22</v>
      </c>
      <c r="E524">
        <v>108.1</v>
      </c>
      <c r="F524">
        <v>108.17</v>
      </c>
    </row>
    <row r="525" spans="2:6" x14ac:dyDescent="0.25">
      <c r="B525" s="3">
        <v>43699</v>
      </c>
      <c r="C525" t="e">
        <v>#N/A</v>
      </c>
      <c r="D525">
        <v>108.41</v>
      </c>
      <c r="E525">
        <v>108.26</v>
      </c>
      <c r="F525">
        <v>108.26</v>
      </c>
    </row>
    <row r="526" spans="2:6" x14ac:dyDescent="0.25">
      <c r="B526" s="3">
        <v>43698</v>
      </c>
      <c r="C526" t="e">
        <v>#N/A</v>
      </c>
      <c r="D526">
        <v>108.83</v>
      </c>
      <c r="E526">
        <v>108.63</v>
      </c>
      <c r="F526">
        <v>108.76</v>
      </c>
    </row>
    <row r="527" spans="2:6" x14ac:dyDescent="0.25">
      <c r="B527" s="3">
        <v>43697</v>
      </c>
      <c r="C527" t="e">
        <v>#N/A</v>
      </c>
      <c r="D527">
        <v>108.64</v>
      </c>
      <c r="E527">
        <v>108.54</v>
      </c>
      <c r="F527">
        <v>108.59</v>
      </c>
    </row>
    <row r="528" spans="2:6" x14ac:dyDescent="0.25">
      <c r="B528" s="3">
        <v>43696</v>
      </c>
      <c r="C528" t="e">
        <v>#N/A</v>
      </c>
      <c r="D528">
        <v>108.63</v>
      </c>
      <c r="E528">
        <v>108.51</v>
      </c>
      <c r="F528">
        <v>108.59</v>
      </c>
    </row>
    <row r="529" spans="2:6" x14ac:dyDescent="0.25">
      <c r="B529" s="3">
        <v>43693</v>
      </c>
      <c r="C529" t="e">
        <v>#N/A</v>
      </c>
      <c r="D529">
        <v>108.63</v>
      </c>
      <c r="E529">
        <v>108.5</v>
      </c>
      <c r="F529">
        <v>108.5</v>
      </c>
    </row>
    <row r="530" spans="2:6" x14ac:dyDescent="0.25">
      <c r="B530" s="3">
        <v>43692</v>
      </c>
      <c r="C530" t="e">
        <v>#N/A</v>
      </c>
      <c r="D530">
        <v>108.82</v>
      </c>
      <c r="E530">
        <v>108.72</v>
      </c>
      <c r="F530">
        <v>108.78</v>
      </c>
    </row>
    <row r="531" spans="2:6" x14ac:dyDescent="0.25">
      <c r="B531" s="3">
        <v>43691</v>
      </c>
      <c r="C531" t="e">
        <v>#N/A</v>
      </c>
      <c r="D531">
        <v>109.06</v>
      </c>
      <c r="E531">
        <v>108.9</v>
      </c>
      <c r="F531">
        <v>108.99</v>
      </c>
    </row>
    <row r="532" spans="2:6" x14ac:dyDescent="0.25">
      <c r="B532" s="3">
        <v>43690</v>
      </c>
      <c r="C532" t="e">
        <v>#N/A</v>
      </c>
      <c r="D532">
        <v>108.63</v>
      </c>
      <c r="E532">
        <v>108.41</v>
      </c>
      <c r="F532">
        <v>108.49</v>
      </c>
    </row>
    <row r="533" spans="2:6" x14ac:dyDescent="0.25">
      <c r="B533" s="3">
        <v>43689</v>
      </c>
      <c r="C533" t="e">
        <v>#N/A</v>
      </c>
      <c r="D533">
        <v>108.54</v>
      </c>
      <c r="E533">
        <v>108.41</v>
      </c>
      <c r="F533">
        <v>108.48</v>
      </c>
    </row>
    <row r="534" spans="2:6" x14ac:dyDescent="0.25">
      <c r="B534" s="3">
        <v>43686</v>
      </c>
      <c r="C534" t="e">
        <v>#N/A</v>
      </c>
      <c r="D534">
        <v>108.87</v>
      </c>
      <c r="E534">
        <v>108.77</v>
      </c>
      <c r="F534">
        <v>108.82</v>
      </c>
    </row>
    <row r="535" spans="2:6" x14ac:dyDescent="0.25">
      <c r="B535" s="3">
        <v>43685</v>
      </c>
      <c r="C535" t="e">
        <v>#N/A</v>
      </c>
      <c r="D535">
        <v>108.97</v>
      </c>
      <c r="E535">
        <v>108.79</v>
      </c>
      <c r="F535">
        <v>108.83</v>
      </c>
    </row>
    <row r="536" spans="2:6" x14ac:dyDescent="0.25">
      <c r="B536" s="3">
        <v>43684</v>
      </c>
      <c r="C536" t="e">
        <v>#N/A</v>
      </c>
      <c r="D536">
        <v>108.99</v>
      </c>
      <c r="E536">
        <v>108.68</v>
      </c>
      <c r="F536">
        <v>108.74</v>
      </c>
    </row>
    <row r="537" spans="2:6" x14ac:dyDescent="0.25">
      <c r="B537" s="3">
        <v>43683</v>
      </c>
      <c r="C537" t="e">
        <v>#N/A</v>
      </c>
      <c r="D537">
        <v>109.23</v>
      </c>
      <c r="E537">
        <v>109.06</v>
      </c>
      <c r="F537">
        <v>109.1</v>
      </c>
    </row>
    <row r="538" spans="2:6" x14ac:dyDescent="0.25">
      <c r="B538" s="3">
        <v>43682</v>
      </c>
      <c r="C538" t="e">
        <v>#N/A</v>
      </c>
      <c r="D538">
        <v>108.28</v>
      </c>
      <c r="E538">
        <v>108.01</v>
      </c>
      <c r="F538">
        <v>108.23</v>
      </c>
    </row>
    <row r="539" spans="2:6" x14ac:dyDescent="0.25">
      <c r="B539" s="3">
        <v>43679</v>
      </c>
      <c r="C539" t="e">
        <v>#N/A</v>
      </c>
      <c r="D539">
        <v>108.4</v>
      </c>
      <c r="E539">
        <v>108.14</v>
      </c>
      <c r="F539">
        <v>108.26</v>
      </c>
    </row>
    <row r="540" spans="2:6" x14ac:dyDescent="0.25">
      <c r="B540" s="3">
        <v>43678</v>
      </c>
      <c r="C540" t="e">
        <v>#N/A</v>
      </c>
      <c r="D540">
        <v>109.59</v>
      </c>
      <c r="E540">
        <v>109.43</v>
      </c>
      <c r="F540">
        <v>109.48</v>
      </c>
    </row>
    <row r="541" spans="2:6" x14ac:dyDescent="0.25">
      <c r="B541" s="3">
        <v>43677</v>
      </c>
      <c r="C541" t="e">
        <v>#N/A</v>
      </c>
      <c r="D541">
        <v>109.61</v>
      </c>
      <c r="E541">
        <v>109.51</v>
      </c>
      <c r="F541">
        <v>109.6</v>
      </c>
    </row>
    <row r="542" spans="2:6" x14ac:dyDescent="0.25">
      <c r="B542" s="3">
        <v>43676</v>
      </c>
      <c r="C542" t="e">
        <v>#N/A</v>
      </c>
      <c r="D542">
        <v>109.75</v>
      </c>
      <c r="E542">
        <v>109.62</v>
      </c>
      <c r="F542">
        <v>109.66</v>
      </c>
    </row>
    <row r="543" spans="2:6" x14ac:dyDescent="0.25">
      <c r="B543" s="3">
        <v>43675</v>
      </c>
      <c r="C543" t="e">
        <v>#N/A</v>
      </c>
      <c r="D543">
        <v>109.35</v>
      </c>
      <c r="E543">
        <v>109.27</v>
      </c>
      <c r="F543">
        <v>109.32</v>
      </c>
    </row>
    <row r="544" spans="2:6" x14ac:dyDescent="0.25">
      <c r="B544" s="3">
        <v>43672</v>
      </c>
      <c r="C544" t="e">
        <v>#N/A</v>
      </c>
      <c r="D544">
        <v>109.69</v>
      </c>
      <c r="E544">
        <v>109.6</v>
      </c>
      <c r="F544">
        <v>109.62</v>
      </c>
    </row>
    <row r="545" spans="2:6" x14ac:dyDescent="0.25">
      <c r="B545" s="3">
        <v>43671</v>
      </c>
      <c r="C545" t="e">
        <v>#N/A</v>
      </c>
      <c r="D545">
        <v>109.83</v>
      </c>
      <c r="E545">
        <v>109.71</v>
      </c>
      <c r="F545">
        <v>109.74</v>
      </c>
    </row>
    <row r="546" spans="2:6" x14ac:dyDescent="0.25">
      <c r="B546" s="3">
        <v>43670</v>
      </c>
      <c r="C546" t="e">
        <v>#N/A</v>
      </c>
      <c r="D546">
        <v>109.72</v>
      </c>
      <c r="E546">
        <v>109.6</v>
      </c>
      <c r="F546">
        <v>109.64</v>
      </c>
    </row>
    <row r="547" spans="2:6" x14ac:dyDescent="0.25">
      <c r="B547" s="3">
        <v>43669</v>
      </c>
      <c r="C547" t="e">
        <v>#N/A</v>
      </c>
      <c r="D547">
        <v>109.85</v>
      </c>
      <c r="E547">
        <v>109.76</v>
      </c>
      <c r="F547">
        <v>109.81</v>
      </c>
    </row>
    <row r="548" spans="2:6" x14ac:dyDescent="0.25">
      <c r="B548" s="3">
        <v>43668</v>
      </c>
      <c r="C548" t="e">
        <v>#N/A</v>
      </c>
      <c r="D548">
        <v>109.81</v>
      </c>
      <c r="E548">
        <v>109.71</v>
      </c>
      <c r="F548">
        <v>109.76</v>
      </c>
    </row>
    <row r="549" spans="2:6" x14ac:dyDescent="0.25">
      <c r="B549" s="3">
        <v>43665</v>
      </c>
      <c r="C549" t="e">
        <v>#N/A</v>
      </c>
      <c r="D549">
        <v>109.46</v>
      </c>
      <c r="E549">
        <v>109.37</v>
      </c>
      <c r="F549">
        <v>109.44</v>
      </c>
    </row>
    <row r="550" spans="2:6" x14ac:dyDescent="0.25">
      <c r="B550" s="3">
        <v>43664</v>
      </c>
      <c r="C550" t="e">
        <v>#N/A</v>
      </c>
      <c r="D550">
        <v>109.35</v>
      </c>
      <c r="E550">
        <v>109.21</v>
      </c>
      <c r="F550">
        <v>109.33</v>
      </c>
    </row>
    <row r="551" spans="2:6" x14ac:dyDescent="0.25">
      <c r="B551" s="3">
        <v>43663</v>
      </c>
      <c r="C551" t="e">
        <v>#N/A</v>
      </c>
      <c r="D551">
        <v>109.55</v>
      </c>
      <c r="E551">
        <v>109.42</v>
      </c>
      <c r="F551">
        <v>109.52</v>
      </c>
    </row>
    <row r="552" spans="2:6" x14ac:dyDescent="0.25">
      <c r="B552" s="3">
        <v>43662</v>
      </c>
      <c r="C552" t="e">
        <v>#N/A</v>
      </c>
      <c r="D552">
        <v>109.6</v>
      </c>
      <c r="E552">
        <v>109.5</v>
      </c>
      <c r="F552">
        <v>109.59</v>
      </c>
    </row>
    <row r="553" spans="2:6" x14ac:dyDescent="0.25">
      <c r="B553" s="3">
        <v>43661</v>
      </c>
      <c r="C553" t="e">
        <v>#N/A</v>
      </c>
      <c r="D553">
        <v>109.69</v>
      </c>
      <c r="E553">
        <v>109.52</v>
      </c>
      <c r="F553">
        <v>109.67</v>
      </c>
    </row>
    <row r="554" spans="2:6" x14ac:dyDescent="0.25">
      <c r="B554" s="3">
        <v>43658</v>
      </c>
      <c r="C554" t="e">
        <v>#N/A</v>
      </c>
      <c r="D554">
        <v>109.52</v>
      </c>
      <c r="E554">
        <v>109.42</v>
      </c>
      <c r="F554">
        <v>109.45</v>
      </c>
    </row>
    <row r="555" spans="2:6" x14ac:dyDescent="0.25">
      <c r="B555" s="3">
        <v>43657</v>
      </c>
      <c r="C555" t="e">
        <v>#N/A</v>
      </c>
      <c r="D555">
        <v>109.49</v>
      </c>
      <c r="E555">
        <v>109.36</v>
      </c>
      <c r="F555">
        <v>109.42</v>
      </c>
    </row>
    <row r="556" spans="2:6" x14ac:dyDescent="0.25">
      <c r="B556" s="3">
        <v>43656</v>
      </c>
      <c r="C556" t="e">
        <v>#N/A</v>
      </c>
      <c r="D556">
        <v>109.62</v>
      </c>
      <c r="E556">
        <v>109.52</v>
      </c>
      <c r="F556">
        <v>109.59</v>
      </c>
    </row>
    <row r="557" spans="2:6" x14ac:dyDescent="0.25">
      <c r="B557" s="3">
        <v>43655</v>
      </c>
      <c r="C557" t="e">
        <v>#N/A</v>
      </c>
      <c r="D557">
        <v>109.51</v>
      </c>
      <c r="E557">
        <v>109.39</v>
      </c>
      <c r="F557">
        <v>109.46</v>
      </c>
    </row>
    <row r="558" spans="2:6" x14ac:dyDescent="0.25">
      <c r="B558" s="3">
        <v>43654</v>
      </c>
      <c r="C558" t="e">
        <v>#N/A</v>
      </c>
      <c r="D558">
        <v>109.48</v>
      </c>
      <c r="E558">
        <v>109.38</v>
      </c>
      <c r="F558">
        <v>109.43</v>
      </c>
    </row>
    <row r="559" spans="2:6" x14ac:dyDescent="0.25">
      <c r="B559" s="3">
        <v>43651</v>
      </c>
      <c r="C559" t="e">
        <v>#N/A</v>
      </c>
      <c r="D559">
        <v>109.47</v>
      </c>
      <c r="E559">
        <v>109.36</v>
      </c>
      <c r="F559">
        <v>109.44</v>
      </c>
    </row>
    <row r="560" spans="2:6" x14ac:dyDescent="0.25">
      <c r="B560" s="3">
        <v>43650</v>
      </c>
      <c r="C560" t="e">
        <v>#N/A</v>
      </c>
      <c r="D560">
        <v>109.28</v>
      </c>
      <c r="E560">
        <v>109.19</v>
      </c>
      <c r="F560">
        <v>109.22</v>
      </c>
    </row>
    <row r="561" spans="2:6" x14ac:dyDescent="0.25">
      <c r="B561" s="3">
        <v>43649</v>
      </c>
      <c r="C561" t="e">
        <v>#N/A</v>
      </c>
      <c r="D561">
        <v>109.29</v>
      </c>
      <c r="E561">
        <v>109.16</v>
      </c>
      <c r="F561">
        <v>109.21</v>
      </c>
    </row>
    <row r="562" spans="2:6" x14ac:dyDescent="0.25">
      <c r="B562" s="3">
        <v>43648</v>
      </c>
      <c r="C562" t="e">
        <v>#N/A</v>
      </c>
      <c r="D562">
        <v>109.83</v>
      </c>
      <c r="E562">
        <v>109.75</v>
      </c>
      <c r="F562">
        <v>109.8</v>
      </c>
    </row>
    <row r="563" spans="2:6" x14ac:dyDescent="0.25">
      <c r="B563" s="3">
        <v>43647</v>
      </c>
      <c r="C563" t="e">
        <v>#N/A</v>
      </c>
      <c r="D563">
        <v>110.36</v>
      </c>
      <c r="E563">
        <v>110.24</v>
      </c>
      <c r="F563">
        <v>110.32</v>
      </c>
    </row>
    <row r="564" spans="2:6" x14ac:dyDescent="0.25">
      <c r="B564" s="3">
        <v>43644</v>
      </c>
      <c r="C564" t="e">
        <v>#N/A</v>
      </c>
      <c r="D564">
        <v>110.36</v>
      </c>
      <c r="E564">
        <v>110.22</v>
      </c>
      <c r="F564">
        <v>110.29</v>
      </c>
    </row>
    <row r="565" spans="2:6" x14ac:dyDescent="0.25">
      <c r="B565" s="3">
        <v>43643</v>
      </c>
      <c r="C565" t="e">
        <v>#N/A</v>
      </c>
      <c r="D565">
        <v>110.29</v>
      </c>
      <c r="E565">
        <v>110.12</v>
      </c>
      <c r="F565">
        <v>110.24</v>
      </c>
    </row>
    <row r="566" spans="2:6" x14ac:dyDescent="0.25">
      <c r="B566" s="3">
        <v>43642</v>
      </c>
      <c r="C566" t="e">
        <v>#N/A</v>
      </c>
      <c r="D566">
        <v>110.1</v>
      </c>
      <c r="E566">
        <v>109.91</v>
      </c>
      <c r="F566">
        <v>109.98</v>
      </c>
    </row>
    <row r="567" spans="2:6" x14ac:dyDescent="0.25">
      <c r="B567" s="3">
        <v>43641</v>
      </c>
      <c r="C567" t="e">
        <v>#N/A</v>
      </c>
      <c r="D567">
        <v>110.31</v>
      </c>
      <c r="E567">
        <v>110.17</v>
      </c>
      <c r="F567">
        <v>110.2</v>
      </c>
    </row>
    <row r="568" spans="2:6" x14ac:dyDescent="0.25">
      <c r="B568" s="3">
        <v>43640</v>
      </c>
      <c r="C568" t="e">
        <v>#N/A</v>
      </c>
      <c r="D568">
        <v>109.97</v>
      </c>
      <c r="E568">
        <v>109.86</v>
      </c>
      <c r="F568">
        <v>109.92</v>
      </c>
    </row>
    <row r="569" spans="2:6" x14ac:dyDescent="0.25">
      <c r="B569" s="3">
        <v>43637</v>
      </c>
      <c r="C569" t="e">
        <v>#N/A</v>
      </c>
      <c r="D569">
        <v>109.24</v>
      </c>
      <c r="E569">
        <v>109.03</v>
      </c>
      <c r="F569">
        <v>109.04</v>
      </c>
    </row>
    <row r="570" spans="2:6" x14ac:dyDescent="0.25">
      <c r="B570" s="3">
        <v>43636</v>
      </c>
      <c r="C570" t="e">
        <v>#N/A</v>
      </c>
      <c r="D570">
        <v>108.74</v>
      </c>
      <c r="E570">
        <v>108.53</v>
      </c>
      <c r="F570">
        <v>108.57</v>
      </c>
    </row>
    <row r="571" spans="2:6" x14ac:dyDescent="0.25">
      <c r="B571" s="3">
        <v>43635</v>
      </c>
      <c r="C571" t="e">
        <v>#N/A</v>
      </c>
      <c r="D571">
        <v>108.39</v>
      </c>
      <c r="E571">
        <v>108.25</v>
      </c>
      <c r="F571">
        <v>108.3</v>
      </c>
    </row>
    <row r="572" spans="2:6" x14ac:dyDescent="0.25">
      <c r="B572" s="3">
        <v>43634</v>
      </c>
      <c r="C572" t="e">
        <v>#N/A</v>
      </c>
      <c r="D572">
        <v>108.63</v>
      </c>
      <c r="E572">
        <v>108.53</v>
      </c>
      <c r="F572">
        <v>108.6</v>
      </c>
    </row>
    <row r="573" spans="2:6" x14ac:dyDescent="0.25">
      <c r="B573" s="3">
        <v>43633</v>
      </c>
      <c r="C573" t="e">
        <v>#N/A</v>
      </c>
      <c r="D573">
        <v>108.74</v>
      </c>
      <c r="E573">
        <v>108.67</v>
      </c>
      <c r="F573">
        <v>108.7</v>
      </c>
    </row>
    <row r="574" spans="2:6" x14ac:dyDescent="0.25">
      <c r="B574" s="3">
        <v>43630</v>
      </c>
      <c r="C574" t="e">
        <v>#N/A</v>
      </c>
      <c r="D574">
        <v>109.07</v>
      </c>
      <c r="E574">
        <v>108.99</v>
      </c>
      <c r="F574">
        <v>109</v>
      </c>
    </row>
    <row r="575" spans="2:6" x14ac:dyDescent="0.25">
      <c r="B575" s="3">
        <v>43629</v>
      </c>
      <c r="C575" t="e">
        <v>#N/A</v>
      </c>
      <c r="D575">
        <v>108.92</v>
      </c>
      <c r="E575">
        <v>108.75</v>
      </c>
      <c r="F575">
        <v>108.85</v>
      </c>
    </row>
    <row r="576" spans="2:6" x14ac:dyDescent="0.25">
      <c r="B576" s="3">
        <v>43628</v>
      </c>
      <c r="C576" t="e">
        <v>#N/A</v>
      </c>
      <c r="D576">
        <v>109.35</v>
      </c>
      <c r="E576">
        <v>109.24</v>
      </c>
      <c r="F576">
        <v>109.3</v>
      </c>
    </row>
    <row r="577" spans="2:6" x14ac:dyDescent="0.25">
      <c r="B577" s="3">
        <v>43627</v>
      </c>
      <c r="C577" t="e">
        <v>#N/A</v>
      </c>
      <c r="D577">
        <v>109.73</v>
      </c>
      <c r="E577">
        <v>109.62</v>
      </c>
      <c r="F577">
        <v>109.71</v>
      </c>
    </row>
    <row r="578" spans="2:6" x14ac:dyDescent="0.25">
      <c r="B578" s="3">
        <v>43626</v>
      </c>
      <c r="C578" t="e">
        <v>#N/A</v>
      </c>
      <c r="D578">
        <v>109.54</v>
      </c>
      <c r="E578">
        <v>109.43</v>
      </c>
      <c r="F578">
        <v>109.49</v>
      </c>
    </row>
    <row r="579" spans="2:6" x14ac:dyDescent="0.25">
      <c r="B579" s="3">
        <v>43623</v>
      </c>
      <c r="C579" t="e">
        <v>#N/A</v>
      </c>
      <c r="D579">
        <v>109.41</v>
      </c>
      <c r="E579">
        <v>109.31</v>
      </c>
      <c r="F579">
        <v>109.36</v>
      </c>
    </row>
    <row r="580" spans="2:6" x14ac:dyDescent="0.25">
      <c r="B580" s="3">
        <v>43622</v>
      </c>
      <c r="C580" t="e">
        <v>#N/A</v>
      </c>
      <c r="D580">
        <v>108.91</v>
      </c>
      <c r="E580">
        <v>108.78</v>
      </c>
      <c r="F580">
        <v>108.84</v>
      </c>
    </row>
    <row r="581" spans="2:6" x14ac:dyDescent="0.25">
      <c r="B581" s="3">
        <v>43621</v>
      </c>
      <c r="C581" t="e">
        <v>#N/A</v>
      </c>
      <c r="D581">
        <v>109.07</v>
      </c>
      <c r="E581">
        <v>108.91</v>
      </c>
      <c r="F581">
        <v>108.94</v>
      </c>
    </row>
    <row r="582" spans="2:6" x14ac:dyDescent="0.25">
      <c r="B582" s="3">
        <v>43620</v>
      </c>
      <c r="C582" t="e">
        <v>#N/A</v>
      </c>
      <c r="D582">
        <v>108.79</v>
      </c>
      <c r="E582">
        <v>108.64</v>
      </c>
      <c r="F582">
        <v>108.76</v>
      </c>
    </row>
    <row r="583" spans="2:6" x14ac:dyDescent="0.25">
      <c r="B583" s="3">
        <v>43619</v>
      </c>
      <c r="C583" t="e">
        <v>#N/A</v>
      </c>
      <c r="D583">
        <v>108.39</v>
      </c>
      <c r="E583">
        <v>108.26</v>
      </c>
      <c r="F583">
        <v>108.34</v>
      </c>
    </row>
    <row r="584" spans="2:6" x14ac:dyDescent="0.25">
      <c r="B584" s="3">
        <v>43616</v>
      </c>
      <c r="C584" t="e">
        <v>#N/A</v>
      </c>
      <c r="D584">
        <v>108.66</v>
      </c>
      <c r="E584">
        <v>108.47</v>
      </c>
      <c r="F584">
        <v>108.6</v>
      </c>
    </row>
    <row r="585" spans="2:6" x14ac:dyDescent="0.25">
      <c r="B585" s="3">
        <v>43615</v>
      </c>
      <c r="C585" t="e">
        <v>#N/A</v>
      </c>
      <c r="D585">
        <v>108.73</v>
      </c>
      <c r="E585">
        <v>108.62</v>
      </c>
      <c r="F585">
        <v>108.71</v>
      </c>
    </row>
    <row r="586" spans="2:6" x14ac:dyDescent="0.25">
      <c r="B586" s="3">
        <v>43614</v>
      </c>
      <c r="C586" t="e">
        <v>#N/A</v>
      </c>
      <c r="D586">
        <v>108.74</v>
      </c>
      <c r="E586">
        <v>108.56</v>
      </c>
      <c r="F586">
        <v>108.72</v>
      </c>
    </row>
    <row r="587" spans="2:6" x14ac:dyDescent="0.25">
      <c r="B587" s="3">
        <v>43613</v>
      </c>
      <c r="C587" t="e">
        <v>#N/A</v>
      </c>
      <c r="D587">
        <v>109.02</v>
      </c>
      <c r="E587">
        <v>108.88</v>
      </c>
      <c r="F587">
        <v>108.96</v>
      </c>
    </row>
    <row r="588" spans="2:6" x14ac:dyDescent="0.25">
      <c r="B588" s="3">
        <v>43612</v>
      </c>
      <c r="C588" t="e">
        <v>#N/A</v>
      </c>
      <c r="D588">
        <v>109.22</v>
      </c>
      <c r="E588">
        <v>109.13</v>
      </c>
      <c r="F588">
        <v>109.13</v>
      </c>
    </row>
    <row r="589" spans="2:6" x14ac:dyDescent="0.25">
      <c r="B589" s="3">
        <v>43609</v>
      </c>
      <c r="C589" t="e">
        <v>#N/A</v>
      </c>
      <c r="D589">
        <v>109.26</v>
      </c>
      <c r="E589">
        <v>109.13</v>
      </c>
      <c r="F589">
        <v>109.16</v>
      </c>
    </row>
    <row r="590" spans="2:6" x14ac:dyDescent="0.25">
      <c r="B590" s="3">
        <v>43608</v>
      </c>
      <c r="C590" t="e">
        <v>#N/A</v>
      </c>
      <c r="D590">
        <v>109.38</v>
      </c>
      <c r="E590">
        <v>109.17</v>
      </c>
      <c r="F590">
        <v>109.34</v>
      </c>
    </row>
    <row r="591" spans="2:6" x14ac:dyDescent="0.25">
      <c r="B591" s="3">
        <v>43607</v>
      </c>
      <c r="C591" t="e">
        <v>#N/A</v>
      </c>
      <c r="D591">
        <v>109.39</v>
      </c>
      <c r="E591">
        <v>109.24</v>
      </c>
      <c r="F591">
        <v>109.25</v>
      </c>
    </row>
    <row r="592" spans="2:6" x14ac:dyDescent="0.25">
      <c r="B592" s="3">
        <v>43606</v>
      </c>
      <c r="C592" t="e">
        <v>#N/A</v>
      </c>
      <c r="D592">
        <v>109.16</v>
      </c>
      <c r="E592">
        <v>109.07</v>
      </c>
      <c r="F592">
        <v>109.13</v>
      </c>
    </row>
    <row r="593" spans="2:6" x14ac:dyDescent="0.25">
      <c r="B593" s="3">
        <v>43605</v>
      </c>
      <c r="C593" t="e">
        <v>#N/A</v>
      </c>
      <c r="D593">
        <v>109.01</v>
      </c>
      <c r="E593">
        <v>108.9</v>
      </c>
      <c r="F593">
        <v>108.95</v>
      </c>
    </row>
    <row r="594" spans="2:6" x14ac:dyDescent="0.25">
      <c r="B594" s="3">
        <v>43602</v>
      </c>
      <c r="C594" t="e">
        <v>#N/A</v>
      </c>
      <c r="D594">
        <v>108.87</v>
      </c>
      <c r="E594">
        <v>108.71</v>
      </c>
      <c r="F594">
        <v>108.74</v>
      </c>
    </row>
    <row r="595" spans="2:6" x14ac:dyDescent="0.25">
      <c r="B595" s="3">
        <v>43601</v>
      </c>
      <c r="C595" t="e">
        <v>#N/A</v>
      </c>
      <c r="D595">
        <v>108.59</v>
      </c>
      <c r="E595">
        <v>108.46</v>
      </c>
      <c r="F595">
        <v>108.51</v>
      </c>
    </row>
    <row r="596" spans="2:6" x14ac:dyDescent="0.25">
      <c r="B596" s="3">
        <v>43600</v>
      </c>
      <c r="C596" t="e">
        <v>#N/A</v>
      </c>
      <c r="D596">
        <v>108.74</v>
      </c>
      <c r="E596">
        <v>108.61</v>
      </c>
      <c r="F596">
        <v>108.72</v>
      </c>
    </row>
    <row r="597" spans="2:6" x14ac:dyDescent="0.25">
      <c r="B597" s="3">
        <v>43599</v>
      </c>
      <c r="C597" t="e">
        <v>#N/A</v>
      </c>
      <c r="D597">
        <v>108.89</v>
      </c>
      <c r="E597">
        <v>108.77</v>
      </c>
      <c r="F597">
        <v>108.8</v>
      </c>
    </row>
    <row r="598" spans="2:6" x14ac:dyDescent="0.25">
      <c r="B598" s="3">
        <v>43598</v>
      </c>
      <c r="C598" t="e">
        <v>#N/A</v>
      </c>
      <c r="D598">
        <v>108.61</v>
      </c>
      <c r="E598">
        <v>108.48</v>
      </c>
      <c r="F598">
        <v>108.54</v>
      </c>
    </row>
    <row r="599" spans="2:6" x14ac:dyDescent="0.25">
      <c r="B599" s="3">
        <v>43595</v>
      </c>
      <c r="C599" t="e">
        <v>#N/A</v>
      </c>
      <c r="D599">
        <v>108.33</v>
      </c>
      <c r="E599">
        <v>108.12</v>
      </c>
      <c r="F599">
        <v>108.13</v>
      </c>
    </row>
    <row r="600" spans="2:6" x14ac:dyDescent="0.25">
      <c r="B600" s="3">
        <v>43594</v>
      </c>
      <c r="C600" t="e">
        <v>#N/A</v>
      </c>
      <c r="D600">
        <v>107.76</v>
      </c>
      <c r="E600">
        <v>107.57</v>
      </c>
      <c r="F600">
        <v>107.65</v>
      </c>
    </row>
    <row r="601" spans="2:6" x14ac:dyDescent="0.25">
      <c r="B601" s="3">
        <v>43593</v>
      </c>
      <c r="C601" t="e">
        <v>#N/A</v>
      </c>
      <c r="D601">
        <v>108.02</v>
      </c>
      <c r="E601">
        <v>107.88</v>
      </c>
      <c r="F601">
        <v>107.94</v>
      </c>
    </row>
    <row r="602" spans="2:6" x14ac:dyDescent="0.25">
      <c r="B602" s="3">
        <v>43592</v>
      </c>
      <c r="C602" t="e">
        <v>#N/A</v>
      </c>
      <c r="D602">
        <v>108.88</v>
      </c>
      <c r="E602">
        <v>108.77</v>
      </c>
      <c r="F602">
        <v>108.84</v>
      </c>
    </row>
    <row r="603" spans="2:6" x14ac:dyDescent="0.25">
      <c r="B603" s="3">
        <v>43591</v>
      </c>
      <c r="C603" t="e">
        <v>#N/A</v>
      </c>
      <c r="D603">
        <v>108.81</v>
      </c>
      <c r="E603">
        <v>108.67</v>
      </c>
      <c r="F603">
        <v>108.8</v>
      </c>
    </row>
    <row r="604" spans="2:6" x14ac:dyDescent="0.25">
      <c r="B604" s="3">
        <v>43588</v>
      </c>
      <c r="C604" t="e">
        <v>#N/A</v>
      </c>
      <c r="D604">
        <v>109.34</v>
      </c>
      <c r="E604">
        <v>109.26</v>
      </c>
      <c r="F604">
        <v>109.31</v>
      </c>
    </row>
    <row r="605" spans="2:6" x14ac:dyDescent="0.25">
      <c r="B605" s="3">
        <v>43587</v>
      </c>
      <c r="C605" t="e">
        <v>#N/A</v>
      </c>
      <c r="D605">
        <v>109.67</v>
      </c>
      <c r="E605">
        <v>109.55</v>
      </c>
      <c r="F605">
        <v>109.62</v>
      </c>
    </row>
    <row r="606" spans="2:6" x14ac:dyDescent="0.25">
      <c r="B606" s="3">
        <v>43586</v>
      </c>
      <c r="C606" t="e">
        <v>#N/A</v>
      </c>
      <c r="D606">
        <v>109.39</v>
      </c>
      <c r="E606">
        <v>109.28</v>
      </c>
      <c r="F606">
        <v>109.31</v>
      </c>
    </row>
    <row r="607" spans="2:6" x14ac:dyDescent="0.25">
      <c r="B607" s="3">
        <v>43585</v>
      </c>
      <c r="C607" t="e">
        <v>#N/A</v>
      </c>
      <c r="D607">
        <v>109.49</v>
      </c>
      <c r="E607">
        <v>109.37</v>
      </c>
      <c r="F607">
        <v>109.39</v>
      </c>
    </row>
    <row r="608" spans="2:6" x14ac:dyDescent="0.25">
      <c r="B608" s="3">
        <v>43584</v>
      </c>
      <c r="C608" t="e">
        <v>#N/A</v>
      </c>
      <c r="D608">
        <v>109.54</v>
      </c>
      <c r="E608">
        <v>109.43</v>
      </c>
      <c r="F608">
        <v>109.52</v>
      </c>
    </row>
    <row r="609" spans="2:6" x14ac:dyDescent="0.25">
      <c r="B609" s="3">
        <v>43581</v>
      </c>
      <c r="C609" t="e">
        <v>#N/A</v>
      </c>
      <c r="D609">
        <v>109.51</v>
      </c>
      <c r="E609">
        <v>109.37</v>
      </c>
      <c r="F609">
        <v>109.45</v>
      </c>
    </row>
    <row r="610" spans="2:6" x14ac:dyDescent="0.25">
      <c r="B610" s="3">
        <v>43580</v>
      </c>
      <c r="C610" t="e">
        <v>#N/A</v>
      </c>
      <c r="D610">
        <v>109.76</v>
      </c>
      <c r="E610">
        <v>109.58</v>
      </c>
      <c r="F610">
        <v>109.73</v>
      </c>
    </row>
    <row r="611" spans="2:6" x14ac:dyDescent="0.25">
      <c r="B611" s="3">
        <v>43579</v>
      </c>
      <c r="C611" t="e">
        <v>#N/A</v>
      </c>
      <c r="D611">
        <v>109.64</v>
      </c>
      <c r="E611">
        <v>109.5</v>
      </c>
      <c r="F611">
        <v>109.57</v>
      </c>
    </row>
    <row r="612" spans="2:6" x14ac:dyDescent="0.25">
      <c r="B612" s="3">
        <v>43578</v>
      </c>
      <c r="C612" t="e">
        <v>#N/A</v>
      </c>
      <c r="D612">
        <v>110.04</v>
      </c>
      <c r="E612">
        <v>109.94</v>
      </c>
      <c r="F612">
        <v>109.97</v>
      </c>
    </row>
    <row r="613" spans="2:6" x14ac:dyDescent="0.25">
      <c r="B613" s="3">
        <v>43577</v>
      </c>
      <c r="C613" t="e">
        <v>#N/A</v>
      </c>
      <c r="D613">
        <v>110.34</v>
      </c>
      <c r="E613">
        <v>110.28</v>
      </c>
      <c r="F613">
        <v>110.3</v>
      </c>
    </row>
    <row r="614" spans="2:6" x14ac:dyDescent="0.25">
      <c r="B614" s="3">
        <v>43574</v>
      </c>
      <c r="C614" t="e">
        <v>#N/A</v>
      </c>
      <c r="D614">
        <v>110.34</v>
      </c>
      <c r="E614">
        <v>110.21</v>
      </c>
      <c r="F614">
        <v>110.23</v>
      </c>
    </row>
    <row r="615" spans="2:6" x14ac:dyDescent="0.25">
      <c r="B615" s="3">
        <v>43573</v>
      </c>
      <c r="C615" t="e">
        <v>#N/A</v>
      </c>
      <c r="D615">
        <v>110.83</v>
      </c>
      <c r="E615">
        <v>110.67</v>
      </c>
      <c r="F615">
        <v>110.79</v>
      </c>
    </row>
    <row r="616" spans="2:6" x14ac:dyDescent="0.25">
      <c r="B616" s="3">
        <v>43572</v>
      </c>
      <c r="C616" t="e">
        <v>#N/A</v>
      </c>
      <c r="D616">
        <v>111.26</v>
      </c>
      <c r="E616">
        <v>111.09</v>
      </c>
      <c r="F616">
        <v>111.17</v>
      </c>
    </row>
    <row r="617" spans="2:6" x14ac:dyDescent="0.25">
      <c r="B617" s="3">
        <v>43571</v>
      </c>
      <c r="C617" t="e">
        <v>#N/A</v>
      </c>
      <c r="D617">
        <v>111.52</v>
      </c>
      <c r="E617">
        <v>111.33</v>
      </c>
      <c r="F617">
        <v>111.45</v>
      </c>
    </row>
    <row r="618" spans="2:6" x14ac:dyDescent="0.25">
      <c r="B618" s="3">
        <v>43570</v>
      </c>
      <c r="C618" t="e">
        <v>#N/A</v>
      </c>
      <c r="D618">
        <v>111.74</v>
      </c>
      <c r="E618">
        <v>111.64</v>
      </c>
      <c r="F618">
        <v>111.73</v>
      </c>
    </row>
    <row r="619" spans="2:6" x14ac:dyDescent="0.25">
      <c r="B619" s="3">
        <v>43567</v>
      </c>
      <c r="C619" t="e">
        <v>#N/A</v>
      </c>
      <c r="D619">
        <v>111.45</v>
      </c>
      <c r="E619">
        <v>111.32</v>
      </c>
      <c r="F619">
        <v>111.39</v>
      </c>
    </row>
    <row r="620" spans="2:6" x14ac:dyDescent="0.25">
      <c r="B620" s="3">
        <v>43566</v>
      </c>
      <c r="C620" t="e">
        <v>#N/A</v>
      </c>
      <c r="D620">
        <v>110.81</v>
      </c>
      <c r="E620">
        <v>110.69</v>
      </c>
      <c r="F620">
        <v>110.76</v>
      </c>
    </row>
    <row r="621" spans="2:6" x14ac:dyDescent="0.25">
      <c r="B621" s="3">
        <v>43565</v>
      </c>
      <c r="C621" t="e">
        <v>#N/A</v>
      </c>
      <c r="D621">
        <v>111.13</v>
      </c>
      <c r="E621">
        <v>111.03</v>
      </c>
      <c r="F621">
        <v>111.09</v>
      </c>
    </row>
    <row r="622" spans="2:6" x14ac:dyDescent="0.25">
      <c r="B622" s="3">
        <v>43564</v>
      </c>
      <c r="C622" t="e">
        <v>#N/A</v>
      </c>
      <c r="D622">
        <v>111.47</v>
      </c>
      <c r="E622">
        <v>111.36</v>
      </c>
      <c r="F622">
        <v>111.46</v>
      </c>
    </row>
    <row r="623" spans="2:6" x14ac:dyDescent="0.25">
      <c r="B623" s="3">
        <v>43563</v>
      </c>
      <c r="C623" t="e">
        <v>#N/A</v>
      </c>
      <c r="D623">
        <v>111.57</v>
      </c>
      <c r="E623">
        <v>111.41</v>
      </c>
      <c r="F623">
        <v>111.5</v>
      </c>
    </row>
    <row r="624" spans="2:6" x14ac:dyDescent="0.25">
      <c r="B624" s="3">
        <v>43560</v>
      </c>
      <c r="C624" t="e">
        <v>#N/A</v>
      </c>
      <c r="D624">
        <v>111.69</v>
      </c>
      <c r="E624">
        <v>111.55</v>
      </c>
      <c r="F624">
        <v>111.59</v>
      </c>
    </row>
    <row r="625" spans="2:6" x14ac:dyDescent="0.25">
      <c r="B625" s="3">
        <v>43559</v>
      </c>
      <c r="C625" t="e">
        <v>#N/A</v>
      </c>
      <c r="D625">
        <v>111.76</v>
      </c>
      <c r="E625">
        <v>111.59</v>
      </c>
      <c r="F625">
        <v>111.62</v>
      </c>
    </row>
    <row r="626" spans="2:6" x14ac:dyDescent="0.25">
      <c r="B626" s="3">
        <v>43558</v>
      </c>
      <c r="C626" t="e">
        <v>#N/A</v>
      </c>
      <c r="D626">
        <v>111.74</v>
      </c>
      <c r="E626">
        <v>111.61</v>
      </c>
      <c r="F626">
        <v>111.63</v>
      </c>
    </row>
    <row r="627" spans="2:6" x14ac:dyDescent="0.25">
      <c r="B627" s="3">
        <v>43557</v>
      </c>
      <c r="C627" t="e">
        <v>#N/A</v>
      </c>
      <c r="D627">
        <v>111.46</v>
      </c>
      <c r="E627">
        <v>111.37</v>
      </c>
      <c r="F627">
        <v>111.43</v>
      </c>
    </row>
    <row r="628" spans="2:6" x14ac:dyDescent="0.25">
      <c r="B628" s="3">
        <v>43556</v>
      </c>
      <c r="C628" t="e">
        <v>#N/A</v>
      </c>
      <c r="D628">
        <v>111.58</v>
      </c>
      <c r="E628">
        <v>111.49</v>
      </c>
      <c r="F628">
        <v>111.53</v>
      </c>
    </row>
    <row r="629" spans="2:6" x14ac:dyDescent="0.25">
      <c r="B629" s="3">
        <v>43553</v>
      </c>
      <c r="C629" t="e">
        <v>#N/A</v>
      </c>
      <c r="D629">
        <v>111.29</v>
      </c>
      <c r="E629">
        <v>111.18</v>
      </c>
      <c r="F629">
        <v>111.25</v>
      </c>
    </row>
    <row r="630" spans="2:6" x14ac:dyDescent="0.25">
      <c r="B630" s="3">
        <v>43552</v>
      </c>
      <c r="C630" t="e">
        <v>#N/A</v>
      </c>
      <c r="D630">
        <v>110.76</v>
      </c>
      <c r="E630">
        <v>110.58</v>
      </c>
      <c r="F630">
        <v>110.68</v>
      </c>
    </row>
    <row r="631" spans="2:6" x14ac:dyDescent="0.25">
      <c r="B631" s="3">
        <v>43551</v>
      </c>
      <c r="C631" t="e">
        <v>#N/A</v>
      </c>
      <c r="D631">
        <v>111.06</v>
      </c>
      <c r="E631">
        <v>110.88</v>
      </c>
      <c r="F631">
        <v>111.02</v>
      </c>
    </row>
    <row r="632" spans="2:6" x14ac:dyDescent="0.25">
      <c r="B632" s="3">
        <v>43550</v>
      </c>
      <c r="C632" t="e">
        <v>#N/A</v>
      </c>
      <c r="D632">
        <v>110.99</v>
      </c>
      <c r="E632">
        <v>110.82</v>
      </c>
      <c r="F632">
        <v>110.82</v>
      </c>
    </row>
    <row r="633" spans="2:6" x14ac:dyDescent="0.25">
      <c r="B633" s="3">
        <v>43549</v>
      </c>
      <c r="C633" t="e">
        <v>#N/A</v>
      </c>
      <c r="D633">
        <v>110.53</v>
      </c>
      <c r="E633">
        <v>110.37</v>
      </c>
      <c r="F633">
        <v>110.37</v>
      </c>
    </row>
    <row r="634" spans="2:6" x14ac:dyDescent="0.25">
      <c r="B634" s="3">
        <v>43546</v>
      </c>
      <c r="C634" t="e">
        <v>#N/A</v>
      </c>
      <c r="D634">
        <v>111.55</v>
      </c>
      <c r="E634">
        <v>111.44</v>
      </c>
      <c r="F634">
        <v>111.49</v>
      </c>
    </row>
    <row r="635" spans="2:6" x14ac:dyDescent="0.25">
      <c r="B635" s="3">
        <v>43545</v>
      </c>
      <c r="C635" t="e">
        <v>#N/A</v>
      </c>
      <c r="D635">
        <v>111.69</v>
      </c>
      <c r="E635">
        <v>111.53</v>
      </c>
      <c r="F635">
        <v>111.57</v>
      </c>
    </row>
    <row r="636" spans="2:6" x14ac:dyDescent="0.25">
      <c r="B636" s="3">
        <v>43544</v>
      </c>
      <c r="C636" t="e">
        <v>#N/A</v>
      </c>
      <c r="D636">
        <v>111.66</v>
      </c>
      <c r="E636">
        <v>111.54</v>
      </c>
      <c r="F636">
        <v>111.6</v>
      </c>
    </row>
    <row r="637" spans="2:6" x14ac:dyDescent="0.25">
      <c r="B637" s="3">
        <v>43543</v>
      </c>
      <c r="C637" t="e">
        <v>#N/A</v>
      </c>
      <c r="D637">
        <v>111.19</v>
      </c>
      <c r="E637">
        <v>111.03</v>
      </c>
      <c r="F637">
        <v>111.1</v>
      </c>
    </row>
    <row r="638" spans="2:6" x14ac:dyDescent="0.25">
      <c r="B638" s="3">
        <v>43542</v>
      </c>
      <c r="C638" t="e">
        <v>#N/A</v>
      </c>
      <c r="D638">
        <v>111.39</v>
      </c>
      <c r="E638">
        <v>111.25</v>
      </c>
      <c r="F638">
        <v>111.35</v>
      </c>
    </row>
    <row r="639" spans="2:6" x14ac:dyDescent="0.25">
      <c r="B639" s="3">
        <v>43539</v>
      </c>
      <c r="C639" t="e">
        <v>#N/A</v>
      </c>
      <c r="D639">
        <v>111.43</v>
      </c>
      <c r="E639">
        <v>111.26</v>
      </c>
      <c r="F639">
        <v>111.33</v>
      </c>
    </row>
    <row r="640" spans="2:6" x14ac:dyDescent="0.25">
      <c r="B640" s="3">
        <v>43538</v>
      </c>
      <c r="C640" t="e">
        <v>#N/A</v>
      </c>
      <c r="D640">
        <v>111.06</v>
      </c>
      <c r="E640">
        <v>110.93</v>
      </c>
      <c r="F640">
        <v>111.03</v>
      </c>
    </row>
    <row r="641" spans="2:6" x14ac:dyDescent="0.25">
      <c r="B641" s="3">
        <v>43537</v>
      </c>
      <c r="C641" t="e">
        <v>#N/A</v>
      </c>
      <c r="D641">
        <v>110.4</v>
      </c>
      <c r="E641">
        <v>110.28</v>
      </c>
      <c r="F641">
        <v>110.33</v>
      </c>
    </row>
    <row r="642" spans="2:6" x14ac:dyDescent="0.25">
      <c r="B642" s="3">
        <v>43536</v>
      </c>
      <c r="C642" t="e">
        <v>#N/A</v>
      </c>
      <c r="D642">
        <v>110.29</v>
      </c>
      <c r="E642">
        <v>110.19</v>
      </c>
      <c r="F642">
        <v>110.24</v>
      </c>
    </row>
    <row r="643" spans="2:6" x14ac:dyDescent="0.25">
      <c r="B643" s="3">
        <v>43535</v>
      </c>
      <c r="C643" t="e">
        <v>#N/A</v>
      </c>
      <c r="D643">
        <v>110.16</v>
      </c>
      <c r="E643">
        <v>110.06</v>
      </c>
      <c r="F643">
        <v>110.13</v>
      </c>
    </row>
    <row r="644" spans="2:6" x14ac:dyDescent="0.25">
      <c r="B644" s="3">
        <v>43532</v>
      </c>
      <c r="C644" t="e">
        <v>#N/A</v>
      </c>
      <c r="D644">
        <v>110.32</v>
      </c>
      <c r="E644">
        <v>110.11</v>
      </c>
      <c r="F644">
        <v>110.25</v>
      </c>
    </row>
    <row r="645" spans="2:6" x14ac:dyDescent="0.25">
      <c r="B645" s="3">
        <v>43531</v>
      </c>
      <c r="C645" t="e">
        <v>#N/A</v>
      </c>
      <c r="D645">
        <v>111.21</v>
      </c>
      <c r="E645">
        <v>111.1</v>
      </c>
      <c r="F645">
        <v>111.17</v>
      </c>
    </row>
    <row r="646" spans="2:6" x14ac:dyDescent="0.25">
      <c r="B646" s="3">
        <v>43530</v>
      </c>
      <c r="C646" t="e">
        <v>#N/A</v>
      </c>
      <c r="D646">
        <v>111.27</v>
      </c>
      <c r="E646">
        <v>111.11</v>
      </c>
      <c r="F646">
        <v>111.17</v>
      </c>
    </row>
    <row r="647" spans="2:6" x14ac:dyDescent="0.25">
      <c r="B647" s="3">
        <v>43529</v>
      </c>
      <c r="C647" t="e">
        <v>#N/A</v>
      </c>
      <c r="D647">
        <v>111.95</v>
      </c>
      <c r="E647">
        <v>111.77</v>
      </c>
      <c r="F647">
        <v>111.87</v>
      </c>
    </row>
    <row r="648" spans="2:6" x14ac:dyDescent="0.25">
      <c r="B648" s="3">
        <v>43528</v>
      </c>
      <c r="C648" t="e">
        <v>#N/A</v>
      </c>
      <c r="D648">
        <v>112.1</v>
      </c>
      <c r="E648">
        <v>111.98</v>
      </c>
      <c r="F648">
        <v>112.04</v>
      </c>
    </row>
    <row r="649" spans="2:6" x14ac:dyDescent="0.25">
      <c r="B649" s="3">
        <v>43525</v>
      </c>
      <c r="C649" t="e">
        <v>#N/A</v>
      </c>
      <c r="D649">
        <v>111.95</v>
      </c>
      <c r="E649">
        <v>111.76</v>
      </c>
      <c r="F649">
        <v>111.87</v>
      </c>
    </row>
    <row r="650" spans="2:6" x14ac:dyDescent="0.25">
      <c r="B650" s="3">
        <v>43524</v>
      </c>
      <c r="C650" t="e">
        <v>#N/A</v>
      </c>
      <c r="D650">
        <v>110.91</v>
      </c>
      <c r="E650">
        <v>110.77</v>
      </c>
      <c r="F650">
        <v>110.89</v>
      </c>
    </row>
    <row r="651" spans="2:6" x14ac:dyDescent="0.25">
      <c r="B651" s="3">
        <v>43523</v>
      </c>
      <c r="C651" t="e">
        <v>#N/A</v>
      </c>
      <c r="D651">
        <v>110.56</v>
      </c>
      <c r="E651">
        <v>110.42</v>
      </c>
      <c r="F651">
        <v>110.5</v>
      </c>
    </row>
    <row r="652" spans="2:6" x14ac:dyDescent="0.25">
      <c r="B652" s="3">
        <v>43522</v>
      </c>
      <c r="C652" t="e">
        <v>#N/A</v>
      </c>
      <c r="D652">
        <v>110.87</v>
      </c>
      <c r="E652">
        <v>110.69</v>
      </c>
      <c r="F652">
        <v>110.78</v>
      </c>
    </row>
    <row r="653" spans="2:6" x14ac:dyDescent="0.25">
      <c r="B653" s="3">
        <v>43521</v>
      </c>
      <c r="C653" t="e">
        <v>#N/A</v>
      </c>
      <c r="D653">
        <v>110.77</v>
      </c>
      <c r="E653">
        <v>110.58</v>
      </c>
      <c r="F653">
        <v>110.62</v>
      </c>
    </row>
    <row r="654" spans="2:6" x14ac:dyDescent="0.25">
      <c r="B654" s="3">
        <v>43518</v>
      </c>
      <c r="C654" t="e">
        <v>#N/A</v>
      </c>
      <c r="D654">
        <v>110.64</v>
      </c>
      <c r="E654">
        <v>110.5</v>
      </c>
      <c r="F654">
        <v>110.59</v>
      </c>
    </row>
    <row r="655" spans="2:6" x14ac:dyDescent="0.25">
      <c r="B655" s="3">
        <v>43517</v>
      </c>
      <c r="C655" t="e">
        <v>#N/A</v>
      </c>
      <c r="D655">
        <v>110.69</v>
      </c>
      <c r="E655">
        <v>110.48</v>
      </c>
      <c r="F655">
        <v>110.65</v>
      </c>
    </row>
    <row r="656" spans="2:6" x14ac:dyDescent="0.25">
      <c r="B656" s="3">
        <v>43516</v>
      </c>
      <c r="C656" t="e">
        <v>#N/A</v>
      </c>
      <c r="D656">
        <v>110.77</v>
      </c>
      <c r="E656">
        <v>110.64</v>
      </c>
      <c r="F656">
        <v>110.67</v>
      </c>
    </row>
    <row r="657" spans="2:6" x14ac:dyDescent="0.25">
      <c r="B657" s="3">
        <v>43515</v>
      </c>
      <c r="C657" t="e">
        <v>#N/A</v>
      </c>
      <c r="D657">
        <v>109.97</v>
      </c>
      <c r="E657">
        <v>109.86</v>
      </c>
      <c r="F657">
        <v>109.93</v>
      </c>
    </row>
    <row r="658" spans="2:6" x14ac:dyDescent="0.25">
      <c r="B658" s="3">
        <v>43514</v>
      </c>
      <c r="C658" t="e">
        <v>#N/A</v>
      </c>
      <c r="D658">
        <v>110.21</v>
      </c>
      <c r="E658">
        <v>110.07</v>
      </c>
      <c r="F658">
        <v>110.17</v>
      </c>
    </row>
    <row r="659" spans="2:6" x14ac:dyDescent="0.25">
      <c r="B659" s="3">
        <v>43511</v>
      </c>
      <c r="C659" t="e">
        <v>#N/A</v>
      </c>
      <c r="D659">
        <v>109.71</v>
      </c>
      <c r="E659">
        <v>109.61</v>
      </c>
      <c r="F659">
        <v>109.66</v>
      </c>
    </row>
    <row r="660" spans="2:6" x14ac:dyDescent="0.25">
      <c r="B660" s="3">
        <v>43510</v>
      </c>
      <c r="C660" t="e">
        <v>#N/A</v>
      </c>
      <c r="D660">
        <v>110.05</v>
      </c>
      <c r="E660">
        <v>109.96</v>
      </c>
      <c r="F660">
        <v>110.01</v>
      </c>
    </row>
    <row r="661" spans="2:6" x14ac:dyDescent="0.25">
      <c r="B661" s="3">
        <v>43509</v>
      </c>
      <c r="C661" t="e">
        <v>#N/A</v>
      </c>
      <c r="D661">
        <v>109.96</v>
      </c>
      <c r="E661">
        <v>109.83</v>
      </c>
      <c r="F661">
        <v>109.94</v>
      </c>
    </row>
    <row r="662" spans="2:6" x14ac:dyDescent="0.25">
      <c r="B662" s="3">
        <v>43508</v>
      </c>
      <c r="C662" t="e">
        <v>#N/A</v>
      </c>
      <c r="D662">
        <v>110.02</v>
      </c>
      <c r="E662">
        <v>109.87</v>
      </c>
      <c r="F662">
        <v>109.95</v>
      </c>
    </row>
    <row r="663" spans="2:6" x14ac:dyDescent="0.25">
      <c r="B663" s="3">
        <v>43507</v>
      </c>
      <c r="C663" t="e">
        <v>#N/A</v>
      </c>
      <c r="D663">
        <v>109.91</v>
      </c>
      <c r="E663">
        <v>109.81</v>
      </c>
      <c r="F663">
        <v>109.88</v>
      </c>
    </row>
    <row r="664" spans="2:6" x14ac:dyDescent="0.25">
      <c r="B664" s="3">
        <v>43504</v>
      </c>
      <c r="C664" t="e">
        <v>#N/A</v>
      </c>
      <c r="D664">
        <v>109.52</v>
      </c>
      <c r="E664">
        <v>109.35</v>
      </c>
      <c r="F664">
        <v>109.51</v>
      </c>
    </row>
    <row r="665" spans="2:6" x14ac:dyDescent="0.25">
      <c r="B665" s="3">
        <v>43503</v>
      </c>
      <c r="C665" t="e">
        <v>#N/A</v>
      </c>
      <c r="D665">
        <v>109.59</v>
      </c>
      <c r="E665">
        <v>109.39</v>
      </c>
      <c r="F665">
        <v>109.55</v>
      </c>
    </row>
    <row r="666" spans="2:6" x14ac:dyDescent="0.25">
      <c r="B666" s="3">
        <v>43502</v>
      </c>
      <c r="C666" t="e">
        <v>#N/A</v>
      </c>
      <c r="D666">
        <v>110.05</v>
      </c>
      <c r="E666">
        <v>109.7</v>
      </c>
      <c r="F666">
        <v>109.73</v>
      </c>
    </row>
    <row r="667" spans="2:6" x14ac:dyDescent="0.25">
      <c r="B667" s="3">
        <v>43501</v>
      </c>
      <c r="C667" t="e">
        <v>#N/A</v>
      </c>
      <c r="D667">
        <v>110.23</v>
      </c>
      <c r="E667">
        <v>110.13</v>
      </c>
      <c r="F667">
        <v>110.16</v>
      </c>
    </row>
    <row r="668" spans="2:6" x14ac:dyDescent="0.25">
      <c r="B668" s="3">
        <v>43500</v>
      </c>
      <c r="C668" t="e">
        <v>#N/A</v>
      </c>
      <c r="D668">
        <v>110.01</v>
      </c>
      <c r="E668">
        <v>109.91</v>
      </c>
      <c r="F668">
        <v>109.97</v>
      </c>
    </row>
    <row r="669" spans="2:6" x14ac:dyDescent="0.25">
      <c r="B669" s="3">
        <v>43497</v>
      </c>
      <c r="C669" t="e">
        <v>#N/A</v>
      </c>
      <c r="D669">
        <v>109.52</v>
      </c>
      <c r="E669">
        <v>109.34</v>
      </c>
      <c r="F669">
        <v>109.49</v>
      </c>
    </row>
    <row r="670" spans="2:6" x14ac:dyDescent="0.25">
      <c r="B670" s="3">
        <v>43496</v>
      </c>
      <c r="C670" t="e">
        <v>#N/A</v>
      </c>
      <c r="D670">
        <v>109.69</v>
      </c>
      <c r="E670">
        <v>109.55</v>
      </c>
      <c r="F670">
        <v>109.65</v>
      </c>
    </row>
    <row r="671" spans="2:6" x14ac:dyDescent="0.25">
      <c r="B671" s="3">
        <v>43495</v>
      </c>
      <c r="C671" t="e">
        <v>#N/A</v>
      </c>
      <c r="D671">
        <v>109.87</v>
      </c>
      <c r="E671">
        <v>109.7</v>
      </c>
      <c r="F671">
        <v>109.82</v>
      </c>
    </row>
    <row r="672" spans="2:6" x14ac:dyDescent="0.25">
      <c r="B672" s="3">
        <v>43494</v>
      </c>
      <c r="C672" t="e">
        <v>#N/A</v>
      </c>
      <c r="D672">
        <v>110.06</v>
      </c>
      <c r="E672">
        <v>109.92</v>
      </c>
      <c r="F672">
        <v>109.98</v>
      </c>
    </row>
    <row r="673" spans="2:6" x14ac:dyDescent="0.25">
      <c r="B673" s="3">
        <v>43493</v>
      </c>
      <c r="C673" t="e">
        <v>#N/A</v>
      </c>
      <c r="D673">
        <v>110.27</v>
      </c>
      <c r="E673">
        <v>110.11</v>
      </c>
      <c r="F673">
        <v>110.14</v>
      </c>
    </row>
    <row r="674" spans="2:6" x14ac:dyDescent="0.25">
      <c r="B674" s="3">
        <v>43490</v>
      </c>
      <c r="C674" t="e">
        <v>#N/A</v>
      </c>
      <c r="D674">
        <v>110.26</v>
      </c>
      <c r="E674">
        <v>110.09</v>
      </c>
      <c r="F674">
        <v>110.15</v>
      </c>
    </row>
    <row r="675" spans="2:6" x14ac:dyDescent="0.25">
      <c r="B675" s="3">
        <v>43489</v>
      </c>
      <c r="C675" t="e">
        <v>#N/A</v>
      </c>
      <c r="D675">
        <v>110.18</v>
      </c>
      <c r="E675">
        <v>110.01</v>
      </c>
      <c r="F675">
        <v>110.15</v>
      </c>
    </row>
    <row r="676" spans="2:6" x14ac:dyDescent="0.25">
      <c r="B676" s="3">
        <v>43488</v>
      </c>
      <c r="C676" t="e">
        <v>#N/A</v>
      </c>
      <c r="D676">
        <v>109.97</v>
      </c>
      <c r="E676">
        <v>109.8</v>
      </c>
      <c r="F676">
        <v>109.86</v>
      </c>
    </row>
    <row r="677" spans="2:6" x14ac:dyDescent="0.25">
      <c r="B677" s="3">
        <v>43487</v>
      </c>
      <c r="C677" t="e">
        <v>#N/A</v>
      </c>
      <c r="D677">
        <v>109.89</v>
      </c>
      <c r="E677">
        <v>109.7</v>
      </c>
      <c r="F677">
        <v>109.75</v>
      </c>
    </row>
    <row r="678" spans="2:6" x14ac:dyDescent="0.25">
      <c r="B678" s="3">
        <v>43486</v>
      </c>
      <c r="C678" t="e">
        <v>#N/A</v>
      </c>
      <c r="D678">
        <v>110.25</v>
      </c>
      <c r="E678">
        <v>110.01</v>
      </c>
      <c r="F678">
        <v>110.21</v>
      </c>
    </row>
    <row r="679" spans="2:6" x14ac:dyDescent="0.25">
      <c r="B679" s="3">
        <v>43483</v>
      </c>
      <c r="C679" t="e">
        <v>#N/A</v>
      </c>
      <c r="D679">
        <v>110.03</v>
      </c>
      <c r="E679">
        <v>109.86</v>
      </c>
      <c r="F679">
        <v>109.93</v>
      </c>
    </row>
    <row r="680" spans="2:6" x14ac:dyDescent="0.25">
      <c r="B680" s="3">
        <v>43482</v>
      </c>
      <c r="C680" t="e">
        <v>#N/A</v>
      </c>
      <c r="D680">
        <v>109.99</v>
      </c>
      <c r="E680">
        <v>109.79</v>
      </c>
      <c r="F680">
        <v>109.92</v>
      </c>
    </row>
    <row r="681" spans="2:6" x14ac:dyDescent="0.25">
      <c r="B681" s="3">
        <v>43481</v>
      </c>
      <c r="C681" t="e">
        <v>#N/A</v>
      </c>
      <c r="D681">
        <v>109.83</v>
      </c>
      <c r="E681">
        <v>109.66</v>
      </c>
      <c r="F681">
        <v>109.8</v>
      </c>
    </row>
    <row r="682" spans="2:6" x14ac:dyDescent="0.25">
      <c r="B682" s="3">
        <v>43480</v>
      </c>
      <c r="C682" t="e">
        <v>#N/A</v>
      </c>
      <c r="D682">
        <v>110.63</v>
      </c>
      <c r="E682">
        <v>110.51</v>
      </c>
      <c r="F682">
        <v>110.59</v>
      </c>
    </row>
    <row r="683" spans="2:6" x14ac:dyDescent="0.25">
      <c r="B683" s="3">
        <v>43479</v>
      </c>
      <c r="C683" t="e">
        <v>#N/A</v>
      </c>
      <c r="D683">
        <v>110.12</v>
      </c>
      <c r="E683">
        <v>110.01</v>
      </c>
      <c r="F683">
        <v>110.01</v>
      </c>
    </row>
    <row r="684" spans="2:6" x14ac:dyDescent="0.25">
      <c r="B684" s="3">
        <v>43476</v>
      </c>
      <c r="C684" t="e">
        <v>#N/A</v>
      </c>
      <c r="D684">
        <v>110.2</v>
      </c>
      <c r="E684">
        <v>110.01</v>
      </c>
      <c r="F684">
        <v>110.11</v>
      </c>
    </row>
    <row r="685" spans="2:6" x14ac:dyDescent="0.25">
      <c r="B685" s="3">
        <v>43475</v>
      </c>
      <c r="C685" t="e">
        <v>#N/A</v>
      </c>
      <c r="D685">
        <v>111.01</v>
      </c>
      <c r="E685">
        <v>110.83</v>
      </c>
      <c r="F685">
        <v>110.93</v>
      </c>
    </row>
    <row r="686" spans="2:6" x14ac:dyDescent="0.25">
      <c r="B686" s="3">
        <v>43474</v>
      </c>
      <c r="C686" t="e">
        <v>#N/A</v>
      </c>
      <c r="D686">
        <v>111.07</v>
      </c>
      <c r="E686">
        <v>110.8</v>
      </c>
      <c r="F686">
        <v>110.93</v>
      </c>
    </row>
    <row r="687" spans="2:6" x14ac:dyDescent="0.25">
      <c r="B687" s="3">
        <v>43473</v>
      </c>
      <c r="C687" t="e">
        <v>#N/A</v>
      </c>
      <c r="D687">
        <v>110.86</v>
      </c>
      <c r="E687">
        <v>110.56</v>
      </c>
      <c r="F687">
        <v>110.8</v>
      </c>
    </row>
    <row r="688" spans="2:6" x14ac:dyDescent="0.25">
      <c r="B688" s="3">
        <v>43472</v>
      </c>
      <c r="C688" t="e">
        <v>#N/A</v>
      </c>
      <c r="D688">
        <v>110.09</v>
      </c>
      <c r="E688">
        <v>109.91</v>
      </c>
      <c r="F688">
        <v>109.93</v>
      </c>
    </row>
    <row r="689" spans="2:6" x14ac:dyDescent="0.25">
      <c r="B689" s="3">
        <v>43469</v>
      </c>
      <c r="C689" t="e">
        <v>#N/A</v>
      </c>
      <c r="D689">
        <v>109.65</v>
      </c>
      <c r="E689">
        <v>109.25</v>
      </c>
      <c r="F689">
        <v>109.55</v>
      </c>
    </row>
    <row r="690" spans="2:6" x14ac:dyDescent="0.25">
      <c r="B690" s="3">
        <v>43468</v>
      </c>
      <c r="C690" t="e">
        <v>#N/A</v>
      </c>
      <c r="D690">
        <v>108.88</v>
      </c>
      <c r="E690">
        <v>108.39</v>
      </c>
      <c r="F690">
        <v>108.5</v>
      </c>
    </row>
    <row r="691" spans="2:6" x14ac:dyDescent="0.25">
      <c r="B691" s="3">
        <v>43467</v>
      </c>
      <c r="C691" t="e">
        <v>#N/A</v>
      </c>
      <c r="D691">
        <v>111.42</v>
      </c>
      <c r="E691">
        <v>111.11</v>
      </c>
      <c r="F691">
        <v>111.22</v>
      </c>
    </row>
    <row r="692" spans="2:6" x14ac:dyDescent="0.25">
      <c r="B692" s="3">
        <v>43466</v>
      </c>
      <c r="C692" t="e">
        <v>#N/A</v>
      </c>
      <c r="D692">
        <v>111.67</v>
      </c>
      <c r="E692">
        <v>111.59</v>
      </c>
      <c r="F692">
        <v>111.66</v>
      </c>
    </row>
    <row r="693" spans="2:6" x14ac:dyDescent="0.25">
      <c r="B693" s="3">
        <v>43465</v>
      </c>
      <c r="C693" t="e">
        <v>#N/A</v>
      </c>
      <c r="D693">
        <v>112.22</v>
      </c>
      <c r="E693">
        <v>112.12</v>
      </c>
      <c r="F693">
        <v>112.18</v>
      </c>
    </row>
    <row r="694" spans="2:6" x14ac:dyDescent="0.25">
      <c r="B694" s="3">
        <v>43462</v>
      </c>
      <c r="C694" t="e">
        <v>#N/A</v>
      </c>
      <c r="D694">
        <v>112.41</v>
      </c>
      <c r="E694">
        <v>112.21</v>
      </c>
      <c r="F694">
        <v>112.31</v>
      </c>
    </row>
    <row r="695" spans="2:6" x14ac:dyDescent="0.25">
      <c r="B695" s="3">
        <v>43461</v>
      </c>
      <c r="C695" t="e">
        <v>#N/A</v>
      </c>
      <c r="D695">
        <v>111.89</v>
      </c>
      <c r="E695">
        <v>111.74</v>
      </c>
      <c r="F695">
        <v>111.77</v>
      </c>
    </row>
    <row r="696" spans="2:6" x14ac:dyDescent="0.25">
      <c r="B696" s="3">
        <v>43460</v>
      </c>
      <c r="C696" t="e">
        <v>#N/A</v>
      </c>
      <c r="D696">
        <v>112.01</v>
      </c>
      <c r="E696">
        <v>111.79</v>
      </c>
      <c r="F696">
        <v>111.99</v>
      </c>
    </row>
    <row r="697" spans="2:6" x14ac:dyDescent="0.25">
      <c r="B697" s="3">
        <v>43459</v>
      </c>
      <c r="C697" t="e">
        <v>#N/A</v>
      </c>
      <c r="D697">
        <v>111.81</v>
      </c>
      <c r="E697">
        <v>111.59</v>
      </c>
      <c r="F697">
        <v>111.65</v>
      </c>
    </row>
    <row r="698" spans="2:6" x14ac:dyDescent="0.25">
      <c r="B698" s="3">
        <v>43458</v>
      </c>
      <c r="C698" t="e">
        <v>#N/A</v>
      </c>
      <c r="D698">
        <v>111.82</v>
      </c>
      <c r="E698">
        <v>111.7</v>
      </c>
      <c r="F698">
        <v>111.78</v>
      </c>
    </row>
    <row r="699" spans="2:6" x14ac:dyDescent="0.25">
      <c r="B699" s="3">
        <v>43455</v>
      </c>
      <c r="C699" t="e">
        <v>#N/A</v>
      </c>
      <c r="D699">
        <v>112.74</v>
      </c>
      <c r="E699">
        <v>112.47</v>
      </c>
      <c r="F699">
        <v>112.68</v>
      </c>
    </row>
    <row r="700" spans="2:6" x14ac:dyDescent="0.25">
      <c r="B700" s="3">
        <v>43454</v>
      </c>
      <c r="C700" t="e">
        <v>#N/A</v>
      </c>
      <c r="D700">
        <v>113.07</v>
      </c>
      <c r="E700">
        <v>112.94</v>
      </c>
      <c r="F700">
        <v>113.01</v>
      </c>
    </row>
    <row r="701" spans="2:6" x14ac:dyDescent="0.25">
      <c r="B701" s="3">
        <v>43453</v>
      </c>
      <c r="C701" t="e">
        <v>#N/A</v>
      </c>
      <c r="D701">
        <v>113.35</v>
      </c>
      <c r="E701">
        <v>113.22</v>
      </c>
      <c r="F701">
        <v>113.26</v>
      </c>
    </row>
    <row r="702" spans="2:6" x14ac:dyDescent="0.25">
      <c r="B702" s="3">
        <v>43452</v>
      </c>
      <c r="C702" t="e">
        <v>#N/A</v>
      </c>
      <c r="D702">
        <v>113.59</v>
      </c>
      <c r="E702">
        <v>113.44</v>
      </c>
      <c r="F702">
        <v>113.47</v>
      </c>
    </row>
    <row r="703" spans="2:6" x14ac:dyDescent="0.25">
      <c r="B703" s="3">
        <v>43451</v>
      </c>
      <c r="C703" t="e">
        <v>#N/A</v>
      </c>
      <c r="D703">
        <v>113.75</v>
      </c>
      <c r="E703">
        <v>113.66</v>
      </c>
      <c r="F703">
        <v>113.73</v>
      </c>
    </row>
    <row r="704" spans="2:6" x14ac:dyDescent="0.25">
      <c r="B704" s="3">
        <v>43448</v>
      </c>
      <c r="C704" t="e">
        <v>#N/A</v>
      </c>
      <c r="D704">
        <v>114.18</v>
      </c>
      <c r="E704">
        <v>114.08</v>
      </c>
      <c r="F704">
        <v>114.13</v>
      </c>
    </row>
    <row r="705" spans="2:6" x14ac:dyDescent="0.25">
      <c r="B705" s="3">
        <v>43447</v>
      </c>
      <c r="C705" t="e">
        <v>#N/A</v>
      </c>
      <c r="D705">
        <v>114.19</v>
      </c>
      <c r="E705">
        <v>114.06</v>
      </c>
      <c r="F705">
        <v>114.13</v>
      </c>
    </row>
    <row r="706" spans="2:6" x14ac:dyDescent="0.25">
      <c r="B706" s="3">
        <v>43446</v>
      </c>
      <c r="C706" t="e">
        <v>#N/A</v>
      </c>
      <c r="D706">
        <v>114.36</v>
      </c>
      <c r="E706">
        <v>114.21</v>
      </c>
      <c r="F706">
        <v>114.25</v>
      </c>
    </row>
    <row r="707" spans="2:6" x14ac:dyDescent="0.25">
      <c r="B707" s="3">
        <v>43445</v>
      </c>
      <c r="C707" t="e">
        <v>#N/A</v>
      </c>
      <c r="D707">
        <v>114.35</v>
      </c>
      <c r="E707">
        <v>114.21</v>
      </c>
      <c r="F707">
        <v>114.25</v>
      </c>
    </row>
    <row r="708" spans="2:6" x14ac:dyDescent="0.25">
      <c r="B708" s="3">
        <v>43444</v>
      </c>
      <c r="C708" t="e">
        <v>#N/A</v>
      </c>
      <c r="D708">
        <v>113.74</v>
      </c>
      <c r="E708">
        <v>113.62</v>
      </c>
      <c r="F708">
        <v>113.73</v>
      </c>
    </row>
    <row r="709" spans="2:6" x14ac:dyDescent="0.25">
      <c r="B709" s="3">
        <v>43441</v>
      </c>
      <c r="C709" t="e">
        <v>#N/A</v>
      </c>
      <c r="D709">
        <v>113.58</v>
      </c>
      <c r="E709">
        <v>113.45</v>
      </c>
      <c r="F709">
        <v>113.53</v>
      </c>
    </row>
    <row r="710" spans="2:6" x14ac:dyDescent="0.25">
      <c r="B710" s="3">
        <v>43440</v>
      </c>
      <c r="C710" t="e">
        <v>#N/A</v>
      </c>
      <c r="D710">
        <v>113.21</v>
      </c>
      <c r="E710">
        <v>113.06</v>
      </c>
      <c r="F710">
        <v>113.13</v>
      </c>
    </row>
    <row r="711" spans="2:6" x14ac:dyDescent="0.25">
      <c r="B711" s="3">
        <v>43439</v>
      </c>
      <c r="C711" t="e">
        <v>#N/A</v>
      </c>
      <c r="D711">
        <v>113.1</v>
      </c>
      <c r="E711">
        <v>112.94</v>
      </c>
      <c r="F711">
        <v>113.01</v>
      </c>
    </row>
    <row r="712" spans="2:6" x14ac:dyDescent="0.25">
      <c r="B712" s="3">
        <v>43438</v>
      </c>
      <c r="C712" t="e">
        <v>#N/A</v>
      </c>
      <c r="D712">
        <v>113.71</v>
      </c>
      <c r="E712">
        <v>113.58</v>
      </c>
      <c r="F712">
        <v>113.69</v>
      </c>
    </row>
    <row r="713" spans="2:6" x14ac:dyDescent="0.25">
      <c r="B713" s="3">
        <v>43437</v>
      </c>
      <c r="C713" t="e">
        <v>#N/A</v>
      </c>
      <c r="D713">
        <v>113.85</v>
      </c>
      <c r="E713">
        <v>113.75</v>
      </c>
      <c r="F713">
        <v>113.83</v>
      </c>
    </row>
    <row r="714" spans="2:6" x14ac:dyDescent="0.25">
      <c r="B714" s="3">
        <v>43434</v>
      </c>
      <c r="C714" t="e">
        <v>#N/A</v>
      </c>
      <c r="D714">
        <v>113.83</v>
      </c>
      <c r="E714">
        <v>113.7</v>
      </c>
      <c r="F714">
        <v>113.83</v>
      </c>
    </row>
    <row r="715" spans="2:6" x14ac:dyDescent="0.25">
      <c r="B715" s="3">
        <v>43433</v>
      </c>
      <c r="C715" t="e">
        <v>#N/A</v>
      </c>
      <c r="D715">
        <v>114.29</v>
      </c>
      <c r="E715">
        <v>114.13</v>
      </c>
      <c r="F715">
        <v>114.2</v>
      </c>
    </row>
    <row r="716" spans="2:6" x14ac:dyDescent="0.25">
      <c r="B716" s="3">
        <v>43432</v>
      </c>
      <c r="C716" t="e">
        <v>#N/A</v>
      </c>
      <c r="D716">
        <v>113.91</v>
      </c>
      <c r="E716">
        <v>113.76</v>
      </c>
      <c r="F716">
        <v>113.84</v>
      </c>
    </row>
    <row r="717" spans="2:6" x14ac:dyDescent="0.25">
      <c r="B717" s="3">
        <v>43431</v>
      </c>
      <c r="C717" t="e">
        <v>#N/A</v>
      </c>
      <c r="D717">
        <v>113.66</v>
      </c>
      <c r="E717">
        <v>113.48</v>
      </c>
      <c r="F717">
        <v>113.59</v>
      </c>
    </row>
    <row r="718" spans="2:6" x14ac:dyDescent="0.25">
      <c r="B718" s="3">
        <v>43430</v>
      </c>
      <c r="C718" t="e">
        <v>#N/A</v>
      </c>
      <c r="D718">
        <v>113.47</v>
      </c>
      <c r="E718">
        <v>113.37</v>
      </c>
      <c r="F718">
        <v>113.4</v>
      </c>
    </row>
    <row r="719" spans="2:6" x14ac:dyDescent="0.25">
      <c r="B719" s="3">
        <v>43427</v>
      </c>
      <c r="C719" t="e">
        <v>#N/A</v>
      </c>
      <c r="D719">
        <v>113.64</v>
      </c>
      <c r="E719">
        <v>113.49</v>
      </c>
      <c r="F719">
        <v>113.6</v>
      </c>
    </row>
    <row r="720" spans="2:6" x14ac:dyDescent="0.25">
      <c r="B720" s="3">
        <v>43426</v>
      </c>
      <c r="C720" t="e">
        <v>#N/A</v>
      </c>
      <c r="D720">
        <v>113.72</v>
      </c>
      <c r="E720">
        <v>113.54</v>
      </c>
      <c r="F720">
        <v>113.63</v>
      </c>
    </row>
    <row r="721" spans="2:6" x14ac:dyDescent="0.25">
      <c r="B721" s="3">
        <v>43425</v>
      </c>
      <c r="C721" t="e">
        <v>#N/A</v>
      </c>
      <c r="D721">
        <v>113.5</v>
      </c>
      <c r="E721">
        <v>113.32</v>
      </c>
      <c r="F721">
        <v>113.45</v>
      </c>
    </row>
    <row r="722" spans="2:6" x14ac:dyDescent="0.25">
      <c r="B722" s="3">
        <v>43424</v>
      </c>
      <c r="C722" t="e">
        <v>#N/A</v>
      </c>
      <c r="D722">
        <v>113.46</v>
      </c>
      <c r="E722">
        <v>113.31</v>
      </c>
      <c r="F722">
        <v>113.44</v>
      </c>
    </row>
    <row r="723" spans="2:6" x14ac:dyDescent="0.25">
      <c r="B723" s="3">
        <v>43423</v>
      </c>
      <c r="C723" t="e">
        <v>#N/A</v>
      </c>
      <c r="D723">
        <v>112.71</v>
      </c>
      <c r="E723">
        <v>112.63</v>
      </c>
      <c r="F723">
        <v>112.69</v>
      </c>
    </row>
    <row r="724" spans="2:6" x14ac:dyDescent="0.25">
      <c r="B724" s="3">
        <v>43420</v>
      </c>
      <c r="C724" t="e">
        <v>#N/A</v>
      </c>
      <c r="D724">
        <v>112.76</v>
      </c>
      <c r="E724">
        <v>112.59</v>
      </c>
      <c r="F724">
        <v>112.6</v>
      </c>
    </row>
    <row r="725" spans="2:6" x14ac:dyDescent="0.25">
      <c r="B725" s="3">
        <v>43419</v>
      </c>
      <c r="C725" t="e">
        <v>#N/A</v>
      </c>
      <c r="D725">
        <v>112.83</v>
      </c>
      <c r="E725">
        <v>112.59</v>
      </c>
      <c r="F725">
        <v>112.7</v>
      </c>
    </row>
    <row r="726" spans="2:6" x14ac:dyDescent="0.25">
      <c r="B726" s="3">
        <v>43418</v>
      </c>
      <c r="C726" t="e">
        <v>#N/A</v>
      </c>
      <c r="D726">
        <v>113.22</v>
      </c>
      <c r="E726">
        <v>113.04</v>
      </c>
      <c r="F726">
        <v>113.11</v>
      </c>
    </row>
    <row r="727" spans="2:6" x14ac:dyDescent="0.25">
      <c r="B727" s="3">
        <v>43417</v>
      </c>
      <c r="C727" t="e">
        <v>#N/A</v>
      </c>
      <c r="D727">
        <v>112.64</v>
      </c>
      <c r="E727">
        <v>112.44</v>
      </c>
      <c r="F727">
        <v>112.5</v>
      </c>
    </row>
    <row r="728" spans="2:6" x14ac:dyDescent="0.25">
      <c r="B728" s="3">
        <v>43416</v>
      </c>
      <c r="C728" t="e">
        <v>#N/A</v>
      </c>
      <c r="D728">
        <v>113.32</v>
      </c>
      <c r="E728">
        <v>113.24</v>
      </c>
      <c r="F728">
        <v>113.31</v>
      </c>
    </row>
    <row r="729" spans="2:6" x14ac:dyDescent="0.25">
      <c r="B729" s="3">
        <v>43413</v>
      </c>
      <c r="C729" t="e">
        <v>#N/A</v>
      </c>
      <c r="D729">
        <v>113.18</v>
      </c>
      <c r="E729">
        <v>112.96</v>
      </c>
      <c r="F729">
        <v>113.02</v>
      </c>
    </row>
    <row r="730" spans="2:6" x14ac:dyDescent="0.25">
      <c r="B730" s="3">
        <v>43412</v>
      </c>
      <c r="C730" t="e">
        <v>#N/A</v>
      </c>
      <c r="D730">
        <v>113.38</v>
      </c>
      <c r="E730">
        <v>113.26</v>
      </c>
      <c r="F730">
        <v>113.34</v>
      </c>
    </row>
    <row r="731" spans="2:6" x14ac:dyDescent="0.25">
      <c r="B731" s="3">
        <v>43411</v>
      </c>
      <c r="C731" t="e">
        <v>#N/A</v>
      </c>
      <c r="D731">
        <v>113.3</v>
      </c>
      <c r="E731">
        <v>113.04</v>
      </c>
      <c r="F731">
        <v>113.24</v>
      </c>
    </row>
    <row r="732" spans="2:6" x14ac:dyDescent="0.25">
      <c r="B732" s="3">
        <v>43410</v>
      </c>
      <c r="C732" t="e">
        <v>#N/A</v>
      </c>
      <c r="D732">
        <v>112.77</v>
      </c>
      <c r="E732">
        <v>112.63</v>
      </c>
      <c r="F732">
        <v>112.69</v>
      </c>
    </row>
    <row r="733" spans="2:6" x14ac:dyDescent="0.25">
      <c r="B733" s="3">
        <v>43409</v>
      </c>
      <c r="C733" t="e">
        <v>#N/A</v>
      </c>
      <c r="D733">
        <v>112.78</v>
      </c>
      <c r="E733">
        <v>112.65</v>
      </c>
      <c r="F733">
        <v>112.7</v>
      </c>
    </row>
    <row r="734" spans="2:6" x14ac:dyDescent="0.25">
      <c r="B734" s="3">
        <v>43406</v>
      </c>
      <c r="C734" t="e">
        <v>#N/A</v>
      </c>
      <c r="D734">
        <v>112.53</v>
      </c>
      <c r="E734">
        <v>112.34</v>
      </c>
      <c r="F734">
        <v>112.47</v>
      </c>
    </row>
    <row r="735" spans="2:6" x14ac:dyDescent="0.25">
      <c r="B735" s="3">
        <v>43405</v>
      </c>
      <c r="C735" t="e">
        <v>#N/A</v>
      </c>
      <c r="D735">
        <v>112.19</v>
      </c>
      <c r="E735">
        <v>111.94</v>
      </c>
      <c r="F735">
        <v>112.04</v>
      </c>
    </row>
    <row r="736" spans="2:6" x14ac:dyDescent="0.25">
      <c r="B736" s="3">
        <v>43404</v>
      </c>
      <c r="C736" t="e">
        <v>#N/A</v>
      </c>
      <c r="D736">
        <v>112.61</v>
      </c>
      <c r="E736">
        <v>112.46</v>
      </c>
      <c r="F736">
        <v>112.53</v>
      </c>
    </row>
    <row r="737" spans="2:6" x14ac:dyDescent="0.25">
      <c r="B737" s="3">
        <v>43403</v>
      </c>
      <c r="C737" t="e">
        <v>#N/A</v>
      </c>
      <c r="D737">
        <v>112.49</v>
      </c>
      <c r="E737">
        <v>112.3</v>
      </c>
      <c r="F737">
        <v>112.38</v>
      </c>
    </row>
    <row r="738" spans="2:6" x14ac:dyDescent="0.25">
      <c r="B738" s="3">
        <v>43402</v>
      </c>
      <c r="C738" t="e">
        <v>#N/A</v>
      </c>
      <c r="D738">
        <v>112.06</v>
      </c>
      <c r="E738">
        <v>111.93</v>
      </c>
      <c r="F738">
        <v>112.02</v>
      </c>
    </row>
    <row r="739" spans="2:6" x14ac:dyDescent="0.25">
      <c r="B739" s="3">
        <v>43399</v>
      </c>
      <c r="C739" t="e">
        <v>#N/A</v>
      </c>
      <c r="D739">
        <v>112.37</v>
      </c>
      <c r="E739">
        <v>112.14</v>
      </c>
      <c r="F739">
        <v>112.2</v>
      </c>
    </row>
    <row r="740" spans="2:6" x14ac:dyDescent="0.25">
      <c r="B740" s="3">
        <v>43398</v>
      </c>
      <c r="C740" t="e">
        <v>#N/A</v>
      </c>
      <c r="D740">
        <v>112.55</v>
      </c>
      <c r="E740">
        <v>112.33</v>
      </c>
      <c r="F740">
        <v>112.47</v>
      </c>
    </row>
    <row r="741" spans="2:6" x14ac:dyDescent="0.25">
      <c r="B741" s="3">
        <v>43397</v>
      </c>
      <c r="C741" t="e">
        <v>#N/A</v>
      </c>
      <c r="D741">
        <v>113.1</v>
      </c>
      <c r="E741">
        <v>112.93</v>
      </c>
      <c r="F741">
        <v>113.07</v>
      </c>
    </row>
    <row r="742" spans="2:6" x14ac:dyDescent="0.25">
      <c r="B742" s="3">
        <v>43396</v>
      </c>
      <c r="C742" t="e">
        <v>#N/A</v>
      </c>
      <c r="D742">
        <v>113.07</v>
      </c>
      <c r="E742">
        <v>112.82</v>
      </c>
      <c r="F742">
        <v>112.95</v>
      </c>
    </row>
    <row r="743" spans="2:6" x14ac:dyDescent="0.25">
      <c r="B743" s="3">
        <v>43395</v>
      </c>
      <c r="C743" t="e">
        <v>#N/A</v>
      </c>
      <c r="D743">
        <v>112.98</v>
      </c>
      <c r="E743">
        <v>112.85</v>
      </c>
      <c r="F743">
        <v>112.94</v>
      </c>
    </row>
    <row r="744" spans="2:6" x14ac:dyDescent="0.25">
      <c r="B744" s="3">
        <v>43392</v>
      </c>
      <c r="C744" t="e">
        <v>#N/A</v>
      </c>
      <c r="D744">
        <v>112.78</v>
      </c>
      <c r="E744">
        <v>112.59</v>
      </c>
      <c r="F744">
        <v>112.75</v>
      </c>
    </row>
    <row r="745" spans="2:6" x14ac:dyDescent="0.25">
      <c r="B745" s="3">
        <v>43391</v>
      </c>
      <c r="C745" t="e">
        <v>#N/A</v>
      </c>
      <c r="D745">
        <v>113.15</v>
      </c>
      <c r="E745">
        <v>112.95</v>
      </c>
      <c r="F745">
        <v>113.04</v>
      </c>
    </row>
    <row r="746" spans="2:6" x14ac:dyDescent="0.25">
      <c r="B746" s="3">
        <v>43390</v>
      </c>
      <c r="C746" t="e">
        <v>#N/A</v>
      </c>
      <c r="D746">
        <v>113.41</v>
      </c>
      <c r="E746">
        <v>113.24</v>
      </c>
      <c r="F746">
        <v>113.29</v>
      </c>
    </row>
    <row r="747" spans="2:6" x14ac:dyDescent="0.25">
      <c r="B747" s="3">
        <v>43389</v>
      </c>
      <c r="C747" t="e">
        <v>#N/A</v>
      </c>
      <c r="D747">
        <v>113.44</v>
      </c>
      <c r="E747">
        <v>113.26</v>
      </c>
      <c r="F747">
        <v>113.31</v>
      </c>
    </row>
    <row r="748" spans="2:6" x14ac:dyDescent="0.25">
      <c r="B748" s="3">
        <v>43388</v>
      </c>
      <c r="C748" t="e">
        <v>#N/A</v>
      </c>
      <c r="D748">
        <v>113.2</v>
      </c>
      <c r="E748">
        <v>113.09</v>
      </c>
      <c r="F748">
        <v>113.12</v>
      </c>
    </row>
    <row r="749" spans="2:6" x14ac:dyDescent="0.25">
      <c r="B749" s="3">
        <v>43385</v>
      </c>
      <c r="C749" t="e">
        <v>#N/A</v>
      </c>
      <c r="D749">
        <v>113.45</v>
      </c>
      <c r="E749">
        <v>113.28</v>
      </c>
      <c r="F749">
        <v>113.42</v>
      </c>
    </row>
    <row r="750" spans="2:6" x14ac:dyDescent="0.25">
      <c r="B750" s="3">
        <v>43384</v>
      </c>
      <c r="C750" t="e">
        <v>#N/A</v>
      </c>
      <c r="D750">
        <v>113.77</v>
      </c>
      <c r="E750">
        <v>113.55</v>
      </c>
      <c r="F750">
        <v>113.6</v>
      </c>
    </row>
    <row r="751" spans="2:6" x14ac:dyDescent="0.25">
      <c r="B751" s="3">
        <v>43383</v>
      </c>
      <c r="C751" t="e">
        <v>#N/A</v>
      </c>
      <c r="D751">
        <v>114.15</v>
      </c>
      <c r="E751">
        <v>113.99</v>
      </c>
      <c r="F751">
        <v>114.05</v>
      </c>
    </row>
    <row r="752" spans="2:6" x14ac:dyDescent="0.25">
      <c r="B752" s="3">
        <v>43382</v>
      </c>
      <c r="C752" t="e">
        <v>#N/A</v>
      </c>
      <c r="D752">
        <v>114.07</v>
      </c>
      <c r="E752">
        <v>113.76</v>
      </c>
      <c r="F752">
        <v>113.97</v>
      </c>
    </row>
    <row r="753" spans="2:6" x14ac:dyDescent="0.25">
      <c r="B753" s="3">
        <v>43381</v>
      </c>
      <c r="C753" t="e">
        <v>#N/A</v>
      </c>
      <c r="D753">
        <v>114.77</v>
      </c>
      <c r="E753">
        <v>114.67</v>
      </c>
      <c r="F753">
        <v>114.72</v>
      </c>
    </row>
    <row r="754" spans="2:6" x14ac:dyDescent="0.25">
      <c r="B754" s="3">
        <v>43378</v>
      </c>
      <c r="C754" t="e">
        <v>#N/A</v>
      </c>
      <c r="D754">
        <v>114.81</v>
      </c>
      <c r="E754">
        <v>114.64</v>
      </c>
      <c r="F754">
        <v>114.73</v>
      </c>
    </row>
    <row r="755" spans="2:6" x14ac:dyDescent="0.25">
      <c r="B755" s="3">
        <v>43377</v>
      </c>
      <c r="C755" t="e">
        <v>#N/A</v>
      </c>
      <c r="D755">
        <v>115.32</v>
      </c>
      <c r="E755">
        <v>115.17</v>
      </c>
      <c r="F755">
        <v>115.26</v>
      </c>
    </row>
    <row r="756" spans="2:6" x14ac:dyDescent="0.25">
      <c r="B756" s="3">
        <v>43376</v>
      </c>
      <c r="C756" t="e">
        <v>#N/A</v>
      </c>
      <c r="D756">
        <v>115.72</v>
      </c>
      <c r="E756">
        <v>115.48</v>
      </c>
      <c r="F756">
        <v>115.62</v>
      </c>
    </row>
    <row r="757" spans="2:6" x14ac:dyDescent="0.25">
      <c r="B757" s="3">
        <v>43375</v>
      </c>
      <c r="C757" t="e">
        <v>#N/A</v>
      </c>
      <c r="D757">
        <v>115.81</v>
      </c>
      <c r="E757">
        <v>115.66</v>
      </c>
      <c r="F757">
        <v>115.77</v>
      </c>
    </row>
    <row r="758" spans="2:6" x14ac:dyDescent="0.25">
      <c r="B758" s="3">
        <v>43374</v>
      </c>
      <c r="C758" t="e">
        <v>#N/A</v>
      </c>
      <c r="D758">
        <v>116.17</v>
      </c>
      <c r="E758">
        <v>116.06</v>
      </c>
      <c r="F758">
        <v>116.11</v>
      </c>
    </row>
    <row r="759" spans="2:6" x14ac:dyDescent="0.25">
      <c r="B759" s="3">
        <v>43371</v>
      </c>
      <c r="C759" t="e">
        <v>#N/A</v>
      </c>
      <c r="D759">
        <v>116.29</v>
      </c>
      <c r="E759">
        <v>116.13</v>
      </c>
      <c r="F759">
        <v>116.2</v>
      </c>
    </row>
    <row r="760" spans="2:6" x14ac:dyDescent="0.25">
      <c r="B760" s="3">
        <v>43370</v>
      </c>
      <c r="C760" t="e">
        <v>#N/A</v>
      </c>
      <c r="D760">
        <v>116.8</v>
      </c>
      <c r="E760">
        <v>116.61</v>
      </c>
      <c r="F760">
        <v>116.76</v>
      </c>
    </row>
    <row r="761" spans="2:6" x14ac:dyDescent="0.25">
      <c r="B761" s="3">
        <v>43369</v>
      </c>
      <c r="C761" t="e">
        <v>#N/A</v>
      </c>
      <c r="D761">
        <v>117.06</v>
      </c>
      <c r="E761">
        <v>116.89</v>
      </c>
      <c r="F761">
        <v>117</v>
      </c>
    </row>
    <row r="762" spans="2:6" x14ac:dyDescent="0.25">
      <c r="B762" s="3">
        <v>43368</v>
      </c>
      <c r="C762" t="e">
        <v>#N/A</v>
      </c>
      <c r="D762">
        <v>116.89</v>
      </c>
      <c r="E762">
        <v>116.66</v>
      </c>
      <c r="F762">
        <v>116.72</v>
      </c>
    </row>
    <row r="763" spans="2:6" x14ac:dyDescent="0.25">
      <c r="B763" s="3">
        <v>43367</v>
      </c>
      <c r="C763" t="e">
        <v>#N/A</v>
      </c>
      <c r="D763">
        <v>117.35</v>
      </c>
      <c r="E763">
        <v>117.25</v>
      </c>
      <c r="F763">
        <v>117.33</v>
      </c>
    </row>
    <row r="764" spans="2:6" x14ac:dyDescent="0.25">
      <c r="B764" s="3">
        <v>43364</v>
      </c>
      <c r="C764" t="e">
        <v>#N/A</v>
      </c>
      <c r="D764">
        <v>117.57</v>
      </c>
      <c r="E764">
        <v>117.3</v>
      </c>
      <c r="F764">
        <v>117.55</v>
      </c>
    </row>
    <row r="765" spans="2:6" x14ac:dyDescent="0.25">
      <c r="B765" s="3">
        <v>43363</v>
      </c>
      <c r="C765" t="e">
        <v>#N/A</v>
      </c>
      <c r="D765">
        <v>116.04</v>
      </c>
      <c r="E765">
        <v>115.82</v>
      </c>
      <c r="F765">
        <v>115.89</v>
      </c>
    </row>
    <row r="766" spans="2:6" x14ac:dyDescent="0.25">
      <c r="B766" s="3">
        <v>43362</v>
      </c>
      <c r="C766" t="e">
        <v>#N/A</v>
      </c>
      <c r="D766">
        <v>116.42</v>
      </c>
      <c r="E766">
        <v>116.23</v>
      </c>
      <c r="F766">
        <v>116.31</v>
      </c>
    </row>
    <row r="767" spans="2:6" x14ac:dyDescent="0.25">
      <c r="B767" s="3">
        <v>43361</v>
      </c>
      <c r="C767" t="e">
        <v>#N/A</v>
      </c>
      <c r="D767">
        <v>116.3</v>
      </c>
      <c r="E767">
        <v>116.14</v>
      </c>
      <c r="F767">
        <v>116.28</v>
      </c>
    </row>
    <row r="768" spans="2:6" x14ac:dyDescent="0.25">
      <c r="B768" s="3">
        <v>43360</v>
      </c>
      <c r="C768" t="e">
        <v>#N/A</v>
      </c>
      <c r="D768">
        <v>115.82</v>
      </c>
      <c r="E768">
        <v>115.71</v>
      </c>
      <c r="F768">
        <v>115.78</v>
      </c>
    </row>
    <row r="769" spans="2:6" x14ac:dyDescent="0.25">
      <c r="B769" s="3">
        <v>43357</v>
      </c>
      <c r="C769" t="e">
        <v>#N/A</v>
      </c>
      <c r="D769">
        <v>115.96</v>
      </c>
      <c r="E769">
        <v>115.74</v>
      </c>
      <c r="F769">
        <v>115.88</v>
      </c>
    </row>
    <row r="770" spans="2:6" x14ac:dyDescent="0.25">
      <c r="B770" s="3">
        <v>43356</v>
      </c>
      <c r="C770" t="e">
        <v>#N/A</v>
      </c>
      <c r="D770">
        <v>114.88</v>
      </c>
      <c r="E770">
        <v>114.68</v>
      </c>
      <c r="F770">
        <v>114.84</v>
      </c>
    </row>
    <row r="771" spans="2:6" x14ac:dyDescent="0.25">
      <c r="B771" s="3">
        <v>43355</v>
      </c>
      <c r="C771" t="e">
        <v>#N/A</v>
      </c>
      <c r="D771">
        <v>114.5</v>
      </c>
      <c r="E771">
        <v>114.38</v>
      </c>
      <c r="F771">
        <v>114.48</v>
      </c>
    </row>
    <row r="772" spans="2:6" x14ac:dyDescent="0.25">
      <c r="B772" s="3">
        <v>43354</v>
      </c>
      <c r="C772" t="e">
        <v>#N/A</v>
      </c>
      <c r="D772">
        <v>114.25</v>
      </c>
      <c r="E772">
        <v>114.12</v>
      </c>
      <c r="F772">
        <v>114.19</v>
      </c>
    </row>
    <row r="773" spans="2:6" x14ac:dyDescent="0.25">
      <c r="B773" s="3">
        <v>43353</v>
      </c>
      <c r="C773" t="e">
        <v>#N/A</v>
      </c>
      <c r="D773">
        <v>114.51</v>
      </c>
      <c r="E773">
        <v>114.37</v>
      </c>
      <c r="F773">
        <v>114.47</v>
      </c>
    </row>
    <row r="774" spans="2:6" x14ac:dyDescent="0.25">
      <c r="B774" s="3">
        <v>43350</v>
      </c>
      <c r="C774" t="e">
        <v>#N/A</v>
      </c>
      <c r="D774">
        <v>114.6</v>
      </c>
      <c r="E774">
        <v>114.42</v>
      </c>
      <c r="F774">
        <v>114.47</v>
      </c>
    </row>
    <row r="775" spans="2:6" x14ac:dyDescent="0.25">
      <c r="B775" s="3">
        <v>43349</v>
      </c>
      <c r="C775" t="e">
        <v>#N/A</v>
      </c>
      <c r="D775">
        <v>114.8</v>
      </c>
      <c r="E775">
        <v>114.64</v>
      </c>
      <c r="F775">
        <v>114.73</v>
      </c>
    </row>
    <row r="776" spans="2:6" x14ac:dyDescent="0.25">
      <c r="B776" s="3">
        <v>43348</v>
      </c>
      <c r="C776" t="e">
        <v>#N/A</v>
      </c>
      <c r="D776">
        <v>114.66</v>
      </c>
      <c r="E776">
        <v>114.52</v>
      </c>
      <c r="F776">
        <v>114.56</v>
      </c>
    </row>
    <row r="777" spans="2:6" x14ac:dyDescent="0.25">
      <c r="B777" s="3">
        <v>43347</v>
      </c>
      <c r="C777" t="e">
        <v>#N/A</v>
      </c>
      <c r="D777">
        <v>114.58</v>
      </c>
      <c r="E777">
        <v>114.47</v>
      </c>
      <c r="F777">
        <v>114.53</v>
      </c>
    </row>
    <row r="778" spans="2:6" x14ac:dyDescent="0.25">
      <c r="B778" s="3">
        <v>43346</v>
      </c>
      <c r="C778" t="e">
        <v>#N/A</v>
      </c>
      <c r="D778">
        <v>114.44</v>
      </c>
      <c r="E778">
        <v>114.28</v>
      </c>
      <c r="F778">
        <v>114.3</v>
      </c>
    </row>
    <row r="779" spans="2:6" x14ac:dyDescent="0.25">
      <c r="B779" s="3">
        <v>43343</v>
      </c>
      <c r="C779" t="e">
        <v>#N/A</v>
      </c>
      <c r="D779">
        <v>114.68</v>
      </c>
      <c r="E779">
        <v>114.49</v>
      </c>
      <c r="F779">
        <v>114.59</v>
      </c>
    </row>
    <row r="780" spans="2:6" x14ac:dyDescent="0.25">
      <c r="B780" s="3">
        <v>43342</v>
      </c>
      <c r="C780" t="e">
        <v>#N/A</v>
      </c>
      <c r="D780">
        <v>115.02</v>
      </c>
      <c r="E780">
        <v>114.89</v>
      </c>
      <c r="F780">
        <v>114.95</v>
      </c>
    </row>
    <row r="781" spans="2:6" x14ac:dyDescent="0.25">
      <c r="B781" s="3">
        <v>43341</v>
      </c>
      <c r="C781" t="e">
        <v>#N/A</v>
      </c>
      <c r="D781">
        <v>113.97</v>
      </c>
      <c r="E781">
        <v>113.73</v>
      </c>
      <c r="F781">
        <v>113.85</v>
      </c>
    </row>
    <row r="782" spans="2:6" x14ac:dyDescent="0.25">
      <c r="B782" s="3">
        <v>43340</v>
      </c>
      <c r="C782" t="e">
        <v>#N/A</v>
      </c>
      <c r="D782">
        <v>113.56</v>
      </c>
      <c r="E782">
        <v>113.38</v>
      </c>
      <c r="F782">
        <v>113.53</v>
      </c>
    </row>
    <row r="783" spans="2:6" x14ac:dyDescent="0.25">
      <c r="B783" s="3">
        <v>43339</v>
      </c>
      <c r="C783" t="e">
        <v>#N/A</v>
      </c>
      <c r="D783">
        <v>113.14</v>
      </c>
      <c r="E783">
        <v>112.85</v>
      </c>
      <c r="F783">
        <v>112.96</v>
      </c>
    </row>
    <row r="784" spans="2:6" x14ac:dyDescent="0.25">
      <c r="B784" s="3">
        <v>43336</v>
      </c>
      <c r="C784" t="e">
        <v>#N/A</v>
      </c>
      <c r="D784">
        <v>113</v>
      </c>
      <c r="E784">
        <v>112.81</v>
      </c>
      <c r="F784">
        <v>112.94</v>
      </c>
    </row>
    <row r="785" spans="2:6" x14ac:dyDescent="0.25">
      <c r="B785" s="3">
        <v>43335</v>
      </c>
      <c r="C785" t="e">
        <v>#N/A</v>
      </c>
      <c r="D785">
        <v>112.59</v>
      </c>
      <c r="E785">
        <v>112.46</v>
      </c>
      <c r="F785">
        <v>112.56</v>
      </c>
    </row>
    <row r="786" spans="2:6" x14ac:dyDescent="0.25">
      <c r="B786" s="3">
        <v>43334</v>
      </c>
      <c r="C786" t="e">
        <v>#N/A</v>
      </c>
      <c r="D786">
        <v>112.15</v>
      </c>
      <c r="E786">
        <v>111.92</v>
      </c>
      <c r="F786">
        <v>112.12</v>
      </c>
    </row>
    <row r="787" spans="2:6" x14ac:dyDescent="0.25">
      <c r="B787" s="3">
        <v>43333</v>
      </c>
      <c r="C787" t="e">
        <v>#N/A</v>
      </c>
      <c r="D787">
        <v>111.32</v>
      </c>
      <c r="E787">
        <v>111.16</v>
      </c>
      <c r="F787">
        <v>111.27</v>
      </c>
    </row>
    <row r="788" spans="2:6" x14ac:dyDescent="0.25">
      <c r="B788" s="3">
        <v>43332</v>
      </c>
      <c r="C788" t="e">
        <v>#N/A</v>
      </c>
      <c r="D788">
        <v>111.19</v>
      </c>
      <c r="E788">
        <v>111.04</v>
      </c>
      <c r="F788">
        <v>111.15</v>
      </c>
    </row>
    <row r="789" spans="2:6" x14ac:dyDescent="0.25">
      <c r="B789" s="3">
        <v>43329</v>
      </c>
      <c r="C789" t="e">
        <v>#N/A</v>
      </c>
      <c r="D789">
        <v>111.26</v>
      </c>
      <c r="E789">
        <v>111.11</v>
      </c>
      <c r="F789">
        <v>111.21</v>
      </c>
    </row>
    <row r="790" spans="2:6" x14ac:dyDescent="0.25">
      <c r="B790" s="3">
        <v>43328</v>
      </c>
      <c r="C790" t="e">
        <v>#N/A</v>
      </c>
      <c r="D790">
        <v>111.72</v>
      </c>
      <c r="E790">
        <v>111.51</v>
      </c>
      <c r="F790">
        <v>111.56</v>
      </c>
    </row>
    <row r="791" spans="2:6" x14ac:dyDescent="0.25">
      <c r="B791" s="3">
        <v>43327</v>
      </c>
      <c r="C791" t="e">
        <v>#N/A</v>
      </c>
      <c r="D791">
        <v>111.82</v>
      </c>
      <c r="E791">
        <v>111.65</v>
      </c>
      <c r="F791">
        <v>111.7</v>
      </c>
    </row>
    <row r="792" spans="2:6" x14ac:dyDescent="0.25">
      <c r="B792" s="3">
        <v>43326</v>
      </c>
      <c r="C792" t="e">
        <v>#N/A</v>
      </c>
      <c r="D792">
        <v>111.5</v>
      </c>
      <c r="E792">
        <v>111.33</v>
      </c>
      <c r="F792">
        <v>111.42</v>
      </c>
    </row>
    <row r="793" spans="2:6" x14ac:dyDescent="0.25">
      <c r="B793" s="3">
        <v>43325</v>
      </c>
      <c r="C793" t="e">
        <v>#N/A</v>
      </c>
      <c r="D793">
        <v>111.01</v>
      </c>
      <c r="E793">
        <v>110.78</v>
      </c>
      <c r="F793">
        <v>110.92</v>
      </c>
    </row>
    <row r="794" spans="2:6" x14ac:dyDescent="0.25">
      <c r="B794" s="3">
        <v>43322</v>
      </c>
      <c r="C794" t="e">
        <v>#N/A</v>
      </c>
      <c r="D794">
        <v>111.67</v>
      </c>
      <c r="E794">
        <v>111.53</v>
      </c>
      <c r="F794">
        <v>111.62</v>
      </c>
    </row>
    <row r="795" spans="2:6" x14ac:dyDescent="0.25">
      <c r="B795" s="3">
        <v>43321</v>
      </c>
      <c r="C795" t="e">
        <v>#N/A</v>
      </c>
      <c r="D795">
        <v>111.59</v>
      </c>
      <c r="E795">
        <v>111.46</v>
      </c>
      <c r="F795">
        <v>111.55</v>
      </c>
    </row>
    <row r="796" spans="2:6" x14ac:dyDescent="0.25">
      <c r="B796" s="3">
        <v>43320</v>
      </c>
      <c r="C796" t="e">
        <v>#N/A</v>
      </c>
      <c r="D796">
        <v>111.92</v>
      </c>
      <c r="E796">
        <v>111.82</v>
      </c>
      <c r="F796">
        <v>111.85</v>
      </c>
    </row>
    <row r="797" spans="2:6" x14ac:dyDescent="0.25">
      <c r="B797" s="3">
        <v>43319</v>
      </c>
      <c r="C797" t="e">
        <v>#N/A</v>
      </c>
      <c r="D797">
        <v>111.74</v>
      </c>
      <c r="E797">
        <v>111.59</v>
      </c>
      <c r="F797">
        <v>111.66</v>
      </c>
    </row>
    <row r="798" spans="2:6" x14ac:dyDescent="0.25">
      <c r="B798" s="3">
        <v>43318</v>
      </c>
      <c r="C798" t="e">
        <v>#N/A</v>
      </c>
      <c r="D798">
        <v>111.94</v>
      </c>
      <c r="E798">
        <v>111.82</v>
      </c>
      <c r="F798">
        <v>111.88</v>
      </c>
    </row>
    <row r="799" spans="2:6" x14ac:dyDescent="0.25">
      <c r="B799" s="3">
        <v>43315</v>
      </c>
      <c r="C799" t="e">
        <v>#N/A</v>
      </c>
      <c r="D799">
        <v>112.19</v>
      </c>
      <c r="E799">
        <v>112.05</v>
      </c>
      <c r="F799">
        <v>112.12</v>
      </c>
    </row>
    <row r="800" spans="2:6" x14ac:dyDescent="0.25">
      <c r="B800" s="3">
        <v>43314</v>
      </c>
      <c r="C800" t="e">
        <v>#N/A</v>
      </c>
      <c r="D800">
        <v>112.54</v>
      </c>
      <c r="E800">
        <v>112.41</v>
      </c>
      <c r="F800">
        <v>112.43</v>
      </c>
    </row>
    <row r="801" spans="2:6" x14ac:dyDescent="0.25">
      <c r="B801" s="3">
        <v>43313</v>
      </c>
      <c r="C801" t="e">
        <v>#N/A</v>
      </c>
      <c r="D801">
        <v>112.83</v>
      </c>
      <c r="E801">
        <v>112.71</v>
      </c>
      <c r="F801">
        <v>112.76</v>
      </c>
    </row>
    <row r="802" spans="2:6" x14ac:dyDescent="0.25">
      <c r="B802" s="3">
        <v>43312</v>
      </c>
      <c r="C802" t="e">
        <v>#N/A</v>
      </c>
      <c r="D802">
        <v>112.48</v>
      </c>
      <c r="E802">
        <v>112.27</v>
      </c>
      <c r="F802">
        <v>112.38</v>
      </c>
    </row>
    <row r="803" spans="2:6" x14ac:dyDescent="0.25">
      <c r="B803" s="3">
        <v>43311</v>
      </c>
      <c r="C803" t="e">
        <v>#N/A</v>
      </c>
      <c r="D803">
        <v>111.68</v>
      </c>
      <c r="E803">
        <v>111.56</v>
      </c>
      <c r="F803">
        <v>111.57</v>
      </c>
    </row>
    <row r="804" spans="2:6" x14ac:dyDescent="0.25">
      <c r="B804" s="3">
        <v>43308</v>
      </c>
      <c r="C804" t="e">
        <v>#N/A</v>
      </c>
      <c r="D804">
        <v>111.69</v>
      </c>
      <c r="E804">
        <v>111.55</v>
      </c>
      <c r="F804">
        <v>111.64</v>
      </c>
    </row>
    <row r="805" spans="2:6" x14ac:dyDescent="0.25">
      <c r="B805" s="3">
        <v>43307</v>
      </c>
      <c r="C805" t="e">
        <v>#N/A</v>
      </c>
      <c r="D805">
        <v>111.82</v>
      </c>
      <c r="E805">
        <v>111.64</v>
      </c>
      <c r="F805">
        <v>111.69</v>
      </c>
    </row>
    <row r="806" spans="2:6" x14ac:dyDescent="0.25">
      <c r="B806" s="3">
        <v>43306</v>
      </c>
      <c r="C806" t="e">
        <v>#N/A</v>
      </c>
      <c r="D806">
        <v>112</v>
      </c>
      <c r="E806">
        <v>111.88</v>
      </c>
      <c r="F806">
        <v>111.95</v>
      </c>
    </row>
    <row r="807" spans="2:6" x14ac:dyDescent="0.25">
      <c r="B807" s="3">
        <v>43305</v>
      </c>
      <c r="C807" t="e">
        <v>#N/A</v>
      </c>
      <c r="D807">
        <v>112.06</v>
      </c>
      <c r="E807">
        <v>111.91</v>
      </c>
      <c r="F807">
        <v>111.95</v>
      </c>
    </row>
    <row r="808" spans="2:6" x14ac:dyDescent="0.25">
      <c r="B808" s="3">
        <v>43304</v>
      </c>
      <c r="C808" t="e">
        <v>#N/A</v>
      </c>
      <c r="D808">
        <v>111.95</v>
      </c>
      <c r="E808">
        <v>111.84</v>
      </c>
      <c r="F808">
        <v>111.88</v>
      </c>
    </row>
    <row r="809" spans="2:6" x14ac:dyDescent="0.25">
      <c r="B809" s="3">
        <v>43301</v>
      </c>
      <c r="C809" t="e">
        <v>#N/A</v>
      </c>
      <c r="D809">
        <v>112.53</v>
      </c>
      <c r="E809">
        <v>112.23</v>
      </c>
      <c r="F809">
        <v>112.46</v>
      </c>
    </row>
    <row r="810" spans="2:6" x14ac:dyDescent="0.25">
      <c r="B810" s="3">
        <v>43300</v>
      </c>
      <c r="C810" t="e">
        <v>#N/A</v>
      </c>
      <c r="D810">
        <v>112.92</v>
      </c>
      <c r="E810">
        <v>112.77</v>
      </c>
      <c r="F810">
        <v>112.85</v>
      </c>
    </row>
    <row r="811" spans="2:6" x14ac:dyDescent="0.25">
      <c r="B811" s="3">
        <v>43299</v>
      </c>
      <c r="C811" t="e">
        <v>#N/A</v>
      </c>
      <c r="D811">
        <v>112.89</v>
      </c>
      <c r="E811">
        <v>112.8</v>
      </c>
      <c r="F811">
        <v>112.83</v>
      </c>
    </row>
    <row r="812" spans="2:6" x14ac:dyDescent="0.25">
      <c r="B812" s="3">
        <v>43298</v>
      </c>
      <c r="C812" t="e">
        <v>#N/A</v>
      </c>
      <c r="D812">
        <v>112.81</v>
      </c>
      <c r="E812">
        <v>112.64</v>
      </c>
      <c r="F812">
        <v>112.71</v>
      </c>
    </row>
    <row r="813" spans="2:6" x14ac:dyDescent="0.25">
      <c r="B813" s="3">
        <v>43297</v>
      </c>
      <c r="C813" t="e">
        <v>#N/A</v>
      </c>
      <c r="D813">
        <v>112.3</v>
      </c>
      <c r="E813">
        <v>112.19</v>
      </c>
      <c r="F813">
        <v>112.26</v>
      </c>
    </row>
    <row r="814" spans="2:6" x14ac:dyDescent="0.25">
      <c r="B814" s="3">
        <v>43294</v>
      </c>
      <c r="C814" t="e">
        <v>#N/A</v>
      </c>
      <c r="D814">
        <v>112.42</v>
      </c>
      <c r="E814">
        <v>112.33</v>
      </c>
      <c r="F814">
        <v>112.39</v>
      </c>
    </row>
    <row r="815" spans="2:6" x14ac:dyDescent="0.25">
      <c r="B815" s="3">
        <v>43293</v>
      </c>
      <c r="C815" t="e">
        <v>#N/A</v>
      </c>
      <c r="D815">
        <v>112.76</v>
      </c>
      <c r="E815">
        <v>112.61</v>
      </c>
      <c r="F815">
        <v>112.66</v>
      </c>
    </row>
    <row r="816" spans="2:6" x14ac:dyDescent="0.25">
      <c r="B816" s="3">
        <v>43292</v>
      </c>
      <c r="C816" t="e">
        <v>#N/A</v>
      </c>
      <c r="D816">
        <v>111.97</v>
      </c>
      <c r="E816">
        <v>111.8</v>
      </c>
      <c r="F816">
        <v>111.88</v>
      </c>
    </row>
    <row r="817" spans="2:6" x14ac:dyDescent="0.25">
      <c r="B817" s="3">
        <v>43291</v>
      </c>
      <c r="C817" t="e">
        <v>#N/A</v>
      </c>
      <c r="D817">
        <v>111.95</v>
      </c>
      <c r="E817">
        <v>111.78</v>
      </c>
      <c r="F817">
        <v>111.87</v>
      </c>
    </row>
    <row r="818" spans="2:6" x14ac:dyDescent="0.25">
      <c r="B818" s="3">
        <v>43290</v>
      </c>
      <c r="C818" t="e">
        <v>#N/A</v>
      </c>
      <c r="D818">
        <v>111.81</v>
      </c>
      <c r="E818">
        <v>111.71</v>
      </c>
      <c r="F818">
        <v>111.76</v>
      </c>
    </row>
    <row r="819" spans="2:6" x14ac:dyDescent="0.25">
      <c r="B819" s="3">
        <v>43287</v>
      </c>
      <c r="C819" t="e">
        <v>#N/A</v>
      </c>
      <c r="D819">
        <v>111.39</v>
      </c>
      <c r="E819">
        <v>111.22</v>
      </c>
      <c r="F819">
        <v>111.27</v>
      </c>
    </row>
    <row r="820" spans="2:6" x14ac:dyDescent="0.25">
      <c r="B820" s="3">
        <v>43286</v>
      </c>
      <c r="C820" t="e">
        <v>#N/A</v>
      </c>
      <c r="D820">
        <v>111.19</v>
      </c>
      <c r="E820">
        <v>110.98</v>
      </c>
      <c r="F820">
        <v>111.14</v>
      </c>
    </row>
    <row r="821" spans="2:6" x14ac:dyDescent="0.25">
      <c r="B821" s="3">
        <v>43285</v>
      </c>
      <c r="C821" t="e">
        <v>#N/A</v>
      </c>
      <c r="D821">
        <v>111.39</v>
      </c>
      <c r="E821">
        <v>111.27</v>
      </c>
      <c r="F821">
        <v>111.36</v>
      </c>
    </row>
    <row r="822" spans="2:6" x14ac:dyDescent="0.25">
      <c r="B822" s="3">
        <v>43284</v>
      </c>
      <c r="C822" t="e">
        <v>#N/A</v>
      </c>
      <c r="D822">
        <v>111.58</v>
      </c>
      <c r="E822">
        <v>111.31</v>
      </c>
      <c r="F822">
        <v>111.41</v>
      </c>
    </row>
    <row r="823" spans="2:6" x14ac:dyDescent="0.25">
      <c r="B823" s="3">
        <v>43283</v>
      </c>
      <c r="C823" t="e">
        <v>#N/A</v>
      </c>
      <c r="D823">
        <v>111.98</v>
      </c>
      <c r="E823">
        <v>111.83</v>
      </c>
      <c r="F823">
        <v>111.87</v>
      </c>
    </row>
    <row r="824" spans="2:6" x14ac:dyDescent="0.25">
      <c r="B824" s="3">
        <v>43280</v>
      </c>
      <c r="C824" t="e">
        <v>#N/A</v>
      </c>
      <c r="D824">
        <v>111.32</v>
      </c>
      <c r="E824">
        <v>110.68</v>
      </c>
      <c r="F824">
        <v>111.29</v>
      </c>
    </row>
    <row r="825" spans="2:6" x14ac:dyDescent="0.25">
      <c r="B825" s="3">
        <v>43279</v>
      </c>
      <c r="C825" t="e">
        <v>#N/A</v>
      </c>
      <c r="D825">
        <v>110.58</v>
      </c>
      <c r="E825">
        <v>110.37</v>
      </c>
      <c r="F825">
        <v>110.56</v>
      </c>
    </row>
    <row r="826" spans="2:6" x14ac:dyDescent="0.25">
      <c r="B826" s="3">
        <v>43278</v>
      </c>
      <c r="C826" t="e">
        <v>#N/A</v>
      </c>
      <c r="D826">
        <v>111.01</v>
      </c>
      <c r="E826">
        <v>110.81</v>
      </c>
      <c r="F826">
        <v>110.91</v>
      </c>
    </row>
    <row r="827" spans="2:6" x14ac:dyDescent="0.25">
      <c r="B827" s="3">
        <v>43277</v>
      </c>
      <c r="C827" t="e">
        <v>#N/A</v>
      </c>
      <c r="D827">
        <v>111</v>
      </c>
      <c r="E827">
        <v>110.85</v>
      </c>
      <c r="F827">
        <v>110.93</v>
      </c>
    </row>
    <row r="828" spans="2:6" x14ac:dyDescent="0.25">
      <c r="B828" s="3">
        <v>43276</v>
      </c>
      <c r="C828" t="e">
        <v>#N/A</v>
      </c>
      <c r="D828">
        <v>110.9</v>
      </c>
      <c r="E828">
        <v>110.74</v>
      </c>
      <c r="F828">
        <v>110.81</v>
      </c>
    </row>
    <row r="829" spans="2:6" x14ac:dyDescent="0.25">
      <c r="B829" s="3">
        <v>43273</v>
      </c>
      <c r="C829" t="e">
        <v>#N/A</v>
      </c>
      <c r="D829">
        <v>111.02</v>
      </c>
      <c r="E829">
        <v>110.83</v>
      </c>
      <c r="F829">
        <v>110.94</v>
      </c>
    </row>
    <row r="830" spans="2:6" x14ac:dyDescent="0.25">
      <c r="B830" s="3">
        <v>43272</v>
      </c>
      <c r="C830" t="e">
        <v>#N/A</v>
      </c>
      <c r="D830">
        <v>110.91</v>
      </c>
      <c r="E830">
        <v>110.77</v>
      </c>
      <c r="F830">
        <v>110.84</v>
      </c>
    </row>
    <row r="831" spans="2:6" x14ac:dyDescent="0.25">
      <c r="B831" s="3">
        <v>43271</v>
      </c>
      <c r="C831" t="e">
        <v>#N/A</v>
      </c>
      <c r="D831">
        <v>110.77</v>
      </c>
      <c r="E831">
        <v>110.49</v>
      </c>
      <c r="F831">
        <v>110.54</v>
      </c>
    </row>
    <row r="832" spans="2:6" x14ac:dyDescent="0.25">
      <c r="B832" s="3">
        <v>43270</v>
      </c>
      <c r="C832" t="e">
        <v>#N/A</v>
      </c>
      <c r="D832">
        <v>110.74</v>
      </c>
      <c r="E832">
        <v>110.6</v>
      </c>
      <c r="F832">
        <v>110.71</v>
      </c>
    </row>
    <row r="833" spans="2:6" x14ac:dyDescent="0.25">
      <c r="B833" s="3">
        <v>43269</v>
      </c>
      <c r="C833" t="e">
        <v>#N/A</v>
      </c>
      <c r="D833">
        <v>110.73</v>
      </c>
      <c r="E833">
        <v>110.6</v>
      </c>
      <c r="F833">
        <v>110.69</v>
      </c>
    </row>
    <row r="834" spans="2:6" x14ac:dyDescent="0.25">
      <c r="B834" s="3">
        <v>43266</v>
      </c>
      <c r="C834" t="e">
        <v>#N/A</v>
      </c>
      <c r="D834">
        <v>111.06</v>
      </c>
      <c r="E834">
        <v>110.82</v>
      </c>
      <c r="F834">
        <v>110.96</v>
      </c>
    </row>
    <row r="835" spans="2:6" x14ac:dyDescent="0.25">
      <c r="B835" s="3">
        <v>43265</v>
      </c>
      <c r="C835" t="e">
        <v>#N/A</v>
      </c>
      <c r="D835">
        <v>111.95</v>
      </c>
      <c r="E835">
        <v>111.78</v>
      </c>
      <c r="F835">
        <v>111.86</v>
      </c>
    </row>
    <row r="836" spans="2:6" x14ac:dyDescent="0.25">
      <c r="B836" s="3">
        <v>43264</v>
      </c>
      <c r="C836" t="e">
        <v>#N/A</v>
      </c>
      <c r="D836">
        <v>112</v>
      </c>
      <c r="E836">
        <v>111.85</v>
      </c>
      <c r="F836">
        <v>111.99</v>
      </c>
    </row>
    <row r="837" spans="2:6" x14ac:dyDescent="0.25">
      <c r="B837" s="3">
        <v>43263</v>
      </c>
      <c r="C837" t="e">
        <v>#N/A</v>
      </c>
      <c r="D837">
        <v>111.81</v>
      </c>
      <c r="E837">
        <v>111.56</v>
      </c>
      <c r="F837">
        <v>111.67</v>
      </c>
    </row>
    <row r="838" spans="2:6" x14ac:dyDescent="0.25">
      <c r="B838" s="3">
        <v>43262</v>
      </c>
      <c r="C838" t="e">
        <v>#N/A</v>
      </c>
      <c r="D838">
        <v>111.28</v>
      </c>
      <c r="E838">
        <v>111.08</v>
      </c>
      <c r="F838">
        <v>111.27</v>
      </c>
    </row>
    <row r="839" spans="2:6" x14ac:dyDescent="0.25">
      <c r="B839" s="3">
        <v>43259</v>
      </c>
      <c r="C839" t="e">
        <v>#N/A</v>
      </c>
      <c r="D839">
        <v>111.95</v>
      </c>
      <c r="E839">
        <v>111.78</v>
      </c>
      <c r="F839">
        <v>111.87</v>
      </c>
    </row>
    <row r="840" spans="2:6" x14ac:dyDescent="0.25">
      <c r="B840" s="3">
        <v>43258</v>
      </c>
      <c r="C840" t="e">
        <v>#N/A</v>
      </c>
      <c r="D840">
        <v>111.64</v>
      </c>
      <c r="E840">
        <v>111.43</v>
      </c>
      <c r="F840">
        <v>111.47</v>
      </c>
    </row>
    <row r="841" spans="2:6" x14ac:dyDescent="0.25">
      <c r="B841" s="3">
        <v>43257</v>
      </c>
      <c r="C841" t="e">
        <v>#N/A</v>
      </c>
      <c r="D841">
        <v>111.68</v>
      </c>
      <c r="E841">
        <v>111.53</v>
      </c>
      <c r="F841">
        <v>111.57</v>
      </c>
    </row>
    <row r="842" spans="2:6" x14ac:dyDescent="0.25">
      <c r="B842" s="3">
        <v>43256</v>
      </c>
      <c r="C842" t="e">
        <v>#N/A</v>
      </c>
      <c r="D842">
        <v>111.19</v>
      </c>
      <c r="E842">
        <v>110.98</v>
      </c>
      <c r="F842">
        <v>111.07</v>
      </c>
    </row>
    <row r="843" spans="2:6" x14ac:dyDescent="0.25">
      <c r="B843" s="3">
        <v>43255</v>
      </c>
      <c r="C843" t="e">
        <v>#N/A</v>
      </c>
      <c r="D843">
        <v>110.93</v>
      </c>
      <c r="E843">
        <v>110.84</v>
      </c>
      <c r="F843">
        <v>110.9</v>
      </c>
    </row>
    <row r="844" spans="2:6" x14ac:dyDescent="0.25">
      <c r="B844" s="3">
        <v>43252</v>
      </c>
      <c r="C844" t="e">
        <v>#N/A</v>
      </c>
      <c r="D844">
        <v>110.59</v>
      </c>
      <c r="E844">
        <v>110.48</v>
      </c>
      <c r="F844">
        <v>110.54</v>
      </c>
    </row>
    <row r="845" spans="2:6" x14ac:dyDescent="0.25">
      <c r="B845" s="3">
        <v>43251</v>
      </c>
      <c r="C845" t="e">
        <v>#N/A</v>
      </c>
      <c r="D845">
        <v>109.95</v>
      </c>
      <c r="E845">
        <v>109.71</v>
      </c>
      <c r="F845">
        <v>109.85</v>
      </c>
    </row>
    <row r="846" spans="2:6" x14ac:dyDescent="0.25">
      <c r="B846" s="3">
        <v>43250</v>
      </c>
      <c r="C846" t="e">
        <v>#N/A</v>
      </c>
      <c r="D846">
        <v>109.48</v>
      </c>
      <c r="E846">
        <v>109.25</v>
      </c>
      <c r="F846">
        <v>109.41</v>
      </c>
    </row>
    <row r="847" spans="2:6" x14ac:dyDescent="0.25">
      <c r="B847" s="3">
        <v>43249</v>
      </c>
      <c r="C847" t="e">
        <v>#N/A</v>
      </c>
      <c r="D847">
        <v>109.82</v>
      </c>
      <c r="E847">
        <v>109.64</v>
      </c>
      <c r="F847">
        <v>109.77</v>
      </c>
    </row>
    <row r="848" spans="2:6" x14ac:dyDescent="0.25">
      <c r="B848" s="3">
        <v>43248</v>
      </c>
      <c r="C848" t="e">
        <v>#N/A</v>
      </c>
      <c r="D848">
        <v>110.33</v>
      </c>
      <c r="E848">
        <v>110.22</v>
      </c>
      <c r="F848">
        <v>110.3</v>
      </c>
    </row>
    <row r="849" spans="2:6" x14ac:dyDescent="0.25">
      <c r="B849" s="3">
        <v>43245</v>
      </c>
      <c r="C849" t="e">
        <v>#N/A</v>
      </c>
      <c r="D849">
        <v>110.46</v>
      </c>
      <c r="E849">
        <v>110.32</v>
      </c>
      <c r="F849">
        <v>110.41</v>
      </c>
    </row>
    <row r="850" spans="2:6" x14ac:dyDescent="0.25">
      <c r="B850" s="3">
        <v>43244</v>
      </c>
      <c r="C850" t="e">
        <v>#N/A</v>
      </c>
      <c r="D850">
        <v>110.35</v>
      </c>
      <c r="E850">
        <v>110.04</v>
      </c>
      <c r="F850">
        <v>110.27</v>
      </c>
    </row>
    <row r="851" spans="2:6" x14ac:dyDescent="0.25">
      <c r="B851" s="3">
        <v>43243</v>
      </c>
      <c r="C851" t="e">
        <v>#N/A</v>
      </c>
      <c r="D851">
        <v>111.28</v>
      </c>
      <c r="E851">
        <v>111.12</v>
      </c>
      <c r="F851">
        <v>111.16</v>
      </c>
    </row>
    <row r="852" spans="2:6" x14ac:dyDescent="0.25">
      <c r="B852" s="3">
        <v>43242</v>
      </c>
      <c r="C852" t="e">
        <v>#N/A</v>
      </c>
      <c r="D852">
        <v>111.31</v>
      </c>
      <c r="E852">
        <v>111.18</v>
      </c>
      <c r="F852">
        <v>111.23</v>
      </c>
    </row>
    <row r="853" spans="2:6" x14ac:dyDescent="0.25">
      <c r="B853" s="3">
        <v>43241</v>
      </c>
      <c r="C853" t="e">
        <v>#N/A</v>
      </c>
      <c r="D853">
        <v>111.14</v>
      </c>
      <c r="E853">
        <v>111.03</v>
      </c>
      <c r="F853">
        <v>111.06</v>
      </c>
    </row>
    <row r="854" spans="2:6" x14ac:dyDescent="0.25">
      <c r="B854" s="3">
        <v>43238</v>
      </c>
      <c r="C854" t="e">
        <v>#N/A</v>
      </c>
      <c r="D854">
        <v>110.89</v>
      </c>
      <c r="E854">
        <v>110.77</v>
      </c>
      <c r="F854">
        <v>110.87</v>
      </c>
    </row>
    <row r="855" spans="2:6" x14ac:dyDescent="0.25">
      <c r="B855" s="3">
        <v>43237</v>
      </c>
      <c r="C855" t="e">
        <v>#N/A</v>
      </c>
      <c r="D855">
        <v>110.31</v>
      </c>
      <c r="E855">
        <v>110.1</v>
      </c>
      <c r="F855">
        <v>110.22</v>
      </c>
    </row>
    <row r="856" spans="2:6" x14ac:dyDescent="0.25">
      <c r="B856" s="3">
        <v>43236</v>
      </c>
      <c r="C856" t="e">
        <v>#N/A</v>
      </c>
      <c r="D856">
        <v>110.24</v>
      </c>
      <c r="E856">
        <v>110.14</v>
      </c>
      <c r="F856">
        <v>110.17</v>
      </c>
    </row>
    <row r="857" spans="2:6" x14ac:dyDescent="0.25">
      <c r="B857" s="3">
        <v>43235</v>
      </c>
      <c r="C857" t="e">
        <v>#N/A</v>
      </c>
      <c r="D857">
        <v>109.7</v>
      </c>
      <c r="E857">
        <v>109.62</v>
      </c>
      <c r="F857">
        <v>109.67</v>
      </c>
    </row>
    <row r="858" spans="2:6" x14ac:dyDescent="0.25">
      <c r="B858" s="3">
        <v>43234</v>
      </c>
      <c r="C858" t="e">
        <v>#N/A</v>
      </c>
      <c r="D858">
        <v>109.43</v>
      </c>
      <c r="E858">
        <v>109.31</v>
      </c>
      <c r="F858">
        <v>109.41</v>
      </c>
    </row>
    <row r="859" spans="2:6" x14ac:dyDescent="0.25">
      <c r="B859" s="3">
        <v>43231</v>
      </c>
      <c r="C859" t="e">
        <v>#N/A</v>
      </c>
      <c r="D859">
        <v>109.08</v>
      </c>
      <c r="E859">
        <v>108.99</v>
      </c>
      <c r="F859">
        <v>109.06</v>
      </c>
    </row>
    <row r="860" spans="2:6" x14ac:dyDescent="0.25">
      <c r="B860" s="3">
        <v>43230</v>
      </c>
      <c r="C860" t="e">
        <v>#N/A</v>
      </c>
      <c r="D860">
        <v>109.27</v>
      </c>
      <c r="E860">
        <v>109.11</v>
      </c>
      <c r="F860">
        <v>109.22</v>
      </c>
    </row>
    <row r="861" spans="2:6" x14ac:dyDescent="0.25">
      <c r="B861" s="3">
        <v>43229</v>
      </c>
      <c r="C861" t="e">
        <v>#N/A</v>
      </c>
      <c r="D861">
        <v>109.16</v>
      </c>
      <c r="E861">
        <v>109.06</v>
      </c>
      <c r="F861">
        <v>109.09</v>
      </c>
    </row>
    <row r="862" spans="2:6" x14ac:dyDescent="0.25">
      <c r="B862" s="3">
        <v>43228</v>
      </c>
      <c r="C862" t="e">
        <v>#N/A</v>
      </c>
      <c r="D862">
        <v>108.68</v>
      </c>
      <c r="E862">
        <v>108.54</v>
      </c>
      <c r="F862">
        <v>108.63</v>
      </c>
    </row>
    <row r="863" spans="2:6" x14ac:dyDescent="0.25">
      <c r="B863" s="3">
        <v>43227</v>
      </c>
      <c r="C863" t="e">
        <v>#N/A</v>
      </c>
      <c r="D863">
        <v>109.08</v>
      </c>
      <c r="E863">
        <v>108.93</v>
      </c>
      <c r="F863">
        <v>109.04</v>
      </c>
    </row>
    <row r="864" spans="2:6" x14ac:dyDescent="0.25">
      <c r="B864" s="3">
        <v>43224</v>
      </c>
      <c r="C864" t="e">
        <v>#N/A</v>
      </c>
      <c r="D864">
        <v>109.32</v>
      </c>
      <c r="E864">
        <v>109.18</v>
      </c>
      <c r="F864">
        <v>109.22</v>
      </c>
    </row>
    <row r="865" spans="2:6" x14ac:dyDescent="0.25">
      <c r="B865" s="3">
        <v>43223</v>
      </c>
      <c r="C865" t="e">
        <v>#N/A</v>
      </c>
      <c r="D865">
        <v>109.94</v>
      </c>
      <c r="E865">
        <v>109.81</v>
      </c>
      <c r="F865">
        <v>109.89</v>
      </c>
    </row>
    <row r="866" spans="2:6" x14ac:dyDescent="0.25">
      <c r="B866" s="3">
        <v>43222</v>
      </c>
      <c r="C866" t="e">
        <v>#N/A</v>
      </c>
      <c r="D866">
        <v>110.16</v>
      </c>
      <c r="E866">
        <v>110.08</v>
      </c>
      <c r="F866">
        <v>110.12</v>
      </c>
    </row>
    <row r="867" spans="2:6" x14ac:dyDescent="0.25">
      <c r="B867" s="3">
        <v>43221</v>
      </c>
      <c r="C867" t="e">
        <v>#N/A</v>
      </c>
      <c r="D867">
        <v>110.3</v>
      </c>
      <c r="E867">
        <v>110.18</v>
      </c>
      <c r="F867">
        <v>110.26</v>
      </c>
    </row>
    <row r="868" spans="2:6" x14ac:dyDescent="0.25">
      <c r="B868" s="3">
        <v>43220</v>
      </c>
      <c r="C868" t="e">
        <v>#N/A</v>
      </c>
      <c r="D868">
        <v>110.45</v>
      </c>
      <c r="E868">
        <v>110.36</v>
      </c>
      <c r="F868">
        <v>110.38</v>
      </c>
    </row>
    <row r="869" spans="2:6" x14ac:dyDescent="0.25">
      <c r="B869" s="3">
        <v>43217</v>
      </c>
      <c r="C869" t="e">
        <v>#N/A</v>
      </c>
      <c r="D869">
        <v>110.39</v>
      </c>
      <c r="E869">
        <v>110.3</v>
      </c>
      <c r="F869">
        <v>110.33</v>
      </c>
    </row>
    <row r="870" spans="2:6" x14ac:dyDescent="0.25">
      <c r="B870" s="3">
        <v>43216</v>
      </c>
      <c r="C870" t="e">
        <v>#N/A</v>
      </c>
      <c r="D870">
        <v>111.28</v>
      </c>
      <c r="E870">
        <v>111.18</v>
      </c>
      <c r="F870">
        <v>111.21</v>
      </c>
    </row>
    <row r="871" spans="2:6" x14ac:dyDescent="0.25">
      <c r="B871" s="3">
        <v>43215</v>
      </c>
      <c r="C871" t="e">
        <v>#N/A</v>
      </c>
      <c r="D871">
        <v>111.11</v>
      </c>
      <c r="E871">
        <v>110.96</v>
      </c>
      <c r="F871">
        <v>111.05</v>
      </c>
    </row>
    <row r="872" spans="2:6" x14ac:dyDescent="0.25">
      <c r="B872" s="3">
        <v>43214</v>
      </c>
      <c r="C872" t="e">
        <v>#N/A</v>
      </c>
      <c r="D872">
        <v>111.22</v>
      </c>
      <c r="E872">
        <v>111.09</v>
      </c>
      <c r="F872">
        <v>111.15</v>
      </c>
    </row>
    <row r="873" spans="2:6" x14ac:dyDescent="0.25">
      <c r="B873" s="3">
        <v>43213</v>
      </c>
      <c r="C873" t="e">
        <v>#N/A</v>
      </c>
      <c r="D873">
        <v>110.52</v>
      </c>
      <c r="E873">
        <v>110.4</v>
      </c>
      <c r="F873">
        <v>110.5</v>
      </c>
    </row>
    <row r="874" spans="2:6" x14ac:dyDescent="0.25">
      <c r="B874" s="3">
        <v>43210</v>
      </c>
      <c r="C874" t="e">
        <v>#N/A</v>
      </c>
      <c r="D874">
        <v>110.84</v>
      </c>
      <c r="E874">
        <v>110.66</v>
      </c>
      <c r="F874">
        <v>110.69</v>
      </c>
    </row>
    <row r="875" spans="2:6" x14ac:dyDescent="0.25">
      <c r="B875" s="3">
        <v>43209</v>
      </c>
      <c r="C875" t="e">
        <v>#N/A</v>
      </c>
      <c r="D875">
        <v>110.93</v>
      </c>
      <c r="E875">
        <v>110.83</v>
      </c>
      <c r="F875">
        <v>110.88</v>
      </c>
    </row>
    <row r="876" spans="2:6" x14ac:dyDescent="0.25">
      <c r="B876" s="3">
        <v>43208</v>
      </c>
      <c r="C876" t="e">
        <v>#N/A</v>
      </c>
      <c r="D876">
        <v>110.94</v>
      </c>
      <c r="E876">
        <v>110.8</v>
      </c>
      <c r="F876">
        <v>110.87</v>
      </c>
    </row>
    <row r="877" spans="2:6" x14ac:dyDescent="0.25">
      <c r="B877" s="3">
        <v>43207</v>
      </c>
      <c r="C877" t="e">
        <v>#N/A</v>
      </c>
      <c r="D877">
        <v>111.53</v>
      </c>
      <c r="E877">
        <v>111.39</v>
      </c>
      <c r="F877">
        <v>111.45</v>
      </c>
    </row>
    <row r="878" spans="2:6" x14ac:dyDescent="0.25">
      <c r="B878" s="3">
        <v>43206</v>
      </c>
      <c r="C878" t="e">
        <v>#N/A</v>
      </c>
      <c r="D878">
        <v>111.55</v>
      </c>
      <c r="E878">
        <v>111.35</v>
      </c>
      <c r="F878">
        <v>111.38</v>
      </c>
    </row>
    <row r="879" spans="2:6" x14ac:dyDescent="0.25">
      <c r="B879" s="3">
        <v>43203</v>
      </c>
      <c r="C879" t="e">
        <v>#N/A</v>
      </c>
      <c r="D879">
        <v>111.54</v>
      </c>
      <c r="E879">
        <v>111.42</v>
      </c>
      <c r="F879">
        <v>111.5</v>
      </c>
    </row>
    <row r="880" spans="2:6" x14ac:dyDescent="0.25">
      <c r="B880" s="3">
        <v>43202</v>
      </c>
      <c r="C880" t="e">
        <v>#N/A</v>
      </c>
      <c r="D880">
        <v>111.61</v>
      </c>
      <c r="E880">
        <v>111.49</v>
      </c>
      <c r="F880">
        <v>111.52</v>
      </c>
    </row>
    <row r="881" spans="2:6" x14ac:dyDescent="0.25">
      <c r="B881" s="3">
        <v>43201</v>
      </c>
      <c r="C881" t="e">
        <v>#N/A</v>
      </c>
      <c r="D881">
        <v>111.97</v>
      </c>
      <c r="E881">
        <v>111.85</v>
      </c>
      <c r="F881">
        <v>111.95</v>
      </c>
    </row>
    <row r="882" spans="2:6" x14ac:dyDescent="0.25">
      <c r="B882" s="3">
        <v>43200</v>
      </c>
      <c r="C882" t="e">
        <v>#N/A</v>
      </c>
      <c r="D882">
        <v>112.01</v>
      </c>
      <c r="E882">
        <v>111.66</v>
      </c>
      <c r="F882">
        <v>111.96</v>
      </c>
    </row>
    <row r="883" spans="2:6" x14ac:dyDescent="0.25">
      <c r="B883" s="3">
        <v>43199</v>
      </c>
      <c r="C883" t="e">
        <v>#N/A</v>
      </c>
      <c r="D883">
        <v>111.42</v>
      </c>
      <c r="E883">
        <v>111.3</v>
      </c>
      <c r="F883">
        <v>111.39</v>
      </c>
    </row>
    <row r="884" spans="2:6" x14ac:dyDescent="0.25">
      <c r="B884" s="3">
        <v>43196</v>
      </c>
      <c r="C884" t="e">
        <v>#N/A</v>
      </c>
      <c r="D884">
        <v>111.46</v>
      </c>
      <c r="E884">
        <v>111.33</v>
      </c>
      <c r="F884">
        <v>111.42</v>
      </c>
    </row>
    <row r="885" spans="2:6" x14ac:dyDescent="0.25">
      <c r="B885" s="3">
        <v>43195</v>
      </c>
      <c r="C885" t="e">
        <v>#N/A</v>
      </c>
      <c r="D885">
        <v>111.29</v>
      </c>
      <c r="E885">
        <v>111.18</v>
      </c>
      <c r="F885">
        <v>111.27</v>
      </c>
    </row>
    <row r="886" spans="2:6" x14ac:dyDescent="0.25">
      <c r="B886" s="3">
        <v>43194</v>
      </c>
      <c r="C886" t="e">
        <v>#N/A</v>
      </c>
      <c r="D886">
        <v>111.19</v>
      </c>
      <c r="E886">
        <v>111.08</v>
      </c>
      <c r="F886">
        <v>111.11</v>
      </c>
    </row>
    <row r="887" spans="2:6" x14ac:dyDescent="0.25">
      <c r="B887" s="3">
        <v>43193</v>
      </c>
      <c r="C887" t="e">
        <v>#N/A</v>
      </c>
      <c r="D887">
        <v>110.9</v>
      </c>
      <c r="E887">
        <v>110.73</v>
      </c>
      <c r="F887">
        <v>110.84</v>
      </c>
    </row>
    <row r="888" spans="2:6" x14ac:dyDescent="0.25">
      <c r="B888" s="3">
        <v>43192</v>
      </c>
      <c r="C888" t="e">
        <v>#N/A</v>
      </c>
      <c r="D888">
        <v>111.48</v>
      </c>
      <c r="E888">
        <v>111.35</v>
      </c>
      <c r="F888">
        <v>111.4</v>
      </c>
    </row>
    <row r="889" spans="2:6" x14ac:dyDescent="0.25">
      <c r="B889" s="3">
        <v>43189</v>
      </c>
      <c r="C889" t="e">
        <v>#N/A</v>
      </c>
      <c r="D889">
        <v>111.22</v>
      </c>
      <c r="E889">
        <v>111.04</v>
      </c>
      <c r="F889">
        <v>111.18</v>
      </c>
    </row>
    <row r="890" spans="2:6" x14ac:dyDescent="0.25">
      <c r="B890" s="3">
        <v>43188</v>
      </c>
      <c r="C890" t="e">
        <v>#N/A</v>
      </c>
      <c r="D890">
        <v>111.53</v>
      </c>
      <c r="E890">
        <v>111.38</v>
      </c>
      <c r="F890">
        <v>111.51</v>
      </c>
    </row>
    <row r="891" spans="2:6" x14ac:dyDescent="0.25">
      <c r="B891" s="3">
        <v>43187</v>
      </c>
      <c r="C891" t="e">
        <v>#N/A</v>
      </c>
      <c r="D891">
        <v>111.56</v>
      </c>
      <c r="E891">
        <v>111.42</v>
      </c>
      <c r="F891">
        <v>111.46</v>
      </c>
    </row>
    <row r="892" spans="2:6" x14ac:dyDescent="0.25">
      <c r="B892" s="3">
        <v>43186</v>
      </c>
      <c r="C892" t="e">
        <v>#N/A</v>
      </c>
      <c r="D892">
        <v>111.75</v>
      </c>
      <c r="E892">
        <v>111.61</v>
      </c>
      <c r="F892">
        <v>111.65</v>
      </c>
    </row>
    <row r="893" spans="2:6" x14ac:dyDescent="0.25">
      <c r="B893" s="3">
        <v>43185</v>
      </c>
      <c r="C893" t="e">
        <v>#N/A</v>
      </c>
      <c r="D893">
        <v>110.88</v>
      </c>
      <c r="E893">
        <v>110.75</v>
      </c>
      <c r="F893">
        <v>110.79</v>
      </c>
    </row>
    <row r="894" spans="2:6" x14ac:dyDescent="0.25">
      <c r="B894" s="3">
        <v>43182</v>
      </c>
      <c r="C894" t="e">
        <v>#N/A</v>
      </c>
      <c r="D894">
        <v>110.95</v>
      </c>
      <c r="E894">
        <v>110.74</v>
      </c>
      <c r="F894">
        <v>110.88</v>
      </c>
    </row>
    <row r="895" spans="2:6" x14ac:dyDescent="0.25">
      <c r="B895" s="3">
        <v>43181</v>
      </c>
      <c r="C895" t="e">
        <v>#N/A</v>
      </c>
      <c r="D895">
        <v>111.54</v>
      </c>
      <c r="E895">
        <v>111.4</v>
      </c>
      <c r="F895">
        <v>111.5</v>
      </c>
    </row>
    <row r="896" spans="2:6" x14ac:dyDescent="0.25">
      <c r="B896" s="3">
        <v>43180</v>
      </c>
      <c r="C896" t="e">
        <v>#N/A</v>
      </c>
      <c r="D896">
        <v>111.44</v>
      </c>
      <c r="E896">
        <v>111.34</v>
      </c>
      <c r="F896">
        <v>111.39</v>
      </c>
    </row>
    <row r="897" spans="2:6" x14ac:dyDescent="0.25">
      <c r="B897" s="3">
        <v>43179</v>
      </c>
      <c r="C897" t="e">
        <v>#N/A</v>
      </c>
      <c r="D897">
        <v>111.7</v>
      </c>
      <c r="E897">
        <v>111.56</v>
      </c>
      <c r="F897">
        <v>111.66</v>
      </c>
    </row>
    <row r="898" spans="2:6" x14ac:dyDescent="0.25">
      <c r="B898" s="3">
        <v>43178</v>
      </c>
      <c r="C898" t="e">
        <v>#N/A</v>
      </c>
      <c r="D898">
        <v>111.03</v>
      </c>
      <c r="E898">
        <v>110.91</v>
      </c>
      <c r="F898">
        <v>110.96</v>
      </c>
    </row>
    <row r="899" spans="2:6" x14ac:dyDescent="0.25">
      <c r="B899" s="3">
        <v>43175</v>
      </c>
      <c r="C899" t="e">
        <v>#N/A</v>
      </c>
      <c r="D899">
        <v>111.46</v>
      </c>
      <c r="E899">
        <v>111.3</v>
      </c>
      <c r="F899">
        <v>111.36</v>
      </c>
    </row>
    <row r="900" spans="2:6" x14ac:dyDescent="0.25">
      <c r="B900" s="3">
        <v>43174</v>
      </c>
      <c r="C900" t="e">
        <v>#N/A</v>
      </c>
      <c r="D900">
        <v>112.3</v>
      </c>
      <c r="E900">
        <v>112.06</v>
      </c>
      <c r="F900">
        <v>112.24</v>
      </c>
    </row>
    <row r="901" spans="2:6" x14ac:dyDescent="0.25">
      <c r="B901" s="3">
        <v>43173</v>
      </c>
      <c r="C901" t="e">
        <v>#N/A</v>
      </c>
      <c r="D901">
        <v>112.98</v>
      </c>
      <c r="E901">
        <v>112.83</v>
      </c>
      <c r="F901">
        <v>112.88</v>
      </c>
    </row>
    <row r="902" spans="2:6" x14ac:dyDescent="0.25">
      <c r="B902" s="3">
        <v>43172</v>
      </c>
      <c r="C902" t="e">
        <v>#N/A</v>
      </c>
      <c r="D902">
        <v>112.38</v>
      </c>
      <c r="E902">
        <v>112.23</v>
      </c>
      <c r="F902">
        <v>112.33</v>
      </c>
    </row>
    <row r="903" spans="2:6" x14ac:dyDescent="0.25">
      <c r="B903" s="3">
        <v>43171</v>
      </c>
      <c r="C903" t="e">
        <v>#N/A</v>
      </c>
      <c r="D903">
        <v>112.22</v>
      </c>
      <c r="E903">
        <v>112.09</v>
      </c>
      <c r="F903">
        <v>112.18</v>
      </c>
    </row>
    <row r="904" spans="2:6" x14ac:dyDescent="0.25">
      <c r="B904" s="3">
        <v>43168</v>
      </c>
      <c r="C904" t="e">
        <v>#N/A</v>
      </c>
      <c r="D904">
        <v>112.14</v>
      </c>
      <c r="E904">
        <v>111.96</v>
      </c>
      <c r="F904">
        <v>112.03</v>
      </c>
    </row>
    <row r="905" spans="2:6" x14ac:dyDescent="0.25">
      <c r="B905" s="3">
        <v>43167</v>
      </c>
      <c r="C905" t="e">
        <v>#N/A</v>
      </c>
      <c r="D905">
        <v>112.54</v>
      </c>
      <c r="E905">
        <v>112.39</v>
      </c>
      <c r="F905">
        <v>112.41</v>
      </c>
    </row>
    <row r="906" spans="2:6" x14ac:dyDescent="0.25">
      <c r="B906" s="3">
        <v>43166</v>
      </c>
      <c r="C906" t="e">
        <v>#N/A</v>
      </c>
      <c r="D906">
        <v>112.79</v>
      </c>
      <c r="E906">
        <v>112.63</v>
      </c>
      <c r="F906">
        <v>112.7</v>
      </c>
    </row>
    <row r="907" spans="2:6" x14ac:dyDescent="0.25">
      <c r="B907" s="3">
        <v>43165</v>
      </c>
      <c r="C907" t="e">
        <v>#N/A</v>
      </c>
      <c r="D907">
        <v>113.34</v>
      </c>
      <c r="E907">
        <v>113.18</v>
      </c>
      <c r="F907">
        <v>113.24</v>
      </c>
    </row>
    <row r="908" spans="2:6" x14ac:dyDescent="0.25">
      <c r="B908" s="3">
        <v>43164</v>
      </c>
      <c r="C908" t="e">
        <v>#N/A</v>
      </c>
      <c r="D908">
        <v>112.72</v>
      </c>
      <c r="E908">
        <v>112.57</v>
      </c>
      <c r="F908">
        <v>112.6</v>
      </c>
    </row>
    <row r="909" spans="2:6" x14ac:dyDescent="0.25">
      <c r="B909" s="3">
        <v>43161</v>
      </c>
      <c r="C909" t="e">
        <v>#N/A</v>
      </c>
      <c r="D909">
        <v>112.71</v>
      </c>
      <c r="E909">
        <v>112.52</v>
      </c>
      <c r="F909">
        <v>112.63</v>
      </c>
    </row>
    <row r="910" spans="2:6" x14ac:dyDescent="0.25">
      <c r="B910" s="3">
        <v>43160</v>
      </c>
      <c r="C910" t="e">
        <v>#N/A</v>
      </c>
      <c r="D910">
        <v>112.93</v>
      </c>
      <c r="E910">
        <v>112.68</v>
      </c>
      <c r="F910">
        <v>112.87</v>
      </c>
    </row>
    <row r="911" spans="2:6" x14ac:dyDescent="0.25">
      <c r="B911" s="3">
        <v>43159</v>
      </c>
      <c r="C911" t="e">
        <v>#N/A</v>
      </c>
      <c r="D911">
        <v>114.11</v>
      </c>
      <c r="E911">
        <v>113.95</v>
      </c>
      <c r="F911">
        <v>114.08</v>
      </c>
    </row>
    <row r="912" spans="2:6" x14ac:dyDescent="0.25">
      <c r="B912" s="3">
        <v>43158</v>
      </c>
      <c r="C912" t="e">
        <v>#N/A</v>
      </c>
      <c r="D912">
        <v>114.25</v>
      </c>
      <c r="E912">
        <v>114.11</v>
      </c>
      <c r="F912">
        <v>114.12</v>
      </c>
    </row>
    <row r="913" spans="2:6" x14ac:dyDescent="0.25">
      <c r="B913" s="3">
        <v>43157</v>
      </c>
      <c r="C913" t="e">
        <v>#N/A</v>
      </c>
      <c r="D913">
        <v>114.12</v>
      </c>
      <c r="E913">
        <v>113.94</v>
      </c>
      <c r="F913">
        <v>113.97</v>
      </c>
    </row>
    <row r="914" spans="2:6" x14ac:dyDescent="0.25">
      <c r="B914" s="3">
        <v>43154</v>
      </c>
      <c r="C914" t="e">
        <v>#N/A</v>
      </c>
      <c r="D914">
        <v>114.46</v>
      </c>
      <c r="E914">
        <v>114.34</v>
      </c>
      <c r="F914">
        <v>114.37</v>
      </c>
    </row>
    <row r="915" spans="2:6" x14ac:dyDescent="0.25">
      <c r="B915" s="3">
        <v>43153</v>
      </c>
      <c r="C915" t="e">
        <v>#N/A</v>
      </c>
      <c r="D915">
        <v>114.39</v>
      </c>
      <c r="E915">
        <v>114.17</v>
      </c>
      <c r="F915">
        <v>114.33</v>
      </c>
    </row>
    <row r="916" spans="2:6" x14ac:dyDescent="0.25">
      <c r="B916" s="3">
        <v>43152</v>
      </c>
      <c r="C916" t="e">
        <v>#N/A</v>
      </c>
      <c r="D916">
        <v>115.1</v>
      </c>
      <c r="E916">
        <v>114.83</v>
      </c>
      <c r="F916">
        <v>115.07</v>
      </c>
    </row>
    <row r="917" spans="2:6" x14ac:dyDescent="0.25">
      <c r="B917" s="3">
        <v>43151</v>
      </c>
      <c r="C917" t="e">
        <v>#N/A</v>
      </c>
      <c r="D917">
        <v>114.73</v>
      </c>
      <c r="E917">
        <v>114.61</v>
      </c>
      <c r="F917">
        <v>114.71</v>
      </c>
    </row>
    <row r="918" spans="2:6" x14ac:dyDescent="0.25">
      <c r="B918" s="3">
        <v>43150</v>
      </c>
      <c r="C918" t="e">
        <v>#N/A</v>
      </c>
      <c r="D918">
        <v>114.53</v>
      </c>
      <c r="E918">
        <v>114.42</v>
      </c>
      <c r="F918">
        <v>114.48</v>
      </c>
    </row>
    <row r="919" spans="2:6" x14ac:dyDescent="0.25">
      <c r="B919" s="3">
        <v>43147</v>
      </c>
      <c r="C919" t="e">
        <v>#N/A</v>
      </c>
      <c r="D919">
        <v>115.24</v>
      </c>
      <c r="E919">
        <v>115</v>
      </c>
      <c r="F919">
        <v>115.19</v>
      </c>
    </row>
    <row r="920" spans="2:6" x14ac:dyDescent="0.25">
      <c r="B920" s="3">
        <v>43146</v>
      </c>
      <c r="C920" t="e">
        <v>#N/A</v>
      </c>
      <c r="D920">
        <v>114.91</v>
      </c>
      <c r="E920">
        <v>114.51</v>
      </c>
      <c r="F920">
        <v>114.71</v>
      </c>
    </row>
    <row r="921" spans="2:6" x14ac:dyDescent="0.25">
      <c r="B921" s="3">
        <v>43145</v>
      </c>
      <c r="C921" t="e">
        <v>#N/A</v>
      </c>
      <c r="D921">
        <v>115.19</v>
      </c>
      <c r="E921">
        <v>114.79</v>
      </c>
      <c r="F921">
        <v>114.87</v>
      </c>
    </row>
    <row r="922" spans="2:6" x14ac:dyDescent="0.25">
      <c r="B922" s="3">
        <v>43144</v>
      </c>
      <c r="C922" t="e">
        <v>#N/A</v>
      </c>
      <c r="D922">
        <v>115.83</v>
      </c>
      <c r="E922">
        <v>115.62</v>
      </c>
      <c r="F922">
        <v>115.67</v>
      </c>
    </row>
    <row r="923" spans="2:6" x14ac:dyDescent="0.25">
      <c r="B923" s="3">
        <v>43143</v>
      </c>
      <c r="C923" t="e">
        <v>#N/A</v>
      </c>
      <c r="D923">
        <v>115.87</v>
      </c>
      <c r="E923">
        <v>115.71</v>
      </c>
      <c r="F923">
        <v>115.86</v>
      </c>
    </row>
    <row r="924" spans="2:6" x14ac:dyDescent="0.25">
      <c r="B924" s="3">
        <v>43140</v>
      </c>
      <c r="C924" t="e">
        <v>#N/A</v>
      </c>
      <c r="D924">
        <v>116.2</v>
      </c>
      <c r="E924">
        <v>115.96</v>
      </c>
      <c r="F924">
        <v>116.09</v>
      </c>
    </row>
    <row r="925" spans="2:6" x14ac:dyDescent="0.25">
      <c r="B925" s="3">
        <v>43139</v>
      </c>
      <c r="C925" t="e">
        <v>#N/A</v>
      </c>
      <c r="D925">
        <v>116.01</v>
      </c>
      <c r="E925">
        <v>115.84</v>
      </c>
      <c r="F925">
        <v>115.92</v>
      </c>
    </row>
    <row r="926" spans="2:6" x14ac:dyDescent="0.25">
      <c r="B926" s="3">
        <v>43138</v>
      </c>
      <c r="C926" t="e">
        <v>#N/A</v>
      </c>
      <c r="D926">
        <v>117.04</v>
      </c>
      <c r="E926">
        <v>116.74</v>
      </c>
      <c r="F926">
        <v>116.74</v>
      </c>
    </row>
    <row r="927" spans="2:6" x14ac:dyDescent="0.25">
      <c r="B927" s="3">
        <v>43137</v>
      </c>
      <c r="C927" t="e">
        <v>#N/A</v>
      </c>
      <c r="D927">
        <v>116.71</v>
      </c>
      <c r="E927">
        <v>116.42</v>
      </c>
      <c r="F927">
        <v>116.61</v>
      </c>
    </row>
    <row r="928" spans="2:6" x14ac:dyDescent="0.25">
      <c r="B928" s="3">
        <v>43136</v>
      </c>
      <c r="C928" t="e">
        <v>#N/A</v>
      </c>
      <c r="D928">
        <v>118.1</v>
      </c>
      <c r="E928">
        <v>117.97</v>
      </c>
      <c r="F928">
        <v>118.07</v>
      </c>
    </row>
    <row r="929" spans="2:6" x14ac:dyDescent="0.25">
      <c r="B929" s="3">
        <v>43133</v>
      </c>
      <c r="C929" t="e">
        <v>#N/A</v>
      </c>
      <c r="D929">
        <v>118.27</v>
      </c>
      <c r="E929">
        <v>118.06</v>
      </c>
      <c r="F929">
        <v>118.25</v>
      </c>
    </row>
    <row r="930" spans="2:6" x14ac:dyDescent="0.25">
      <c r="B930" s="3">
        <v>43132</v>
      </c>
      <c r="C930" t="e">
        <v>#N/A</v>
      </c>
      <c r="D930">
        <v>117.45</v>
      </c>
      <c r="E930">
        <v>117.24</v>
      </c>
      <c r="F930">
        <v>117.33</v>
      </c>
    </row>
    <row r="931" spans="2:6" x14ac:dyDescent="0.25">
      <c r="B931" s="3">
        <v>43131</v>
      </c>
      <c r="C931" t="e">
        <v>#N/A</v>
      </c>
      <c r="D931">
        <v>116.57</v>
      </c>
      <c r="E931">
        <v>116.36</v>
      </c>
      <c r="F931">
        <v>116.48</v>
      </c>
    </row>
    <row r="932" spans="2:6" x14ac:dyDescent="0.25">
      <c r="B932" s="3">
        <v>43130</v>
      </c>
      <c r="C932" t="e">
        <v>#N/A</v>
      </c>
      <c r="D932">
        <v>116.3</v>
      </c>
      <c r="E932">
        <v>116.09</v>
      </c>
      <c r="F932">
        <v>116.23</v>
      </c>
    </row>
    <row r="933" spans="2:6" x14ac:dyDescent="0.25">
      <c r="B933" s="3">
        <v>43129</v>
      </c>
      <c r="C933" t="e">
        <v>#N/A</v>
      </c>
      <c r="D933">
        <v>116.25</v>
      </c>
      <c r="E933">
        <v>116.1</v>
      </c>
      <c r="F933">
        <v>116.13</v>
      </c>
    </row>
    <row r="934" spans="2:6" x14ac:dyDescent="0.25">
      <c r="B934" s="3">
        <v>43126</v>
      </c>
      <c r="C934" t="e">
        <v>#N/A</v>
      </c>
      <c r="D934">
        <v>116.6</v>
      </c>
      <c r="E934">
        <v>116.24</v>
      </c>
      <c r="F934">
        <v>116.32</v>
      </c>
    </row>
    <row r="935" spans="2:6" x14ac:dyDescent="0.25">
      <c r="B935" s="3">
        <v>43125</v>
      </c>
      <c r="C935" t="e">
        <v>#N/A</v>
      </c>
      <c r="D935">
        <v>115.57</v>
      </c>
      <c r="E935">
        <v>115.39</v>
      </c>
      <c r="F935">
        <v>115.49</v>
      </c>
    </row>
    <row r="936" spans="2:6" x14ac:dyDescent="0.25">
      <c r="B936" s="3">
        <v>43124</v>
      </c>
      <c r="C936" t="e">
        <v>#N/A</v>
      </c>
      <c r="D936">
        <v>115.11</v>
      </c>
      <c r="E936">
        <v>114.95</v>
      </c>
      <c r="F936">
        <v>115.01</v>
      </c>
    </row>
    <row r="937" spans="2:6" x14ac:dyDescent="0.25">
      <c r="B937" s="3">
        <v>43123</v>
      </c>
      <c r="C937" t="e">
        <v>#N/A</v>
      </c>
      <c r="D937">
        <v>115.42</v>
      </c>
      <c r="E937">
        <v>115.19</v>
      </c>
      <c r="F937">
        <v>115.23</v>
      </c>
    </row>
    <row r="938" spans="2:6" x14ac:dyDescent="0.25">
      <c r="B938" s="3">
        <v>43122</v>
      </c>
      <c r="C938" t="e">
        <v>#N/A</v>
      </c>
      <c r="D938">
        <v>115.1</v>
      </c>
      <c r="E938">
        <v>115</v>
      </c>
      <c r="F938">
        <v>115.06</v>
      </c>
    </row>
    <row r="939" spans="2:6" x14ac:dyDescent="0.25">
      <c r="B939" s="3">
        <v>43119</v>
      </c>
      <c r="C939" t="e">
        <v>#N/A</v>
      </c>
      <c r="D939">
        <v>115.87</v>
      </c>
      <c r="E939">
        <v>115.73</v>
      </c>
      <c r="F939">
        <v>115.76</v>
      </c>
    </row>
    <row r="940" spans="2:6" x14ac:dyDescent="0.25">
      <c r="B940" s="3">
        <v>43118</v>
      </c>
      <c r="C940" t="e">
        <v>#N/A</v>
      </c>
      <c r="D940">
        <v>115.47</v>
      </c>
      <c r="E940">
        <v>115.29</v>
      </c>
      <c r="F940">
        <v>115.32</v>
      </c>
    </row>
    <row r="941" spans="2:6" x14ac:dyDescent="0.25">
      <c r="B941" s="3">
        <v>43117</v>
      </c>
      <c r="C941" t="e">
        <v>#N/A</v>
      </c>
      <c r="D941">
        <v>115.24</v>
      </c>
      <c r="E941">
        <v>115.04</v>
      </c>
      <c r="F941">
        <v>115.12</v>
      </c>
    </row>
    <row r="942" spans="2:6" x14ac:dyDescent="0.25">
      <c r="B942" s="3">
        <v>43116</v>
      </c>
      <c r="C942" t="e">
        <v>#N/A</v>
      </c>
      <c r="D942">
        <v>115.16</v>
      </c>
      <c r="E942">
        <v>114.98</v>
      </c>
      <c r="F942">
        <v>115.13</v>
      </c>
    </row>
    <row r="943" spans="2:6" x14ac:dyDescent="0.25">
      <c r="B943" s="3">
        <v>43115</v>
      </c>
      <c r="C943" t="e">
        <v>#N/A</v>
      </c>
      <c r="D943">
        <v>114.53</v>
      </c>
      <c r="E943">
        <v>114.4</v>
      </c>
      <c r="F943">
        <v>114.45</v>
      </c>
    </row>
    <row r="944" spans="2:6" x14ac:dyDescent="0.25">
      <c r="B944" s="3">
        <v>43112</v>
      </c>
      <c r="C944" t="e">
        <v>#N/A</v>
      </c>
      <c r="D944">
        <v>114.04</v>
      </c>
      <c r="E944">
        <v>113.91</v>
      </c>
      <c r="F944">
        <v>113.97</v>
      </c>
    </row>
    <row r="945" spans="2:6" x14ac:dyDescent="0.25">
      <c r="B945" s="3">
        <v>43111</v>
      </c>
      <c r="C945" t="e">
        <v>#N/A</v>
      </c>
      <c r="D945">
        <v>114.09</v>
      </c>
      <c r="E945">
        <v>113.95</v>
      </c>
      <c r="F945">
        <v>114</v>
      </c>
    </row>
    <row r="946" spans="2:6" x14ac:dyDescent="0.25">
      <c r="B946" s="3">
        <v>43110</v>
      </c>
      <c r="C946" t="e">
        <v>#N/A</v>
      </c>
      <c r="D946">
        <v>114.22</v>
      </c>
      <c r="E946">
        <v>114.02</v>
      </c>
      <c r="F946">
        <v>114.16</v>
      </c>
    </row>
    <row r="947" spans="2:6" x14ac:dyDescent="0.25">
      <c r="B947" s="3">
        <v>43109</v>
      </c>
      <c r="C947" t="e">
        <v>#N/A</v>
      </c>
      <c r="D947">
        <v>115.29</v>
      </c>
      <c r="E947">
        <v>115.14</v>
      </c>
      <c r="F947">
        <v>115.23</v>
      </c>
    </row>
    <row r="948" spans="2:6" x14ac:dyDescent="0.25">
      <c r="B948" s="3">
        <v>43108</v>
      </c>
      <c r="C948" t="e">
        <v>#N/A</v>
      </c>
      <c r="D948">
        <v>116.03</v>
      </c>
      <c r="E948">
        <v>115.95</v>
      </c>
      <c r="F948">
        <v>116.01</v>
      </c>
    </row>
    <row r="949" spans="2:6" x14ac:dyDescent="0.25">
      <c r="B949" s="3">
        <v>43105</v>
      </c>
      <c r="C949" t="e">
        <v>#N/A</v>
      </c>
      <c r="D949">
        <v>115.82</v>
      </c>
      <c r="E949">
        <v>115.65</v>
      </c>
      <c r="F949">
        <v>115.78</v>
      </c>
    </row>
    <row r="950" spans="2:6" x14ac:dyDescent="0.25">
      <c r="B950" s="3">
        <v>43104</v>
      </c>
      <c r="C950" t="e">
        <v>#N/A</v>
      </c>
      <c r="D950">
        <v>115.28</v>
      </c>
      <c r="E950">
        <v>115.18</v>
      </c>
      <c r="F950">
        <v>115.2</v>
      </c>
    </row>
    <row r="951" spans="2:6" x14ac:dyDescent="0.25">
      <c r="B951" s="3">
        <v>43103</v>
      </c>
      <c r="C951" t="e">
        <v>#N/A</v>
      </c>
      <c r="D951">
        <v>115.55</v>
      </c>
      <c r="E951">
        <v>115.46</v>
      </c>
      <c r="F951">
        <v>115.52</v>
      </c>
    </row>
    <row r="952" spans="2:6" x14ac:dyDescent="0.25">
      <c r="B952" s="3">
        <v>43102</v>
      </c>
      <c r="C952" t="e">
        <v>#N/A</v>
      </c>
      <c r="D952">
        <v>115.72</v>
      </c>
      <c r="E952">
        <v>115.63</v>
      </c>
      <c r="F952">
        <v>115.7</v>
      </c>
    </row>
    <row r="953" spans="2:6" x14ac:dyDescent="0.25">
      <c r="B953" s="3">
        <v>43101</v>
      </c>
      <c r="C953" t="e">
        <v>#N/A</v>
      </c>
      <c r="D953">
        <v>115.64</v>
      </c>
      <c r="E953">
        <v>115.6</v>
      </c>
      <c r="F953">
        <v>115.6</v>
      </c>
    </row>
    <row r="954" spans="2:6" x14ac:dyDescent="0.25">
      <c r="B954" s="3">
        <v>43098</v>
      </c>
      <c r="C954" t="e">
        <v>#N/A</v>
      </c>
      <c r="D954">
        <v>115.29</v>
      </c>
      <c r="E954">
        <v>115.09</v>
      </c>
      <c r="F954">
        <v>115.18</v>
      </c>
    </row>
    <row r="955" spans="2:6" x14ac:dyDescent="0.25">
      <c r="B955" s="3">
        <v>43097</v>
      </c>
      <c r="C955" t="e">
        <v>#N/A</v>
      </c>
      <c r="D955">
        <v>114.86</v>
      </c>
      <c r="E955">
        <v>114.77</v>
      </c>
      <c r="F955">
        <v>114.82</v>
      </c>
    </row>
    <row r="956" spans="2:6" x14ac:dyDescent="0.25">
      <c r="B956" s="3">
        <v>43096</v>
      </c>
      <c r="C956" t="e">
        <v>#N/A</v>
      </c>
      <c r="D956">
        <v>114.52</v>
      </c>
      <c r="E956">
        <v>114.42</v>
      </c>
      <c r="F956">
        <v>114.45</v>
      </c>
    </row>
    <row r="957" spans="2:6" x14ac:dyDescent="0.25">
      <c r="B957" s="3">
        <v>43095</v>
      </c>
      <c r="C957" t="e">
        <v>#N/A</v>
      </c>
      <c r="D957">
        <v>114.52</v>
      </c>
      <c r="E957">
        <v>114.43</v>
      </c>
      <c r="F957">
        <v>114.52</v>
      </c>
    </row>
    <row r="958" spans="2:6" x14ac:dyDescent="0.25">
      <c r="B958" s="3">
        <v>43094</v>
      </c>
      <c r="C958" t="e">
        <v>#N/A</v>
      </c>
      <c r="D958">
        <v>114.58</v>
      </c>
      <c r="E958">
        <v>114.43</v>
      </c>
      <c r="F958">
        <v>114.44</v>
      </c>
    </row>
    <row r="959" spans="2:6" x14ac:dyDescent="0.25">
      <c r="B959" s="3">
        <v>43091</v>
      </c>
      <c r="C959" t="e">
        <v>#N/A</v>
      </c>
      <c r="D959">
        <v>114.6</v>
      </c>
      <c r="E959">
        <v>114.48</v>
      </c>
      <c r="F959">
        <v>114.55</v>
      </c>
    </row>
    <row r="960" spans="2:6" x14ac:dyDescent="0.25">
      <c r="B960" s="3">
        <v>43090</v>
      </c>
      <c r="C960" t="e">
        <v>#N/A</v>
      </c>
      <c r="D960">
        <v>115.05</v>
      </c>
      <c r="E960">
        <v>114.86</v>
      </c>
      <c r="F960">
        <v>115.03</v>
      </c>
    </row>
    <row r="961" spans="2:6" x14ac:dyDescent="0.25">
      <c r="B961" s="3">
        <v>43089</v>
      </c>
      <c r="C961" t="e">
        <v>#N/A</v>
      </c>
      <c r="D961">
        <v>114.67</v>
      </c>
      <c r="E961">
        <v>114.57</v>
      </c>
      <c r="F961">
        <v>114.64</v>
      </c>
    </row>
    <row r="962" spans="2:6" x14ac:dyDescent="0.25">
      <c r="B962" s="3">
        <v>43088</v>
      </c>
      <c r="C962" t="e">
        <v>#N/A</v>
      </c>
      <c r="D962">
        <v>114.26</v>
      </c>
      <c r="E962">
        <v>114.14</v>
      </c>
      <c r="F962">
        <v>114.21</v>
      </c>
    </row>
    <row r="963" spans="2:6" x14ac:dyDescent="0.25">
      <c r="B963" s="3">
        <v>43087</v>
      </c>
      <c r="C963" t="e">
        <v>#N/A</v>
      </c>
      <c r="D963">
        <v>113.74</v>
      </c>
      <c r="E963">
        <v>113.64</v>
      </c>
      <c r="F963">
        <v>113.68</v>
      </c>
    </row>
    <row r="964" spans="2:6" x14ac:dyDescent="0.25">
      <c r="B964" s="3">
        <v>43084</v>
      </c>
      <c r="C964" t="e">
        <v>#N/A</v>
      </c>
      <c r="D964">
        <v>113.71</v>
      </c>
      <c r="E964">
        <v>113.43</v>
      </c>
      <c r="F964">
        <v>113.57</v>
      </c>
    </row>
    <row r="965" spans="2:6" x14ac:dyDescent="0.25">
      <c r="B965" s="3">
        <v>43083</v>
      </c>
      <c r="C965" t="e">
        <v>#N/A</v>
      </c>
      <c r="D965">
        <v>114.42</v>
      </c>
      <c r="E965">
        <v>114.29</v>
      </c>
      <c r="F965">
        <v>114.36</v>
      </c>
    </row>
    <row r="966" spans="2:6" x14ac:dyDescent="0.25">
      <c r="B966" s="3">
        <v>43082</v>
      </c>
      <c r="C966" t="e">
        <v>#N/A</v>
      </c>
      <c r="D966">
        <v>114.53</v>
      </c>
      <c r="E966">
        <v>114.43</v>
      </c>
      <c r="F966">
        <v>114.51</v>
      </c>
    </row>
    <row r="967" spans="2:6" x14ac:dyDescent="0.25">
      <c r="B967" s="3">
        <v>43081</v>
      </c>
      <c r="C967" t="e">
        <v>#N/A</v>
      </c>
      <c r="D967">
        <v>114.43</v>
      </c>
      <c r="E967">
        <v>114.32</v>
      </c>
      <c r="F967">
        <v>114.41</v>
      </c>
    </row>
    <row r="968" spans="2:6" x14ac:dyDescent="0.25">
      <c r="B968" s="3">
        <v>43080</v>
      </c>
      <c r="C968" t="e">
        <v>#N/A</v>
      </c>
      <c r="D968">
        <v>114.51</v>
      </c>
      <c r="E968">
        <v>114.42</v>
      </c>
      <c r="F968">
        <v>114.47</v>
      </c>
    </row>
    <row r="969" spans="2:6" x14ac:dyDescent="0.25">
      <c r="B969" s="3">
        <v>43077</v>
      </c>
      <c r="C969" t="e">
        <v>#N/A</v>
      </c>
      <c r="D969">
        <v>113.91</v>
      </c>
      <c r="E969">
        <v>113.82</v>
      </c>
      <c r="F969">
        <v>113.83</v>
      </c>
    </row>
    <row r="970" spans="2:6" x14ac:dyDescent="0.25">
      <c r="B970" s="3">
        <v>43076</v>
      </c>
      <c r="C970" t="e">
        <v>#N/A</v>
      </c>
      <c r="D970">
        <v>113.64</v>
      </c>
      <c r="E970">
        <v>113.53</v>
      </c>
      <c r="F970">
        <v>113.62</v>
      </c>
    </row>
    <row r="971" spans="2:6" x14ac:dyDescent="0.25">
      <c r="B971" s="3">
        <v>43075</v>
      </c>
      <c r="C971" t="e">
        <v>#N/A</v>
      </c>
      <c r="D971">
        <v>113.9</v>
      </c>
      <c r="E971">
        <v>113.61</v>
      </c>
      <c r="F971">
        <v>113.68</v>
      </c>
    </row>
    <row r="972" spans="2:6" x14ac:dyDescent="0.25">
      <c r="B972" s="3">
        <v>43074</v>
      </c>
      <c r="C972" t="e">
        <v>#N/A</v>
      </c>
      <c r="D972">
        <v>114.27</v>
      </c>
      <c r="E972">
        <v>114.14</v>
      </c>
      <c r="F972">
        <v>114.25</v>
      </c>
    </row>
    <row r="973" spans="2:6" x14ac:dyDescent="0.25">
      <c r="B973" s="3">
        <v>43073</v>
      </c>
      <c r="C973" t="e">
        <v>#N/A</v>
      </c>
      <c r="D973">
        <v>114.8</v>
      </c>
      <c r="E973">
        <v>114.68</v>
      </c>
      <c r="F973">
        <v>114.79</v>
      </c>
    </row>
    <row r="974" spans="2:6" x14ac:dyDescent="0.25">
      <c r="B974" s="3">
        <v>43070</v>
      </c>
      <c r="C974" t="e">
        <v>#N/A</v>
      </c>
      <c r="D974">
        <v>114.41</v>
      </c>
      <c r="E974">
        <v>114.22</v>
      </c>
      <c r="F974">
        <v>114.37</v>
      </c>
    </row>
    <row r="975" spans="2:6" x14ac:dyDescent="0.25">
      <c r="B975" s="3">
        <v>43069</v>
      </c>
      <c r="C975" t="e">
        <v>#N/A</v>
      </c>
      <c r="D975">
        <v>113.87</v>
      </c>
      <c r="E975">
        <v>113.72</v>
      </c>
      <c r="F975">
        <v>113.74</v>
      </c>
    </row>
    <row r="976" spans="2:6" x14ac:dyDescent="0.25">
      <c r="B976" s="3">
        <v>43068</v>
      </c>
      <c r="C976" t="e">
        <v>#N/A</v>
      </c>
      <c r="D976">
        <v>113.34</v>
      </c>
      <c r="E976">
        <v>113.18</v>
      </c>
      <c r="F976">
        <v>113.23</v>
      </c>
    </row>
    <row r="977" spans="2:6" x14ac:dyDescent="0.25">
      <c r="B977" s="3">
        <v>43067</v>
      </c>
      <c r="C977" t="e">
        <v>#N/A</v>
      </c>
      <c r="D977">
        <v>113.41</v>
      </c>
      <c r="E977">
        <v>113.28</v>
      </c>
      <c r="F977">
        <v>113.32</v>
      </c>
    </row>
    <row r="978" spans="2:6" x14ac:dyDescent="0.25">
      <c r="B978" s="3">
        <v>43066</v>
      </c>
      <c r="C978" t="e">
        <v>#N/A</v>
      </c>
      <c r="D978">
        <v>113.67</v>
      </c>
      <c r="E978">
        <v>113.53</v>
      </c>
      <c r="F978">
        <v>113.56</v>
      </c>
    </row>
    <row r="979" spans="2:6" x14ac:dyDescent="0.25">
      <c r="B979" s="3">
        <v>43063</v>
      </c>
      <c r="C979" t="e">
        <v>#N/A</v>
      </c>
      <c r="D979">
        <v>113.45</v>
      </c>
      <c r="E979">
        <v>113.32</v>
      </c>
      <c r="F979">
        <v>113.38</v>
      </c>
    </row>
    <row r="980" spans="2:6" x14ac:dyDescent="0.25">
      <c r="B980" s="3">
        <v>43062</v>
      </c>
      <c r="C980" t="e">
        <v>#N/A</v>
      </c>
      <c r="D980">
        <v>113.35</v>
      </c>
      <c r="E980">
        <v>113.22</v>
      </c>
      <c r="F980">
        <v>113.32</v>
      </c>
    </row>
    <row r="981" spans="2:6" x14ac:dyDescent="0.25">
      <c r="B981" s="3">
        <v>43061</v>
      </c>
      <c r="C981" t="e">
        <v>#N/A</v>
      </c>
      <c r="D981">
        <v>113.36</v>
      </c>
      <c r="E981">
        <v>113.26</v>
      </c>
      <c r="F981">
        <v>113.3</v>
      </c>
    </row>
    <row r="982" spans="2:6" x14ac:dyDescent="0.25">
      <c r="B982" s="3">
        <v>43060</v>
      </c>
      <c r="C982" t="e">
        <v>#N/A</v>
      </c>
      <c r="D982">
        <v>113.45</v>
      </c>
      <c r="E982">
        <v>113.3</v>
      </c>
      <c r="F982">
        <v>113.32</v>
      </c>
    </row>
    <row r="983" spans="2:6" x14ac:dyDescent="0.25">
      <c r="B983" s="3">
        <v>43059</v>
      </c>
      <c r="C983" t="e">
        <v>#N/A</v>
      </c>
      <c r="D983">
        <v>113.37</v>
      </c>
      <c r="E983">
        <v>113.13</v>
      </c>
      <c r="F983">
        <v>113.36</v>
      </c>
    </row>
    <row r="984" spans="2:6" x14ac:dyDescent="0.25">
      <c r="B984" s="3">
        <v>43056</v>
      </c>
      <c r="C984" t="e">
        <v>#N/A</v>
      </c>
      <c r="D984">
        <v>113.56</v>
      </c>
      <c r="E984">
        <v>113.4</v>
      </c>
      <c r="F984">
        <v>113.45</v>
      </c>
    </row>
    <row r="985" spans="2:6" x14ac:dyDescent="0.25">
      <c r="B985" s="3">
        <v>43055</v>
      </c>
      <c r="C985" t="e">
        <v>#N/A</v>
      </c>
      <c r="D985">
        <v>114.24</v>
      </c>
      <c r="E985">
        <v>114.1</v>
      </c>
      <c r="F985">
        <v>114.16</v>
      </c>
    </row>
    <row r="986" spans="2:6" x14ac:dyDescent="0.25">
      <c r="B986" s="3">
        <v>43054</v>
      </c>
      <c r="C986" t="e">
        <v>#N/A</v>
      </c>
      <c r="D986">
        <v>114.46</v>
      </c>
      <c r="E986">
        <v>114.25</v>
      </c>
      <c r="F986">
        <v>114.39</v>
      </c>
    </row>
    <row r="987" spans="2:6" x14ac:dyDescent="0.25">
      <c r="B987" s="3">
        <v>43053</v>
      </c>
      <c r="C987" t="e">
        <v>#N/A</v>
      </c>
      <c r="D987">
        <v>114.08</v>
      </c>
      <c r="E987">
        <v>113.99</v>
      </c>
      <c r="F987">
        <v>114.05</v>
      </c>
    </row>
    <row r="988" spans="2:6" x14ac:dyDescent="0.25">
      <c r="B988" s="3">
        <v>43052</v>
      </c>
      <c r="C988" t="e">
        <v>#N/A</v>
      </c>
      <c r="D988">
        <v>114.06</v>
      </c>
      <c r="E988">
        <v>113.95</v>
      </c>
      <c r="F988">
        <v>114</v>
      </c>
    </row>
    <row r="989" spans="2:6" x14ac:dyDescent="0.25">
      <c r="B989" s="3">
        <v>43049</v>
      </c>
      <c r="C989" t="e">
        <v>#N/A</v>
      </c>
      <c r="D989">
        <v>114</v>
      </c>
      <c r="E989">
        <v>113.89</v>
      </c>
      <c r="F989">
        <v>113.94</v>
      </c>
    </row>
    <row r="990" spans="2:6" x14ac:dyDescent="0.25">
      <c r="B990" s="3">
        <v>43048</v>
      </c>
      <c r="C990" t="e">
        <v>#N/A</v>
      </c>
      <c r="D990">
        <v>114.09</v>
      </c>
      <c r="E990">
        <v>113.96</v>
      </c>
      <c r="F990">
        <v>114.04</v>
      </c>
    </row>
    <row r="991" spans="2:6" x14ac:dyDescent="0.25">
      <c r="B991" s="3">
        <v>43047</v>
      </c>
      <c r="C991" t="e">
        <v>#N/A</v>
      </c>
      <c r="D991">
        <v>113.92</v>
      </c>
      <c r="E991">
        <v>113.82</v>
      </c>
      <c r="F991">
        <v>113.86</v>
      </c>
    </row>
    <row r="992" spans="2:6" x14ac:dyDescent="0.25">
      <c r="B992" s="3">
        <v>43046</v>
      </c>
      <c r="C992" t="e">
        <v>#N/A</v>
      </c>
      <c r="D992">
        <v>114.1</v>
      </c>
      <c r="E992">
        <v>114.02</v>
      </c>
      <c r="F992">
        <v>114.06</v>
      </c>
    </row>
    <row r="993" spans="2:6" x14ac:dyDescent="0.25">
      <c r="B993" s="3">
        <v>43045</v>
      </c>
      <c r="C993" t="e">
        <v>#N/A</v>
      </c>
      <c r="D993">
        <v>114.47</v>
      </c>
      <c r="E993">
        <v>114.23</v>
      </c>
      <c r="F993">
        <v>114.25</v>
      </c>
    </row>
    <row r="994" spans="2:6" x14ac:dyDescent="0.25">
      <c r="B994" s="3">
        <v>43042</v>
      </c>
      <c r="C994" t="e">
        <v>#N/A</v>
      </c>
      <c r="D994">
        <v>114.16</v>
      </c>
      <c r="E994">
        <v>114.03</v>
      </c>
      <c r="F994">
        <v>114.13</v>
      </c>
    </row>
    <row r="995" spans="2:6" x14ac:dyDescent="0.25">
      <c r="B995" s="3">
        <v>43041</v>
      </c>
      <c r="C995" t="e">
        <v>#N/A</v>
      </c>
      <c r="D995">
        <v>113.98</v>
      </c>
      <c r="E995">
        <v>113.86</v>
      </c>
      <c r="F995">
        <v>113.92</v>
      </c>
    </row>
    <row r="996" spans="2:6" x14ac:dyDescent="0.25">
      <c r="B996" s="3">
        <v>43040</v>
      </c>
      <c r="C996" t="e">
        <v>#N/A</v>
      </c>
      <c r="D996">
        <v>113.99</v>
      </c>
      <c r="E996">
        <v>113.87</v>
      </c>
      <c r="F996">
        <v>113.94</v>
      </c>
    </row>
    <row r="997" spans="2:6" x14ac:dyDescent="0.25">
      <c r="B997" s="3">
        <v>43039</v>
      </c>
      <c r="C997" t="e">
        <v>#N/A</v>
      </c>
      <c r="D997">
        <v>113.58</v>
      </c>
      <c r="E997">
        <v>113.45</v>
      </c>
      <c r="F997">
        <v>113.55</v>
      </c>
    </row>
    <row r="998" spans="2:6" x14ac:dyDescent="0.25">
      <c r="B998" s="3">
        <v>43038</v>
      </c>
      <c r="C998" t="e">
        <v>#N/A</v>
      </c>
      <c r="D998">
        <v>113.93</v>
      </c>
      <c r="E998">
        <v>113.81</v>
      </c>
      <c r="F998">
        <v>113.88</v>
      </c>
    </row>
    <row r="999" spans="2:6" x14ac:dyDescent="0.25">
      <c r="B999" s="3">
        <v>43035</v>
      </c>
      <c r="C999" t="e">
        <v>#N/A</v>
      </c>
      <c r="D999">
        <v>114.38</v>
      </c>
      <c r="E999">
        <v>114.28</v>
      </c>
      <c r="F999">
        <v>114.32</v>
      </c>
    </row>
    <row r="1000" spans="2:6" x14ac:dyDescent="0.25">
      <c r="B1000" s="3">
        <v>43034</v>
      </c>
      <c r="C1000" t="e">
        <v>#N/A</v>
      </c>
      <c r="D1000">
        <v>114.8</v>
      </c>
      <c r="E1000">
        <v>114.65</v>
      </c>
      <c r="F1000">
        <v>114.78</v>
      </c>
    </row>
    <row r="1001" spans="2:6" x14ac:dyDescent="0.25">
      <c r="B1001" s="3">
        <v>43033</v>
      </c>
      <c r="C1001" t="e">
        <v>#N/A</v>
      </c>
      <c r="D1001">
        <v>114.93</v>
      </c>
      <c r="E1001">
        <v>114.81</v>
      </c>
      <c r="F1001">
        <v>114.9</v>
      </c>
    </row>
    <row r="1002" spans="2:6" x14ac:dyDescent="0.25">
      <c r="B1002" s="3">
        <v>43032</v>
      </c>
      <c r="C1002" t="e">
        <v>#N/A</v>
      </c>
      <c r="D1002">
        <v>115.13</v>
      </c>
      <c r="E1002">
        <v>115.03</v>
      </c>
      <c r="F1002">
        <v>115.09</v>
      </c>
    </row>
    <row r="1003" spans="2:6" x14ac:dyDescent="0.25">
      <c r="B1003" s="3">
        <v>43031</v>
      </c>
      <c r="C1003" t="e">
        <v>#N/A</v>
      </c>
      <c r="D1003">
        <v>115.61</v>
      </c>
      <c r="E1003">
        <v>115.48</v>
      </c>
      <c r="F1003">
        <v>115.51</v>
      </c>
    </row>
    <row r="1004" spans="2:6" x14ac:dyDescent="0.25">
      <c r="B1004" s="3">
        <v>43028</v>
      </c>
      <c r="C1004" t="e">
        <v>#N/A</v>
      </c>
      <c r="D1004">
        <v>115.43</v>
      </c>
      <c r="E1004">
        <v>114.99</v>
      </c>
      <c r="F1004">
        <v>115.22</v>
      </c>
    </row>
    <row r="1005" spans="2:6" x14ac:dyDescent="0.25">
      <c r="B1005" s="3">
        <v>43027</v>
      </c>
      <c r="C1005" t="e">
        <v>#N/A</v>
      </c>
      <c r="D1005">
        <v>115.28</v>
      </c>
      <c r="E1005">
        <v>115.13</v>
      </c>
      <c r="F1005">
        <v>115.19</v>
      </c>
    </row>
    <row r="1006" spans="2:6" x14ac:dyDescent="0.25">
      <c r="B1006" s="3">
        <v>43026</v>
      </c>
      <c r="C1006" t="e">
        <v>#N/A</v>
      </c>
      <c r="D1006">
        <v>114.73</v>
      </c>
      <c r="E1006">
        <v>114.62</v>
      </c>
      <c r="F1006">
        <v>114.68</v>
      </c>
    </row>
    <row r="1007" spans="2:6" x14ac:dyDescent="0.25">
      <c r="B1007" s="3">
        <v>43025</v>
      </c>
      <c r="C1007" t="e">
        <v>#N/A</v>
      </c>
      <c r="D1007">
        <v>114.8</v>
      </c>
      <c r="E1007">
        <v>114.7</v>
      </c>
      <c r="F1007">
        <v>114.77</v>
      </c>
    </row>
    <row r="1008" spans="2:6" x14ac:dyDescent="0.25">
      <c r="B1008" s="3">
        <v>43024</v>
      </c>
      <c r="C1008" t="e">
        <v>#N/A</v>
      </c>
      <c r="D1008">
        <v>114.81</v>
      </c>
      <c r="E1008">
        <v>114.7</v>
      </c>
      <c r="F1008">
        <v>114.76</v>
      </c>
    </row>
    <row r="1009" spans="2:6" x14ac:dyDescent="0.25">
      <c r="B1009" s="3">
        <v>43021</v>
      </c>
      <c r="C1009" t="e">
        <v>#N/A</v>
      </c>
      <c r="D1009">
        <v>115.14</v>
      </c>
      <c r="E1009">
        <v>114.89</v>
      </c>
      <c r="F1009">
        <v>114.98</v>
      </c>
    </row>
    <row r="1010" spans="2:6" x14ac:dyDescent="0.25">
      <c r="B1010" s="3">
        <v>43020</v>
      </c>
      <c r="C1010" t="e">
        <v>#N/A</v>
      </c>
      <c r="D1010">
        <v>115.65</v>
      </c>
      <c r="E1010">
        <v>115.51</v>
      </c>
      <c r="F1010">
        <v>115.6</v>
      </c>
    </row>
    <row r="1011" spans="2:6" x14ac:dyDescent="0.25">
      <c r="B1011" s="3">
        <v>43019</v>
      </c>
      <c r="C1011" t="e">
        <v>#N/A</v>
      </c>
      <c r="D1011">
        <v>115.35</v>
      </c>
      <c r="E1011">
        <v>115.16</v>
      </c>
      <c r="F1011">
        <v>115.2</v>
      </c>
    </row>
    <row r="1012" spans="2:6" x14ac:dyDescent="0.25">
      <c r="B1012" s="3">
        <v>43018</v>
      </c>
      <c r="C1012" t="e">
        <v>#N/A</v>
      </c>
      <c r="D1012">
        <v>115.21</v>
      </c>
      <c r="E1012">
        <v>115.11</v>
      </c>
      <c r="F1012">
        <v>115.15</v>
      </c>
    </row>
    <row r="1013" spans="2:6" x14ac:dyDescent="0.25">
      <c r="B1013" s="3">
        <v>43017</v>
      </c>
      <c r="C1013" t="e">
        <v>#N/A</v>
      </c>
      <c r="D1013">
        <v>115.17</v>
      </c>
      <c r="E1013">
        <v>115.07</v>
      </c>
      <c r="F1013">
        <v>115.16</v>
      </c>
    </row>
    <row r="1014" spans="2:6" x14ac:dyDescent="0.25">
      <c r="B1014" s="3">
        <v>43014</v>
      </c>
      <c r="C1014" t="e">
        <v>#N/A</v>
      </c>
      <c r="D1014">
        <v>115.32</v>
      </c>
      <c r="E1014">
        <v>115.21</v>
      </c>
      <c r="F1014">
        <v>115.25</v>
      </c>
    </row>
    <row r="1015" spans="2:6" x14ac:dyDescent="0.25">
      <c r="B1015" s="3">
        <v>43013</v>
      </c>
      <c r="C1015" t="e">
        <v>#N/A</v>
      </c>
      <c r="D1015">
        <v>115.68</v>
      </c>
      <c r="E1015">
        <v>115.57</v>
      </c>
      <c r="F1015">
        <v>115.64</v>
      </c>
    </row>
    <row r="1016" spans="2:6" x14ac:dyDescent="0.25">
      <c r="B1016" s="3">
        <v>43012</v>
      </c>
      <c r="C1016" t="e">
        <v>#N/A</v>
      </c>
      <c r="D1016">
        <v>115.94</v>
      </c>
      <c r="E1016">
        <v>115.81</v>
      </c>
      <c r="F1016">
        <v>115.88</v>
      </c>
    </row>
    <row r="1017" spans="2:6" x14ac:dyDescent="0.25">
      <c r="B1017" s="3">
        <v>43011</v>
      </c>
      <c r="C1017" t="e">
        <v>#N/A</v>
      </c>
      <c r="D1017">
        <v>115.71</v>
      </c>
      <c r="E1017">
        <v>115.52</v>
      </c>
      <c r="F1017">
        <v>115.67</v>
      </c>
    </row>
    <row r="1018" spans="2:6" x14ac:dyDescent="0.25">
      <c r="B1018" s="3">
        <v>43010</v>
      </c>
      <c r="C1018" t="e">
        <v>#N/A</v>
      </c>
      <c r="D1018">
        <v>116.35</v>
      </c>
      <c r="E1018">
        <v>116.22</v>
      </c>
      <c r="F1018">
        <v>116.24</v>
      </c>
    </row>
    <row r="1019" spans="2:6" x14ac:dyDescent="0.25">
      <c r="B1019" s="3">
        <v>43007</v>
      </c>
      <c r="C1019" t="e">
        <v>#N/A</v>
      </c>
      <c r="D1019">
        <v>115.99</v>
      </c>
      <c r="E1019">
        <v>115.82</v>
      </c>
      <c r="F1019">
        <v>115.89</v>
      </c>
    </row>
    <row r="1020" spans="2:6" x14ac:dyDescent="0.25">
      <c r="B1020" s="3">
        <v>43006</v>
      </c>
      <c r="C1020" t="e">
        <v>#N/A</v>
      </c>
      <c r="D1020">
        <v>116</v>
      </c>
      <c r="E1020">
        <v>115.89</v>
      </c>
      <c r="F1020">
        <v>115.94</v>
      </c>
    </row>
    <row r="1021" spans="2:6" x14ac:dyDescent="0.25">
      <c r="B1021" s="3">
        <v>43005</v>
      </c>
      <c r="C1021" t="e">
        <v>#N/A</v>
      </c>
      <c r="D1021">
        <v>115.87</v>
      </c>
      <c r="E1021">
        <v>115.73</v>
      </c>
      <c r="F1021">
        <v>115.79</v>
      </c>
    </row>
    <row r="1022" spans="2:6" x14ac:dyDescent="0.25">
      <c r="B1022" s="3">
        <v>43004</v>
      </c>
      <c r="C1022" t="e">
        <v>#N/A</v>
      </c>
      <c r="D1022">
        <v>115.63</v>
      </c>
      <c r="E1022">
        <v>115.44</v>
      </c>
      <c r="F1022">
        <v>115.49</v>
      </c>
    </row>
    <row r="1023" spans="2:6" x14ac:dyDescent="0.25">
      <c r="B1023" s="3">
        <v>43003</v>
      </c>
      <c r="C1023" t="e">
        <v>#N/A</v>
      </c>
      <c r="D1023">
        <v>115.74</v>
      </c>
      <c r="E1023">
        <v>115.62</v>
      </c>
      <c r="F1023">
        <v>115.71</v>
      </c>
    </row>
    <row r="1024" spans="2:6" x14ac:dyDescent="0.25">
      <c r="B1024" s="3">
        <v>43000</v>
      </c>
      <c r="C1024" t="e">
        <v>#N/A</v>
      </c>
      <c r="D1024">
        <v>115.74</v>
      </c>
      <c r="E1024">
        <v>115.43</v>
      </c>
      <c r="F1024">
        <v>115.47</v>
      </c>
    </row>
    <row r="1025" spans="2:6" x14ac:dyDescent="0.25">
      <c r="B1025" s="3">
        <v>42999</v>
      </c>
      <c r="C1025" t="e">
        <v>#N/A</v>
      </c>
      <c r="D1025">
        <v>115.89</v>
      </c>
      <c r="E1025">
        <v>115.73</v>
      </c>
      <c r="F1025">
        <v>115.77</v>
      </c>
    </row>
    <row r="1026" spans="2:6" x14ac:dyDescent="0.25">
      <c r="B1026" s="3">
        <v>42998</v>
      </c>
      <c r="C1026" t="e">
        <v>#N/A</v>
      </c>
      <c r="D1026">
        <v>116.05</v>
      </c>
      <c r="E1026">
        <v>115.92</v>
      </c>
      <c r="F1026">
        <v>115.95</v>
      </c>
    </row>
    <row r="1027" spans="2:6" x14ac:dyDescent="0.25">
      <c r="B1027" s="3">
        <v>42997</v>
      </c>
      <c r="C1027" t="e">
        <v>#N/A</v>
      </c>
      <c r="D1027">
        <v>116.08</v>
      </c>
      <c r="E1027">
        <v>115.95</v>
      </c>
      <c r="F1027">
        <v>115.99</v>
      </c>
    </row>
    <row r="1028" spans="2:6" x14ac:dyDescent="0.25">
      <c r="B1028" s="3">
        <v>42996</v>
      </c>
      <c r="C1028" t="e">
        <v>#N/A</v>
      </c>
      <c r="D1028">
        <v>115.87</v>
      </c>
      <c r="E1028">
        <v>115.71</v>
      </c>
      <c r="F1028">
        <v>115.74</v>
      </c>
    </row>
    <row r="1029" spans="2:6" x14ac:dyDescent="0.25">
      <c r="B1029" s="3">
        <v>42993</v>
      </c>
      <c r="C1029" t="e">
        <v>#N/A</v>
      </c>
      <c r="D1029">
        <v>114.41</v>
      </c>
      <c r="E1029">
        <v>114.25</v>
      </c>
      <c r="F1029">
        <v>114.29</v>
      </c>
    </row>
    <row r="1030" spans="2:6" x14ac:dyDescent="0.25">
      <c r="B1030" s="3">
        <v>42992</v>
      </c>
      <c r="C1030" t="e">
        <v>#N/A</v>
      </c>
      <c r="D1030">
        <v>114.71</v>
      </c>
      <c r="E1030">
        <v>114.51</v>
      </c>
      <c r="F1030">
        <v>114.55</v>
      </c>
    </row>
    <row r="1031" spans="2:6" x14ac:dyDescent="0.25">
      <c r="B1031" s="3">
        <v>42991</v>
      </c>
      <c r="C1031" t="e">
        <v>#N/A</v>
      </c>
      <c r="D1031">
        <v>114.78</v>
      </c>
      <c r="E1031">
        <v>114.63</v>
      </c>
      <c r="F1031">
        <v>114.71</v>
      </c>
    </row>
    <row r="1032" spans="2:6" x14ac:dyDescent="0.25">
      <c r="B1032" s="3">
        <v>42990</v>
      </c>
      <c r="C1032" t="e">
        <v>#N/A</v>
      </c>
      <c r="D1032">
        <v>114.4</v>
      </c>
      <c r="E1032">
        <v>114.26</v>
      </c>
      <c r="F1032">
        <v>114.32</v>
      </c>
    </row>
    <row r="1033" spans="2:6" x14ac:dyDescent="0.25">
      <c r="B1033" s="3">
        <v>42989</v>
      </c>
      <c r="C1033" t="e">
        <v>#N/A</v>
      </c>
      <c r="D1033">
        <v>114.21</v>
      </c>
      <c r="E1033">
        <v>114.06</v>
      </c>
      <c r="F1033">
        <v>114.21</v>
      </c>
    </row>
    <row r="1034" spans="2:6" x14ac:dyDescent="0.25">
      <c r="B1034" s="3">
        <v>42986</v>
      </c>
      <c r="C1034" t="e">
        <v>#N/A</v>
      </c>
      <c r="D1034">
        <v>114.51</v>
      </c>
      <c r="E1034">
        <v>114.18</v>
      </c>
      <c r="F1034">
        <v>114.44</v>
      </c>
    </row>
    <row r="1035" spans="2:6" x14ac:dyDescent="0.25">
      <c r="B1035" s="3">
        <v>42985</v>
      </c>
      <c r="C1035" t="e">
        <v>#N/A</v>
      </c>
      <c r="D1035">
        <v>114.15</v>
      </c>
      <c r="E1035">
        <v>113.99</v>
      </c>
      <c r="F1035">
        <v>114.03</v>
      </c>
    </row>
    <row r="1036" spans="2:6" x14ac:dyDescent="0.25">
      <c r="B1036" s="3">
        <v>42984</v>
      </c>
      <c r="C1036" t="e">
        <v>#N/A</v>
      </c>
      <c r="D1036">
        <v>113.87</v>
      </c>
      <c r="E1036">
        <v>113.72</v>
      </c>
      <c r="F1036">
        <v>113.82</v>
      </c>
    </row>
    <row r="1037" spans="2:6" x14ac:dyDescent="0.25">
      <c r="B1037" s="3">
        <v>42983</v>
      </c>
      <c r="C1037" t="e">
        <v>#N/A</v>
      </c>
      <c r="D1037">
        <v>114.43</v>
      </c>
      <c r="E1037">
        <v>114.09</v>
      </c>
      <c r="F1037">
        <v>114.35</v>
      </c>
    </row>
    <row r="1038" spans="2:6" x14ac:dyDescent="0.25">
      <c r="B1038" s="3">
        <v>42982</v>
      </c>
      <c r="C1038" t="e">
        <v>#N/A</v>
      </c>
      <c r="D1038">
        <v>114.27</v>
      </c>
      <c r="E1038">
        <v>114.14</v>
      </c>
      <c r="F1038">
        <v>114.24</v>
      </c>
    </row>
    <row r="1039" spans="2:6" x14ac:dyDescent="0.25">
      <c r="B1039" s="3">
        <v>42979</v>
      </c>
      <c r="C1039" t="e">
        <v>#N/A</v>
      </c>
      <c r="D1039">
        <v>114.72</v>
      </c>
      <c r="E1039">
        <v>114.57</v>
      </c>
      <c r="F1039">
        <v>114.64</v>
      </c>
    </row>
    <row r="1040" spans="2:6" x14ac:dyDescent="0.25">
      <c r="B1040" s="3">
        <v>42978</v>
      </c>
      <c r="C1040" t="e">
        <v>#N/A</v>
      </c>
      <c r="D1040">
        <v>114.68</v>
      </c>
      <c r="E1040">
        <v>114.56</v>
      </c>
      <c r="F1040">
        <v>114.63</v>
      </c>
    </row>
    <row r="1041" spans="2:6" x14ac:dyDescent="0.25">
      <c r="B1041" s="3">
        <v>42977</v>
      </c>
      <c r="C1041" t="e">
        <v>#N/A</v>
      </c>
      <c r="D1041">
        <v>114.97</v>
      </c>
      <c r="E1041">
        <v>114.81</v>
      </c>
      <c r="F1041">
        <v>114.86</v>
      </c>
    </row>
    <row r="1042" spans="2:6" x14ac:dyDescent="0.25">
      <c r="B1042" s="3">
        <v>42976</v>
      </c>
      <c r="C1042" t="e">
        <v>#N/A</v>
      </c>
      <c r="D1042">
        <v>114.27</v>
      </c>
      <c r="E1042">
        <v>114.11</v>
      </c>
      <c r="F1042">
        <v>114.2</v>
      </c>
    </row>
    <row r="1043" spans="2:6" x14ac:dyDescent="0.25">
      <c r="B1043" s="3">
        <v>42975</v>
      </c>
      <c r="C1043" t="e">
        <v>#N/A</v>
      </c>
      <c r="D1043">
        <v>114.21</v>
      </c>
      <c r="E1043">
        <v>114.1</v>
      </c>
      <c r="F1043">
        <v>114.16</v>
      </c>
    </row>
    <row r="1044" spans="2:6" x14ac:dyDescent="0.25">
      <c r="B1044" s="3">
        <v>42972</v>
      </c>
      <c r="C1044" t="e">
        <v>#N/A</v>
      </c>
      <c r="D1044">
        <v>113.67</v>
      </c>
      <c r="E1044">
        <v>113.53</v>
      </c>
      <c r="F1044">
        <v>113.62</v>
      </c>
    </row>
    <row r="1045" spans="2:6" x14ac:dyDescent="0.25">
      <c r="B1045" s="3">
        <v>42971</v>
      </c>
      <c r="C1045" t="e">
        <v>#N/A</v>
      </c>
      <c r="D1045">
        <v>113</v>
      </c>
      <c r="E1045">
        <v>112.89</v>
      </c>
      <c r="F1045">
        <v>112.97</v>
      </c>
    </row>
    <row r="1046" spans="2:6" x14ac:dyDescent="0.25">
      <c r="B1046" s="3">
        <v>42970</v>
      </c>
      <c r="C1046" t="e">
        <v>#N/A</v>
      </c>
      <c r="D1046">
        <v>113.21</v>
      </c>
      <c r="E1046">
        <v>113.03</v>
      </c>
      <c r="F1046">
        <v>113.07</v>
      </c>
    </row>
    <row r="1047" spans="2:6" x14ac:dyDescent="0.25">
      <c r="B1047" s="3">
        <v>42969</v>
      </c>
      <c r="C1047" t="e">
        <v>#N/A</v>
      </c>
      <c r="D1047">
        <v>113.49</v>
      </c>
      <c r="E1047">
        <v>113.33</v>
      </c>
      <c r="F1047">
        <v>113.43</v>
      </c>
    </row>
    <row r="1048" spans="2:6" x14ac:dyDescent="0.25">
      <c r="B1048" s="3">
        <v>42968</v>
      </c>
      <c r="C1048" t="e">
        <v>#N/A</v>
      </c>
      <c r="D1048">
        <v>113.19</v>
      </c>
      <c r="E1048">
        <v>113.06</v>
      </c>
      <c r="F1048">
        <v>113.11</v>
      </c>
    </row>
    <row r="1049" spans="2:6" x14ac:dyDescent="0.25">
      <c r="B1049" s="3">
        <v>42965</v>
      </c>
      <c r="C1049" t="e">
        <v>#N/A</v>
      </c>
      <c r="D1049">
        <v>113.75</v>
      </c>
      <c r="E1049">
        <v>113.62</v>
      </c>
      <c r="F1049">
        <v>113.71</v>
      </c>
    </row>
    <row r="1050" spans="2:6" x14ac:dyDescent="0.25">
      <c r="B1050" s="3">
        <v>42964</v>
      </c>
      <c r="C1050" t="e">
        <v>#N/A</v>
      </c>
      <c r="D1050">
        <v>113.89</v>
      </c>
      <c r="E1050">
        <v>113.67</v>
      </c>
      <c r="F1050">
        <v>113.84</v>
      </c>
    </row>
    <row r="1051" spans="2:6" x14ac:dyDescent="0.25">
      <c r="B1051" s="3">
        <v>42963</v>
      </c>
      <c r="C1051" t="e">
        <v>#N/A</v>
      </c>
      <c r="D1051">
        <v>113.78</v>
      </c>
      <c r="E1051">
        <v>113.65</v>
      </c>
      <c r="F1051">
        <v>113.74</v>
      </c>
    </row>
    <row r="1052" spans="2:6" x14ac:dyDescent="0.25">
      <c r="B1052" s="3">
        <v>42962</v>
      </c>
      <c r="C1052" t="e">
        <v>#N/A</v>
      </c>
      <c r="D1052">
        <v>113.23</v>
      </c>
      <c r="E1052">
        <v>113.08</v>
      </c>
      <c r="F1052">
        <v>113.17</v>
      </c>
    </row>
    <row r="1053" spans="2:6" x14ac:dyDescent="0.25">
      <c r="B1053" s="3">
        <v>42961</v>
      </c>
      <c r="C1053" t="e">
        <v>#N/A</v>
      </c>
      <c r="D1053">
        <v>113.58</v>
      </c>
      <c r="E1053">
        <v>113.42</v>
      </c>
      <c r="F1053">
        <v>113.48</v>
      </c>
    </row>
    <row r="1054" spans="2:6" x14ac:dyDescent="0.25">
      <c r="B1054" s="3">
        <v>42958</v>
      </c>
      <c r="C1054" t="e">
        <v>#N/A</v>
      </c>
      <c r="D1054">
        <v>113.38</v>
      </c>
      <c r="E1054">
        <v>113.28</v>
      </c>
      <c r="F1054">
        <v>113.3</v>
      </c>
    </row>
    <row r="1055" spans="2:6" x14ac:dyDescent="0.25">
      <c r="B1055" s="3">
        <v>42957</v>
      </c>
      <c r="C1055" t="e">
        <v>#N/A</v>
      </c>
      <c r="D1055">
        <v>114.09</v>
      </c>
      <c r="E1055">
        <v>113.86</v>
      </c>
      <c r="F1055">
        <v>113.96</v>
      </c>
    </row>
    <row r="1056" spans="2:6" x14ac:dyDescent="0.25">
      <c r="B1056" s="3">
        <v>42956</v>
      </c>
      <c r="C1056" t="e">
        <v>#N/A</v>
      </c>
      <c r="D1056">
        <v>113.29</v>
      </c>
      <c r="E1056">
        <v>112.92</v>
      </c>
      <c r="F1056">
        <v>113.26</v>
      </c>
    </row>
    <row r="1057" spans="2:6" x14ac:dyDescent="0.25">
      <c r="B1057" s="3">
        <v>42955</v>
      </c>
      <c r="C1057" t="e">
        <v>#N/A</v>
      </c>
      <c r="D1057">
        <v>113.73</v>
      </c>
      <c r="E1057">
        <v>113.58</v>
      </c>
      <c r="F1057">
        <v>113.59</v>
      </c>
    </row>
    <row r="1058" spans="2:6" x14ac:dyDescent="0.25">
      <c r="B1058" s="3">
        <v>42954</v>
      </c>
      <c r="C1058" t="e">
        <v>#N/A</v>
      </c>
      <c r="D1058">
        <v>113.95</v>
      </c>
      <c r="E1058">
        <v>113.82</v>
      </c>
      <c r="F1058">
        <v>113.88</v>
      </c>
    </row>
    <row r="1059" spans="2:6" x14ac:dyDescent="0.25">
      <c r="B1059" s="3">
        <v>42951</v>
      </c>
      <c r="C1059" t="e">
        <v>#N/A</v>
      </c>
      <c r="D1059">
        <v>113.79</v>
      </c>
      <c r="E1059">
        <v>113.66</v>
      </c>
      <c r="F1059">
        <v>113.75</v>
      </c>
    </row>
    <row r="1060" spans="2:6" x14ac:dyDescent="0.25">
      <c r="B1060" s="3">
        <v>42950</v>
      </c>
      <c r="C1060" t="e">
        <v>#N/A</v>
      </c>
      <c r="D1060">
        <v>114.02</v>
      </c>
      <c r="E1060">
        <v>113.88</v>
      </c>
      <c r="F1060">
        <v>113.94</v>
      </c>
    </row>
    <row r="1061" spans="2:6" x14ac:dyDescent="0.25">
      <c r="B1061" s="3">
        <v>42949</v>
      </c>
      <c r="C1061" t="e">
        <v>#N/A</v>
      </c>
      <c r="D1061">
        <v>114.36</v>
      </c>
      <c r="E1061">
        <v>114.24</v>
      </c>
      <c r="F1061">
        <v>114.31</v>
      </c>
    </row>
    <row r="1062" spans="2:6" x14ac:dyDescent="0.25">
      <c r="B1062" s="3">
        <v>42948</v>
      </c>
      <c r="C1062" t="e">
        <v>#N/A</v>
      </c>
      <c r="D1062">
        <v>114.05</v>
      </c>
      <c r="E1062">
        <v>113.74</v>
      </c>
      <c r="F1062">
        <v>113.89</v>
      </c>
    </row>
    <row r="1063" spans="2:6" x14ac:dyDescent="0.25">
      <c r="B1063" s="3">
        <v>42947</v>
      </c>
      <c r="C1063" t="e">
        <v>#N/A</v>
      </c>
      <c r="D1063">
        <v>114.13</v>
      </c>
      <c r="E1063">
        <v>114</v>
      </c>
      <c r="F1063">
        <v>114.09</v>
      </c>
    </row>
    <row r="1064" spans="2:6" x14ac:dyDescent="0.25">
      <c r="B1064" s="3">
        <v>42944</v>
      </c>
      <c r="C1064" t="e">
        <v>#N/A</v>
      </c>
      <c r="D1064">
        <v>114.71</v>
      </c>
      <c r="E1064">
        <v>114.23</v>
      </c>
      <c r="F1064">
        <v>114.46</v>
      </c>
    </row>
    <row r="1065" spans="2:6" x14ac:dyDescent="0.25">
      <c r="B1065" s="3">
        <v>42943</v>
      </c>
      <c r="C1065" t="e">
        <v>#N/A</v>
      </c>
      <c r="D1065">
        <v>116.68</v>
      </c>
      <c r="E1065">
        <v>116.52</v>
      </c>
      <c r="F1065">
        <v>116.61</v>
      </c>
    </row>
    <row r="1066" spans="2:6" x14ac:dyDescent="0.25">
      <c r="B1066" s="3">
        <v>42942</v>
      </c>
      <c r="C1066" t="e">
        <v>#N/A</v>
      </c>
      <c r="D1066">
        <v>117.54</v>
      </c>
      <c r="E1066">
        <v>117.38</v>
      </c>
      <c r="F1066">
        <v>117.5</v>
      </c>
    </row>
    <row r="1067" spans="2:6" x14ac:dyDescent="0.25">
      <c r="B1067" s="3">
        <v>42941</v>
      </c>
      <c r="C1067" t="e">
        <v>#N/A</v>
      </c>
      <c r="D1067">
        <v>117.39</v>
      </c>
      <c r="E1067">
        <v>117.22</v>
      </c>
      <c r="F1067">
        <v>117.31</v>
      </c>
    </row>
    <row r="1068" spans="2:6" x14ac:dyDescent="0.25">
      <c r="B1068" s="3">
        <v>42940</v>
      </c>
      <c r="C1068" t="e">
        <v>#N/A</v>
      </c>
      <c r="D1068">
        <v>117.33</v>
      </c>
      <c r="E1068">
        <v>117.15</v>
      </c>
      <c r="F1068">
        <v>117.31</v>
      </c>
    </row>
    <row r="1069" spans="2:6" x14ac:dyDescent="0.25">
      <c r="B1069" s="3">
        <v>42937</v>
      </c>
      <c r="C1069" t="e">
        <v>#N/A</v>
      </c>
      <c r="D1069">
        <v>117.72</v>
      </c>
      <c r="E1069">
        <v>117.56</v>
      </c>
      <c r="F1069">
        <v>117.61</v>
      </c>
    </row>
    <row r="1070" spans="2:6" x14ac:dyDescent="0.25">
      <c r="B1070" s="3">
        <v>42936</v>
      </c>
      <c r="C1070" t="e">
        <v>#N/A</v>
      </c>
      <c r="D1070">
        <v>117.29</v>
      </c>
      <c r="E1070">
        <v>117.12</v>
      </c>
      <c r="F1070">
        <v>117.17</v>
      </c>
    </row>
    <row r="1071" spans="2:6" x14ac:dyDescent="0.25">
      <c r="B1071" s="3">
        <v>42935</v>
      </c>
      <c r="C1071" t="e">
        <v>#N/A</v>
      </c>
      <c r="D1071">
        <v>117.31</v>
      </c>
      <c r="E1071">
        <v>117.16</v>
      </c>
      <c r="F1071">
        <v>117.25</v>
      </c>
    </row>
    <row r="1072" spans="2:6" x14ac:dyDescent="0.25">
      <c r="B1072" s="3">
        <v>42934</v>
      </c>
      <c r="C1072" t="e">
        <v>#N/A</v>
      </c>
      <c r="D1072">
        <v>117.09</v>
      </c>
      <c r="E1072">
        <v>116.75</v>
      </c>
      <c r="F1072">
        <v>116.8</v>
      </c>
    </row>
    <row r="1073" spans="2:6" x14ac:dyDescent="0.25">
      <c r="B1073" s="3">
        <v>42933</v>
      </c>
      <c r="C1073" t="e">
        <v>#N/A</v>
      </c>
      <c r="D1073">
        <v>116.82</v>
      </c>
      <c r="E1073">
        <v>116.7</v>
      </c>
      <c r="F1073">
        <v>116.76</v>
      </c>
    </row>
    <row r="1074" spans="2:6" x14ac:dyDescent="0.25">
      <c r="B1074" s="3">
        <v>42930</v>
      </c>
      <c r="C1074" t="e">
        <v>#N/A</v>
      </c>
      <c r="D1074">
        <v>117.33</v>
      </c>
      <c r="E1074">
        <v>117.21</v>
      </c>
      <c r="F1074">
        <v>117.28</v>
      </c>
    </row>
    <row r="1075" spans="2:6" x14ac:dyDescent="0.25">
      <c r="B1075" s="3">
        <v>42929</v>
      </c>
      <c r="C1075" t="e">
        <v>#N/A</v>
      </c>
      <c r="D1075">
        <v>117.43</v>
      </c>
      <c r="E1075">
        <v>117.2</v>
      </c>
      <c r="F1075">
        <v>117.24</v>
      </c>
    </row>
    <row r="1076" spans="2:6" x14ac:dyDescent="0.25">
      <c r="B1076" s="3">
        <v>42928</v>
      </c>
      <c r="C1076" t="e">
        <v>#N/A</v>
      </c>
      <c r="D1076">
        <v>118</v>
      </c>
      <c r="E1076">
        <v>117.78</v>
      </c>
      <c r="F1076">
        <v>117.81</v>
      </c>
    </row>
    <row r="1077" spans="2:6" x14ac:dyDescent="0.25">
      <c r="B1077" s="3">
        <v>42927</v>
      </c>
      <c r="C1077" t="e">
        <v>#N/A</v>
      </c>
      <c r="D1077">
        <v>118.19</v>
      </c>
      <c r="E1077">
        <v>117.99</v>
      </c>
      <c r="F1077">
        <v>118.13</v>
      </c>
    </row>
    <row r="1078" spans="2:6" x14ac:dyDescent="0.25">
      <c r="B1078" s="3">
        <v>42926</v>
      </c>
      <c r="C1078" t="e">
        <v>#N/A</v>
      </c>
      <c r="D1078">
        <v>118.47</v>
      </c>
      <c r="E1078">
        <v>118.34</v>
      </c>
      <c r="F1078">
        <v>118.36</v>
      </c>
    </row>
    <row r="1079" spans="2:6" x14ac:dyDescent="0.25">
      <c r="B1079" s="3">
        <v>42923</v>
      </c>
      <c r="C1079" t="e">
        <v>#N/A</v>
      </c>
      <c r="D1079">
        <v>118.41</v>
      </c>
      <c r="E1079">
        <v>118.21</v>
      </c>
      <c r="F1079">
        <v>118.3</v>
      </c>
    </row>
    <row r="1080" spans="2:6" x14ac:dyDescent="0.25">
      <c r="B1080" s="3">
        <v>42922</v>
      </c>
      <c r="C1080" t="e">
        <v>#N/A</v>
      </c>
      <c r="D1080">
        <v>117.17</v>
      </c>
      <c r="E1080">
        <v>117.01</v>
      </c>
      <c r="F1080">
        <v>117.12</v>
      </c>
    </row>
    <row r="1081" spans="2:6" x14ac:dyDescent="0.25">
      <c r="B1081" s="3">
        <v>42921</v>
      </c>
      <c r="C1081" t="e">
        <v>#N/A</v>
      </c>
      <c r="D1081">
        <v>117.14</v>
      </c>
      <c r="E1081">
        <v>116.96</v>
      </c>
      <c r="F1081">
        <v>117.11</v>
      </c>
    </row>
    <row r="1082" spans="2:6" x14ac:dyDescent="0.25">
      <c r="B1082" s="3">
        <v>42920</v>
      </c>
      <c r="C1082" t="e">
        <v>#N/A</v>
      </c>
      <c r="D1082">
        <v>117.58</v>
      </c>
      <c r="E1082">
        <v>117.46</v>
      </c>
      <c r="F1082">
        <v>117.51</v>
      </c>
    </row>
    <row r="1083" spans="2:6" x14ac:dyDescent="0.25">
      <c r="B1083" s="3">
        <v>42919</v>
      </c>
      <c r="C1083" t="e">
        <v>#N/A</v>
      </c>
      <c r="D1083">
        <v>117.17</v>
      </c>
      <c r="E1083">
        <v>117.04</v>
      </c>
      <c r="F1083">
        <v>117.15</v>
      </c>
    </row>
    <row r="1084" spans="2:6" x14ac:dyDescent="0.25">
      <c r="B1084" s="3">
        <v>42916</v>
      </c>
      <c r="C1084" t="e">
        <v>#N/A</v>
      </c>
      <c r="D1084">
        <v>117.13</v>
      </c>
      <c r="E1084">
        <v>116.75</v>
      </c>
      <c r="F1084">
        <v>116.84</v>
      </c>
    </row>
    <row r="1085" spans="2:6" x14ac:dyDescent="0.25">
      <c r="B1085" s="3">
        <v>42915</v>
      </c>
      <c r="C1085" t="e">
        <v>#N/A</v>
      </c>
      <c r="D1085">
        <v>117.34</v>
      </c>
      <c r="E1085">
        <v>117.08</v>
      </c>
      <c r="F1085">
        <v>117.19</v>
      </c>
    </row>
    <row r="1086" spans="2:6" x14ac:dyDescent="0.25">
      <c r="B1086" s="3">
        <v>42914</v>
      </c>
      <c r="C1086" t="e">
        <v>#N/A</v>
      </c>
      <c r="D1086">
        <v>116.83</v>
      </c>
      <c r="E1086">
        <v>116.67</v>
      </c>
      <c r="F1086">
        <v>116.74</v>
      </c>
    </row>
    <row r="1087" spans="2:6" x14ac:dyDescent="0.25">
      <c r="B1087" s="3">
        <v>42913</v>
      </c>
      <c r="C1087" t="e">
        <v>#N/A</v>
      </c>
      <c r="D1087">
        <v>115.17</v>
      </c>
      <c r="E1087">
        <v>115</v>
      </c>
      <c r="F1087">
        <v>115.11</v>
      </c>
    </row>
    <row r="1088" spans="2:6" x14ac:dyDescent="0.25">
      <c r="B1088" s="3">
        <v>42912</v>
      </c>
      <c r="C1088" t="e">
        <v>#N/A</v>
      </c>
      <c r="D1088">
        <v>114.81</v>
      </c>
      <c r="E1088">
        <v>114.71</v>
      </c>
      <c r="F1088">
        <v>114.77</v>
      </c>
    </row>
    <row r="1089" spans="2:6" x14ac:dyDescent="0.25">
      <c r="B1089" s="3">
        <v>42909</v>
      </c>
      <c r="C1089" t="e">
        <v>#N/A</v>
      </c>
      <c r="D1089">
        <v>114.66</v>
      </c>
      <c r="E1089">
        <v>114.56</v>
      </c>
      <c r="F1089">
        <v>114.64</v>
      </c>
    </row>
    <row r="1090" spans="2:6" x14ac:dyDescent="0.25">
      <c r="B1090" s="3">
        <v>42908</v>
      </c>
      <c r="C1090" t="e">
        <v>#N/A</v>
      </c>
      <c r="D1090">
        <v>114.25</v>
      </c>
      <c r="E1090">
        <v>114.07</v>
      </c>
      <c r="F1090">
        <v>114.16</v>
      </c>
    </row>
    <row r="1091" spans="2:6" x14ac:dyDescent="0.25">
      <c r="B1091" s="3">
        <v>42907</v>
      </c>
      <c r="C1091" t="e">
        <v>#N/A</v>
      </c>
      <c r="D1091">
        <v>114.29</v>
      </c>
      <c r="E1091">
        <v>114.12</v>
      </c>
      <c r="F1091">
        <v>114.16</v>
      </c>
    </row>
    <row r="1092" spans="2:6" x14ac:dyDescent="0.25">
      <c r="B1092" s="3">
        <v>42906</v>
      </c>
      <c r="C1092" t="e">
        <v>#N/A</v>
      </c>
      <c r="D1092">
        <v>114.55</v>
      </c>
      <c r="E1092">
        <v>114.42</v>
      </c>
      <c r="F1092">
        <v>114.47</v>
      </c>
    </row>
    <row r="1093" spans="2:6" x14ac:dyDescent="0.25">
      <c r="B1093" s="3">
        <v>42905</v>
      </c>
      <c r="C1093" t="e">
        <v>#N/A</v>
      </c>
      <c r="D1093">
        <v>114.04</v>
      </c>
      <c r="E1093">
        <v>113.9</v>
      </c>
      <c r="F1093">
        <v>113.97</v>
      </c>
    </row>
    <row r="1094" spans="2:6" x14ac:dyDescent="0.25">
      <c r="B1094" s="3">
        <v>42902</v>
      </c>
      <c r="C1094" t="e">
        <v>#N/A</v>
      </c>
      <c r="D1094">
        <v>114.08</v>
      </c>
      <c r="E1094">
        <v>113.83</v>
      </c>
      <c r="F1094">
        <v>113.95</v>
      </c>
    </row>
    <row r="1095" spans="2:6" x14ac:dyDescent="0.25">
      <c r="B1095" s="3">
        <v>42901</v>
      </c>
      <c r="C1095" t="e">
        <v>#N/A</v>
      </c>
      <c r="D1095">
        <v>112.87</v>
      </c>
      <c r="E1095">
        <v>112.7</v>
      </c>
      <c r="F1095">
        <v>112.73</v>
      </c>
    </row>
    <row r="1096" spans="2:6" x14ac:dyDescent="0.25">
      <c r="B1096" s="3">
        <v>42900</v>
      </c>
      <c r="C1096" t="e">
        <v>#N/A</v>
      </c>
      <c r="D1096">
        <v>113.65</v>
      </c>
      <c r="E1096">
        <v>113.49</v>
      </c>
      <c r="F1096">
        <v>113.54</v>
      </c>
    </row>
    <row r="1097" spans="2:6" x14ac:dyDescent="0.25">
      <c r="B1097" s="3">
        <v>42899</v>
      </c>
      <c r="C1097" t="e">
        <v>#N/A</v>
      </c>
      <c r="D1097">
        <v>113.51</v>
      </c>
      <c r="E1097">
        <v>113.38</v>
      </c>
      <c r="F1097">
        <v>113.45</v>
      </c>
    </row>
    <row r="1098" spans="2:6" x14ac:dyDescent="0.25">
      <c r="B1098" s="3">
        <v>42898</v>
      </c>
      <c r="C1098" t="e">
        <v>#N/A</v>
      </c>
      <c r="D1098">
        <v>113.87</v>
      </c>
      <c r="E1098">
        <v>113.71</v>
      </c>
      <c r="F1098">
        <v>113.79</v>
      </c>
    </row>
    <row r="1099" spans="2:6" x14ac:dyDescent="0.25">
      <c r="B1099" s="3">
        <v>42895</v>
      </c>
      <c r="C1099" t="e">
        <v>#N/A</v>
      </c>
      <c r="D1099">
        <v>113.91</v>
      </c>
      <c r="E1099">
        <v>113.66</v>
      </c>
      <c r="F1099">
        <v>113.78</v>
      </c>
    </row>
    <row r="1100" spans="2:6" x14ac:dyDescent="0.25">
      <c r="B1100" s="3">
        <v>42894</v>
      </c>
      <c r="C1100" t="e">
        <v>#N/A</v>
      </c>
      <c r="D1100">
        <v>113.9</v>
      </c>
      <c r="E1100">
        <v>113.79</v>
      </c>
      <c r="F1100">
        <v>113.83</v>
      </c>
    </row>
    <row r="1101" spans="2:6" x14ac:dyDescent="0.25">
      <c r="B1101" s="3">
        <v>42893</v>
      </c>
      <c r="C1101" t="e">
        <v>#N/A</v>
      </c>
      <c r="D1101">
        <v>113.75</v>
      </c>
      <c r="E1101">
        <v>113.62</v>
      </c>
      <c r="F1101">
        <v>113.66</v>
      </c>
    </row>
    <row r="1102" spans="2:6" x14ac:dyDescent="0.25">
      <c r="B1102" s="3">
        <v>42892</v>
      </c>
      <c r="C1102" t="e">
        <v>#N/A</v>
      </c>
      <c r="D1102">
        <v>114.12</v>
      </c>
      <c r="E1102">
        <v>113.88</v>
      </c>
      <c r="F1102">
        <v>114.02</v>
      </c>
    </row>
    <row r="1103" spans="2:6" x14ac:dyDescent="0.25">
      <c r="B1103" s="3">
        <v>42891</v>
      </c>
      <c r="C1103" t="e">
        <v>#N/A</v>
      </c>
      <c r="D1103">
        <v>114.77</v>
      </c>
      <c r="E1103">
        <v>114.6</v>
      </c>
      <c r="F1103">
        <v>114.69</v>
      </c>
    </row>
    <row r="1104" spans="2:6" x14ac:dyDescent="0.25">
      <c r="B1104" s="3">
        <v>42888</v>
      </c>
      <c r="C1104" t="e">
        <v>#N/A</v>
      </c>
      <c r="D1104">
        <v>114.96</v>
      </c>
      <c r="E1104">
        <v>114.83</v>
      </c>
      <c r="F1104">
        <v>114.91</v>
      </c>
    </row>
    <row r="1105" spans="2:6" x14ac:dyDescent="0.25">
      <c r="B1105" s="3">
        <v>42887</v>
      </c>
      <c r="C1105" t="e">
        <v>#N/A</v>
      </c>
      <c r="D1105">
        <v>114.64</v>
      </c>
      <c r="E1105">
        <v>114.48</v>
      </c>
      <c r="F1105">
        <v>114.54</v>
      </c>
    </row>
    <row r="1106" spans="2:6" x14ac:dyDescent="0.25">
      <c r="B1106" s="3">
        <v>42886</v>
      </c>
      <c r="C1106" t="e">
        <v>#N/A</v>
      </c>
      <c r="D1106">
        <v>113.9</v>
      </c>
      <c r="E1106">
        <v>113.65</v>
      </c>
      <c r="F1106">
        <v>113.85</v>
      </c>
    </row>
    <row r="1107" spans="2:6" x14ac:dyDescent="0.25">
      <c r="B1107" s="3">
        <v>42885</v>
      </c>
      <c r="C1107" t="e">
        <v>#N/A</v>
      </c>
      <c r="D1107">
        <v>113.28</v>
      </c>
      <c r="E1107">
        <v>113.12</v>
      </c>
      <c r="F1107">
        <v>113.23</v>
      </c>
    </row>
    <row r="1108" spans="2:6" x14ac:dyDescent="0.25">
      <c r="B1108" s="3">
        <v>42884</v>
      </c>
      <c r="C1108" t="e">
        <v>#N/A</v>
      </c>
      <c r="D1108">
        <v>114.19</v>
      </c>
      <c r="E1108">
        <v>114.08</v>
      </c>
      <c r="F1108">
        <v>114.16</v>
      </c>
    </row>
    <row r="1109" spans="2:6" x14ac:dyDescent="0.25">
      <c r="B1109" s="3">
        <v>42881</v>
      </c>
      <c r="C1109" t="e">
        <v>#N/A</v>
      </c>
      <c r="D1109">
        <v>114.69</v>
      </c>
      <c r="E1109">
        <v>114.49</v>
      </c>
      <c r="F1109">
        <v>114.59</v>
      </c>
    </row>
    <row r="1110" spans="2:6" x14ac:dyDescent="0.25">
      <c r="B1110" s="3">
        <v>42880</v>
      </c>
      <c r="C1110" t="e">
        <v>#N/A</v>
      </c>
      <c r="D1110">
        <v>114.84</v>
      </c>
      <c r="E1110">
        <v>114.65</v>
      </c>
      <c r="F1110">
        <v>114.77</v>
      </c>
    </row>
    <row r="1111" spans="2:6" x14ac:dyDescent="0.25">
      <c r="B1111" s="3">
        <v>42879</v>
      </c>
      <c r="C1111" t="e">
        <v>#N/A</v>
      </c>
      <c r="D1111">
        <v>114.64</v>
      </c>
      <c r="E1111">
        <v>114.51</v>
      </c>
      <c r="F1111">
        <v>114.6</v>
      </c>
    </row>
    <row r="1112" spans="2:6" x14ac:dyDescent="0.25">
      <c r="B1112" s="3">
        <v>42878</v>
      </c>
      <c r="C1112" t="e">
        <v>#N/A</v>
      </c>
      <c r="D1112">
        <v>114.36</v>
      </c>
      <c r="E1112">
        <v>114.17</v>
      </c>
      <c r="F1112">
        <v>114.3</v>
      </c>
    </row>
    <row r="1113" spans="2:6" x14ac:dyDescent="0.25">
      <c r="B1113" s="3">
        <v>42877</v>
      </c>
      <c r="C1113" t="e">
        <v>#N/A</v>
      </c>
      <c r="D1113">
        <v>114.48</v>
      </c>
      <c r="E1113">
        <v>114.36</v>
      </c>
      <c r="F1113">
        <v>114.39</v>
      </c>
    </row>
    <row r="1114" spans="2:6" x14ac:dyDescent="0.25">
      <c r="B1114" s="3">
        <v>42874</v>
      </c>
      <c r="C1114" t="e">
        <v>#N/A</v>
      </c>
      <c r="D1114">
        <v>113.45</v>
      </c>
      <c r="E1114">
        <v>113.32</v>
      </c>
      <c r="F1114">
        <v>113.37</v>
      </c>
    </row>
    <row r="1115" spans="2:6" x14ac:dyDescent="0.25">
      <c r="B1115" s="3">
        <v>42873</v>
      </c>
      <c r="C1115" t="e">
        <v>#N/A</v>
      </c>
      <c r="D1115">
        <v>113.51</v>
      </c>
      <c r="E1115">
        <v>113.33</v>
      </c>
      <c r="F1115">
        <v>113.38</v>
      </c>
    </row>
    <row r="1116" spans="2:6" x14ac:dyDescent="0.25">
      <c r="B1116" s="3">
        <v>42872</v>
      </c>
      <c r="C1116" t="e">
        <v>#N/A</v>
      </c>
      <c r="D1116">
        <v>114.52</v>
      </c>
      <c r="E1116">
        <v>114.31</v>
      </c>
      <c r="F1116">
        <v>114.38</v>
      </c>
    </row>
    <row r="1117" spans="2:6" x14ac:dyDescent="0.25">
      <c r="B1117" s="3">
        <v>42871</v>
      </c>
      <c r="C1117" t="e">
        <v>#N/A</v>
      </c>
      <c r="D1117">
        <v>114.05</v>
      </c>
      <c r="E1117">
        <v>113.87</v>
      </c>
      <c r="F1117">
        <v>113.93</v>
      </c>
    </row>
    <row r="1118" spans="2:6" x14ac:dyDescent="0.25">
      <c r="B1118" s="3">
        <v>42870</v>
      </c>
      <c r="C1118" t="e">
        <v>#N/A</v>
      </c>
      <c r="D1118">
        <v>113.21</v>
      </c>
      <c r="E1118">
        <v>113.07</v>
      </c>
      <c r="F1118">
        <v>113.21</v>
      </c>
    </row>
    <row r="1119" spans="2:6" x14ac:dyDescent="0.25">
      <c r="B1119" s="3">
        <v>42867</v>
      </c>
      <c r="C1119" t="e">
        <v>#N/A</v>
      </c>
      <c r="D1119">
        <v>112.9</v>
      </c>
      <c r="E1119">
        <v>112.77</v>
      </c>
      <c r="F1119">
        <v>112.8</v>
      </c>
    </row>
    <row r="1120" spans="2:6" x14ac:dyDescent="0.25">
      <c r="B1120" s="3">
        <v>42866</v>
      </c>
      <c r="C1120" t="e">
        <v>#N/A</v>
      </c>
      <c r="D1120">
        <v>113.23</v>
      </c>
      <c r="E1120">
        <v>113.08</v>
      </c>
      <c r="F1120">
        <v>113.18</v>
      </c>
    </row>
    <row r="1121" spans="2:6" x14ac:dyDescent="0.25">
      <c r="B1121" s="3">
        <v>42865</v>
      </c>
      <c r="C1121" t="e">
        <v>#N/A</v>
      </c>
      <c r="D1121">
        <v>113.09</v>
      </c>
      <c r="E1121">
        <v>112.93</v>
      </c>
      <c r="F1121">
        <v>113.02</v>
      </c>
    </row>
    <row r="1122" spans="2:6" x14ac:dyDescent="0.25">
      <c r="B1122" s="3">
        <v>42864</v>
      </c>
      <c r="C1122" t="e">
        <v>#N/A</v>
      </c>
      <c r="D1122">
        <v>113.46</v>
      </c>
      <c r="E1122">
        <v>113.31</v>
      </c>
      <c r="F1122">
        <v>113.35</v>
      </c>
    </row>
    <row r="1123" spans="2:6" x14ac:dyDescent="0.25">
      <c r="B1123" s="3">
        <v>42863</v>
      </c>
      <c r="C1123" t="e">
        <v>#N/A</v>
      </c>
      <c r="D1123">
        <v>114.07</v>
      </c>
      <c r="E1123">
        <v>113.88</v>
      </c>
      <c r="F1123">
        <v>113.9</v>
      </c>
    </row>
    <row r="1124" spans="2:6" x14ac:dyDescent="0.25">
      <c r="B1124" s="3">
        <v>42860</v>
      </c>
      <c r="C1124" t="e">
        <v>#N/A</v>
      </c>
      <c r="D1124">
        <v>114.14</v>
      </c>
      <c r="E1124">
        <v>114.02</v>
      </c>
      <c r="F1124">
        <v>114.08</v>
      </c>
    </row>
    <row r="1125" spans="2:6" x14ac:dyDescent="0.25">
      <c r="B1125" s="3">
        <v>42859</v>
      </c>
      <c r="C1125" t="e">
        <v>#N/A</v>
      </c>
      <c r="D1125">
        <v>113.45</v>
      </c>
      <c r="E1125">
        <v>113.35</v>
      </c>
      <c r="F1125">
        <v>113.38</v>
      </c>
    </row>
    <row r="1126" spans="2:6" x14ac:dyDescent="0.25">
      <c r="B1126" s="3">
        <v>42858</v>
      </c>
      <c r="C1126" t="e">
        <v>#N/A</v>
      </c>
      <c r="D1126">
        <v>113.06</v>
      </c>
      <c r="E1126">
        <v>112.99</v>
      </c>
      <c r="F1126">
        <v>113.03</v>
      </c>
    </row>
    <row r="1127" spans="2:6" x14ac:dyDescent="0.25">
      <c r="B1127" s="3">
        <v>42857</v>
      </c>
      <c r="C1127" t="e">
        <v>#N/A</v>
      </c>
      <c r="D1127">
        <v>112.39</v>
      </c>
      <c r="E1127">
        <v>112.24</v>
      </c>
      <c r="F1127">
        <v>112.31</v>
      </c>
    </row>
    <row r="1128" spans="2:6" x14ac:dyDescent="0.25">
      <c r="B1128" s="3">
        <v>42856</v>
      </c>
      <c r="C1128" t="e">
        <v>#N/A</v>
      </c>
      <c r="D1128">
        <v>112.14</v>
      </c>
      <c r="E1128">
        <v>112</v>
      </c>
      <c r="F1128">
        <v>112.07</v>
      </c>
    </row>
    <row r="1129" spans="2:6" x14ac:dyDescent="0.25">
      <c r="B1129" s="3">
        <v>42853</v>
      </c>
      <c r="C1129" t="e">
        <v>#N/A</v>
      </c>
      <c r="D1129">
        <v>111.83</v>
      </c>
      <c r="E1129">
        <v>111.7</v>
      </c>
      <c r="F1129">
        <v>111.75</v>
      </c>
    </row>
    <row r="1130" spans="2:6" x14ac:dyDescent="0.25">
      <c r="B1130" s="3">
        <v>42852</v>
      </c>
      <c r="C1130" t="e">
        <v>#N/A</v>
      </c>
      <c r="D1130">
        <v>112.08</v>
      </c>
      <c r="E1130">
        <v>111.9</v>
      </c>
      <c r="F1130">
        <v>112.03</v>
      </c>
    </row>
    <row r="1131" spans="2:6" x14ac:dyDescent="0.25">
      <c r="B1131" s="3">
        <v>42851</v>
      </c>
      <c r="C1131" t="e">
        <v>#N/A</v>
      </c>
      <c r="D1131">
        <v>112.13</v>
      </c>
      <c r="E1131">
        <v>111.98</v>
      </c>
      <c r="F1131">
        <v>112.09</v>
      </c>
    </row>
    <row r="1132" spans="2:6" x14ac:dyDescent="0.25">
      <c r="B1132" s="3">
        <v>42850</v>
      </c>
      <c r="C1132" t="e">
        <v>#N/A</v>
      </c>
      <c r="D1132">
        <v>110.54</v>
      </c>
      <c r="E1132">
        <v>110.15</v>
      </c>
      <c r="F1132">
        <v>110.47</v>
      </c>
    </row>
    <row r="1133" spans="2:6" x14ac:dyDescent="0.25">
      <c r="B1133" s="3">
        <v>42849</v>
      </c>
      <c r="C1133" t="e">
        <v>#N/A</v>
      </c>
      <c r="D1133">
        <v>110.47</v>
      </c>
      <c r="E1133">
        <v>110.15</v>
      </c>
      <c r="F1133">
        <v>110.37</v>
      </c>
    </row>
    <row r="1134" spans="2:6" x14ac:dyDescent="0.25">
      <c r="B1134" s="3">
        <v>42846</v>
      </c>
      <c r="C1134" t="e">
        <v>#N/A</v>
      </c>
      <c r="D1134">
        <v>109.38</v>
      </c>
      <c r="E1134">
        <v>109.22</v>
      </c>
      <c r="F1134">
        <v>109.29</v>
      </c>
    </row>
    <row r="1135" spans="2:6" x14ac:dyDescent="0.25">
      <c r="B1135" s="3">
        <v>42845</v>
      </c>
      <c r="C1135" t="e">
        <v>#N/A</v>
      </c>
      <c r="D1135">
        <v>109.21</v>
      </c>
      <c r="E1135">
        <v>109.06</v>
      </c>
      <c r="F1135">
        <v>109.07</v>
      </c>
    </row>
    <row r="1136" spans="2:6" x14ac:dyDescent="0.25">
      <c r="B1136" s="3">
        <v>42844</v>
      </c>
      <c r="C1136" t="e">
        <v>#N/A</v>
      </c>
      <c r="D1136">
        <v>108.84</v>
      </c>
      <c r="E1136">
        <v>108.7</v>
      </c>
      <c r="F1136">
        <v>108.75</v>
      </c>
    </row>
    <row r="1137" spans="2:6" x14ac:dyDescent="0.25">
      <c r="B1137" s="3">
        <v>42843</v>
      </c>
      <c r="C1137" t="e">
        <v>#N/A</v>
      </c>
      <c r="D1137">
        <v>108.63</v>
      </c>
      <c r="E1137">
        <v>108.5</v>
      </c>
      <c r="F1137">
        <v>108.56</v>
      </c>
    </row>
    <row r="1138" spans="2:6" x14ac:dyDescent="0.25">
      <c r="B1138" s="3">
        <v>42842</v>
      </c>
      <c r="C1138" t="e">
        <v>#N/A</v>
      </c>
      <c r="D1138">
        <v>107.77</v>
      </c>
      <c r="E1138">
        <v>107.64</v>
      </c>
      <c r="F1138">
        <v>107.74</v>
      </c>
    </row>
    <row r="1139" spans="2:6" x14ac:dyDescent="0.25">
      <c r="B1139" s="3">
        <v>42839</v>
      </c>
      <c r="C1139" t="e">
        <v>#N/A</v>
      </c>
      <c r="D1139">
        <v>108.7</v>
      </c>
      <c r="E1139">
        <v>108.48</v>
      </c>
      <c r="F1139">
        <v>108.49</v>
      </c>
    </row>
    <row r="1140" spans="2:6" x14ac:dyDescent="0.25">
      <c r="B1140" s="3">
        <v>42838</v>
      </c>
      <c r="C1140" t="e">
        <v>#N/A</v>
      </c>
      <c r="D1140">
        <v>108.71</v>
      </c>
      <c r="E1140">
        <v>108.5</v>
      </c>
      <c r="F1140">
        <v>108.68</v>
      </c>
    </row>
    <row r="1141" spans="2:6" x14ac:dyDescent="0.25">
      <c r="B1141" s="3">
        <v>42837</v>
      </c>
      <c r="C1141" t="e">
        <v>#N/A</v>
      </c>
      <c r="D1141">
        <v>108.75</v>
      </c>
      <c r="E1141">
        <v>108.58</v>
      </c>
      <c r="F1141">
        <v>108.61</v>
      </c>
    </row>
    <row r="1142" spans="2:6" x14ac:dyDescent="0.25">
      <c r="B1142" s="3">
        <v>42836</v>
      </c>
      <c r="C1142" t="e">
        <v>#N/A</v>
      </c>
      <c r="D1142">
        <v>109.79</v>
      </c>
      <c r="E1142">
        <v>109.6</v>
      </c>
      <c r="F1142">
        <v>109.7</v>
      </c>
    </row>
    <row r="1143" spans="2:6" x14ac:dyDescent="0.25">
      <c r="B1143" s="3">
        <v>42835</v>
      </c>
      <c r="C1143" t="e">
        <v>#N/A</v>
      </c>
      <c r="D1143">
        <v>110.41</v>
      </c>
      <c r="E1143">
        <v>110.28</v>
      </c>
      <c r="F1143">
        <v>110.32</v>
      </c>
    </row>
    <row r="1144" spans="2:6" x14ac:dyDescent="0.25">
      <c r="B1144" s="3">
        <v>42832</v>
      </c>
      <c r="C1144" t="e">
        <v>#N/A</v>
      </c>
      <c r="D1144">
        <v>109.92</v>
      </c>
      <c r="E1144">
        <v>109.71</v>
      </c>
      <c r="F1144">
        <v>109.88</v>
      </c>
    </row>
    <row r="1145" spans="2:6" x14ac:dyDescent="0.25">
      <c r="B1145" s="3">
        <v>42831</v>
      </c>
      <c r="C1145" t="e">
        <v>#N/A</v>
      </c>
      <c r="D1145">
        <v>110.13</v>
      </c>
      <c r="E1145">
        <v>109.95</v>
      </c>
      <c r="F1145">
        <v>110.05</v>
      </c>
    </row>
    <row r="1146" spans="2:6" x14ac:dyDescent="0.25">
      <c r="B1146" s="3">
        <v>42830</v>
      </c>
      <c r="C1146" t="e">
        <v>#N/A</v>
      </c>
      <c r="D1146">
        <v>110.57</v>
      </c>
      <c r="E1146">
        <v>110.4</v>
      </c>
      <c r="F1146">
        <v>110.45</v>
      </c>
    </row>
    <row r="1147" spans="2:6" x14ac:dyDescent="0.25">
      <c r="B1147" s="3">
        <v>42829</v>
      </c>
      <c r="C1147" t="e">
        <v>#N/A</v>
      </c>
      <c r="D1147">
        <v>110.51</v>
      </c>
      <c r="E1147">
        <v>110.35</v>
      </c>
      <c r="F1147">
        <v>110.39</v>
      </c>
    </row>
    <row r="1148" spans="2:6" x14ac:dyDescent="0.25">
      <c r="B1148" s="3">
        <v>42828</v>
      </c>
      <c r="C1148" t="e">
        <v>#N/A</v>
      </c>
      <c r="D1148">
        <v>111.21</v>
      </c>
      <c r="E1148">
        <v>111.11</v>
      </c>
      <c r="F1148">
        <v>111.18</v>
      </c>
    </row>
    <row r="1149" spans="2:6" x14ac:dyDescent="0.25">
      <c r="B1149" s="3">
        <v>42825</v>
      </c>
      <c r="C1149" t="e">
        <v>#N/A</v>
      </c>
      <c r="D1149">
        <v>112.01</v>
      </c>
      <c r="E1149">
        <v>111.83</v>
      </c>
      <c r="F1149">
        <v>111.9</v>
      </c>
    </row>
    <row r="1150" spans="2:6" x14ac:dyDescent="0.25">
      <c r="B1150" s="3">
        <v>42824</v>
      </c>
      <c r="C1150" t="e">
        <v>#N/A</v>
      </c>
      <c r="D1150">
        <v>111.69</v>
      </c>
      <c r="E1150">
        <v>111.47</v>
      </c>
      <c r="F1150">
        <v>111.51</v>
      </c>
    </row>
    <row r="1151" spans="2:6" x14ac:dyDescent="0.25">
      <c r="B1151" s="3">
        <v>42823</v>
      </c>
      <c r="C1151" t="e">
        <v>#N/A</v>
      </c>
      <c r="D1151">
        <v>112.2</v>
      </c>
      <c r="E1151">
        <v>112.06</v>
      </c>
      <c r="F1151">
        <v>112.13</v>
      </c>
    </row>
    <row r="1152" spans="2:6" x14ac:dyDescent="0.25">
      <c r="B1152" s="3">
        <v>42822</v>
      </c>
      <c r="C1152" t="e">
        <v>#N/A</v>
      </c>
      <c r="D1152">
        <v>112.29</v>
      </c>
      <c r="E1152">
        <v>112.16</v>
      </c>
      <c r="F1152">
        <v>112.2</v>
      </c>
    </row>
    <row r="1153" spans="2:6" x14ac:dyDescent="0.25">
      <c r="B1153" s="3">
        <v>42821</v>
      </c>
      <c r="C1153" t="e">
        <v>#N/A</v>
      </c>
      <c r="D1153">
        <v>111.73</v>
      </c>
      <c r="E1153">
        <v>111.55</v>
      </c>
      <c r="F1153">
        <v>111.72</v>
      </c>
    </row>
    <row r="1154" spans="2:6" x14ac:dyDescent="0.25">
      <c r="B1154" s="3">
        <v>42818</v>
      </c>
      <c r="C1154" t="e">
        <v>#N/A</v>
      </c>
      <c r="D1154">
        <v>111.9</v>
      </c>
      <c r="E1154">
        <v>111.74</v>
      </c>
      <c r="F1154">
        <v>111.79</v>
      </c>
    </row>
    <row r="1155" spans="2:6" x14ac:dyDescent="0.25">
      <c r="B1155" s="3">
        <v>42817</v>
      </c>
      <c r="C1155" t="e">
        <v>#N/A</v>
      </c>
      <c r="D1155">
        <v>112.33</v>
      </c>
      <c r="E1155">
        <v>112.2</v>
      </c>
      <c r="F1155">
        <v>112.24</v>
      </c>
    </row>
    <row r="1156" spans="2:6" x14ac:dyDescent="0.25">
      <c r="B1156" s="3">
        <v>42816</v>
      </c>
      <c r="C1156" t="e">
        <v>#N/A</v>
      </c>
      <c r="D1156">
        <v>112.29</v>
      </c>
      <c r="E1156">
        <v>112.09</v>
      </c>
      <c r="F1156">
        <v>112.24</v>
      </c>
    </row>
    <row r="1157" spans="2:6" x14ac:dyDescent="0.25">
      <c r="B1157" s="3">
        <v>42815</v>
      </c>
      <c r="C1157" t="e">
        <v>#N/A</v>
      </c>
      <c r="D1157">
        <v>112.93</v>
      </c>
      <c r="E1157">
        <v>112.75</v>
      </c>
      <c r="F1157">
        <v>112.88</v>
      </c>
    </row>
    <row r="1158" spans="2:6" x14ac:dyDescent="0.25">
      <c r="B1158" s="3">
        <v>42814</v>
      </c>
      <c r="C1158" t="e">
        <v>#N/A</v>
      </c>
      <c r="D1158">
        <v>113.01</v>
      </c>
      <c r="E1158">
        <v>112.85</v>
      </c>
      <c r="F1158">
        <v>112.91</v>
      </c>
    </row>
    <row r="1159" spans="2:6" x14ac:dyDescent="0.25">
      <c r="B1159" s="3">
        <v>42811</v>
      </c>
      <c r="C1159" t="e">
        <v>#N/A</v>
      </c>
      <c r="D1159">
        <v>113.88</v>
      </c>
      <c r="E1159">
        <v>113.76</v>
      </c>
      <c r="F1159">
        <v>113.82</v>
      </c>
    </row>
    <row r="1160" spans="2:6" x14ac:dyDescent="0.25">
      <c r="B1160" s="3">
        <v>42810</v>
      </c>
      <c r="C1160" t="e">
        <v>#N/A</v>
      </c>
      <c r="D1160">
        <v>113.4</v>
      </c>
      <c r="E1160">
        <v>113.19</v>
      </c>
      <c r="F1160">
        <v>113.32</v>
      </c>
    </row>
    <row r="1161" spans="2:6" x14ac:dyDescent="0.25">
      <c r="B1161" s="3">
        <v>42809</v>
      </c>
      <c r="C1161" t="e">
        <v>#N/A</v>
      </c>
      <c r="D1161">
        <v>113.77</v>
      </c>
      <c r="E1161">
        <v>113.65</v>
      </c>
      <c r="F1161">
        <v>113.74</v>
      </c>
    </row>
    <row r="1162" spans="2:6" x14ac:dyDescent="0.25">
      <c r="B1162" s="3">
        <v>42808</v>
      </c>
      <c r="C1162" t="e">
        <v>#N/A</v>
      </c>
      <c r="D1162">
        <v>113.98</v>
      </c>
      <c r="E1162">
        <v>113.84</v>
      </c>
      <c r="F1162">
        <v>113.94</v>
      </c>
    </row>
    <row r="1163" spans="2:6" x14ac:dyDescent="0.25">
      <c r="B1163" s="3">
        <v>42807</v>
      </c>
      <c r="C1163" t="e">
        <v>#N/A</v>
      </c>
      <c r="D1163">
        <v>113.82</v>
      </c>
      <c r="E1163">
        <v>113.65</v>
      </c>
      <c r="F1163">
        <v>113.82</v>
      </c>
    </row>
    <row r="1164" spans="2:6" x14ac:dyDescent="0.25">
      <c r="B1164" s="3">
        <v>42804</v>
      </c>
      <c r="C1164" t="e">
        <v>#N/A</v>
      </c>
      <c r="D1164">
        <v>113.85</v>
      </c>
      <c r="E1164">
        <v>113.65</v>
      </c>
      <c r="F1164">
        <v>113.76</v>
      </c>
    </row>
    <row r="1165" spans="2:6" x14ac:dyDescent="0.25">
      <c r="B1165" s="3">
        <v>42803</v>
      </c>
      <c r="C1165" t="e">
        <v>#N/A</v>
      </c>
      <c r="D1165">
        <v>112.76</v>
      </c>
      <c r="E1165">
        <v>112.6</v>
      </c>
      <c r="F1165">
        <v>112.73</v>
      </c>
    </row>
    <row r="1166" spans="2:6" x14ac:dyDescent="0.25">
      <c r="B1166" s="3">
        <v>42802</v>
      </c>
      <c r="C1166" t="e">
        <v>#N/A</v>
      </c>
      <c r="D1166">
        <v>112.34</v>
      </c>
      <c r="E1166">
        <v>112.19</v>
      </c>
      <c r="F1166">
        <v>112.26</v>
      </c>
    </row>
    <row r="1167" spans="2:6" x14ac:dyDescent="0.25">
      <c r="B1167" s="3">
        <v>42801</v>
      </c>
      <c r="C1167" t="e">
        <v>#N/A</v>
      </c>
      <c r="D1167">
        <v>112.67</v>
      </c>
      <c r="E1167">
        <v>112.55</v>
      </c>
      <c r="F1167">
        <v>112.61</v>
      </c>
    </row>
    <row r="1168" spans="2:6" x14ac:dyDescent="0.25">
      <c r="B1168" s="3">
        <v>42800</v>
      </c>
      <c r="C1168" t="e">
        <v>#N/A</v>
      </c>
      <c r="D1168">
        <v>112.9</v>
      </c>
      <c r="E1168">
        <v>112.76</v>
      </c>
      <c r="F1168">
        <v>112.8</v>
      </c>
    </row>
    <row r="1169" spans="2:6" x14ac:dyDescent="0.25">
      <c r="B1169" s="3">
        <v>42797</v>
      </c>
      <c r="C1169" t="e">
        <v>#N/A</v>
      </c>
      <c r="D1169">
        <v>112.84</v>
      </c>
      <c r="E1169">
        <v>112.68</v>
      </c>
      <c r="F1169">
        <v>112.81</v>
      </c>
    </row>
    <row r="1170" spans="2:6" x14ac:dyDescent="0.25">
      <c r="B1170" s="3">
        <v>42796</v>
      </c>
      <c r="C1170" t="e">
        <v>#N/A</v>
      </c>
      <c r="D1170">
        <v>112.88</v>
      </c>
      <c r="E1170">
        <v>112.74</v>
      </c>
      <c r="F1170">
        <v>112.82</v>
      </c>
    </row>
    <row r="1171" spans="2:6" x14ac:dyDescent="0.25">
      <c r="B1171" s="3">
        <v>42795</v>
      </c>
      <c r="C1171" t="e">
        <v>#N/A</v>
      </c>
      <c r="D1171">
        <v>112.36</v>
      </c>
      <c r="E1171">
        <v>112.05</v>
      </c>
      <c r="F1171">
        <v>112.16</v>
      </c>
    </row>
    <row r="1172" spans="2:6" x14ac:dyDescent="0.25">
      <c r="B1172" s="3">
        <v>42794</v>
      </c>
      <c r="C1172" t="e">
        <v>#N/A</v>
      </c>
      <c r="D1172">
        <v>111.61</v>
      </c>
      <c r="E1172">
        <v>111.44</v>
      </c>
      <c r="F1172">
        <v>111.58</v>
      </c>
    </row>
    <row r="1173" spans="2:6" x14ac:dyDescent="0.25">
      <c r="B1173" s="3">
        <v>42793</v>
      </c>
      <c r="C1173" t="e">
        <v>#N/A</v>
      </c>
      <c r="D1173">
        <v>111.33</v>
      </c>
      <c r="E1173">
        <v>111.12</v>
      </c>
      <c r="F1173">
        <v>111.29</v>
      </c>
    </row>
    <row r="1174" spans="2:6" x14ac:dyDescent="0.25">
      <c r="B1174" s="3">
        <v>42790</v>
      </c>
      <c r="C1174" t="e">
        <v>#N/A</v>
      </c>
      <c r="D1174">
        <v>112.06</v>
      </c>
      <c r="E1174">
        <v>111.92</v>
      </c>
      <c r="F1174">
        <v>111.97</v>
      </c>
    </row>
    <row r="1175" spans="2:6" x14ac:dyDescent="0.25">
      <c r="B1175" s="3">
        <v>42789</v>
      </c>
      <c r="C1175" t="e">
        <v>#N/A</v>
      </c>
      <c r="D1175">
        <v>112.06</v>
      </c>
      <c r="E1175">
        <v>111.87</v>
      </c>
      <c r="F1175">
        <v>112.03</v>
      </c>
    </row>
    <row r="1176" spans="2:6" x14ac:dyDescent="0.25">
      <c r="B1176" s="3">
        <v>42788</v>
      </c>
      <c r="C1176" t="e">
        <v>#N/A</v>
      </c>
      <c r="D1176">
        <v>112.52</v>
      </c>
      <c r="E1176">
        <v>112.31</v>
      </c>
      <c r="F1176">
        <v>112.41</v>
      </c>
    </row>
    <row r="1177" spans="2:6" x14ac:dyDescent="0.25">
      <c r="B1177" s="3">
        <v>42787</v>
      </c>
      <c r="C1177" t="e">
        <v>#N/A</v>
      </c>
      <c r="D1177">
        <v>112.91</v>
      </c>
      <c r="E1177">
        <v>112.76</v>
      </c>
      <c r="F1177">
        <v>112.85</v>
      </c>
    </row>
    <row r="1178" spans="2:6" x14ac:dyDescent="0.25">
      <c r="B1178" s="3">
        <v>42786</v>
      </c>
      <c r="C1178" t="e">
        <v>#N/A</v>
      </c>
      <c r="D1178">
        <v>112.77</v>
      </c>
      <c r="E1178">
        <v>112.49</v>
      </c>
      <c r="F1178">
        <v>112.67</v>
      </c>
    </row>
    <row r="1179" spans="2:6" x14ac:dyDescent="0.25">
      <c r="B1179" s="3">
        <v>42783</v>
      </c>
      <c r="C1179" t="e">
        <v>#N/A</v>
      </c>
      <c r="D1179">
        <v>113.78</v>
      </c>
      <c r="E1179">
        <v>113.62</v>
      </c>
      <c r="F1179">
        <v>113.68</v>
      </c>
    </row>
    <row r="1180" spans="2:6" x14ac:dyDescent="0.25">
      <c r="B1180" s="3">
        <v>42782</v>
      </c>
      <c r="C1180" t="e">
        <v>#N/A</v>
      </c>
      <c r="D1180">
        <v>113.44</v>
      </c>
      <c r="E1180">
        <v>113.28</v>
      </c>
      <c r="F1180">
        <v>113.37</v>
      </c>
    </row>
    <row r="1181" spans="2:6" x14ac:dyDescent="0.25">
      <c r="B1181" s="3">
        <v>42781</v>
      </c>
      <c r="C1181" t="e">
        <v>#N/A</v>
      </c>
      <c r="D1181">
        <v>113.62</v>
      </c>
      <c r="E1181">
        <v>113.46</v>
      </c>
      <c r="F1181">
        <v>113.5</v>
      </c>
    </row>
    <row r="1182" spans="2:6" x14ac:dyDescent="0.25">
      <c r="B1182" s="3">
        <v>42780</v>
      </c>
      <c r="C1182" t="e">
        <v>#N/A</v>
      </c>
      <c r="D1182">
        <v>113.1</v>
      </c>
      <c r="E1182">
        <v>112.95</v>
      </c>
      <c r="F1182">
        <v>113</v>
      </c>
    </row>
    <row r="1183" spans="2:6" x14ac:dyDescent="0.25">
      <c r="B1183" s="3">
        <v>42779</v>
      </c>
      <c r="C1183" t="e">
        <v>#N/A</v>
      </c>
      <c r="D1183">
        <v>113.45</v>
      </c>
      <c r="E1183">
        <v>113.28</v>
      </c>
      <c r="F1183">
        <v>113.36</v>
      </c>
    </row>
    <row r="1184" spans="2:6" x14ac:dyDescent="0.25">
      <c r="B1184" s="3">
        <v>42776</v>
      </c>
      <c r="C1184" t="e">
        <v>#N/A</v>
      </c>
      <c r="D1184">
        <v>113.54</v>
      </c>
      <c r="E1184">
        <v>113.35</v>
      </c>
      <c r="F1184">
        <v>113.37</v>
      </c>
    </row>
    <row r="1185" spans="2:6" x14ac:dyDescent="0.25">
      <c r="B1185" s="3">
        <v>42775</v>
      </c>
      <c r="C1185" t="e">
        <v>#N/A</v>
      </c>
      <c r="D1185">
        <v>112.74</v>
      </c>
      <c r="E1185">
        <v>112.5</v>
      </c>
      <c r="F1185">
        <v>112.63</v>
      </c>
    </row>
    <row r="1186" spans="2:6" x14ac:dyDescent="0.25">
      <c r="B1186" s="3">
        <v>42774</v>
      </c>
      <c r="C1186" t="e">
        <v>#N/A</v>
      </c>
      <c r="D1186">
        <v>112.5</v>
      </c>
      <c r="E1186">
        <v>112.3</v>
      </c>
      <c r="F1186">
        <v>112.4</v>
      </c>
    </row>
    <row r="1187" spans="2:6" x14ac:dyDescent="0.25">
      <c r="B1187" s="3">
        <v>42773</v>
      </c>
      <c r="C1187" t="e">
        <v>#N/A</v>
      </c>
      <c r="D1187">
        <v>112.75</v>
      </c>
      <c r="E1187">
        <v>112.49</v>
      </c>
      <c r="F1187">
        <v>112.59</v>
      </c>
    </row>
    <row r="1188" spans="2:6" x14ac:dyDescent="0.25">
      <c r="B1188" s="3">
        <v>42772</v>
      </c>
      <c r="C1188" t="e">
        <v>#N/A</v>
      </c>
      <c r="D1188">
        <v>113.34</v>
      </c>
      <c r="E1188">
        <v>113.15</v>
      </c>
      <c r="F1188">
        <v>113.29</v>
      </c>
    </row>
    <row r="1189" spans="2:6" x14ac:dyDescent="0.25">
      <c r="B1189" s="3">
        <v>42769</v>
      </c>
      <c r="C1189" t="e">
        <v>#N/A</v>
      </c>
      <c r="D1189">
        <v>113.53</v>
      </c>
      <c r="E1189">
        <v>113.28</v>
      </c>
      <c r="F1189">
        <v>113.43</v>
      </c>
    </row>
    <row r="1190" spans="2:6" x14ac:dyDescent="0.25">
      <c r="B1190" s="3">
        <v>42768</v>
      </c>
      <c r="C1190" t="e">
        <v>#N/A</v>
      </c>
      <c r="D1190">
        <v>114.07</v>
      </c>
      <c r="E1190">
        <v>113.78</v>
      </c>
      <c r="F1190">
        <v>113.9</v>
      </c>
    </row>
    <row r="1191" spans="2:6" x14ac:dyDescent="0.25">
      <c r="B1191" s="3">
        <v>42767</v>
      </c>
      <c r="C1191" t="e">
        <v>#N/A</v>
      </c>
      <c r="D1191">
        <v>114.21</v>
      </c>
      <c r="E1191">
        <v>114</v>
      </c>
      <c r="F1191">
        <v>114.13</v>
      </c>
    </row>
    <row r="1192" spans="2:6" x14ac:dyDescent="0.25">
      <c r="B1192" s="3">
        <v>42766</v>
      </c>
      <c r="C1192" t="e">
        <v>#N/A</v>
      </c>
      <c r="D1192">
        <v>114.27</v>
      </c>
      <c r="E1192">
        <v>113.96</v>
      </c>
      <c r="F1192">
        <v>114.09</v>
      </c>
    </row>
    <row r="1193" spans="2:6" x14ac:dyDescent="0.25">
      <c r="B1193" s="3">
        <v>42765</v>
      </c>
      <c r="C1193" t="e">
        <v>#N/A</v>
      </c>
      <c r="D1193">
        <v>114.84</v>
      </c>
      <c r="E1193">
        <v>114.65</v>
      </c>
      <c r="F1193">
        <v>114.68</v>
      </c>
    </row>
    <row r="1194" spans="2:6" x14ac:dyDescent="0.25">
      <c r="B1194" s="3">
        <v>42762</v>
      </c>
      <c r="C1194" t="e">
        <v>#N/A</v>
      </c>
      <c r="D1194">
        <v>114.93</v>
      </c>
      <c r="E1194">
        <v>114.74</v>
      </c>
      <c r="F1194">
        <v>114.82</v>
      </c>
    </row>
    <row r="1195" spans="2:6" x14ac:dyDescent="0.25">
      <c r="B1195" s="3">
        <v>42761</v>
      </c>
      <c r="C1195" t="e">
        <v>#N/A</v>
      </c>
      <c r="D1195">
        <v>113.6</v>
      </c>
      <c r="E1195">
        <v>113.34</v>
      </c>
      <c r="F1195">
        <v>113.51</v>
      </c>
    </row>
    <row r="1196" spans="2:6" x14ac:dyDescent="0.25">
      <c r="B1196" s="3">
        <v>42760</v>
      </c>
      <c r="C1196" t="e">
        <v>#N/A</v>
      </c>
      <c r="D1196">
        <v>113.47</v>
      </c>
      <c r="E1196">
        <v>113.23</v>
      </c>
      <c r="F1196">
        <v>113.32</v>
      </c>
    </row>
    <row r="1197" spans="2:6" x14ac:dyDescent="0.25">
      <c r="B1197" s="3">
        <v>42759</v>
      </c>
      <c r="C1197" t="e">
        <v>#N/A</v>
      </c>
      <c r="D1197">
        <v>113.25</v>
      </c>
      <c r="E1197">
        <v>113.04</v>
      </c>
      <c r="F1197">
        <v>113.04</v>
      </c>
    </row>
    <row r="1198" spans="2:6" x14ac:dyDescent="0.25">
      <c r="B1198" s="3">
        <v>42758</v>
      </c>
      <c r="C1198" t="e">
        <v>#N/A</v>
      </c>
      <c r="D1198">
        <v>113.76</v>
      </c>
      <c r="E1198">
        <v>113.52</v>
      </c>
      <c r="F1198">
        <v>113.71</v>
      </c>
    </row>
    <row r="1199" spans="2:6" x14ac:dyDescent="0.25">
      <c r="B1199" s="3">
        <v>42755</v>
      </c>
      <c r="C1199" t="e">
        <v>#N/A</v>
      </c>
      <c r="D1199">
        <v>114.21</v>
      </c>
      <c r="E1199">
        <v>113.93</v>
      </c>
      <c r="F1199">
        <v>114.15</v>
      </c>
    </row>
    <row r="1200" spans="2:6" x14ac:dyDescent="0.25">
      <c r="B1200" s="3">
        <v>42754</v>
      </c>
      <c r="C1200" t="e">
        <v>#N/A</v>
      </c>
      <c r="D1200">
        <v>113.92</v>
      </c>
      <c r="E1200">
        <v>113.73</v>
      </c>
      <c r="F1200">
        <v>113.8</v>
      </c>
    </row>
    <row r="1201" spans="2:6" x14ac:dyDescent="0.25">
      <c r="B1201" s="3">
        <v>42753</v>
      </c>
      <c r="C1201" t="e">
        <v>#N/A</v>
      </c>
      <c r="D1201">
        <v>112.75</v>
      </c>
      <c r="E1201">
        <v>112.53</v>
      </c>
      <c r="F1201">
        <v>112.65</v>
      </c>
    </row>
    <row r="1202" spans="2:6" x14ac:dyDescent="0.25">
      <c r="B1202" s="3">
        <v>42752</v>
      </c>
      <c r="C1202" t="e">
        <v>#N/A</v>
      </c>
      <c r="D1202">
        <v>112.96</v>
      </c>
      <c r="E1202">
        <v>112.74</v>
      </c>
      <c r="F1202">
        <v>112.85</v>
      </c>
    </row>
    <row r="1203" spans="2:6" x14ac:dyDescent="0.25">
      <c r="B1203" s="3">
        <v>42751</v>
      </c>
      <c r="C1203" t="e">
        <v>#N/A</v>
      </c>
      <c r="D1203">
        <v>113.15</v>
      </c>
      <c r="E1203">
        <v>112.79</v>
      </c>
      <c r="F1203">
        <v>112.88</v>
      </c>
    </row>
    <row r="1204" spans="2:6" x14ac:dyDescent="0.25">
      <c r="B1204" s="3">
        <v>42748</v>
      </c>
      <c r="C1204" t="e">
        <v>#N/A</v>
      </c>
      <c r="D1204">
        <v>113.86</v>
      </c>
      <c r="E1204">
        <v>113.59</v>
      </c>
      <c r="F1204">
        <v>113.76</v>
      </c>
    </row>
    <row r="1205" spans="2:6" x14ac:dyDescent="0.25">
      <c r="B1205" s="3">
        <v>42747</v>
      </c>
      <c r="C1205" t="e">
        <v>#N/A</v>
      </c>
      <c r="D1205">
        <v>113.5</v>
      </c>
      <c r="E1205">
        <v>113.18</v>
      </c>
      <c r="F1205">
        <v>113.3</v>
      </c>
    </row>
    <row r="1206" spans="2:6" x14ac:dyDescent="0.25">
      <c r="B1206" s="3">
        <v>42746</v>
      </c>
      <c r="C1206" t="e">
        <v>#N/A</v>
      </c>
      <c r="D1206">
        <v>114.25</v>
      </c>
      <c r="E1206">
        <v>113.98</v>
      </c>
      <c r="F1206">
        <v>114.11</v>
      </c>
    </row>
    <row r="1207" spans="2:6" x14ac:dyDescent="0.25">
      <c r="B1207" s="3">
        <v>42745</v>
      </c>
      <c r="C1207" t="e">
        <v>#N/A</v>
      </c>
      <c r="D1207">
        <v>114.46</v>
      </c>
      <c r="E1207">
        <v>113.99</v>
      </c>
      <c r="F1207">
        <v>114.14</v>
      </c>
    </row>
    <row r="1208" spans="2:6" x14ac:dyDescent="0.25">
      <c r="B1208" s="3">
        <v>42744</v>
      </c>
      <c r="C1208" t="e">
        <v>#N/A</v>
      </c>
      <c r="D1208">
        <v>115.3</v>
      </c>
      <c r="E1208">
        <v>115.17</v>
      </c>
      <c r="F1208">
        <v>115.24</v>
      </c>
    </row>
    <row r="1209" spans="2:6" x14ac:dyDescent="0.25">
      <c r="B1209" s="3">
        <v>42741</v>
      </c>
      <c r="C1209" t="e">
        <v>#N/A</v>
      </c>
      <c r="D1209">
        <v>114.64</v>
      </c>
      <c r="E1209">
        <v>114.38</v>
      </c>
      <c r="F1209">
        <v>114.45</v>
      </c>
    </row>
    <row r="1210" spans="2:6" x14ac:dyDescent="0.25">
      <c r="B1210" s="3">
        <v>42740</v>
      </c>
      <c r="C1210" t="e">
        <v>#N/A</v>
      </c>
      <c r="D1210">
        <v>114.39</v>
      </c>
      <c r="E1210">
        <v>114.16</v>
      </c>
      <c r="F1210">
        <v>114.18</v>
      </c>
    </row>
    <row r="1211" spans="2:6" x14ac:dyDescent="0.25">
      <c r="B1211" s="3">
        <v>42739</v>
      </c>
      <c r="C1211" t="e">
        <v>#N/A</v>
      </c>
      <c r="D1211">
        <v>114.93</v>
      </c>
      <c r="E1211">
        <v>114.62</v>
      </c>
      <c r="F1211">
        <v>114.68</v>
      </c>
    </row>
    <row r="1212" spans="2:6" x14ac:dyDescent="0.25">
      <c r="B1212" s="3">
        <v>42738</v>
      </c>
      <c r="C1212" t="e">
        <v>#N/A</v>
      </c>
      <c r="D1212">
        <v>114.9</v>
      </c>
      <c r="E1212">
        <v>114.68</v>
      </c>
      <c r="F1212">
        <v>114.7</v>
      </c>
    </row>
    <row r="1213" spans="2:6" x14ac:dyDescent="0.25">
      <c r="B1213" s="3">
        <v>42737</v>
      </c>
      <c r="C1213" t="e">
        <v>#N/A</v>
      </c>
      <c r="D1213">
        <v>114.45</v>
      </c>
      <c r="E1213">
        <v>114.28</v>
      </c>
      <c r="F1213">
        <v>114.44</v>
      </c>
    </row>
    <row r="1214" spans="2:6" x14ac:dyDescent="0.25">
      <c r="B1214" s="3">
        <v>42734</v>
      </c>
      <c r="C1214" t="e">
        <v>#N/A</v>
      </c>
      <c r="D1214">
        <v>114.21</v>
      </c>
      <c r="E1214">
        <v>113.93</v>
      </c>
      <c r="F1214">
        <v>114.04</v>
      </c>
    </row>
    <row r="1215" spans="2:6" x14ac:dyDescent="0.25">
      <c r="B1215" s="3">
        <v>42733</v>
      </c>
      <c r="C1215" t="e">
        <v>#N/A</v>
      </c>
      <c r="D1215">
        <v>113.79</v>
      </c>
      <c r="E1215">
        <v>113.54</v>
      </c>
      <c r="F1215">
        <v>113.66</v>
      </c>
    </row>
    <row r="1216" spans="2:6" x14ac:dyDescent="0.25">
      <c r="B1216" s="3">
        <v>42732</v>
      </c>
      <c r="C1216" t="e">
        <v>#N/A</v>
      </c>
      <c r="D1216">
        <v>114.6</v>
      </c>
      <c r="E1216">
        <v>114.42</v>
      </c>
      <c r="F1216">
        <v>114.5</v>
      </c>
    </row>
    <row r="1217" spans="2:6" x14ac:dyDescent="0.25">
      <c r="B1217" s="3">
        <v>42731</v>
      </c>
      <c r="C1217" t="e">
        <v>#N/A</v>
      </c>
      <c r="D1217">
        <v>114.13</v>
      </c>
      <c r="E1217">
        <v>113.98</v>
      </c>
      <c r="F1217">
        <v>114.02</v>
      </c>
    </row>
    <row r="1218" spans="2:6" x14ac:dyDescent="0.25">
      <c r="B1218" s="3">
        <v>42730</v>
      </c>
      <c r="C1218" t="e">
        <v>#N/A</v>
      </c>
      <c r="D1218">
        <v>114.2</v>
      </c>
      <c r="E1218">
        <v>114.01</v>
      </c>
      <c r="F1218">
        <v>114.07</v>
      </c>
    </row>
    <row r="1219" spans="2:6" x14ac:dyDescent="0.25">
      <c r="B1219" s="3">
        <v>42727</v>
      </c>
      <c r="C1219" t="e">
        <v>#N/A</v>
      </c>
      <c r="D1219">
        <v>114.59</v>
      </c>
      <c r="E1219">
        <v>114.44</v>
      </c>
      <c r="F1219">
        <v>114.48</v>
      </c>
    </row>
    <row r="1220" spans="2:6" x14ac:dyDescent="0.25">
      <c r="B1220" s="3">
        <v>42726</v>
      </c>
      <c r="C1220" t="e">
        <v>#N/A</v>
      </c>
      <c r="D1220">
        <v>114.69</v>
      </c>
      <c r="E1220">
        <v>114.54</v>
      </c>
      <c r="F1220">
        <v>114.57</v>
      </c>
    </row>
    <row r="1221" spans="2:6" x14ac:dyDescent="0.25">
      <c r="B1221" s="3">
        <v>42725</v>
      </c>
      <c r="C1221" t="e">
        <v>#N/A</v>
      </c>
      <c r="D1221">
        <v>114.58</v>
      </c>
      <c r="E1221">
        <v>114.33</v>
      </c>
      <c r="F1221">
        <v>114.47</v>
      </c>
    </row>
    <row r="1222" spans="2:6" x14ac:dyDescent="0.25">
      <c r="B1222" s="3">
        <v>42724</v>
      </c>
      <c r="C1222" t="e">
        <v>#N/A</v>
      </c>
      <c r="D1222">
        <v>114.28</v>
      </c>
      <c r="E1222">
        <v>113.95</v>
      </c>
      <c r="F1222">
        <v>114.17</v>
      </c>
    </row>
    <row r="1223" spans="2:6" x14ac:dyDescent="0.25">
      <c r="B1223" s="3">
        <v>42723</v>
      </c>
      <c r="C1223" t="e">
        <v>#N/A</v>
      </c>
      <c r="D1223">
        <v>114.7</v>
      </c>
      <c r="E1223">
        <v>114.49</v>
      </c>
      <c r="F1223">
        <v>114.56</v>
      </c>
    </row>
    <row r="1224" spans="2:6" x14ac:dyDescent="0.25">
      <c r="B1224" s="3">
        <v>42720</v>
      </c>
      <c r="C1224" t="e">
        <v>#N/A</v>
      </c>
      <c r="D1224">
        <v>115.02</v>
      </c>
      <c r="E1224">
        <v>114.69</v>
      </c>
      <c r="F1224">
        <v>114.86</v>
      </c>
    </row>
    <row r="1225" spans="2:6" x14ac:dyDescent="0.25">
      <c r="B1225" s="3">
        <v>42719</v>
      </c>
      <c r="C1225" t="e">
        <v>#N/A</v>
      </c>
      <c r="D1225">
        <v>114.89</v>
      </c>
      <c r="E1225">
        <v>114.51</v>
      </c>
      <c r="F1225">
        <v>114.73</v>
      </c>
    </row>
    <row r="1226" spans="2:6" x14ac:dyDescent="0.25">
      <c r="B1226" s="3">
        <v>42718</v>
      </c>
      <c r="C1226" t="e">
        <v>#N/A</v>
      </c>
      <c r="D1226">
        <v>113.95</v>
      </c>
      <c r="E1226">
        <v>113.73</v>
      </c>
      <c r="F1226">
        <v>113.74</v>
      </c>
    </row>
    <row r="1227" spans="2:6" x14ac:dyDescent="0.25">
      <c r="B1227" s="3">
        <v>42717</v>
      </c>
      <c r="C1227" t="e">
        <v>#N/A</v>
      </c>
      <c r="D1227">
        <v>113.68</v>
      </c>
      <c r="E1227">
        <v>113.38</v>
      </c>
      <c r="F1227">
        <v>113.43</v>
      </c>
    </row>
    <row r="1228" spans="2:6" x14ac:dyDescent="0.25">
      <c r="B1228" s="3">
        <v>42716</v>
      </c>
      <c r="C1228" t="e">
        <v>#N/A</v>
      </c>
      <c r="D1228">
        <v>113.44</v>
      </c>
      <c r="E1228">
        <v>113.05</v>
      </c>
      <c r="F1228">
        <v>113.24</v>
      </c>
    </row>
    <row r="1229" spans="2:6" x14ac:dyDescent="0.25">
      <c r="B1229" s="3">
        <v>42713</v>
      </c>
      <c r="C1229" t="e">
        <v>#N/A</v>
      </c>
      <c r="D1229">
        <v>112.64</v>
      </c>
      <c r="E1229">
        <v>112.36</v>
      </c>
      <c r="F1229">
        <v>112.44</v>
      </c>
    </row>
    <row r="1230" spans="2:6" x14ac:dyDescent="0.25">
      <c r="B1230" s="3">
        <v>42712</v>
      </c>
      <c r="C1230" t="e">
        <v>#N/A</v>
      </c>
      <c r="D1230">
        <v>112.9</v>
      </c>
      <c r="E1230">
        <v>112.62</v>
      </c>
      <c r="F1230">
        <v>112.73</v>
      </c>
    </row>
    <row r="1231" spans="2:6" x14ac:dyDescent="0.25">
      <c r="B1231" s="3">
        <v>42711</v>
      </c>
      <c r="C1231" t="e">
        <v>#N/A</v>
      </c>
      <c r="D1231">
        <v>113.02</v>
      </c>
      <c r="E1231">
        <v>112.85</v>
      </c>
      <c r="F1231">
        <v>112.93</v>
      </c>
    </row>
    <row r="1232" spans="2:6" x14ac:dyDescent="0.25">
      <c r="B1232" s="3">
        <v>42710</v>
      </c>
      <c r="C1232" t="e">
        <v>#N/A</v>
      </c>
      <c r="D1232">
        <v>112.95</v>
      </c>
      <c r="E1232">
        <v>112.76</v>
      </c>
      <c r="F1232">
        <v>112.88</v>
      </c>
    </row>
    <row r="1233" spans="2:6" x14ac:dyDescent="0.25">
      <c r="B1233" s="3">
        <v>42709</v>
      </c>
      <c r="C1233" t="e">
        <v>#N/A</v>
      </c>
      <c r="D1233">
        <v>111.99</v>
      </c>
      <c r="E1233">
        <v>111.56</v>
      </c>
      <c r="F1233">
        <v>111.76</v>
      </c>
    </row>
    <row r="1234" spans="2:6" x14ac:dyDescent="0.25">
      <c r="B1234" s="3">
        <v>42706</v>
      </c>
      <c r="C1234" t="e">
        <v>#N/A</v>
      </c>
      <c r="D1234">
        <v>112.79</v>
      </c>
      <c r="E1234">
        <v>112.53</v>
      </c>
      <c r="F1234">
        <v>112.66</v>
      </c>
    </row>
    <row r="1235" spans="2:6" x14ac:dyDescent="0.25">
      <c r="B1235" s="3">
        <v>42705</v>
      </c>
      <c r="C1235" t="e">
        <v>#N/A</v>
      </c>
      <c r="D1235">
        <v>112.61</v>
      </c>
      <c r="E1235">
        <v>112.3</v>
      </c>
      <c r="F1235">
        <v>112.4</v>
      </c>
    </row>
    <row r="1236" spans="2:6" x14ac:dyDescent="0.25">
      <c r="B1236" s="3">
        <v>42704</v>
      </c>
      <c r="C1236" t="e">
        <v>#N/A</v>
      </c>
      <c r="D1236">
        <v>111.03</v>
      </c>
      <c r="E1236">
        <v>110.81</v>
      </c>
      <c r="F1236">
        <v>110.87</v>
      </c>
    </row>
    <row r="1237" spans="2:6" x14ac:dyDescent="0.25">
      <c r="B1237" s="3">
        <v>42703</v>
      </c>
      <c r="C1237" t="e">
        <v>#N/A</v>
      </c>
      <c r="D1237">
        <v>110.57</v>
      </c>
      <c r="E1237">
        <v>110.34</v>
      </c>
      <c r="F1237">
        <v>110.5</v>
      </c>
    </row>
    <row r="1238" spans="2:6" x14ac:dyDescent="0.25">
      <c r="B1238" s="3">
        <v>42702</v>
      </c>
      <c r="C1238" t="e">
        <v>#N/A</v>
      </c>
      <c r="D1238">
        <v>110.77</v>
      </c>
      <c r="E1238">
        <v>110.34</v>
      </c>
      <c r="F1238">
        <v>110.63</v>
      </c>
    </row>
    <row r="1239" spans="2:6" x14ac:dyDescent="0.25">
      <c r="B1239" s="3">
        <v>42699</v>
      </c>
      <c r="C1239" t="e">
        <v>#N/A</v>
      </c>
      <c r="D1239">
        <v>111.88</v>
      </c>
      <c r="E1239">
        <v>111.61</v>
      </c>
      <c r="F1239">
        <v>111.79</v>
      </c>
    </row>
    <row r="1240" spans="2:6" x14ac:dyDescent="0.25">
      <c r="B1240" s="3">
        <v>42698</v>
      </c>
      <c r="C1240" t="e">
        <v>#N/A</v>
      </c>
      <c r="D1240">
        <v>110.72</v>
      </c>
      <c r="E1240">
        <v>110.45</v>
      </c>
      <c r="F1240">
        <v>110.71</v>
      </c>
    </row>
    <row r="1241" spans="2:6" x14ac:dyDescent="0.25">
      <c r="B1241" s="3">
        <v>42697</v>
      </c>
      <c r="C1241" t="e">
        <v>#N/A</v>
      </c>
      <c r="D1241">
        <v>109.86</v>
      </c>
      <c r="E1241">
        <v>109.65</v>
      </c>
      <c r="F1241">
        <v>109.68</v>
      </c>
    </row>
    <row r="1242" spans="2:6" x14ac:dyDescent="0.25">
      <c r="B1242" s="3">
        <v>42696</v>
      </c>
      <c r="C1242" t="e">
        <v>#N/A</v>
      </c>
      <c r="D1242">
        <v>109.84</v>
      </c>
      <c r="E1242">
        <v>109.57</v>
      </c>
      <c r="F1242">
        <v>109.81</v>
      </c>
    </row>
    <row r="1243" spans="2:6" x14ac:dyDescent="0.25">
      <c r="B1243" s="3">
        <v>42695</v>
      </c>
      <c r="C1243" t="e">
        <v>#N/A</v>
      </c>
      <c r="D1243">
        <v>109.96</v>
      </c>
      <c r="E1243">
        <v>109.69</v>
      </c>
      <c r="F1243">
        <v>109.88</v>
      </c>
    </row>
    <row r="1244" spans="2:6" x14ac:dyDescent="0.25">
      <c r="B1244" s="3">
        <v>42692</v>
      </c>
      <c r="C1244" t="e">
        <v>#N/A</v>
      </c>
      <c r="D1244">
        <v>109.75</v>
      </c>
      <c r="E1244">
        <v>109.35</v>
      </c>
      <c r="F1244">
        <v>109.62</v>
      </c>
    </row>
    <row r="1245" spans="2:6" x14ac:dyDescent="0.25">
      <c r="B1245" s="3">
        <v>42691</v>
      </c>
      <c r="C1245" t="e">
        <v>#N/A</v>
      </c>
      <c r="D1245">
        <v>109.04</v>
      </c>
      <c r="E1245">
        <v>108.51</v>
      </c>
      <c r="F1245">
        <v>108.59</v>
      </c>
    </row>
    <row r="1246" spans="2:6" x14ac:dyDescent="0.25">
      <c r="B1246" s="3">
        <v>42690</v>
      </c>
      <c r="C1246" t="e">
        <v>#N/A</v>
      </c>
      <c r="D1246">
        <v>109.18</v>
      </c>
      <c r="E1246">
        <v>108.68</v>
      </c>
      <c r="F1246">
        <v>109.14</v>
      </c>
    </row>
    <row r="1247" spans="2:6" x14ac:dyDescent="0.25">
      <c r="B1247" s="3">
        <v>42689</v>
      </c>
      <c r="C1247" t="e">
        <v>#N/A</v>
      </c>
      <c r="D1247">
        <v>108.57</v>
      </c>
      <c r="E1247">
        <v>108.28</v>
      </c>
      <c r="F1247">
        <v>108.47</v>
      </c>
    </row>
    <row r="1248" spans="2:6" x14ac:dyDescent="0.25">
      <c r="B1248" s="3">
        <v>42688</v>
      </c>
      <c r="C1248" t="e">
        <v>#N/A</v>
      </c>
      <c r="D1248">
        <v>108.43</v>
      </c>
      <c r="E1248">
        <v>108.18</v>
      </c>
      <c r="F1248">
        <v>108.37</v>
      </c>
    </row>
    <row r="1249" spans="2:6" x14ac:dyDescent="0.25">
      <c r="B1249" s="3">
        <v>42685</v>
      </c>
      <c r="C1249" t="e">
        <v>#N/A</v>
      </c>
      <c r="D1249">
        <v>108.06</v>
      </c>
      <c r="E1249">
        <v>107.71</v>
      </c>
      <c r="F1249">
        <v>107.96</v>
      </c>
    </row>
    <row r="1250" spans="2:6" x14ac:dyDescent="0.25">
      <c r="B1250" s="3">
        <v>42684</v>
      </c>
      <c r="C1250" t="e">
        <v>#N/A</v>
      </c>
      <c r="D1250">
        <v>107.16</v>
      </c>
      <c r="E1250">
        <v>106.78</v>
      </c>
      <c r="F1250">
        <v>106.91</v>
      </c>
    </row>
    <row r="1251" spans="2:6" x14ac:dyDescent="0.25">
      <c r="B1251" s="3">
        <v>42683</v>
      </c>
      <c r="C1251" t="e">
        <v>#N/A</v>
      </c>
      <c r="D1251">
        <v>107.11</v>
      </c>
      <c r="E1251">
        <v>105.42</v>
      </c>
      <c r="F1251">
        <v>106.21</v>
      </c>
    </row>
    <row r="1252" spans="2:6" x14ac:dyDescent="0.25">
      <c r="B1252" s="3">
        <v>42682</v>
      </c>
      <c r="C1252" t="e">
        <v>#N/A</v>
      </c>
      <c r="D1252">
        <v>107.13</v>
      </c>
      <c r="E1252">
        <v>106.92</v>
      </c>
      <c r="F1252">
        <v>106.99</v>
      </c>
    </row>
    <row r="1253" spans="2:6" x14ac:dyDescent="0.25">
      <c r="B1253" s="3">
        <v>42681</v>
      </c>
      <c r="C1253" t="e">
        <v>#N/A</v>
      </c>
      <c r="D1253">
        <v>106.9</v>
      </c>
      <c r="E1253">
        <v>106.71</v>
      </c>
      <c r="F1253">
        <v>106.85</v>
      </c>
    </row>
    <row r="1254" spans="2:6" x14ac:dyDescent="0.25">
      <c r="B1254" s="3">
        <v>42678</v>
      </c>
      <c r="C1254" t="e">
        <v>#N/A</v>
      </c>
      <c r="D1254">
        <v>105.72</v>
      </c>
      <c r="E1254">
        <v>105.54</v>
      </c>
      <c r="F1254">
        <v>105.65</v>
      </c>
    </row>
    <row r="1255" spans="2:6" x14ac:dyDescent="0.25">
      <c r="B1255" s="3">
        <v>42677</v>
      </c>
      <c r="C1255" t="e">
        <v>#N/A</v>
      </c>
      <c r="D1255">
        <v>106.3</v>
      </c>
      <c r="E1255">
        <v>105.94</v>
      </c>
      <c r="F1255">
        <v>106.05</v>
      </c>
    </row>
    <row r="1256" spans="2:6" x14ac:dyDescent="0.25">
      <c r="B1256" s="3">
        <v>42676</v>
      </c>
      <c r="C1256" t="e">
        <v>#N/A</v>
      </c>
      <c r="D1256">
        <v>106.69</v>
      </c>
      <c r="E1256">
        <v>106.42</v>
      </c>
      <c r="F1256">
        <v>106.48</v>
      </c>
    </row>
    <row r="1257" spans="2:6" x14ac:dyDescent="0.25">
      <c r="B1257" s="3">
        <v>42675</v>
      </c>
      <c r="C1257" t="e">
        <v>#N/A</v>
      </c>
      <c r="D1257">
        <v>105.99</v>
      </c>
      <c r="E1257">
        <v>105.73</v>
      </c>
      <c r="F1257">
        <v>105.89</v>
      </c>
    </row>
    <row r="1258" spans="2:6" x14ac:dyDescent="0.25">
      <c r="B1258" s="3">
        <v>42674</v>
      </c>
      <c r="C1258" t="e">
        <v>#N/A</v>
      </c>
      <c r="D1258">
        <v>106.11</v>
      </c>
      <c r="E1258">
        <v>105.92</v>
      </c>
      <c r="F1258">
        <v>106.03</v>
      </c>
    </row>
    <row r="1259" spans="2:6" x14ac:dyDescent="0.25">
      <c r="B1259" s="3">
        <v>42671</v>
      </c>
      <c r="C1259" t="e">
        <v>#N/A</v>
      </c>
      <c r="D1259">
        <v>105.94</v>
      </c>
      <c r="E1259">
        <v>105.68</v>
      </c>
      <c r="F1259">
        <v>105.72</v>
      </c>
    </row>
    <row r="1260" spans="2:6" x14ac:dyDescent="0.25">
      <c r="B1260" s="3">
        <v>42670</v>
      </c>
      <c r="C1260" t="e">
        <v>#N/A</v>
      </c>
      <c r="D1260">
        <v>105.05</v>
      </c>
      <c r="E1260">
        <v>104.89</v>
      </c>
      <c r="F1260">
        <v>104.91</v>
      </c>
    </row>
    <row r="1261" spans="2:6" x14ac:dyDescent="0.25">
      <c r="B1261" s="3">
        <v>42669</v>
      </c>
      <c r="C1261" t="e">
        <v>#N/A</v>
      </c>
      <c r="D1261">
        <v>104.87</v>
      </c>
      <c r="E1261">
        <v>104.67</v>
      </c>
      <c r="F1261">
        <v>104.77</v>
      </c>
    </row>
    <row r="1262" spans="2:6" x14ac:dyDescent="0.25">
      <c r="B1262" s="3">
        <v>42668</v>
      </c>
      <c r="C1262" t="e">
        <v>#N/A</v>
      </c>
      <c r="D1262">
        <v>105.1</v>
      </c>
      <c r="E1262">
        <v>104.93</v>
      </c>
      <c r="F1262">
        <v>105.1</v>
      </c>
    </row>
    <row r="1263" spans="2:6" x14ac:dyDescent="0.25">
      <c r="B1263" s="3">
        <v>42667</v>
      </c>
      <c r="C1263" t="e">
        <v>#N/A</v>
      </c>
      <c r="D1263">
        <v>104.52</v>
      </c>
      <c r="E1263">
        <v>104.34</v>
      </c>
      <c r="F1263">
        <v>104.4</v>
      </c>
    </row>
    <row r="1264" spans="2:6" x14ac:dyDescent="0.25">
      <c r="B1264" s="3">
        <v>42664</v>
      </c>
      <c r="C1264" t="e">
        <v>#N/A</v>
      </c>
      <c r="D1264">
        <v>104.7</v>
      </c>
      <c r="E1264">
        <v>104.51</v>
      </c>
      <c r="F1264">
        <v>104.59</v>
      </c>
    </row>
    <row r="1265" spans="2:6" x14ac:dyDescent="0.25">
      <c r="B1265" s="3">
        <v>42663</v>
      </c>
      <c r="C1265" t="e">
        <v>#N/A</v>
      </c>
      <c r="D1265">
        <v>104.75</v>
      </c>
      <c r="E1265">
        <v>104.57</v>
      </c>
      <c r="F1265">
        <v>104.64</v>
      </c>
    </row>
    <row r="1266" spans="2:6" x14ac:dyDescent="0.25">
      <c r="B1266" s="3">
        <v>42662</v>
      </c>
      <c r="C1266" t="e">
        <v>#N/A</v>
      </c>
      <c r="D1266">
        <v>105.01</v>
      </c>
      <c r="E1266">
        <v>104.76</v>
      </c>
      <c r="F1266">
        <v>104.94</v>
      </c>
    </row>
    <row r="1267" spans="2:6" x14ac:dyDescent="0.25">
      <c r="B1267" s="3">
        <v>42661</v>
      </c>
      <c r="C1267" t="e">
        <v>#N/A</v>
      </c>
      <c r="D1267">
        <v>105.2</v>
      </c>
      <c r="E1267">
        <v>105</v>
      </c>
      <c r="F1267">
        <v>105.11</v>
      </c>
    </row>
    <row r="1268" spans="2:6" x14ac:dyDescent="0.25">
      <c r="B1268" s="3">
        <v>42660</v>
      </c>
      <c r="C1268" t="e">
        <v>#N/A</v>
      </c>
      <c r="D1268">
        <v>105.28</v>
      </c>
      <c r="E1268">
        <v>105.02</v>
      </c>
      <c r="F1268">
        <v>105.26</v>
      </c>
    </row>
    <row r="1269" spans="2:6" x14ac:dyDescent="0.25">
      <c r="B1269" s="3">
        <v>42657</v>
      </c>
      <c r="C1269" t="e">
        <v>#N/A</v>
      </c>
      <c r="D1269">
        <v>105.3</v>
      </c>
      <c r="E1269">
        <v>105.11</v>
      </c>
      <c r="F1269">
        <v>105.23</v>
      </c>
    </row>
    <row r="1270" spans="2:6" x14ac:dyDescent="0.25">
      <c r="B1270" s="3">
        <v>42656</v>
      </c>
      <c r="C1270" t="e">
        <v>#N/A</v>
      </c>
      <c r="D1270">
        <v>105.24</v>
      </c>
      <c r="E1270">
        <v>104.72</v>
      </c>
      <c r="F1270">
        <v>104.92</v>
      </c>
    </row>
    <row r="1271" spans="2:6" x14ac:dyDescent="0.25">
      <c r="B1271" s="3">
        <v>42655</v>
      </c>
      <c r="C1271" t="e">
        <v>#N/A</v>
      </c>
      <c r="D1271">
        <v>104.76</v>
      </c>
      <c r="E1271">
        <v>104.53</v>
      </c>
      <c r="F1271">
        <v>104.6</v>
      </c>
    </row>
    <row r="1272" spans="2:6" x14ac:dyDescent="0.25">
      <c r="B1272" s="3">
        <v>42654</v>
      </c>
      <c r="C1272" t="e">
        <v>#N/A</v>
      </c>
      <c r="D1272">
        <v>105.73</v>
      </c>
      <c r="E1272">
        <v>105.51</v>
      </c>
      <c r="F1272">
        <v>105.6</v>
      </c>
    </row>
    <row r="1273" spans="2:6" x14ac:dyDescent="0.25">
      <c r="B1273" s="3">
        <v>42653</v>
      </c>
      <c r="C1273" t="e">
        <v>#N/A</v>
      </c>
      <c r="D1273">
        <v>105.31</v>
      </c>
      <c r="E1273">
        <v>105.15</v>
      </c>
      <c r="F1273">
        <v>105.17</v>
      </c>
    </row>
    <row r="1274" spans="2:6" x14ac:dyDescent="0.25">
      <c r="B1274" s="3">
        <v>42650</v>
      </c>
      <c r="C1274" t="e">
        <v>#N/A</v>
      </c>
      <c r="D1274">
        <v>105.68</v>
      </c>
      <c r="E1274">
        <v>105.42</v>
      </c>
      <c r="F1274">
        <v>105.55</v>
      </c>
    </row>
    <row r="1275" spans="2:6" x14ac:dyDescent="0.25">
      <c r="B1275" s="3">
        <v>42649</v>
      </c>
      <c r="C1275" t="e">
        <v>#N/A</v>
      </c>
      <c r="D1275">
        <v>106.11</v>
      </c>
      <c r="E1275">
        <v>105.92</v>
      </c>
      <c r="F1275">
        <v>106.06</v>
      </c>
    </row>
    <row r="1276" spans="2:6" x14ac:dyDescent="0.25">
      <c r="B1276" s="3">
        <v>42648</v>
      </c>
      <c r="C1276" t="e">
        <v>#N/A</v>
      </c>
      <c r="D1276">
        <v>105.26</v>
      </c>
      <c r="E1276">
        <v>105.06</v>
      </c>
      <c r="F1276">
        <v>105.19</v>
      </c>
    </row>
    <row r="1277" spans="2:6" x14ac:dyDescent="0.25">
      <c r="B1277" s="3">
        <v>42647</v>
      </c>
      <c r="C1277" t="e">
        <v>#N/A</v>
      </c>
      <c r="D1277">
        <v>105.07</v>
      </c>
      <c r="E1277">
        <v>104.73</v>
      </c>
      <c r="F1277">
        <v>104.83</v>
      </c>
    </row>
    <row r="1278" spans="2:6" x14ac:dyDescent="0.25">
      <c r="B1278" s="3">
        <v>42646</v>
      </c>
      <c r="C1278" t="e">
        <v>#N/A</v>
      </c>
      <c r="D1278">
        <v>104.39</v>
      </c>
      <c r="E1278">
        <v>104.19</v>
      </c>
      <c r="F1278">
        <v>104.24</v>
      </c>
    </row>
    <row r="1279" spans="2:6" x14ac:dyDescent="0.25">
      <c r="B1279" s="3">
        <v>42643</v>
      </c>
      <c r="C1279" t="e">
        <v>#N/A</v>
      </c>
      <c r="D1279">
        <v>104.69</v>
      </c>
      <c r="E1279">
        <v>104.4</v>
      </c>
      <c r="F1279">
        <v>104.67</v>
      </c>
    </row>
    <row r="1280" spans="2:6" x14ac:dyDescent="0.25">
      <c r="B1280" s="3">
        <v>42642</v>
      </c>
      <c r="C1280" t="e">
        <v>#N/A</v>
      </c>
      <c r="D1280">
        <v>104.42</v>
      </c>
      <c r="E1280">
        <v>104.26</v>
      </c>
      <c r="F1280">
        <v>104.32</v>
      </c>
    </row>
    <row r="1281" spans="2:6" x14ac:dyDescent="0.25">
      <c r="B1281" s="3">
        <v>42641</v>
      </c>
      <c r="C1281" t="e">
        <v>#N/A</v>
      </c>
      <c r="D1281">
        <v>103.59</v>
      </c>
      <c r="E1281">
        <v>103.32</v>
      </c>
      <c r="F1281">
        <v>103.4</v>
      </c>
    </row>
    <row r="1282" spans="2:6" x14ac:dyDescent="0.25">
      <c r="B1282" s="3">
        <v>42640</v>
      </c>
      <c r="C1282" t="e">
        <v>#N/A</v>
      </c>
      <c r="D1282">
        <v>103.99</v>
      </c>
      <c r="E1282">
        <v>103.68</v>
      </c>
      <c r="F1282">
        <v>103.76</v>
      </c>
    </row>
    <row r="1283" spans="2:6" x14ac:dyDescent="0.25">
      <c r="B1283" s="3">
        <v>42639</v>
      </c>
      <c r="C1283" t="e">
        <v>#N/A</v>
      </c>
      <c r="D1283">
        <v>104.08</v>
      </c>
      <c r="E1283">
        <v>103.85</v>
      </c>
      <c r="F1283">
        <v>104.02</v>
      </c>
    </row>
    <row r="1284" spans="2:6" x14ac:dyDescent="0.25">
      <c r="B1284" s="3">
        <v>42636</v>
      </c>
      <c r="C1284" t="e">
        <v>#N/A</v>
      </c>
      <c r="D1284">
        <v>104.36</v>
      </c>
      <c r="E1284">
        <v>104.1</v>
      </c>
      <c r="F1284">
        <v>104.17</v>
      </c>
    </row>
    <row r="1285" spans="2:6" x14ac:dyDescent="0.25">
      <c r="B1285" s="3">
        <v>42635</v>
      </c>
      <c r="C1285" t="e">
        <v>#N/A</v>
      </c>
      <c r="D1285">
        <v>103.14</v>
      </c>
      <c r="E1285">
        <v>102.95</v>
      </c>
      <c r="F1285">
        <v>103.03</v>
      </c>
    </row>
    <row r="1286" spans="2:6" x14ac:dyDescent="0.25">
      <c r="B1286" s="3">
        <v>42634</v>
      </c>
      <c r="C1286" t="e">
        <v>#N/A</v>
      </c>
      <c r="D1286">
        <v>103.86</v>
      </c>
      <c r="E1286">
        <v>103.4</v>
      </c>
      <c r="F1286">
        <v>103.67</v>
      </c>
    </row>
    <row r="1287" spans="2:6" x14ac:dyDescent="0.25">
      <c r="B1287" s="3">
        <v>42633</v>
      </c>
      <c r="C1287" t="e">
        <v>#N/A</v>
      </c>
      <c r="D1287">
        <v>104.05</v>
      </c>
      <c r="E1287">
        <v>103.78</v>
      </c>
      <c r="F1287">
        <v>103.93</v>
      </c>
    </row>
    <row r="1288" spans="2:6" x14ac:dyDescent="0.25">
      <c r="B1288" s="3">
        <v>42632</v>
      </c>
      <c r="C1288" t="e">
        <v>#N/A</v>
      </c>
      <c r="D1288">
        <v>104.31</v>
      </c>
      <c r="E1288">
        <v>104.14</v>
      </c>
      <c r="F1288">
        <v>104.23</v>
      </c>
    </row>
    <row r="1289" spans="2:6" x14ac:dyDescent="0.25">
      <c r="B1289" s="3">
        <v>42629</v>
      </c>
      <c r="C1289" t="e">
        <v>#N/A</v>
      </c>
      <c r="D1289">
        <v>105.12</v>
      </c>
      <c r="E1289">
        <v>104.86</v>
      </c>
      <c r="F1289">
        <v>104.97</v>
      </c>
    </row>
    <row r="1290" spans="2:6" x14ac:dyDescent="0.25">
      <c r="B1290" s="3">
        <v>42628</v>
      </c>
      <c r="C1290" t="e">
        <v>#N/A</v>
      </c>
      <c r="D1290">
        <v>105.02</v>
      </c>
      <c r="E1290">
        <v>104.69</v>
      </c>
      <c r="F1290">
        <v>104.93</v>
      </c>
    </row>
    <row r="1291" spans="2:6" x14ac:dyDescent="0.25">
      <c r="B1291" s="3">
        <v>42627</v>
      </c>
      <c r="C1291" t="e">
        <v>#N/A</v>
      </c>
      <c r="D1291">
        <v>105.48</v>
      </c>
      <c r="E1291">
        <v>105.17</v>
      </c>
      <c r="F1291">
        <v>105.3</v>
      </c>
    </row>
    <row r="1292" spans="2:6" x14ac:dyDescent="0.25">
      <c r="B1292" s="3">
        <v>42626</v>
      </c>
      <c r="C1292" t="e">
        <v>#N/A</v>
      </c>
      <c r="D1292">
        <v>104.67</v>
      </c>
      <c r="E1292">
        <v>104.37</v>
      </c>
      <c r="F1292">
        <v>104.58</v>
      </c>
    </row>
    <row r="1293" spans="2:6" x14ac:dyDescent="0.25">
      <c r="B1293" s="3">
        <v>42625</v>
      </c>
      <c r="C1293" t="e">
        <v>#N/A</v>
      </c>
      <c r="D1293">
        <v>105.16</v>
      </c>
      <c r="E1293">
        <v>104.9</v>
      </c>
      <c r="F1293">
        <v>105.11</v>
      </c>
    </row>
    <row r="1294" spans="2:6" x14ac:dyDescent="0.25">
      <c r="B1294" s="3">
        <v>42622</v>
      </c>
      <c r="C1294" t="e">
        <v>#N/A</v>
      </c>
      <c r="D1294">
        <v>105.11</v>
      </c>
      <c r="E1294">
        <v>104.91</v>
      </c>
      <c r="F1294">
        <v>105.03</v>
      </c>
    </row>
    <row r="1295" spans="2:6" x14ac:dyDescent="0.25">
      <c r="B1295" s="3">
        <v>42621</v>
      </c>
      <c r="C1295" t="e">
        <v>#N/A</v>
      </c>
      <c r="D1295">
        <v>105</v>
      </c>
      <c r="E1295">
        <v>104.8</v>
      </c>
      <c r="F1295">
        <v>104.88</v>
      </c>
    </row>
    <row r="1296" spans="2:6" x14ac:dyDescent="0.25">
      <c r="B1296" s="3">
        <v>42620</v>
      </c>
      <c r="C1296" t="e">
        <v>#N/A</v>
      </c>
      <c r="D1296">
        <v>104.72</v>
      </c>
      <c r="E1296">
        <v>104.41</v>
      </c>
      <c r="F1296">
        <v>104.58</v>
      </c>
    </row>
    <row r="1297" spans="2:6" x14ac:dyDescent="0.25">
      <c r="B1297" s="3">
        <v>42619</v>
      </c>
      <c r="C1297" t="e">
        <v>#N/A</v>
      </c>
      <c r="D1297">
        <v>105.8</v>
      </c>
      <c r="E1297">
        <v>105.44</v>
      </c>
      <c r="F1297">
        <v>105.57</v>
      </c>
    </row>
    <row r="1298" spans="2:6" x14ac:dyDescent="0.25">
      <c r="B1298" s="3">
        <v>42618</v>
      </c>
      <c r="C1298" t="e">
        <v>#N/A</v>
      </c>
      <c r="D1298">
        <v>106.09</v>
      </c>
      <c r="E1298">
        <v>105.67</v>
      </c>
      <c r="F1298">
        <v>105.82</v>
      </c>
    </row>
    <row r="1299" spans="2:6" x14ac:dyDescent="0.25">
      <c r="B1299" s="3">
        <v>42615</v>
      </c>
      <c r="C1299" t="e">
        <v>#N/A</v>
      </c>
      <c r="D1299">
        <v>105.45</v>
      </c>
      <c r="E1299">
        <v>105.29</v>
      </c>
      <c r="F1299">
        <v>105.33</v>
      </c>
    </row>
    <row r="1300" spans="2:6" x14ac:dyDescent="0.25">
      <c r="B1300" s="3">
        <v>42614</v>
      </c>
      <c r="C1300" t="e">
        <v>#N/A</v>
      </c>
      <c r="D1300">
        <v>104.97</v>
      </c>
      <c r="E1300">
        <v>104.76</v>
      </c>
      <c r="F1300">
        <v>104.92</v>
      </c>
    </row>
    <row r="1301" spans="2:6" x14ac:dyDescent="0.25">
      <c r="B1301" s="3">
        <v>42613</v>
      </c>
      <c r="C1301" t="e">
        <v>#N/A</v>
      </c>
      <c r="D1301">
        <v>104.79</v>
      </c>
      <c r="E1301">
        <v>104.63</v>
      </c>
      <c r="F1301">
        <v>104.71</v>
      </c>
    </row>
    <row r="1302" spans="2:6" x14ac:dyDescent="0.25">
      <c r="B1302" s="3">
        <v>42612</v>
      </c>
      <c r="C1302" t="e">
        <v>#N/A</v>
      </c>
      <c r="D1302">
        <v>104.31</v>
      </c>
      <c r="E1302">
        <v>103.98</v>
      </c>
      <c r="F1302">
        <v>104.13</v>
      </c>
    </row>
    <row r="1303" spans="2:6" x14ac:dyDescent="0.25">
      <c r="B1303" s="3">
        <v>42611</v>
      </c>
      <c r="C1303" t="e">
        <v>#N/A</v>
      </c>
      <c r="D1303">
        <v>104.51</v>
      </c>
      <c r="E1303">
        <v>104.25</v>
      </c>
      <c r="F1303">
        <v>104.44</v>
      </c>
    </row>
    <row r="1304" spans="2:6" x14ac:dyDescent="0.25">
      <c r="B1304" s="3">
        <v>42608</v>
      </c>
      <c r="C1304" t="e">
        <v>#N/A</v>
      </c>
      <c r="D1304">
        <v>103.94</v>
      </c>
      <c r="E1304">
        <v>103.8</v>
      </c>
      <c r="F1304">
        <v>103.88</v>
      </c>
    </row>
    <row r="1305" spans="2:6" x14ac:dyDescent="0.25">
      <c r="B1305" s="3">
        <v>42607</v>
      </c>
      <c r="C1305" t="e">
        <v>#N/A</v>
      </c>
      <c r="D1305">
        <v>103.93</v>
      </c>
      <c r="E1305">
        <v>103.78</v>
      </c>
      <c r="F1305">
        <v>103.83</v>
      </c>
    </row>
    <row r="1306" spans="2:6" x14ac:dyDescent="0.25">
      <c r="B1306" s="3">
        <v>42606</v>
      </c>
      <c r="C1306" t="e">
        <v>#N/A</v>
      </c>
      <c r="D1306">
        <v>104.17</v>
      </c>
      <c r="E1306">
        <v>103.95</v>
      </c>
      <c r="F1306">
        <v>103.97</v>
      </c>
    </row>
    <row r="1307" spans="2:6" x14ac:dyDescent="0.25">
      <c r="B1307" s="3">
        <v>42605</v>
      </c>
      <c r="C1307" t="e">
        <v>#N/A</v>
      </c>
      <c r="D1307">
        <v>104.27</v>
      </c>
      <c r="E1307">
        <v>104.07</v>
      </c>
      <c r="F1307">
        <v>104.18</v>
      </c>
    </row>
    <row r="1308" spans="2:6" x14ac:dyDescent="0.25">
      <c r="B1308" s="3">
        <v>42604</v>
      </c>
      <c r="C1308" t="e">
        <v>#N/A</v>
      </c>
      <c r="D1308">
        <v>104.64</v>
      </c>
      <c r="E1308">
        <v>104.49</v>
      </c>
      <c r="F1308">
        <v>104.56</v>
      </c>
    </row>
    <row r="1309" spans="2:6" x14ac:dyDescent="0.25">
      <c r="B1309" s="3">
        <v>42601</v>
      </c>
      <c r="C1309" t="e">
        <v>#N/A</v>
      </c>
      <c r="D1309">
        <v>104.98</v>
      </c>
      <c r="E1309">
        <v>104.73</v>
      </c>
      <c r="F1309">
        <v>104.8</v>
      </c>
    </row>
    <row r="1310" spans="2:6" x14ac:dyDescent="0.25">
      <c r="B1310" s="3">
        <v>42600</v>
      </c>
      <c r="C1310" t="e">
        <v>#N/A</v>
      </c>
      <c r="D1310">
        <v>104.16</v>
      </c>
      <c r="E1310">
        <v>103.82</v>
      </c>
      <c r="F1310">
        <v>104.02</v>
      </c>
    </row>
    <row r="1311" spans="2:6" x14ac:dyDescent="0.25">
      <c r="B1311" s="3">
        <v>42599</v>
      </c>
      <c r="C1311" t="e">
        <v>#N/A</v>
      </c>
      <c r="D1311">
        <v>104.6</v>
      </c>
      <c r="E1311">
        <v>104.38</v>
      </c>
      <c r="F1311">
        <v>104.42</v>
      </c>
    </row>
    <row r="1312" spans="2:6" x14ac:dyDescent="0.25">
      <c r="B1312" s="3">
        <v>42598</v>
      </c>
      <c r="C1312" t="e">
        <v>#N/A</v>
      </c>
      <c r="D1312">
        <v>103.75</v>
      </c>
      <c r="E1312">
        <v>103.31</v>
      </c>
      <c r="F1312">
        <v>103.41</v>
      </c>
    </row>
    <row r="1313" spans="2:6" x14ac:dyDescent="0.25">
      <c r="B1313" s="3">
        <v>42597</v>
      </c>
      <c r="C1313" t="e">
        <v>#N/A</v>
      </c>
      <c r="D1313">
        <v>103.93</v>
      </c>
      <c r="E1313">
        <v>103.75</v>
      </c>
      <c r="F1313">
        <v>103.84</v>
      </c>
    </row>
    <row r="1314" spans="2:6" x14ac:dyDescent="0.25">
      <c r="B1314" s="3">
        <v>42594</v>
      </c>
      <c r="C1314" t="e">
        <v>#N/A</v>
      </c>
      <c r="D1314">
        <v>104.78</v>
      </c>
      <c r="E1314">
        <v>104.55</v>
      </c>
      <c r="F1314">
        <v>104.61</v>
      </c>
    </row>
    <row r="1315" spans="2:6" x14ac:dyDescent="0.25">
      <c r="B1315" s="3">
        <v>42593</v>
      </c>
      <c r="C1315" t="e">
        <v>#N/A</v>
      </c>
      <c r="D1315">
        <v>103.9</v>
      </c>
      <c r="E1315">
        <v>103.74</v>
      </c>
      <c r="F1315">
        <v>103.81</v>
      </c>
    </row>
    <row r="1316" spans="2:6" x14ac:dyDescent="0.25">
      <c r="B1316" s="3">
        <v>42592</v>
      </c>
      <c r="C1316" t="e">
        <v>#N/A</v>
      </c>
      <c r="D1316">
        <v>103.48</v>
      </c>
      <c r="E1316">
        <v>103.21</v>
      </c>
      <c r="F1316">
        <v>103.43</v>
      </c>
    </row>
    <row r="1317" spans="2:6" x14ac:dyDescent="0.25">
      <c r="B1317" s="3">
        <v>42591</v>
      </c>
      <c r="C1317" t="e">
        <v>#N/A</v>
      </c>
      <c r="D1317">
        <v>104.21</v>
      </c>
      <c r="E1317">
        <v>103.97</v>
      </c>
      <c r="F1317">
        <v>104.06</v>
      </c>
    </row>
    <row r="1318" spans="2:6" x14ac:dyDescent="0.25">
      <c r="B1318" s="3">
        <v>42590</v>
      </c>
      <c r="C1318" t="e">
        <v>#N/A</v>
      </c>
      <c r="D1318">
        <v>104.28</v>
      </c>
      <c r="E1318">
        <v>104.03</v>
      </c>
      <c r="F1318">
        <v>104.14</v>
      </c>
    </row>
    <row r="1319" spans="2:6" x14ac:dyDescent="0.25">
      <c r="B1319" s="3">
        <v>42587</v>
      </c>
      <c r="C1319" t="e">
        <v>#N/A</v>
      </c>
      <c r="D1319">
        <v>103.96</v>
      </c>
      <c r="E1319">
        <v>103.69</v>
      </c>
      <c r="F1319">
        <v>103.78</v>
      </c>
    </row>
    <row r="1320" spans="2:6" x14ac:dyDescent="0.25">
      <c r="B1320" s="3">
        <v>42586</v>
      </c>
      <c r="C1320" t="e">
        <v>#N/A</v>
      </c>
      <c r="D1320">
        <v>103.98</v>
      </c>
      <c r="E1320">
        <v>103.69</v>
      </c>
      <c r="F1320">
        <v>103.9</v>
      </c>
    </row>
    <row r="1321" spans="2:6" x14ac:dyDescent="0.25">
      <c r="B1321" s="3">
        <v>42585</v>
      </c>
      <c r="C1321" t="e">
        <v>#N/A</v>
      </c>
      <c r="D1321">
        <v>104.93</v>
      </c>
      <c r="E1321">
        <v>104.7</v>
      </c>
      <c r="F1321">
        <v>104.77</v>
      </c>
    </row>
    <row r="1322" spans="2:6" x14ac:dyDescent="0.25">
      <c r="B1322" s="3">
        <v>42584</v>
      </c>
      <c r="C1322" t="e">
        <v>#N/A</v>
      </c>
      <c r="D1322">
        <v>106.17</v>
      </c>
      <c r="E1322">
        <v>105.92</v>
      </c>
      <c r="F1322">
        <v>105.94</v>
      </c>
    </row>
    <row r="1323" spans="2:6" x14ac:dyDescent="0.25">
      <c r="B1323" s="3">
        <v>42583</v>
      </c>
      <c r="C1323" t="e">
        <v>#N/A</v>
      </c>
      <c r="D1323">
        <v>105.91</v>
      </c>
      <c r="E1323">
        <v>105.7</v>
      </c>
      <c r="F1323">
        <v>105.77</v>
      </c>
    </row>
    <row r="1324" spans="2:6" x14ac:dyDescent="0.25">
      <c r="B1324" s="3">
        <v>42580</v>
      </c>
      <c r="C1324" t="e">
        <v>#N/A</v>
      </c>
      <c r="D1324">
        <v>106.9</v>
      </c>
      <c r="E1324">
        <v>105.91</v>
      </c>
      <c r="F1324">
        <v>106.76</v>
      </c>
    </row>
    <row r="1325" spans="2:6" x14ac:dyDescent="0.25">
      <c r="B1325" s="3">
        <v>42579</v>
      </c>
      <c r="C1325" t="e">
        <v>#N/A</v>
      </c>
      <c r="D1325">
        <v>106.59</v>
      </c>
      <c r="E1325">
        <v>106.34</v>
      </c>
      <c r="F1325">
        <v>106.36</v>
      </c>
    </row>
    <row r="1326" spans="2:6" x14ac:dyDescent="0.25">
      <c r="B1326" s="3">
        <v>42578</v>
      </c>
      <c r="C1326" t="e">
        <v>#N/A</v>
      </c>
      <c r="D1326">
        <v>106.36</v>
      </c>
      <c r="E1326">
        <v>105.87</v>
      </c>
      <c r="F1326">
        <v>106.34</v>
      </c>
    </row>
    <row r="1327" spans="2:6" x14ac:dyDescent="0.25">
      <c r="B1327" s="3">
        <v>42577</v>
      </c>
      <c r="C1327" t="e">
        <v>#N/A</v>
      </c>
      <c r="D1327">
        <v>106.36</v>
      </c>
      <c r="E1327">
        <v>106.05</v>
      </c>
      <c r="F1327">
        <v>106.22</v>
      </c>
    </row>
    <row r="1328" spans="2:6" x14ac:dyDescent="0.25">
      <c r="B1328" s="3">
        <v>42576</v>
      </c>
      <c r="C1328" t="e">
        <v>#N/A</v>
      </c>
      <c r="D1328">
        <v>107.74</v>
      </c>
      <c r="E1328">
        <v>107.58</v>
      </c>
      <c r="F1328">
        <v>107.73</v>
      </c>
    </row>
    <row r="1329" spans="2:6" x14ac:dyDescent="0.25">
      <c r="B1329" s="3">
        <v>42573</v>
      </c>
      <c r="C1329" t="e">
        <v>#N/A</v>
      </c>
      <c r="D1329">
        <v>107.48</v>
      </c>
      <c r="E1329">
        <v>107.2</v>
      </c>
      <c r="F1329">
        <v>107.26</v>
      </c>
    </row>
    <row r="1330" spans="2:6" x14ac:dyDescent="0.25">
      <c r="B1330" s="3">
        <v>42572</v>
      </c>
      <c r="C1330" t="e">
        <v>#N/A</v>
      </c>
      <c r="D1330">
        <v>108.75</v>
      </c>
      <c r="E1330">
        <v>108.52</v>
      </c>
      <c r="F1330">
        <v>108.65</v>
      </c>
    </row>
    <row r="1331" spans="2:6" x14ac:dyDescent="0.25">
      <c r="B1331" s="3">
        <v>42571</v>
      </c>
      <c r="C1331" t="e">
        <v>#N/A</v>
      </c>
      <c r="D1331">
        <v>107.48</v>
      </c>
      <c r="E1331">
        <v>107.26</v>
      </c>
      <c r="F1331">
        <v>107.39</v>
      </c>
    </row>
    <row r="1332" spans="2:6" x14ac:dyDescent="0.25">
      <c r="B1332" s="3">
        <v>42570</v>
      </c>
      <c r="C1332" t="e">
        <v>#N/A</v>
      </c>
      <c r="D1332">
        <v>107.83</v>
      </c>
      <c r="E1332">
        <v>107.41</v>
      </c>
      <c r="F1332">
        <v>107.73</v>
      </c>
    </row>
    <row r="1333" spans="2:6" x14ac:dyDescent="0.25">
      <c r="B1333" s="3">
        <v>42569</v>
      </c>
      <c r="C1333" t="e">
        <v>#N/A</v>
      </c>
      <c r="D1333">
        <v>107.48</v>
      </c>
      <c r="E1333">
        <v>107.2</v>
      </c>
      <c r="F1333">
        <v>107.27</v>
      </c>
    </row>
    <row r="1334" spans="2:6" x14ac:dyDescent="0.25">
      <c r="B1334" s="3">
        <v>42566</v>
      </c>
      <c r="C1334" t="e">
        <v>#N/A</v>
      </c>
      <c r="D1334">
        <v>108.43</v>
      </c>
      <c r="E1334">
        <v>107.7</v>
      </c>
      <c r="F1334">
        <v>108.28</v>
      </c>
    </row>
    <row r="1335" spans="2:6" x14ac:dyDescent="0.25">
      <c r="B1335" s="3">
        <v>42565</v>
      </c>
      <c r="C1335" t="e">
        <v>#N/A</v>
      </c>
      <c r="D1335">
        <v>106.43</v>
      </c>
      <c r="E1335">
        <v>106.01</v>
      </c>
      <c r="F1335">
        <v>106.34</v>
      </c>
    </row>
    <row r="1336" spans="2:6" x14ac:dyDescent="0.25">
      <c r="B1336" s="3">
        <v>42564</v>
      </c>
      <c r="C1336" t="e">
        <v>#N/A</v>
      </c>
      <c r="D1336">
        <v>105.58</v>
      </c>
      <c r="E1336">
        <v>105.09</v>
      </c>
      <c r="F1336">
        <v>105.35</v>
      </c>
    </row>
    <row r="1337" spans="2:6" x14ac:dyDescent="0.25">
      <c r="B1337" s="3">
        <v>42563</v>
      </c>
      <c r="C1337" t="e">
        <v>#N/A</v>
      </c>
      <c r="D1337">
        <v>104.9</v>
      </c>
      <c r="E1337">
        <v>104.53</v>
      </c>
      <c r="F1337">
        <v>104.76</v>
      </c>
    </row>
    <row r="1338" spans="2:6" x14ac:dyDescent="0.25">
      <c r="B1338" s="3">
        <v>42562</v>
      </c>
      <c r="C1338" t="e">
        <v>#N/A</v>
      </c>
      <c r="D1338">
        <v>102.51</v>
      </c>
      <c r="E1338">
        <v>102.32</v>
      </c>
      <c r="F1338">
        <v>102.45</v>
      </c>
    </row>
    <row r="1339" spans="2:6" x14ac:dyDescent="0.25">
      <c r="B1339" s="3">
        <v>42559</v>
      </c>
      <c r="C1339" t="e">
        <v>#N/A</v>
      </c>
      <c r="D1339">
        <v>103.15</v>
      </c>
      <c r="E1339">
        <v>102.82</v>
      </c>
      <c r="F1339">
        <v>102.89</v>
      </c>
    </row>
    <row r="1340" spans="2:6" x14ac:dyDescent="0.25">
      <c r="B1340" s="3">
        <v>42558</v>
      </c>
      <c r="C1340" t="e">
        <v>#N/A</v>
      </c>
      <c r="D1340">
        <v>103.54</v>
      </c>
      <c r="E1340">
        <v>103.25</v>
      </c>
      <c r="F1340">
        <v>103.43</v>
      </c>
    </row>
    <row r="1341" spans="2:6" x14ac:dyDescent="0.25">
      <c r="B1341" s="3">
        <v>42557</v>
      </c>
      <c r="C1341" t="e">
        <v>#N/A</v>
      </c>
      <c r="D1341">
        <v>103.16</v>
      </c>
      <c r="E1341">
        <v>102.72</v>
      </c>
      <c r="F1341">
        <v>102.93</v>
      </c>
    </row>
    <row r="1342" spans="2:6" x14ac:dyDescent="0.25">
      <c r="B1342" s="3">
        <v>42556</v>
      </c>
      <c r="C1342" t="e">
        <v>#N/A</v>
      </c>
      <c r="D1342">
        <v>105.17</v>
      </c>
      <c r="E1342">
        <v>104.94</v>
      </c>
      <c r="F1342">
        <v>105.06</v>
      </c>
    </row>
    <row r="1343" spans="2:6" x14ac:dyDescent="0.25">
      <c r="B1343" s="3">
        <v>42555</v>
      </c>
      <c r="C1343" t="e">
        <v>#N/A</v>
      </c>
      <c r="D1343">
        <v>105.53</v>
      </c>
      <c r="E1343">
        <v>105.3</v>
      </c>
      <c r="F1343">
        <v>105.46</v>
      </c>
    </row>
    <row r="1344" spans="2:6" x14ac:dyDescent="0.25">
      <c r="B1344" s="3">
        <v>42552</v>
      </c>
      <c r="C1344" t="e">
        <v>#N/A</v>
      </c>
      <c r="D1344">
        <v>105.45</v>
      </c>
      <c r="E1344">
        <v>105.27</v>
      </c>
      <c r="F1344">
        <v>105.39</v>
      </c>
    </row>
    <row r="1345" spans="2:6" x14ac:dyDescent="0.25">
      <c r="B1345" s="3">
        <v>42551</v>
      </c>
      <c r="C1345" t="e">
        <v>#N/A</v>
      </c>
      <c r="D1345">
        <v>104.93</v>
      </c>
      <c r="E1345">
        <v>104.67</v>
      </c>
      <c r="F1345">
        <v>104.78</v>
      </c>
    </row>
    <row r="1346" spans="2:6" x14ac:dyDescent="0.25">
      <c r="B1346" s="3">
        <v>42550</v>
      </c>
      <c r="C1346" t="e">
        <v>#N/A</v>
      </c>
      <c r="D1346">
        <v>104.53</v>
      </c>
      <c r="E1346">
        <v>104.31</v>
      </c>
      <c r="F1346">
        <v>104.45</v>
      </c>
    </row>
    <row r="1347" spans="2:6" x14ac:dyDescent="0.25">
      <c r="B1347" s="3">
        <v>42549</v>
      </c>
      <c r="C1347" t="e">
        <v>#N/A</v>
      </c>
      <c r="D1347">
        <v>104.54</v>
      </c>
      <c r="E1347">
        <v>104.17</v>
      </c>
      <c r="F1347">
        <v>104.35</v>
      </c>
    </row>
    <row r="1348" spans="2:6" x14ac:dyDescent="0.25">
      <c r="B1348" s="3">
        <v>42548</v>
      </c>
      <c r="C1348" t="e">
        <v>#N/A</v>
      </c>
      <c r="D1348">
        <v>104.53</v>
      </c>
      <c r="E1348">
        <v>104.08</v>
      </c>
      <c r="F1348">
        <v>104.4</v>
      </c>
    </row>
    <row r="1349" spans="2:6" x14ac:dyDescent="0.25">
      <c r="B1349" s="3">
        <v>42545</v>
      </c>
      <c r="C1349" t="e">
        <v>#N/A</v>
      </c>
      <c r="D1349">
        <v>108.69</v>
      </c>
      <c r="E1349">
        <v>101.83</v>
      </c>
      <c r="F1349">
        <v>104.36</v>
      </c>
    </row>
    <row r="1350" spans="2:6" x14ac:dyDescent="0.25">
      <c r="B1350" s="3">
        <v>42544</v>
      </c>
      <c r="C1350" t="e">
        <v>#N/A</v>
      </c>
      <c r="D1350">
        <v>109.14</v>
      </c>
      <c r="E1350">
        <v>108.92</v>
      </c>
      <c r="F1350">
        <v>109.03</v>
      </c>
    </row>
    <row r="1351" spans="2:6" x14ac:dyDescent="0.25">
      <c r="B1351" s="3">
        <v>42543</v>
      </c>
      <c r="C1351" t="e">
        <v>#N/A</v>
      </c>
      <c r="D1351">
        <v>108.83</v>
      </c>
      <c r="E1351">
        <v>108.47</v>
      </c>
      <c r="F1351">
        <v>108.76</v>
      </c>
    </row>
    <row r="1352" spans="2:6" x14ac:dyDescent="0.25">
      <c r="B1352" s="3">
        <v>42542</v>
      </c>
      <c r="C1352" t="e">
        <v>#N/A</v>
      </c>
      <c r="D1352">
        <v>108.3</v>
      </c>
      <c r="E1352">
        <v>107.93</v>
      </c>
      <c r="F1352">
        <v>108.05</v>
      </c>
    </row>
    <row r="1353" spans="2:6" x14ac:dyDescent="0.25">
      <c r="B1353" s="3">
        <v>42541</v>
      </c>
      <c r="C1353" t="e">
        <v>#N/A</v>
      </c>
      <c r="D1353">
        <v>109.17</v>
      </c>
      <c r="E1353">
        <v>108.93</v>
      </c>
      <c r="F1353">
        <v>109.07</v>
      </c>
    </row>
    <row r="1354" spans="2:6" x14ac:dyDescent="0.25">
      <c r="B1354" s="3">
        <v>42538</v>
      </c>
      <c r="C1354" t="e">
        <v>#N/A</v>
      </c>
      <c r="D1354">
        <v>108.47</v>
      </c>
      <c r="E1354">
        <v>108.2</v>
      </c>
      <c r="F1354">
        <v>108.35</v>
      </c>
    </row>
    <row r="1355" spans="2:6" x14ac:dyDescent="0.25">
      <c r="B1355" s="3">
        <v>42537</v>
      </c>
      <c r="C1355" t="e">
        <v>#N/A</v>
      </c>
      <c r="D1355">
        <v>109.87</v>
      </c>
      <c r="E1355">
        <v>108.76</v>
      </c>
      <c r="F1355">
        <v>109.01</v>
      </c>
    </row>
    <row r="1356" spans="2:6" x14ac:dyDescent="0.25">
      <c r="B1356" s="3">
        <v>42536</v>
      </c>
      <c r="C1356" t="e">
        <v>#N/A</v>
      </c>
      <c r="D1356">
        <v>110.26</v>
      </c>
      <c r="E1356">
        <v>110.04</v>
      </c>
      <c r="F1356">
        <v>110.14</v>
      </c>
    </row>
    <row r="1357" spans="2:6" x14ac:dyDescent="0.25">
      <c r="B1357" s="3">
        <v>42535</v>
      </c>
      <c r="C1357" t="e">
        <v>#N/A</v>
      </c>
      <c r="D1357">
        <v>110.13</v>
      </c>
      <c r="E1357">
        <v>109.9</v>
      </c>
      <c r="F1357">
        <v>109.96</v>
      </c>
    </row>
    <row r="1358" spans="2:6" x14ac:dyDescent="0.25">
      <c r="B1358" s="3">
        <v>42534</v>
      </c>
      <c r="C1358" t="e">
        <v>#N/A</v>
      </c>
      <c r="D1358">
        <v>110.15</v>
      </c>
      <c r="E1358">
        <v>109.88</v>
      </c>
      <c r="F1358">
        <v>109.96</v>
      </c>
    </row>
    <row r="1359" spans="2:6" x14ac:dyDescent="0.25">
      <c r="B1359" s="3">
        <v>42531</v>
      </c>
      <c r="C1359" t="e">
        <v>#N/A</v>
      </c>
      <c r="D1359">
        <v>111.09</v>
      </c>
      <c r="E1359">
        <v>110.89</v>
      </c>
      <c r="F1359">
        <v>111</v>
      </c>
    </row>
    <row r="1360" spans="2:6" x14ac:dyDescent="0.25">
      <c r="B1360" s="3">
        <v>42530</v>
      </c>
      <c r="C1360" t="e">
        <v>#N/A</v>
      </c>
      <c r="D1360">
        <v>111.35</v>
      </c>
      <c r="E1360">
        <v>111.12</v>
      </c>
      <c r="F1360">
        <v>111.16</v>
      </c>
    </row>
    <row r="1361" spans="2:6" x14ac:dyDescent="0.25">
      <c r="B1361" s="3">
        <v>42529</v>
      </c>
      <c r="C1361" t="e">
        <v>#N/A</v>
      </c>
      <c r="D1361">
        <v>110.82</v>
      </c>
      <c r="E1361">
        <v>110.55</v>
      </c>
      <c r="F1361">
        <v>110.78</v>
      </c>
    </row>
    <row r="1362" spans="2:6" x14ac:dyDescent="0.25">
      <c r="B1362" s="3">
        <v>42528</v>
      </c>
      <c r="C1362" t="e">
        <v>#N/A</v>
      </c>
      <c r="D1362">
        <v>110.98</v>
      </c>
      <c r="E1362">
        <v>110.65</v>
      </c>
      <c r="F1362">
        <v>110.89</v>
      </c>
    </row>
    <row r="1363" spans="2:6" x14ac:dyDescent="0.25">
      <c r="B1363" s="3">
        <v>42527</v>
      </c>
      <c r="C1363" t="e">
        <v>#N/A</v>
      </c>
      <c r="D1363">
        <v>109.52</v>
      </c>
      <c r="E1363">
        <v>109.15</v>
      </c>
      <c r="F1363">
        <v>109.46</v>
      </c>
    </row>
    <row r="1364" spans="2:6" x14ac:dyDescent="0.25">
      <c r="B1364" s="3">
        <v>42524</v>
      </c>
      <c r="C1364" t="e">
        <v>#N/A</v>
      </c>
      <c r="D1364">
        <v>109.97</v>
      </c>
      <c r="E1364">
        <v>109.8</v>
      </c>
      <c r="F1364">
        <v>109.89</v>
      </c>
    </row>
    <row r="1365" spans="2:6" x14ac:dyDescent="0.25">
      <c r="B1365" s="3">
        <v>42523</v>
      </c>
      <c r="C1365" t="e">
        <v>#N/A</v>
      </c>
      <c r="D1365">
        <v>110.53</v>
      </c>
      <c r="E1365">
        <v>110.19</v>
      </c>
      <c r="F1365">
        <v>110.3</v>
      </c>
    </row>
    <row r="1366" spans="2:6" x14ac:dyDescent="0.25">
      <c r="B1366" s="3">
        <v>42522</v>
      </c>
      <c r="C1366" t="e">
        <v>#N/A</v>
      </c>
      <c r="D1366">
        <v>111.4</v>
      </c>
      <c r="E1366">
        <v>111.2</v>
      </c>
      <c r="F1366">
        <v>111.39</v>
      </c>
    </row>
    <row r="1367" spans="2:6" x14ac:dyDescent="0.25">
      <c r="B1367" s="3">
        <v>42521</v>
      </c>
      <c r="C1367" t="e">
        <v>#N/A</v>
      </c>
      <c r="D1367">
        <v>112.03</v>
      </c>
      <c r="E1367">
        <v>111.88</v>
      </c>
      <c r="F1367">
        <v>111.91</v>
      </c>
    </row>
    <row r="1368" spans="2:6" x14ac:dyDescent="0.25">
      <c r="B1368" s="3">
        <v>42520</v>
      </c>
      <c r="C1368" t="e">
        <v>#N/A</v>
      </c>
      <c r="D1368">
        <v>111.57</v>
      </c>
      <c r="E1368">
        <v>111.37</v>
      </c>
      <c r="F1368">
        <v>111.51</v>
      </c>
    </row>
    <row r="1369" spans="2:6" x14ac:dyDescent="0.25">
      <c r="B1369" s="3">
        <v>42517</v>
      </c>
      <c r="C1369" t="e">
        <v>#N/A</v>
      </c>
      <c r="D1369">
        <v>111.08</v>
      </c>
      <c r="E1369">
        <v>110.93</v>
      </c>
      <c r="F1369">
        <v>110.97</v>
      </c>
    </row>
    <row r="1370" spans="2:6" x14ac:dyDescent="0.25">
      <c r="B1370" s="3">
        <v>42516</v>
      </c>
      <c r="C1370" t="e">
        <v>#N/A</v>
      </c>
      <c r="D1370">
        <v>110.89</v>
      </c>
      <c r="E1370">
        <v>110.68</v>
      </c>
      <c r="F1370">
        <v>110.74</v>
      </c>
    </row>
    <row r="1371" spans="2:6" x14ac:dyDescent="0.25">
      <c r="B1371" s="3">
        <v>42515</v>
      </c>
      <c r="C1371" t="e">
        <v>#N/A</v>
      </c>
      <c r="D1371">
        <v>110.97</v>
      </c>
      <c r="E1371">
        <v>110.82</v>
      </c>
      <c r="F1371">
        <v>110.86</v>
      </c>
    </row>
    <row r="1372" spans="2:6" x14ac:dyDescent="0.25">
      <c r="B1372" s="3">
        <v>42514</v>
      </c>
      <c r="C1372" t="e">
        <v>#N/A</v>
      </c>
      <c r="D1372">
        <v>110.48</v>
      </c>
      <c r="E1372">
        <v>110.28</v>
      </c>
      <c r="F1372">
        <v>110.37</v>
      </c>
    </row>
    <row r="1373" spans="2:6" x14ac:dyDescent="0.25">
      <c r="B1373" s="3">
        <v>42513</v>
      </c>
      <c r="C1373" t="e">
        <v>#N/A</v>
      </c>
      <c r="D1373">
        <v>110.89</v>
      </c>
      <c r="E1373">
        <v>110.74</v>
      </c>
      <c r="F1373">
        <v>110.85</v>
      </c>
    </row>
    <row r="1374" spans="2:6" x14ac:dyDescent="0.25">
      <c r="B1374" s="3">
        <v>42510</v>
      </c>
      <c r="C1374" t="e">
        <v>#N/A</v>
      </c>
      <c r="D1374">
        <v>111.03</v>
      </c>
      <c r="E1374">
        <v>110.86</v>
      </c>
      <c r="F1374">
        <v>110.94</v>
      </c>
    </row>
    <row r="1375" spans="2:6" x14ac:dyDescent="0.25">
      <c r="B1375" s="3">
        <v>42509</v>
      </c>
      <c r="C1375" t="e">
        <v>#N/A</v>
      </c>
      <c r="D1375">
        <v>111.48</v>
      </c>
      <c r="E1375">
        <v>111.26</v>
      </c>
      <c r="F1375">
        <v>111.33</v>
      </c>
    </row>
    <row r="1376" spans="2:6" x14ac:dyDescent="0.25">
      <c r="B1376" s="3">
        <v>42508</v>
      </c>
      <c r="C1376" t="e">
        <v>#N/A</v>
      </c>
      <c r="D1376">
        <v>111.31</v>
      </c>
      <c r="E1376">
        <v>111.03</v>
      </c>
      <c r="F1376">
        <v>111.25</v>
      </c>
    </row>
    <row r="1377" spans="2:6" x14ac:dyDescent="0.25">
      <c r="B1377" s="3">
        <v>42507</v>
      </c>
      <c r="C1377" t="e">
        <v>#N/A</v>
      </c>
      <c r="D1377">
        <v>111.51</v>
      </c>
      <c r="E1377">
        <v>111.35</v>
      </c>
      <c r="F1377">
        <v>111.44</v>
      </c>
    </row>
    <row r="1378" spans="2:6" x14ac:dyDescent="0.25">
      <c r="B1378" s="3">
        <v>42506</v>
      </c>
      <c r="C1378" t="e">
        <v>#N/A</v>
      </c>
      <c r="D1378">
        <v>111.59</v>
      </c>
      <c r="E1378">
        <v>111.37</v>
      </c>
      <c r="F1378">
        <v>111.58</v>
      </c>
    </row>
    <row r="1379" spans="2:6" x14ac:dyDescent="0.25">
      <c r="B1379" s="3">
        <v>42503</v>
      </c>
      <c r="C1379" t="e">
        <v>#N/A</v>
      </c>
      <c r="D1379">
        <v>112.1</v>
      </c>
      <c r="E1379">
        <v>111.94</v>
      </c>
      <c r="F1379">
        <v>112</v>
      </c>
    </row>
    <row r="1380" spans="2:6" x14ac:dyDescent="0.25">
      <c r="B1380" s="3">
        <v>42502</v>
      </c>
      <c r="C1380" t="e">
        <v>#N/A</v>
      </c>
      <c r="D1380">
        <v>111.87</v>
      </c>
      <c r="E1380">
        <v>111.59</v>
      </c>
      <c r="F1380">
        <v>111.82</v>
      </c>
    </row>
    <row r="1381" spans="2:6" x14ac:dyDescent="0.25">
      <c r="B1381" s="3">
        <v>42501</v>
      </c>
      <c r="C1381" t="e">
        <v>#N/A</v>
      </c>
      <c r="D1381">
        <v>111.71</v>
      </c>
      <c r="E1381">
        <v>111.46</v>
      </c>
      <c r="F1381">
        <v>111.57</v>
      </c>
    </row>
    <row r="1382" spans="2:6" x14ac:dyDescent="0.25">
      <c r="B1382" s="3">
        <v>42500</v>
      </c>
      <c r="C1382" t="e">
        <v>#N/A</v>
      </c>
      <c r="D1382">
        <v>112</v>
      </c>
      <c r="E1382">
        <v>111.67</v>
      </c>
      <c r="F1382">
        <v>111.71</v>
      </c>
    </row>
    <row r="1383" spans="2:6" x14ac:dyDescent="0.25">
      <c r="B1383" s="3">
        <v>42499</v>
      </c>
      <c r="C1383" t="e">
        <v>#N/A</v>
      </c>
      <c r="D1383">
        <v>110.38</v>
      </c>
      <c r="E1383">
        <v>110.24</v>
      </c>
      <c r="F1383">
        <v>110.29</v>
      </c>
    </row>
    <row r="1384" spans="2:6" x14ac:dyDescent="0.25">
      <c r="B1384" s="3">
        <v>42496</v>
      </c>
      <c r="C1384" t="e">
        <v>#N/A</v>
      </c>
      <c r="D1384">
        <v>110.66</v>
      </c>
      <c r="E1384">
        <v>110.46</v>
      </c>
      <c r="F1384">
        <v>110.52</v>
      </c>
    </row>
    <row r="1385" spans="2:6" x14ac:dyDescent="0.25">
      <c r="B1385" s="3">
        <v>42495</v>
      </c>
      <c r="C1385" t="e">
        <v>#N/A</v>
      </c>
      <c r="D1385">
        <v>111.85</v>
      </c>
      <c r="E1385">
        <v>111.67</v>
      </c>
      <c r="F1385">
        <v>111.75</v>
      </c>
    </row>
    <row r="1386" spans="2:6" x14ac:dyDescent="0.25">
      <c r="B1386" s="3">
        <v>42494</v>
      </c>
      <c r="C1386" t="e">
        <v>#N/A</v>
      </c>
      <c r="D1386">
        <v>112.12</v>
      </c>
      <c r="E1386">
        <v>111.79</v>
      </c>
      <c r="F1386">
        <v>111.88</v>
      </c>
    </row>
    <row r="1387" spans="2:6" x14ac:dyDescent="0.25">
      <c r="B1387" s="3">
        <v>42493</v>
      </c>
      <c r="C1387" t="e">
        <v>#N/A</v>
      </c>
      <c r="D1387">
        <v>111.36</v>
      </c>
      <c r="E1387">
        <v>111.17</v>
      </c>
      <c r="F1387">
        <v>111.21</v>
      </c>
    </row>
    <row r="1388" spans="2:6" x14ac:dyDescent="0.25">
      <c r="B1388" s="3">
        <v>42492</v>
      </c>
      <c r="C1388" t="e">
        <v>#N/A</v>
      </c>
      <c r="D1388">
        <v>111.12</v>
      </c>
      <c r="E1388">
        <v>110.94</v>
      </c>
      <c r="F1388">
        <v>111.11</v>
      </c>
    </row>
    <row r="1389" spans="2:6" x14ac:dyDescent="0.25">
      <c r="B1389" s="3">
        <v>42489</v>
      </c>
      <c r="C1389" t="e">
        <v>#N/A</v>
      </c>
      <c r="D1389">
        <v>111.36</v>
      </c>
      <c r="E1389">
        <v>111.15</v>
      </c>
      <c r="F1389">
        <v>111.24</v>
      </c>
    </row>
    <row r="1390" spans="2:6" x14ac:dyDescent="0.25">
      <c r="B1390" s="3">
        <v>42488</v>
      </c>
      <c r="C1390" t="e">
        <v>#N/A</v>
      </c>
      <c r="D1390">
        <v>114.91</v>
      </c>
      <c r="E1390">
        <v>114.62</v>
      </c>
      <c r="F1390">
        <v>114.76</v>
      </c>
    </row>
    <row r="1391" spans="2:6" x14ac:dyDescent="0.25">
      <c r="B1391" s="3">
        <v>42487</v>
      </c>
      <c r="C1391" t="e">
        <v>#N/A</v>
      </c>
      <c r="D1391">
        <v>114.31</v>
      </c>
      <c r="E1391">
        <v>114.12</v>
      </c>
      <c r="F1391">
        <v>114.14</v>
      </c>
    </row>
    <row r="1392" spans="2:6" x14ac:dyDescent="0.25">
      <c r="B1392" s="3">
        <v>42486</v>
      </c>
      <c r="C1392" t="e">
        <v>#N/A</v>
      </c>
      <c r="D1392">
        <v>113.99</v>
      </c>
      <c r="E1392">
        <v>113.67</v>
      </c>
      <c r="F1392">
        <v>113.73</v>
      </c>
    </row>
    <row r="1393" spans="2:6" x14ac:dyDescent="0.25">
      <c r="B1393" s="3">
        <v>42485</v>
      </c>
      <c r="C1393" t="e">
        <v>#N/A</v>
      </c>
      <c r="D1393">
        <v>113.78</v>
      </c>
      <c r="E1393">
        <v>113.59</v>
      </c>
      <c r="F1393">
        <v>113.74</v>
      </c>
    </row>
    <row r="1394" spans="2:6" x14ac:dyDescent="0.25">
      <c r="B1394" s="3">
        <v>42482</v>
      </c>
      <c r="C1394" t="e">
        <v>#N/A</v>
      </c>
      <c r="D1394">
        <v>112.45</v>
      </c>
      <c r="E1394">
        <v>112.23</v>
      </c>
      <c r="F1394">
        <v>112.36</v>
      </c>
    </row>
    <row r="1395" spans="2:6" x14ac:dyDescent="0.25">
      <c r="B1395" s="3">
        <v>42481</v>
      </c>
      <c r="C1395" t="e">
        <v>#N/A</v>
      </c>
      <c r="D1395">
        <v>113.05</v>
      </c>
      <c r="E1395">
        <v>112.83</v>
      </c>
      <c r="F1395">
        <v>112.9</v>
      </c>
    </row>
    <row r="1396" spans="2:6" x14ac:dyDescent="0.25">
      <c r="B1396" s="3">
        <v>42480</v>
      </c>
      <c r="C1396" t="e">
        <v>#N/A</v>
      </c>
      <c r="D1396">
        <v>113.49</v>
      </c>
      <c r="E1396">
        <v>113.23</v>
      </c>
      <c r="F1396">
        <v>113.37</v>
      </c>
    </row>
    <row r="1397" spans="2:6" x14ac:dyDescent="0.25">
      <c r="B1397" s="3">
        <v>42479</v>
      </c>
      <c r="C1397" t="e">
        <v>#N/A</v>
      </c>
      <c r="D1397">
        <v>113.18</v>
      </c>
      <c r="E1397">
        <v>113.01</v>
      </c>
      <c r="F1397">
        <v>113.09</v>
      </c>
    </row>
    <row r="1398" spans="2:6" x14ac:dyDescent="0.25">
      <c r="B1398" s="3">
        <v>42478</v>
      </c>
      <c r="C1398" t="e">
        <v>#N/A</v>
      </c>
      <c r="D1398">
        <v>111.68</v>
      </c>
      <c r="E1398">
        <v>111.41</v>
      </c>
      <c r="F1398">
        <v>111.6</v>
      </c>
    </row>
    <row r="1399" spans="2:6" x14ac:dyDescent="0.25">
      <c r="B1399" s="3">
        <v>42475</v>
      </c>
      <c r="C1399" t="e">
        <v>#N/A</v>
      </c>
      <c r="D1399">
        <v>113.43</v>
      </c>
      <c r="E1399">
        <v>113.15</v>
      </c>
      <c r="F1399">
        <v>113.39</v>
      </c>
    </row>
    <row r="1400" spans="2:6" x14ac:dyDescent="0.25">
      <c r="B1400" s="3">
        <v>42474</v>
      </c>
      <c r="C1400" t="e">
        <v>#N/A</v>
      </c>
      <c r="D1400">
        <v>113.15</v>
      </c>
      <c r="E1400">
        <v>112.9</v>
      </c>
      <c r="F1400">
        <v>113.02</v>
      </c>
    </row>
    <row r="1401" spans="2:6" x14ac:dyDescent="0.25">
      <c r="B1401" s="3">
        <v>42473</v>
      </c>
      <c r="C1401" t="e">
        <v>#N/A</v>
      </c>
      <c r="D1401">
        <v>113.84</v>
      </c>
      <c r="E1401">
        <v>113.59</v>
      </c>
      <c r="F1401">
        <v>113.65</v>
      </c>
    </row>
    <row r="1402" spans="2:6" x14ac:dyDescent="0.25">
      <c r="B1402" s="3">
        <v>42472</v>
      </c>
      <c r="C1402" t="e">
        <v>#N/A</v>
      </c>
      <c r="D1402">
        <v>113.39</v>
      </c>
      <c r="E1402">
        <v>113.16</v>
      </c>
      <c r="F1402">
        <v>113.27</v>
      </c>
    </row>
    <row r="1403" spans="2:6" x14ac:dyDescent="0.25">
      <c r="B1403" s="3">
        <v>42471</v>
      </c>
      <c r="C1403" t="e">
        <v>#N/A</v>
      </c>
      <c r="D1403">
        <v>113.32</v>
      </c>
      <c r="E1403">
        <v>112.98</v>
      </c>
      <c r="F1403">
        <v>113.25</v>
      </c>
    </row>
    <row r="1404" spans="2:6" x14ac:dyDescent="0.25">
      <c r="B1404" s="3">
        <v>42468</v>
      </c>
      <c r="C1404" t="e">
        <v>#N/A</v>
      </c>
      <c r="D1404">
        <v>113.8</v>
      </c>
      <c r="E1404">
        <v>113.38</v>
      </c>
      <c r="F1404">
        <v>113.48</v>
      </c>
    </row>
    <row r="1405" spans="2:6" x14ac:dyDescent="0.25">
      <c r="B1405" s="3">
        <v>42467</v>
      </c>
      <c r="C1405" t="e">
        <v>#N/A</v>
      </c>
      <c r="D1405">
        <v>114.51</v>
      </c>
      <c r="E1405">
        <v>114.14</v>
      </c>
      <c r="F1405">
        <v>114.29</v>
      </c>
    </row>
    <row r="1406" spans="2:6" x14ac:dyDescent="0.25">
      <c r="B1406" s="3">
        <v>42466</v>
      </c>
      <c r="C1406" t="e">
        <v>#N/A</v>
      </c>
      <c r="D1406">
        <v>115.55</v>
      </c>
      <c r="E1406">
        <v>115.2</v>
      </c>
      <c r="F1406">
        <v>115.41</v>
      </c>
    </row>
    <row r="1407" spans="2:6" x14ac:dyDescent="0.25">
      <c r="B1407" s="3">
        <v>42465</v>
      </c>
      <c r="C1407" t="e">
        <v>#N/A</v>
      </c>
      <c r="D1407">
        <v>115.72</v>
      </c>
      <c r="E1407">
        <v>115.47</v>
      </c>
      <c r="F1407">
        <v>115.59</v>
      </c>
    </row>
    <row r="1408" spans="2:6" x14ac:dyDescent="0.25">
      <c r="B1408" s="3">
        <v>42464</v>
      </c>
      <c r="C1408" t="e">
        <v>#N/A</v>
      </c>
      <c r="D1408">
        <v>116.4</v>
      </c>
      <c r="E1408">
        <v>116.16</v>
      </c>
      <c r="F1408">
        <v>116.38</v>
      </c>
    </row>
    <row r="1409" spans="2:6" x14ac:dyDescent="0.25">
      <c r="B1409" s="3">
        <v>42461</v>
      </c>
      <c r="C1409" t="e">
        <v>#N/A</v>
      </c>
      <c r="D1409">
        <v>116.78</v>
      </c>
      <c r="E1409">
        <v>116.49</v>
      </c>
      <c r="F1409">
        <v>116.62</v>
      </c>
    </row>
    <row r="1410" spans="2:6" x14ac:dyDescent="0.25">
      <c r="B1410" s="3">
        <v>42460</v>
      </c>
      <c r="C1410" t="e">
        <v>#N/A</v>
      </c>
      <c r="D1410">
        <v>116.44</v>
      </c>
      <c r="E1410">
        <v>116.15</v>
      </c>
      <c r="F1410">
        <v>116.26</v>
      </c>
    </row>
    <row r="1411" spans="2:6" x14ac:dyDescent="0.25">
      <c r="B1411" s="3">
        <v>42459</v>
      </c>
      <c r="C1411" t="e">
        <v>#N/A</v>
      </c>
      <c r="D1411">
        <v>116.51</v>
      </c>
      <c r="E1411">
        <v>116.17</v>
      </c>
      <c r="F1411">
        <v>116.31</v>
      </c>
    </row>
    <row r="1412" spans="2:6" x14ac:dyDescent="0.25">
      <c r="B1412" s="3">
        <v>42458</v>
      </c>
      <c r="C1412" t="e">
        <v>#N/A</v>
      </c>
      <c r="D1412">
        <v>116.64</v>
      </c>
      <c r="E1412">
        <v>116.43</v>
      </c>
      <c r="F1412">
        <v>116.52</v>
      </c>
    </row>
    <row r="1413" spans="2:6" x14ac:dyDescent="0.25">
      <c r="B1413" s="3">
        <v>42457</v>
      </c>
      <c r="C1413" t="e">
        <v>#N/A</v>
      </c>
      <c r="D1413">
        <v>116.23</v>
      </c>
      <c r="E1413">
        <v>116.02</v>
      </c>
      <c r="F1413">
        <v>116.14</v>
      </c>
    </row>
    <row r="1414" spans="2:6" x14ac:dyDescent="0.25">
      <c r="B1414" s="3">
        <v>42454</v>
      </c>
      <c r="C1414" t="e">
        <v>#N/A</v>
      </c>
      <c r="D1414">
        <v>115.77</v>
      </c>
      <c r="E1414">
        <v>115.4</v>
      </c>
      <c r="F1414">
        <v>115.55</v>
      </c>
    </row>
    <row r="1415" spans="2:6" x14ac:dyDescent="0.25">
      <c r="B1415" s="3">
        <v>42453</v>
      </c>
      <c r="C1415" t="e">
        <v>#N/A</v>
      </c>
      <c r="D1415">
        <v>115.64</v>
      </c>
      <c r="E1415">
        <v>115.33</v>
      </c>
      <c r="F1415">
        <v>115.49</v>
      </c>
    </row>
    <row r="1416" spans="2:6" x14ac:dyDescent="0.25">
      <c r="B1416" s="3">
        <v>42452</v>
      </c>
      <c r="C1416" t="e">
        <v>#N/A</v>
      </c>
      <c r="D1416">
        <v>115.31</v>
      </c>
      <c r="E1416">
        <v>115.14</v>
      </c>
      <c r="F1416">
        <v>115.3</v>
      </c>
    </row>
    <row r="1417" spans="2:6" x14ac:dyDescent="0.25">
      <c r="B1417" s="3">
        <v>42451</v>
      </c>
      <c r="C1417" t="e">
        <v>#N/A</v>
      </c>
      <c r="D1417">
        <v>115.58</v>
      </c>
      <c r="E1417">
        <v>115.36</v>
      </c>
      <c r="F1417">
        <v>115.43</v>
      </c>
    </row>
    <row r="1418" spans="2:6" x14ac:dyDescent="0.25">
      <c r="B1418" s="3">
        <v>42450</v>
      </c>
      <c r="C1418" t="e">
        <v>#N/A</v>
      </c>
      <c r="D1418">
        <v>114.88</v>
      </c>
      <c r="E1418">
        <v>114.72</v>
      </c>
      <c r="F1418">
        <v>114.82</v>
      </c>
    </row>
    <row r="1419" spans="2:6" x14ac:dyDescent="0.25">
      <c r="B1419" s="3">
        <v>42447</v>
      </c>
      <c r="C1419" t="e">
        <v>#N/A</v>
      </c>
      <c r="D1419">
        <v>115.2</v>
      </c>
      <c r="E1419">
        <v>114.8</v>
      </c>
      <c r="F1419">
        <v>115.06</v>
      </c>
    </row>
    <row r="1420" spans="2:6" x14ac:dyDescent="0.25">
      <c r="B1420" s="3">
        <v>42446</v>
      </c>
      <c r="C1420" t="e">
        <v>#N/A</v>
      </c>
      <c r="D1420">
        <v>115.36</v>
      </c>
      <c r="E1420">
        <v>115.06</v>
      </c>
      <c r="F1420">
        <v>115.18</v>
      </c>
    </row>
    <row r="1421" spans="2:6" x14ac:dyDescent="0.25">
      <c r="B1421" s="3">
        <v>42445</v>
      </c>
      <c r="C1421" t="e">
        <v>#N/A</v>
      </c>
      <c r="D1421">
        <v>114.89</v>
      </c>
      <c r="E1421">
        <v>114.68</v>
      </c>
      <c r="F1421">
        <v>114.72</v>
      </c>
    </row>
    <row r="1422" spans="2:6" x14ac:dyDescent="0.25">
      <c r="B1422" s="3">
        <v>42444</v>
      </c>
      <c r="C1422" t="e">
        <v>#N/A</v>
      </c>
      <c r="D1422">
        <v>115.4</v>
      </c>
      <c r="E1422">
        <v>115</v>
      </c>
      <c r="F1422">
        <v>115.29</v>
      </c>
    </row>
    <row r="1423" spans="2:6" x14ac:dyDescent="0.25">
      <c r="B1423" s="3">
        <v>42443</v>
      </c>
      <c r="C1423" t="e">
        <v>#N/A</v>
      </c>
      <c r="D1423">
        <v>115.85</v>
      </c>
      <c r="E1423">
        <v>115.66</v>
      </c>
      <c r="F1423">
        <v>115.71</v>
      </c>
    </row>
    <row r="1424" spans="2:6" x14ac:dyDescent="0.25">
      <c r="B1424" s="3">
        <v>42440</v>
      </c>
      <c r="C1424" t="e">
        <v>#N/A</v>
      </c>
      <c r="D1424">
        <v>115.11</v>
      </c>
      <c r="E1424">
        <v>114.71</v>
      </c>
      <c r="F1424">
        <v>114.83</v>
      </c>
    </row>
    <row r="1425" spans="2:6" x14ac:dyDescent="0.25">
      <c r="B1425" s="3">
        <v>42439</v>
      </c>
      <c r="C1425" t="e">
        <v>#N/A</v>
      </c>
      <c r="D1425">
        <v>113.98</v>
      </c>
      <c r="E1425">
        <v>113.61</v>
      </c>
      <c r="F1425">
        <v>113.82</v>
      </c>
    </row>
    <row r="1426" spans="2:6" x14ac:dyDescent="0.25">
      <c r="B1426" s="3">
        <v>42438</v>
      </c>
      <c r="C1426" t="e">
        <v>#N/A</v>
      </c>
      <c r="D1426">
        <v>112.87</v>
      </c>
      <c r="E1426">
        <v>112.61</v>
      </c>
      <c r="F1426">
        <v>112.8</v>
      </c>
    </row>
    <row r="1427" spans="2:6" x14ac:dyDescent="0.25">
      <c r="B1427" s="3">
        <v>42437</v>
      </c>
      <c r="C1427" t="e">
        <v>#N/A</v>
      </c>
      <c r="D1427">
        <v>113.59</v>
      </c>
      <c r="E1427">
        <v>113.29</v>
      </c>
      <c r="F1427">
        <v>113.57</v>
      </c>
    </row>
    <row r="1428" spans="2:6" x14ac:dyDescent="0.25">
      <c r="B1428" s="3">
        <v>42436</v>
      </c>
      <c r="C1428" t="e">
        <v>#N/A</v>
      </c>
      <c r="D1428">
        <v>114.45</v>
      </c>
      <c r="E1428">
        <v>114.22</v>
      </c>
      <c r="F1428">
        <v>114.33</v>
      </c>
    </row>
    <row r="1429" spans="2:6" x14ac:dyDescent="0.25">
      <c r="B1429" s="3">
        <v>42433</v>
      </c>
      <c r="C1429" t="e">
        <v>#N/A</v>
      </c>
      <c r="D1429">
        <v>114.42</v>
      </c>
      <c r="E1429">
        <v>113.94</v>
      </c>
      <c r="F1429">
        <v>114.37</v>
      </c>
    </row>
    <row r="1430" spans="2:6" x14ac:dyDescent="0.25">
      <c r="B1430" s="3">
        <v>42432</v>
      </c>
      <c r="C1430" t="e">
        <v>#N/A</v>
      </c>
      <c r="D1430">
        <v>114.23</v>
      </c>
      <c r="E1430">
        <v>113.94</v>
      </c>
      <c r="F1430">
        <v>114.1</v>
      </c>
    </row>
    <row r="1431" spans="2:6" x14ac:dyDescent="0.25">
      <c r="B1431" s="3">
        <v>42431</v>
      </c>
      <c r="C1431" t="e">
        <v>#N/A</v>
      </c>
      <c r="D1431">
        <v>114.36</v>
      </c>
      <c r="E1431">
        <v>114.01</v>
      </c>
      <c r="F1431">
        <v>114.16</v>
      </c>
    </row>
    <row r="1432" spans="2:6" x14ac:dyDescent="0.25">
      <c r="B1432" s="3">
        <v>42430</v>
      </c>
      <c r="C1432" t="e">
        <v>#N/A</v>
      </c>
      <c r="D1432">
        <v>112.67</v>
      </c>
      <c r="E1432">
        <v>112.34</v>
      </c>
      <c r="F1432">
        <v>112.45</v>
      </c>
    </row>
    <row r="1433" spans="2:6" x14ac:dyDescent="0.25">
      <c r="B1433" s="3">
        <v>42429</v>
      </c>
      <c r="C1433" t="e">
        <v>#N/A</v>
      </c>
      <c r="D1433">
        <v>113.86</v>
      </c>
      <c r="E1433">
        <v>113.52</v>
      </c>
      <c r="F1433">
        <v>113.64</v>
      </c>
    </row>
    <row r="1434" spans="2:6" x14ac:dyDescent="0.25">
      <c r="B1434" s="3">
        <v>42426</v>
      </c>
      <c r="C1434" t="e">
        <v>#N/A</v>
      </c>
      <c r="D1434">
        <v>114.28</v>
      </c>
      <c r="E1434">
        <v>113.94</v>
      </c>
      <c r="F1434">
        <v>114.18</v>
      </c>
    </row>
    <row r="1435" spans="2:6" x14ac:dyDescent="0.25">
      <c r="B1435" s="3">
        <v>42425</v>
      </c>
      <c r="C1435" t="e">
        <v>#N/A</v>
      </c>
      <c r="D1435">
        <v>113.59</v>
      </c>
      <c r="E1435">
        <v>113.14</v>
      </c>
      <c r="F1435">
        <v>113.48</v>
      </c>
    </row>
    <row r="1436" spans="2:6" x14ac:dyDescent="0.25">
      <c r="B1436" s="3">
        <v>42424</v>
      </c>
      <c r="C1436" t="e">
        <v>#N/A</v>
      </c>
      <c r="D1436">
        <v>112.82</v>
      </c>
      <c r="E1436">
        <v>112.58</v>
      </c>
      <c r="F1436">
        <v>112.7</v>
      </c>
    </row>
    <row r="1437" spans="2:6" x14ac:dyDescent="0.25">
      <c r="B1437" s="3">
        <v>42423</v>
      </c>
      <c r="C1437" t="e">
        <v>#N/A</v>
      </c>
      <c r="D1437">
        <v>112.53</v>
      </c>
      <c r="E1437">
        <v>112.19</v>
      </c>
      <c r="F1437">
        <v>112.38</v>
      </c>
    </row>
    <row r="1438" spans="2:6" x14ac:dyDescent="0.25">
      <c r="B1438" s="3">
        <v>42422</v>
      </c>
      <c r="C1438" t="e">
        <v>#N/A</v>
      </c>
      <c r="D1438">
        <v>113.91</v>
      </c>
      <c r="E1438">
        <v>113.7</v>
      </c>
      <c r="F1438">
        <v>113.8</v>
      </c>
    </row>
    <row r="1439" spans="2:6" x14ac:dyDescent="0.25">
      <c r="B1439" s="3">
        <v>42419</v>
      </c>
      <c r="C1439" t="e">
        <v>#N/A</v>
      </c>
      <c r="D1439">
        <v>113.89</v>
      </c>
      <c r="E1439">
        <v>113.54</v>
      </c>
      <c r="F1439">
        <v>113.8</v>
      </c>
    </row>
    <row r="1440" spans="2:6" x14ac:dyDescent="0.25">
      <c r="B1440" s="3">
        <v>42418</v>
      </c>
      <c r="C1440" t="e">
        <v>#N/A</v>
      </c>
      <c r="D1440">
        <v>114.96</v>
      </c>
      <c r="E1440">
        <v>114.61</v>
      </c>
      <c r="F1440">
        <v>114.78</v>
      </c>
    </row>
    <row r="1441" spans="2:6" x14ac:dyDescent="0.25">
      <c r="B1441" s="3">
        <v>42417</v>
      </c>
      <c r="C1441" t="e">
        <v>#N/A</v>
      </c>
      <c r="D1441">
        <v>115.43</v>
      </c>
      <c r="E1441">
        <v>115.05</v>
      </c>
      <c r="F1441">
        <v>115.16</v>
      </c>
    </row>
    <row r="1442" spans="2:6" x14ac:dyDescent="0.25">
      <c r="B1442" s="3">
        <v>42416</v>
      </c>
      <c r="C1442" t="e">
        <v>#N/A</v>
      </c>
      <c r="D1442">
        <v>116.2</v>
      </c>
      <c r="E1442">
        <v>115.93</v>
      </c>
      <c r="F1442">
        <v>116.15</v>
      </c>
    </row>
    <row r="1443" spans="2:6" x14ac:dyDescent="0.25">
      <c r="B1443" s="3">
        <v>42415</v>
      </c>
      <c r="C1443" t="e">
        <v>#N/A</v>
      </c>
      <c r="D1443">
        <v>116.2</v>
      </c>
      <c r="E1443">
        <v>115.93</v>
      </c>
      <c r="F1443">
        <v>116.14</v>
      </c>
    </row>
    <row r="1444" spans="2:6" x14ac:dyDescent="0.25">
      <c r="B1444" s="3">
        <v>42412</v>
      </c>
      <c r="C1444" t="e">
        <v>#N/A</v>
      </c>
      <c r="D1444">
        <v>115.43</v>
      </c>
      <c r="E1444">
        <v>114.96</v>
      </c>
      <c r="F1444">
        <v>115.21</v>
      </c>
    </row>
    <row r="1445" spans="2:6" x14ac:dyDescent="0.25">
      <c r="B1445" s="3">
        <v>42411</v>
      </c>
      <c r="C1445" t="e">
        <v>#N/A</v>
      </c>
      <c r="D1445">
        <v>116.17</v>
      </c>
      <c r="E1445">
        <v>115.85</v>
      </c>
      <c r="F1445">
        <v>116.04</v>
      </c>
    </row>
    <row r="1446" spans="2:6" x14ac:dyDescent="0.25">
      <c r="B1446" s="3">
        <v>42410</v>
      </c>
      <c r="C1446" t="e">
        <v>#N/A</v>
      </c>
      <c r="D1446">
        <v>118.24</v>
      </c>
      <c r="E1446">
        <v>117.58</v>
      </c>
      <c r="F1446">
        <v>117.76</v>
      </c>
    </row>
    <row r="1447" spans="2:6" x14ac:dyDescent="0.25">
      <c r="B1447" s="3">
        <v>42409</v>
      </c>
      <c r="C1447" t="e">
        <v>#N/A</v>
      </c>
      <c r="D1447">
        <v>116.93</v>
      </c>
      <c r="E1447">
        <v>116.18</v>
      </c>
      <c r="F1447">
        <v>116.51</v>
      </c>
    </row>
    <row r="1448" spans="2:6" x14ac:dyDescent="0.25">
      <c r="B1448" s="3">
        <v>42408</v>
      </c>
      <c r="C1448" t="e">
        <v>#N/A</v>
      </c>
      <c r="D1448">
        <v>118.04</v>
      </c>
      <c r="E1448">
        <v>117.86</v>
      </c>
      <c r="F1448">
        <v>117.89</v>
      </c>
    </row>
    <row r="1449" spans="2:6" x14ac:dyDescent="0.25">
      <c r="B1449" s="3">
        <v>42405</v>
      </c>
      <c r="C1449" t="e">
        <v>#N/A</v>
      </c>
      <c r="D1449">
        <v>117.68</v>
      </c>
      <c r="E1449">
        <v>117.36</v>
      </c>
      <c r="F1449">
        <v>117.36</v>
      </c>
    </row>
    <row r="1450" spans="2:6" x14ac:dyDescent="0.25">
      <c r="B1450" s="3">
        <v>42404</v>
      </c>
      <c r="C1450" t="e">
        <v>#N/A</v>
      </c>
      <c r="D1450">
        <v>117.46</v>
      </c>
      <c r="E1450">
        <v>117.14</v>
      </c>
      <c r="F1450">
        <v>117.37</v>
      </c>
    </row>
    <row r="1451" spans="2:6" x14ac:dyDescent="0.25">
      <c r="B1451" s="3">
        <v>42403</v>
      </c>
      <c r="C1451" t="e">
        <v>#N/A</v>
      </c>
      <c r="D1451">
        <v>117.58</v>
      </c>
      <c r="E1451">
        <v>117.26</v>
      </c>
      <c r="F1451">
        <v>117.33</v>
      </c>
    </row>
    <row r="1452" spans="2:6" x14ac:dyDescent="0.25">
      <c r="B1452" s="3">
        <v>42402</v>
      </c>
      <c r="C1452" t="e">
        <v>#N/A</v>
      </c>
      <c r="D1452">
        <v>118.55</v>
      </c>
      <c r="E1452">
        <v>118.3</v>
      </c>
      <c r="F1452">
        <v>118.43</v>
      </c>
    </row>
    <row r="1453" spans="2:6" x14ac:dyDescent="0.25">
      <c r="B1453" s="3">
        <v>42401</v>
      </c>
      <c r="C1453" t="e">
        <v>#N/A</v>
      </c>
      <c r="D1453">
        <v>118.7</v>
      </c>
      <c r="E1453">
        <v>118.44</v>
      </c>
      <c r="F1453">
        <v>118.61</v>
      </c>
    </row>
    <row r="1454" spans="2:6" x14ac:dyDescent="0.25">
      <c r="B1454" s="3">
        <v>42398</v>
      </c>
      <c r="C1454" t="e">
        <v>#N/A</v>
      </c>
      <c r="D1454">
        <v>117</v>
      </c>
      <c r="E1454">
        <v>116.7</v>
      </c>
      <c r="F1454">
        <v>116.82</v>
      </c>
    </row>
    <row r="1455" spans="2:6" x14ac:dyDescent="0.25">
      <c r="B1455" s="3">
        <v>42397</v>
      </c>
      <c r="C1455" t="e">
        <v>#N/A</v>
      </c>
      <c r="D1455">
        <v>117.06</v>
      </c>
      <c r="E1455">
        <v>116.73</v>
      </c>
      <c r="F1455">
        <v>116.88</v>
      </c>
    </row>
    <row r="1456" spans="2:6" x14ac:dyDescent="0.25">
      <c r="B1456" s="3">
        <v>42396</v>
      </c>
      <c r="C1456" t="e">
        <v>#N/A</v>
      </c>
      <c r="D1456">
        <v>116.27</v>
      </c>
      <c r="E1456">
        <v>115.96</v>
      </c>
      <c r="F1456">
        <v>116.09</v>
      </c>
    </row>
    <row r="1457" spans="2:6" x14ac:dyDescent="0.25">
      <c r="B1457" s="3">
        <v>42395</v>
      </c>
      <c r="C1457" t="e">
        <v>#N/A</v>
      </c>
      <c r="D1457">
        <v>116.71</v>
      </c>
      <c r="E1457">
        <v>116.39</v>
      </c>
      <c r="F1457">
        <v>116.55</v>
      </c>
    </row>
    <row r="1458" spans="2:6" x14ac:dyDescent="0.25">
      <c r="B1458" s="3">
        <v>42394</v>
      </c>
      <c r="C1458" t="e">
        <v>#N/A</v>
      </c>
      <c r="D1458">
        <v>117.11</v>
      </c>
      <c r="E1458">
        <v>116.89</v>
      </c>
      <c r="F1458">
        <v>117.01</v>
      </c>
    </row>
    <row r="1459" spans="2:6" x14ac:dyDescent="0.25">
      <c r="B1459" s="3">
        <v>42391</v>
      </c>
      <c r="C1459" t="e">
        <v>#N/A</v>
      </c>
      <c r="D1459">
        <v>116.94</v>
      </c>
      <c r="E1459">
        <v>116.53</v>
      </c>
      <c r="F1459">
        <v>116.84</v>
      </c>
    </row>
    <row r="1460" spans="2:6" x14ac:dyDescent="0.25">
      <c r="B1460" s="3">
        <v>42390</v>
      </c>
      <c r="C1460" t="e">
        <v>#N/A</v>
      </c>
      <c r="D1460">
        <v>116.76</v>
      </c>
      <c r="E1460">
        <v>116.52</v>
      </c>
      <c r="F1460">
        <v>116.68</v>
      </c>
    </row>
    <row r="1461" spans="2:6" x14ac:dyDescent="0.25">
      <c r="B1461" s="3">
        <v>42389</v>
      </c>
      <c r="C1461" t="e">
        <v>#N/A</v>
      </c>
      <c r="D1461">
        <v>117.06</v>
      </c>
      <c r="E1461">
        <v>116.77</v>
      </c>
      <c r="F1461">
        <v>116.88</v>
      </c>
    </row>
    <row r="1462" spans="2:6" x14ac:dyDescent="0.25">
      <c r="B1462" s="3">
        <v>42388</v>
      </c>
      <c r="C1462" t="e">
        <v>#N/A</v>
      </c>
      <c r="D1462">
        <v>116.92</v>
      </c>
      <c r="E1462">
        <v>116.47</v>
      </c>
      <c r="F1462">
        <v>116.7</v>
      </c>
    </row>
    <row r="1463" spans="2:6" x14ac:dyDescent="0.25">
      <c r="B1463" s="3">
        <v>42387</v>
      </c>
      <c r="C1463" t="e">
        <v>#N/A</v>
      </c>
      <c r="D1463">
        <v>116.85</v>
      </c>
      <c r="E1463">
        <v>116.59</v>
      </c>
      <c r="F1463">
        <v>116.69</v>
      </c>
    </row>
    <row r="1464" spans="2:6" x14ac:dyDescent="0.25">
      <c r="B1464" s="3">
        <v>42384</v>
      </c>
      <c r="C1464" t="e">
        <v>#N/A</v>
      </c>
      <c r="D1464">
        <v>117.46</v>
      </c>
      <c r="E1464">
        <v>117.23</v>
      </c>
      <c r="F1464">
        <v>117.36</v>
      </c>
    </row>
    <row r="1465" spans="2:6" x14ac:dyDescent="0.25">
      <c r="B1465" s="3">
        <v>42383</v>
      </c>
      <c r="C1465" t="e">
        <v>#N/A</v>
      </c>
      <c r="D1465">
        <v>116.77</v>
      </c>
      <c r="E1465">
        <v>116.51</v>
      </c>
      <c r="F1465">
        <v>116.57</v>
      </c>
    </row>
    <row r="1466" spans="2:6" x14ac:dyDescent="0.25">
      <c r="B1466" s="3">
        <v>42382</v>
      </c>
      <c r="C1466" t="e">
        <v>#N/A</v>
      </c>
      <c r="D1466">
        <v>117.76</v>
      </c>
      <c r="E1466">
        <v>117.38</v>
      </c>
      <c r="F1466">
        <v>117.7</v>
      </c>
    </row>
    <row r="1467" spans="2:6" x14ac:dyDescent="0.25">
      <c r="B1467" s="3">
        <v>42381</v>
      </c>
      <c r="C1467" t="e">
        <v>#N/A</v>
      </c>
      <c r="D1467">
        <v>117.66</v>
      </c>
      <c r="E1467">
        <v>117.36</v>
      </c>
      <c r="F1467">
        <v>117.54</v>
      </c>
    </row>
    <row r="1468" spans="2:6" x14ac:dyDescent="0.25">
      <c r="B1468" s="3">
        <v>42380</v>
      </c>
      <c r="C1468" t="e">
        <v>#N/A</v>
      </c>
      <c r="D1468">
        <v>118.04</v>
      </c>
      <c r="E1468">
        <v>117.8</v>
      </c>
      <c r="F1468">
        <v>117.86</v>
      </c>
    </row>
    <row r="1469" spans="2:6" x14ac:dyDescent="0.25">
      <c r="B1469" s="3">
        <v>42377</v>
      </c>
      <c r="C1469" t="e">
        <v>#N/A</v>
      </c>
      <c r="D1469">
        <v>118.67</v>
      </c>
      <c r="E1469">
        <v>118.36</v>
      </c>
      <c r="F1469">
        <v>118.48</v>
      </c>
    </row>
    <row r="1470" spans="2:6" x14ac:dyDescent="0.25">
      <c r="B1470" s="3">
        <v>42376</v>
      </c>
      <c r="C1470" t="e">
        <v>#N/A</v>
      </c>
      <c r="D1470">
        <v>117.59</v>
      </c>
      <c r="E1470">
        <v>117.1</v>
      </c>
      <c r="F1470">
        <v>117.45</v>
      </c>
    </row>
    <row r="1471" spans="2:6" x14ac:dyDescent="0.25">
      <c r="B1471" s="3">
        <v>42375</v>
      </c>
      <c r="C1471" t="e">
        <v>#N/A</v>
      </c>
      <c r="D1471">
        <v>117.7</v>
      </c>
      <c r="E1471">
        <v>117.37</v>
      </c>
      <c r="F1471">
        <v>117.52</v>
      </c>
    </row>
    <row r="1472" spans="2:6" x14ac:dyDescent="0.25">
      <c r="B1472" s="3">
        <v>42374</v>
      </c>
      <c r="C1472" t="e">
        <v>#N/A</v>
      </c>
      <c r="D1472">
        <v>119.35</v>
      </c>
      <c r="E1472">
        <v>119.04</v>
      </c>
      <c r="F1472">
        <v>119.25</v>
      </c>
    </row>
    <row r="1473" spans="2:6" x14ac:dyDescent="0.25">
      <c r="B1473" s="3">
        <v>42373</v>
      </c>
      <c r="C1473" t="e">
        <v>#N/A</v>
      </c>
      <c r="D1473">
        <v>119.97</v>
      </c>
      <c r="E1473">
        <v>119.61</v>
      </c>
      <c r="F1473">
        <v>119.83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121.88</v>
      </c>
      <c r="E1475">
        <v>121.62</v>
      </c>
      <c r="F1475">
        <v>121.75</v>
      </c>
    </row>
    <row r="1476" spans="2:6" x14ac:dyDescent="0.25">
      <c r="B1476" s="3">
        <v>42368</v>
      </c>
      <c r="C1476" t="e">
        <v>#N/A</v>
      </c>
      <c r="D1476">
        <v>121.46</v>
      </c>
      <c r="E1476">
        <v>121.25</v>
      </c>
      <c r="F1476">
        <v>121.39</v>
      </c>
    </row>
    <row r="1477" spans="2:6" x14ac:dyDescent="0.25">
      <c r="B1477" s="3">
        <v>42367</v>
      </c>
      <c r="C1477" t="e">
        <v>#N/A</v>
      </c>
      <c r="D1477">
        <v>121.84</v>
      </c>
      <c r="E1477">
        <v>121.58</v>
      </c>
      <c r="F1477">
        <v>121.61</v>
      </c>
    </row>
    <row r="1478" spans="2:6" x14ac:dyDescent="0.25">
      <c r="B1478" s="3">
        <v>42366</v>
      </c>
      <c r="C1478" t="e">
        <v>#N/A</v>
      </c>
      <c r="D1478">
        <v>122.11</v>
      </c>
      <c r="E1478">
        <v>121.89</v>
      </c>
      <c r="F1478">
        <v>122.01</v>
      </c>
    </row>
    <row r="1479" spans="2:6" x14ac:dyDescent="0.25">
      <c r="B1479" s="3">
        <v>42363</v>
      </c>
      <c r="C1479" t="e">
        <v>#N/A</v>
      </c>
      <c r="D1479">
        <v>122.28</v>
      </c>
      <c r="E1479">
        <v>121.49</v>
      </c>
      <c r="F1479">
        <v>121.8</v>
      </c>
    </row>
    <row r="1480" spans="2:6" x14ac:dyDescent="0.25">
      <c r="B1480" s="3">
        <v>42362</v>
      </c>
      <c r="C1480" t="e">
        <v>#N/A</v>
      </c>
      <c r="D1480">
        <v>122.11</v>
      </c>
      <c r="E1480">
        <v>121.85</v>
      </c>
      <c r="F1480">
        <v>122.02</v>
      </c>
    </row>
    <row r="1481" spans="2:6" x14ac:dyDescent="0.25">
      <c r="B1481" s="3">
        <v>42361</v>
      </c>
      <c r="C1481" t="e">
        <v>#N/A</v>
      </c>
      <c r="D1481">
        <v>122.48</v>
      </c>
      <c r="E1481">
        <v>122.22</v>
      </c>
      <c r="F1481">
        <v>122.36</v>
      </c>
    </row>
    <row r="1482" spans="2:6" x14ac:dyDescent="0.25">
      <c r="B1482" s="3">
        <v>42360</v>
      </c>
      <c r="C1482" t="e">
        <v>#N/A</v>
      </c>
      <c r="D1482">
        <v>122.21</v>
      </c>
      <c r="E1482">
        <v>121.96</v>
      </c>
      <c r="F1482">
        <v>122.11</v>
      </c>
    </row>
    <row r="1483" spans="2:6" x14ac:dyDescent="0.25">
      <c r="B1483" s="3">
        <v>42359</v>
      </c>
      <c r="C1483" t="e">
        <v>#N/A</v>
      </c>
      <c r="D1483">
        <v>122.25</v>
      </c>
      <c r="E1483">
        <v>122.04</v>
      </c>
      <c r="F1483">
        <v>122.06</v>
      </c>
    </row>
    <row r="1484" spans="2:6" x14ac:dyDescent="0.25">
      <c r="B1484" s="3">
        <v>42356</v>
      </c>
      <c r="C1484" t="e">
        <v>#N/A</v>
      </c>
      <c r="D1484">
        <v>123.09</v>
      </c>
      <c r="E1484">
        <v>122.82</v>
      </c>
      <c r="F1484">
        <v>122.98</v>
      </c>
    </row>
    <row r="1485" spans="2:6" x14ac:dyDescent="0.25">
      <c r="B1485" s="3">
        <v>42355</v>
      </c>
      <c r="C1485" t="e">
        <v>#N/A</v>
      </c>
      <c r="D1485">
        <v>123.34</v>
      </c>
      <c r="E1485">
        <v>123.02</v>
      </c>
      <c r="F1485">
        <v>123.16</v>
      </c>
    </row>
    <row r="1486" spans="2:6" x14ac:dyDescent="0.25">
      <c r="B1486" s="3">
        <v>42354</v>
      </c>
      <c r="C1486" t="e">
        <v>#N/A</v>
      </c>
      <c r="D1486">
        <v>122.97</v>
      </c>
      <c r="E1486">
        <v>122.71</v>
      </c>
      <c r="F1486">
        <v>122.78</v>
      </c>
    </row>
    <row r="1487" spans="2:6" x14ac:dyDescent="0.25">
      <c r="B1487" s="3">
        <v>42353</v>
      </c>
      <c r="C1487" t="e">
        <v>#N/A</v>
      </c>
      <c r="D1487">
        <v>123.11</v>
      </c>
      <c r="E1487">
        <v>122.84</v>
      </c>
      <c r="F1487">
        <v>123.05</v>
      </c>
    </row>
    <row r="1488" spans="2:6" x14ac:dyDescent="0.25">
      <c r="B1488" s="3">
        <v>42352</v>
      </c>
      <c r="C1488" t="e">
        <v>#N/A</v>
      </c>
      <c r="D1488">
        <v>122.89</v>
      </c>
      <c r="E1488">
        <v>122.68</v>
      </c>
      <c r="F1488">
        <v>122.84</v>
      </c>
    </row>
    <row r="1489" spans="2:6" x14ac:dyDescent="0.25">
      <c r="B1489" s="3">
        <v>42349</v>
      </c>
      <c r="C1489" t="e">
        <v>#N/A</v>
      </c>
      <c r="D1489">
        <v>123.52</v>
      </c>
      <c r="E1489">
        <v>123.28</v>
      </c>
      <c r="F1489">
        <v>123.38</v>
      </c>
    </row>
    <row r="1490" spans="2:6" x14ac:dyDescent="0.25">
      <c r="B1490" s="3">
        <v>42348</v>
      </c>
      <c r="C1490" t="e">
        <v>#N/A</v>
      </c>
      <c r="D1490">
        <v>123.5</v>
      </c>
      <c r="E1490">
        <v>123.23</v>
      </c>
      <c r="F1490">
        <v>123.39</v>
      </c>
    </row>
    <row r="1491" spans="2:6" x14ac:dyDescent="0.25">
      <c r="B1491" s="3">
        <v>42347</v>
      </c>
      <c r="C1491" t="e">
        <v>#N/A</v>
      </c>
      <c r="D1491">
        <v>123.79</v>
      </c>
      <c r="E1491">
        <v>123.5</v>
      </c>
      <c r="F1491">
        <v>123.69</v>
      </c>
    </row>
    <row r="1492" spans="2:6" x14ac:dyDescent="0.25">
      <c r="B1492" s="3">
        <v>42346</v>
      </c>
      <c r="C1492" t="e">
        <v>#N/A</v>
      </c>
      <c r="D1492">
        <v>123.3</v>
      </c>
      <c r="E1492">
        <v>122.99</v>
      </c>
      <c r="F1492">
        <v>123.17</v>
      </c>
    </row>
    <row r="1493" spans="2:6" x14ac:dyDescent="0.25">
      <c r="B1493" s="3">
        <v>42345</v>
      </c>
      <c r="C1493" t="e">
        <v>#N/A</v>
      </c>
      <c r="D1493">
        <v>123.54</v>
      </c>
      <c r="E1493">
        <v>123.32</v>
      </c>
      <c r="F1493">
        <v>123.43</v>
      </c>
    </row>
    <row r="1494" spans="2:6" x14ac:dyDescent="0.25">
      <c r="B1494" s="3">
        <v>42342</v>
      </c>
      <c r="C1494" t="e">
        <v>#N/A</v>
      </c>
      <c r="D1494">
        <v>123.53</v>
      </c>
      <c r="E1494">
        <v>123.2</v>
      </c>
      <c r="F1494">
        <v>123.41</v>
      </c>
    </row>
    <row r="1495" spans="2:6" x14ac:dyDescent="0.25">
      <c r="B1495" s="3">
        <v>42341</v>
      </c>
      <c r="C1495" t="e">
        <v>#N/A</v>
      </c>
      <c r="D1495">
        <v>121.01</v>
      </c>
      <c r="E1495">
        <v>120.73</v>
      </c>
      <c r="F1495">
        <v>120.82</v>
      </c>
    </row>
    <row r="1496" spans="2:6" x14ac:dyDescent="0.25">
      <c r="B1496" s="3">
        <v>42340</v>
      </c>
      <c r="C1496" t="e">
        <v>#N/A</v>
      </c>
      <c r="D1496">
        <v>119.86</v>
      </c>
      <c r="E1496">
        <v>119.57</v>
      </c>
      <c r="F1496">
        <v>119.68</v>
      </c>
    </row>
    <row r="1497" spans="2:6" x14ac:dyDescent="0.25">
      <c r="B1497" s="3">
        <v>42339</v>
      </c>
      <c r="C1497" t="e">
        <v>#N/A</v>
      </c>
      <c r="D1497">
        <v>119.71</v>
      </c>
      <c r="E1497">
        <v>119.23</v>
      </c>
      <c r="F1497">
        <v>119.46</v>
      </c>
    </row>
    <row r="1498" spans="2:6" x14ac:dyDescent="0.25">
      <c r="B1498" s="3">
        <v>42338</v>
      </c>
      <c r="C1498" t="e">
        <v>#N/A</v>
      </c>
      <c r="D1498">
        <v>119.11</v>
      </c>
      <c r="E1498">
        <v>118.94</v>
      </c>
      <c r="F1498">
        <v>119.02</v>
      </c>
    </row>
    <row r="1499" spans="2:6" x14ac:dyDescent="0.25">
      <c r="B1499" s="3">
        <v>42335</v>
      </c>
      <c r="C1499" t="e">
        <v>#N/A</v>
      </c>
      <c r="D1499">
        <v>119.84</v>
      </c>
      <c r="E1499">
        <v>119.58</v>
      </c>
      <c r="F1499">
        <v>119.66</v>
      </c>
    </row>
    <row r="1500" spans="2:6" x14ac:dyDescent="0.25">
      <c r="B1500" s="3">
        <v>42334</v>
      </c>
      <c r="C1500" t="e">
        <v>#N/A</v>
      </c>
      <c r="D1500">
        <v>120.01</v>
      </c>
      <c r="E1500">
        <v>119.78</v>
      </c>
      <c r="F1500">
        <v>119.9</v>
      </c>
    </row>
    <row r="1501" spans="2:6" x14ac:dyDescent="0.25">
      <c r="B1501" s="3">
        <v>42333</v>
      </c>
      <c r="C1501" t="e">
        <v>#N/A</v>
      </c>
      <c r="D1501">
        <v>120.49</v>
      </c>
      <c r="E1501">
        <v>120.22</v>
      </c>
      <c r="F1501">
        <v>120.36</v>
      </c>
    </row>
    <row r="1502" spans="2:6" x14ac:dyDescent="0.25">
      <c r="B1502" s="3">
        <v>42332</v>
      </c>
      <c r="C1502" t="e">
        <v>#N/A</v>
      </c>
      <c r="D1502">
        <v>120.66</v>
      </c>
      <c r="E1502">
        <v>120.38</v>
      </c>
      <c r="F1502">
        <v>120.44</v>
      </c>
    </row>
    <row r="1503" spans="2:6" x14ac:dyDescent="0.25">
      <c r="B1503" s="3">
        <v>42331</v>
      </c>
      <c r="C1503" t="e">
        <v>#N/A</v>
      </c>
      <c r="D1503">
        <v>120.67</v>
      </c>
      <c r="E1503">
        <v>120.5</v>
      </c>
      <c r="F1503">
        <v>120.59</v>
      </c>
    </row>
    <row r="1504" spans="2:6" x14ac:dyDescent="0.25">
      <c r="B1504" s="3">
        <v>42328</v>
      </c>
      <c r="C1504" t="e">
        <v>#N/A</v>
      </c>
      <c r="D1504">
        <v>121.29</v>
      </c>
      <c r="E1504">
        <v>121.05</v>
      </c>
      <c r="F1504">
        <v>121.2</v>
      </c>
    </row>
    <row r="1505" spans="2:6" x14ac:dyDescent="0.25">
      <c r="B1505" s="3">
        <v>42327</v>
      </c>
      <c r="C1505" t="e">
        <v>#N/A</v>
      </c>
      <c r="D1505">
        <v>121.43</v>
      </c>
      <c r="E1505">
        <v>121.13</v>
      </c>
      <c r="F1505">
        <v>121.33</v>
      </c>
    </row>
    <row r="1506" spans="2:6" x14ac:dyDescent="0.25">
      <c r="B1506" s="3">
        <v>42326</v>
      </c>
      <c r="C1506" t="e">
        <v>#N/A</v>
      </c>
      <c r="D1506">
        <v>121.7</v>
      </c>
      <c r="E1506">
        <v>121.24</v>
      </c>
      <c r="F1506">
        <v>121.37</v>
      </c>
    </row>
    <row r="1507" spans="2:6" x14ac:dyDescent="0.25">
      <c r="B1507" s="3">
        <v>42325</v>
      </c>
      <c r="C1507" t="e">
        <v>#N/A</v>
      </c>
      <c r="D1507">
        <v>122.13</v>
      </c>
      <c r="E1507">
        <v>121.91</v>
      </c>
      <c r="F1507">
        <v>121.97</v>
      </c>
    </row>
    <row r="1508" spans="2:6" x14ac:dyDescent="0.25">
      <c r="B1508" s="3">
        <v>42324</v>
      </c>
      <c r="C1508" t="e">
        <v>#N/A</v>
      </c>
      <c r="D1508">
        <v>121.67</v>
      </c>
      <c r="E1508">
        <v>121.47</v>
      </c>
      <c r="F1508">
        <v>121.47</v>
      </c>
    </row>
    <row r="1509" spans="2:6" x14ac:dyDescent="0.25">
      <c r="B1509" s="3">
        <v>42321</v>
      </c>
      <c r="C1509" t="e">
        <v>#N/A</v>
      </c>
      <c r="D1509">
        <v>122.55</v>
      </c>
      <c r="E1509">
        <v>122.28</v>
      </c>
      <c r="F1509">
        <v>122.4</v>
      </c>
    </row>
    <row r="1510" spans="2:6" x14ac:dyDescent="0.25">
      <c r="B1510" s="3">
        <v>42320</v>
      </c>
      <c r="C1510" t="e">
        <v>#N/A</v>
      </c>
      <c r="D1510">
        <v>122.69</v>
      </c>
      <c r="E1510">
        <v>122.36</v>
      </c>
      <c r="F1510">
        <v>122.5</v>
      </c>
    </row>
    <row r="1511" spans="2:6" x14ac:dyDescent="0.25">
      <c r="B1511" s="3">
        <v>42319</v>
      </c>
      <c r="C1511" t="e">
        <v>#N/A</v>
      </c>
      <c r="D1511">
        <v>122.43</v>
      </c>
      <c r="E1511">
        <v>122.13</v>
      </c>
      <c r="F1511">
        <v>122.36</v>
      </c>
    </row>
    <row r="1512" spans="2:6" x14ac:dyDescent="0.25">
      <c r="B1512" s="3">
        <v>42318</v>
      </c>
      <c r="C1512" t="e">
        <v>#N/A</v>
      </c>
      <c r="D1512">
        <v>122.78</v>
      </c>
      <c r="E1512">
        <v>122.48</v>
      </c>
      <c r="F1512">
        <v>122.66</v>
      </c>
    </row>
    <row r="1513" spans="2:6" x14ac:dyDescent="0.25">
      <c r="B1513" s="3">
        <v>42317</v>
      </c>
      <c r="C1513" t="e">
        <v>#N/A</v>
      </c>
      <c r="D1513">
        <v>122.89</v>
      </c>
      <c r="E1513">
        <v>122.66</v>
      </c>
      <c r="F1513">
        <v>122.8</v>
      </c>
    </row>
    <row r="1514" spans="2:6" x14ac:dyDescent="0.25">
      <c r="B1514" s="3">
        <v>42314</v>
      </c>
      <c r="C1514" t="e">
        <v>#N/A</v>
      </c>
      <c r="D1514">
        <v>122.33</v>
      </c>
      <c r="E1514">
        <v>122.07</v>
      </c>
      <c r="F1514">
        <v>122.21</v>
      </c>
    </row>
    <row r="1515" spans="2:6" x14ac:dyDescent="0.25">
      <c r="B1515" s="3">
        <v>42313</v>
      </c>
      <c r="C1515" t="e">
        <v>#N/A</v>
      </c>
      <c r="D1515">
        <v>122.37</v>
      </c>
      <c r="E1515">
        <v>122.09</v>
      </c>
      <c r="F1515">
        <v>122.29</v>
      </c>
    </row>
    <row r="1516" spans="2:6" x14ac:dyDescent="0.25">
      <c r="B1516" s="3">
        <v>42312</v>
      </c>
      <c r="C1516" t="e">
        <v>#N/A</v>
      </c>
      <c r="D1516">
        <v>122.38</v>
      </c>
      <c r="E1516">
        <v>122.09</v>
      </c>
      <c r="F1516">
        <v>122.2</v>
      </c>
    </row>
    <row r="1517" spans="2:6" x14ac:dyDescent="0.25">
      <c r="B1517" s="3">
        <v>42311</v>
      </c>
      <c r="C1517" t="e">
        <v>#N/A</v>
      </c>
      <c r="D1517">
        <v>122.33</v>
      </c>
      <c r="E1517">
        <v>122.11</v>
      </c>
      <c r="F1517">
        <v>122.24</v>
      </c>
    </row>
    <row r="1518" spans="2:6" x14ac:dyDescent="0.25">
      <c r="B1518" s="3">
        <v>42310</v>
      </c>
      <c r="C1518" t="e">
        <v>#N/A</v>
      </c>
      <c r="D1518">
        <v>122.06</v>
      </c>
      <c r="E1518">
        <v>121.87</v>
      </c>
      <c r="F1518">
        <v>121.89</v>
      </c>
    </row>
    <row r="1519" spans="2:6" x14ac:dyDescent="0.25">
      <c r="B1519" s="3">
        <v>42307</v>
      </c>
      <c r="C1519" t="e">
        <v>#N/A</v>
      </c>
      <c r="D1519">
        <v>122.26</v>
      </c>
      <c r="E1519">
        <v>122.06</v>
      </c>
      <c r="F1519">
        <v>122.12</v>
      </c>
    </row>
    <row r="1520" spans="2:6" x14ac:dyDescent="0.25">
      <c r="B1520" s="3">
        <v>42306</v>
      </c>
      <c r="C1520" t="e">
        <v>#N/A</v>
      </c>
      <c r="D1520">
        <v>121.55</v>
      </c>
      <c r="E1520">
        <v>121.16</v>
      </c>
      <c r="F1520">
        <v>121.39</v>
      </c>
    </row>
    <row r="1521" spans="2:6" x14ac:dyDescent="0.25">
      <c r="B1521" s="3">
        <v>42305</v>
      </c>
      <c r="C1521" t="e">
        <v>#N/A</v>
      </c>
      <c r="D1521">
        <v>122.07</v>
      </c>
      <c r="E1521">
        <v>121.8</v>
      </c>
      <c r="F1521">
        <v>121.95</v>
      </c>
    </row>
    <row r="1522" spans="2:6" x14ac:dyDescent="0.25">
      <c r="B1522" s="3">
        <v>42304</v>
      </c>
      <c r="C1522" t="e">
        <v>#N/A</v>
      </c>
      <c r="D1522">
        <v>122.96</v>
      </c>
      <c r="E1522">
        <v>122.6</v>
      </c>
      <c r="F1522">
        <v>122.79</v>
      </c>
    </row>
    <row r="1523" spans="2:6" x14ac:dyDescent="0.25">
      <c r="B1523" s="3">
        <v>42303</v>
      </c>
      <c r="C1523" t="e">
        <v>#N/A</v>
      </c>
      <c r="D1523">
        <v>124.02</v>
      </c>
      <c r="E1523">
        <v>123.81</v>
      </c>
      <c r="F1523">
        <v>123.95</v>
      </c>
    </row>
    <row r="1524" spans="2:6" x14ac:dyDescent="0.25">
      <c r="B1524" s="3">
        <v>42300</v>
      </c>
      <c r="C1524" t="e">
        <v>#N/A</v>
      </c>
      <c r="D1524">
        <v>124.11</v>
      </c>
      <c r="E1524">
        <v>123.81</v>
      </c>
      <c r="F1524">
        <v>124</v>
      </c>
    </row>
    <row r="1525" spans="2:6" x14ac:dyDescent="0.25">
      <c r="B1525" s="3">
        <v>42299</v>
      </c>
      <c r="C1525" t="e">
        <v>#N/A</v>
      </c>
      <c r="D1525">
        <v>125.03</v>
      </c>
      <c r="E1525">
        <v>124.75</v>
      </c>
      <c r="F1525">
        <v>124.92</v>
      </c>
    </row>
    <row r="1526" spans="2:6" x14ac:dyDescent="0.25">
      <c r="B1526" s="3">
        <v>42298</v>
      </c>
      <c r="C1526" t="e">
        <v>#N/A</v>
      </c>
      <c r="D1526">
        <v>125.57</v>
      </c>
      <c r="E1526">
        <v>125.35</v>
      </c>
      <c r="F1526">
        <v>125.46</v>
      </c>
    </row>
    <row r="1527" spans="2:6" x14ac:dyDescent="0.25">
      <c r="B1527" s="3">
        <v>42297</v>
      </c>
      <c r="C1527" t="e">
        <v>#N/A</v>
      </c>
      <c r="D1527">
        <v>125.08</v>
      </c>
      <c r="E1527">
        <v>124.85</v>
      </c>
      <c r="F1527">
        <v>124.98</v>
      </c>
    </row>
    <row r="1528" spans="2:6" x14ac:dyDescent="0.25">
      <c r="B1528" s="3">
        <v>42296</v>
      </c>
      <c r="C1528" t="e">
        <v>#N/A</v>
      </c>
      <c r="D1528">
        <v>125.19</v>
      </c>
      <c r="E1528">
        <v>124.85</v>
      </c>
      <c r="F1528">
        <v>125.17</v>
      </c>
    </row>
    <row r="1529" spans="2:6" x14ac:dyDescent="0.25">
      <c r="B1529" s="3">
        <v>42293</v>
      </c>
      <c r="C1529" t="e">
        <v>#N/A</v>
      </c>
      <c r="D1529">
        <v>125.3</v>
      </c>
      <c r="E1529">
        <v>125.02</v>
      </c>
      <c r="F1529">
        <v>125.18</v>
      </c>
    </row>
    <row r="1530" spans="2:6" x14ac:dyDescent="0.25">
      <c r="B1530" s="3">
        <v>42292</v>
      </c>
      <c r="C1530" t="e">
        <v>#N/A</v>
      </c>
      <c r="D1530">
        <v>125.51</v>
      </c>
      <c r="E1530">
        <v>125.23</v>
      </c>
      <c r="F1530">
        <v>125.42</v>
      </c>
    </row>
    <row r="1531" spans="2:6" x14ac:dyDescent="0.25">
      <c r="B1531" s="3">
        <v>42291</v>
      </c>
      <c r="C1531" t="e">
        <v>#N/A</v>
      </c>
      <c r="D1531">
        <v>124.96</v>
      </c>
      <c r="E1531">
        <v>124.66</v>
      </c>
      <c r="F1531">
        <v>124.88</v>
      </c>
    </row>
    <row r="1532" spans="2:6" x14ac:dyDescent="0.25">
      <c r="B1532" s="3">
        <v>42290</v>
      </c>
      <c r="C1532" t="e">
        <v>#N/A</v>
      </c>
      <c r="D1532">
        <v>124.44</v>
      </c>
      <c r="E1532">
        <v>124.22</v>
      </c>
      <c r="F1532">
        <v>124.38</v>
      </c>
    </row>
    <row r="1533" spans="2:6" x14ac:dyDescent="0.25">
      <c r="B1533" s="3">
        <v>42289</v>
      </c>
      <c r="C1533" t="e">
        <v>#N/A</v>
      </c>
      <c r="D1533">
        <v>125.13</v>
      </c>
      <c r="E1533">
        <v>124.89</v>
      </c>
      <c r="F1533">
        <v>125.06</v>
      </c>
    </row>
    <row r="1534" spans="2:6" x14ac:dyDescent="0.25">
      <c r="B1534" s="3">
        <v>42286</v>
      </c>
      <c r="C1534" t="e">
        <v>#N/A</v>
      </c>
      <c r="D1534">
        <v>124.14</v>
      </c>
      <c r="E1534">
        <v>123.83</v>
      </c>
      <c r="F1534">
        <v>124.05</v>
      </c>
    </row>
    <row r="1535" spans="2:6" x14ac:dyDescent="0.25">
      <c r="B1535" s="3">
        <v>42285</v>
      </c>
      <c r="C1535" t="e">
        <v>#N/A</v>
      </c>
      <c r="D1535">
        <v>123.36</v>
      </c>
      <c r="E1535">
        <v>123.11</v>
      </c>
      <c r="F1535">
        <v>123.32</v>
      </c>
    </row>
    <row r="1536" spans="2:6" x14ac:dyDescent="0.25">
      <c r="B1536" s="3">
        <v>42284</v>
      </c>
      <c r="C1536" t="e">
        <v>#N/A</v>
      </c>
      <c r="D1536">
        <v>124.37</v>
      </c>
      <c r="E1536">
        <v>124.03</v>
      </c>
      <c r="F1536">
        <v>124.25</v>
      </c>
    </row>
    <row r="1537" spans="2:6" x14ac:dyDescent="0.25">
      <c r="B1537" s="3">
        <v>42283</v>
      </c>
      <c r="C1537" t="e">
        <v>#N/A</v>
      </c>
      <c r="D1537">
        <v>123.49</v>
      </c>
      <c r="E1537">
        <v>123.22</v>
      </c>
      <c r="F1537">
        <v>123.41</v>
      </c>
    </row>
    <row r="1538" spans="2:6" x14ac:dyDescent="0.25">
      <c r="B1538" s="3">
        <v>42282</v>
      </c>
      <c r="C1538" t="e">
        <v>#N/A</v>
      </c>
      <c r="D1538">
        <v>123.68</v>
      </c>
      <c r="E1538">
        <v>123.5</v>
      </c>
      <c r="F1538">
        <v>123.61</v>
      </c>
    </row>
    <row r="1539" spans="2:6" x14ac:dyDescent="0.25">
      <c r="B1539" s="3">
        <v>42279</v>
      </c>
      <c r="C1539" t="e">
        <v>#N/A</v>
      </c>
      <c r="D1539">
        <v>122.93</v>
      </c>
      <c r="E1539">
        <v>122.64</v>
      </c>
      <c r="F1539">
        <v>122.75</v>
      </c>
    </row>
    <row r="1540" spans="2:6" x14ac:dyDescent="0.25">
      <c r="B1540" s="3">
        <v>42278</v>
      </c>
      <c r="C1540" t="e">
        <v>#N/A</v>
      </c>
      <c r="D1540">
        <v>123.31</v>
      </c>
      <c r="E1540">
        <v>122.89</v>
      </c>
      <c r="F1540">
        <v>123.24</v>
      </c>
    </row>
    <row r="1541" spans="2:6" x14ac:dyDescent="0.25">
      <c r="B1541" s="3">
        <v>42277</v>
      </c>
      <c r="C1541" t="e">
        <v>#N/A</v>
      </c>
      <c r="D1541">
        <v>123.48</v>
      </c>
      <c r="E1541">
        <v>123.17</v>
      </c>
      <c r="F1541">
        <v>123.24</v>
      </c>
    </row>
    <row r="1542" spans="2:6" x14ac:dyDescent="0.25">
      <c r="B1542" s="3">
        <v>42276</v>
      </c>
      <c r="C1542" t="e">
        <v>#N/A</v>
      </c>
      <c r="D1542">
        <v>123.11</v>
      </c>
      <c r="E1542">
        <v>122.88</v>
      </c>
      <c r="F1542">
        <v>122.98</v>
      </c>
    </row>
    <row r="1543" spans="2:6" x14ac:dyDescent="0.25">
      <c r="B1543" s="3">
        <v>42275</v>
      </c>
      <c r="C1543" t="e">
        <v>#N/A</v>
      </c>
      <c r="D1543">
        <v>122.89</v>
      </c>
      <c r="E1543">
        <v>122.74</v>
      </c>
      <c r="F1543">
        <v>122.8</v>
      </c>
    </row>
    <row r="1544" spans="2:6" x14ac:dyDescent="0.25">
      <c r="B1544" s="3">
        <v>42272</v>
      </c>
      <c r="C1544" t="e">
        <v>#N/A</v>
      </c>
      <c r="D1544">
        <v>122.83</v>
      </c>
      <c r="E1544">
        <v>122.47</v>
      </c>
      <c r="F1544">
        <v>122.73</v>
      </c>
    </row>
    <row r="1545" spans="2:6" x14ac:dyDescent="0.25">
      <c r="B1545" s="3">
        <v>42271</v>
      </c>
      <c r="C1545" t="e">
        <v>#N/A</v>
      </c>
      <c r="D1545">
        <v>122.63</v>
      </c>
      <c r="E1545">
        <v>122.29</v>
      </c>
      <c r="F1545">
        <v>122.43</v>
      </c>
    </row>
    <row r="1546" spans="2:6" x14ac:dyDescent="0.25">
      <c r="B1546" s="3">
        <v>42270</v>
      </c>
      <c r="C1546" t="e">
        <v>#N/A</v>
      </c>
      <c r="D1546">
        <v>122.98</v>
      </c>
      <c r="E1546">
        <v>122.66</v>
      </c>
      <c r="F1546">
        <v>122.91</v>
      </c>
    </row>
    <row r="1547" spans="2:6" x14ac:dyDescent="0.25">
      <c r="B1547" s="3">
        <v>42269</v>
      </c>
      <c r="C1547" t="e">
        <v>#N/A</v>
      </c>
      <c r="D1547">
        <v>123.91</v>
      </c>
      <c r="E1547">
        <v>123.68</v>
      </c>
      <c r="F1547">
        <v>123.85</v>
      </c>
    </row>
    <row r="1548" spans="2:6" x14ac:dyDescent="0.25">
      <c r="B1548" s="3">
        <v>42268</v>
      </c>
      <c r="C1548" t="e">
        <v>#N/A</v>
      </c>
      <c r="D1548">
        <v>123.74</v>
      </c>
      <c r="E1548">
        <v>123.55</v>
      </c>
      <c r="F1548">
        <v>123.63</v>
      </c>
    </row>
    <row r="1549" spans="2:6" x14ac:dyDescent="0.25">
      <c r="B1549" s="3">
        <v>42265</v>
      </c>
      <c r="C1549" t="e">
        <v>#N/A</v>
      </c>
      <c r="D1549">
        <v>125.07</v>
      </c>
      <c r="E1549">
        <v>124.72</v>
      </c>
      <c r="F1549">
        <v>124.79</v>
      </c>
    </row>
    <row r="1550" spans="2:6" x14ac:dyDescent="0.25">
      <c r="B1550" s="3">
        <v>42264</v>
      </c>
      <c r="C1550" t="e">
        <v>#N/A</v>
      </c>
      <c r="D1550">
        <v>124.33</v>
      </c>
      <c r="E1550">
        <v>124.02</v>
      </c>
      <c r="F1550">
        <v>124.05</v>
      </c>
    </row>
    <row r="1551" spans="2:6" x14ac:dyDescent="0.25">
      <c r="B1551" s="3">
        <v>42263</v>
      </c>
      <c r="C1551" t="e">
        <v>#N/A</v>
      </c>
      <c r="D1551">
        <v>123.6</v>
      </c>
      <c r="E1551">
        <v>123.37</v>
      </c>
      <c r="F1551">
        <v>123.57</v>
      </c>
    </row>
    <row r="1552" spans="2:6" x14ac:dyDescent="0.25">
      <c r="B1552" s="3">
        <v>42262</v>
      </c>
      <c r="C1552" t="e">
        <v>#N/A</v>
      </c>
      <c r="D1552">
        <v>124.5</v>
      </c>
      <c r="E1552">
        <v>124.22</v>
      </c>
      <c r="F1552">
        <v>124.32</v>
      </c>
    </row>
    <row r="1553" spans="2:6" x14ac:dyDescent="0.25">
      <c r="B1553" s="3">
        <v>42261</v>
      </c>
      <c r="C1553" t="e">
        <v>#N/A</v>
      </c>
      <c r="D1553">
        <v>124.48</v>
      </c>
      <c r="E1553">
        <v>124.23</v>
      </c>
      <c r="F1553">
        <v>124.3</v>
      </c>
    </row>
    <row r="1554" spans="2:6" x14ac:dyDescent="0.25">
      <c r="B1554" s="3">
        <v>42258</v>
      </c>
      <c r="C1554" t="e">
        <v>#N/A</v>
      </c>
      <c r="D1554">
        <v>124.09</v>
      </c>
      <c r="E1554">
        <v>123.84</v>
      </c>
      <c r="F1554">
        <v>124.02</v>
      </c>
    </row>
    <row r="1555" spans="2:6" x14ac:dyDescent="0.25">
      <c r="B1555" s="3">
        <v>42257</v>
      </c>
      <c r="C1555" t="e">
        <v>#N/A</v>
      </c>
      <c r="D1555">
        <v>123.43</v>
      </c>
      <c r="E1555">
        <v>123.12</v>
      </c>
      <c r="F1555">
        <v>123.3</v>
      </c>
    </row>
    <row r="1556" spans="2:6" x14ac:dyDescent="0.25">
      <c r="B1556" s="3">
        <v>42256</v>
      </c>
      <c r="C1556" t="e">
        <v>#N/A</v>
      </c>
      <c r="D1556">
        <v>122.99</v>
      </c>
      <c r="E1556">
        <v>122.55</v>
      </c>
      <c r="F1556">
        <v>122.77</v>
      </c>
    </row>
    <row r="1557" spans="2:6" x14ac:dyDescent="0.25">
      <c r="B1557" s="3">
        <v>42255</v>
      </c>
      <c r="C1557" t="e">
        <v>#N/A</v>
      </c>
      <c r="D1557">
        <v>122.48</v>
      </c>
      <c r="E1557">
        <v>122.26</v>
      </c>
      <c r="F1557">
        <v>122.36</v>
      </c>
    </row>
    <row r="1558" spans="2:6" x14ac:dyDescent="0.25">
      <c r="B1558" s="3">
        <v>42254</v>
      </c>
      <c r="C1558" t="e">
        <v>#N/A</v>
      </c>
      <c r="D1558">
        <v>122.85</v>
      </c>
      <c r="E1558">
        <v>122.54</v>
      </c>
      <c r="F1558">
        <v>122.78</v>
      </c>
    </row>
    <row r="1559" spans="2:6" x14ac:dyDescent="0.25">
      <c r="B1559" s="3">
        <v>42251</v>
      </c>
      <c r="C1559" t="e">
        <v>#N/A</v>
      </c>
      <c r="D1559">
        <v>123.1</v>
      </c>
      <c r="E1559">
        <v>122.69</v>
      </c>
      <c r="F1559">
        <v>122.83</v>
      </c>
    </row>
    <row r="1560" spans="2:6" x14ac:dyDescent="0.25">
      <c r="B1560" s="3">
        <v>42250</v>
      </c>
      <c r="C1560" t="e">
        <v>#N/A</v>
      </c>
      <c r="D1560">
        <v>124.43</v>
      </c>
      <c r="E1560">
        <v>124.1</v>
      </c>
      <c r="F1560">
        <v>124.2</v>
      </c>
    </row>
    <row r="1561" spans="2:6" x14ac:dyDescent="0.25">
      <c r="B1561" s="3">
        <v>42249</v>
      </c>
      <c r="C1561" t="e">
        <v>#N/A</v>
      </c>
      <c r="D1561">
        <v>125.11</v>
      </c>
      <c r="E1561">
        <v>124.69</v>
      </c>
      <c r="F1561">
        <v>124.79</v>
      </c>
    </row>
    <row r="1562" spans="2:6" x14ac:dyDescent="0.25">
      <c r="B1562" s="3">
        <v>42248</v>
      </c>
      <c r="C1562" t="e">
        <v>#N/A</v>
      </c>
      <c r="D1562">
        <v>125.6</v>
      </c>
      <c r="E1562">
        <v>125.3</v>
      </c>
      <c r="F1562">
        <v>125.46</v>
      </c>
    </row>
    <row r="1563" spans="2:6" x14ac:dyDescent="0.25">
      <c r="B1563" s="3">
        <v>42247</v>
      </c>
      <c r="C1563" t="e">
        <v>#N/A</v>
      </c>
      <c r="D1563">
        <v>126.28</v>
      </c>
      <c r="E1563">
        <v>125.98</v>
      </c>
      <c r="F1563">
        <v>126.12</v>
      </c>
    </row>
    <row r="1564" spans="2:6" x14ac:dyDescent="0.25">
      <c r="B1564" s="3">
        <v>42244</v>
      </c>
      <c r="C1564" t="e">
        <v>#N/A</v>
      </c>
      <c r="D1564">
        <v>125.55</v>
      </c>
      <c r="E1564">
        <v>125.14</v>
      </c>
      <c r="F1564">
        <v>125.4</v>
      </c>
    </row>
    <row r="1565" spans="2:6" x14ac:dyDescent="0.25">
      <c r="B1565" s="3">
        <v>42243</v>
      </c>
      <c r="C1565" t="e">
        <v>#N/A</v>
      </c>
      <c r="D1565">
        <v>126.35</v>
      </c>
      <c r="E1565">
        <v>125.92</v>
      </c>
      <c r="F1565">
        <v>126.04</v>
      </c>
    </row>
    <row r="1566" spans="2:6" x14ac:dyDescent="0.25">
      <c r="B1566" s="3">
        <v>42242</v>
      </c>
      <c r="C1566" t="e">
        <v>#N/A</v>
      </c>
      <c r="D1566">
        <v>126.64</v>
      </c>
      <c r="E1566">
        <v>126.24</v>
      </c>
      <c r="F1566">
        <v>126.46</v>
      </c>
    </row>
    <row r="1567" spans="2:6" x14ac:dyDescent="0.25">
      <c r="B1567" s="3">
        <v>42241</v>
      </c>
      <c r="C1567" t="e">
        <v>#N/A</v>
      </c>
      <c r="D1567">
        <v>128.26</v>
      </c>
      <c r="E1567">
        <v>127.86</v>
      </c>
      <c r="F1567">
        <v>128.04</v>
      </c>
    </row>
    <row r="1568" spans="2:6" x14ac:dyDescent="0.25">
      <c r="B1568" s="3">
        <v>42240</v>
      </c>
      <c r="C1568" t="e">
        <v>#N/A</v>
      </c>
      <c r="D1568">
        <v>129.04</v>
      </c>
      <c r="E1568">
        <v>128.18</v>
      </c>
      <c r="F1568">
        <v>128.63</v>
      </c>
    </row>
    <row r="1569" spans="2:6" x14ac:dyDescent="0.25">
      <c r="B1569" s="3">
        <v>42237</v>
      </c>
      <c r="C1569" t="e">
        <v>#N/A</v>
      </c>
      <c r="D1569">
        <v>128.74</v>
      </c>
      <c r="E1569">
        <v>128.4</v>
      </c>
      <c r="F1569">
        <v>128.53</v>
      </c>
    </row>
    <row r="1570" spans="2:6" x14ac:dyDescent="0.25">
      <c r="B1570" s="3">
        <v>42236</v>
      </c>
      <c r="C1570" t="e">
        <v>#N/A</v>
      </c>
      <c r="D1570">
        <v>128.33000000000001</v>
      </c>
      <c r="E1570">
        <v>128.06</v>
      </c>
      <c r="F1570">
        <v>128.22</v>
      </c>
    </row>
    <row r="1571" spans="2:6" x14ac:dyDescent="0.25">
      <c r="B1571" s="3">
        <v>42235</v>
      </c>
      <c r="C1571" t="e">
        <v>#N/A</v>
      </c>
      <c r="D1571">
        <v>127.32</v>
      </c>
      <c r="E1571">
        <v>127.04</v>
      </c>
      <c r="F1571">
        <v>127.25</v>
      </c>
    </row>
    <row r="1572" spans="2:6" x14ac:dyDescent="0.25">
      <c r="B1572" s="3">
        <v>42234</v>
      </c>
      <c r="C1572" t="e">
        <v>#N/A</v>
      </c>
      <c r="D1572">
        <v>127.24</v>
      </c>
      <c r="E1572">
        <v>126.98</v>
      </c>
      <c r="F1572">
        <v>127.18</v>
      </c>
    </row>
    <row r="1573" spans="2:6" x14ac:dyDescent="0.25">
      <c r="B1573" s="3">
        <v>42233</v>
      </c>
      <c r="C1573" t="e">
        <v>#N/A</v>
      </c>
      <c r="D1573">
        <v>127.23</v>
      </c>
      <c r="E1573">
        <v>127.11</v>
      </c>
      <c r="F1573">
        <v>127.17</v>
      </c>
    </row>
    <row r="1574" spans="2:6" x14ac:dyDescent="0.25">
      <c r="B1574" s="3">
        <v>42230</v>
      </c>
      <c r="C1574" t="e">
        <v>#N/A</v>
      </c>
      <c r="D1574">
        <v>127.49</v>
      </c>
      <c r="E1574">
        <v>127.22</v>
      </c>
      <c r="F1574">
        <v>127.44</v>
      </c>
    </row>
    <row r="1575" spans="2:6" x14ac:dyDescent="0.25">
      <c r="B1575" s="3">
        <v>42229</v>
      </c>
      <c r="C1575" t="e">
        <v>#N/A</v>
      </c>
      <c r="D1575">
        <v>127.48</v>
      </c>
      <c r="E1575">
        <v>127.17</v>
      </c>
      <c r="F1575">
        <v>127.36</v>
      </c>
    </row>
    <row r="1576" spans="2:6" x14ac:dyDescent="0.25">
      <c r="B1576" s="3">
        <v>42228</v>
      </c>
      <c r="C1576" t="e">
        <v>#N/A</v>
      </c>
      <c r="D1576">
        <v>126.94</v>
      </c>
      <c r="E1576">
        <v>126.59</v>
      </c>
      <c r="F1576">
        <v>126.87</v>
      </c>
    </row>
    <row r="1577" spans="2:6" x14ac:dyDescent="0.25">
      <c r="B1577" s="3">
        <v>42227</v>
      </c>
      <c r="C1577" t="e">
        <v>#N/A</v>
      </c>
      <c r="D1577">
        <v>126.72</v>
      </c>
      <c r="E1577">
        <v>126.41</v>
      </c>
      <c r="F1577">
        <v>126.63</v>
      </c>
    </row>
    <row r="1578" spans="2:6" x14ac:dyDescent="0.25">
      <c r="B1578" s="3">
        <v>42226</v>
      </c>
      <c r="C1578" t="e">
        <v>#N/A</v>
      </c>
      <c r="D1578">
        <v>126.45</v>
      </c>
      <c r="E1578">
        <v>126.27</v>
      </c>
      <c r="F1578">
        <v>126.39</v>
      </c>
    </row>
    <row r="1579" spans="2:6" x14ac:dyDescent="0.25">
      <c r="B1579" s="3">
        <v>42223</v>
      </c>
      <c r="C1579" t="e">
        <v>#N/A</v>
      </c>
      <c r="D1579">
        <v>127.25</v>
      </c>
      <c r="E1579">
        <v>127.03</v>
      </c>
      <c r="F1579">
        <v>127.21</v>
      </c>
    </row>
    <row r="1580" spans="2:6" x14ac:dyDescent="0.25">
      <c r="B1580" s="3">
        <v>42222</v>
      </c>
      <c r="C1580" t="e">
        <v>#N/A</v>
      </c>
      <c r="D1580">
        <v>127.52</v>
      </c>
      <c r="E1580">
        <v>127.27</v>
      </c>
      <c r="F1580">
        <v>127.4</v>
      </c>
    </row>
    <row r="1581" spans="2:6" x14ac:dyDescent="0.25">
      <c r="B1581" s="3">
        <v>42221</v>
      </c>
      <c r="C1581" t="e">
        <v>#N/A</v>
      </c>
      <c r="D1581">
        <v>127.2</v>
      </c>
      <c r="E1581">
        <v>126.96</v>
      </c>
      <c r="F1581">
        <v>127.02</v>
      </c>
    </row>
    <row r="1582" spans="2:6" x14ac:dyDescent="0.25">
      <c r="B1582" s="3">
        <v>42220</v>
      </c>
      <c r="C1582" t="e">
        <v>#N/A</v>
      </c>
      <c r="D1582">
        <v>128.01</v>
      </c>
      <c r="E1582">
        <v>127.74</v>
      </c>
      <c r="F1582">
        <v>127.98</v>
      </c>
    </row>
    <row r="1583" spans="2:6" x14ac:dyDescent="0.25">
      <c r="B1583" s="3">
        <v>42219</v>
      </c>
      <c r="C1583" t="e">
        <v>#N/A</v>
      </c>
      <c r="D1583">
        <v>128.38</v>
      </c>
      <c r="E1583">
        <v>128.16999999999999</v>
      </c>
      <c r="F1583">
        <v>128.36000000000001</v>
      </c>
    </row>
    <row r="1584" spans="2:6" x14ac:dyDescent="0.25">
      <c r="B1584" s="3">
        <v>42216</v>
      </c>
      <c r="C1584" t="e">
        <v>#N/A</v>
      </c>
      <c r="D1584">
        <v>128.16999999999999</v>
      </c>
      <c r="E1584">
        <v>127.92</v>
      </c>
      <c r="F1584">
        <v>128.12</v>
      </c>
    </row>
    <row r="1585" spans="2:6" x14ac:dyDescent="0.25">
      <c r="B1585" s="3">
        <v>42215</v>
      </c>
      <c r="C1585" t="e">
        <v>#N/A</v>
      </c>
      <c r="D1585">
        <v>128.19</v>
      </c>
      <c r="E1585">
        <v>127.98</v>
      </c>
      <c r="F1585">
        <v>128.04</v>
      </c>
    </row>
    <row r="1586" spans="2:6" x14ac:dyDescent="0.25">
      <c r="B1586" s="3">
        <v>42214</v>
      </c>
      <c r="C1586" t="e">
        <v>#N/A</v>
      </c>
      <c r="D1586">
        <v>128.49</v>
      </c>
      <c r="E1586">
        <v>128.28</v>
      </c>
      <c r="F1586">
        <v>128.34</v>
      </c>
    </row>
    <row r="1587" spans="2:6" x14ac:dyDescent="0.25">
      <c r="B1587" s="3">
        <v>42213</v>
      </c>
      <c r="C1587" t="e">
        <v>#N/A</v>
      </c>
      <c r="D1587">
        <v>128.41</v>
      </c>
      <c r="E1587">
        <v>127.91</v>
      </c>
      <c r="F1587">
        <v>128.28</v>
      </c>
    </row>
    <row r="1588" spans="2:6" x14ac:dyDescent="0.25">
      <c r="B1588" s="3">
        <v>42212</v>
      </c>
      <c r="C1588" t="e">
        <v>#N/A</v>
      </c>
      <c r="D1588">
        <v>128.68</v>
      </c>
      <c r="E1588">
        <v>128.38</v>
      </c>
      <c r="F1588">
        <v>128.4</v>
      </c>
    </row>
    <row r="1589" spans="2:6" x14ac:dyDescent="0.25">
      <c r="B1589" s="3">
        <v>42209</v>
      </c>
      <c r="C1589" t="e">
        <v>#N/A</v>
      </c>
      <c r="D1589">
        <v>129.11000000000001</v>
      </c>
      <c r="E1589">
        <v>128.85</v>
      </c>
      <c r="F1589">
        <v>128.97999999999999</v>
      </c>
    </row>
    <row r="1590" spans="2:6" x14ac:dyDescent="0.25">
      <c r="B1590" s="3">
        <v>42208</v>
      </c>
      <c r="C1590" t="e">
        <v>#N/A</v>
      </c>
      <c r="D1590">
        <v>129.44</v>
      </c>
      <c r="E1590">
        <v>129.15</v>
      </c>
      <c r="F1590">
        <v>129.22999999999999</v>
      </c>
    </row>
    <row r="1591" spans="2:6" x14ac:dyDescent="0.25">
      <c r="B1591" s="3">
        <v>42207</v>
      </c>
      <c r="C1591" t="e">
        <v>#N/A</v>
      </c>
      <c r="D1591">
        <v>129.12</v>
      </c>
      <c r="E1591">
        <v>128.85</v>
      </c>
      <c r="F1591">
        <v>129.03</v>
      </c>
    </row>
    <row r="1592" spans="2:6" x14ac:dyDescent="0.25">
      <c r="B1592" s="3">
        <v>42206</v>
      </c>
      <c r="C1592" t="e">
        <v>#N/A</v>
      </c>
      <c r="D1592">
        <v>129.07</v>
      </c>
      <c r="E1592">
        <v>128.81</v>
      </c>
      <c r="F1592">
        <v>128.99</v>
      </c>
    </row>
    <row r="1593" spans="2:6" x14ac:dyDescent="0.25">
      <c r="B1593" s="3">
        <v>42205</v>
      </c>
      <c r="C1593" t="e">
        <v>#N/A</v>
      </c>
      <c r="D1593">
        <v>129.01</v>
      </c>
      <c r="E1593">
        <v>128.80000000000001</v>
      </c>
      <c r="F1593">
        <v>128.91999999999999</v>
      </c>
    </row>
    <row r="1594" spans="2:6" x14ac:dyDescent="0.25">
      <c r="B1594" s="3">
        <v>42202</v>
      </c>
      <c r="C1594" t="e">
        <v>#N/A</v>
      </c>
      <c r="D1594">
        <v>129.76</v>
      </c>
      <c r="E1594">
        <v>129.55000000000001</v>
      </c>
      <c r="F1594">
        <v>129.71</v>
      </c>
    </row>
    <row r="1595" spans="2:6" x14ac:dyDescent="0.25">
      <c r="B1595" s="3">
        <v>42201</v>
      </c>
      <c r="C1595" t="e">
        <v>#N/A</v>
      </c>
      <c r="D1595">
        <v>130.01</v>
      </c>
      <c r="E1595">
        <v>129.69999999999999</v>
      </c>
      <c r="F1595">
        <v>129.88999999999999</v>
      </c>
    </row>
    <row r="1596" spans="2:6" x14ac:dyDescent="0.25">
      <c r="B1596" s="3">
        <v>42200</v>
      </c>
      <c r="C1596" t="e">
        <v>#N/A</v>
      </c>
      <c r="D1596">
        <v>130.59</v>
      </c>
      <c r="E1596">
        <v>130.34</v>
      </c>
      <c r="F1596">
        <v>130.41999999999999</v>
      </c>
    </row>
    <row r="1597" spans="2:6" x14ac:dyDescent="0.25">
      <c r="B1597" s="3">
        <v>42199</v>
      </c>
      <c r="C1597" t="e">
        <v>#N/A</v>
      </c>
      <c r="D1597">
        <v>129.96</v>
      </c>
      <c r="E1597">
        <v>129.72</v>
      </c>
      <c r="F1597">
        <v>129.84</v>
      </c>
    </row>
    <row r="1598" spans="2:6" x14ac:dyDescent="0.25">
      <c r="B1598" s="3">
        <v>42198</v>
      </c>
      <c r="C1598" t="e">
        <v>#N/A</v>
      </c>
      <c r="D1598">
        <v>130.44</v>
      </c>
      <c r="E1598">
        <v>130.22999999999999</v>
      </c>
      <c r="F1598">
        <v>130.41999999999999</v>
      </c>
    </row>
    <row r="1599" spans="2:6" x14ac:dyDescent="0.25">
      <c r="B1599" s="3">
        <v>42195</v>
      </c>
      <c r="C1599" t="e">
        <v>#N/A</v>
      </c>
      <c r="D1599">
        <v>128.94</v>
      </c>
      <c r="E1599">
        <v>128.59</v>
      </c>
      <c r="F1599">
        <v>128.91</v>
      </c>
    </row>
    <row r="1600" spans="2:6" x14ac:dyDescent="0.25">
      <c r="B1600" s="3">
        <v>42194</v>
      </c>
      <c r="C1600" t="e">
        <v>#N/A</v>
      </c>
      <c r="D1600">
        <v>128.27000000000001</v>
      </c>
      <c r="E1600">
        <v>127.82</v>
      </c>
      <c r="F1600">
        <v>128.04</v>
      </c>
    </row>
    <row r="1601" spans="2:6" x14ac:dyDescent="0.25">
      <c r="B1601" s="3">
        <v>42193</v>
      </c>
      <c r="C1601" t="e">
        <v>#N/A</v>
      </c>
      <c r="D1601">
        <v>129.19</v>
      </c>
      <c r="E1601">
        <v>128.88</v>
      </c>
      <c r="F1601">
        <v>129</v>
      </c>
    </row>
    <row r="1602" spans="2:6" x14ac:dyDescent="0.25">
      <c r="B1602" s="3">
        <v>42192</v>
      </c>
      <c r="C1602" t="e">
        <v>#N/A</v>
      </c>
      <c r="D1602">
        <v>130.07</v>
      </c>
      <c r="E1602">
        <v>129.87</v>
      </c>
      <c r="F1602">
        <v>130.01</v>
      </c>
    </row>
    <row r="1603" spans="2:6" x14ac:dyDescent="0.25">
      <c r="B1603" s="3">
        <v>42191</v>
      </c>
      <c r="C1603" t="e">
        <v>#N/A</v>
      </c>
      <c r="D1603">
        <v>130.03</v>
      </c>
      <c r="E1603">
        <v>129.72999999999999</v>
      </c>
      <c r="F1603">
        <v>129.79</v>
      </c>
    </row>
    <row r="1604" spans="2:6" x14ac:dyDescent="0.25">
      <c r="B1604" s="3">
        <v>42188</v>
      </c>
      <c r="C1604" t="e">
        <v>#N/A</v>
      </c>
      <c r="D1604">
        <v>130.47999999999999</v>
      </c>
      <c r="E1604">
        <v>130.28</v>
      </c>
      <c r="F1604">
        <v>130.43</v>
      </c>
    </row>
    <row r="1605" spans="2:6" x14ac:dyDescent="0.25">
      <c r="B1605" s="3">
        <v>42187</v>
      </c>
      <c r="C1605" t="e">
        <v>#N/A</v>
      </c>
      <c r="D1605">
        <v>130.37</v>
      </c>
      <c r="E1605">
        <v>130.11000000000001</v>
      </c>
      <c r="F1605">
        <v>130.27000000000001</v>
      </c>
    </row>
    <row r="1606" spans="2:6" x14ac:dyDescent="0.25">
      <c r="B1606" s="3">
        <v>42186</v>
      </c>
      <c r="C1606" t="e">
        <v>#N/A</v>
      </c>
      <c r="D1606">
        <v>131.04</v>
      </c>
      <c r="E1606">
        <v>130.82</v>
      </c>
      <c r="F1606">
        <v>130.84</v>
      </c>
    </row>
    <row r="1607" spans="2:6" x14ac:dyDescent="0.25">
      <c r="B1607" s="3">
        <v>42185</v>
      </c>
      <c r="C1607" t="e">
        <v>#N/A</v>
      </c>
      <c r="D1607">
        <v>132.1</v>
      </c>
      <c r="E1607">
        <v>131.66</v>
      </c>
      <c r="F1607">
        <v>131.69</v>
      </c>
    </row>
    <row r="1608" spans="2:6" x14ac:dyDescent="0.25">
      <c r="B1608" s="3">
        <v>42184</v>
      </c>
      <c r="C1608" t="e">
        <v>#N/A</v>
      </c>
      <c r="D1608">
        <v>131.19999999999999</v>
      </c>
      <c r="E1608">
        <v>131</v>
      </c>
      <c r="F1608">
        <v>131.04</v>
      </c>
    </row>
    <row r="1609" spans="2:6" x14ac:dyDescent="0.25">
      <c r="B1609" s="3">
        <v>42181</v>
      </c>
      <c r="C1609" t="e">
        <v>#N/A</v>
      </c>
      <c r="D1609">
        <v>131.84</v>
      </c>
      <c r="E1609">
        <v>131.55000000000001</v>
      </c>
      <c r="F1609">
        <v>131.61000000000001</v>
      </c>
    </row>
    <row r="1610" spans="2:6" x14ac:dyDescent="0.25">
      <c r="B1610" s="3">
        <v>42180</v>
      </c>
      <c r="C1610" t="e">
        <v>#N/A</v>
      </c>
      <c r="D1610">
        <v>132.6</v>
      </c>
      <c r="E1610">
        <v>132.41</v>
      </c>
      <c r="F1610">
        <v>132.44</v>
      </c>
    </row>
    <row r="1611" spans="2:6" x14ac:dyDescent="0.25">
      <c r="B1611" s="3">
        <v>42179</v>
      </c>
      <c r="C1611" t="e">
        <v>#N/A</v>
      </c>
      <c r="D1611">
        <v>132.75</v>
      </c>
      <c r="E1611">
        <v>132.56</v>
      </c>
      <c r="F1611">
        <v>132.71</v>
      </c>
    </row>
    <row r="1612" spans="2:6" x14ac:dyDescent="0.25">
      <c r="B1612" s="3">
        <v>42178</v>
      </c>
      <c r="C1612" t="e">
        <v>#N/A</v>
      </c>
      <c r="D1612">
        <v>133.93</v>
      </c>
      <c r="E1612">
        <v>133.22999999999999</v>
      </c>
      <c r="F1612">
        <v>133.30000000000001</v>
      </c>
    </row>
    <row r="1613" spans="2:6" x14ac:dyDescent="0.25">
      <c r="B1613" s="3">
        <v>42177</v>
      </c>
      <c r="C1613" t="e">
        <v>#N/A</v>
      </c>
      <c r="D1613">
        <v>133.84</v>
      </c>
      <c r="E1613">
        <v>133.66</v>
      </c>
      <c r="F1613">
        <v>133.78</v>
      </c>
    </row>
    <row r="1614" spans="2:6" x14ac:dyDescent="0.25">
      <c r="B1614" s="3">
        <v>42174</v>
      </c>
      <c r="C1614" t="e">
        <v>#N/A</v>
      </c>
      <c r="D1614">
        <v>133.47999999999999</v>
      </c>
      <c r="E1614">
        <v>133.34</v>
      </c>
      <c r="F1614">
        <v>133.44</v>
      </c>
    </row>
    <row r="1615" spans="2:6" x14ac:dyDescent="0.25">
      <c r="B1615" s="3">
        <v>42173</v>
      </c>
      <c r="C1615" t="e">
        <v>#N/A</v>
      </c>
      <c r="D1615">
        <v>133.91999999999999</v>
      </c>
      <c r="E1615">
        <v>133.63</v>
      </c>
      <c r="F1615">
        <v>133.66999999999999</v>
      </c>
    </row>
    <row r="1616" spans="2:6" x14ac:dyDescent="0.25">
      <c r="B1616" s="3">
        <v>42172</v>
      </c>
      <c r="C1616" t="e">
        <v>#N/A</v>
      </c>
      <c r="D1616">
        <v>132.59</v>
      </c>
      <c r="E1616">
        <v>132.44999999999999</v>
      </c>
      <c r="F1616">
        <v>132.55000000000001</v>
      </c>
    </row>
    <row r="1617" spans="2:6" x14ac:dyDescent="0.25">
      <c r="B1617" s="3">
        <v>42171</v>
      </c>
      <c r="C1617" t="e">
        <v>#N/A</v>
      </c>
      <c r="D1617">
        <v>132.86000000000001</v>
      </c>
      <c r="E1617">
        <v>132.63</v>
      </c>
      <c r="F1617">
        <v>132.72</v>
      </c>
    </row>
    <row r="1618" spans="2:6" x14ac:dyDescent="0.25">
      <c r="B1618" s="3">
        <v>42170</v>
      </c>
      <c r="C1618" t="e">
        <v>#N/A</v>
      </c>
      <c r="D1618">
        <v>132.41999999999999</v>
      </c>
      <c r="E1618">
        <v>132.15</v>
      </c>
      <c r="F1618">
        <v>132.38</v>
      </c>
    </row>
    <row r="1619" spans="2:6" x14ac:dyDescent="0.25">
      <c r="B1619" s="3">
        <v>42167</v>
      </c>
      <c r="C1619" t="e">
        <v>#N/A</v>
      </c>
      <c r="D1619">
        <v>132.41999999999999</v>
      </c>
      <c r="E1619">
        <v>132.19</v>
      </c>
      <c r="F1619">
        <v>132.27000000000001</v>
      </c>
    </row>
    <row r="1620" spans="2:6" x14ac:dyDescent="0.25">
      <c r="B1620" s="3">
        <v>42166</v>
      </c>
      <c r="C1620" t="e">
        <v>#N/A</v>
      </c>
      <c r="D1620">
        <v>131.94999999999999</v>
      </c>
      <c r="E1620">
        <v>131.72999999999999</v>
      </c>
      <c r="F1620">
        <v>131.91</v>
      </c>
    </row>
    <row r="1621" spans="2:6" x14ac:dyDescent="0.25">
      <c r="B1621" s="3">
        <v>42165</v>
      </c>
      <c r="C1621" t="e">
        <v>#N/A</v>
      </c>
      <c r="D1621">
        <v>133.68</v>
      </c>
      <c r="E1621">
        <v>133.52000000000001</v>
      </c>
      <c r="F1621">
        <v>133.57</v>
      </c>
    </row>
    <row r="1622" spans="2:6" x14ac:dyDescent="0.25">
      <c r="B1622" s="3">
        <v>42164</v>
      </c>
      <c r="C1622" t="e">
        <v>#N/A</v>
      </c>
      <c r="D1622">
        <v>134.38999999999999</v>
      </c>
      <c r="E1622">
        <v>134.22</v>
      </c>
      <c r="F1622">
        <v>134.29</v>
      </c>
    </row>
    <row r="1623" spans="2:6" x14ac:dyDescent="0.25">
      <c r="B1623" s="3">
        <v>42163</v>
      </c>
      <c r="C1623" t="e">
        <v>#N/A</v>
      </c>
      <c r="D1623">
        <v>133.19999999999999</v>
      </c>
      <c r="E1623">
        <v>133.01</v>
      </c>
      <c r="F1623">
        <v>133.18</v>
      </c>
    </row>
    <row r="1624" spans="2:6" x14ac:dyDescent="0.25">
      <c r="B1624" s="3">
        <v>42160</v>
      </c>
      <c r="C1624" t="e">
        <v>#N/A</v>
      </c>
      <c r="D1624">
        <v>133.13</v>
      </c>
      <c r="E1624">
        <v>133</v>
      </c>
      <c r="F1624">
        <v>133.04</v>
      </c>
    </row>
    <row r="1625" spans="2:6" x14ac:dyDescent="0.25">
      <c r="B1625" s="3">
        <v>42159</v>
      </c>
      <c r="C1625" t="e">
        <v>#N/A</v>
      </c>
      <c r="D1625">
        <v>133.28</v>
      </c>
      <c r="E1625">
        <v>133.08000000000001</v>
      </c>
      <c r="F1625">
        <v>133.22999999999999</v>
      </c>
    </row>
    <row r="1626" spans="2:6" x14ac:dyDescent="0.25">
      <c r="B1626" s="3">
        <v>42158</v>
      </c>
      <c r="C1626" t="e">
        <v>#N/A</v>
      </c>
      <c r="D1626">
        <v>132.93</v>
      </c>
      <c r="E1626">
        <v>132.65</v>
      </c>
      <c r="F1626">
        <v>132.85</v>
      </c>
    </row>
    <row r="1627" spans="2:6" x14ac:dyDescent="0.25">
      <c r="B1627" s="3">
        <v>42157</v>
      </c>
      <c r="C1627" t="e">
        <v>#N/A</v>
      </c>
      <c r="D1627">
        <v>132.19</v>
      </c>
      <c r="E1627">
        <v>131.87</v>
      </c>
      <c r="F1627">
        <v>131.97999999999999</v>
      </c>
    </row>
    <row r="1628" spans="2:6" x14ac:dyDescent="0.25">
      <c r="B1628" s="3">
        <v>42156</v>
      </c>
      <c r="C1628" t="e">
        <v>#N/A</v>
      </c>
      <c r="D1628">
        <v>131.78</v>
      </c>
      <c r="E1628">
        <v>131.55000000000001</v>
      </c>
      <c r="F1628">
        <v>131.65</v>
      </c>
    </row>
    <row r="1629" spans="2:6" x14ac:dyDescent="0.25">
      <c r="B1629" s="3">
        <v>42153</v>
      </c>
      <c r="C1629" t="e">
        <v>#N/A</v>
      </c>
      <c r="D1629">
        <v>131.25</v>
      </c>
      <c r="E1629">
        <v>131.05000000000001</v>
      </c>
      <c r="F1629">
        <v>131.15</v>
      </c>
    </row>
    <row r="1630" spans="2:6" x14ac:dyDescent="0.25">
      <c r="B1630" s="3">
        <v>42152</v>
      </c>
      <c r="C1630" t="e">
        <v>#N/A</v>
      </c>
      <c r="D1630">
        <v>130.81</v>
      </c>
      <c r="E1630">
        <v>130.33000000000001</v>
      </c>
      <c r="F1630">
        <v>130.63</v>
      </c>
    </row>
    <row r="1631" spans="2:6" x14ac:dyDescent="0.25">
      <c r="B1631" s="3">
        <v>42151</v>
      </c>
      <c r="C1631" t="e">
        <v>#N/A</v>
      </c>
      <c r="D1631">
        <v>129.29</v>
      </c>
      <c r="E1631">
        <v>129.12</v>
      </c>
      <c r="F1631">
        <v>129.16999999999999</v>
      </c>
    </row>
    <row r="1632" spans="2:6" x14ac:dyDescent="0.25">
      <c r="B1632" s="3">
        <v>42150</v>
      </c>
      <c r="C1632" t="e">
        <v>#N/A</v>
      </c>
      <c r="D1632">
        <v>128.72999999999999</v>
      </c>
      <c r="E1632">
        <v>128.47</v>
      </c>
      <c r="F1632">
        <v>128.69</v>
      </c>
    </row>
    <row r="1633" spans="2:6" x14ac:dyDescent="0.25">
      <c r="B1633" s="3">
        <v>42149</v>
      </c>
      <c r="C1633" t="e">
        <v>#N/A</v>
      </c>
      <c r="D1633">
        <v>129.02000000000001</v>
      </c>
      <c r="E1633">
        <v>128.82</v>
      </c>
      <c r="F1633">
        <v>128.97999999999999</v>
      </c>
    </row>
    <row r="1634" spans="2:6" x14ac:dyDescent="0.25">
      <c r="B1634" s="3">
        <v>42146</v>
      </c>
      <c r="C1634" t="e">
        <v>#N/A</v>
      </c>
      <c r="D1634">
        <v>129.24</v>
      </c>
      <c r="E1634">
        <v>129</v>
      </c>
      <c r="F1634">
        <v>129.06</v>
      </c>
    </row>
    <row r="1635" spans="2:6" x14ac:dyDescent="0.25">
      <c r="B1635" s="3">
        <v>42145</v>
      </c>
      <c r="C1635" t="e">
        <v>#N/A</v>
      </c>
      <c r="D1635">
        <v>129.69999999999999</v>
      </c>
      <c r="E1635">
        <v>129.47999999999999</v>
      </c>
      <c r="F1635">
        <v>129.66</v>
      </c>
    </row>
    <row r="1636" spans="2:6" x14ac:dyDescent="0.25">
      <c r="B1636" s="3">
        <v>42144</v>
      </c>
      <c r="C1636" t="e">
        <v>#N/A</v>
      </c>
      <c r="D1636">
        <v>129.08000000000001</v>
      </c>
      <c r="E1636">
        <v>128.88999999999999</v>
      </c>
      <c r="F1636">
        <v>129.04</v>
      </c>
    </row>
    <row r="1637" spans="2:6" x14ac:dyDescent="0.25">
      <c r="B1637" s="3">
        <v>42143</v>
      </c>
      <c r="C1637" t="e">
        <v>#N/A</v>
      </c>
      <c r="D1637">
        <v>129.53</v>
      </c>
      <c r="E1637">
        <v>129.33000000000001</v>
      </c>
      <c r="F1637">
        <v>129.47999999999999</v>
      </c>
    </row>
    <row r="1638" spans="2:6" x14ac:dyDescent="0.25">
      <c r="B1638" s="3">
        <v>42142</v>
      </c>
      <c r="C1638" t="e">
        <v>#N/A</v>
      </c>
      <c r="D1638">
        <v>130.30000000000001</v>
      </c>
      <c r="E1638">
        <v>130.13</v>
      </c>
      <c r="F1638">
        <v>130.27000000000001</v>
      </c>
    </row>
    <row r="1639" spans="2:6" x14ac:dyDescent="0.25">
      <c r="B1639" s="3">
        <v>42139</v>
      </c>
      <c r="C1639" t="e">
        <v>#N/A</v>
      </c>
      <c r="D1639">
        <v>130.86000000000001</v>
      </c>
      <c r="E1639">
        <v>130.63999999999999</v>
      </c>
      <c r="F1639">
        <v>130.68</v>
      </c>
    </row>
    <row r="1640" spans="2:6" x14ac:dyDescent="0.25">
      <c r="B1640" s="3">
        <v>42138</v>
      </c>
      <c r="C1640" t="e">
        <v>#N/A</v>
      </c>
      <c r="D1640">
        <v>130.12</v>
      </c>
      <c r="E1640">
        <v>129.93</v>
      </c>
      <c r="F1640">
        <v>129.96</v>
      </c>
    </row>
    <row r="1641" spans="2:6" x14ac:dyDescent="0.25">
      <c r="B1641" s="3">
        <v>42137</v>
      </c>
      <c r="C1641" t="e">
        <v>#N/A</v>
      </c>
      <c r="D1641">
        <v>129.1</v>
      </c>
      <c r="E1641">
        <v>128.86000000000001</v>
      </c>
      <c r="F1641">
        <v>129.06</v>
      </c>
    </row>
    <row r="1642" spans="2:6" x14ac:dyDescent="0.25">
      <c r="B1642" s="3">
        <v>42136</v>
      </c>
      <c r="C1642" t="e">
        <v>#N/A</v>
      </c>
      <c r="D1642">
        <v>128.79</v>
      </c>
      <c r="E1642">
        <v>128.47</v>
      </c>
      <c r="F1642">
        <v>128.63999999999999</v>
      </c>
    </row>
    <row r="1643" spans="2:6" x14ac:dyDescent="0.25">
      <c r="B1643" s="3">
        <v>42135</v>
      </c>
      <c r="C1643" t="e">
        <v>#N/A</v>
      </c>
      <c r="D1643">
        <v>128.47999999999999</v>
      </c>
      <c r="E1643">
        <v>128.29</v>
      </c>
      <c r="F1643">
        <v>128.4</v>
      </c>
    </row>
    <row r="1644" spans="2:6" x14ac:dyDescent="0.25">
      <c r="B1644" s="3">
        <v>42132</v>
      </c>
      <c r="C1644" t="e">
        <v>#N/A</v>
      </c>
      <c r="D1644">
        <v>130.03</v>
      </c>
      <c r="E1644">
        <v>129.78</v>
      </c>
      <c r="F1644">
        <v>129.84</v>
      </c>
    </row>
    <row r="1645" spans="2:6" x14ac:dyDescent="0.25">
      <c r="B1645" s="3">
        <v>42131</v>
      </c>
      <c r="C1645" t="e">
        <v>#N/A</v>
      </c>
      <c r="D1645">
        <v>130.46</v>
      </c>
      <c r="E1645">
        <v>130.24</v>
      </c>
      <c r="F1645">
        <v>130.43</v>
      </c>
    </row>
    <row r="1646" spans="2:6" x14ac:dyDescent="0.25">
      <c r="B1646" s="3">
        <v>42130</v>
      </c>
      <c r="C1646" t="e">
        <v>#N/A</v>
      </c>
      <c r="D1646">
        <v>129.52000000000001</v>
      </c>
      <c r="E1646">
        <v>129.26</v>
      </c>
      <c r="F1646">
        <v>129.51</v>
      </c>
    </row>
    <row r="1647" spans="2:6" x14ac:dyDescent="0.25">
      <c r="B1647" s="3">
        <v>42129</v>
      </c>
      <c r="C1647" t="e">
        <v>#N/A</v>
      </c>
      <c r="D1647">
        <v>128.55000000000001</v>
      </c>
      <c r="E1647">
        <v>128.38999999999999</v>
      </c>
      <c r="F1647">
        <v>128.46</v>
      </c>
    </row>
    <row r="1648" spans="2:6" x14ac:dyDescent="0.25">
      <c r="B1648" s="3">
        <v>42128</v>
      </c>
      <c r="C1648" t="e">
        <v>#N/A</v>
      </c>
      <c r="D1648">
        <v>128.72999999999999</v>
      </c>
      <c r="E1648">
        <v>128.5</v>
      </c>
      <c r="F1648">
        <v>128.6</v>
      </c>
    </row>
    <row r="1649" spans="2:6" x14ac:dyDescent="0.25">
      <c r="B1649" s="3">
        <v>42125</v>
      </c>
      <c r="C1649" t="e">
        <v>#N/A</v>
      </c>
      <c r="D1649">
        <v>128.16</v>
      </c>
      <c r="E1649">
        <v>128</v>
      </c>
      <c r="F1649">
        <v>128.07</v>
      </c>
    </row>
    <row r="1650" spans="2:6" x14ac:dyDescent="0.25">
      <c r="B1650" s="3">
        <v>42124</v>
      </c>
      <c r="C1650" t="e">
        <v>#N/A</v>
      </c>
      <c r="D1650">
        <v>126.53</v>
      </c>
      <c r="E1650">
        <v>126.2</v>
      </c>
      <c r="F1650">
        <v>126.29</v>
      </c>
    </row>
    <row r="1651" spans="2:6" x14ac:dyDescent="0.25">
      <c r="B1651" s="3">
        <v>42123</v>
      </c>
      <c r="C1651" t="e">
        <v>#N/A</v>
      </c>
      <c r="D1651">
        <v>124.36</v>
      </c>
      <c r="E1651">
        <v>124.18</v>
      </c>
      <c r="F1651">
        <v>124.22</v>
      </c>
    </row>
    <row r="1652" spans="2:6" x14ac:dyDescent="0.25">
      <c r="B1652" s="3">
        <v>42122</v>
      </c>
      <c r="C1652" t="e">
        <v>#N/A</v>
      </c>
      <c r="D1652">
        <v>124.76</v>
      </c>
      <c r="E1652">
        <v>124.57</v>
      </c>
      <c r="F1652">
        <v>124.59</v>
      </c>
    </row>
    <row r="1653" spans="2:6" x14ac:dyDescent="0.25">
      <c r="B1653" s="3">
        <v>42121</v>
      </c>
      <c r="C1653" t="e">
        <v>#N/A</v>
      </c>
      <c r="D1653">
        <v>124.69</v>
      </c>
      <c r="E1653">
        <v>124.5</v>
      </c>
      <c r="F1653">
        <v>124.56</v>
      </c>
    </row>
    <row r="1654" spans="2:6" x14ac:dyDescent="0.25">
      <c r="B1654" s="3">
        <v>42118</v>
      </c>
      <c r="C1654" t="e">
        <v>#N/A</v>
      </c>
      <c r="D1654">
        <v>125.1</v>
      </c>
      <c r="E1654">
        <v>124.86</v>
      </c>
      <c r="F1654">
        <v>124.92</v>
      </c>
    </row>
    <row r="1655" spans="2:6" x14ac:dyDescent="0.25">
      <c r="B1655" s="3">
        <v>42117</v>
      </c>
      <c r="C1655" t="e">
        <v>#N/A</v>
      </c>
      <c r="D1655">
        <v>123.65</v>
      </c>
      <c r="E1655">
        <v>123.47</v>
      </c>
      <c r="F1655">
        <v>123.51</v>
      </c>
    </row>
    <row r="1656" spans="2:6" x14ac:dyDescent="0.25">
      <c r="B1656" s="3">
        <v>42116</v>
      </c>
      <c r="C1656" t="e">
        <v>#N/A</v>
      </c>
      <c r="D1656">
        <v>125.31</v>
      </c>
      <c r="E1656">
        <v>125.15</v>
      </c>
      <c r="F1656">
        <v>125.18</v>
      </c>
    </row>
    <row r="1657" spans="2:6" x14ac:dyDescent="0.25">
      <c r="B1657" s="3">
        <v>42115</v>
      </c>
      <c r="C1657" t="e">
        <v>#N/A</v>
      </c>
      <c r="D1657">
        <v>124.8</v>
      </c>
      <c r="E1657">
        <v>124.67</v>
      </c>
      <c r="F1657">
        <v>124.67</v>
      </c>
    </row>
    <row r="1658" spans="2:6" x14ac:dyDescent="0.25">
      <c r="B1658" s="3">
        <v>42114</v>
      </c>
      <c r="C1658" t="e">
        <v>#N/A</v>
      </c>
      <c r="D1658">
        <v>124.9</v>
      </c>
      <c r="E1658">
        <v>124.67</v>
      </c>
      <c r="F1658">
        <v>124.69</v>
      </c>
    </row>
    <row r="1659" spans="2:6" x14ac:dyDescent="0.25">
      <c r="B1659" s="3">
        <v>42111</v>
      </c>
      <c r="C1659" t="e">
        <v>#N/A</v>
      </c>
      <c r="D1659">
        <v>124.5</v>
      </c>
      <c r="E1659">
        <v>124.33</v>
      </c>
      <c r="F1659">
        <v>124.38</v>
      </c>
    </row>
    <row r="1660" spans="2:6" x14ac:dyDescent="0.25">
      <c r="B1660" s="3">
        <v>42110</v>
      </c>
      <c r="C1660" t="e">
        <v>#N/A</v>
      </c>
      <c r="D1660">
        <v>123.7</v>
      </c>
      <c r="E1660">
        <v>123.52</v>
      </c>
      <c r="F1660">
        <v>123.63</v>
      </c>
    </row>
    <row r="1661" spans="2:6" x14ac:dyDescent="0.25">
      <c r="B1661" s="3">
        <v>42109</v>
      </c>
      <c r="C1661" t="e">
        <v>#N/A</v>
      </c>
      <c r="D1661">
        <v>122.87</v>
      </c>
      <c r="E1661">
        <v>122.69</v>
      </c>
      <c r="F1661">
        <v>122.77</v>
      </c>
    </row>
    <row r="1662" spans="2:6" x14ac:dyDescent="0.25">
      <c r="B1662" s="3">
        <v>42108</v>
      </c>
      <c r="C1662" t="e">
        <v>#N/A</v>
      </c>
      <c r="D1662">
        <v>122.79</v>
      </c>
      <c r="E1662">
        <v>122.54</v>
      </c>
      <c r="F1662">
        <v>122.7</v>
      </c>
    </row>
    <row r="1663" spans="2:6" x14ac:dyDescent="0.25">
      <c r="B1663" s="3">
        <v>42107</v>
      </c>
      <c r="C1663" t="e">
        <v>#N/A</v>
      </c>
      <c r="D1663">
        <v>122.88</v>
      </c>
      <c r="E1663">
        <v>122.66</v>
      </c>
      <c r="F1663">
        <v>122.8</v>
      </c>
    </row>
    <row r="1664" spans="2:6" x14ac:dyDescent="0.25">
      <c r="B1664" s="3">
        <v>42104</v>
      </c>
      <c r="C1664" t="e">
        <v>#N/A</v>
      </c>
      <c r="D1664">
        <v>123.57</v>
      </c>
      <c r="E1664">
        <v>123.35</v>
      </c>
      <c r="F1664">
        <v>123.39</v>
      </c>
    </row>
    <row r="1665" spans="2:6" x14ac:dyDescent="0.25">
      <c r="B1665" s="3">
        <v>42103</v>
      </c>
      <c r="C1665" t="e">
        <v>#N/A</v>
      </c>
      <c r="D1665">
        <v>124.35</v>
      </c>
      <c r="E1665">
        <v>124.21</v>
      </c>
      <c r="F1665">
        <v>124.3</v>
      </c>
    </row>
    <row r="1666" spans="2:6" x14ac:dyDescent="0.25">
      <c r="B1666" s="3">
        <v>42102</v>
      </c>
      <c r="C1666" t="e">
        <v>#N/A</v>
      </c>
      <c r="D1666">
        <v>124.53</v>
      </c>
      <c r="E1666">
        <v>124.33</v>
      </c>
      <c r="F1666">
        <v>124.48</v>
      </c>
    </row>
    <row r="1667" spans="2:6" x14ac:dyDescent="0.25">
      <c r="B1667" s="3">
        <v>42101</v>
      </c>
      <c r="C1667" t="e">
        <v>#N/A</v>
      </c>
      <c r="D1667">
        <v>125.07</v>
      </c>
      <c r="E1667">
        <v>124.81</v>
      </c>
      <c r="F1667">
        <v>125.03</v>
      </c>
    </row>
    <row r="1668" spans="2:6" x14ac:dyDescent="0.25">
      <c r="B1668" s="3">
        <v>42100</v>
      </c>
      <c r="C1668" t="e">
        <v>#N/A</v>
      </c>
      <c r="D1668">
        <v>125.02</v>
      </c>
      <c r="E1668">
        <v>124.87</v>
      </c>
      <c r="F1668">
        <v>124.89</v>
      </c>
    </row>
    <row r="1669" spans="2:6" x14ac:dyDescent="0.25">
      <c r="B1669" s="3">
        <v>42097</v>
      </c>
      <c r="C1669" t="e">
        <v>#N/A</v>
      </c>
      <c r="D1669">
        <v>124.71</v>
      </c>
      <c r="E1669">
        <v>124.49</v>
      </c>
      <c r="F1669">
        <v>124.62</v>
      </c>
    </row>
    <row r="1670" spans="2:6" x14ac:dyDescent="0.25">
      <c r="B1670" s="3">
        <v>42096</v>
      </c>
      <c r="C1670" t="e">
        <v>#N/A</v>
      </c>
      <c r="D1670">
        <v>123.87</v>
      </c>
      <c r="E1670">
        <v>123.58</v>
      </c>
      <c r="F1670">
        <v>123.84</v>
      </c>
    </row>
    <row r="1671" spans="2:6" x14ac:dyDescent="0.25">
      <c r="B1671" s="3">
        <v>42095</v>
      </c>
      <c r="C1671" t="e">
        <v>#N/A</v>
      </c>
      <c r="D1671">
        <v>123.3</v>
      </c>
      <c r="E1671">
        <v>123.13</v>
      </c>
      <c r="F1671">
        <v>123.2</v>
      </c>
    </row>
    <row r="1672" spans="2:6" x14ac:dyDescent="0.25">
      <c r="B1672" s="3">
        <v>42094</v>
      </c>
      <c r="C1672" t="e">
        <v>#N/A</v>
      </c>
      <c r="D1672">
        <v>124.17</v>
      </c>
      <c r="E1672">
        <v>123.93</v>
      </c>
      <c r="F1672">
        <v>123.94</v>
      </c>
    </row>
    <row r="1673" spans="2:6" x14ac:dyDescent="0.25">
      <c r="B1673" s="3">
        <v>42093</v>
      </c>
      <c r="C1673" t="e">
        <v>#N/A</v>
      </c>
      <c r="D1673">
        <v>124</v>
      </c>
      <c r="E1673">
        <v>123.83</v>
      </c>
      <c r="F1673">
        <v>123.98</v>
      </c>
    </row>
    <row r="1674" spans="2:6" x14ac:dyDescent="0.25">
      <c r="B1674" s="3">
        <v>42090</v>
      </c>
      <c r="C1674" t="e">
        <v>#N/A</v>
      </c>
      <c r="D1674">
        <v>123.87</v>
      </c>
      <c r="E1674">
        <v>123.63</v>
      </c>
      <c r="F1674">
        <v>123.64</v>
      </c>
    </row>
    <row r="1675" spans="2:6" x14ac:dyDescent="0.25">
      <c r="B1675" s="3">
        <v>42089</v>
      </c>
      <c r="C1675" t="e">
        <v>#N/A</v>
      </c>
      <c r="D1675">
        <v>124.49</v>
      </c>
      <c r="E1675">
        <v>124.28</v>
      </c>
      <c r="F1675">
        <v>124.34</v>
      </c>
    </row>
    <row r="1676" spans="2:6" x14ac:dyDescent="0.25">
      <c r="B1676" s="3">
        <v>42088</v>
      </c>
      <c r="C1676" t="e">
        <v>#N/A</v>
      </c>
      <c r="D1676">
        <v>124.9</v>
      </c>
      <c r="E1676">
        <v>124.67</v>
      </c>
      <c r="F1676">
        <v>124.75</v>
      </c>
    </row>
    <row r="1677" spans="2:6" x14ac:dyDescent="0.25">
      <c r="B1677" s="3">
        <v>42087</v>
      </c>
      <c r="C1677" t="e">
        <v>#N/A</v>
      </c>
      <c r="D1677">
        <v>123.84</v>
      </c>
      <c r="E1677">
        <v>123.52</v>
      </c>
      <c r="F1677">
        <v>123.58</v>
      </c>
    </row>
    <row r="1678" spans="2:6" x14ac:dyDescent="0.25">
      <c r="B1678" s="3">
        <v>42086</v>
      </c>
      <c r="C1678" t="e">
        <v>#N/A</v>
      </c>
      <c r="D1678">
        <v>122.65</v>
      </c>
      <c r="E1678">
        <v>122.48</v>
      </c>
      <c r="F1678">
        <v>122.56</v>
      </c>
    </row>
    <row r="1679" spans="2:6" x14ac:dyDescent="0.25">
      <c r="B1679" s="3">
        <v>42083</v>
      </c>
      <c r="C1679" t="e">
        <v>#N/A</v>
      </c>
      <c r="D1679">
        <v>122.17</v>
      </c>
      <c r="E1679">
        <v>121.94</v>
      </c>
      <c r="F1679">
        <v>122.09</v>
      </c>
    </row>
    <row r="1680" spans="2:6" x14ac:dyDescent="0.25">
      <c r="B1680" s="3">
        <v>42082</v>
      </c>
      <c r="C1680" t="e">
        <v>#N/A</v>
      </c>
      <c r="D1680">
        <v>121.99</v>
      </c>
      <c r="E1680">
        <v>121.63</v>
      </c>
      <c r="F1680">
        <v>121.66</v>
      </c>
    </row>
    <row r="1681" spans="2:6" x14ac:dyDescent="0.25">
      <c r="B1681" s="3">
        <v>42081</v>
      </c>
      <c r="C1681" t="e">
        <v>#N/A</v>
      </c>
      <c r="D1681">
        <v>120.71</v>
      </c>
      <c r="E1681">
        <v>120.58</v>
      </c>
      <c r="F1681">
        <v>120.63</v>
      </c>
    </row>
    <row r="1682" spans="2:6" x14ac:dyDescent="0.25">
      <c r="B1682" s="3">
        <v>42080</v>
      </c>
      <c r="C1682" t="e">
        <v>#N/A</v>
      </c>
      <c r="D1682">
        <v>120.47</v>
      </c>
      <c r="E1682">
        <v>120.32</v>
      </c>
      <c r="F1682">
        <v>120.44</v>
      </c>
    </row>
    <row r="1683" spans="2:6" x14ac:dyDescent="0.25">
      <c r="B1683" s="3">
        <v>42079</v>
      </c>
      <c r="C1683" t="e">
        <v>#N/A</v>
      </c>
      <c r="D1683">
        <v>120.7</v>
      </c>
      <c r="E1683">
        <v>120.53</v>
      </c>
      <c r="F1683">
        <v>120.63</v>
      </c>
    </row>
    <row r="1684" spans="2:6" x14ac:dyDescent="0.25">
      <c r="B1684" s="3">
        <v>42076</v>
      </c>
      <c r="C1684" t="e">
        <v>#N/A</v>
      </c>
      <c r="D1684">
        <v>120.96</v>
      </c>
      <c r="E1684">
        <v>120.75</v>
      </c>
      <c r="F1684">
        <v>120.86</v>
      </c>
    </row>
    <row r="1685" spans="2:6" x14ac:dyDescent="0.25">
      <c r="B1685" s="3">
        <v>42075</v>
      </c>
      <c r="C1685" t="e">
        <v>#N/A</v>
      </c>
      <c r="D1685">
        <v>120.46</v>
      </c>
      <c r="E1685">
        <v>120.12</v>
      </c>
      <c r="F1685">
        <v>120.19</v>
      </c>
    </row>
    <row r="1686" spans="2:6" x14ac:dyDescent="0.25">
      <c r="B1686" s="3">
        <v>42074</v>
      </c>
      <c r="C1686" t="e">
        <v>#N/A</v>
      </c>
      <c r="D1686">
        <v>121.6</v>
      </c>
      <c r="E1686">
        <v>121.37</v>
      </c>
      <c r="F1686">
        <v>121.42</v>
      </c>
    </row>
    <row r="1687" spans="2:6" x14ac:dyDescent="0.25">
      <c r="B1687" s="3">
        <v>42073</v>
      </c>
      <c r="C1687" t="e">
        <v>#N/A</v>
      </c>
      <c r="D1687">
        <v>123.31</v>
      </c>
      <c r="E1687">
        <v>123.15</v>
      </c>
      <c r="F1687">
        <v>123.2</v>
      </c>
    </row>
    <row r="1688" spans="2:6" x14ac:dyDescent="0.25">
      <c r="B1688" s="3">
        <v>42072</v>
      </c>
      <c r="C1688" t="e">
        <v>#N/A</v>
      </c>
      <c r="D1688">
        <v>122.68</v>
      </c>
      <c r="E1688">
        <v>122.37</v>
      </c>
      <c r="F1688">
        <v>122.58</v>
      </c>
    </row>
    <row r="1689" spans="2:6" x14ac:dyDescent="0.25">
      <c r="B1689" s="3">
        <v>42069</v>
      </c>
      <c r="C1689" t="e">
        <v>#N/A</v>
      </c>
      <c r="D1689">
        <v>123.4</v>
      </c>
      <c r="E1689">
        <v>123.26</v>
      </c>
      <c r="F1689">
        <v>123.28</v>
      </c>
    </row>
    <row r="1690" spans="2:6" x14ac:dyDescent="0.25">
      <c r="B1690" s="3">
        <v>42068</v>
      </c>
      <c r="C1690" t="e">
        <v>#N/A</v>
      </c>
      <c r="D1690">
        <v>124.19</v>
      </c>
      <c r="E1690">
        <v>123.94</v>
      </c>
      <c r="F1690">
        <v>124.02</v>
      </c>
    </row>
    <row r="1691" spans="2:6" x14ac:dyDescent="0.25">
      <c r="B1691" s="3">
        <v>42067</v>
      </c>
      <c r="C1691" t="e">
        <v>#N/A</v>
      </c>
      <c r="D1691">
        <v>124.5</v>
      </c>
      <c r="E1691">
        <v>124.36</v>
      </c>
      <c r="F1691">
        <v>124.43</v>
      </c>
    </row>
    <row r="1692" spans="2:6" x14ac:dyDescent="0.25">
      <c r="B1692" s="3">
        <v>42066</v>
      </c>
      <c r="C1692" t="e">
        <v>#N/A</v>
      </c>
      <c r="D1692">
        <v>125.46</v>
      </c>
      <c r="E1692">
        <v>125.01</v>
      </c>
      <c r="F1692">
        <v>125.07</v>
      </c>
    </row>
    <row r="1693" spans="2:6" x14ac:dyDescent="0.25">
      <c r="B1693" s="3">
        <v>42065</v>
      </c>
      <c r="C1693" t="e">
        <v>#N/A</v>
      </c>
      <c r="D1693">
        <v>125.47</v>
      </c>
      <c r="E1693">
        <v>125.3</v>
      </c>
      <c r="F1693">
        <v>125.39</v>
      </c>
    </row>
    <row r="1694" spans="2:6" x14ac:dyDescent="0.25">
      <c r="B1694" s="3">
        <v>42062</v>
      </c>
      <c r="C1694" t="e">
        <v>#N/A</v>
      </c>
      <c r="D1694">
        <v>125.31</v>
      </c>
      <c r="E1694">
        <v>125.05</v>
      </c>
      <c r="F1694">
        <v>125.25</v>
      </c>
    </row>
    <row r="1695" spans="2:6" x14ac:dyDescent="0.25">
      <c r="B1695" s="3">
        <v>42061</v>
      </c>
      <c r="C1695" t="e">
        <v>#N/A</v>
      </c>
      <c r="D1695">
        <v>125.37</v>
      </c>
      <c r="E1695">
        <v>125.13</v>
      </c>
      <c r="F1695">
        <v>125.15</v>
      </c>
    </row>
    <row r="1696" spans="2:6" x14ac:dyDescent="0.25">
      <c r="B1696" s="3">
        <v>42060</v>
      </c>
      <c r="C1696" t="e">
        <v>#N/A</v>
      </c>
      <c r="D1696">
        <v>124.98</v>
      </c>
      <c r="E1696">
        <v>124.72</v>
      </c>
      <c r="F1696">
        <v>124.88</v>
      </c>
    </row>
    <row r="1697" spans="2:6" x14ac:dyDescent="0.25">
      <c r="B1697" s="3">
        <v>42059</v>
      </c>
      <c r="C1697" t="e">
        <v>#N/A</v>
      </c>
      <c r="D1697">
        <v>125.28</v>
      </c>
      <c r="E1697">
        <v>125.01</v>
      </c>
      <c r="F1697">
        <v>125.24</v>
      </c>
    </row>
    <row r="1698" spans="2:6" x14ac:dyDescent="0.25">
      <c r="B1698" s="3">
        <v>42058</v>
      </c>
      <c r="C1698" t="e">
        <v>#N/A</v>
      </c>
      <c r="D1698">
        <v>126.52</v>
      </c>
      <c r="E1698">
        <v>126.06</v>
      </c>
      <c r="F1698">
        <v>126.07</v>
      </c>
    </row>
    <row r="1699" spans="2:6" x14ac:dyDescent="0.25">
      <c r="B1699" s="3">
        <v>42055</v>
      </c>
      <c r="C1699" t="e">
        <v>#N/A</v>
      </c>
      <c r="D1699">
        <v>125.39</v>
      </c>
      <c r="E1699">
        <v>125.19</v>
      </c>
      <c r="F1699">
        <v>125.28</v>
      </c>
    </row>
    <row r="1700" spans="2:6" x14ac:dyDescent="0.25">
      <c r="B1700" s="3">
        <v>42054</v>
      </c>
      <c r="C1700" t="e">
        <v>#N/A</v>
      </c>
      <c r="D1700">
        <v>126.03</v>
      </c>
      <c r="E1700">
        <v>125.85</v>
      </c>
      <c r="F1700">
        <v>125.97</v>
      </c>
    </row>
    <row r="1701" spans="2:6" x14ac:dyDescent="0.25">
      <c r="B1701" s="3">
        <v>42053</v>
      </c>
      <c r="C1701" t="e">
        <v>#N/A</v>
      </c>
      <c r="D1701">
        <v>127.9</v>
      </c>
      <c r="E1701">
        <v>127.26</v>
      </c>
      <c r="F1701">
        <v>127.34</v>
      </c>
    </row>
    <row r="1702" spans="2:6" x14ac:dyDescent="0.25">
      <c r="B1702" s="3">
        <v>42052</v>
      </c>
      <c r="C1702" t="e">
        <v>#N/A</v>
      </c>
      <c r="D1702">
        <v>127.16</v>
      </c>
      <c r="E1702">
        <v>126.89</v>
      </c>
      <c r="F1702">
        <v>127.01</v>
      </c>
    </row>
    <row r="1703" spans="2:6" x14ac:dyDescent="0.25">
      <c r="B1703" s="3">
        <v>42051</v>
      </c>
      <c r="C1703" t="e">
        <v>#N/A</v>
      </c>
      <c r="D1703">
        <v>127.66</v>
      </c>
      <c r="E1703">
        <v>127.47</v>
      </c>
      <c r="F1703">
        <v>127.59</v>
      </c>
    </row>
    <row r="1704" spans="2:6" x14ac:dyDescent="0.25">
      <c r="B1704" s="3">
        <v>42048</v>
      </c>
      <c r="C1704" t="e">
        <v>#N/A</v>
      </c>
      <c r="D1704">
        <v>128.18</v>
      </c>
      <c r="E1704">
        <v>127.95</v>
      </c>
      <c r="F1704">
        <v>128.04</v>
      </c>
    </row>
    <row r="1705" spans="2:6" x14ac:dyDescent="0.25">
      <c r="B1705" s="3">
        <v>42047</v>
      </c>
      <c r="C1705" t="e">
        <v>#N/A</v>
      </c>
      <c r="D1705">
        <v>129.47</v>
      </c>
      <c r="E1705">
        <v>129.1</v>
      </c>
      <c r="F1705">
        <v>129.44</v>
      </c>
    </row>
    <row r="1706" spans="2:6" x14ac:dyDescent="0.25">
      <c r="B1706" s="3">
        <v>42046</v>
      </c>
      <c r="C1706" t="e">
        <v>#N/A</v>
      </c>
      <c r="D1706">
        <v>129.02000000000001</v>
      </c>
      <c r="E1706">
        <v>128.82</v>
      </c>
      <c r="F1706">
        <v>128.96</v>
      </c>
    </row>
    <row r="1707" spans="2:6" x14ac:dyDescent="0.25">
      <c r="B1707" s="3">
        <v>42045</v>
      </c>
      <c r="C1707" t="e">
        <v>#N/A</v>
      </c>
      <c r="D1707">
        <v>128.34</v>
      </c>
      <c r="E1707">
        <v>127.98</v>
      </c>
      <c r="F1707">
        <v>128.34</v>
      </c>
    </row>
    <row r="1708" spans="2:6" x14ac:dyDescent="0.25">
      <c r="B1708" s="3">
        <v>42044</v>
      </c>
      <c r="C1708" t="e">
        <v>#N/A</v>
      </c>
      <c r="D1708">
        <v>128.46</v>
      </c>
      <c r="E1708">
        <v>128.31</v>
      </c>
      <c r="F1708">
        <v>128.41</v>
      </c>
    </row>
    <row r="1709" spans="2:6" x14ac:dyDescent="0.25">
      <c r="B1709" s="3">
        <v>42041</v>
      </c>
      <c r="C1709" t="e">
        <v>#N/A</v>
      </c>
      <c r="D1709">
        <v>127.22</v>
      </c>
      <c r="E1709">
        <v>126.88</v>
      </c>
      <c r="F1709">
        <v>127.07</v>
      </c>
    </row>
    <row r="1710" spans="2:6" x14ac:dyDescent="0.25">
      <c r="B1710" s="3">
        <v>42040</v>
      </c>
      <c r="C1710" t="e">
        <v>#N/A</v>
      </c>
      <c r="D1710">
        <v>126.93</v>
      </c>
      <c r="E1710">
        <v>126.63</v>
      </c>
      <c r="F1710">
        <v>126.87</v>
      </c>
    </row>
    <row r="1711" spans="2:6" x14ac:dyDescent="0.25">
      <c r="B1711" s="3">
        <v>42039</v>
      </c>
      <c r="C1711" t="e">
        <v>#N/A</v>
      </c>
      <c r="D1711">
        <v>127.64</v>
      </c>
      <c r="E1711">
        <v>127.38</v>
      </c>
      <c r="F1711">
        <v>127.57</v>
      </c>
    </row>
    <row r="1712" spans="2:6" x14ac:dyDescent="0.25">
      <c r="B1712" s="3">
        <v>42038</v>
      </c>
      <c r="C1712" t="e">
        <v>#N/A</v>
      </c>
      <c r="D1712">
        <v>126.33</v>
      </c>
      <c r="E1712">
        <v>126.08</v>
      </c>
      <c r="F1712">
        <v>126.16</v>
      </c>
    </row>
    <row r="1713" spans="2:6" x14ac:dyDescent="0.25">
      <c r="B1713" s="3">
        <v>42037</v>
      </c>
      <c r="C1713" t="e">
        <v>#N/A</v>
      </c>
      <c r="D1713">
        <v>127.25</v>
      </c>
      <c r="E1713">
        <v>126.87</v>
      </c>
      <c r="F1713">
        <v>127.15</v>
      </c>
    </row>
    <row r="1714" spans="2:6" x14ac:dyDescent="0.25">
      <c r="B1714" s="3">
        <v>42034</v>
      </c>
      <c r="C1714" t="e">
        <v>#N/A</v>
      </c>
      <c r="D1714">
        <v>127.99</v>
      </c>
      <c r="E1714">
        <v>127.61</v>
      </c>
      <c r="F1714">
        <v>127.83</v>
      </c>
    </row>
    <row r="1715" spans="2:6" x14ac:dyDescent="0.25">
      <c r="B1715" s="3">
        <v>42033</v>
      </c>
      <c r="C1715" t="e">
        <v>#N/A</v>
      </c>
      <c r="D1715">
        <v>129.79</v>
      </c>
      <c r="E1715">
        <v>129.38999999999999</v>
      </c>
      <c r="F1715">
        <v>129.52000000000001</v>
      </c>
    </row>
    <row r="1716" spans="2:6" x14ac:dyDescent="0.25">
      <c r="B1716" s="3">
        <v>42032</v>
      </c>
      <c r="C1716" t="e">
        <v>#N/A</v>
      </c>
      <c r="D1716">
        <v>130.93</v>
      </c>
      <c r="E1716">
        <v>130.34</v>
      </c>
      <c r="F1716">
        <v>130.49</v>
      </c>
    </row>
    <row r="1717" spans="2:6" x14ac:dyDescent="0.25">
      <c r="B1717" s="3">
        <v>42031</v>
      </c>
      <c r="C1717" t="e">
        <v>#N/A</v>
      </c>
      <c r="D1717">
        <v>131.41</v>
      </c>
      <c r="E1717">
        <v>130.75</v>
      </c>
      <c r="F1717">
        <v>131.01</v>
      </c>
    </row>
    <row r="1718" spans="2:6" x14ac:dyDescent="0.25">
      <c r="B1718" s="3">
        <v>42030</v>
      </c>
      <c r="C1718" t="e">
        <v>#N/A</v>
      </c>
      <c r="D1718">
        <v>134.28</v>
      </c>
      <c r="E1718">
        <v>133.28</v>
      </c>
      <c r="F1718">
        <v>133.41999999999999</v>
      </c>
    </row>
    <row r="1719" spans="2:6" x14ac:dyDescent="0.25">
      <c r="B1719" s="3">
        <v>42027</v>
      </c>
      <c r="C1719" t="e">
        <v>#N/A</v>
      </c>
      <c r="D1719">
        <v>136.43</v>
      </c>
      <c r="E1719">
        <v>135.57</v>
      </c>
      <c r="F1719">
        <v>135.9</v>
      </c>
    </row>
    <row r="1720" spans="2:6" x14ac:dyDescent="0.25">
      <c r="B1720" s="3">
        <v>42026</v>
      </c>
      <c r="C1720" t="e">
        <v>#N/A</v>
      </c>
      <c r="D1720">
        <v>137.02000000000001</v>
      </c>
      <c r="E1720">
        <v>136.47</v>
      </c>
      <c r="F1720">
        <v>136.53</v>
      </c>
    </row>
    <row r="1721" spans="2:6" x14ac:dyDescent="0.25">
      <c r="B1721" s="3">
        <v>42025</v>
      </c>
      <c r="C1721" t="e">
        <v>#N/A</v>
      </c>
      <c r="D1721">
        <v>135.75</v>
      </c>
      <c r="E1721">
        <v>135.19999999999999</v>
      </c>
      <c r="F1721">
        <v>135.41</v>
      </c>
    </row>
    <row r="1722" spans="2:6" x14ac:dyDescent="0.25">
      <c r="B1722" s="3">
        <v>42024</v>
      </c>
      <c r="C1722" t="e">
        <v>#N/A</v>
      </c>
      <c r="D1722">
        <v>134.69999999999999</v>
      </c>
      <c r="E1722">
        <v>134.06</v>
      </c>
      <c r="F1722">
        <v>134.29</v>
      </c>
    </row>
    <row r="1723" spans="2:6" x14ac:dyDescent="0.25">
      <c r="B1723" s="3">
        <v>42023</v>
      </c>
      <c r="C1723" t="e">
        <v>#N/A</v>
      </c>
      <c r="D1723">
        <v>136.16</v>
      </c>
      <c r="E1723">
        <v>135.12</v>
      </c>
      <c r="F1723">
        <v>135.22999999999999</v>
      </c>
    </row>
    <row r="1724" spans="2:6" x14ac:dyDescent="0.25">
      <c r="B1724" s="3">
        <v>42020</v>
      </c>
      <c r="C1724" t="e">
        <v>#N/A</v>
      </c>
      <c r="D1724">
        <v>136.08000000000001</v>
      </c>
      <c r="E1724">
        <v>134.41999999999999</v>
      </c>
      <c r="F1724">
        <v>134.59</v>
      </c>
    </row>
    <row r="1725" spans="2:6" x14ac:dyDescent="0.25">
      <c r="B1725" s="3">
        <v>42019</v>
      </c>
      <c r="C1725" t="e">
        <v>#N/A</v>
      </c>
      <c r="D1725">
        <v>115.57</v>
      </c>
      <c r="E1725">
        <v>115.33</v>
      </c>
      <c r="F1725">
        <v>115.45</v>
      </c>
    </row>
    <row r="1726" spans="2:6" x14ac:dyDescent="0.25">
      <c r="B1726" s="3">
        <v>42018</v>
      </c>
      <c r="C1726" t="e">
        <v>#N/A</v>
      </c>
      <c r="D1726">
        <v>115.31</v>
      </c>
      <c r="E1726">
        <v>115.03</v>
      </c>
      <c r="F1726">
        <v>115.18</v>
      </c>
    </row>
    <row r="1727" spans="2:6" x14ac:dyDescent="0.25">
      <c r="B1727" s="3">
        <v>42017</v>
      </c>
      <c r="C1727" t="e">
        <v>#N/A</v>
      </c>
      <c r="D1727">
        <v>116.38</v>
      </c>
      <c r="E1727">
        <v>116.13</v>
      </c>
      <c r="F1727">
        <v>116.29</v>
      </c>
    </row>
    <row r="1728" spans="2:6" x14ac:dyDescent="0.25">
      <c r="B1728" s="3">
        <v>42016</v>
      </c>
      <c r="C1728" t="e">
        <v>#N/A</v>
      </c>
      <c r="D1728">
        <v>116.95</v>
      </c>
      <c r="E1728">
        <v>116.74</v>
      </c>
      <c r="F1728">
        <v>116.78</v>
      </c>
    </row>
    <row r="1729" spans="2:6" x14ac:dyDescent="0.25">
      <c r="B1729" s="3">
        <v>42013</v>
      </c>
      <c r="C1729" t="e">
        <v>#N/A</v>
      </c>
      <c r="D1729">
        <v>117.55</v>
      </c>
      <c r="E1729">
        <v>117.35</v>
      </c>
      <c r="F1729">
        <v>117.44</v>
      </c>
    </row>
    <row r="1730" spans="2:6" x14ac:dyDescent="0.25">
      <c r="B1730" s="3">
        <v>42012</v>
      </c>
      <c r="C1730" t="e">
        <v>#N/A</v>
      </c>
      <c r="D1730">
        <v>117.88</v>
      </c>
      <c r="E1730">
        <v>117.71</v>
      </c>
      <c r="F1730">
        <v>117.77</v>
      </c>
    </row>
    <row r="1731" spans="2:6" x14ac:dyDescent="0.25">
      <c r="B1731" s="3">
        <v>42011</v>
      </c>
      <c r="C1731" t="e">
        <v>#N/A</v>
      </c>
      <c r="D1731">
        <v>117.81</v>
      </c>
      <c r="E1731">
        <v>117.6</v>
      </c>
      <c r="F1731">
        <v>117.64</v>
      </c>
    </row>
    <row r="1732" spans="2:6" x14ac:dyDescent="0.25">
      <c r="B1732" s="3">
        <v>42010</v>
      </c>
      <c r="C1732" t="e">
        <v>#N/A</v>
      </c>
      <c r="D1732">
        <v>118.72</v>
      </c>
      <c r="E1732">
        <v>118.45</v>
      </c>
      <c r="F1732">
        <v>118.61</v>
      </c>
    </row>
    <row r="1733" spans="2:6" x14ac:dyDescent="0.25">
      <c r="B1733" s="3">
        <v>42009</v>
      </c>
      <c r="C1733" t="e">
        <v>#N/A</v>
      </c>
      <c r="D1733">
        <v>119.8</v>
      </c>
      <c r="E1733">
        <v>119.62</v>
      </c>
      <c r="F1733">
        <v>119.69</v>
      </c>
    </row>
    <row r="1734" spans="2:6" x14ac:dyDescent="0.25">
      <c r="B1734" s="3">
        <v>42006</v>
      </c>
      <c r="C1734" t="e">
        <v>#N/A</v>
      </c>
      <c r="D1734">
        <v>120.72</v>
      </c>
      <c r="E1734">
        <v>120.56</v>
      </c>
      <c r="F1734">
        <v>120.64</v>
      </c>
    </row>
    <row r="1735" spans="2:6" x14ac:dyDescent="0.25">
      <c r="B1735" s="3">
        <v>42005</v>
      </c>
      <c r="C1735" t="e">
        <v>#N/A</v>
      </c>
      <c r="D1735">
        <v>120.36</v>
      </c>
      <c r="E1735">
        <v>120.3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120.76</v>
      </c>
      <c r="E1736">
        <v>120.63</v>
      </c>
      <c r="F1736">
        <v>120.69</v>
      </c>
    </row>
    <row r="1737" spans="2:6" x14ac:dyDescent="0.25">
      <c r="B1737" s="3">
        <v>42003</v>
      </c>
      <c r="C1737" t="e">
        <v>#N/A</v>
      </c>
      <c r="D1737">
        <v>121.67</v>
      </c>
      <c r="E1737">
        <v>121.47</v>
      </c>
      <c r="F1737">
        <v>121.52</v>
      </c>
    </row>
    <row r="1738" spans="2:6" x14ac:dyDescent="0.25">
      <c r="B1738" s="3">
        <v>42002</v>
      </c>
      <c r="C1738" t="e">
        <v>#N/A</v>
      </c>
      <c r="D1738">
        <v>122.14</v>
      </c>
      <c r="E1738">
        <v>121.95</v>
      </c>
      <c r="F1738">
        <v>121.96</v>
      </c>
    </row>
    <row r="1739" spans="2:6" x14ac:dyDescent="0.25">
      <c r="B1739" s="3">
        <v>41999</v>
      </c>
      <c r="C1739" t="e">
        <v>#N/A</v>
      </c>
      <c r="D1739">
        <v>122.22</v>
      </c>
      <c r="E1739">
        <v>122.04</v>
      </c>
      <c r="F1739">
        <v>122.11</v>
      </c>
    </row>
    <row r="1740" spans="2:6" x14ac:dyDescent="0.25">
      <c r="B1740" s="3">
        <v>41998</v>
      </c>
      <c r="C1740" t="e">
        <v>#N/A</v>
      </c>
      <c r="D1740">
        <v>122.11</v>
      </c>
      <c r="E1740">
        <v>121.9</v>
      </c>
      <c r="F1740">
        <v>122.01</v>
      </c>
    </row>
    <row r="1741" spans="2:6" x14ac:dyDescent="0.25">
      <c r="B1741" s="3">
        <v>41997</v>
      </c>
      <c r="C1741" t="e">
        <v>#N/A</v>
      </c>
      <c r="D1741">
        <v>122.03</v>
      </c>
      <c r="E1741">
        <v>121.72</v>
      </c>
      <c r="F1741">
        <v>121.83</v>
      </c>
    </row>
    <row r="1742" spans="2:6" x14ac:dyDescent="0.25">
      <c r="B1742" s="3">
        <v>41996</v>
      </c>
      <c r="C1742" t="e">
        <v>#N/A</v>
      </c>
      <c r="D1742">
        <v>122.12</v>
      </c>
      <c r="E1742">
        <v>121.98</v>
      </c>
      <c r="F1742">
        <v>122.08</v>
      </c>
    </row>
    <row r="1743" spans="2:6" x14ac:dyDescent="0.25">
      <c r="B1743" s="3">
        <v>41995</v>
      </c>
      <c r="C1743" t="e">
        <v>#N/A</v>
      </c>
      <c r="D1743">
        <v>121.49</v>
      </c>
      <c r="E1743">
        <v>121.34</v>
      </c>
      <c r="F1743">
        <v>121.43</v>
      </c>
    </row>
    <row r="1744" spans="2:6" x14ac:dyDescent="0.25">
      <c r="B1744" s="3">
        <v>41992</v>
      </c>
      <c r="C1744" t="e">
        <v>#N/A</v>
      </c>
      <c r="D1744">
        <v>121.42</v>
      </c>
      <c r="E1744">
        <v>121.25</v>
      </c>
      <c r="F1744">
        <v>121.33</v>
      </c>
    </row>
    <row r="1745" spans="2:6" x14ac:dyDescent="0.25">
      <c r="B1745" s="3">
        <v>41991</v>
      </c>
      <c r="C1745" t="e">
        <v>#N/A</v>
      </c>
      <c r="D1745">
        <v>122.02</v>
      </c>
      <c r="E1745">
        <v>121.71</v>
      </c>
      <c r="F1745">
        <v>121.87</v>
      </c>
    </row>
    <row r="1746" spans="2:6" x14ac:dyDescent="0.25">
      <c r="B1746" s="3">
        <v>41990</v>
      </c>
      <c r="C1746" t="e">
        <v>#N/A</v>
      </c>
      <c r="D1746">
        <v>121.62</v>
      </c>
      <c r="E1746">
        <v>121.3</v>
      </c>
      <c r="F1746">
        <v>121.53</v>
      </c>
    </row>
    <row r="1747" spans="2:6" x14ac:dyDescent="0.25">
      <c r="B1747" s="3">
        <v>41989</v>
      </c>
      <c r="C1747" t="e">
        <v>#N/A</v>
      </c>
      <c r="D1747">
        <v>122.09</v>
      </c>
      <c r="E1747">
        <v>121.84</v>
      </c>
      <c r="F1747">
        <v>121.95</v>
      </c>
    </row>
    <row r="1748" spans="2:6" x14ac:dyDescent="0.25">
      <c r="B1748" s="3">
        <v>41988</v>
      </c>
      <c r="C1748" t="e">
        <v>#N/A</v>
      </c>
      <c r="D1748">
        <v>123.21</v>
      </c>
      <c r="E1748">
        <v>122.87</v>
      </c>
      <c r="F1748">
        <v>123.03</v>
      </c>
    </row>
    <row r="1749" spans="2:6" x14ac:dyDescent="0.25">
      <c r="B1749" s="3">
        <v>41985</v>
      </c>
      <c r="C1749" t="e">
        <v>#N/A</v>
      </c>
      <c r="D1749">
        <v>122.88</v>
      </c>
      <c r="E1749">
        <v>122.62</v>
      </c>
      <c r="F1749">
        <v>122.66</v>
      </c>
    </row>
    <row r="1750" spans="2:6" x14ac:dyDescent="0.25">
      <c r="B1750" s="3">
        <v>41984</v>
      </c>
      <c r="C1750" t="e">
        <v>#N/A</v>
      </c>
      <c r="D1750">
        <v>122.36</v>
      </c>
      <c r="E1750">
        <v>122.07</v>
      </c>
      <c r="F1750">
        <v>122.21</v>
      </c>
    </row>
    <row r="1751" spans="2:6" x14ac:dyDescent="0.25">
      <c r="B1751" s="3">
        <v>41983</v>
      </c>
      <c r="C1751" t="e">
        <v>#N/A</v>
      </c>
      <c r="D1751">
        <v>123.34</v>
      </c>
      <c r="E1751">
        <v>122.83</v>
      </c>
      <c r="F1751">
        <v>122.95</v>
      </c>
    </row>
    <row r="1752" spans="2:6" x14ac:dyDescent="0.25">
      <c r="B1752" s="3">
        <v>41982</v>
      </c>
      <c r="C1752" t="e">
        <v>#N/A</v>
      </c>
      <c r="D1752">
        <v>123.69</v>
      </c>
      <c r="E1752">
        <v>123.54</v>
      </c>
      <c r="F1752">
        <v>123.62</v>
      </c>
    </row>
    <row r="1753" spans="2:6" x14ac:dyDescent="0.25">
      <c r="B1753" s="3">
        <v>41981</v>
      </c>
      <c r="C1753" t="e">
        <v>#N/A</v>
      </c>
      <c r="D1753">
        <v>124.27</v>
      </c>
      <c r="E1753">
        <v>124.13</v>
      </c>
      <c r="F1753">
        <v>124.26</v>
      </c>
    </row>
    <row r="1754" spans="2:6" x14ac:dyDescent="0.25">
      <c r="B1754" s="3">
        <v>41978</v>
      </c>
      <c r="C1754" t="e">
        <v>#N/A</v>
      </c>
      <c r="D1754">
        <v>123.45</v>
      </c>
      <c r="E1754">
        <v>123.31</v>
      </c>
      <c r="F1754">
        <v>123.4</v>
      </c>
    </row>
    <row r="1755" spans="2:6" x14ac:dyDescent="0.25">
      <c r="B1755" s="3">
        <v>41977</v>
      </c>
      <c r="C1755" t="e">
        <v>#N/A</v>
      </c>
      <c r="D1755">
        <v>122.69</v>
      </c>
      <c r="E1755">
        <v>122.53</v>
      </c>
      <c r="F1755">
        <v>122.61</v>
      </c>
    </row>
    <row r="1756" spans="2:6" x14ac:dyDescent="0.25">
      <c r="B1756" s="3">
        <v>41976</v>
      </c>
      <c r="C1756" t="e">
        <v>#N/A</v>
      </c>
      <c r="D1756">
        <v>122.83</v>
      </c>
      <c r="E1756">
        <v>122.7</v>
      </c>
      <c r="F1756">
        <v>122.8</v>
      </c>
    </row>
    <row r="1757" spans="2:6" x14ac:dyDescent="0.25">
      <c r="B1757" s="3">
        <v>41975</v>
      </c>
      <c r="C1757" t="e">
        <v>#N/A</v>
      </c>
      <c r="D1757">
        <v>122.73</v>
      </c>
      <c r="E1757">
        <v>122.58</v>
      </c>
      <c r="F1757">
        <v>122.67</v>
      </c>
    </row>
    <row r="1758" spans="2:6" x14ac:dyDescent="0.25">
      <c r="B1758" s="3">
        <v>41974</v>
      </c>
      <c r="C1758" t="e">
        <v>#N/A</v>
      </c>
      <c r="D1758">
        <v>122.97</v>
      </c>
      <c r="E1758">
        <v>122.75</v>
      </c>
      <c r="F1758">
        <v>122.89</v>
      </c>
    </row>
    <row r="1759" spans="2:6" x14ac:dyDescent="0.25">
      <c r="B1759" s="3">
        <v>41971</v>
      </c>
      <c r="C1759" t="e">
        <v>#N/A</v>
      </c>
      <c r="D1759">
        <v>122.54</v>
      </c>
      <c r="E1759">
        <v>122.4</v>
      </c>
      <c r="F1759">
        <v>122.47</v>
      </c>
    </row>
    <row r="1760" spans="2:6" x14ac:dyDescent="0.25">
      <c r="B1760" s="3">
        <v>41970</v>
      </c>
      <c r="C1760" t="e">
        <v>#N/A</v>
      </c>
      <c r="D1760">
        <v>122.28</v>
      </c>
      <c r="E1760">
        <v>122.12</v>
      </c>
      <c r="F1760">
        <v>122.21</v>
      </c>
    </row>
    <row r="1761" spans="2:6" x14ac:dyDescent="0.25">
      <c r="B1761" s="3">
        <v>41969</v>
      </c>
      <c r="C1761" t="e">
        <v>#N/A</v>
      </c>
      <c r="D1761">
        <v>122.21</v>
      </c>
      <c r="E1761">
        <v>122.06</v>
      </c>
      <c r="F1761">
        <v>122.14</v>
      </c>
    </row>
    <row r="1762" spans="2:6" x14ac:dyDescent="0.25">
      <c r="B1762" s="3">
        <v>41968</v>
      </c>
      <c r="C1762" t="e">
        <v>#N/A</v>
      </c>
      <c r="D1762">
        <v>122.09</v>
      </c>
      <c r="E1762">
        <v>121.82</v>
      </c>
      <c r="F1762">
        <v>121.87</v>
      </c>
    </row>
    <row r="1763" spans="2:6" x14ac:dyDescent="0.25">
      <c r="B1763" s="3">
        <v>41967</v>
      </c>
      <c r="C1763" t="e">
        <v>#N/A</v>
      </c>
      <c r="D1763">
        <v>121.31</v>
      </c>
      <c r="E1763">
        <v>121.15</v>
      </c>
      <c r="F1763">
        <v>121.26</v>
      </c>
    </row>
    <row r="1764" spans="2:6" x14ac:dyDescent="0.25">
      <c r="B1764" s="3">
        <v>41964</v>
      </c>
      <c r="C1764" t="e">
        <v>#N/A</v>
      </c>
      <c r="D1764">
        <v>122.96</v>
      </c>
      <c r="E1764">
        <v>122.61</v>
      </c>
      <c r="F1764">
        <v>122.86</v>
      </c>
    </row>
    <row r="1765" spans="2:6" x14ac:dyDescent="0.25">
      <c r="B1765" s="3">
        <v>41963</v>
      </c>
      <c r="C1765" t="e">
        <v>#N/A</v>
      </c>
      <c r="D1765">
        <v>123.37</v>
      </c>
      <c r="E1765">
        <v>123.18</v>
      </c>
      <c r="F1765">
        <v>123.32</v>
      </c>
    </row>
    <row r="1766" spans="2:6" x14ac:dyDescent="0.25">
      <c r="B1766" s="3">
        <v>41962</v>
      </c>
      <c r="C1766" t="e">
        <v>#N/A</v>
      </c>
      <c r="D1766">
        <v>122.13</v>
      </c>
      <c r="E1766">
        <v>122</v>
      </c>
      <c r="F1766">
        <v>122.05</v>
      </c>
    </row>
    <row r="1767" spans="2:6" x14ac:dyDescent="0.25">
      <c r="B1767" s="3">
        <v>41961</v>
      </c>
      <c r="C1767" t="e">
        <v>#N/A</v>
      </c>
      <c r="D1767">
        <v>121.01</v>
      </c>
      <c r="E1767">
        <v>120.84</v>
      </c>
      <c r="F1767">
        <v>120.93</v>
      </c>
    </row>
    <row r="1768" spans="2:6" x14ac:dyDescent="0.25">
      <c r="B1768" s="3">
        <v>41960</v>
      </c>
      <c r="C1768" t="e">
        <v>#N/A</v>
      </c>
      <c r="D1768">
        <v>121.19</v>
      </c>
      <c r="E1768">
        <v>120.72</v>
      </c>
      <c r="F1768">
        <v>121.08</v>
      </c>
    </row>
    <row r="1769" spans="2:6" x14ac:dyDescent="0.25">
      <c r="B1769" s="3">
        <v>41957</v>
      </c>
      <c r="C1769" t="e">
        <v>#N/A</v>
      </c>
      <c r="D1769">
        <v>120.21</v>
      </c>
      <c r="E1769">
        <v>120</v>
      </c>
      <c r="F1769">
        <v>120.18</v>
      </c>
    </row>
    <row r="1770" spans="2:6" x14ac:dyDescent="0.25">
      <c r="B1770" s="3">
        <v>41956</v>
      </c>
      <c r="C1770" t="e">
        <v>#N/A</v>
      </c>
      <c r="D1770">
        <v>119.64</v>
      </c>
      <c r="E1770">
        <v>119.45</v>
      </c>
      <c r="F1770">
        <v>119.58</v>
      </c>
    </row>
    <row r="1771" spans="2:6" x14ac:dyDescent="0.25">
      <c r="B1771" s="3">
        <v>41955</v>
      </c>
      <c r="C1771" t="e">
        <v>#N/A</v>
      </c>
      <c r="D1771">
        <v>119.84</v>
      </c>
      <c r="E1771">
        <v>119.42</v>
      </c>
      <c r="F1771">
        <v>119.58</v>
      </c>
    </row>
    <row r="1772" spans="2:6" x14ac:dyDescent="0.25">
      <c r="B1772" s="3">
        <v>41954</v>
      </c>
      <c r="C1772" t="e">
        <v>#N/A</v>
      </c>
      <c r="D1772">
        <v>118.68</v>
      </c>
      <c r="E1772">
        <v>118.52</v>
      </c>
      <c r="F1772">
        <v>118.61</v>
      </c>
    </row>
    <row r="1773" spans="2:6" x14ac:dyDescent="0.25">
      <c r="B1773" s="3">
        <v>41953</v>
      </c>
      <c r="C1773" t="e">
        <v>#N/A</v>
      </c>
      <c r="D1773">
        <v>118.44</v>
      </c>
      <c r="E1773">
        <v>118.26</v>
      </c>
      <c r="F1773">
        <v>118.41</v>
      </c>
    </row>
    <row r="1774" spans="2:6" x14ac:dyDescent="0.25">
      <c r="B1774" s="3">
        <v>41950</v>
      </c>
      <c r="C1774" t="e">
        <v>#N/A</v>
      </c>
      <c r="D1774">
        <v>118.47</v>
      </c>
      <c r="E1774">
        <v>118.34</v>
      </c>
      <c r="F1774">
        <v>118.41</v>
      </c>
    </row>
    <row r="1775" spans="2:6" x14ac:dyDescent="0.25">
      <c r="B1775" s="3">
        <v>41949</v>
      </c>
      <c r="C1775" t="e">
        <v>#N/A</v>
      </c>
      <c r="D1775">
        <v>119.36</v>
      </c>
      <c r="E1775">
        <v>118.98</v>
      </c>
      <c r="F1775">
        <v>119.34</v>
      </c>
    </row>
    <row r="1776" spans="2:6" x14ac:dyDescent="0.25">
      <c r="B1776" s="3">
        <v>41948</v>
      </c>
      <c r="C1776" t="e">
        <v>#N/A</v>
      </c>
      <c r="D1776">
        <v>118.54</v>
      </c>
      <c r="E1776">
        <v>118.31</v>
      </c>
      <c r="F1776">
        <v>118.46</v>
      </c>
    </row>
    <row r="1777" spans="2:6" x14ac:dyDescent="0.25">
      <c r="B1777" s="3">
        <v>41947</v>
      </c>
      <c r="C1777" t="e">
        <v>#N/A</v>
      </c>
      <c r="D1777">
        <v>117.92</v>
      </c>
      <c r="E1777">
        <v>117.67</v>
      </c>
      <c r="F1777">
        <v>117.89</v>
      </c>
    </row>
    <row r="1778" spans="2:6" x14ac:dyDescent="0.25">
      <c r="B1778" s="3">
        <v>41946</v>
      </c>
      <c r="C1778" t="e">
        <v>#N/A</v>
      </c>
      <c r="D1778">
        <v>116.64</v>
      </c>
      <c r="E1778">
        <v>116.49</v>
      </c>
      <c r="F1778">
        <v>116.62</v>
      </c>
    </row>
    <row r="1779" spans="2:6" x14ac:dyDescent="0.25">
      <c r="B1779" s="3">
        <v>41943</v>
      </c>
      <c r="C1779" t="e">
        <v>#N/A</v>
      </c>
      <c r="D1779">
        <v>114.36</v>
      </c>
      <c r="E1779">
        <v>114.21</v>
      </c>
      <c r="F1779">
        <v>114.24</v>
      </c>
    </row>
    <row r="1780" spans="2:6" x14ac:dyDescent="0.25">
      <c r="B1780" s="3">
        <v>41942</v>
      </c>
      <c r="C1780" t="e">
        <v>#N/A</v>
      </c>
      <c r="D1780">
        <v>114.18</v>
      </c>
      <c r="E1780">
        <v>113.99</v>
      </c>
      <c r="F1780">
        <v>114.04</v>
      </c>
    </row>
    <row r="1781" spans="2:6" x14ac:dyDescent="0.25">
      <c r="B1781" s="3">
        <v>41941</v>
      </c>
      <c r="C1781" t="e">
        <v>#N/A</v>
      </c>
      <c r="D1781">
        <v>114.26</v>
      </c>
      <c r="E1781">
        <v>114.15</v>
      </c>
      <c r="F1781">
        <v>114.17</v>
      </c>
    </row>
    <row r="1782" spans="2:6" x14ac:dyDescent="0.25">
      <c r="B1782" s="3">
        <v>41940</v>
      </c>
      <c r="C1782" t="e">
        <v>#N/A</v>
      </c>
      <c r="D1782">
        <v>113.69</v>
      </c>
      <c r="E1782">
        <v>113.55</v>
      </c>
      <c r="F1782">
        <v>113.58</v>
      </c>
    </row>
    <row r="1783" spans="2:6" x14ac:dyDescent="0.25">
      <c r="B1783" s="3">
        <v>41939</v>
      </c>
      <c r="C1783" t="e">
        <v>#N/A</v>
      </c>
      <c r="D1783">
        <v>113.68</v>
      </c>
      <c r="E1783">
        <v>113.5</v>
      </c>
      <c r="F1783">
        <v>113.63</v>
      </c>
    </row>
    <row r="1784" spans="2:6" x14ac:dyDescent="0.25">
      <c r="B1784" s="3">
        <v>41936</v>
      </c>
      <c r="C1784" t="e">
        <v>#N/A</v>
      </c>
      <c r="D1784">
        <v>113.37</v>
      </c>
      <c r="E1784">
        <v>113.19</v>
      </c>
      <c r="F1784">
        <v>113.24</v>
      </c>
    </row>
    <row r="1785" spans="2:6" x14ac:dyDescent="0.25">
      <c r="B1785" s="3">
        <v>41935</v>
      </c>
      <c r="C1785" t="e">
        <v>#N/A</v>
      </c>
      <c r="D1785">
        <v>112.39</v>
      </c>
      <c r="E1785">
        <v>112.24</v>
      </c>
      <c r="F1785">
        <v>112.34</v>
      </c>
    </row>
    <row r="1786" spans="2:6" x14ac:dyDescent="0.25">
      <c r="B1786" s="3">
        <v>41934</v>
      </c>
      <c r="C1786" t="e">
        <v>#N/A</v>
      </c>
      <c r="D1786">
        <v>112.74</v>
      </c>
      <c r="E1786">
        <v>112.59</v>
      </c>
      <c r="F1786">
        <v>112.66</v>
      </c>
    </row>
    <row r="1787" spans="2:6" x14ac:dyDescent="0.25">
      <c r="B1787" s="3">
        <v>41933</v>
      </c>
      <c r="C1787" t="e">
        <v>#N/A</v>
      </c>
      <c r="D1787">
        <v>113.33</v>
      </c>
      <c r="E1787">
        <v>113.17</v>
      </c>
      <c r="F1787">
        <v>113.24</v>
      </c>
    </row>
    <row r="1788" spans="2:6" x14ac:dyDescent="0.25">
      <c r="B1788" s="3">
        <v>41932</v>
      </c>
      <c r="C1788" t="e">
        <v>#N/A</v>
      </c>
      <c r="D1788">
        <v>113.33</v>
      </c>
      <c r="E1788">
        <v>113.17</v>
      </c>
      <c r="F1788">
        <v>113.28</v>
      </c>
    </row>
    <row r="1789" spans="2:6" x14ac:dyDescent="0.25">
      <c r="B1789" s="3">
        <v>41929</v>
      </c>
      <c r="C1789" t="e">
        <v>#N/A</v>
      </c>
      <c r="D1789">
        <v>112.79</v>
      </c>
      <c r="E1789">
        <v>112.62</v>
      </c>
      <c r="F1789">
        <v>112.69</v>
      </c>
    </row>
    <row r="1790" spans="2:6" x14ac:dyDescent="0.25">
      <c r="B1790" s="3">
        <v>41928</v>
      </c>
      <c r="C1790" t="e">
        <v>#N/A</v>
      </c>
      <c r="D1790">
        <v>112.78</v>
      </c>
      <c r="E1790">
        <v>112.54</v>
      </c>
      <c r="F1790">
        <v>112.6</v>
      </c>
    </row>
    <row r="1791" spans="2:6" x14ac:dyDescent="0.25">
      <c r="B1791" s="3">
        <v>41927</v>
      </c>
      <c r="C1791" t="e">
        <v>#N/A</v>
      </c>
      <c r="D1791">
        <v>112.16</v>
      </c>
      <c r="E1791">
        <v>111.99</v>
      </c>
      <c r="F1791">
        <v>112.09</v>
      </c>
    </row>
    <row r="1792" spans="2:6" x14ac:dyDescent="0.25">
      <c r="B1792" s="3">
        <v>41926</v>
      </c>
      <c r="C1792" t="e">
        <v>#N/A</v>
      </c>
      <c r="D1792">
        <v>112.96</v>
      </c>
      <c r="E1792">
        <v>112.8</v>
      </c>
      <c r="F1792">
        <v>112.89</v>
      </c>
    </row>
    <row r="1793" spans="2:6" x14ac:dyDescent="0.25">
      <c r="B1793" s="3">
        <v>41925</v>
      </c>
      <c r="C1793" t="e">
        <v>#N/A</v>
      </c>
      <c r="D1793">
        <v>112.48</v>
      </c>
      <c r="E1793">
        <v>112.3</v>
      </c>
      <c r="F1793">
        <v>112.45</v>
      </c>
    </row>
    <row r="1794" spans="2:6" x14ac:dyDescent="0.25">
      <c r="B1794" s="3">
        <v>41922</v>
      </c>
      <c r="C1794" t="e">
        <v>#N/A</v>
      </c>
      <c r="D1794">
        <v>113.13</v>
      </c>
      <c r="E1794">
        <v>112.98</v>
      </c>
      <c r="F1794">
        <v>113.06</v>
      </c>
    </row>
    <row r="1795" spans="2:6" x14ac:dyDescent="0.25">
      <c r="B1795" s="3">
        <v>41921</v>
      </c>
      <c r="C1795" t="e">
        <v>#N/A</v>
      </c>
      <c r="D1795">
        <v>113.58</v>
      </c>
      <c r="E1795">
        <v>113.43</v>
      </c>
      <c r="F1795">
        <v>113.5</v>
      </c>
    </row>
    <row r="1796" spans="2:6" x14ac:dyDescent="0.25">
      <c r="B1796" s="3">
        <v>41920</v>
      </c>
      <c r="C1796" t="e">
        <v>#N/A</v>
      </c>
      <c r="D1796">
        <v>113</v>
      </c>
      <c r="E1796">
        <v>112.84</v>
      </c>
      <c r="F1796">
        <v>112.87</v>
      </c>
    </row>
    <row r="1797" spans="2:6" x14ac:dyDescent="0.25">
      <c r="B1797" s="3">
        <v>41919</v>
      </c>
      <c r="C1797" t="e">
        <v>#N/A</v>
      </c>
      <c r="D1797">
        <v>113.57</v>
      </c>
      <c r="E1797">
        <v>113.41</v>
      </c>
      <c r="F1797">
        <v>113.54</v>
      </c>
    </row>
    <row r="1798" spans="2:6" x14ac:dyDescent="0.25">
      <c r="B1798" s="3">
        <v>41918</v>
      </c>
      <c r="C1798" t="e">
        <v>#N/A</v>
      </c>
      <c r="D1798">
        <v>113.35</v>
      </c>
      <c r="E1798">
        <v>113.24</v>
      </c>
      <c r="F1798">
        <v>113.26</v>
      </c>
    </row>
    <row r="1799" spans="2:6" x14ac:dyDescent="0.25">
      <c r="B1799" s="3">
        <v>41915</v>
      </c>
      <c r="C1799" t="e">
        <v>#N/A</v>
      </c>
      <c r="D1799">
        <v>114.04</v>
      </c>
      <c r="E1799">
        <v>113.87</v>
      </c>
      <c r="F1799">
        <v>113.89</v>
      </c>
    </row>
    <row r="1800" spans="2:6" x14ac:dyDescent="0.25">
      <c r="B1800" s="3">
        <v>41914</v>
      </c>
      <c r="C1800" t="e">
        <v>#N/A</v>
      </c>
      <c r="D1800">
        <v>113.95</v>
      </c>
      <c r="E1800">
        <v>113.7</v>
      </c>
      <c r="F1800">
        <v>113.8</v>
      </c>
    </row>
    <row r="1801" spans="2:6" x14ac:dyDescent="0.25">
      <c r="B1801" s="3">
        <v>41913</v>
      </c>
      <c r="C1801" t="e">
        <v>#N/A</v>
      </c>
      <c r="D1801">
        <v>115.05</v>
      </c>
      <c r="E1801">
        <v>114.84</v>
      </c>
      <c r="F1801">
        <v>114.93</v>
      </c>
    </row>
    <row r="1802" spans="2:6" x14ac:dyDescent="0.25">
      <c r="B1802" s="3">
        <v>41912</v>
      </c>
      <c r="C1802" t="e">
        <v>#N/A</v>
      </c>
      <c r="D1802">
        <v>114.98</v>
      </c>
      <c r="E1802">
        <v>114.84</v>
      </c>
      <c r="F1802">
        <v>114.91</v>
      </c>
    </row>
    <row r="1803" spans="2:6" x14ac:dyDescent="0.25">
      <c r="B1803" s="3">
        <v>41911</v>
      </c>
      <c r="C1803" t="e">
        <v>#N/A</v>
      </c>
      <c r="D1803">
        <v>115</v>
      </c>
      <c r="E1803">
        <v>114.85</v>
      </c>
      <c r="F1803">
        <v>114.91</v>
      </c>
    </row>
    <row r="1804" spans="2:6" x14ac:dyDescent="0.25">
      <c r="B1804" s="3">
        <v>41908</v>
      </c>
      <c r="C1804" t="e">
        <v>#N/A</v>
      </c>
      <c r="D1804">
        <v>115.12</v>
      </c>
      <c r="E1804">
        <v>114.8</v>
      </c>
      <c r="F1804">
        <v>115.04</v>
      </c>
    </row>
    <row r="1805" spans="2:6" x14ac:dyDescent="0.25">
      <c r="B1805" s="3">
        <v>41907</v>
      </c>
      <c r="C1805" t="e">
        <v>#N/A</v>
      </c>
      <c r="D1805">
        <v>115.51</v>
      </c>
      <c r="E1805">
        <v>115.32</v>
      </c>
      <c r="F1805">
        <v>115.42</v>
      </c>
    </row>
    <row r="1806" spans="2:6" x14ac:dyDescent="0.25">
      <c r="B1806" s="3">
        <v>41906</v>
      </c>
      <c r="C1806" t="e">
        <v>#N/A</v>
      </c>
      <c r="D1806">
        <v>115.7</v>
      </c>
      <c r="E1806">
        <v>115.54</v>
      </c>
      <c r="F1806">
        <v>115.62</v>
      </c>
    </row>
    <row r="1807" spans="2:6" x14ac:dyDescent="0.25">
      <c r="B1807" s="3">
        <v>41905</v>
      </c>
      <c r="C1807" t="e">
        <v>#N/A</v>
      </c>
      <c r="D1807">
        <v>115.83</v>
      </c>
      <c r="E1807">
        <v>115.68</v>
      </c>
      <c r="F1807">
        <v>115.74</v>
      </c>
    </row>
    <row r="1808" spans="2:6" x14ac:dyDescent="0.25">
      <c r="B1808" s="3">
        <v>41904</v>
      </c>
      <c r="C1808" t="e">
        <v>#N/A</v>
      </c>
      <c r="D1808">
        <v>116</v>
      </c>
      <c r="E1808">
        <v>115.73</v>
      </c>
      <c r="F1808">
        <v>115.8</v>
      </c>
    </row>
    <row r="1809" spans="2:6" x14ac:dyDescent="0.25">
      <c r="B1809" s="3">
        <v>41901</v>
      </c>
      <c r="C1809" t="e">
        <v>#N/A</v>
      </c>
      <c r="D1809">
        <v>116.91</v>
      </c>
      <c r="E1809">
        <v>116.55</v>
      </c>
      <c r="F1809">
        <v>116.85</v>
      </c>
    </row>
    <row r="1810" spans="2:6" x14ac:dyDescent="0.25">
      <c r="B1810" s="3">
        <v>41900</v>
      </c>
      <c r="C1810" t="e">
        <v>#N/A</v>
      </c>
      <c r="D1810">
        <v>115.42</v>
      </c>
      <c r="E1810">
        <v>115.22</v>
      </c>
      <c r="F1810">
        <v>115.33</v>
      </c>
    </row>
    <row r="1811" spans="2:6" x14ac:dyDescent="0.25">
      <c r="B1811" s="3">
        <v>41899</v>
      </c>
      <c r="C1811" t="e">
        <v>#N/A</v>
      </c>
      <c r="D1811">
        <v>114.93</v>
      </c>
      <c r="E1811">
        <v>114.79</v>
      </c>
      <c r="F1811">
        <v>114.86</v>
      </c>
    </row>
    <row r="1812" spans="2:6" x14ac:dyDescent="0.25">
      <c r="B1812" s="3">
        <v>41898</v>
      </c>
      <c r="C1812" t="e">
        <v>#N/A</v>
      </c>
      <c r="D1812">
        <v>114.6</v>
      </c>
      <c r="E1812">
        <v>114.48</v>
      </c>
      <c r="F1812">
        <v>114.56</v>
      </c>
    </row>
    <row r="1813" spans="2:6" x14ac:dyDescent="0.25">
      <c r="B1813" s="3">
        <v>41897</v>
      </c>
      <c r="C1813" t="e">
        <v>#N/A</v>
      </c>
      <c r="D1813">
        <v>114.94</v>
      </c>
      <c r="E1813">
        <v>114.79</v>
      </c>
      <c r="F1813">
        <v>114.89</v>
      </c>
    </row>
    <row r="1814" spans="2:6" x14ac:dyDescent="0.25">
      <c r="B1814" s="3">
        <v>41894</v>
      </c>
      <c r="C1814" t="e">
        <v>#N/A</v>
      </c>
      <c r="D1814">
        <v>114.59</v>
      </c>
      <c r="E1814">
        <v>114.45</v>
      </c>
      <c r="F1814">
        <v>114.51</v>
      </c>
    </row>
    <row r="1815" spans="2:6" x14ac:dyDescent="0.25">
      <c r="B1815" s="3">
        <v>41893</v>
      </c>
      <c r="C1815" t="e">
        <v>#N/A</v>
      </c>
      <c r="D1815">
        <v>113.95</v>
      </c>
      <c r="E1815">
        <v>113.8</v>
      </c>
      <c r="F1815">
        <v>113.9</v>
      </c>
    </row>
    <row r="1816" spans="2:6" x14ac:dyDescent="0.25">
      <c r="B1816" s="3">
        <v>41892</v>
      </c>
      <c r="C1816" t="e">
        <v>#N/A</v>
      </c>
      <c r="D1816">
        <v>113.93</v>
      </c>
      <c r="E1816">
        <v>113.75</v>
      </c>
      <c r="F1816">
        <v>113.81</v>
      </c>
    </row>
    <row r="1817" spans="2:6" x14ac:dyDescent="0.25">
      <c r="B1817" s="3">
        <v>41891</v>
      </c>
      <c r="C1817" t="e">
        <v>#N/A</v>
      </c>
      <c r="D1817">
        <v>113.42</v>
      </c>
      <c r="E1817">
        <v>113.21</v>
      </c>
      <c r="F1817">
        <v>113.37</v>
      </c>
    </row>
    <row r="1818" spans="2:6" x14ac:dyDescent="0.25">
      <c r="B1818" s="3">
        <v>41890</v>
      </c>
      <c r="C1818" t="e">
        <v>#N/A</v>
      </c>
      <c r="D1818">
        <v>112.81</v>
      </c>
      <c r="E1818">
        <v>112.68</v>
      </c>
      <c r="F1818">
        <v>112.74</v>
      </c>
    </row>
    <row r="1819" spans="2:6" x14ac:dyDescent="0.25">
      <c r="B1819" s="3">
        <v>41887</v>
      </c>
      <c r="C1819" t="e">
        <v>#N/A</v>
      </c>
      <c r="D1819">
        <v>113</v>
      </c>
      <c r="E1819">
        <v>112.86</v>
      </c>
      <c r="F1819">
        <v>112.95</v>
      </c>
    </row>
    <row r="1820" spans="2:6" x14ac:dyDescent="0.25">
      <c r="B1820" s="3">
        <v>41886</v>
      </c>
      <c r="C1820" t="e">
        <v>#N/A</v>
      </c>
      <c r="D1820">
        <v>114.3</v>
      </c>
      <c r="E1820">
        <v>114.2</v>
      </c>
      <c r="F1820">
        <v>114.26</v>
      </c>
    </row>
    <row r="1821" spans="2:6" x14ac:dyDescent="0.25">
      <c r="B1821" s="3">
        <v>41885</v>
      </c>
      <c r="C1821" t="e">
        <v>#N/A</v>
      </c>
      <c r="D1821">
        <v>114.45</v>
      </c>
      <c r="E1821">
        <v>114.33</v>
      </c>
      <c r="F1821">
        <v>114.4</v>
      </c>
    </row>
    <row r="1822" spans="2:6" x14ac:dyDescent="0.25">
      <c r="B1822" s="3">
        <v>41884</v>
      </c>
      <c r="C1822" t="e">
        <v>#N/A</v>
      </c>
      <c r="D1822">
        <v>113.86</v>
      </c>
      <c r="E1822">
        <v>113.69</v>
      </c>
      <c r="F1822">
        <v>113.83</v>
      </c>
    </row>
    <row r="1823" spans="2:6" x14ac:dyDescent="0.25">
      <c r="B1823" s="3">
        <v>41883</v>
      </c>
      <c r="C1823" t="e">
        <v>#N/A</v>
      </c>
      <c r="D1823">
        <v>113.33</v>
      </c>
      <c r="E1823">
        <v>113.23</v>
      </c>
      <c r="F1823">
        <v>113.3</v>
      </c>
    </row>
    <row r="1824" spans="2:6" x14ac:dyDescent="0.25">
      <c r="B1824" s="3">
        <v>41880</v>
      </c>
      <c r="C1824" t="e">
        <v>#N/A</v>
      </c>
      <c r="D1824">
        <v>113.32</v>
      </c>
      <c r="E1824">
        <v>113.22</v>
      </c>
      <c r="F1824">
        <v>113.25</v>
      </c>
    </row>
    <row r="1825" spans="2:6" x14ac:dyDescent="0.25">
      <c r="B1825" s="3">
        <v>41879</v>
      </c>
      <c r="C1825" t="e">
        <v>#N/A</v>
      </c>
      <c r="D1825">
        <v>113.63</v>
      </c>
      <c r="E1825">
        <v>113.49</v>
      </c>
      <c r="F1825">
        <v>113.54</v>
      </c>
    </row>
    <row r="1826" spans="2:6" x14ac:dyDescent="0.25">
      <c r="B1826" s="3">
        <v>41878</v>
      </c>
      <c r="C1826" t="e">
        <v>#N/A</v>
      </c>
      <c r="D1826">
        <v>113.4</v>
      </c>
      <c r="E1826">
        <v>113.27</v>
      </c>
      <c r="F1826">
        <v>113.39</v>
      </c>
    </row>
    <row r="1827" spans="2:6" x14ac:dyDescent="0.25">
      <c r="B1827" s="3">
        <v>41877</v>
      </c>
      <c r="C1827" t="e">
        <v>#N/A</v>
      </c>
      <c r="D1827">
        <v>113.58</v>
      </c>
      <c r="E1827">
        <v>113.44</v>
      </c>
      <c r="F1827">
        <v>113.47</v>
      </c>
    </row>
    <row r="1828" spans="2:6" x14ac:dyDescent="0.25">
      <c r="B1828" s="3">
        <v>41876</v>
      </c>
      <c r="C1828" t="e">
        <v>#N/A</v>
      </c>
      <c r="D1828">
        <v>113.75</v>
      </c>
      <c r="E1828">
        <v>113.58</v>
      </c>
      <c r="F1828">
        <v>113.72</v>
      </c>
    </row>
    <row r="1829" spans="2:6" x14ac:dyDescent="0.25">
      <c r="B1829" s="3">
        <v>41873</v>
      </c>
      <c r="C1829" t="e">
        <v>#N/A</v>
      </c>
      <c r="D1829">
        <v>113.98</v>
      </c>
      <c r="E1829">
        <v>113.81</v>
      </c>
      <c r="F1829">
        <v>113.87</v>
      </c>
    </row>
    <row r="1830" spans="2:6" x14ac:dyDescent="0.25">
      <c r="B1830" s="3">
        <v>41872</v>
      </c>
      <c r="C1830" t="e">
        <v>#N/A</v>
      </c>
      <c r="D1830">
        <v>113.67</v>
      </c>
      <c r="E1830">
        <v>113.52</v>
      </c>
      <c r="F1830">
        <v>113.56</v>
      </c>
    </row>
    <row r="1831" spans="2:6" x14ac:dyDescent="0.25">
      <c r="B1831" s="3">
        <v>41871</v>
      </c>
      <c r="C1831" t="e">
        <v>#N/A</v>
      </c>
      <c r="D1831">
        <v>113.22</v>
      </c>
      <c r="E1831">
        <v>113.08</v>
      </c>
      <c r="F1831">
        <v>113.14</v>
      </c>
    </row>
    <row r="1832" spans="2:6" x14ac:dyDescent="0.25">
      <c r="B1832" s="3">
        <v>41870</v>
      </c>
      <c r="C1832" t="e">
        <v>#N/A</v>
      </c>
      <c r="D1832">
        <v>113.18</v>
      </c>
      <c r="E1832">
        <v>113.04</v>
      </c>
      <c r="F1832">
        <v>113.11</v>
      </c>
    </row>
    <row r="1833" spans="2:6" x14ac:dyDescent="0.25">
      <c r="B1833" s="3">
        <v>41869</v>
      </c>
      <c r="C1833" t="e">
        <v>#N/A</v>
      </c>
      <c r="D1833">
        <v>113.31</v>
      </c>
      <c r="E1833">
        <v>113.19</v>
      </c>
      <c r="F1833">
        <v>113.23</v>
      </c>
    </row>
    <row r="1834" spans="2:6" x14ac:dyDescent="0.25">
      <c r="B1834" s="3">
        <v>41866</v>
      </c>
      <c r="C1834" t="e">
        <v>#N/A</v>
      </c>
      <c r="D1834">
        <v>113.02</v>
      </c>
      <c r="E1834">
        <v>112.94</v>
      </c>
      <c r="F1834">
        <v>113</v>
      </c>
    </row>
    <row r="1835" spans="2:6" x14ac:dyDescent="0.25">
      <c r="B1835" s="3">
        <v>41865</v>
      </c>
      <c r="C1835" t="e">
        <v>#N/A</v>
      </c>
      <c r="D1835">
        <v>112.97</v>
      </c>
      <c r="E1835">
        <v>112.88</v>
      </c>
      <c r="F1835">
        <v>112.94</v>
      </c>
    </row>
    <row r="1836" spans="2:6" x14ac:dyDescent="0.25">
      <c r="B1836" s="3">
        <v>41864</v>
      </c>
      <c r="C1836" t="e">
        <v>#N/A</v>
      </c>
      <c r="D1836">
        <v>112.68</v>
      </c>
      <c r="E1836">
        <v>112.58</v>
      </c>
      <c r="F1836">
        <v>112.62</v>
      </c>
    </row>
    <row r="1837" spans="2:6" x14ac:dyDescent="0.25">
      <c r="B1837" s="3">
        <v>41863</v>
      </c>
      <c r="C1837" t="e">
        <v>#N/A</v>
      </c>
      <c r="D1837">
        <v>112.7</v>
      </c>
      <c r="E1837">
        <v>112.6</v>
      </c>
      <c r="F1837">
        <v>112.64</v>
      </c>
    </row>
    <row r="1838" spans="2:6" x14ac:dyDescent="0.25">
      <c r="B1838" s="3">
        <v>41862</v>
      </c>
      <c r="C1838" t="e">
        <v>#N/A</v>
      </c>
      <c r="D1838">
        <v>112.76</v>
      </c>
      <c r="E1838">
        <v>112.64</v>
      </c>
      <c r="F1838">
        <v>112.71</v>
      </c>
    </row>
    <row r="1839" spans="2:6" x14ac:dyDescent="0.25">
      <c r="B1839" s="3">
        <v>41859</v>
      </c>
      <c r="C1839" t="e">
        <v>#N/A</v>
      </c>
      <c r="D1839">
        <v>112.16</v>
      </c>
      <c r="E1839">
        <v>111.82</v>
      </c>
      <c r="F1839">
        <v>112.11</v>
      </c>
    </row>
    <row r="1840" spans="2:6" x14ac:dyDescent="0.25">
      <c r="B1840" s="3">
        <v>41858</v>
      </c>
      <c r="C1840" t="e">
        <v>#N/A</v>
      </c>
      <c r="D1840">
        <v>112.62</v>
      </c>
      <c r="E1840">
        <v>112.5</v>
      </c>
      <c r="F1840">
        <v>112.61</v>
      </c>
    </row>
    <row r="1841" spans="2:6" x14ac:dyDescent="0.25">
      <c r="B1841" s="3">
        <v>41857</v>
      </c>
      <c r="C1841" t="e">
        <v>#N/A</v>
      </c>
      <c r="D1841">
        <v>112.77</v>
      </c>
      <c r="E1841">
        <v>112.66</v>
      </c>
      <c r="F1841">
        <v>112.7</v>
      </c>
    </row>
    <row r="1842" spans="2:6" x14ac:dyDescent="0.25">
      <c r="B1842" s="3">
        <v>41856</v>
      </c>
      <c r="C1842" t="e">
        <v>#N/A</v>
      </c>
      <c r="D1842">
        <v>113.13</v>
      </c>
      <c r="E1842">
        <v>113.03</v>
      </c>
      <c r="F1842">
        <v>113.08</v>
      </c>
    </row>
    <row r="1843" spans="2:6" x14ac:dyDescent="0.25">
      <c r="B1843" s="3">
        <v>41855</v>
      </c>
      <c r="C1843" t="e">
        <v>#N/A</v>
      </c>
      <c r="D1843">
        <v>113.27</v>
      </c>
      <c r="E1843">
        <v>113.15</v>
      </c>
      <c r="F1843">
        <v>113.2</v>
      </c>
    </row>
    <row r="1844" spans="2:6" x14ac:dyDescent="0.25">
      <c r="B1844" s="3">
        <v>41852</v>
      </c>
      <c r="C1844" t="e">
        <v>#N/A</v>
      </c>
      <c r="D1844">
        <v>113.2</v>
      </c>
      <c r="E1844">
        <v>113.08</v>
      </c>
      <c r="F1844">
        <v>113.18</v>
      </c>
    </row>
    <row r="1845" spans="2:6" x14ac:dyDescent="0.25">
      <c r="B1845" s="3">
        <v>41851</v>
      </c>
      <c r="C1845" t="e">
        <v>#N/A</v>
      </c>
      <c r="D1845">
        <v>113.14</v>
      </c>
      <c r="E1845">
        <v>113.04</v>
      </c>
      <c r="F1845">
        <v>113.09</v>
      </c>
    </row>
    <row r="1846" spans="2:6" x14ac:dyDescent="0.25">
      <c r="B1846" s="3">
        <v>41850</v>
      </c>
      <c r="C1846" t="e">
        <v>#N/A</v>
      </c>
      <c r="D1846">
        <v>112.62</v>
      </c>
      <c r="E1846">
        <v>112.49</v>
      </c>
      <c r="F1846">
        <v>112.58</v>
      </c>
    </row>
    <row r="1847" spans="2:6" x14ac:dyDescent="0.25">
      <c r="B1847" s="3">
        <v>41849</v>
      </c>
      <c r="C1847" t="e">
        <v>#N/A</v>
      </c>
      <c r="D1847">
        <v>112.7</v>
      </c>
      <c r="E1847">
        <v>112.58</v>
      </c>
      <c r="F1847">
        <v>112.61</v>
      </c>
    </row>
    <row r="1848" spans="2:6" x14ac:dyDescent="0.25">
      <c r="B1848" s="3">
        <v>41848</v>
      </c>
      <c r="C1848" t="e">
        <v>#N/A</v>
      </c>
      <c r="D1848">
        <v>112.52</v>
      </c>
      <c r="E1848">
        <v>112.42</v>
      </c>
      <c r="F1848">
        <v>112.46</v>
      </c>
    </row>
    <row r="1849" spans="2:6" x14ac:dyDescent="0.25">
      <c r="B1849" s="3">
        <v>41845</v>
      </c>
      <c r="C1849" t="e">
        <v>#N/A</v>
      </c>
      <c r="D1849">
        <v>112.78</v>
      </c>
      <c r="E1849">
        <v>112.67</v>
      </c>
      <c r="F1849">
        <v>112.73</v>
      </c>
    </row>
    <row r="1850" spans="2:6" x14ac:dyDescent="0.25">
      <c r="B1850" s="3">
        <v>41844</v>
      </c>
      <c r="C1850" t="e">
        <v>#N/A</v>
      </c>
      <c r="D1850">
        <v>112.5</v>
      </c>
      <c r="E1850">
        <v>112.4</v>
      </c>
      <c r="F1850">
        <v>112.47</v>
      </c>
    </row>
    <row r="1851" spans="2:6" x14ac:dyDescent="0.25">
      <c r="B1851" s="3">
        <v>41843</v>
      </c>
      <c r="C1851" t="e">
        <v>#N/A</v>
      </c>
      <c r="D1851">
        <v>112.39</v>
      </c>
      <c r="E1851">
        <v>112.28</v>
      </c>
      <c r="F1851">
        <v>112.35</v>
      </c>
    </row>
    <row r="1852" spans="2:6" x14ac:dyDescent="0.25">
      <c r="B1852" s="3">
        <v>41842</v>
      </c>
      <c r="C1852" t="e">
        <v>#N/A</v>
      </c>
      <c r="D1852">
        <v>113.03</v>
      </c>
      <c r="E1852">
        <v>112.9</v>
      </c>
      <c r="F1852">
        <v>112.96</v>
      </c>
    </row>
    <row r="1853" spans="2:6" x14ac:dyDescent="0.25">
      <c r="B1853" s="3">
        <v>41841</v>
      </c>
      <c r="C1853" t="e">
        <v>#N/A</v>
      </c>
      <c r="D1853">
        <v>112.82</v>
      </c>
      <c r="E1853">
        <v>112.71</v>
      </c>
      <c r="F1853">
        <v>112.76</v>
      </c>
    </row>
    <row r="1854" spans="2:6" x14ac:dyDescent="0.25">
      <c r="B1854" s="3">
        <v>41838</v>
      </c>
      <c r="C1854" t="e">
        <v>#N/A</v>
      </c>
      <c r="D1854">
        <v>112.94</v>
      </c>
      <c r="E1854">
        <v>112.7</v>
      </c>
      <c r="F1854">
        <v>112.9</v>
      </c>
    </row>
    <row r="1855" spans="2:6" x14ac:dyDescent="0.25">
      <c r="B1855" s="3">
        <v>41837</v>
      </c>
      <c r="C1855" t="e">
        <v>#N/A</v>
      </c>
      <c r="D1855">
        <v>113.13</v>
      </c>
      <c r="E1855">
        <v>113.02</v>
      </c>
      <c r="F1855">
        <v>113.09</v>
      </c>
    </row>
    <row r="1856" spans="2:6" x14ac:dyDescent="0.25">
      <c r="B1856" s="3">
        <v>41836</v>
      </c>
      <c r="C1856" t="e">
        <v>#N/A</v>
      </c>
      <c r="D1856">
        <v>113.54</v>
      </c>
      <c r="E1856">
        <v>113.43</v>
      </c>
      <c r="F1856">
        <v>113.5</v>
      </c>
    </row>
    <row r="1857" spans="2:6" x14ac:dyDescent="0.25">
      <c r="B1857" s="3">
        <v>41835</v>
      </c>
      <c r="C1857" t="e">
        <v>#N/A</v>
      </c>
      <c r="D1857">
        <v>113.95</v>
      </c>
      <c r="E1857">
        <v>113.8</v>
      </c>
      <c r="F1857">
        <v>113.84</v>
      </c>
    </row>
    <row r="1858" spans="2:6" x14ac:dyDescent="0.25">
      <c r="B1858" s="3">
        <v>41834</v>
      </c>
      <c r="C1858" t="e">
        <v>#N/A</v>
      </c>
      <c r="D1858">
        <v>113.58</v>
      </c>
      <c r="E1858">
        <v>113.5</v>
      </c>
      <c r="F1858">
        <v>113.51</v>
      </c>
    </row>
    <row r="1859" spans="2:6" x14ac:dyDescent="0.25">
      <c r="B1859" s="3">
        <v>41831</v>
      </c>
      <c r="C1859" t="e">
        <v>#N/A</v>
      </c>
      <c r="D1859">
        <v>113.47</v>
      </c>
      <c r="E1859">
        <v>113.34</v>
      </c>
      <c r="F1859">
        <v>113.47</v>
      </c>
    </row>
    <row r="1860" spans="2:6" x14ac:dyDescent="0.25">
      <c r="B1860" s="3">
        <v>41830</v>
      </c>
      <c r="C1860" t="e">
        <v>#N/A</v>
      </c>
      <c r="D1860">
        <v>114.01</v>
      </c>
      <c r="E1860">
        <v>113.88</v>
      </c>
      <c r="F1860">
        <v>113.98</v>
      </c>
    </row>
    <row r="1861" spans="2:6" x14ac:dyDescent="0.25">
      <c r="B1861" s="3">
        <v>41829</v>
      </c>
      <c r="C1861" t="e">
        <v>#N/A</v>
      </c>
      <c r="D1861">
        <v>113.79</v>
      </c>
      <c r="E1861">
        <v>113.65</v>
      </c>
      <c r="F1861">
        <v>113.75</v>
      </c>
    </row>
    <row r="1862" spans="2:6" x14ac:dyDescent="0.25">
      <c r="B1862" s="3">
        <v>41828</v>
      </c>
      <c r="C1862" t="e">
        <v>#N/A</v>
      </c>
      <c r="D1862">
        <v>113.93</v>
      </c>
      <c r="E1862">
        <v>113.83</v>
      </c>
      <c r="F1862">
        <v>113.87</v>
      </c>
    </row>
    <row r="1863" spans="2:6" x14ac:dyDescent="0.25">
      <c r="B1863" s="3">
        <v>41827</v>
      </c>
      <c r="C1863" t="e">
        <v>#N/A</v>
      </c>
      <c r="D1863">
        <v>114.11</v>
      </c>
      <c r="E1863">
        <v>114</v>
      </c>
      <c r="F1863">
        <v>114.01</v>
      </c>
    </row>
    <row r="1864" spans="2:6" x14ac:dyDescent="0.25">
      <c r="B1864" s="3">
        <v>41824</v>
      </c>
      <c r="C1864" t="e">
        <v>#N/A</v>
      </c>
      <c r="D1864">
        <v>114.34</v>
      </c>
      <c r="E1864">
        <v>114.23</v>
      </c>
      <c r="F1864">
        <v>114.3</v>
      </c>
    </row>
    <row r="1865" spans="2:6" x14ac:dyDescent="0.25">
      <c r="B1865" s="3">
        <v>41823</v>
      </c>
      <c r="C1865" t="e">
        <v>#N/A</v>
      </c>
      <c r="D1865">
        <v>114.6</v>
      </c>
      <c r="E1865">
        <v>114.46</v>
      </c>
      <c r="F1865">
        <v>114.5</v>
      </c>
    </row>
    <row r="1866" spans="2:6" x14ac:dyDescent="0.25">
      <c r="B1866" s="3">
        <v>41822</v>
      </c>
      <c r="C1866" t="e">
        <v>#N/A</v>
      </c>
      <c r="D1866">
        <v>114.48</v>
      </c>
      <c r="E1866">
        <v>114.37</v>
      </c>
      <c r="F1866">
        <v>114.4</v>
      </c>
    </row>
    <row r="1867" spans="2:6" x14ac:dyDescent="0.25">
      <c r="B1867" s="3">
        <v>41821</v>
      </c>
      <c r="C1867" t="e">
        <v>#N/A</v>
      </c>
      <c r="D1867">
        <v>114.43</v>
      </c>
      <c r="E1867">
        <v>114.29</v>
      </c>
      <c r="F1867">
        <v>114.38</v>
      </c>
    </row>
    <row r="1868" spans="2:6" x14ac:dyDescent="0.25">
      <c r="B1868" s="3">
        <v>41820</v>
      </c>
      <c r="C1868" t="e">
        <v>#N/A</v>
      </c>
      <c r="D1868">
        <v>113.74</v>
      </c>
      <c r="E1868">
        <v>113.61</v>
      </c>
      <c r="F1868">
        <v>113.66</v>
      </c>
    </row>
    <row r="1869" spans="2:6" x14ac:dyDescent="0.25">
      <c r="B1869" s="3">
        <v>41817</v>
      </c>
      <c r="C1869" t="e">
        <v>#N/A</v>
      </c>
      <c r="D1869">
        <v>113.71</v>
      </c>
      <c r="E1869">
        <v>113.58</v>
      </c>
      <c r="F1869">
        <v>113.69</v>
      </c>
    </row>
    <row r="1870" spans="2:6" x14ac:dyDescent="0.25">
      <c r="B1870" s="3">
        <v>41816</v>
      </c>
      <c r="C1870" t="e">
        <v>#N/A</v>
      </c>
      <c r="D1870">
        <v>114</v>
      </c>
      <c r="E1870">
        <v>113.91</v>
      </c>
      <c r="F1870">
        <v>113.93</v>
      </c>
    </row>
    <row r="1871" spans="2:6" x14ac:dyDescent="0.25">
      <c r="B1871" s="3">
        <v>41815</v>
      </c>
      <c r="C1871" t="e">
        <v>#N/A</v>
      </c>
      <c r="D1871">
        <v>113.97</v>
      </c>
      <c r="E1871">
        <v>113.86</v>
      </c>
      <c r="F1871">
        <v>113.91</v>
      </c>
    </row>
    <row r="1872" spans="2:6" x14ac:dyDescent="0.25">
      <c r="B1872" s="3">
        <v>41814</v>
      </c>
      <c r="C1872" t="e">
        <v>#N/A</v>
      </c>
      <c r="D1872">
        <v>113.83</v>
      </c>
      <c r="E1872">
        <v>113.74</v>
      </c>
      <c r="F1872">
        <v>113.78</v>
      </c>
    </row>
    <row r="1873" spans="2:6" x14ac:dyDescent="0.25">
      <c r="B1873" s="3">
        <v>41813</v>
      </c>
      <c r="C1873" t="e">
        <v>#N/A</v>
      </c>
      <c r="D1873">
        <v>113.97</v>
      </c>
      <c r="E1873">
        <v>113.82</v>
      </c>
      <c r="F1873">
        <v>113.92</v>
      </c>
    </row>
    <row r="1874" spans="2:6" x14ac:dyDescent="0.25">
      <c r="B1874" s="3">
        <v>41810</v>
      </c>
      <c r="C1874" t="e">
        <v>#N/A</v>
      </c>
      <c r="D1874">
        <v>114.05</v>
      </c>
      <c r="E1874">
        <v>113.91</v>
      </c>
      <c r="F1874">
        <v>114.04</v>
      </c>
    </row>
    <row r="1875" spans="2:6" x14ac:dyDescent="0.25">
      <c r="B1875" s="3">
        <v>41809</v>
      </c>
      <c r="C1875" t="e">
        <v>#N/A</v>
      </c>
      <c r="D1875">
        <v>113.76</v>
      </c>
      <c r="E1875">
        <v>113.64</v>
      </c>
      <c r="F1875">
        <v>113.72</v>
      </c>
    </row>
    <row r="1876" spans="2:6" x14ac:dyDescent="0.25">
      <c r="B1876" s="3">
        <v>41808</v>
      </c>
      <c r="C1876" t="e">
        <v>#N/A</v>
      </c>
      <c r="D1876">
        <v>113.61</v>
      </c>
      <c r="E1876">
        <v>113.53</v>
      </c>
      <c r="F1876">
        <v>113.58</v>
      </c>
    </row>
    <row r="1877" spans="2:6" x14ac:dyDescent="0.25">
      <c r="B1877" s="3">
        <v>41807</v>
      </c>
      <c r="C1877" t="e">
        <v>#N/A</v>
      </c>
      <c r="D1877">
        <v>113.59</v>
      </c>
      <c r="E1877">
        <v>113.45</v>
      </c>
      <c r="F1877">
        <v>113.53</v>
      </c>
    </row>
    <row r="1878" spans="2:6" x14ac:dyDescent="0.25">
      <c r="B1878" s="3">
        <v>41806</v>
      </c>
      <c r="C1878" t="e">
        <v>#N/A</v>
      </c>
      <c r="D1878">
        <v>113.21</v>
      </c>
      <c r="E1878">
        <v>113.11</v>
      </c>
      <c r="F1878">
        <v>113.17</v>
      </c>
    </row>
    <row r="1879" spans="2:6" x14ac:dyDescent="0.25">
      <c r="B1879" s="3">
        <v>41803</v>
      </c>
      <c r="C1879" t="e">
        <v>#N/A</v>
      </c>
      <c r="D1879">
        <v>113.35</v>
      </c>
      <c r="E1879">
        <v>113.21</v>
      </c>
      <c r="F1879">
        <v>113.3</v>
      </c>
    </row>
    <row r="1880" spans="2:6" x14ac:dyDescent="0.25">
      <c r="B1880" s="3">
        <v>41802</v>
      </c>
      <c r="C1880" t="e">
        <v>#N/A</v>
      </c>
      <c r="D1880">
        <v>113.51</v>
      </c>
      <c r="E1880">
        <v>113.36</v>
      </c>
      <c r="F1880">
        <v>113.49</v>
      </c>
    </row>
    <row r="1881" spans="2:6" x14ac:dyDescent="0.25">
      <c r="B1881" s="3">
        <v>41801</v>
      </c>
      <c r="C1881" t="e">
        <v>#N/A</v>
      </c>
      <c r="D1881">
        <v>113.64</v>
      </c>
      <c r="E1881">
        <v>113.51</v>
      </c>
      <c r="F1881">
        <v>113.57</v>
      </c>
    </row>
    <row r="1882" spans="2:6" x14ac:dyDescent="0.25">
      <c r="B1882" s="3">
        <v>41800</v>
      </c>
      <c r="C1882" t="e">
        <v>#N/A</v>
      </c>
      <c r="D1882">
        <v>114.12</v>
      </c>
      <c r="E1882">
        <v>114.02</v>
      </c>
      <c r="F1882">
        <v>114.1</v>
      </c>
    </row>
    <row r="1883" spans="2:6" x14ac:dyDescent="0.25">
      <c r="B1883" s="3">
        <v>41799</v>
      </c>
      <c r="C1883" t="e">
        <v>#N/A</v>
      </c>
      <c r="D1883">
        <v>114.81</v>
      </c>
      <c r="E1883">
        <v>114.62</v>
      </c>
      <c r="F1883">
        <v>114.69</v>
      </c>
    </row>
    <row r="1884" spans="2:6" x14ac:dyDescent="0.25">
      <c r="B1884" s="3">
        <v>41796</v>
      </c>
      <c r="C1884" t="e">
        <v>#N/A</v>
      </c>
      <c r="D1884">
        <v>114.85</v>
      </c>
      <c r="E1884">
        <v>114.72</v>
      </c>
      <c r="F1884">
        <v>114.79</v>
      </c>
    </row>
    <row r="1885" spans="2:6" x14ac:dyDescent="0.25">
      <c r="B1885" s="3">
        <v>41795</v>
      </c>
      <c r="C1885" t="e">
        <v>#N/A</v>
      </c>
      <c r="D1885">
        <v>114.31</v>
      </c>
      <c r="E1885">
        <v>114.19</v>
      </c>
      <c r="F1885">
        <v>114.27</v>
      </c>
    </row>
    <row r="1886" spans="2:6" x14ac:dyDescent="0.25">
      <c r="B1886" s="3">
        <v>41794</v>
      </c>
      <c r="C1886" t="e">
        <v>#N/A</v>
      </c>
      <c r="D1886">
        <v>114.39</v>
      </c>
      <c r="E1886">
        <v>114.28</v>
      </c>
      <c r="F1886">
        <v>114.35</v>
      </c>
    </row>
    <row r="1887" spans="2:6" x14ac:dyDescent="0.25">
      <c r="B1887" s="3">
        <v>41793</v>
      </c>
      <c r="C1887" t="e">
        <v>#N/A</v>
      </c>
      <c r="D1887">
        <v>113.95</v>
      </c>
      <c r="E1887">
        <v>113.84</v>
      </c>
      <c r="F1887">
        <v>113.91</v>
      </c>
    </row>
    <row r="1888" spans="2:6" x14ac:dyDescent="0.25">
      <c r="B1888" s="3">
        <v>41792</v>
      </c>
      <c r="C1888" t="e">
        <v>#N/A</v>
      </c>
      <c r="D1888">
        <v>113.92</v>
      </c>
      <c r="E1888">
        <v>113.76</v>
      </c>
      <c r="F1888">
        <v>113.89</v>
      </c>
    </row>
    <row r="1889" spans="2:6" x14ac:dyDescent="0.25">
      <c r="B1889" s="3">
        <v>41789</v>
      </c>
      <c r="C1889" t="e">
        <v>#N/A</v>
      </c>
      <c r="D1889">
        <v>113.19</v>
      </c>
      <c r="E1889">
        <v>113.03</v>
      </c>
      <c r="F1889">
        <v>113.12</v>
      </c>
    </row>
    <row r="1890" spans="2:6" x14ac:dyDescent="0.25">
      <c r="B1890" s="3">
        <v>41788</v>
      </c>
      <c r="C1890" t="e">
        <v>#N/A</v>
      </c>
      <c r="D1890">
        <v>113.3</v>
      </c>
      <c r="E1890">
        <v>113.14</v>
      </c>
      <c r="F1890">
        <v>113.24</v>
      </c>
    </row>
    <row r="1891" spans="2:6" x14ac:dyDescent="0.25">
      <c r="B1891" s="3">
        <v>41787</v>
      </c>
      <c r="C1891" t="e">
        <v>#N/A</v>
      </c>
      <c r="D1891">
        <v>113.67</v>
      </c>
      <c r="E1891">
        <v>113.53</v>
      </c>
      <c r="F1891">
        <v>113.65</v>
      </c>
    </row>
    <row r="1892" spans="2:6" x14ac:dyDescent="0.25">
      <c r="B1892" s="3">
        <v>41786</v>
      </c>
      <c r="C1892" t="e">
        <v>#N/A</v>
      </c>
      <c r="D1892">
        <v>114.02</v>
      </c>
      <c r="E1892">
        <v>113.91</v>
      </c>
      <c r="F1892">
        <v>113.99</v>
      </c>
    </row>
    <row r="1893" spans="2:6" x14ac:dyDescent="0.25">
      <c r="B1893" s="3">
        <v>41785</v>
      </c>
      <c r="C1893" t="e">
        <v>#N/A</v>
      </c>
      <c r="D1893">
        <v>113.75</v>
      </c>
      <c r="E1893">
        <v>113.66</v>
      </c>
      <c r="F1893">
        <v>113.7</v>
      </c>
    </row>
    <row r="1894" spans="2:6" x14ac:dyDescent="0.25">
      <c r="B1894" s="3">
        <v>41782</v>
      </c>
      <c r="C1894" t="e">
        <v>#N/A</v>
      </c>
      <c r="D1894">
        <v>113.74</v>
      </c>
      <c r="E1894">
        <v>113.63</v>
      </c>
      <c r="F1894">
        <v>113.7</v>
      </c>
    </row>
    <row r="1895" spans="2:6" x14ac:dyDescent="0.25">
      <c r="B1895" s="3">
        <v>41781</v>
      </c>
      <c r="C1895" t="e">
        <v>#N/A</v>
      </c>
      <c r="D1895">
        <v>113.64</v>
      </c>
      <c r="E1895">
        <v>113.46</v>
      </c>
      <c r="F1895">
        <v>113.56</v>
      </c>
    </row>
    <row r="1896" spans="2:6" x14ac:dyDescent="0.25">
      <c r="B1896" s="3">
        <v>41780</v>
      </c>
      <c r="C1896" t="e">
        <v>#N/A</v>
      </c>
      <c r="D1896">
        <v>113.67</v>
      </c>
      <c r="E1896">
        <v>113.46</v>
      </c>
      <c r="F1896">
        <v>113.53</v>
      </c>
    </row>
    <row r="1897" spans="2:6" x14ac:dyDescent="0.25">
      <c r="B1897" s="3">
        <v>41779</v>
      </c>
      <c r="C1897" t="e">
        <v>#N/A</v>
      </c>
      <c r="D1897">
        <v>113.88</v>
      </c>
      <c r="E1897">
        <v>113.76</v>
      </c>
      <c r="F1897">
        <v>113.82</v>
      </c>
    </row>
    <row r="1898" spans="2:6" x14ac:dyDescent="0.25">
      <c r="B1898" s="3">
        <v>41778</v>
      </c>
      <c r="C1898" t="e">
        <v>#N/A</v>
      </c>
      <c r="D1898">
        <v>113.95</v>
      </c>
      <c r="E1898">
        <v>113.8</v>
      </c>
      <c r="F1898">
        <v>113.92</v>
      </c>
    </row>
    <row r="1899" spans="2:6" x14ac:dyDescent="0.25">
      <c r="B1899" s="3">
        <v>41775</v>
      </c>
      <c r="C1899" t="e">
        <v>#N/A</v>
      </c>
      <c r="D1899">
        <v>114.01</v>
      </c>
      <c r="E1899">
        <v>113.86</v>
      </c>
      <c r="F1899">
        <v>113.9</v>
      </c>
    </row>
    <row r="1900" spans="2:6" x14ac:dyDescent="0.25">
      <c r="B1900" s="3">
        <v>41774</v>
      </c>
      <c r="C1900" t="e">
        <v>#N/A</v>
      </c>
      <c r="D1900">
        <v>114.58</v>
      </c>
      <c r="E1900">
        <v>114.43</v>
      </c>
      <c r="F1900">
        <v>114.47</v>
      </c>
    </row>
    <row r="1901" spans="2:6" x14ac:dyDescent="0.25">
      <c r="B1901" s="3">
        <v>41773</v>
      </c>
      <c r="C1901" t="e">
        <v>#N/A</v>
      </c>
      <c r="D1901">
        <v>114.91</v>
      </c>
      <c r="E1901">
        <v>114.79</v>
      </c>
      <c r="F1901">
        <v>114.86</v>
      </c>
    </row>
    <row r="1902" spans="2:6" x14ac:dyDescent="0.25">
      <c r="B1902" s="3">
        <v>41772</v>
      </c>
      <c r="C1902" t="e">
        <v>#N/A</v>
      </c>
      <c r="D1902">
        <v>115.16</v>
      </c>
      <c r="E1902">
        <v>115.06</v>
      </c>
      <c r="F1902">
        <v>115.1</v>
      </c>
    </row>
    <row r="1903" spans="2:6" x14ac:dyDescent="0.25">
      <c r="B1903" s="3">
        <v>41771</v>
      </c>
      <c r="C1903" t="e">
        <v>#N/A</v>
      </c>
      <c r="D1903">
        <v>114.93</v>
      </c>
      <c r="E1903">
        <v>114.82</v>
      </c>
      <c r="F1903">
        <v>114.9</v>
      </c>
    </row>
    <row r="1904" spans="2:6" x14ac:dyDescent="0.25">
      <c r="B1904" s="3">
        <v>41768</v>
      </c>
      <c r="C1904" t="e">
        <v>#N/A</v>
      </c>
      <c r="D1904">
        <v>115.51</v>
      </c>
      <c r="E1904">
        <v>115.4</v>
      </c>
      <c r="F1904">
        <v>115.45</v>
      </c>
    </row>
    <row r="1905" spans="2:6" x14ac:dyDescent="0.25">
      <c r="B1905" s="3">
        <v>41767</v>
      </c>
      <c r="C1905" t="e">
        <v>#N/A</v>
      </c>
      <c r="D1905">
        <v>116.29</v>
      </c>
      <c r="E1905">
        <v>116.09</v>
      </c>
      <c r="F1905">
        <v>116.27</v>
      </c>
    </row>
    <row r="1906" spans="2:6" x14ac:dyDescent="0.25">
      <c r="B1906" s="3">
        <v>41766</v>
      </c>
      <c r="C1906" t="e">
        <v>#N/A</v>
      </c>
      <c r="D1906">
        <v>116.24</v>
      </c>
      <c r="E1906">
        <v>116.12</v>
      </c>
      <c r="F1906">
        <v>116.21</v>
      </c>
    </row>
    <row r="1907" spans="2:6" x14ac:dyDescent="0.25">
      <c r="B1907" s="3">
        <v>41765</v>
      </c>
      <c r="C1907" t="e">
        <v>#N/A</v>
      </c>
      <c r="D1907">
        <v>116.34</v>
      </c>
      <c r="E1907">
        <v>116.18</v>
      </c>
      <c r="F1907">
        <v>116.31</v>
      </c>
    </row>
    <row r="1908" spans="2:6" x14ac:dyDescent="0.25">
      <c r="B1908" s="3">
        <v>41764</v>
      </c>
      <c r="C1908" t="e">
        <v>#N/A</v>
      </c>
      <c r="D1908">
        <v>116.17</v>
      </c>
      <c r="E1908">
        <v>116.03</v>
      </c>
      <c r="F1908">
        <v>116.1</v>
      </c>
    </row>
    <row r="1909" spans="2:6" x14ac:dyDescent="0.25">
      <c r="B1909" s="3">
        <v>41761</v>
      </c>
      <c r="C1909" t="e">
        <v>#N/A</v>
      </c>
      <c r="D1909">
        <v>116.37</v>
      </c>
      <c r="E1909">
        <v>116.25</v>
      </c>
      <c r="F1909">
        <v>116.32</v>
      </c>
    </row>
    <row r="1910" spans="2:6" x14ac:dyDescent="0.25">
      <c r="B1910" s="3">
        <v>41760</v>
      </c>
      <c r="C1910" t="e">
        <v>#N/A</v>
      </c>
      <c r="D1910">
        <v>116.24</v>
      </c>
      <c r="E1910">
        <v>116.08</v>
      </c>
      <c r="F1910">
        <v>116.17</v>
      </c>
    </row>
    <row r="1911" spans="2:6" x14ac:dyDescent="0.25">
      <c r="B1911" s="3">
        <v>41759</v>
      </c>
      <c r="C1911" t="e">
        <v>#N/A</v>
      </c>
      <c r="D1911">
        <v>115.95</v>
      </c>
      <c r="E1911">
        <v>115.72</v>
      </c>
      <c r="F1911">
        <v>115.76</v>
      </c>
    </row>
    <row r="1912" spans="2:6" x14ac:dyDescent="0.25">
      <c r="B1912" s="3">
        <v>41758</v>
      </c>
      <c r="C1912" t="e">
        <v>#N/A</v>
      </c>
      <c r="D1912">
        <v>116.52</v>
      </c>
      <c r="E1912">
        <v>116.41</v>
      </c>
      <c r="F1912">
        <v>116.47</v>
      </c>
    </row>
    <row r="1913" spans="2:6" x14ac:dyDescent="0.25">
      <c r="B1913" s="3">
        <v>41757</v>
      </c>
      <c r="C1913" t="e">
        <v>#N/A</v>
      </c>
      <c r="D1913">
        <v>115.77</v>
      </c>
      <c r="E1913">
        <v>115.68</v>
      </c>
      <c r="F1913">
        <v>115.72</v>
      </c>
    </row>
    <row r="1914" spans="2:6" x14ac:dyDescent="0.25">
      <c r="B1914" s="3">
        <v>41754</v>
      </c>
      <c r="C1914" t="e">
        <v>#N/A</v>
      </c>
      <c r="D1914">
        <v>116.16</v>
      </c>
      <c r="E1914">
        <v>116.04</v>
      </c>
      <c r="F1914">
        <v>116.11</v>
      </c>
    </row>
    <row r="1915" spans="2:6" x14ac:dyDescent="0.25">
      <c r="B1915" s="3">
        <v>41753</v>
      </c>
      <c r="C1915" t="e">
        <v>#N/A</v>
      </c>
      <c r="D1915">
        <v>116.05</v>
      </c>
      <c r="E1915">
        <v>115.85</v>
      </c>
      <c r="F1915">
        <v>115.89</v>
      </c>
    </row>
    <row r="1916" spans="2:6" x14ac:dyDescent="0.25">
      <c r="B1916" s="3">
        <v>41752</v>
      </c>
      <c r="C1916" t="e">
        <v>#N/A</v>
      </c>
      <c r="D1916">
        <v>116.04</v>
      </c>
      <c r="E1916">
        <v>115.88</v>
      </c>
      <c r="F1916">
        <v>115.9</v>
      </c>
    </row>
    <row r="1917" spans="2:6" x14ac:dyDescent="0.25">
      <c r="B1917" s="3">
        <v>41751</v>
      </c>
      <c r="C1917" t="e">
        <v>#N/A</v>
      </c>
      <c r="D1917">
        <v>116.01</v>
      </c>
      <c r="E1917">
        <v>115.92</v>
      </c>
      <c r="F1917">
        <v>115.98</v>
      </c>
    </row>
    <row r="1918" spans="2:6" x14ac:dyDescent="0.25">
      <c r="B1918" s="3">
        <v>41750</v>
      </c>
      <c r="C1918" t="e">
        <v>#N/A</v>
      </c>
      <c r="D1918">
        <v>116.21</v>
      </c>
      <c r="E1918">
        <v>116.09</v>
      </c>
      <c r="F1918">
        <v>116.14</v>
      </c>
    </row>
    <row r="1919" spans="2:6" x14ac:dyDescent="0.25">
      <c r="B1919" s="3">
        <v>41747</v>
      </c>
      <c r="C1919" t="e">
        <v>#N/A</v>
      </c>
      <c r="D1919">
        <v>116.01</v>
      </c>
      <c r="E1919">
        <v>115.81</v>
      </c>
      <c r="F1919">
        <v>115.9</v>
      </c>
    </row>
    <row r="1920" spans="2:6" x14ac:dyDescent="0.25">
      <c r="B1920" s="3">
        <v>41746</v>
      </c>
      <c r="C1920" t="e">
        <v>#N/A</v>
      </c>
      <c r="D1920">
        <v>115.85</v>
      </c>
      <c r="E1920">
        <v>115.67</v>
      </c>
      <c r="F1920">
        <v>115.79</v>
      </c>
    </row>
    <row r="1921" spans="2:6" x14ac:dyDescent="0.25">
      <c r="B1921" s="3">
        <v>41745</v>
      </c>
      <c r="C1921" t="e">
        <v>#N/A</v>
      </c>
      <c r="D1921">
        <v>116.18</v>
      </c>
      <c r="E1921">
        <v>115.87</v>
      </c>
      <c r="F1921">
        <v>116.08</v>
      </c>
    </row>
    <row r="1922" spans="2:6" x14ac:dyDescent="0.25">
      <c r="B1922" s="3">
        <v>41744</v>
      </c>
      <c r="C1922" t="e">
        <v>#N/A</v>
      </c>
      <c r="D1922">
        <v>115.72</v>
      </c>
      <c r="E1922">
        <v>115.59</v>
      </c>
      <c r="F1922">
        <v>115.64</v>
      </c>
    </row>
    <row r="1923" spans="2:6" x14ac:dyDescent="0.25">
      <c r="B1923" s="3">
        <v>41743</v>
      </c>
      <c r="C1923" t="e">
        <v>#N/A</v>
      </c>
      <c r="D1923">
        <v>115.84</v>
      </c>
      <c r="E1923">
        <v>115.69</v>
      </c>
      <c r="F1923">
        <v>115.77</v>
      </c>
    </row>
    <row r="1924" spans="2:6" x14ac:dyDescent="0.25">
      <c r="B1924" s="3">
        <v>41740</v>
      </c>
      <c r="C1924" t="e">
        <v>#N/A</v>
      </c>
      <c r="D1924">
        <v>115.98</v>
      </c>
      <c r="E1924">
        <v>115.81</v>
      </c>
      <c r="F1924">
        <v>115.87</v>
      </c>
    </row>
    <row r="1925" spans="2:6" x14ac:dyDescent="0.25">
      <c r="B1925" s="3">
        <v>41739</v>
      </c>
      <c r="C1925" t="e">
        <v>#N/A</v>
      </c>
      <c r="D1925">
        <v>115.96</v>
      </c>
      <c r="E1925">
        <v>115.71</v>
      </c>
      <c r="F1925">
        <v>115.84</v>
      </c>
    </row>
    <row r="1926" spans="2:6" x14ac:dyDescent="0.25">
      <c r="B1926" s="3">
        <v>41738</v>
      </c>
      <c r="C1926" t="e">
        <v>#N/A</v>
      </c>
      <c r="D1926">
        <v>115.3</v>
      </c>
      <c r="E1926">
        <v>115.15</v>
      </c>
      <c r="F1926">
        <v>115.22</v>
      </c>
    </row>
    <row r="1927" spans="2:6" x14ac:dyDescent="0.25">
      <c r="B1927" s="3">
        <v>41737</v>
      </c>
      <c r="C1927" t="e">
        <v>#N/A</v>
      </c>
      <c r="D1927">
        <v>116.03</v>
      </c>
      <c r="E1927">
        <v>115.71</v>
      </c>
      <c r="F1927">
        <v>115.94</v>
      </c>
    </row>
    <row r="1928" spans="2:6" x14ac:dyDescent="0.25">
      <c r="B1928" s="3">
        <v>41736</v>
      </c>
      <c r="C1928" t="e">
        <v>#N/A</v>
      </c>
      <c r="D1928">
        <v>115.87</v>
      </c>
      <c r="E1928">
        <v>115.66</v>
      </c>
      <c r="F1928">
        <v>115.73</v>
      </c>
    </row>
    <row r="1929" spans="2:6" x14ac:dyDescent="0.25">
      <c r="B1929" s="3">
        <v>41733</v>
      </c>
      <c r="C1929" t="e">
        <v>#N/A</v>
      </c>
      <c r="D1929">
        <v>116.52</v>
      </c>
      <c r="E1929">
        <v>116.4</v>
      </c>
      <c r="F1929">
        <v>116.47</v>
      </c>
    </row>
    <row r="1930" spans="2:6" x14ac:dyDescent="0.25">
      <c r="B1930" s="3">
        <v>41732</v>
      </c>
      <c r="C1930" t="e">
        <v>#N/A</v>
      </c>
      <c r="D1930">
        <v>117.14</v>
      </c>
      <c r="E1930">
        <v>117.01</v>
      </c>
      <c r="F1930">
        <v>117.1</v>
      </c>
    </row>
    <row r="1931" spans="2:6" x14ac:dyDescent="0.25">
      <c r="B1931" s="3">
        <v>41731</v>
      </c>
      <c r="C1931" t="e">
        <v>#N/A</v>
      </c>
      <c r="D1931">
        <v>117.66</v>
      </c>
      <c r="E1931">
        <v>117.52</v>
      </c>
      <c r="F1931">
        <v>117.57</v>
      </c>
    </row>
    <row r="1932" spans="2:6" x14ac:dyDescent="0.25">
      <c r="B1932" s="3">
        <v>41730</v>
      </c>
      <c r="C1932" t="e">
        <v>#N/A</v>
      </c>
      <c r="D1932">
        <v>116.76</v>
      </c>
      <c r="E1932">
        <v>116.57</v>
      </c>
      <c r="F1932">
        <v>116.73</v>
      </c>
    </row>
    <row r="1933" spans="2:6" x14ac:dyDescent="0.25">
      <c r="B1933" s="3">
        <v>41729</v>
      </c>
      <c r="C1933" t="e">
        <v>#N/A</v>
      </c>
      <c r="D1933">
        <v>115.98</v>
      </c>
      <c r="E1933">
        <v>115.83</v>
      </c>
      <c r="F1933">
        <v>115.94</v>
      </c>
    </row>
    <row r="1934" spans="2:6" x14ac:dyDescent="0.25">
      <c r="B1934" s="3">
        <v>41726</v>
      </c>
      <c r="C1934" t="e">
        <v>#N/A</v>
      </c>
      <c r="D1934">
        <v>115.26</v>
      </c>
      <c r="E1934">
        <v>115.09</v>
      </c>
      <c r="F1934">
        <v>115.17</v>
      </c>
    </row>
    <row r="1935" spans="2:6" x14ac:dyDescent="0.25">
      <c r="B1935" s="3">
        <v>41725</v>
      </c>
      <c r="C1935" t="e">
        <v>#N/A</v>
      </c>
      <c r="D1935">
        <v>115.15</v>
      </c>
      <c r="E1935">
        <v>114.97</v>
      </c>
      <c r="F1935">
        <v>115.02</v>
      </c>
    </row>
    <row r="1936" spans="2:6" x14ac:dyDescent="0.25">
      <c r="B1936" s="3">
        <v>41724</v>
      </c>
      <c r="C1936" t="e">
        <v>#N/A</v>
      </c>
      <c r="D1936">
        <v>115.87</v>
      </c>
      <c r="E1936">
        <v>115.72</v>
      </c>
      <c r="F1936">
        <v>115.81</v>
      </c>
    </row>
    <row r="1937" spans="2:6" x14ac:dyDescent="0.25">
      <c r="B1937" s="3">
        <v>41723</v>
      </c>
      <c r="C1937" t="e">
        <v>#N/A</v>
      </c>
      <c r="D1937">
        <v>116.08</v>
      </c>
      <c r="E1937">
        <v>115.96</v>
      </c>
      <c r="F1937">
        <v>116.04</v>
      </c>
    </row>
    <row r="1938" spans="2:6" x14ac:dyDescent="0.25">
      <c r="B1938" s="3">
        <v>41722</v>
      </c>
      <c r="C1938" t="e">
        <v>#N/A</v>
      </c>
      <c r="D1938">
        <v>116.13</v>
      </c>
      <c r="E1938">
        <v>115.95</v>
      </c>
      <c r="F1938">
        <v>116.03</v>
      </c>
    </row>
    <row r="1939" spans="2:6" x14ac:dyDescent="0.25">
      <c r="B1939" s="3">
        <v>41719</v>
      </c>
      <c r="C1939" t="e">
        <v>#N/A</v>
      </c>
      <c r="D1939">
        <v>115.92</v>
      </c>
      <c r="E1939">
        <v>115.8</v>
      </c>
      <c r="F1939">
        <v>115.85</v>
      </c>
    </row>
    <row r="1940" spans="2:6" x14ac:dyDescent="0.25">
      <c r="B1940" s="3">
        <v>41718</v>
      </c>
      <c r="C1940" t="e">
        <v>#N/A</v>
      </c>
      <c r="D1940">
        <v>116.22</v>
      </c>
      <c r="E1940">
        <v>116.07</v>
      </c>
      <c r="F1940">
        <v>116.21</v>
      </c>
    </row>
    <row r="1941" spans="2:6" x14ac:dyDescent="0.25">
      <c r="B1941" s="3">
        <v>41717</v>
      </c>
      <c r="C1941" t="e">
        <v>#N/A</v>
      </c>
      <c r="D1941">
        <v>116.05</v>
      </c>
      <c r="E1941">
        <v>115.92</v>
      </c>
      <c r="F1941">
        <v>116.01</v>
      </c>
    </row>
    <row r="1942" spans="2:6" x14ac:dyDescent="0.25">
      <c r="B1942" s="3">
        <v>41716</v>
      </c>
      <c r="C1942" t="e">
        <v>#N/A</v>
      </c>
      <c r="D1942">
        <v>116.61</v>
      </c>
      <c r="E1942">
        <v>116.46</v>
      </c>
      <c r="F1942">
        <v>116.55</v>
      </c>
    </row>
    <row r="1943" spans="2:6" x14ac:dyDescent="0.25">
      <c r="B1943" s="3">
        <v>41715</v>
      </c>
      <c r="C1943" t="e">
        <v>#N/A</v>
      </c>
      <c r="D1943">
        <v>116.32</v>
      </c>
      <c r="E1943">
        <v>116.13</v>
      </c>
      <c r="F1943">
        <v>116.27</v>
      </c>
    </row>
    <row r="1944" spans="2:6" x14ac:dyDescent="0.25">
      <c r="B1944" s="3">
        <v>41712</v>
      </c>
      <c r="C1944" t="e">
        <v>#N/A</v>
      </c>
      <c r="D1944">
        <v>116.39</v>
      </c>
      <c r="E1944">
        <v>116.16</v>
      </c>
      <c r="F1944">
        <v>116.2</v>
      </c>
    </row>
    <row r="1945" spans="2:6" x14ac:dyDescent="0.25">
      <c r="B1945" s="3">
        <v>41711</v>
      </c>
      <c r="C1945" t="e">
        <v>#N/A</v>
      </c>
      <c r="D1945">
        <v>117.57</v>
      </c>
      <c r="E1945">
        <v>117.37</v>
      </c>
      <c r="F1945">
        <v>117.46</v>
      </c>
    </row>
    <row r="1946" spans="2:6" x14ac:dyDescent="0.25">
      <c r="B1946" s="3">
        <v>41710</v>
      </c>
      <c r="C1946" t="e">
        <v>#N/A</v>
      </c>
      <c r="D1946">
        <v>117.45</v>
      </c>
      <c r="E1946">
        <v>117.22</v>
      </c>
      <c r="F1946">
        <v>117.38</v>
      </c>
    </row>
    <row r="1947" spans="2:6" x14ac:dyDescent="0.25">
      <c r="B1947" s="3">
        <v>41709</v>
      </c>
      <c r="C1947" t="e">
        <v>#N/A</v>
      </c>
      <c r="D1947">
        <v>117.66</v>
      </c>
      <c r="E1947">
        <v>117.5</v>
      </c>
      <c r="F1947">
        <v>117.65</v>
      </c>
    </row>
    <row r="1948" spans="2:6" x14ac:dyDescent="0.25">
      <c r="B1948" s="3">
        <v>41708</v>
      </c>
      <c r="C1948" t="e">
        <v>#N/A</v>
      </c>
      <c r="D1948">
        <v>117.48</v>
      </c>
      <c r="E1948">
        <v>117.29</v>
      </c>
      <c r="F1948">
        <v>117.45</v>
      </c>
    </row>
    <row r="1949" spans="2:6" x14ac:dyDescent="0.25">
      <c r="B1949" s="3">
        <v>41705</v>
      </c>
      <c r="C1949" t="e">
        <v>#N/A</v>
      </c>
      <c r="D1949">
        <v>117.12</v>
      </c>
      <c r="E1949">
        <v>116.94</v>
      </c>
      <c r="F1949">
        <v>117.05</v>
      </c>
    </row>
    <row r="1950" spans="2:6" x14ac:dyDescent="0.25">
      <c r="B1950" s="3">
        <v>41704</v>
      </c>
      <c r="C1950" t="e">
        <v>#N/A</v>
      </c>
      <c r="D1950">
        <v>115.44</v>
      </c>
      <c r="E1950">
        <v>115.28</v>
      </c>
      <c r="F1950">
        <v>115.34</v>
      </c>
    </row>
    <row r="1951" spans="2:6" x14ac:dyDescent="0.25">
      <c r="B1951" s="3">
        <v>41703</v>
      </c>
      <c r="C1951" t="e">
        <v>#N/A</v>
      </c>
      <c r="D1951">
        <v>115.15</v>
      </c>
      <c r="E1951">
        <v>114.99</v>
      </c>
      <c r="F1951">
        <v>115.12</v>
      </c>
    </row>
    <row r="1952" spans="2:6" x14ac:dyDescent="0.25">
      <c r="B1952" s="3">
        <v>41702</v>
      </c>
      <c r="C1952" t="e">
        <v>#N/A</v>
      </c>
      <c r="D1952">
        <v>115</v>
      </c>
      <c r="E1952">
        <v>114.84</v>
      </c>
      <c r="F1952">
        <v>114.89</v>
      </c>
    </row>
    <row r="1953" spans="2:6" x14ac:dyDescent="0.25">
      <c r="B1953" s="3">
        <v>41701</v>
      </c>
      <c r="C1953" t="e">
        <v>#N/A</v>
      </c>
      <c r="D1953">
        <v>115.37</v>
      </c>
      <c r="E1953">
        <v>115.2</v>
      </c>
      <c r="F1953">
        <v>115.31</v>
      </c>
    </row>
    <row r="1954" spans="2:6" x14ac:dyDescent="0.25">
      <c r="B1954" s="3">
        <v>41698</v>
      </c>
      <c r="C1954" t="e">
        <v>#N/A</v>
      </c>
      <c r="D1954">
        <v>114.82</v>
      </c>
      <c r="E1954">
        <v>114.58</v>
      </c>
      <c r="F1954">
        <v>114.69</v>
      </c>
    </row>
    <row r="1955" spans="2:6" x14ac:dyDescent="0.25">
      <c r="B1955" s="3">
        <v>41697</v>
      </c>
      <c r="C1955" t="e">
        <v>#N/A</v>
      </c>
      <c r="D1955">
        <v>115.04</v>
      </c>
      <c r="E1955">
        <v>114.91</v>
      </c>
      <c r="F1955">
        <v>114.97</v>
      </c>
    </row>
    <row r="1956" spans="2:6" x14ac:dyDescent="0.25">
      <c r="B1956" s="3">
        <v>41696</v>
      </c>
      <c r="C1956" t="e">
        <v>#N/A</v>
      </c>
      <c r="D1956">
        <v>115.4</v>
      </c>
      <c r="E1956">
        <v>115.22</v>
      </c>
      <c r="F1956">
        <v>115.3</v>
      </c>
    </row>
    <row r="1957" spans="2:6" x14ac:dyDescent="0.25">
      <c r="B1957" s="3">
        <v>41695</v>
      </c>
      <c r="C1957" t="e">
        <v>#N/A</v>
      </c>
      <c r="D1957">
        <v>115.34</v>
      </c>
      <c r="E1957">
        <v>115.2</v>
      </c>
      <c r="F1957">
        <v>115.3</v>
      </c>
    </row>
    <row r="1958" spans="2:6" x14ac:dyDescent="0.25">
      <c r="B1958" s="3">
        <v>41694</v>
      </c>
      <c r="C1958" t="e">
        <v>#N/A</v>
      </c>
      <c r="D1958">
        <v>115.54</v>
      </c>
      <c r="E1958">
        <v>115.28</v>
      </c>
      <c r="F1958">
        <v>115.32</v>
      </c>
    </row>
    <row r="1959" spans="2:6" x14ac:dyDescent="0.25">
      <c r="B1959" s="3">
        <v>41691</v>
      </c>
      <c r="C1959" t="e">
        <v>#N/A</v>
      </c>
      <c r="D1959">
        <v>115.24</v>
      </c>
      <c r="E1959">
        <v>115.06</v>
      </c>
      <c r="F1959">
        <v>115.21</v>
      </c>
    </row>
    <row r="1960" spans="2:6" x14ac:dyDescent="0.25">
      <c r="B1960" s="3">
        <v>41690</v>
      </c>
      <c r="C1960" t="e">
        <v>#N/A</v>
      </c>
      <c r="D1960">
        <v>114.99</v>
      </c>
      <c r="E1960">
        <v>114.78</v>
      </c>
      <c r="F1960">
        <v>114.87</v>
      </c>
    </row>
    <row r="1961" spans="2:6" x14ac:dyDescent="0.25">
      <c r="B1961" s="3">
        <v>41689</v>
      </c>
      <c r="C1961" t="e">
        <v>#N/A</v>
      </c>
      <c r="D1961">
        <v>115.25</v>
      </c>
      <c r="E1961">
        <v>115.09</v>
      </c>
      <c r="F1961">
        <v>115.17</v>
      </c>
    </row>
    <row r="1962" spans="2:6" x14ac:dyDescent="0.25">
      <c r="B1962" s="3">
        <v>41688</v>
      </c>
      <c r="C1962" t="e">
        <v>#N/A</v>
      </c>
      <c r="D1962">
        <v>114.3</v>
      </c>
      <c r="E1962">
        <v>114.1</v>
      </c>
      <c r="F1962">
        <v>114.26</v>
      </c>
    </row>
    <row r="1963" spans="2:6" x14ac:dyDescent="0.25">
      <c r="B1963" s="3">
        <v>41687</v>
      </c>
      <c r="C1963" t="e">
        <v>#N/A</v>
      </c>
      <c r="D1963">
        <v>114.11</v>
      </c>
      <c r="E1963">
        <v>113.92</v>
      </c>
      <c r="F1963">
        <v>114.03</v>
      </c>
    </row>
    <row r="1964" spans="2:6" x14ac:dyDescent="0.25">
      <c r="B1964" s="3">
        <v>41684</v>
      </c>
      <c r="C1964" t="e">
        <v>#N/A</v>
      </c>
      <c r="D1964">
        <v>114.41</v>
      </c>
      <c r="E1964">
        <v>114.12</v>
      </c>
      <c r="F1964">
        <v>114.18</v>
      </c>
    </row>
    <row r="1965" spans="2:6" x14ac:dyDescent="0.25">
      <c r="B1965" s="3">
        <v>41683</v>
      </c>
      <c r="C1965" t="e">
        <v>#N/A</v>
      </c>
      <c r="D1965">
        <v>113.94</v>
      </c>
      <c r="E1965">
        <v>113.71</v>
      </c>
      <c r="F1965">
        <v>113.85</v>
      </c>
    </row>
    <row r="1966" spans="2:6" x14ac:dyDescent="0.25">
      <c r="B1966" s="3">
        <v>41682</v>
      </c>
      <c r="C1966" t="e">
        <v>#N/A</v>
      </c>
      <c r="D1966">
        <v>114.25</v>
      </c>
      <c r="E1966">
        <v>114.05</v>
      </c>
      <c r="F1966">
        <v>114.12</v>
      </c>
    </row>
    <row r="1967" spans="2:6" x14ac:dyDescent="0.25">
      <c r="B1967" s="3">
        <v>41681</v>
      </c>
      <c r="C1967" t="e">
        <v>#N/A</v>
      </c>
      <c r="D1967">
        <v>114.12</v>
      </c>
      <c r="E1967">
        <v>114</v>
      </c>
      <c r="F1967">
        <v>114.06</v>
      </c>
    </row>
    <row r="1968" spans="2:6" x14ac:dyDescent="0.25">
      <c r="B1968" s="3">
        <v>41680</v>
      </c>
      <c r="C1968" t="e">
        <v>#N/A</v>
      </c>
      <c r="D1968">
        <v>113.99</v>
      </c>
      <c r="E1968">
        <v>113.78</v>
      </c>
      <c r="F1968">
        <v>113.89</v>
      </c>
    </row>
    <row r="1969" spans="2:6" x14ac:dyDescent="0.25">
      <c r="B1969" s="3">
        <v>41677</v>
      </c>
      <c r="C1969" t="e">
        <v>#N/A</v>
      </c>
      <c r="D1969">
        <v>113.28</v>
      </c>
      <c r="E1969">
        <v>113.13</v>
      </c>
      <c r="F1969">
        <v>113.19</v>
      </c>
    </row>
    <row r="1970" spans="2:6" x14ac:dyDescent="0.25">
      <c r="B1970" s="3">
        <v>41676</v>
      </c>
      <c r="C1970" t="e">
        <v>#N/A</v>
      </c>
      <c r="D1970">
        <v>112.25</v>
      </c>
      <c r="E1970">
        <v>112.05</v>
      </c>
      <c r="F1970">
        <v>112.2</v>
      </c>
    </row>
    <row r="1971" spans="2:6" x14ac:dyDescent="0.25">
      <c r="B1971" s="3">
        <v>41675</v>
      </c>
      <c r="C1971" t="e">
        <v>#N/A</v>
      </c>
      <c r="D1971">
        <v>112.38</v>
      </c>
      <c r="E1971">
        <v>112.02</v>
      </c>
      <c r="F1971">
        <v>112.09</v>
      </c>
    </row>
    <row r="1972" spans="2:6" x14ac:dyDescent="0.25">
      <c r="B1972" s="3">
        <v>41674</v>
      </c>
      <c r="C1972" t="e">
        <v>#N/A</v>
      </c>
      <c r="D1972">
        <v>112.34</v>
      </c>
      <c r="E1972">
        <v>112.05</v>
      </c>
      <c r="F1972">
        <v>112.17</v>
      </c>
    </row>
    <row r="1973" spans="2:6" x14ac:dyDescent="0.25">
      <c r="B1973" s="3">
        <v>41673</v>
      </c>
      <c r="C1973" t="e">
        <v>#N/A</v>
      </c>
      <c r="D1973">
        <v>112.85</v>
      </c>
      <c r="E1973">
        <v>112.62</v>
      </c>
      <c r="F1973">
        <v>112.77</v>
      </c>
    </row>
    <row r="1974" spans="2:6" x14ac:dyDescent="0.25">
      <c r="B1974" s="3">
        <v>41670</v>
      </c>
      <c r="C1974" t="e">
        <v>#N/A</v>
      </c>
      <c r="D1974">
        <v>113.87</v>
      </c>
      <c r="E1974">
        <v>113.7</v>
      </c>
      <c r="F1974">
        <v>113.82</v>
      </c>
    </row>
    <row r="1975" spans="2:6" x14ac:dyDescent="0.25">
      <c r="B1975" s="3">
        <v>41669</v>
      </c>
      <c r="C1975" t="e">
        <v>#N/A</v>
      </c>
      <c r="D1975">
        <v>114.18</v>
      </c>
      <c r="E1975">
        <v>113.95</v>
      </c>
      <c r="F1975">
        <v>114.05</v>
      </c>
    </row>
    <row r="1976" spans="2:6" x14ac:dyDescent="0.25">
      <c r="B1976" s="3">
        <v>41668</v>
      </c>
      <c r="C1976" t="e">
        <v>#N/A</v>
      </c>
      <c r="D1976">
        <v>114.77</v>
      </c>
      <c r="E1976">
        <v>114.6</v>
      </c>
      <c r="F1976">
        <v>114.63</v>
      </c>
    </row>
    <row r="1977" spans="2:6" x14ac:dyDescent="0.25">
      <c r="B1977" s="3">
        <v>41667</v>
      </c>
      <c r="C1977" t="e">
        <v>#N/A</v>
      </c>
      <c r="D1977">
        <v>114.56</v>
      </c>
      <c r="E1977">
        <v>114.28</v>
      </c>
      <c r="F1977">
        <v>114.5</v>
      </c>
    </row>
    <row r="1978" spans="2:6" x14ac:dyDescent="0.25">
      <c r="B1978" s="3">
        <v>41666</v>
      </c>
      <c r="C1978" t="e">
        <v>#N/A</v>
      </c>
      <c r="D1978">
        <v>114.47</v>
      </c>
      <c r="E1978">
        <v>114.26</v>
      </c>
      <c r="F1978">
        <v>114.37</v>
      </c>
    </row>
    <row r="1979" spans="2:6" x14ac:dyDescent="0.25">
      <c r="B1979" s="3">
        <v>41663</v>
      </c>
      <c r="C1979" t="e">
        <v>#N/A</v>
      </c>
      <c r="D1979">
        <v>115.21</v>
      </c>
      <c r="E1979">
        <v>115.06</v>
      </c>
      <c r="F1979">
        <v>115.15</v>
      </c>
    </row>
    <row r="1980" spans="2:6" x14ac:dyDescent="0.25">
      <c r="B1980" s="3">
        <v>41662</v>
      </c>
      <c r="C1980" t="e">
        <v>#N/A</v>
      </c>
      <c r="D1980">
        <v>114.65</v>
      </c>
      <c r="E1980">
        <v>114.43</v>
      </c>
      <c r="F1980">
        <v>114.61</v>
      </c>
    </row>
    <row r="1981" spans="2:6" x14ac:dyDescent="0.25">
      <c r="B1981" s="3">
        <v>41661</v>
      </c>
      <c r="C1981" t="e">
        <v>#N/A</v>
      </c>
      <c r="D1981">
        <v>114.69</v>
      </c>
      <c r="E1981">
        <v>114.49</v>
      </c>
      <c r="F1981">
        <v>114.65</v>
      </c>
    </row>
    <row r="1982" spans="2:6" x14ac:dyDescent="0.25">
      <c r="B1982" s="3">
        <v>41660</v>
      </c>
      <c r="C1982" t="e">
        <v>#N/A</v>
      </c>
      <c r="D1982">
        <v>114.83</v>
      </c>
      <c r="E1982">
        <v>114.64</v>
      </c>
      <c r="F1982">
        <v>114.76</v>
      </c>
    </row>
    <row r="1983" spans="2:6" x14ac:dyDescent="0.25">
      <c r="B1983" s="3">
        <v>41659</v>
      </c>
      <c r="C1983" t="e">
        <v>#N/A</v>
      </c>
      <c r="D1983">
        <v>114.2</v>
      </c>
      <c r="E1983">
        <v>113.85</v>
      </c>
      <c r="F1983">
        <v>114.01</v>
      </c>
    </row>
    <row r="1984" spans="2:6" x14ac:dyDescent="0.25">
      <c r="B1984" s="3">
        <v>41656</v>
      </c>
      <c r="C1984" t="e">
        <v>#N/A</v>
      </c>
      <c r="D1984">
        <v>115.18</v>
      </c>
      <c r="E1984">
        <v>115.02</v>
      </c>
      <c r="F1984">
        <v>115.12</v>
      </c>
    </row>
    <row r="1985" spans="2:6" x14ac:dyDescent="0.25">
      <c r="B1985" s="3">
        <v>41655</v>
      </c>
      <c r="C1985" t="e">
        <v>#N/A</v>
      </c>
      <c r="D1985">
        <v>115.43</v>
      </c>
      <c r="E1985">
        <v>115.22</v>
      </c>
      <c r="F1985">
        <v>115.39</v>
      </c>
    </row>
    <row r="1986" spans="2:6" x14ac:dyDescent="0.25">
      <c r="B1986" s="3">
        <v>41654</v>
      </c>
      <c r="C1986" t="e">
        <v>#N/A</v>
      </c>
      <c r="D1986">
        <v>115.3</v>
      </c>
      <c r="E1986">
        <v>115.11</v>
      </c>
      <c r="F1986">
        <v>115.25</v>
      </c>
    </row>
    <row r="1987" spans="2:6" x14ac:dyDescent="0.25">
      <c r="B1987" s="3">
        <v>41653</v>
      </c>
      <c r="C1987" t="e">
        <v>#N/A</v>
      </c>
      <c r="D1987">
        <v>114.94</v>
      </c>
      <c r="E1987">
        <v>114.77</v>
      </c>
      <c r="F1987">
        <v>114.9</v>
      </c>
    </row>
    <row r="1988" spans="2:6" x14ac:dyDescent="0.25">
      <c r="B1988" s="3">
        <v>41652</v>
      </c>
      <c r="C1988" t="e">
        <v>#N/A</v>
      </c>
      <c r="D1988">
        <v>114.77</v>
      </c>
      <c r="E1988">
        <v>114.45</v>
      </c>
      <c r="F1988">
        <v>114.71</v>
      </c>
    </row>
    <row r="1989" spans="2:6" x14ac:dyDescent="0.25">
      <c r="B1989" s="3">
        <v>41649</v>
      </c>
      <c r="C1989" t="e">
        <v>#N/A</v>
      </c>
      <c r="D1989">
        <v>115.66</v>
      </c>
      <c r="E1989">
        <v>115.51</v>
      </c>
      <c r="F1989">
        <v>115.66</v>
      </c>
    </row>
    <row r="1990" spans="2:6" x14ac:dyDescent="0.25">
      <c r="B1990" s="3">
        <v>41648</v>
      </c>
      <c r="C1990" t="e">
        <v>#N/A</v>
      </c>
      <c r="D1990">
        <v>115.07</v>
      </c>
      <c r="E1990">
        <v>114.9</v>
      </c>
      <c r="F1990">
        <v>115</v>
      </c>
    </row>
    <row r="1991" spans="2:6" x14ac:dyDescent="0.25">
      <c r="B1991" s="3">
        <v>41647</v>
      </c>
      <c r="C1991" t="e">
        <v>#N/A</v>
      </c>
      <c r="D1991">
        <v>115.45</v>
      </c>
      <c r="E1991">
        <v>115.31</v>
      </c>
      <c r="F1991">
        <v>115.36</v>
      </c>
    </row>
    <row r="1992" spans="2:6" x14ac:dyDescent="0.25">
      <c r="B1992" s="3">
        <v>41646</v>
      </c>
      <c r="C1992" t="e">
        <v>#N/A</v>
      </c>
      <c r="D1992">
        <v>115.38</v>
      </c>
      <c r="E1992">
        <v>115.18</v>
      </c>
      <c r="F1992">
        <v>115.23</v>
      </c>
    </row>
    <row r="1993" spans="2:6" x14ac:dyDescent="0.25">
      <c r="B1993" s="3">
        <v>41645</v>
      </c>
      <c r="C1993" t="e">
        <v>#N/A</v>
      </c>
      <c r="D1993">
        <v>115.17</v>
      </c>
      <c r="E1993">
        <v>114.95</v>
      </c>
      <c r="F1993">
        <v>115.07</v>
      </c>
    </row>
    <row r="1994" spans="2:6" x14ac:dyDescent="0.25">
      <c r="B1994" s="3">
        <v>41642</v>
      </c>
      <c r="C1994" t="e">
        <v>#N/A</v>
      </c>
      <c r="D1994">
        <v>116.39</v>
      </c>
      <c r="E1994">
        <v>115.67</v>
      </c>
      <c r="F1994">
        <v>115.88</v>
      </c>
    </row>
    <row r="1995" spans="2:6" x14ac:dyDescent="0.25">
      <c r="B1995" s="3">
        <v>41641</v>
      </c>
      <c r="C1995" t="e">
        <v>#N/A</v>
      </c>
      <c r="D1995">
        <v>118.13</v>
      </c>
      <c r="E1995">
        <v>117.96</v>
      </c>
      <c r="F1995">
        <v>117.98</v>
      </c>
    </row>
    <row r="1996" spans="2:6" x14ac:dyDescent="0.25">
      <c r="B1996" s="3">
        <v>41640</v>
      </c>
      <c r="C1996" t="e">
        <v>#N/A</v>
      </c>
      <c r="D1996">
        <v>117.94</v>
      </c>
      <c r="E1996">
        <v>117.84</v>
      </c>
      <c r="F1996">
        <v>117.84</v>
      </c>
    </row>
    <row r="1997" spans="2:6" x14ac:dyDescent="0.25">
      <c r="B1997" s="3">
        <v>41639</v>
      </c>
      <c r="C1997" t="e">
        <v>#N/A</v>
      </c>
      <c r="D1997">
        <v>118.24</v>
      </c>
      <c r="E1997">
        <v>118.01</v>
      </c>
      <c r="F1997">
        <v>118.03</v>
      </c>
    </row>
    <row r="1998" spans="2:6" x14ac:dyDescent="0.25">
      <c r="B1998" s="3">
        <v>41638</v>
      </c>
      <c r="C1998" t="e">
        <v>#N/A</v>
      </c>
      <c r="D1998">
        <v>118.13</v>
      </c>
      <c r="E1998">
        <v>118</v>
      </c>
      <c r="F1998">
        <v>118.05</v>
      </c>
    </row>
    <row r="1999" spans="2:6" x14ac:dyDescent="0.25">
      <c r="B1999" s="3">
        <v>41635</v>
      </c>
      <c r="C1999" t="e">
        <v>#N/A</v>
      </c>
      <c r="D1999">
        <v>117.29</v>
      </c>
      <c r="E1999">
        <v>117.1</v>
      </c>
      <c r="F1999">
        <v>117.12</v>
      </c>
    </row>
    <row r="2000" spans="2:6" x14ac:dyDescent="0.25">
      <c r="B2000" s="3">
        <v>41634</v>
      </c>
      <c r="C2000" t="e">
        <v>#N/A</v>
      </c>
      <c r="D2000">
        <v>116.83</v>
      </c>
      <c r="E2000">
        <v>116.69</v>
      </c>
      <c r="F2000">
        <v>116.8</v>
      </c>
    </row>
    <row r="2001" spans="2:6" x14ac:dyDescent="0.25">
      <c r="B2001" s="3">
        <v>41633</v>
      </c>
      <c r="C2001" t="e">
        <v>#N/A</v>
      </c>
      <c r="D2001">
        <v>116.44</v>
      </c>
      <c r="E2001">
        <v>116.23</v>
      </c>
      <c r="F2001">
        <v>116.3</v>
      </c>
    </row>
    <row r="2002" spans="2:6" x14ac:dyDescent="0.25">
      <c r="B2002" s="3">
        <v>41632</v>
      </c>
      <c r="C2002" t="e">
        <v>#N/A</v>
      </c>
      <c r="D2002">
        <v>116.68</v>
      </c>
      <c r="E2002">
        <v>116.51</v>
      </c>
      <c r="F2002">
        <v>116.56</v>
      </c>
    </row>
    <row r="2003" spans="2:6" x14ac:dyDescent="0.25">
      <c r="B2003" s="3">
        <v>41631</v>
      </c>
      <c r="C2003" t="e">
        <v>#N/A</v>
      </c>
      <c r="D2003">
        <v>116.18</v>
      </c>
      <c r="E2003">
        <v>116.02</v>
      </c>
      <c r="F2003">
        <v>116.08</v>
      </c>
    </row>
    <row r="2004" spans="2:6" x14ac:dyDescent="0.25">
      <c r="B2004" s="3">
        <v>41628</v>
      </c>
      <c r="C2004" t="e">
        <v>#N/A</v>
      </c>
      <c r="D2004">
        <v>116.16</v>
      </c>
      <c r="E2004">
        <v>115.93</v>
      </c>
      <c r="F2004">
        <v>116.09</v>
      </c>
    </row>
    <row r="2005" spans="2:6" x14ac:dyDescent="0.25">
      <c r="B2005" s="3">
        <v>41627</v>
      </c>
      <c r="C2005" t="e">
        <v>#N/A</v>
      </c>
      <c r="D2005">
        <v>116.2</v>
      </c>
      <c r="E2005">
        <v>115.85</v>
      </c>
      <c r="F2005">
        <v>116.02</v>
      </c>
    </row>
    <row r="2006" spans="2:6" x14ac:dyDescent="0.25">
      <c r="B2006" s="3">
        <v>41626</v>
      </c>
      <c r="C2006" t="e">
        <v>#N/A</v>
      </c>
      <c r="D2006">
        <v>116.38</v>
      </c>
      <c r="E2006">
        <v>116.18</v>
      </c>
      <c r="F2006">
        <v>116.31</v>
      </c>
    </row>
    <row r="2007" spans="2:6" x14ac:dyDescent="0.25">
      <c r="B2007" s="3">
        <v>41625</v>
      </c>
      <c r="C2007" t="e">
        <v>#N/A</v>
      </c>
      <c r="D2007">
        <v>116.15</v>
      </c>
      <c r="E2007">
        <v>116.03</v>
      </c>
      <c r="F2007">
        <v>116.07</v>
      </c>
    </row>
    <row r="2008" spans="2:6" x14ac:dyDescent="0.25">
      <c r="B2008" s="3">
        <v>41624</v>
      </c>
      <c r="C2008" t="e">
        <v>#N/A</v>
      </c>
      <c r="D2008">
        <v>115.99</v>
      </c>
      <c r="E2008">
        <v>115.64</v>
      </c>
      <c r="F2008">
        <v>115.76</v>
      </c>
    </row>
    <row r="2009" spans="2:6" x14ac:dyDescent="0.25">
      <c r="B2009" s="3">
        <v>41621</v>
      </c>
      <c r="C2009" t="e">
        <v>#N/A</v>
      </c>
      <c r="D2009">
        <v>116.37</v>
      </c>
      <c r="E2009">
        <v>116.24</v>
      </c>
      <c r="F2009">
        <v>116.32</v>
      </c>
    </row>
    <row r="2010" spans="2:6" x14ac:dyDescent="0.25">
      <c r="B2010" s="3">
        <v>41620</v>
      </c>
      <c r="C2010" t="e">
        <v>#N/A</v>
      </c>
      <c r="D2010">
        <v>115.83</v>
      </c>
      <c r="E2010">
        <v>115.6</v>
      </c>
      <c r="F2010">
        <v>115.66</v>
      </c>
    </row>
    <row r="2011" spans="2:6" x14ac:dyDescent="0.25">
      <c r="B2011" s="3">
        <v>41619</v>
      </c>
      <c r="C2011" t="e">
        <v>#N/A</v>
      </c>
      <c r="D2011">
        <v>115.8</v>
      </c>
      <c r="E2011">
        <v>115.63</v>
      </c>
      <c r="F2011">
        <v>115.65</v>
      </c>
    </row>
    <row r="2012" spans="2:6" x14ac:dyDescent="0.25">
      <c r="B2012" s="3">
        <v>41618</v>
      </c>
      <c r="C2012" t="e">
        <v>#N/A</v>
      </c>
      <c r="D2012">
        <v>116.15</v>
      </c>
      <c r="E2012">
        <v>115.94</v>
      </c>
      <c r="F2012">
        <v>116.02</v>
      </c>
    </row>
    <row r="2013" spans="2:6" x14ac:dyDescent="0.25">
      <c r="B2013" s="3">
        <v>41617</v>
      </c>
      <c r="C2013" t="e">
        <v>#N/A</v>
      </c>
      <c r="D2013">
        <v>115.49</v>
      </c>
      <c r="E2013">
        <v>115.26</v>
      </c>
      <c r="F2013">
        <v>115.35</v>
      </c>
    </row>
    <row r="2014" spans="2:6" x14ac:dyDescent="0.25">
      <c r="B2014" s="3">
        <v>41614</v>
      </c>
      <c r="C2014" t="e">
        <v>#N/A</v>
      </c>
      <c r="D2014">
        <v>113.58</v>
      </c>
      <c r="E2014">
        <v>113.48</v>
      </c>
      <c r="F2014">
        <v>113.55</v>
      </c>
    </row>
    <row r="2015" spans="2:6" x14ac:dyDescent="0.25">
      <c r="B2015" s="3">
        <v>41613</v>
      </c>
      <c r="C2015" t="e">
        <v>#N/A</v>
      </c>
      <c r="D2015">
        <v>113.33</v>
      </c>
      <c r="E2015">
        <v>113.19</v>
      </c>
      <c r="F2015">
        <v>113.3</v>
      </c>
    </row>
    <row r="2016" spans="2:6" x14ac:dyDescent="0.25">
      <c r="B2016" s="3">
        <v>41612</v>
      </c>
      <c r="C2016" t="e">
        <v>#N/A</v>
      </c>
      <c r="D2016">
        <v>113.37</v>
      </c>
      <c r="E2016">
        <v>113.05</v>
      </c>
      <c r="F2016">
        <v>113.33</v>
      </c>
    </row>
    <row r="2017" spans="2:6" x14ac:dyDescent="0.25">
      <c r="B2017" s="3">
        <v>41611</v>
      </c>
      <c r="C2017" t="e">
        <v>#N/A</v>
      </c>
      <c r="D2017">
        <v>113.37</v>
      </c>
      <c r="E2017">
        <v>113.23</v>
      </c>
      <c r="F2017">
        <v>113.31</v>
      </c>
    </row>
    <row r="2018" spans="2:6" x14ac:dyDescent="0.25">
      <c r="B2018" s="3">
        <v>41610</v>
      </c>
      <c r="C2018" t="e">
        <v>#N/A</v>
      </c>
      <c r="D2018">
        <v>113.14</v>
      </c>
      <c r="E2018">
        <v>112.97</v>
      </c>
      <c r="F2018">
        <v>113.06</v>
      </c>
    </row>
    <row r="2019" spans="2:6" x14ac:dyDescent="0.25">
      <c r="B2019" s="3">
        <v>41607</v>
      </c>
      <c r="C2019" t="e">
        <v>#N/A</v>
      </c>
      <c r="D2019">
        <v>113.34</v>
      </c>
      <c r="E2019">
        <v>113.19</v>
      </c>
      <c r="F2019">
        <v>113.28</v>
      </c>
    </row>
    <row r="2020" spans="2:6" x14ac:dyDescent="0.25">
      <c r="B2020" s="3">
        <v>41606</v>
      </c>
      <c r="C2020" t="e">
        <v>#N/A</v>
      </c>
      <c r="D2020">
        <v>112.44</v>
      </c>
      <c r="E2020">
        <v>112.29</v>
      </c>
      <c r="F2020">
        <v>112.44</v>
      </c>
    </row>
    <row r="2021" spans="2:6" x14ac:dyDescent="0.25">
      <c r="B2021" s="3">
        <v>41605</v>
      </c>
      <c r="C2021" t="e">
        <v>#N/A</v>
      </c>
      <c r="D2021">
        <v>111.73</v>
      </c>
      <c r="E2021">
        <v>111.57</v>
      </c>
      <c r="F2021">
        <v>111.68</v>
      </c>
    </row>
    <row r="2022" spans="2:6" x14ac:dyDescent="0.25">
      <c r="B2022" s="3">
        <v>41604</v>
      </c>
      <c r="C2022" t="e">
        <v>#N/A</v>
      </c>
      <c r="D2022">
        <v>111.5</v>
      </c>
      <c r="E2022">
        <v>111.25</v>
      </c>
      <c r="F2022">
        <v>111.25</v>
      </c>
    </row>
    <row r="2023" spans="2:6" x14ac:dyDescent="0.25">
      <c r="B2023" s="3">
        <v>41603</v>
      </c>
      <c r="C2023" t="e">
        <v>#N/A</v>
      </c>
      <c r="D2023">
        <v>111.97</v>
      </c>
      <c r="E2023">
        <v>111.79</v>
      </c>
      <c r="F2023">
        <v>111.85</v>
      </c>
    </row>
    <row r="2024" spans="2:6" x14ac:dyDescent="0.25">
      <c r="B2024" s="3">
        <v>41600</v>
      </c>
      <c r="C2024" t="e">
        <v>#N/A</v>
      </c>
      <c r="D2024">
        <v>110.76</v>
      </c>
      <c r="E2024">
        <v>110.62</v>
      </c>
      <c r="F2024">
        <v>110.7</v>
      </c>
    </row>
    <row r="2025" spans="2:6" x14ac:dyDescent="0.25">
      <c r="B2025" s="3">
        <v>41599</v>
      </c>
      <c r="C2025" t="e">
        <v>#N/A</v>
      </c>
      <c r="D2025">
        <v>109.44</v>
      </c>
      <c r="E2025">
        <v>109.31</v>
      </c>
      <c r="F2025">
        <v>109.32</v>
      </c>
    </row>
    <row r="2026" spans="2:6" x14ac:dyDescent="0.25">
      <c r="B2026" s="3">
        <v>41598</v>
      </c>
      <c r="C2026" t="e">
        <v>#N/A</v>
      </c>
      <c r="D2026">
        <v>109.94</v>
      </c>
      <c r="E2026">
        <v>109.77</v>
      </c>
      <c r="F2026">
        <v>109.89</v>
      </c>
    </row>
    <row r="2027" spans="2:6" x14ac:dyDescent="0.25">
      <c r="B2027" s="3">
        <v>41597</v>
      </c>
      <c r="C2027" t="e">
        <v>#N/A</v>
      </c>
      <c r="D2027">
        <v>109.39</v>
      </c>
      <c r="E2027">
        <v>109.18</v>
      </c>
      <c r="F2027">
        <v>109.28</v>
      </c>
    </row>
    <row r="2028" spans="2:6" x14ac:dyDescent="0.25">
      <c r="B2028" s="3">
        <v>41596</v>
      </c>
      <c r="C2028" t="e">
        <v>#N/A</v>
      </c>
      <c r="D2028">
        <v>109.56</v>
      </c>
      <c r="E2028">
        <v>109.42</v>
      </c>
      <c r="F2028">
        <v>109.52</v>
      </c>
    </row>
    <row r="2029" spans="2:6" x14ac:dyDescent="0.25">
      <c r="B2029" s="3">
        <v>41593</v>
      </c>
      <c r="C2029" t="e">
        <v>#N/A</v>
      </c>
      <c r="D2029">
        <v>109.28</v>
      </c>
      <c r="E2029">
        <v>109.16</v>
      </c>
      <c r="F2029">
        <v>109.17</v>
      </c>
    </row>
    <row r="2030" spans="2:6" x14ac:dyDescent="0.25">
      <c r="B2030" s="3">
        <v>41592</v>
      </c>
      <c r="C2030" t="e">
        <v>#N/A</v>
      </c>
      <c r="D2030">
        <v>108.91</v>
      </c>
      <c r="E2030">
        <v>108.56</v>
      </c>
      <c r="F2030">
        <v>108.9</v>
      </c>
    </row>
    <row r="2031" spans="2:6" x14ac:dyDescent="0.25">
      <c r="B2031" s="3">
        <v>41591</v>
      </c>
      <c r="C2031" t="e">
        <v>#N/A</v>
      </c>
      <c r="D2031">
        <v>108.6</v>
      </c>
      <c r="E2031">
        <v>108.41</v>
      </c>
      <c r="F2031">
        <v>108.46</v>
      </c>
    </row>
    <row r="2032" spans="2:6" x14ac:dyDescent="0.25">
      <c r="B2032" s="3">
        <v>41590</v>
      </c>
      <c r="C2032" t="e">
        <v>#N/A</v>
      </c>
      <c r="D2032">
        <v>108.13</v>
      </c>
      <c r="E2032">
        <v>107.95</v>
      </c>
      <c r="F2032">
        <v>108.04</v>
      </c>
    </row>
    <row r="2033" spans="2:6" x14ac:dyDescent="0.25">
      <c r="B2033" s="3">
        <v>41589</v>
      </c>
      <c r="C2033" t="e">
        <v>#N/A</v>
      </c>
      <c r="D2033">
        <v>107.41</v>
      </c>
      <c r="E2033">
        <v>107.25</v>
      </c>
      <c r="F2033">
        <v>107.32</v>
      </c>
    </row>
    <row r="2034" spans="2:6" x14ac:dyDescent="0.25">
      <c r="B2034" s="3">
        <v>41586</v>
      </c>
      <c r="C2034" t="e">
        <v>#N/A</v>
      </c>
      <c r="D2034">
        <v>107.17</v>
      </c>
      <c r="E2034">
        <v>106.96</v>
      </c>
      <c r="F2034">
        <v>107.03</v>
      </c>
    </row>
    <row r="2035" spans="2:6" x14ac:dyDescent="0.25">
      <c r="B2035" s="3">
        <v>41585</v>
      </c>
      <c r="C2035" t="e">
        <v>#N/A</v>
      </c>
      <c r="D2035">
        <v>108.16</v>
      </c>
      <c r="E2035">
        <v>108.02</v>
      </c>
      <c r="F2035">
        <v>108.1</v>
      </c>
    </row>
    <row r="2036" spans="2:6" x14ac:dyDescent="0.25">
      <c r="B2036" s="3">
        <v>41584</v>
      </c>
      <c r="C2036" t="e">
        <v>#N/A</v>
      </c>
      <c r="D2036">
        <v>107.91</v>
      </c>
      <c r="E2036">
        <v>107.66</v>
      </c>
      <c r="F2036">
        <v>107.84</v>
      </c>
    </row>
    <row r="2037" spans="2:6" x14ac:dyDescent="0.25">
      <c r="B2037" s="3">
        <v>41583</v>
      </c>
      <c r="C2037" t="e">
        <v>#N/A</v>
      </c>
      <c r="D2037">
        <v>108.03</v>
      </c>
      <c r="E2037">
        <v>107.84</v>
      </c>
      <c r="F2037">
        <v>107.95</v>
      </c>
    </row>
    <row r="2038" spans="2:6" x14ac:dyDescent="0.25">
      <c r="B2038" s="3">
        <v>41582</v>
      </c>
      <c r="C2038" t="e">
        <v>#N/A</v>
      </c>
      <c r="D2038">
        <v>108.3</v>
      </c>
      <c r="E2038">
        <v>108.13</v>
      </c>
      <c r="F2038">
        <v>108.16</v>
      </c>
    </row>
    <row r="2039" spans="2:6" x14ac:dyDescent="0.25">
      <c r="B2039" s="3">
        <v>41579</v>
      </c>
      <c r="C2039" t="e">
        <v>#N/A</v>
      </c>
      <c r="D2039">
        <v>108.12</v>
      </c>
      <c r="E2039">
        <v>107.96</v>
      </c>
      <c r="F2039">
        <v>108.05</v>
      </c>
    </row>
    <row r="2040" spans="2:6" x14ac:dyDescent="0.25">
      <c r="B2040" s="3">
        <v>41578</v>
      </c>
      <c r="C2040" t="e">
        <v>#N/A</v>
      </c>
      <c r="D2040">
        <v>109.45</v>
      </c>
      <c r="E2040">
        <v>109.33</v>
      </c>
      <c r="F2040">
        <v>109.44</v>
      </c>
    </row>
    <row r="2041" spans="2:6" x14ac:dyDescent="0.25">
      <c r="B2041" s="3">
        <v>41577</v>
      </c>
      <c r="C2041" t="e">
        <v>#N/A</v>
      </c>
      <c r="D2041">
        <v>109.12</v>
      </c>
      <c r="E2041">
        <v>108.97</v>
      </c>
      <c r="F2041">
        <v>109.03</v>
      </c>
    </row>
    <row r="2042" spans="2:6" x14ac:dyDescent="0.25">
      <c r="B2042" s="3">
        <v>41576</v>
      </c>
      <c r="C2042" t="e">
        <v>#N/A</v>
      </c>
      <c r="D2042">
        <v>108.93</v>
      </c>
      <c r="E2042">
        <v>108.79</v>
      </c>
      <c r="F2042">
        <v>108.82</v>
      </c>
    </row>
    <row r="2043" spans="2:6" x14ac:dyDescent="0.25">
      <c r="B2043" s="3">
        <v>41575</v>
      </c>
      <c r="C2043" t="e">
        <v>#N/A</v>
      </c>
      <c r="D2043">
        <v>109.3</v>
      </c>
      <c r="E2043">
        <v>109.15</v>
      </c>
      <c r="F2043">
        <v>109.21</v>
      </c>
    </row>
    <row r="2044" spans="2:6" x14ac:dyDescent="0.25">
      <c r="B2044" s="3">
        <v>41572</v>
      </c>
      <c r="C2044" t="e">
        <v>#N/A</v>
      </c>
      <c r="D2044">
        <v>109.11</v>
      </c>
      <c r="E2044">
        <v>108.92</v>
      </c>
      <c r="F2044">
        <v>109</v>
      </c>
    </row>
    <row r="2045" spans="2:6" x14ac:dyDescent="0.25">
      <c r="B2045" s="3">
        <v>41571</v>
      </c>
      <c r="C2045" t="e">
        <v>#N/A</v>
      </c>
      <c r="D2045">
        <v>109.3</v>
      </c>
      <c r="E2045">
        <v>109</v>
      </c>
      <c r="F2045">
        <v>109.14</v>
      </c>
    </row>
    <row r="2046" spans="2:6" x14ac:dyDescent="0.25">
      <c r="B2046" s="3">
        <v>41570</v>
      </c>
      <c r="C2046" t="e">
        <v>#N/A</v>
      </c>
      <c r="D2046">
        <v>109.58</v>
      </c>
      <c r="E2046">
        <v>109.36</v>
      </c>
      <c r="F2046">
        <v>109.42</v>
      </c>
    </row>
    <row r="2047" spans="2:6" x14ac:dyDescent="0.25">
      <c r="B2047" s="3">
        <v>41569</v>
      </c>
      <c r="C2047" t="e">
        <v>#N/A</v>
      </c>
      <c r="D2047">
        <v>108.87</v>
      </c>
      <c r="E2047">
        <v>108.7</v>
      </c>
      <c r="F2047">
        <v>108.81</v>
      </c>
    </row>
    <row r="2048" spans="2:6" x14ac:dyDescent="0.25">
      <c r="B2048" s="3">
        <v>41568</v>
      </c>
      <c r="C2048" t="e">
        <v>#N/A</v>
      </c>
      <c r="D2048">
        <v>108.5</v>
      </c>
      <c r="E2048">
        <v>108.37</v>
      </c>
      <c r="F2048">
        <v>108.48</v>
      </c>
    </row>
    <row r="2049" spans="2:6" x14ac:dyDescent="0.25">
      <c r="B2049" s="3">
        <v>41565</v>
      </c>
      <c r="C2049" t="e">
        <v>#N/A</v>
      </c>
      <c r="D2049">
        <v>108.61</v>
      </c>
      <c r="E2049">
        <v>108.42</v>
      </c>
      <c r="F2049">
        <v>108.53</v>
      </c>
    </row>
    <row r="2050" spans="2:6" x14ac:dyDescent="0.25">
      <c r="B2050" s="3">
        <v>41564</v>
      </c>
      <c r="C2050" t="e">
        <v>#N/A</v>
      </c>
      <c r="D2050">
        <v>108.15</v>
      </c>
      <c r="E2050">
        <v>107.97</v>
      </c>
      <c r="F2050">
        <v>108.07</v>
      </c>
    </row>
    <row r="2051" spans="2:6" x14ac:dyDescent="0.25">
      <c r="B2051" s="3">
        <v>41563</v>
      </c>
      <c r="C2051" t="e">
        <v>#N/A</v>
      </c>
      <c r="D2051">
        <v>107.77</v>
      </c>
      <c r="E2051">
        <v>107.6</v>
      </c>
      <c r="F2051">
        <v>107.74</v>
      </c>
    </row>
    <row r="2052" spans="2:6" x14ac:dyDescent="0.25">
      <c r="B2052" s="3">
        <v>41562</v>
      </c>
      <c r="C2052" t="e">
        <v>#N/A</v>
      </c>
      <c r="D2052">
        <v>108.16</v>
      </c>
      <c r="E2052">
        <v>108.03</v>
      </c>
      <c r="F2052">
        <v>108.1</v>
      </c>
    </row>
    <row r="2053" spans="2:6" x14ac:dyDescent="0.25">
      <c r="B2053" s="3">
        <v>41561</v>
      </c>
      <c r="C2053" t="e">
        <v>#N/A</v>
      </c>
      <c r="D2053">
        <v>108.02</v>
      </c>
      <c r="E2053">
        <v>107.93</v>
      </c>
      <c r="F2053">
        <v>108.01</v>
      </c>
    </row>
    <row r="2054" spans="2:6" x14ac:dyDescent="0.25">
      <c r="B2054" s="3">
        <v>41558</v>
      </c>
      <c r="C2054" t="e">
        <v>#N/A</v>
      </c>
      <c r="D2054">
        <v>108.17</v>
      </c>
      <c r="E2054">
        <v>107.94</v>
      </c>
      <c r="F2054">
        <v>108.1</v>
      </c>
    </row>
    <row r="2055" spans="2:6" x14ac:dyDescent="0.25">
      <c r="B2055" s="3">
        <v>41557</v>
      </c>
      <c r="C2055" t="e">
        <v>#N/A</v>
      </c>
      <c r="D2055">
        <v>107.14</v>
      </c>
      <c r="E2055">
        <v>106.91</v>
      </c>
      <c r="F2055">
        <v>107.06</v>
      </c>
    </row>
    <row r="2056" spans="2:6" x14ac:dyDescent="0.25">
      <c r="B2056" s="3">
        <v>41556</v>
      </c>
      <c r="C2056" t="e">
        <v>#N/A</v>
      </c>
      <c r="D2056">
        <v>107.42</v>
      </c>
      <c r="E2056">
        <v>107.25</v>
      </c>
      <c r="F2056">
        <v>107.3</v>
      </c>
    </row>
    <row r="2057" spans="2:6" x14ac:dyDescent="0.25">
      <c r="B2057" s="3">
        <v>41555</v>
      </c>
      <c r="C2057" t="e">
        <v>#N/A</v>
      </c>
      <c r="D2057">
        <v>107.11</v>
      </c>
      <c r="E2057">
        <v>106.94</v>
      </c>
      <c r="F2057">
        <v>107.06</v>
      </c>
    </row>
    <row r="2058" spans="2:6" x14ac:dyDescent="0.25">
      <c r="B2058" s="3">
        <v>41554</v>
      </c>
      <c r="C2058" t="e">
        <v>#N/A</v>
      </c>
      <c r="D2058">
        <v>107.42</v>
      </c>
      <c r="E2058">
        <v>107.25</v>
      </c>
      <c r="F2058">
        <v>107.32</v>
      </c>
    </row>
    <row r="2059" spans="2:6" x14ac:dyDescent="0.25">
      <c r="B2059" s="3">
        <v>41551</v>
      </c>
      <c r="C2059" t="e">
        <v>#N/A</v>
      </c>
      <c r="D2059">
        <v>108.27</v>
      </c>
      <c r="E2059">
        <v>108.05</v>
      </c>
      <c r="F2059">
        <v>108.17</v>
      </c>
    </row>
    <row r="2060" spans="2:6" x14ac:dyDescent="0.25">
      <c r="B2060" s="3">
        <v>41550</v>
      </c>
      <c r="C2060" t="e">
        <v>#N/A</v>
      </c>
      <c r="D2060">
        <v>108.38</v>
      </c>
      <c r="E2060">
        <v>108.14</v>
      </c>
      <c r="F2060">
        <v>108.32</v>
      </c>
    </row>
    <row r="2061" spans="2:6" x14ac:dyDescent="0.25">
      <c r="B2061" s="3">
        <v>41549</v>
      </c>
      <c r="C2061" t="e">
        <v>#N/A</v>
      </c>
      <c r="D2061">
        <v>107.92</v>
      </c>
      <c r="E2061">
        <v>107.73</v>
      </c>
      <c r="F2061">
        <v>107.92</v>
      </c>
    </row>
    <row r="2062" spans="2:6" x14ac:dyDescent="0.25">
      <c r="B2062" s="3">
        <v>41548</v>
      </c>
      <c r="C2062" t="e">
        <v>#N/A</v>
      </c>
      <c r="D2062">
        <v>108.89</v>
      </c>
      <c r="E2062">
        <v>108.6</v>
      </c>
      <c r="F2062">
        <v>108.77</v>
      </c>
    </row>
    <row r="2063" spans="2:6" x14ac:dyDescent="0.25">
      <c r="B2063" s="3">
        <v>41547</v>
      </c>
      <c r="C2063" t="e">
        <v>#N/A</v>
      </c>
      <c r="D2063">
        <v>108.13</v>
      </c>
      <c r="E2063">
        <v>107.85</v>
      </c>
      <c r="F2063">
        <v>108</v>
      </c>
    </row>
    <row r="2064" spans="2:6" x14ac:dyDescent="0.25">
      <c r="B2064" s="3">
        <v>41544</v>
      </c>
      <c r="C2064" t="e">
        <v>#N/A</v>
      </c>
      <c r="D2064">
        <v>108.62</v>
      </c>
      <c r="E2064">
        <v>108.3</v>
      </c>
      <c r="F2064">
        <v>108.43</v>
      </c>
    </row>
    <row r="2065" spans="2:6" x14ac:dyDescent="0.25">
      <c r="B2065" s="3">
        <v>41543</v>
      </c>
      <c r="C2065" t="e">
        <v>#N/A</v>
      </c>
      <c r="D2065">
        <v>108.79</v>
      </c>
      <c r="E2065">
        <v>108.14</v>
      </c>
      <c r="F2065">
        <v>108.63</v>
      </c>
    </row>
    <row r="2066" spans="2:6" x14ac:dyDescent="0.25">
      <c r="B2066" s="3">
        <v>41542</v>
      </c>
      <c r="C2066" t="e">
        <v>#N/A</v>
      </c>
      <c r="D2066">
        <v>108.07</v>
      </c>
      <c r="E2066">
        <v>107.95</v>
      </c>
      <c r="F2066">
        <v>107.98</v>
      </c>
    </row>
    <row r="2067" spans="2:6" x14ac:dyDescent="0.25">
      <c r="B2067" s="3">
        <v>41541</v>
      </c>
      <c r="C2067" t="e">
        <v>#N/A</v>
      </c>
      <c r="D2067">
        <v>108.49</v>
      </c>
      <c r="E2067">
        <v>108.28</v>
      </c>
      <c r="F2067">
        <v>108.44</v>
      </c>
    </row>
    <row r="2068" spans="2:6" x14ac:dyDescent="0.25">
      <c r="B2068" s="3">
        <v>41540</v>
      </c>
      <c r="C2068" t="e">
        <v>#N/A</v>
      </c>
      <c r="D2068">
        <v>108.73</v>
      </c>
      <c r="E2068">
        <v>108.55</v>
      </c>
      <c r="F2068">
        <v>108.6</v>
      </c>
    </row>
    <row r="2069" spans="2:6" x14ac:dyDescent="0.25">
      <c r="B2069" s="3">
        <v>41537</v>
      </c>
      <c r="C2069" t="e">
        <v>#N/A</v>
      </c>
      <c r="D2069">
        <v>109.18</v>
      </c>
      <c r="E2069">
        <v>108.96</v>
      </c>
      <c r="F2069">
        <v>108.98</v>
      </c>
    </row>
    <row r="2070" spans="2:6" x14ac:dyDescent="0.25">
      <c r="B2070" s="3">
        <v>41536</v>
      </c>
      <c r="C2070" t="e">
        <v>#N/A</v>
      </c>
      <c r="D2070">
        <v>107.72</v>
      </c>
      <c r="E2070">
        <v>107.47</v>
      </c>
      <c r="F2070">
        <v>107.72</v>
      </c>
    </row>
    <row r="2071" spans="2:6" x14ac:dyDescent="0.25">
      <c r="B2071" s="3">
        <v>41535</v>
      </c>
      <c r="C2071" t="e">
        <v>#N/A</v>
      </c>
      <c r="D2071">
        <v>107.13</v>
      </c>
      <c r="E2071">
        <v>107.01</v>
      </c>
      <c r="F2071">
        <v>107.07</v>
      </c>
    </row>
    <row r="2072" spans="2:6" x14ac:dyDescent="0.25">
      <c r="B2072" s="3">
        <v>41534</v>
      </c>
      <c r="C2072" t="e">
        <v>#N/A</v>
      </c>
      <c r="D2072">
        <v>107.04</v>
      </c>
      <c r="E2072">
        <v>106.89</v>
      </c>
      <c r="F2072">
        <v>106.99</v>
      </c>
    </row>
    <row r="2073" spans="2:6" x14ac:dyDescent="0.25">
      <c r="B2073" s="3">
        <v>41533</v>
      </c>
      <c r="C2073" t="e">
        <v>#N/A</v>
      </c>
      <c r="D2073">
        <v>107.01</v>
      </c>
      <c r="E2073">
        <v>106.87</v>
      </c>
      <c r="F2073">
        <v>106.93</v>
      </c>
    </row>
    <row r="2074" spans="2:6" x14ac:dyDescent="0.25">
      <c r="B2074" s="3">
        <v>41530</v>
      </c>
      <c r="C2074" t="e">
        <v>#N/A</v>
      </c>
      <c r="D2074">
        <v>107.01</v>
      </c>
      <c r="E2074">
        <v>106.82</v>
      </c>
      <c r="F2074">
        <v>106.91</v>
      </c>
    </row>
    <row r="2075" spans="2:6" x14ac:dyDescent="0.25">
      <c r="B2075" s="3">
        <v>41529</v>
      </c>
      <c r="C2075" t="e">
        <v>#N/A</v>
      </c>
      <c r="D2075">
        <v>107.03</v>
      </c>
      <c r="E2075">
        <v>106.82</v>
      </c>
      <c r="F2075">
        <v>107.01</v>
      </c>
    </row>
    <row r="2076" spans="2:6" x14ac:dyDescent="0.25">
      <c r="B2076" s="3">
        <v>41528</v>
      </c>
      <c r="C2076" t="e">
        <v>#N/A</v>
      </c>
      <c r="D2076">
        <v>107.38</v>
      </c>
      <c r="E2076">
        <v>107.18</v>
      </c>
      <c r="F2076">
        <v>107.26</v>
      </c>
    </row>
    <row r="2077" spans="2:6" x14ac:dyDescent="0.25">
      <c r="B2077" s="3">
        <v>41527</v>
      </c>
      <c r="C2077" t="e">
        <v>#N/A</v>
      </c>
      <c r="D2077">
        <v>106.83</v>
      </c>
      <c r="E2077">
        <v>106.68</v>
      </c>
      <c r="F2077">
        <v>106.76</v>
      </c>
    </row>
    <row r="2078" spans="2:6" x14ac:dyDescent="0.25">
      <c r="B2078" s="3">
        <v>41526</v>
      </c>
      <c r="C2078" t="e">
        <v>#N/A</v>
      </c>
      <c r="D2078">
        <v>106.2</v>
      </c>
      <c r="E2078">
        <v>105.93</v>
      </c>
      <c r="F2078">
        <v>106.07</v>
      </c>
    </row>
    <row r="2079" spans="2:6" x14ac:dyDescent="0.25">
      <c r="B2079" s="3">
        <v>41523</v>
      </c>
      <c r="C2079" t="e">
        <v>#N/A</v>
      </c>
      <c r="D2079">
        <v>105.75</v>
      </c>
      <c r="E2079">
        <v>105.57</v>
      </c>
      <c r="F2079">
        <v>105.72</v>
      </c>
    </row>
    <row r="2080" spans="2:6" x14ac:dyDescent="0.25">
      <c r="B2080" s="3">
        <v>41522</v>
      </c>
      <c r="C2080" t="e">
        <v>#N/A</v>
      </c>
      <c r="D2080">
        <v>106.49</v>
      </c>
      <c r="E2080">
        <v>106.33</v>
      </c>
      <c r="F2080">
        <v>106.4</v>
      </c>
    </row>
    <row r="2081" spans="2:6" x14ac:dyDescent="0.25">
      <c r="B2081" s="3">
        <v>41521</v>
      </c>
      <c r="C2081" t="e">
        <v>#N/A</v>
      </c>
      <c r="D2081">
        <v>106.28</v>
      </c>
      <c r="E2081">
        <v>106.1</v>
      </c>
      <c r="F2081">
        <v>106.23</v>
      </c>
    </row>
    <row r="2082" spans="2:6" x14ac:dyDescent="0.25">
      <c r="B2082" s="3">
        <v>41520</v>
      </c>
      <c r="C2082" t="e">
        <v>#N/A</v>
      </c>
      <c r="D2082">
        <v>106.54</v>
      </c>
      <c r="E2082">
        <v>106.23</v>
      </c>
      <c r="F2082">
        <v>106.34</v>
      </c>
    </row>
    <row r="2083" spans="2:6" x14ac:dyDescent="0.25">
      <c r="B2083" s="3">
        <v>41519</v>
      </c>
      <c r="C2083" t="e">
        <v>#N/A</v>
      </c>
      <c r="D2083">
        <v>105.7</v>
      </c>
      <c r="E2083">
        <v>105.49</v>
      </c>
      <c r="F2083">
        <v>105.64</v>
      </c>
    </row>
    <row r="2084" spans="2:6" x14ac:dyDescent="0.25">
      <c r="B2084" s="3">
        <v>41516</v>
      </c>
      <c r="C2084" t="e">
        <v>#N/A</v>
      </c>
      <c r="D2084">
        <v>105.59</v>
      </c>
      <c r="E2084">
        <v>105.38</v>
      </c>
      <c r="F2084">
        <v>105.48</v>
      </c>
    </row>
    <row r="2085" spans="2:6" x14ac:dyDescent="0.25">
      <c r="B2085" s="3">
        <v>41515</v>
      </c>
      <c r="C2085" t="e">
        <v>#N/A</v>
      </c>
      <c r="D2085">
        <v>105.79</v>
      </c>
      <c r="E2085">
        <v>105.62</v>
      </c>
      <c r="F2085">
        <v>105.69</v>
      </c>
    </row>
    <row r="2086" spans="2:6" x14ac:dyDescent="0.25">
      <c r="B2086" s="3">
        <v>41514</v>
      </c>
      <c r="C2086" t="e">
        <v>#N/A</v>
      </c>
      <c r="D2086">
        <v>105.86</v>
      </c>
      <c r="E2086">
        <v>105.7</v>
      </c>
      <c r="F2086">
        <v>105.77</v>
      </c>
    </row>
    <row r="2087" spans="2:6" x14ac:dyDescent="0.25">
      <c r="B2087" s="3">
        <v>41513</v>
      </c>
      <c r="C2087" t="e">
        <v>#N/A</v>
      </c>
      <c r="D2087">
        <v>106.65</v>
      </c>
      <c r="E2087">
        <v>106.45</v>
      </c>
      <c r="F2087">
        <v>106.63</v>
      </c>
    </row>
    <row r="2088" spans="2:6" x14ac:dyDescent="0.25">
      <c r="B2088" s="3">
        <v>41512</v>
      </c>
      <c r="C2088" t="e">
        <v>#N/A</v>
      </c>
      <c r="D2088">
        <v>107.07</v>
      </c>
      <c r="E2088">
        <v>106.91</v>
      </c>
      <c r="F2088">
        <v>106.98</v>
      </c>
    </row>
    <row r="2089" spans="2:6" x14ac:dyDescent="0.25">
      <c r="B2089" s="3">
        <v>41509</v>
      </c>
      <c r="C2089" t="e">
        <v>#N/A</v>
      </c>
      <c r="D2089">
        <v>107.08</v>
      </c>
      <c r="E2089">
        <v>106.9</v>
      </c>
      <c r="F2089">
        <v>106.99</v>
      </c>
    </row>
    <row r="2090" spans="2:6" x14ac:dyDescent="0.25">
      <c r="B2090" s="3">
        <v>41508</v>
      </c>
      <c r="C2090" t="e">
        <v>#N/A</v>
      </c>
      <c r="D2090">
        <v>106.36</v>
      </c>
      <c r="E2090">
        <v>106.1</v>
      </c>
      <c r="F2090">
        <v>106.16</v>
      </c>
    </row>
    <row r="2091" spans="2:6" x14ac:dyDescent="0.25">
      <c r="B2091" s="3">
        <v>41507</v>
      </c>
      <c r="C2091" t="e">
        <v>#N/A</v>
      </c>
      <c r="D2091">
        <v>106.12</v>
      </c>
      <c r="E2091">
        <v>105.9</v>
      </c>
      <c r="F2091">
        <v>106</v>
      </c>
    </row>
    <row r="2092" spans="2:6" x14ac:dyDescent="0.25">
      <c r="B2092" s="3">
        <v>41506</v>
      </c>
      <c r="C2092" t="e">
        <v>#N/A</v>
      </c>
      <c r="D2092">
        <v>105.79</v>
      </c>
      <c r="E2092">
        <v>105.59</v>
      </c>
      <c r="F2092">
        <v>105.74</v>
      </c>
    </row>
    <row r="2093" spans="2:6" x14ac:dyDescent="0.25">
      <c r="B2093" s="3">
        <v>41505</v>
      </c>
      <c r="C2093" t="e">
        <v>#N/A</v>
      </c>
      <c r="D2093">
        <v>105.32</v>
      </c>
      <c r="E2093">
        <v>105.14</v>
      </c>
      <c r="F2093">
        <v>105.23</v>
      </c>
    </row>
    <row r="2094" spans="2:6" x14ac:dyDescent="0.25">
      <c r="B2094" s="3">
        <v>41502</v>
      </c>
      <c r="C2094" t="e">
        <v>#N/A</v>
      </c>
      <c r="D2094">
        <v>105.13</v>
      </c>
      <c r="E2094">
        <v>104.91</v>
      </c>
      <c r="F2094">
        <v>105.07</v>
      </c>
    </row>
    <row r="2095" spans="2:6" x14ac:dyDescent="0.25">
      <c r="B2095" s="3">
        <v>41501</v>
      </c>
      <c r="C2095" t="e">
        <v>#N/A</v>
      </c>
      <c r="D2095">
        <v>104.95</v>
      </c>
      <c r="E2095">
        <v>104.69</v>
      </c>
      <c r="F2095">
        <v>104.92</v>
      </c>
    </row>
    <row r="2096" spans="2:6" x14ac:dyDescent="0.25">
      <c r="B2096" s="3">
        <v>41500</v>
      </c>
      <c r="C2096" t="e">
        <v>#N/A</v>
      </c>
      <c r="D2096">
        <v>105.21</v>
      </c>
      <c r="E2096">
        <v>105.02</v>
      </c>
      <c r="F2096">
        <v>105.1</v>
      </c>
    </row>
    <row r="2097" spans="2:6" x14ac:dyDescent="0.25">
      <c r="B2097" s="3">
        <v>41499</v>
      </c>
      <c r="C2097" t="e">
        <v>#N/A</v>
      </c>
      <c r="D2097">
        <v>104.98</v>
      </c>
      <c r="E2097">
        <v>104.78</v>
      </c>
      <c r="F2097">
        <v>104.96</v>
      </c>
    </row>
    <row r="2098" spans="2:6" x14ac:dyDescent="0.25">
      <c r="B2098" s="3">
        <v>41498</v>
      </c>
      <c r="C2098" t="e">
        <v>#N/A</v>
      </c>
      <c r="D2098">
        <v>104.56</v>
      </c>
      <c r="E2098">
        <v>104.22</v>
      </c>
      <c r="F2098">
        <v>104.48</v>
      </c>
    </row>
    <row r="2099" spans="2:6" x14ac:dyDescent="0.25">
      <c r="B2099" s="3">
        <v>41495</v>
      </c>
      <c r="C2099" t="e">
        <v>#N/A</v>
      </c>
      <c r="D2099">
        <v>105.05</v>
      </c>
      <c r="E2099">
        <v>104.87</v>
      </c>
      <c r="F2099">
        <v>104.94</v>
      </c>
    </row>
    <row r="2100" spans="2:6" x14ac:dyDescent="0.25">
      <c r="B2100" s="3">
        <v>41494</v>
      </c>
      <c r="C2100" t="e">
        <v>#N/A</v>
      </c>
      <c r="D2100">
        <v>104.8</v>
      </c>
      <c r="E2100">
        <v>104.66</v>
      </c>
      <c r="F2100">
        <v>104.75</v>
      </c>
    </row>
    <row r="2101" spans="2:6" x14ac:dyDescent="0.25">
      <c r="B2101" s="3">
        <v>41493</v>
      </c>
      <c r="C2101" t="e">
        <v>#N/A</v>
      </c>
      <c r="D2101">
        <v>105.23</v>
      </c>
      <c r="E2101">
        <v>105.02</v>
      </c>
      <c r="F2101">
        <v>105.17</v>
      </c>
    </row>
    <row r="2102" spans="2:6" x14ac:dyDescent="0.25">
      <c r="B2102" s="3">
        <v>41492</v>
      </c>
      <c r="C2102" t="e">
        <v>#N/A</v>
      </c>
      <c r="D2102">
        <v>105.75</v>
      </c>
      <c r="E2102">
        <v>105.53</v>
      </c>
      <c r="F2102">
        <v>105.63</v>
      </c>
    </row>
    <row r="2103" spans="2:6" x14ac:dyDescent="0.25">
      <c r="B2103" s="3">
        <v>41491</v>
      </c>
      <c r="C2103" t="e">
        <v>#N/A</v>
      </c>
      <c r="D2103">
        <v>106.42</v>
      </c>
      <c r="E2103">
        <v>106.19</v>
      </c>
      <c r="F2103">
        <v>106.25</v>
      </c>
    </row>
    <row r="2104" spans="2:6" x14ac:dyDescent="0.25">
      <c r="B2104" s="3">
        <v>41488</v>
      </c>
      <c r="C2104" t="e">
        <v>#N/A</v>
      </c>
      <c r="D2104">
        <v>106.16</v>
      </c>
      <c r="E2104">
        <v>105.98</v>
      </c>
      <c r="F2104">
        <v>106.14</v>
      </c>
    </row>
    <row r="2105" spans="2:6" x14ac:dyDescent="0.25">
      <c r="B2105" s="3">
        <v>41487</v>
      </c>
      <c r="C2105" t="e">
        <v>#N/A</v>
      </c>
      <c r="D2105">
        <v>105.96</v>
      </c>
      <c r="E2105">
        <v>105.74</v>
      </c>
      <c r="F2105">
        <v>105.83</v>
      </c>
    </row>
    <row r="2106" spans="2:6" x14ac:dyDescent="0.25">
      <c r="B2106" s="3">
        <v>41486</v>
      </c>
      <c r="C2106" t="e">
        <v>#N/A</v>
      </c>
      <c r="D2106">
        <v>105.52</v>
      </c>
      <c r="E2106">
        <v>105.32</v>
      </c>
      <c r="F2106">
        <v>105.42</v>
      </c>
    </row>
    <row r="2107" spans="2:6" x14ac:dyDescent="0.25">
      <c r="B2107" s="3">
        <v>41485</v>
      </c>
      <c r="C2107" t="e">
        <v>#N/A</v>
      </c>
      <c r="D2107">
        <v>105.34</v>
      </c>
      <c r="E2107">
        <v>105.17</v>
      </c>
      <c r="F2107">
        <v>105.26</v>
      </c>
    </row>
    <row r="2108" spans="2:6" x14ac:dyDescent="0.25">
      <c r="B2108" s="3">
        <v>41484</v>
      </c>
      <c r="C2108" t="e">
        <v>#N/A</v>
      </c>
      <c r="D2108">
        <v>105.45</v>
      </c>
      <c r="E2108">
        <v>105.22</v>
      </c>
      <c r="F2108">
        <v>105.37</v>
      </c>
    </row>
    <row r="2109" spans="2:6" x14ac:dyDescent="0.25">
      <c r="B2109" s="3">
        <v>41481</v>
      </c>
      <c r="C2109" t="e">
        <v>#N/A</v>
      </c>
      <c r="D2109">
        <v>106.72</v>
      </c>
      <c r="E2109">
        <v>106.25</v>
      </c>
      <c r="F2109">
        <v>106.36</v>
      </c>
    </row>
    <row r="2110" spans="2:6" x14ac:dyDescent="0.25">
      <c r="B2110" s="3">
        <v>41480</v>
      </c>
      <c r="C2110" t="e">
        <v>#N/A</v>
      </c>
      <c r="D2110">
        <v>106.83</v>
      </c>
      <c r="E2110">
        <v>106.62</v>
      </c>
      <c r="F2110">
        <v>106.76</v>
      </c>
    </row>
    <row r="2111" spans="2:6" x14ac:dyDescent="0.25">
      <c r="B2111" s="3">
        <v>41479</v>
      </c>
      <c r="C2111" t="e">
        <v>#N/A</v>
      </c>
      <c r="D2111">
        <v>106.55</v>
      </c>
      <c r="E2111">
        <v>106.35</v>
      </c>
      <c r="F2111">
        <v>106.45</v>
      </c>
    </row>
    <row r="2112" spans="2:6" x14ac:dyDescent="0.25">
      <c r="B2112" s="3">
        <v>41478</v>
      </c>
      <c r="C2112" t="e">
        <v>#N/A</v>
      </c>
      <c r="D2112">
        <v>106.46</v>
      </c>
      <c r="E2112">
        <v>106.26</v>
      </c>
      <c r="F2112">
        <v>106.37</v>
      </c>
    </row>
    <row r="2113" spans="2:6" x14ac:dyDescent="0.25">
      <c r="B2113" s="3">
        <v>41477</v>
      </c>
      <c r="C2113" t="e">
        <v>#N/A</v>
      </c>
      <c r="D2113">
        <v>106.5</v>
      </c>
      <c r="E2113">
        <v>106.26</v>
      </c>
      <c r="F2113">
        <v>106.37</v>
      </c>
    </row>
    <row r="2114" spans="2:6" x14ac:dyDescent="0.25">
      <c r="B2114" s="3">
        <v>41474</v>
      </c>
      <c r="C2114" t="e">
        <v>#N/A</v>
      </c>
      <c r="D2114">
        <v>106.46</v>
      </c>
      <c r="E2114">
        <v>106.16</v>
      </c>
      <c r="F2114">
        <v>106.3</v>
      </c>
    </row>
    <row r="2115" spans="2:6" x14ac:dyDescent="0.25">
      <c r="B2115" s="3">
        <v>41473</v>
      </c>
      <c r="C2115" t="e">
        <v>#N/A</v>
      </c>
      <c r="D2115">
        <v>105.96</v>
      </c>
      <c r="E2115">
        <v>105.8</v>
      </c>
      <c r="F2115">
        <v>105.86</v>
      </c>
    </row>
    <row r="2116" spans="2:6" x14ac:dyDescent="0.25">
      <c r="B2116" s="3">
        <v>41472</v>
      </c>
      <c r="C2116" t="e">
        <v>#N/A</v>
      </c>
      <c r="D2116">
        <v>105.67</v>
      </c>
      <c r="E2116">
        <v>105.46</v>
      </c>
      <c r="F2116">
        <v>105.51</v>
      </c>
    </row>
    <row r="2117" spans="2:6" x14ac:dyDescent="0.25">
      <c r="B2117" s="3">
        <v>41471</v>
      </c>
      <c r="C2117" t="e">
        <v>#N/A</v>
      </c>
      <c r="D2117">
        <v>105.28</v>
      </c>
      <c r="E2117">
        <v>105.08</v>
      </c>
      <c r="F2117">
        <v>105.19</v>
      </c>
    </row>
    <row r="2118" spans="2:6" x14ac:dyDescent="0.25">
      <c r="B2118" s="3">
        <v>41470</v>
      </c>
      <c r="C2118" t="e">
        <v>#N/A</v>
      </c>
      <c r="D2118">
        <v>104.92</v>
      </c>
      <c r="E2118">
        <v>104.59</v>
      </c>
      <c r="F2118">
        <v>104.85</v>
      </c>
    </row>
    <row r="2119" spans="2:6" x14ac:dyDescent="0.25">
      <c r="B2119" s="3">
        <v>41467</v>
      </c>
      <c r="C2119" t="e">
        <v>#N/A</v>
      </c>
      <c r="D2119">
        <v>104.62</v>
      </c>
      <c r="E2119">
        <v>104.39</v>
      </c>
      <c r="F2119">
        <v>104.6</v>
      </c>
    </row>
    <row r="2120" spans="2:6" x14ac:dyDescent="0.25">
      <c r="B2120" s="3">
        <v>41466</v>
      </c>
      <c r="C2120" t="e">
        <v>#N/A</v>
      </c>
      <c r="D2120">
        <v>104.73</v>
      </c>
      <c r="E2120">
        <v>104.2</v>
      </c>
      <c r="F2120">
        <v>104.25</v>
      </c>
    </row>
    <row r="2121" spans="2:6" x14ac:dyDescent="0.25">
      <c r="B2121" s="3">
        <v>41465</v>
      </c>
      <c r="C2121" t="e">
        <v>#N/A</v>
      </c>
      <c r="D2121">
        <v>103.88</v>
      </c>
      <c r="E2121">
        <v>103.67</v>
      </c>
      <c r="F2121">
        <v>103.82</v>
      </c>
    </row>
    <row r="2122" spans="2:6" x14ac:dyDescent="0.25">
      <c r="B2122" s="3">
        <v>41464</v>
      </c>
      <c r="C2122" t="e">
        <v>#N/A</v>
      </c>
      <c r="D2122">
        <v>104.88</v>
      </c>
      <c r="E2122">
        <v>104.63</v>
      </c>
      <c r="F2122">
        <v>104.71</v>
      </c>
    </row>
    <row r="2123" spans="2:6" x14ac:dyDescent="0.25">
      <c r="B2123" s="3">
        <v>41463</v>
      </c>
      <c r="C2123" t="e">
        <v>#N/A</v>
      </c>
      <c r="D2123">
        <v>104.86</v>
      </c>
      <c r="E2123">
        <v>104.7</v>
      </c>
      <c r="F2123">
        <v>104.8</v>
      </c>
    </row>
    <row r="2124" spans="2:6" x14ac:dyDescent="0.25">
      <c r="B2124" s="3">
        <v>41460</v>
      </c>
      <c r="C2124" t="e">
        <v>#N/A</v>
      </c>
      <c r="D2124">
        <v>104.94</v>
      </c>
      <c r="E2124">
        <v>104.75</v>
      </c>
      <c r="F2124">
        <v>104.78</v>
      </c>
    </row>
    <row r="2125" spans="2:6" x14ac:dyDescent="0.25">
      <c r="B2125" s="3">
        <v>41459</v>
      </c>
      <c r="C2125" t="e">
        <v>#N/A</v>
      </c>
      <c r="D2125">
        <v>105.4</v>
      </c>
      <c r="E2125">
        <v>105.18</v>
      </c>
      <c r="F2125">
        <v>105.31</v>
      </c>
    </row>
    <row r="2126" spans="2:6" x14ac:dyDescent="0.25">
      <c r="B2126" s="3">
        <v>41458</v>
      </c>
      <c r="C2126" t="e">
        <v>#N/A</v>
      </c>
      <c r="D2126">
        <v>105.76</v>
      </c>
      <c r="E2126">
        <v>105.54</v>
      </c>
      <c r="F2126">
        <v>105.72</v>
      </c>
    </row>
    <row r="2127" spans="2:6" x14ac:dyDescent="0.25">
      <c r="B2127" s="3">
        <v>41457</v>
      </c>
      <c r="C2127" t="e">
        <v>#N/A</v>
      </c>
      <c r="D2127">
        <v>105.36</v>
      </c>
      <c r="E2127">
        <v>105.14</v>
      </c>
      <c r="F2127">
        <v>105.28</v>
      </c>
    </row>
    <row r="2128" spans="2:6" x14ac:dyDescent="0.25">
      <c r="B2128" s="3">
        <v>41456</v>
      </c>
      <c r="C2128" t="e">
        <v>#N/A</v>
      </c>
      <c r="D2128">
        <v>105.13</v>
      </c>
      <c r="E2128">
        <v>104.97</v>
      </c>
      <c r="F2128">
        <v>105.07</v>
      </c>
    </row>
    <row r="2129" spans="2:6" x14ac:dyDescent="0.25">
      <c r="B2129" s="3">
        <v>41453</v>
      </c>
      <c r="C2129" t="e">
        <v>#N/A</v>
      </c>
      <c r="D2129">
        <v>104.92</v>
      </c>
      <c r="E2129">
        <v>104.51</v>
      </c>
      <c r="F2129">
        <v>104.75</v>
      </c>
    </row>
    <row r="2130" spans="2:6" x14ac:dyDescent="0.25">
      <c r="B2130" s="3">
        <v>41452</v>
      </c>
      <c r="C2130" t="e">
        <v>#N/A</v>
      </c>
      <c r="D2130">
        <v>103.92</v>
      </c>
      <c r="E2130">
        <v>103.67</v>
      </c>
      <c r="F2130">
        <v>103.73</v>
      </c>
    </row>
    <row r="2131" spans="2:6" x14ac:dyDescent="0.25">
      <c r="B2131" s="3">
        <v>41451</v>
      </c>
      <c r="C2131" t="e">
        <v>#N/A</v>
      </c>
      <c r="D2131">
        <v>104.27</v>
      </c>
      <c r="E2131">
        <v>104.03</v>
      </c>
      <c r="F2131">
        <v>104.13</v>
      </c>
    </row>
    <row r="2132" spans="2:6" x14ac:dyDescent="0.25">
      <c r="B2132" s="3">
        <v>41450</v>
      </c>
      <c r="C2132" t="e">
        <v>#N/A</v>
      </c>
      <c r="D2132">
        <v>104.86</v>
      </c>
      <c r="E2132">
        <v>104.5</v>
      </c>
      <c r="F2132">
        <v>104.58</v>
      </c>
    </row>
    <row r="2133" spans="2:6" x14ac:dyDescent="0.25">
      <c r="B2133" s="3">
        <v>41449</v>
      </c>
      <c r="C2133" t="e">
        <v>#N/A</v>
      </c>
      <c r="D2133">
        <v>105.17</v>
      </c>
      <c r="E2133">
        <v>104.76</v>
      </c>
      <c r="F2133">
        <v>105.14</v>
      </c>
    </row>
    <row r="2134" spans="2:6" x14ac:dyDescent="0.25">
      <c r="B2134" s="3">
        <v>41446</v>
      </c>
      <c r="C2134" t="e">
        <v>#N/A</v>
      </c>
      <c r="D2134">
        <v>105.08</v>
      </c>
      <c r="E2134">
        <v>104.71</v>
      </c>
      <c r="F2134">
        <v>105.06</v>
      </c>
    </row>
    <row r="2135" spans="2:6" x14ac:dyDescent="0.25">
      <c r="B2135" s="3">
        <v>41445</v>
      </c>
      <c r="C2135" t="e">
        <v>#N/A</v>
      </c>
      <c r="D2135">
        <v>104.26</v>
      </c>
      <c r="E2135">
        <v>103.92</v>
      </c>
      <c r="F2135">
        <v>104.09</v>
      </c>
    </row>
    <row r="2136" spans="2:6" x14ac:dyDescent="0.25">
      <c r="B2136" s="3">
        <v>41444</v>
      </c>
      <c r="C2136" t="e">
        <v>#N/A</v>
      </c>
      <c r="D2136">
        <v>103.78</v>
      </c>
      <c r="E2136">
        <v>103.46</v>
      </c>
      <c r="F2136">
        <v>103.52</v>
      </c>
    </row>
    <row r="2137" spans="2:6" x14ac:dyDescent="0.25">
      <c r="B2137" s="3">
        <v>41443</v>
      </c>
      <c r="C2137" t="e">
        <v>#N/A</v>
      </c>
      <c r="D2137">
        <v>102.79</v>
      </c>
      <c r="E2137">
        <v>102.49</v>
      </c>
      <c r="F2137">
        <v>102.67</v>
      </c>
    </row>
    <row r="2138" spans="2:6" x14ac:dyDescent="0.25">
      <c r="B2138" s="3">
        <v>41442</v>
      </c>
      <c r="C2138" t="e">
        <v>#N/A</v>
      </c>
      <c r="D2138">
        <v>102.57</v>
      </c>
      <c r="E2138">
        <v>102.35</v>
      </c>
      <c r="F2138">
        <v>102.42</v>
      </c>
    </row>
    <row r="2139" spans="2:6" x14ac:dyDescent="0.25">
      <c r="B2139" s="3">
        <v>41439</v>
      </c>
      <c r="C2139" t="e">
        <v>#N/A</v>
      </c>
      <c r="D2139">
        <v>103.04</v>
      </c>
      <c r="E2139">
        <v>102.66</v>
      </c>
      <c r="F2139">
        <v>102.86</v>
      </c>
    </row>
    <row r="2140" spans="2:6" x14ac:dyDescent="0.25">
      <c r="B2140" s="3">
        <v>41438</v>
      </c>
      <c r="C2140" t="e">
        <v>#N/A</v>
      </c>
      <c r="D2140">
        <v>103.37</v>
      </c>
      <c r="E2140">
        <v>102.95</v>
      </c>
      <c r="F2140">
        <v>103.26</v>
      </c>
    </row>
    <row r="2141" spans="2:6" x14ac:dyDescent="0.25">
      <c r="B2141" s="3">
        <v>41437</v>
      </c>
      <c r="C2141" t="e">
        <v>#N/A</v>
      </c>
      <c r="D2141">
        <v>104.4</v>
      </c>
      <c r="E2141">
        <v>104.2</v>
      </c>
      <c r="F2141">
        <v>104.27</v>
      </c>
    </row>
    <row r="2142" spans="2:6" x14ac:dyDescent="0.25">
      <c r="B2142" s="3">
        <v>41436</v>
      </c>
      <c r="C2142" t="e">
        <v>#N/A</v>
      </c>
      <c r="D2142">
        <v>105.84</v>
      </c>
      <c r="E2142">
        <v>104.98</v>
      </c>
      <c r="F2142">
        <v>105.3</v>
      </c>
    </row>
    <row r="2143" spans="2:6" x14ac:dyDescent="0.25">
      <c r="B2143" s="3">
        <v>41435</v>
      </c>
      <c r="C2143" t="e">
        <v>#N/A</v>
      </c>
      <c r="D2143">
        <v>104.82</v>
      </c>
      <c r="E2143">
        <v>104.53</v>
      </c>
      <c r="F2143">
        <v>104.61</v>
      </c>
    </row>
    <row r="2144" spans="2:6" x14ac:dyDescent="0.25">
      <c r="B2144" s="3">
        <v>41432</v>
      </c>
      <c r="C2144" t="e">
        <v>#N/A</v>
      </c>
      <c r="D2144">
        <v>104.19</v>
      </c>
      <c r="E2144">
        <v>103.85</v>
      </c>
      <c r="F2144">
        <v>104.08</v>
      </c>
    </row>
    <row r="2145" spans="2:6" x14ac:dyDescent="0.25">
      <c r="B2145" s="3">
        <v>41431</v>
      </c>
      <c r="C2145" t="e">
        <v>#N/A</v>
      </c>
      <c r="D2145">
        <v>105.26</v>
      </c>
      <c r="E2145">
        <v>105.07</v>
      </c>
      <c r="F2145">
        <v>105.15</v>
      </c>
    </row>
    <row r="2146" spans="2:6" x14ac:dyDescent="0.25">
      <c r="B2146" s="3">
        <v>41430</v>
      </c>
      <c r="C2146" t="e">
        <v>#N/A</v>
      </c>
      <c r="D2146">
        <v>105.66</v>
      </c>
      <c r="E2146">
        <v>105.38</v>
      </c>
      <c r="F2146">
        <v>105.62</v>
      </c>
    </row>
    <row r="2147" spans="2:6" x14ac:dyDescent="0.25">
      <c r="B2147" s="3">
        <v>41429</v>
      </c>
      <c r="C2147" t="e">
        <v>#N/A</v>
      </c>
      <c r="D2147">
        <v>105.06</v>
      </c>
      <c r="E2147">
        <v>104.91</v>
      </c>
      <c r="F2147">
        <v>105</v>
      </c>
    </row>
    <row r="2148" spans="2:6" x14ac:dyDescent="0.25">
      <c r="B2148" s="3">
        <v>41428</v>
      </c>
      <c r="C2148" t="e">
        <v>#N/A</v>
      </c>
      <c r="D2148">
        <v>105.25</v>
      </c>
      <c r="E2148">
        <v>105.06</v>
      </c>
      <c r="F2148">
        <v>105.12</v>
      </c>
    </row>
    <row r="2149" spans="2:6" x14ac:dyDescent="0.25">
      <c r="B2149" s="3">
        <v>41425</v>
      </c>
      <c r="C2149" t="e">
        <v>#N/A</v>
      </c>
      <c r="D2149">
        <v>105.92</v>
      </c>
      <c r="E2149">
        <v>105.75</v>
      </c>
      <c r="F2149">
        <v>105.82</v>
      </c>
    </row>
    <row r="2150" spans="2:6" x14ac:dyDescent="0.25">
      <c r="B2150" s="3">
        <v>41424</v>
      </c>
      <c r="C2150" t="e">
        <v>#N/A</v>
      </c>
      <c r="D2150">
        <v>105.43</v>
      </c>
      <c r="E2150">
        <v>105.14</v>
      </c>
      <c r="F2150">
        <v>105.27</v>
      </c>
    </row>
    <row r="2151" spans="2:6" x14ac:dyDescent="0.25">
      <c r="B2151" s="3">
        <v>41423</v>
      </c>
      <c r="C2151" t="e">
        <v>#N/A</v>
      </c>
      <c r="D2151">
        <v>104.91</v>
      </c>
      <c r="E2151">
        <v>104.71</v>
      </c>
      <c r="F2151">
        <v>104.81</v>
      </c>
    </row>
    <row r="2152" spans="2:6" x14ac:dyDescent="0.25">
      <c r="B2152" s="3">
        <v>41422</v>
      </c>
      <c r="C2152" t="e">
        <v>#N/A</v>
      </c>
      <c r="D2152">
        <v>105.35</v>
      </c>
      <c r="E2152">
        <v>105.11</v>
      </c>
      <c r="F2152">
        <v>105.28</v>
      </c>
    </row>
    <row r="2153" spans="2:6" x14ac:dyDescent="0.25">
      <c r="B2153" s="3">
        <v>41421</v>
      </c>
      <c r="C2153" t="e">
        <v>#N/A</v>
      </c>
      <c r="D2153">
        <v>105.03</v>
      </c>
      <c r="E2153">
        <v>104.81</v>
      </c>
      <c r="F2153">
        <v>104.97</v>
      </c>
    </row>
    <row r="2154" spans="2:6" x14ac:dyDescent="0.25">
      <c r="B2154" s="3">
        <v>41418</v>
      </c>
      <c r="C2154" t="e">
        <v>#N/A</v>
      </c>
      <c r="D2154">
        <v>105.41</v>
      </c>
      <c r="E2154">
        <v>105.21</v>
      </c>
      <c r="F2154">
        <v>105.37</v>
      </c>
    </row>
    <row r="2155" spans="2:6" x14ac:dyDescent="0.25">
      <c r="B2155" s="3">
        <v>41417</v>
      </c>
      <c r="C2155" t="e">
        <v>#N/A</v>
      </c>
      <c r="D2155">
        <v>105.45</v>
      </c>
      <c r="E2155">
        <v>105.23</v>
      </c>
      <c r="F2155">
        <v>105.36</v>
      </c>
    </row>
    <row r="2156" spans="2:6" x14ac:dyDescent="0.25">
      <c r="B2156" s="3">
        <v>41416</v>
      </c>
      <c r="C2156" t="e">
        <v>#N/A</v>
      </c>
      <c r="D2156">
        <v>105.83</v>
      </c>
      <c r="E2156">
        <v>105.65</v>
      </c>
      <c r="F2156">
        <v>105.68</v>
      </c>
    </row>
    <row r="2157" spans="2:6" x14ac:dyDescent="0.25">
      <c r="B2157" s="3">
        <v>41415</v>
      </c>
      <c r="C2157" t="e">
        <v>#N/A</v>
      </c>
      <c r="D2157">
        <v>106.02</v>
      </c>
      <c r="E2157">
        <v>105.83</v>
      </c>
      <c r="F2157">
        <v>105.92</v>
      </c>
    </row>
    <row r="2158" spans="2:6" x14ac:dyDescent="0.25">
      <c r="B2158" s="3">
        <v>41414</v>
      </c>
      <c r="C2158" t="e">
        <v>#N/A</v>
      </c>
      <c r="D2158">
        <v>105.91</v>
      </c>
      <c r="E2158">
        <v>105.75</v>
      </c>
      <c r="F2158">
        <v>105.88</v>
      </c>
    </row>
    <row r="2159" spans="2:6" x14ac:dyDescent="0.25">
      <c r="B2159" s="3">
        <v>41411</v>
      </c>
      <c r="C2159" t="e">
        <v>#N/A</v>
      </c>
      <c r="D2159">
        <v>105.88</v>
      </c>
      <c r="E2159">
        <v>105.69</v>
      </c>
      <c r="F2159">
        <v>105.76</v>
      </c>
    </row>
    <row r="2160" spans="2:6" x14ac:dyDescent="0.25">
      <c r="B2160" s="3">
        <v>41410</v>
      </c>
      <c r="C2160" t="e">
        <v>#N/A</v>
      </c>
      <c r="D2160">
        <v>105.8</v>
      </c>
      <c r="E2160">
        <v>105.59</v>
      </c>
      <c r="F2160">
        <v>105.71</v>
      </c>
    </row>
    <row r="2161" spans="2:6" x14ac:dyDescent="0.25">
      <c r="B2161" s="3">
        <v>41409</v>
      </c>
      <c r="C2161" t="e">
        <v>#N/A</v>
      </c>
      <c r="D2161">
        <v>105.79</v>
      </c>
      <c r="E2161">
        <v>105.58</v>
      </c>
      <c r="F2161">
        <v>105.73</v>
      </c>
    </row>
    <row r="2162" spans="2:6" x14ac:dyDescent="0.25">
      <c r="B2162" s="3">
        <v>41408</v>
      </c>
      <c r="C2162" t="e">
        <v>#N/A</v>
      </c>
      <c r="D2162">
        <v>106.59</v>
      </c>
      <c r="E2162">
        <v>106.45</v>
      </c>
      <c r="F2162">
        <v>106.56</v>
      </c>
    </row>
    <row r="2163" spans="2:6" x14ac:dyDescent="0.25">
      <c r="B2163" s="3">
        <v>41407</v>
      </c>
      <c r="C2163" t="e">
        <v>#N/A</v>
      </c>
      <c r="D2163">
        <v>106.26</v>
      </c>
      <c r="E2163">
        <v>106.12</v>
      </c>
      <c r="F2163">
        <v>106.21</v>
      </c>
    </row>
    <row r="2164" spans="2:6" x14ac:dyDescent="0.25">
      <c r="B2164" s="3">
        <v>41404</v>
      </c>
      <c r="C2164" t="e">
        <v>#N/A</v>
      </c>
      <c r="D2164">
        <v>106.47</v>
      </c>
      <c r="E2164">
        <v>106.18</v>
      </c>
      <c r="F2164">
        <v>106.31</v>
      </c>
    </row>
    <row r="2165" spans="2:6" x14ac:dyDescent="0.25">
      <c r="B2165" s="3">
        <v>41403</v>
      </c>
      <c r="C2165" t="e">
        <v>#N/A</v>
      </c>
      <c r="D2165">
        <v>105.77</v>
      </c>
      <c r="E2165">
        <v>105.58</v>
      </c>
      <c r="F2165">
        <v>105.71</v>
      </c>
    </row>
    <row r="2166" spans="2:6" x14ac:dyDescent="0.25">
      <c r="B2166" s="3">
        <v>41402</v>
      </c>
      <c r="C2166" t="e">
        <v>#N/A</v>
      </c>
      <c r="D2166">
        <v>105.45</v>
      </c>
      <c r="E2166">
        <v>105.2</v>
      </c>
      <c r="F2166">
        <v>105.25</v>
      </c>
    </row>
    <row r="2167" spans="2:6" x14ac:dyDescent="0.25">
      <c r="B2167" s="3">
        <v>41401</v>
      </c>
      <c r="C2167" t="e">
        <v>#N/A</v>
      </c>
      <c r="D2167">
        <v>105.52</v>
      </c>
      <c r="E2167">
        <v>105.32</v>
      </c>
      <c r="F2167">
        <v>105.39</v>
      </c>
    </row>
    <row r="2168" spans="2:6" x14ac:dyDescent="0.25">
      <c r="B2168" s="3">
        <v>41400</v>
      </c>
      <c r="C2168" t="e">
        <v>#N/A</v>
      </c>
      <c r="D2168">
        <v>105.98</v>
      </c>
      <c r="E2168">
        <v>105.86</v>
      </c>
      <c r="F2168">
        <v>105.9</v>
      </c>
    </row>
    <row r="2169" spans="2:6" x14ac:dyDescent="0.25">
      <c r="B2169" s="3">
        <v>41397</v>
      </c>
      <c r="C2169" t="e">
        <v>#N/A</v>
      </c>
      <c r="D2169">
        <v>104.92</v>
      </c>
      <c r="E2169">
        <v>104.76</v>
      </c>
      <c r="F2169">
        <v>104.8</v>
      </c>
    </row>
    <row r="2170" spans="2:6" x14ac:dyDescent="0.25">
      <c r="B2170" s="3">
        <v>41396</v>
      </c>
      <c r="C2170" t="e">
        <v>#N/A</v>
      </c>
      <c r="D2170">
        <v>104.99</v>
      </c>
      <c r="E2170">
        <v>104.83</v>
      </c>
      <c r="F2170">
        <v>104.91</v>
      </c>
    </row>
    <row r="2171" spans="2:6" x14ac:dyDescent="0.25">
      <c r="B2171" s="3">
        <v>41395</v>
      </c>
      <c r="C2171" t="e">
        <v>#N/A</v>
      </c>
      <c r="D2171">
        <v>104.74</v>
      </c>
      <c r="E2171">
        <v>104.53</v>
      </c>
      <c r="F2171">
        <v>104.68</v>
      </c>
    </row>
    <row r="2172" spans="2:6" x14ac:dyDescent="0.25">
      <c r="B2172" s="3">
        <v>41394</v>
      </c>
      <c r="C2172" t="e">
        <v>#N/A</v>
      </c>
      <c r="D2172">
        <v>104.59</v>
      </c>
      <c r="E2172">
        <v>104.33</v>
      </c>
      <c r="F2172">
        <v>104.4</v>
      </c>
    </row>
    <row r="2173" spans="2:6" x14ac:dyDescent="0.25">
      <c r="B2173" s="3">
        <v>41393</v>
      </c>
      <c r="C2173" t="e">
        <v>#N/A</v>
      </c>
      <c r="D2173">
        <v>103.7</v>
      </c>
      <c r="E2173">
        <v>103.34</v>
      </c>
      <c r="F2173">
        <v>103.49</v>
      </c>
    </row>
    <row r="2174" spans="2:6" x14ac:dyDescent="0.25">
      <c r="B2174" s="3">
        <v>41390</v>
      </c>
      <c r="C2174" t="e">
        <v>#N/A</v>
      </c>
      <c r="D2174">
        <v>105.06</v>
      </c>
      <c r="E2174">
        <v>104.55</v>
      </c>
      <c r="F2174">
        <v>104.81</v>
      </c>
    </row>
    <row r="2175" spans="2:6" x14ac:dyDescent="0.25">
      <c r="B2175" s="3">
        <v>41389</v>
      </c>
      <c r="C2175" t="e">
        <v>#N/A</v>
      </c>
      <c r="D2175">
        <v>105.21</v>
      </c>
      <c r="E2175">
        <v>104.98</v>
      </c>
      <c r="F2175">
        <v>105.1</v>
      </c>
    </row>
    <row r="2176" spans="2:6" x14ac:dyDescent="0.25">
      <c r="B2176" s="3">
        <v>41388</v>
      </c>
      <c r="C2176" t="e">
        <v>#N/A</v>
      </c>
      <c r="D2176">
        <v>105.15</v>
      </c>
      <c r="E2176">
        <v>104.81</v>
      </c>
      <c r="F2176">
        <v>104.98</v>
      </c>
    </row>
    <row r="2177" spans="2:6" x14ac:dyDescent="0.25">
      <c r="B2177" s="3">
        <v>41387</v>
      </c>
      <c r="C2177" t="e">
        <v>#N/A</v>
      </c>
      <c r="D2177">
        <v>106</v>
      </c>
      <c r="E2177">
        <v>105.58</v>
      </c>
      <c r="F2177">
        <v>105.62</v>
      </c>
    </row>
    <row r="2178" spans="2:6" x14ac:dyDescent="0.25">
      <c r="B2178" s="3">
        <v>41386</v>
      </c>
      <c r="C2178" t="e">
        <v>#N/A</v>
      </c>
      <c r="D2178">
        <v>107.14</v>
      </c>
      <c r="E2178">
        <v>106.95</v>
      </c>
      <c r="F2178">
        <v>107.02</v>
      </c>
    </row>
    <row r="2179" spans="2:6" x14ac:dyDescent="0.25">
      <c r="B2179" s="3">
        <v>41383</v>
      </c>
      <c r="C2179" t="e">
        <v>#N/A</v>
      </c>
      <c r="D2179">
        <v>105.91</v>
      </c>
      <c r="E2179">
        <v>105.33</v>
      </c>
      <c r="F2179">
        <v>105.73</v>
      </c>
    </row>
    <row r="2180" spans="2:6" x14ac:dyDescent="0.25">
      <c r="B2180" s="3">
        <v>41382</v>
      </c>
      <c r="C2180" t="e">
        <v>#N/A</v>
      </c>
      <c r="D2180">
        <v>105.39</v>
      </c>
      <c r="E2180">
        <v>104.97</v>
      </c>
      <c r="F2180">
        <v>105.27</v>
      </c>
    </row>
    <row r="2181" spans="2:6" x14ac:dyDescent="0.25">
      <c r="B2181" s="3">
        <v>41381</v>
      </c>
      <c r="C2181" t="e">
        <v>#N/A</v>
      </c>
      <c r="D2181">
        <v>106.55</v>
      </c>
      <c r="E2181">
        <v>106.24</v>
      </c>
      <c r="F2181">
        <v>106.42</v>
      </c>
    </row>
    <row r="2182" spans="2:6" x14ac:dyDescent="0.25">
      <c r="B2182" s="3">
        <v>41380</v>
      </c>
      <c r="C2182" t="e">
        <v>#N/A</v>
      </c>
      <c r="D2182">
        <v>104.26</v>
      </c>
      <c r="E2182">
        <v>103.89</v>
      </c>
      <c r="F2182">
        <v>104.13</v>
      </c>
    </row>
    <row r="2183" spans="2:6" x14ac:dyDescent="0.25">
      <c r="B2183" s="3">
        <v>41379</v>
      </c>
      <c r="C2183" t="e">
        <v>#N/A</v>
      </c>
      <c r="D2183">
        <v>106.06</v>
      </c>
      <c r="E2183">
        <v>105.46</v>
      </c>
      <c r="F2183">
        <v>105.55</v>
      </c>
    </row>
    <row r="2184" spans="2:6" x14ac:dyDescent="0.25">
      <c r="B2184" s="3">
        <v>41376</v>
      </c>
      <c r="C2184" t="e">
        <v>#N/A</v>
      </c>
      <c r="D2184">
        <v>107.11</v>
      </c>
      <c r="E2184">
        <v>106.89</v>
      </c>
      <c r="F2184">
        <v>107.07</v>
      </c>
    </row>
    <row r="2185" spans="2:6" x14ac:dyDescent="0.25">
      <c r="B2185" s="3">
        <v>41375</v>
      </c>
      <c r="C2185" t="e">
        <v>#N/A</v>
      </c>
      <c r="D2185">
        <v>106.75</v>
      </c>
      <c r="E2185">
        <v>106.43</v>
      </c>
      <c r="F2185">
        <v>106.53</v>
      </c>
    </row>
    <row r="2186" spans="2:6" x14ac:dyDescent="0.25">
      <c r="B2186" s="3">
        <v>41374</v>
      </c>
      <c r="C2186" t="e">
        <v>#N/A</v>
      </c>
      <c r="D2186">
        <v>106.29</v>
      </c>
      <c r="E2186">
        <v>106.06</v>
      </c>
      <c r="F2186">
        <v>106.27</v>
      </c>
    </row>
    <row r="2187" spans="2:6" x14ac:dyDescent="0.25">
      <c r="B2187" s="3">
        <v>41373</v>
      </c>
      <c r="C2187" t="e">
        <v>#N/A</v>
      </c>
      <c r="D2187">
        <v>106.68</v>
      </c>
      <c r="E2187">
        <v>106.32</v>
      </c>
      <c r="F2187">
        <v>106.43</v>
      </c>
    </row>
    <row r="2188" spans="2:6" x14ac:dyDescent="0.25">
      <c r="B2188" s="3">
        <v>41372</v>
      </c>
      <c r="C2188" t="e">
        <v>#N/A</v>
      </c>
      <c r="D2188">
        <v>105.32</v>
      </c>
      <c r="E2188">
        <v>105.12</v>
      </c>
      <c r="F2188">
        <v>105.29</v>
      </c>
    </row>
    <row r="2189" spans="2:6" x14ac:dyDescent="0.25">
      <c r="B2189" s="3">
        <v>41369</v>
      </c>
      <c r="C2189" t="e">
        <v>#N/A</v>
      </c>
      <c r="D2189">
        <v>103.31</v>
      </c>
      <c r="E2189">
        <v>102.96</v>
      </c>
      <c r="F2189">
        <v>103.24</v>
      </c>
    </row>
    <row r="2190" spans="2:6" x14ac:dyDescent="0.25">
      <c r="B2190" s="3">
        <v>41368</v>
      </c>
      <c r="C2190" t="e">
        <v>#N/A</v>
      </c>
      <c r="D2190">
        <v>98.4</v>
      </c>
      <c r="E2190">
        <v>98.21</v>
      </c>
      <c r="F2190">
        <v>98.3</v>
      </c>
    </row>
    <row r="2191" spans="2:6" x14ac:dyDescent="0.25">
      <c r="B2191" s="3">
        <v>41367</v>
      </c>
      <c r="C2191" t="e">
        <v>#N/A</v>
      </c>
      <c r="D2191">
        <v>98.56</v>
      </c>
      <c r="E2191">
        <v>98.36</v>
      </c>
      <c r="F2191">
        <v>98.44</v>
      </c>
    </row>
    <row r="2192" spans="2:6" x14ac:dyDescent="0.25">
      <c r="B2192" s="3">
        <v>41366</v>
      </c>
      <c r="C2192" t="e">
        <v>#N/A</v>
      </c>
      <c r="D2192">
        <v>98.48</v>
      </c>
      <c r="E2192">
        <v>98.32</v>
      </c>
      <c r="F2192">
        <v>98.43</v>
      </c>
    </row>
    <row r="2193" spans="2:6" x14ac:dyDescent="0.25">
      <c r="B2193" s="3">
        <v>41365</v>
      </c>
      <c r="C2193" t="e">
        <v>#N/A</v>
      </c>
      <c r="D2193">
        <v>98.71</v>
      </c>
      <c r="E2193">
        <v>98.51</v>
      </c>
      <c r="F2193">
        <v>98.65</v>
      </c>
    </row>
    <row r="2194" spans="2:6" x14ac:dyDescent="0.25">
      <c r="B2194" s="3">
        <v>41362</v>
      </c>
      <c r="C2194" t="e">
        <v>#N/A</v>
      </c>
      <c r="D2194">
        <v>99.21</v>
      </c>
      <c r="E2194">
        <v>99.06</v>
      </c>
      <c r="F2194">
        <v>99.14</v>
      </c>
    </row>
    <row r="2195" spans="2:6" x14ac:dyDescent="0.25">
      <c r="B2195" s="3">
        <v>41361</v>
      </c>
      <c r="C2195" t="e">
        <v>#N/A</v>
      </c>
      <c r="D2195">
        <v>98.83</v>
      </c>
      <c r="E2195">
        <v>98.56</v>
      </c>
      <c r="F2195">
        <v>98.62</v>
      </c>
    </row>
    <row r="2196" spans="2:6" x14ac:dyDescent="0.25">
      <c r="B2196" s="3">
        <v>41360</v>
      </c>
      <c r="C2196" t="e">
        <v>#N/A</v>
      </c>
      <c r="D2196">
        <v>99.93</v>
      </c>
      <c r="E2196">
        <v>99.68</v>
      </c>
      <c r="F2196">
        <v>99.81</v>
      </c>
    </row>
    <row r="2197" spans="2:6" x14ac:dyDescent="0.25">
      <c r="B2197" s="3">
        <v>41359</v>
      </c>
      <c r="C2197" t="e">
        <v>#N/A</v>
      </c>
      <c r="D2197">
        <v>99.48</v>
      </c>
      <c r="E2197">
        <v>99.27</v>
      </c>
      <c r="F2197">
        <v>99.33</v>
      </c>
    </row>
    <row r="2198" spans="2:6" x14ac:dyDescent="0.25">
      <c r="B2198" s="3">
        <v>41358</v>
      </c>
      <c r="C2198" t="e">
        <v>#N/A</v>
      </c>
      <c r="D2198">
        <v>101.02</v>
      </c>
      <c r="E2198">
        <v>100.75</v>
      </c>
      <c r="F2198">
        <v>100.9</v>
      </c>
    </row>
    <row r="2199" spans="2:6" x14ac:dyDescent="0.25">
      <c r="B2199" s="3">
        <v>41355</v>
      </c>
      <c r="C2199" t="e">
        <v>#N/A</v>
      </c>
      <c r="D2199">
        <v>100.37</v>
      </c>
      <c r="E2199">
        <v>100.2</v>
      </c>
      <c r="F2199">
        <v>100.24</v>
      </c>
    </row>
    <row r="2200" spans="2:6" x14ac:dyDescent="0.25">
      <c r="B2200" s="3">
        <v>41354</v>
      </c>
      <c r="C2200" t="e">
        <v>#N/A</v>
      </c>
      <c r="D2200">
        <v>101.68</v>
      </c>
      <c r="E2200">
        <v>101.47</v>
      </c>
      <c r="F2200">
        <v>101.6</v>
      </c>
    </row>
    <row r="2201" spans="2:6" x14ac:dyDescent="0.25">
      <c r="B2201" s="3">
        <v>41353</v>
      </c>
      <c r="C2201" t="e">
        <v>#N/A</v>
      </c>
      <c r="D2201">
        <v>100.3</v>
      </c>
      <c r="E2201">
        <v>100.13</v>
      </c>
      <c r="F2201">
        <v>100.23</v>
      </c>
    </row>
    <row r="2202" spans="2:6" x14ac:dyDescent="0.25">
      <c r="B2202" s="3">
        <v>41352</v>
      </c>
      <c r="C2202" t="e">
        <v>#N/A</v>
      </c>
      <c r="D2202">
        <v>101.19</v>
      </c>
      <c r="E2202">
        <v>100.92</v>
      </c>
      <c r="F2202">
        <v>101.09</v>
      </c>
    </row>
    <row r="2203" spans="2:6" x14ac:dyDescent="0.25">
      <c r="B2203" s="3">
        <v>41351</v>
      </c>
      <c r="C2203" t="e">
        <v>#N/A</v>
      </c>
      <c r="D2203">
        <v>100.47</v>
      </c>
      <c r="E2203">
        <v>100.19</v>
      </c>
      <c r="F2203">
        <v>100.24</v>
      </c>
    </row>
    <row r="2204" spans="2:6" x14ac:dyDescent="0.25">
      <c r="B2204" s="3">
        <v>41348</v>
      </c>
      <c r="C2204" t="e">
        <v>#N/A</v>
      </c>
      <c r="D2204">
        <v>101.52</v>
      </c>
      <c r="E2204">
        <v>101.36</v>
      </c>
      <c r="F2204">
        <v>101.49</v>
      </c>
    </row>
    <row r="2205" spans="2:6" x14ac:dyDescent="0.25">
      <c r="B2205" s="3">
        <v>41347</v>
      </c>
      <c r="C2205" t="e">
        <v>#N/A</v>
      </c>
      <c r="D2205">
        <v>100.68</v>
      </c>
      <c r="E2205">
        <v>100.5</v>
      </c>
      <c r="F2205">
        <v>100.64</v>
      </c>
    </row>
    <row r="2206" spans="2:6" x14ac:dyDescent="0.25">
      <c r="B2206" s="3">
        <v>41346</v>
      </c>
      <c r="C2206" t="e">
        <v>#N/A</v>
      </c>
      <c r="D2206">
        <v>101.38</v>
      </c>
      <c r="E2206">
        <v>101.15</v>
      </c>
      <c r="F2206">
        <v>101.25</v>
      </c>
    </row>
    <row r="2207" spans="2:6" x14ac:dyDescent="0.25">
      <c r="B2207" s="3">
        <v>41345</v>
      </c>
      <c r="C2207" t="e">
        <v>#N/A</v>
      </c>
      <c r="D2207">
        <v>101.86</v>
      </c>
      <c r="E2207">
        <v>101.71</v>
      </c>
      <c r="F2207">
        <v>101.76</v>
      </c>
    </row>
    <row r="2208" spans="2:6" x14ac:dyDescent="0.25">
      <c r="B2208" s="3">
        <v>41344</v>
      </c>
      <c r="C2208" t="e">
        <v>#N/A</v>
      </c>
      <c r="D2208">
        <v>101.16</v>
      </c>
      <c r="E2208">
        <v>100.97</v>
      </c>
      <c r="F2208">
        <v>101.16</v>
      </c>
    </row>
    <row r="2209" spans="2:6" x14ac:dyDescent="0.25">
      <c r="B2209" s="3">
        <v>41341</v>
      </c>
      <c r="C2209" t="e">
        <v>#N/A</v>
      </c>
      <c r="D2209">
        <v>100.93</v>
      </c>
      <c r="E2209">
        <v>100.59</v>
      </c>
      <c r="F2209">
        <v>100.9</v>
      </c>
    </row>
    <row r="2210" spans="2:6" x14ac:dyDescent="0.25">
      <c r="B2210" s="3">
        <v>41340</v>
      </c>
      <c r="C2210" t="e">
        <v>#N/A</v>
      </c>
      <c r="D2210">
        <v>99.15</v>
      </c>
      <c r="E2210">
        <v>98.98</v>
      </c>
      <c r="F2210">
        <v>99.06</v>
      </c>
    </row>
    <row r="2211" spans="2:6" x14ac:dyDescent="0.25">
      <c r="B2211" s="3">
        <v>41339</v>
      </c>
      <c r="C2211" t="e">
        <v>#N/A</v>
      </c>
      <c r="D2211">
        <v>99.01</v>
      </c>
      <c r="E2211">
        <v>98.87</v>
      </c>
      <c r="F2211">
        <v>98.98</v>
      </c>
    </row>
    <row r="2212" spans="2:6" x14ac:dyDescent="0.25">
      <c r="B2212" s="3">
        <v>41338</v>
      </c>
      <c r="C2212" t="e">
        <v>#N/A</v>
      </c>
      <c r="D2212">
        <v>99.35</v>
      </c>
      <c r="E2212">
        <v>99.08</v>
      </c>
      <c r="F2212">
        <v>99.16</v>
      </c>
    </row>
    <row r="2213" spans="2:6" x14ac:dyDescent="0.25">
      <c r="B2213" s="3">
        <v>41337</v>
      </c>
      <c r="C2213" t="e">
        <v>#N/A</v>
      </c>
      <c r="D2213">
        <v>99.14</v>
      </c>
      <c r="E2213">
        <v>98.88</v>
      </c>
      <c r="F2213">
        <v>98.97</v>
      </c>
    </row>
    <row r="2214" spans="2:6" x14ac:dyDescent="0.25">
      <c r="B2214" s="3">
        <v>41334</v>
      </c>
      <c r="C2214" t="e">
        <v>#N/A</v>
      </c>
      <c r="D2214">
        <v>98.99</v>
      </c>
      <c r="E2214">
        <v>98.75</v>
      </c>
      <c r="F2214">
        <v>98.91</v>
      </c>
    </row>
    <row r="2215" spans="2:6" x14ac:dyDescent="0.25">
      <c r="B2215" s="3">
        <v>41333</v>
      </c>
      <c r="C2215" t="e">
        <v>#N/A</v>
      </c>
      <c r="D2215">
        <v>99.62</v>
      </c>
      <c r="E2215">
        <v>99.32</v>
      </c>
      <c r="F2215">
        <v>99.39</v>
      </c>
    </row>
    <row r="2216" spans="2:6" x14ac:dyDescent="0.25">
      <c r="B2216" s="3">
        <v>41332</v>
      </c>
      <c r="C2216" t="e">
        <v>#N/A</v>
      </c>
      <c r="D2216">
        <v>98.54</v>
      </c>
      <c r="E2216">
        <v>98.15</v>
      </c>
      <c r="F2216">
        <v>98.47</v>
      </c>
    </row>
    <row r="2217" spans="2:6" x14ac:dyDescent="0.25">
      <c r="B2217" s="3">
        <v>41331</v>
      </c>
      <c r="C2217" t="e">
        <v>#N/A</v>
      </c>
      <c r="D2217">
        <v>99.36</v>
      </c>
      <c r="E2217">
        <v>99.15</v>
      </c>
      <c r="F2217">
        <v>99.24</v>
      </c>
    </row>
    <row r="2218" spans="2:6" x14ac:dyDescent="0.25">
      <c r="B2218" s="3">
        <v>41330</v>
      </c>
      <c r="C2218" t="e">
        <v>#N/A</v>
      </c>
      <c r="D2218">
        <v>101.12</v>
      </c>
      <c r="E2218">
        <v>100.89</v>
      </c>
      <c r="F2218">
        <v>101.02</v>
      </c>
    </row>
    <row r="2219" spans="2:6" x14ac:dyDescent="0.25">
      <c r="B2219" s="3">
        <v>41327</v>
      </c>
      <c r="C2219" t="e">
        <v>#N/A</v>
      </c>
      <c r="D2219">
        <v>100.27</v>
      </c>
      <c r="E2219">
        <v>99.83</v>
      </c>
      <c r="F2219">
        <v>100.09</v>
      </c>
    </row>
    <row r="2220" spans="2:6" x14ac:dyDescent="0.25">
      <c r="B2220" s="3">
        <v>41326</v>
      </c>
      <c r="C2220" t="e">
        <v>#N/A</v>
      </c>
      <c r="D2220">
        <v>100.93</v>
      </c>
      <c r="E2220">
        <v>100.73</v>
      </c>
      <c r="F2220">
        <v>100.85</v>
      </c>
    </row>
    <row r="2221" spans="2:6" x14ac:dyDescent="0.25">
      <c r="B2221" s="3">
        <v>41325</v>
      </c>
      <c r="C2221" t="e">
        <v>#N/A</v>
      </c>
      <c r="D2221">
        <v>101.7</v>
      </c>
      <c r="E2221">
        <v>101.36</v>
      </c>
      <c r="F2221">
        <v>101.52</v>
      </c>
    </row>
    <row r="2222" spans="2:6" x14ac:dyDescent="0.25">
      <c r="B2222" s="3">
        <v>41324</v>
      </c>
      <c r="C2222" t="e">
        <v>#N/A</v>
      </c>
      <c r="D2222">
        <v>101.69</v>
      </c>
      <c r="E2222">
        <v>101.38</v>
      </c>
      <c r="F2222">
        <v>101.45</v>
      </c>
    </row>
    <row r="2223" spans="2:6" x14ac:dyDescent="0.25">
      <c r="B2223" s="3">
        <v>41323</v>
      </c>
      <c r="C2223" t="e">
        <v>#N/A</v>
      </c>
      <c r="D2223">
        <v>101.96</v>
      </c>
      <c r="E2223">
        <v>101.7</v>
      </c>
      <c r="F2223">
        <v>101.85</v>
      </c>
    </row>
    <row r="2224" spans="2:6" x14ac:dyDescent="0.25">
      <c r="B2224" s="3">
        <v>41320</v>
      </c>
      <c r="C2224" t="e">
        <v>#N/A</v>
      </c>
      <c r="D2224">
        <v>100.83</v>
      </c>
      <c r="E2224">
        <v>100.5</v>
      </c>
      <c r="F2224">
        <v>100.68</v>
      </c>
    </row>
    <row r="2225" spans="2:6" x14ac:dyDescent="0.25">
      <c r="B2225" s="3">
        <v>41319</v>
      </c>
      <c r="C2225" t="e">
        <v>#N/A</v>
      </c>
      <c r="D2225">
        <v>101.97</v>
      </c>
      <c r="E2225">
        <v>101.77</v>
      </c>
      <c r="F2225">
        <v>101.91</v>
      </c>
    </row>
    <row r="2226" spans="2:6" x14ac:dyDescent="0.25">
      <c r="B2226" s="3">
        <v>41318</v>
      </c>
      <c r="C2226" t="e">
        <v>#N/A</v>
      </c>
      <c r="D2226">
        <v>101.74</v>
      </c>
      <c r="E2226">
        <v>101.5</v>
      </c>
      <c r="F2226">
        <v>101.56</v>
      </c>
    </row>
    <row r="2227" spans="2:6" x14ac:dyDescent="0.25">
      <c r="B2227" s="3">
        <v>41317</v>
      </c>
      <c r="C2227" t="e">
        <v>#N/A</v>
      </c>
      <c r="D2227">
        <v>102.44</v>
      </c>
      <c r="E2227">
        <v>102.23</v>
      </c>
      <c r="F2227">
        <v>102.36</v>
      </c>
    </row>
    <row r="2228" spans="2:6" x14ac:dyDescent="0.25">
      <c r="B2228" s="3">
        <v>41316</v>
      </c>
      <c r="C2228" t="e">
        <v>#N/A</v>
      </c>
      <c r="D2228">
        <v>100.87</v>
      </c>
      <c r="E2228">
        <v>100.64</v>
      </c>
      <c r="F2228">
        <v>100.69</v>
      </c>
    </row>
    <row r="2229" spans="2:6" x14ac:dyDescent="0.25">
      <c r="B2229" s="3">
        <v>41313</v>
      </c>
      <c r="C2229" t="e">
        <v>#N/A</v>
      </c>
      <c r="D2229">
        <v>101.97</v>
      </c>
      <c r="E2229">
        <v>101.73</v>
      </c>
      <c r="F2229">
        <v>101.76</v>
      </c>
    </row>
    <row r="2230" spans="2:6" x14ac:dyDescent="0.25">
      <c r="B2230" s="3">
        <v>41312</v>
      </c>
      <c r="C2230" t="e">
        <v>#N/A</v>
      </c>
      <c r="D2230">
        <v>102.77</v>
      </c>
      <c r="E2230">
        <v>102.47</v>
      </c>
      <c r="F2230">
        <v>102.57</v>
      </c>
    </row>
    <row r="2231" spans="2:6" x14ac:dyDescent="0.25">
      <c r="B2231" s="3">
        <v>41311</v>
      </c>
      <c r="C2231" t="e">
        <v>#N/A</v>
      </c>
      <c r="D2231">
        <v>103.6</v>
      </c>
      <c r="E2231">
        <v>103.32</v>
      </c>
      <c r="F2231">
        <v>103.36</v>
      </c>
    </row>
    <row r="2232" spans="2:6" x14ac:dyDescent="0.25">
      <c r="B2232" s="3">
        <v>41310</v>
      </c>
      <c r="C2232" t="e">
        <v>#N/A</v>
      </c>
      <c r="D2232">
        <v>101.67</v>
      </c>
      <c r="E2232">
        <v>101.33</v>
      </c>
      <c r="F2232">
        <v>101.41</v>
      </c>
    </row>
    <row r="2233" spans="2:6" x14ac:dyDescent="0.25">
      <c r="B2233" s="3">
        <v>41309</v>
      </c>
      <c r="C2233" t="e">
        <v>#N/A</v>
      </c>
      <c r="D2233">
        <v>102.09</v>
      </c>
      <c r="E2233">
        <v>101.85</v>
      </c>
      <c r="F2233">
        <v>102</v>
      </c>
    </row>
    <row r="2234" spans="2:6" x14ac:dyDescent="0.25">
      <c r="B2234" s="3">
        <v>41306</v>
      </c>
      <c r="C2234" t="e">
        <v>#N/A</v>
      </c>
      <c r="D2234">
        <v>100.88</v>
      </c>
      <c r="E2234">
        <v>100.71</v>
      </c>
      <c r="F2234">
        <v>100.8</v>
      </c>
    </row>
    <row r="2235" spans="2:6" x14ac:dyDescent="0.25">
      <c r="B2235" s="3">
        <v>41305</v>
      </c>
      <c r="C2235" t="e">
        <v>#N/A</v>
      </c>
      <c r="D2235">
        <v>99.99</v>
      </c>
      <c r="E2235">
        <v>99.69</v>
      </c>
      <c r="F2235">
        <v>99.79</v>
      </c>
    </row>
    <row r="2236" spans="2:6" x14ac:dyDescent="0.25">
      <c r="B2236" s="3">
        <v>41304</v>
      </c>
      <c r="C2236" t="e">
        <v>#N/A</v>
      </c>
      <c r="D2236">
        <v>98.7</v>
      </c>
      <c r="E2236">
        <v>98.5</v>
      </c>
      <c r="F2236">
        <v>98.6</v>
      </c>
    </row>
    <row r="2237" spans="2:6" x14ac:dyDescent="0.25">
      <c r="B2237" s="3">
        <v>41303</v>
      </c>
      <c r="C2237" t="e">
        <v>#N/A</v>
      </c>
      <c r="D2237">
        <v>98.04</v>
      </c>
      <c r="E2237">
        <v>97.81</v>
      </c>
      <c r="F2237">
        <v>97.98</v>
      </c>
    </row>
    <row r="2238" spans="2:6" x14ac:dyDescent="0.25">
      <c r="B2238" s="3">
        <v>41302</v>
      </c>
      <c r="C2238" t="e">
        <v>#N/A</v>
      </c>
      <c r="D2238">
        <v>98.21</v>
      </c>
      <c r="E2238">
        <v>97.85</v>
      </c>
      <c r="F2238">
        <v>98.17</v>
      </c>
    </row>
    <row r="2239" spans="2:6" x14ac:dyDescent="0.25">
      <c r="B2239" s="3">
        <v>41299</v>
      </c>
      <c r="C2239" t="e">
        <v>#N/A</v>
      </c>
      <c r="D2239">
        <v>97.38</v>
      </c>
      <c r="E2239">
        <v>97.09</v>
      </c>
      <c r="F2239">
        <v>97.32</v>
      </c>
    </row>
    <row r="2240" spans="2:6" x14ac:dyDescent="0.25">
      <c r="B2240" s="3">
        <v>41298</v>
      </c>
      <c r="C2240" t="e">
        <v>#N/A</v>
      </c>
      <c r="D2240">
        <v>95.69</v>
      </c>
      <c r="E2240">
        <v>95.16</v>
      </c>
      <c r="F2240">
        <v>95.59</v>
      </c>
    </row>
    <row r="2241" spans="2:6" x14ac:dyDescent="0.25">
      <c r="B2241" s="3">
        <v>41297</v>
      </c>
      <c r="C2241" t="e">
        <v>#N/A</v>
      </c>
      <c r="D2241">
        <v>95.38</v>
      </c>
      <c r="E2241">
        <v>95.21</v>
      </c>
      <c r="F2241">
        <v>95.3</v>
      </c>
    </row>
    <row r="2242" spans="2:6" x14ac:dyDescent="0.25">
      <c r="B2242" s="3">
        <v>41296</v>
      </c>
      <c r="C2242" t="e">
        <v>#N/A</v>
      </c>
      <c r="D2242">
        <v>96.06</v>
      </c>
      <c r="E2242">
        <v>95.64</v>
      </c>
      <c r="F2242">
        <v>95.69</v>
      </c>
    </row>
    <row r="2243" spans="2:6" x14ac:dyDescent="0.25">
      <c r="B2243" s="3">
        <v>41295</v>
      </c>
      <c r="C2243" t="e">
        <v>#N/A</v>
      </c>
      <c r="D2243">
        <v>96.13</v>
      </c>
      <c r="E2243">
        <v>95.87</v>
      </c>
      <c r="F2243">
        <v>96.08</v>
      </c>
    </row>
    <row r="2244" spans="2:6" x14ac:dyDescent="0.25">
      <c r="B2244" s="3">
        <v>41292</v>
      </c>
      <c r="C2244" t="e">
        <v>#N/A</v>
      </c>
      <c r="D2244">
        <v>96.12</v>
      </c>
      <c r="E2244">
        <v>95.77</v>
      </c>
      <c r="F2244">
        <v>95.91</v>
      </c>
    </row>
    <row r="2245" spans="2:6" x14ac:dyDescent="0.25">
      <c r="B2245" s="3">
        <v>41291</v>
      </c>
      <c r="C2245" t="e">
        <v>#N/A</v>
      </c>
      <c r="D2245">
        <v>95.29</v>
      </c>
      <c r="E2245">
        <v>94.84</v>
      </c>
      <c r="F2245">
        <v>94.89</v>
      </c>
    </row>
    <row r="2246" spans="2:6" x14ac:dyDescent="0.25">
      <c r="B2246" s="3">
        <v>41290</v>
      </c>
      <c r="C2246" t="e">
        <v>#N/A</v>
      </c>
      <c r="D2246">
        <v>94.89</v>
      </c>
      <c r="E2246">
        <v>94.61</v>
      </c>
      <c r="F2246">
        <v>94.78</v>
      </c>
    </row>
    <row r="2247" spans="2:6" x14ac:dyDescent="0.25">
      <c r="B2247" s="3">
        <v>41289</v>
      </c>
      <c r="C2247" t="e">
        <v>#N/A</v>
      </c>
      <c r="D2247">
        <v>96.93</v>
      </c>
      <c r="E2247">
        <v>96.19</v>
      </c>
      <c r="F2247">
        <v>96.38</v>
      </c>
    </row>
    <row r="2248" spans="2:6" x14ac:dyDescent="0.25">
      <c r="B2248" s="3">
        <v>41288</v>
      </c>
      <c r="C2248" t="e">
        <v>#N/A</v>
      </c>
      <c r="D2248">
        <v>98.15</v>
      </c>
      <c r="E2248">
        <v>97.82</v>
      </c>
      <c r="F2248">
        <v>98</v>
      </c>
    </row>
    <row r="2249" spans="2:6" x14ac:dyDescent="0.25">
      <c r="B2249" s="3">
        <v>41285</v>
      </c>
      <c r="C2249" t="e">
        <v>#N/A</v>
      </c>
      <c r="D2249">
        <v>97.18</v>
      </c>
      <c r="E2249">
        <v>96.9</v>
      </c>
      <c r="F2249">
        <v>97.13</v>
      </c>
    </row>
    <row r="2250" spans="2:6" x14ac:dyDescent="0.25">
      <c r="B2250" s="3">
        <v>41284</v>
      </c>
      <c r="C2250" t="e">
        <v>#N/A</v>
      </c>
      <c r="D2250">
        <v>95.12</v>
      </c>
      <c r="E2250">
        <v>94.94</v>
      </c>
      <c r="F2250">
        <v>95.05</v>
      </c>
    </row>
    <row r="2251" spans="2:6" x14ac:dyDescent="0.25">
      <c r="B2251" s="3">
        <v>41283</v>
      </c>
      <c r="C2251" t="e">
        <v>#N/A</v>
      </c>
      <c r="D2251">
        <v>94.65</v>
      </c>
      <c r="E2251">
        <v>94.47</v>
      </c>
      <c r="F2251">
        <v>94.55</v>
      </c>
    </row>
    <row r="2252" spans="2:6" x14ac:dyDescent="0.25">
      <c r="B2252" s="3">
        <v>41282</v>
      </c>
      <c r="C2252" t="e">
        <v>#N/A</v>
      </c>
      <c r="D2252">
        <v>95.29</v>
      </c>
      <c r="E2252">
        <v>94.69</v>
      </c>
      <c r="F2252">
        <v>95.15</v>
      </c>
    </row>
    <row r="2253" spans="2:6" x14ac:dyDescent="0.25">
      <c r="B2253" s="3">
        <v>41281</v>
      </c>
      <c r="C2253" t="e">
        <v>#N/A</v>
      </c>
      <c r="D2253">
        <v>95.23</v>
      </c>
      <c r="E2253">
        <v>94.98</v>
      </c>
      <c r="F2253">
        <v>95.05</v>
      </c>
    </row>
    <row r="2254" spans="2:6" x14ac:dyDescent="0.25">
      <c r="B2254" s="3">
        <v>41278</v>
      </c>
      <c r="C2254" t="e">
        <v>#N/A</v>
      </c>
      <c r="D2254">
        <v>94.5</v>
      </c>
      <c r="E2254">
        <v>94.36</v>
      </c>
      <c r="F2254">
        <v>94.44</v>
      </c>
    </row>
    <row r="2255" spans="2:6" x14ac:dyDescent="0.25">
      <c r="B2255" s="3">
        <v>41277</v>
      </c>
      <c r="C2255" t="e">
        <v>#N/A</v>
      </c>
      <c r="D2255">
        <v>94.94</v>
      </c>
      <c r="E2255">
        <v>94.6</v>
      </c>
      <c r="F2255">
        <v>94.76</v>
      </c>
    </row>
    <row r="2256" spans="2:6" x14ac:dyDescent="0.25">
      <c r="B2256" s="3">
        <v>41276</v>
      </c>
      <c r="C2256" t="e">
        <v>#N/A</v>
      </c>
      <c r="D2256">
        <v>96</v>
      </c>
      <c r="E2256">
        <v>95.38</v>
      </c>
      <c r="F2256">
        <v>95.9</v>
      </c>
    </row>
    <row r="2257" spans="2:6" x14ac:dyDescent="0.25">
      <c r="B2257" s="3">
        <v>41275</v>
      </c>
      <c r="C2257" t="e">
        <v>#N/A</v>
      </c>
      <c r="D2257">
        <v>94.41</v>
      </c>
      <c r="E2257">
        <v>94.41</v>
      </c>
      <c r="F2257">
        <v>94.41</v>
      </c>
    </row>
    <row r="2258" spans="2:6" x14ac:dyDescent="0.25">
      <c r="B2258" s="3">
        <v>41274</v>
      </c>
      <c r="C2258" t="e">
        <v>#N/A</v>
      </c>
      <c r="D2258">
        <v>94.17</v>
      </c>
      <c r="E2258">
        <v>94.01</v>
      </c>
      <c r="F2258">
        <v>94.04</v>
      </c>
    </row>
    <row r="2259" spans="2:6" x14ac:dyDescent="0.25">
      <c r="B2259" s="3">
        <v>41271</v>
      </c>
      <c r="C2259" t="e">
        <v>#N/A</v>
      </c>
      <c r="D2259">
        <v>94.71</v>
      </c>
      <c r="E2259">
        <v>94.52</v>
      </c>
      <c r="F2259">
        <v>94.58</v>
      </c>
    </row>
    <row r="2260" spans="2:6" x14ac:dyDescent="0.25">
      <c r="B2260" s="3">
        <v>41270</v>
      </c>
      <c r="C2260" t="e">
        <v>#N/A</v>
      </c>
      <c r="D2260">
        <v>94.03</v>
      </c>
      <c r="E2260">
        <v>93.81</v>
      </c>
      <c r="F2260">
        <v>93.98</v>
      </c>
    </row>
    <row r="2261" spans="2:6" x14ac:dyDescent="0.25">
      <c r="B2261" s="3">
        <v>41269</v>
      </c>
      <c r="C2261" t="e">
        <v>#N/A</v>
      </c>
      <c r="D2261">
        <v>93.03</v>
      </c>
      <c r="E2261">
        <v>92.88</v>
      </c>
      <c r="F2261">
        <v>93.01</v>
      </c>
    </row>
    <row r="2262" spans="2:6" x14ac:dyDescent="0.25">
      <c r="B2262" s="3">
        <v>41268</v>
      </c>
      <c r="C2262" t="e">
        <v>#N/A</v>
      </c>
      <c r="D2262">
        <v>92.45</v>
      </c>
      <c r="E2262">
        <v>92.31</v>
      </c>
      <c r="F2262">
        <v>92.4</v>
      </c>
    </row>
    <row r="2263" spans="2:6" x14ac:dyDescent="0.25">
      <c r="B2263" s="3">
        <v>41267</v>
      </c>
      <c r="C2263" t="e">
        <v>#N/A</v>
      </c>
      <c r="D2263">
        <v>92.09</v>
      </c>
      <c r="E2263">
        <v>91.97</v>
      </c>
      <c r="F2263">
        <v>92.07</v>
      </c>
    </row>
    <row r="2264" spans="2:6" x14ac:dyDescent="0.25">
      <c r="B2264" s="3">
        <v>41264</v>
      </c>
      <c r="C2264" t="e">
        <v>#N/A</v>
      </c>
      <c r="D2264">
        <v>92.12</v>
      </c>
      <c r="E2264">
        <v>91.6</v>
      </c>
      <c r="F2264">
        <v>91.68</v>
      </c>
    </row>
    <row r="2265" spans="2:6" x14ac:dyDescent="0.25">
      <c r="B2265" s="3">
        <v>41263</v>
      </c>
      <c r="C2265" t="e">
        <v>#N/A</v>
      </c>
      <c r="D2265">
        <v>92.26</v>
      </c>
      <c r="E2265">
        <v>92.1</v>
      </c>
      <c r="F2265">
        <v>92.16</v>
      </c>
    </row>
    <row r="2266" spans="2:6" x14ac:dyDescent="0.25">
      <c r="B2266" s="3">
        <v>41262</v>
      </c>
      <c r="C2266" t="e">
        <v>#N/A</v>
      </c>
      <c r="D2266">
        <v>92.41</v>
      </c>
      <c r="E2266">
        <v>92.25</v>
      </c>
      <c r="F2266">
        <v>92.37</v>
      </c>
    </row>
    <row r="2267" spans="2:6" x14ac:dyDescent="0.25">
      <c r="B2267" s="3">
        <v>41261</v>
      </c>
      <c r="C2267" t="e">
        <v>#N/A</v>
      </c>
      <c r="D2267">
        <v>91.56</v>
      </c>
      <c r="E2267">
        <v>91.4</v>
      </c>
      <c r="F2267">
        <v>91.44</v>
      </c>
    </row>
    <row r="2268" spans="2:6" x14ac:dyDescent="0.25">
      <c r="B2268" s="3">
        <v>41260</v>
      </c>
      <c r="C2268" t="e">
        <v>#N/A</v>
      </c>
      <c r="D2268">
        <v>91.45</v>
      </c>
      <c r="E2268">
        <v>91.25</v>
      </c>
      <c r="F2268">
        <v>91.32</v>
      </c>
    </row>
    <row r="2269" spans="2:6" x14ac:dyDescent="0.25">
      <c r="B2269" s="3">
        <v>41257</v>
      </c>
      <c r="C2269" t="e">
        <v>#N/A</v>
      </c>
      <c r="D2269">
        <v>90.71</v>
      </c>
      <c r="E2269">
        <v>90.51</v>
      </c>
      <c r="F2269">
        <v>90.66</v>
      </c>
    </row>
    <row r="2270" spans="2:6" x14ac:dyDescent="0.25">
      <c r="B2270" s="3">
        <v>41256</v>
      </c>
      <c r="C2270" t="e">
        <v>#N/A</v>
      </c>
      <c r="D2270">
        <v>90.02</v>
      </c>
      <c r="E2270">
        <v>89.87</v>
      </c>
      <c r="F2270">
        <v>89.97</v>
      </c>
    </row>
    <row r="2271" spans="2:6" x14ac:dyDescent="0.25">
      <c r="B2271" s="3">
        <v>41255</v>
      </c>
      <c r="C2271" t="e">
        <v>#N/A</v>
      </c>
      <c r="D2271">
        <v>88.6</v>
      </c>
      <c r="E2271">
        <v>88.5</v>
      </c>
      <c r="F2271">
        <v>88.55</v>
      </c>
    </row>
    <row r="2272" spans="2:6" x14ac:dyDescent="0.25">
      <c r="B2272" s="3">
        <v>41254</v>
      </c>
      <c r="C2272" t="e">
        <v>#N/A</v>
      </c>
      <c r="D2272">
        <v>88.27</v>
      </c>
      <c r="E2272">
        <v>88.15</v>
      </c>
      <c r="F2272">
        <v>88.22</v>
      </c>
    </row>
    <row r="2273" spans="2:6" x14ac:dyDescent="0.25">
      <c r="B2273" s="3">
        <v>41253</v>
      </c>
      <c r="C2273" t="e">
        <v>#N/A</v>
      </c>
      <c r="D2273">
        <v>88.2</v>
      </c>
      <c r="E2273">
        <v>88.03</v>
      </c>
      <c r="F2273">
        <v>88.13</v>
      </c>
    </row>
    <row r="2274" spans="2:6" x14ac:dyDescent="0.25">
      <c r="B2274" s="3">
        <v>41250</v>
      </c>
      <c r="C2274" t="e">
        <v>#N/A</v>
      </c>
      <c r="D2274">
        <v>88.5</v>
      </c>
      <c r="E2274">
        <v>88.4</v>
      </c>
      <c r="F2274">
        <v>88.44</v>
      </c>
    </row>
    <row r="2275" spans="2:6" x14ac:dyDescent="0.25">
      <c r="B2275" s="3">
        <v>41249</v>
      </c>
      <c r="C2275" t="e">
        <v>#N/A</v>
      </c>
      <c r="D2275">
        <v>89.04</v>
      </c>
      <c r="E2275">
        <v>88.86</v>
      </c>
      <c r="F2275">
        <v>89.01</v>
      </c>
    </row>
    <row r="2276" spans="2:6" x14ac:dyDescent="0.25">
      <c r="B2276" s="3">
        <v>41248</v>
      </c>
      <c r="C2276" t="e">
        <v>#N/A</v>
      </c>
      <c r="D2276">
        <v>88.76</v>
      </c>
      <c r="E2276">
        <v>88.36</v>
      </c>
      <c r="F2276">
        <v>88.58</v>
      </c>
    </row>
    <row r="2277" spans="2:6" x14ac:dyDescent="0.25">
      <c r="B2277" s="3">
        <v>41247</v>
      </c>
      <c r="C2277" t="e">
        <v>#N/A</v>
      </c>
      <c r="D2277">
        <v>88.67</v>
      </c>
      <c r="E2277">
        <v>88.52</v>
      </c>
      <c r="F2277">
        <v>88.59</v>
      </c>
    </row>
    <row r="2278" spans="2:6" x14ac:dyDescent="0.25">
      <c r="B2278" s="3">
        <v>41246</v>
      </c>
      <c r="C2278" t="e">
        <v>#N/A</v>
      </c>
      <c r="D2278">
        <v>89.1</v>
      </c>
      <c r="E2278">
        <v>88.95</v>
      </c>
      <c r="F2278">
        <v>89.04</v>
      </c>
    </row>
    <row r="2279" spans="2:6" x14ac:dyDescent="0.25">
      <c r="B2279" s="3">
        <v>41243</v>
      </c>
      <c r="C2279" t="e">
        <v>#N/A</v>
      </c>
      <c r="D2279">
        <v>89.1</v>
      </c>
      <c r="E2279">
        <v>88.79</v>
      </c>
      <c r="F2279">
        <v>88.92</v>
      </c>
    </row>
    <row r="2280" spans="2:6" x14ac:dyDescent="0.25">
      <c r="B2280" s="3">
        <v>41242</v>
      </c>
      <c r="C2280" t="e">
        <v>#N/A</v>
      </c>
      <c r="D2280">
        <v>88.45</v>
      </c>
      <c r="E2280">
        <v>88.25</v>
      </c>
      <c r="F2280">
        <v>88.27</v>
      </c>
    </row>
    <row r="2281" spans="2:6" x14ac:dyDescent="0.25">
      <c r="B2281" s="3">
        <v>41241</v>
      </c>
      <c r="C2281" t="e">
        <v>#N/A</v>
      </c>
      <c r="D2281">
        <v>88.04</v>
      </c>
      <c r="E2281">
        <v>87.8</v>
      </c>
      <c r="F2281">
        <v>87.91</v>
      </c>
    </row>
    <row r="2282" spans="2:6" x14ac:dyDescent="0.25">
      <c r="B2282" s="3">
        <v>41240</v>
      </c>
      <c r="C2282" t="e">
        <v>#N/A</v>
      </c>
      <c r="D2282">
        <v>88.43</v>
      </c>
      <c r="E2282">
        <v>88.29</v>
      </c>
      <c r="F2282">
        <v>88.35</v>
      </c>
    </row>
    <row r="2283" spans="2:6" x14ac:dyDescent="0.25">
      <c r="B2283" s="3">
        <v>41239</v>
      </c>
      <c r="C2283" t="e">
        <v>#N/A</v>
      </c>
      <c r="D2283">
        <v>88.64</v>
      </c>
      <c r="E2283">
        <v>88.43</v>
      </c>
      <c r="F2283">
        <v>88.58</v>
      </c>
    </row>
    <row r="2284" spans="2:6" x14ac:dyDescent="0.25">
      <c r="B2284" s="3">
        <v>41236</v>
      </c>
      <c r="C2284" t="e">
        <v>#N/A</v>
      </c>
      <c r="D2284">
        <v>88.09</v>
      </c>
      <c r="E2284">
        <v>87.98</v>
      </c>
      <c r="F2284">
        <v>88.02</v>
      </c>
    </row>
    <row r="2285" spans="2:6" x14ac:dyDescent="0.25">
      <c r="B2285" s="3">
        <v>41235</v>
      </c>
      <c r="C2285" t="e">
        <v>#N/A</v>
      </c>
      <c r="D2285">
        <v>87.98</v>
      </c>
      <c r="E2285">
        <v>87.8</v>
      </c>
      <c r="F2285">
        <v>87.89</v>
      </c>
    </row>
    <row r="2286" spans="2:6" x14ac:dyDescent="0.25">
      <c r="B2286" s="3">
        <v>41234</v>
      </c>
      <c r="C2286" t="e">
        <v>#N/A</v>
      </c>
      <c r="D2286">
        <v>87.14</v>
      </c>
      <c r="E2286">
        <v>86.94</v>
      </c>
      <c r="F2286">
        <v>86.98</v>
      </c>
    </row>
    <row r="2287" spans="2:6" x14ac:dyDescent="0.25">
      <c r="B2287" s="3">
        <v>41233</v>
      </c>
      <c r="C2287" t="e">
        <v>#N/A</v>
      </c>
      <c r="D2287">
        <v>86.31</v>
      </c>
      <c r="E2287">
        <v>86.09</v>
      </c>
      <c r="F2287">
        <v>86.18</v>
      </c>
    </row>
    <row r="2288" spans="2:6" x14ac:dyDescent="0.25">
      <c r="B2288" s="3">
        <v>41232</v>
      </c>
      <c r="C2288" t="e">
        <v>#N/A</v>
      </c>
      <c r="D2288">
        <v>86.09</v>
      </c>
      <c r="E2288">
        <v>85.89</v>
      </c>
      <c r="F2288">
        <v>85.96</v>
      </c>
    </row>
    <row r="2289" spans="2:6" x14ac:dyDescent="0.25">
      <c r="B2289" s="3">
        <v>41229</v>
      </c>
      <c r="C2289" t="e">
        <v>#N/A</v>
      </c>
      <c r="D2289">
        <v>86.06</v>
      </c>
      <c r="E2289">
        <v>85.9</v>
      </c>
      <c r="F2289">
        <v>85.92</v>
      </c>
    </row>
    <row r="2290" spans="2:6" x14ac:dyDescent="0.25">
      <c r="B2290" s="3">
        <v>41228</v>
      </c>
      <c r="C2290" t="e">
        <v>#N/A</v>
      </c>
      <c r="D2290">
        <v>84.92</v>
      </c>
      <c r="E2290">
        <v>84.7</v>
      </c>
      <c r="F2290">
        <v>84.9</v>
      </c>
    </row>
    <row r="2291" spans="2:6" x14ac:dyDescent="0.25">
      <c r="B2291" s="3">
        <v>41227</v>
      </c>
      <c r="C2291" t="e">
        <v>#N/A</v>
      </c>
      <c r="D2291">
        <v>84.06</v>
      </c>
      <c r="E2291">
        <v>83.83</v>
      </c>
      <c r="F2291">
        <v>83.95</v>
      </c>
    </row>
    <row r="2292" spans="2:6" x14ac:dyDescent="0.25">
      <c r="B2292" s="3">
        <v>41226</v>
      </c>
      <c r="C2292" t="e">
        <v>#N/A</v>
      </c>
      <c r="D2292">
        <v>83.64</v>
      </c>
      <c r="E2292">
        <v>83.45</v>
      </c>
      <c r="F2292">
        <v>83.55</v>
      </c>
    </row>
    <row r="2293" spans="2:6" x14ac:dyDescent="0.25">
      <c r="B2293" s="3">
        <v>41225</v>
      </c>
      <c r="C2293" t="e">
        <v>#N/A</v>
      </c>
      <c r="D2293">
        <v>83.85</v>
      </c>
      <c r="E2293">
        <v>83.68</v>
      </c>
      <c r="F2293">
        <v>83.76</v>
      </c>
    </row>
    <row r="2294" spans="2:6" x14ac:dyDescent="0.25">
      <c r="B2294" s="3">
        <v>41222</v>
      </c>
      <c r="C2294" t="e">
        <v>#N/A</v>
      </c>
      <c r="D2294">
        <v>84.24</v>
      </c>
      <c r="E2294">
        <v>83.91</v>
      </c>
      <c r="F2294">
        <v>84.22</v>
      </c>
    </row>
    <row r="2295" spans="2:6" x14ac:dyDescent="0.25">
      <c r="B2295" s="3">
        <v>41221</v>
      </c>
      <c r="C2295" t="e">
        <v>#N/A</v>
      </c>
      <c r="D2295">
        <v>84.52</v>
      </c>
      <c r="E2295">
        <v>84.32</v>
      </c>
      <c r="F2295">
        <v>84.4</v>
      </c>
    </row>
    <row r="2296" spans="2:6" x14ac:dyDescent="0.25">
      <c r="B2296" s="3">
        <v>41220</v>
      </c>
      <c r="C2296" t="e">
        <v>#N/A</v>
      </c>
      <c r="D2296">
        <v>84.91</v>
      </c>
      <c r="E2296">
        <v>84.58</v>
      </c>
      <c r="F2296">
        <v>84.65</v>
      </c>
    </row>
    <row r="2297" spans="2:6" x14ac:dyDescent="0.25">
      <c r="B2297" s="3">
        <v>41219</v>
      </c>
      <c r="C2297" t="e">
        <v>#N/A</v>
      </c>
      <c r="D2297">
        <v>84.97</v>
      </c>
      <c r="E2297">
        <v>84.85</v>
      </c>
      <c r="F2297">
        <v>84.91</v>
      </c>
    </row>
    <row r="2298" spans="2:6" x14ac:dyDescent="0.25">
      <c r="B2298" s="3">
        <v>41218</v>
      </c>
      <c r="C2298" t="e">
        <v>#N/A</v>
      </c>
      <c r="D2298">
        <v>85.63</v>
      </c>
      <c r="E2298">
        <v>85.45</v>
      </c>
      <c r="F2298">
        <v>85.49</v>
      </c>
    </row>
    <row r="2299" spans="2:6" x14ac:dyDescent="0.25">
      <c r="B2299" s="3">
        <v>41215</v>
      </c>
      <c r="C2299" t="e">
        <v>#N/A</v>
      </c>
      <c r="D2299">
        <v>86.07</v>
      </c>
      <c r="E2299">
        <v>85.95</v>
      </c>
      <c r="F2299">
        <v>86.01</v>
      </c>
    </row>
    <row r="2300" spans="2:6" x14ac:dyDescent="0.25">
      <c r="B2300" s="3">
        <v>41214</v>
      </c>
      <c r="C2300" t="e">
        <v>#N/A</v>
      </c>
      <c r="D2300">
        <v>85.91</v>
      </c>
      <c r="E2300">
        <v>85.75</v>
      </c>
      <c r="F2300">
        <v>85.86</v>
      </c>
    </row>
    <row r="2301" spans="2:6" x14ac:dyDescent="0.25">
      <c r="B2301" s="3">
        <v>41213</v>
      </c>
      <c r="C2301" t="e">
        <v>#N/A</v>
      </c>
      <c r="D2301">
        <v>85.38</v>
      </c>
      <c r="E2301">
        <v>85.27</v>
      </c>
      <c r="F2301">
        <v>85.34</v>
      </c>
    </row>
    <row r="2302" spans="2:6" x14ac:dyDescent="0.25">
      <c r="B2302" s="3">
        <v>41212</v>
      </c>
      <c r="C2302" t="e">
        <v>#N/A</v>
      </c>
      <c r="D2302">
        <v>85.4</v>
      </c>
      <c r="E2302">
        <v>85.28</v>
      </c>
      <c r="F2302">
        <v>85.31</v>
      </c>
    </row>
    <row r="2303" spans="2:6" x14ac:dyDescent="0.25">
      <c r="B2303" s="3">
        <v>41211</v>
      </c>
      <c r="C2303" t="e">
        <v>#N/A</v>
      </c>
      <c r="D2303">
        <v>85.28</v>
      </c>
      <c r="E2303">
        <v>85.11</v>
      </c>
      <c r="F2303">
        <v>85.24</v>
      </c>
    </row>
    <row r="2304" spans="2:6" x14ac:dyDescent="0.25">
      <c r="B2304" s="3">
        <v>41208</v>
      </c>
      <c r="C2304" t="e">
        <v>#N/A</v>
      </c>
      <c r="D2304">
        <v>85.84</v>
      </c>
      <c r="E2304">
        <v>85.67</v>
      </c>
      <c r="F2304">
        <v>85.69</v>
      </c>
    </row>
    <row r="2305" spans="2:6" x14ac:dyDescent="0.25">
      <c r="B2305" s="3">
        <v>41207</v>
      </c>
      <c r="C2305" t="e">
        <v>#N/A</v>
      </c>
      <c r="D2305">
        <v>85.87</v>
      </c>
      <c r="E2305">
        <v>85.68</v>
      </c>
      <c r="F2305">
        <v>85.76</v>
      </c>
    </row>
    <row r="2306" spans="2:6" x14ac:dyDescent="0.25">
      <c r="B2306" s="3">
        <v>41206</v>
      </c>
      <c r="C2306" t="e">
        <v>#N/A</v>
      </c>
      <c r="D2306">
        <v>85.73</v>
      </c>
      <c r="E2306">
        <v>85.5</v>
      </c>
      <c r="F2306">
        <v>85.55</v>
      </c>
    </row>
    <row r="2307" spans="2:6" x14ac:dyDescent="0.25">
      <c r="B2307" s="3">
        <v>41205</v>
      </c>
      <c r="C2307" t="e">
        <v>#N/A</v>
      </c>
      <c r="D2307">
        <v>86.16</v>
      </c>
      <c r="E2307">
        <v>85.95</v>
      </c>
      <c r="F2307">
        <v>86.04</v>
      </c>
    </row>
    <row r="2308" spans="2:6" x14ac:dyDescent="0.25">
      <c r="B2308" s="3">
        <v>41204</v>
      </c>
      <c r="C2308" t="e">
        <v>#N/A</v>
      </c>
      <c r="D2308">
        <v>85.55</v>
      </c>
      <c r="E2308">
        <v>85.46</v>
      </c>
      <c r="F2308">
        <v>85.54</v>
      </c>
    </row>
    <row r="2309" spans="2:6" x14ac:dyDescent="0.25">
      <c r="B2309" s="3">
        <v>41201</v>
      </c>
      <c r="C2309" t="e">
        <v>#N/A</v>
      </c>
      <c r="D2309">
        <v>85.86</v>
      </c>
      <c r="E2309">
        <v>85.75</v>
      </c>
      <c r="F2309">
        <v>85.78</v>
      </c>
    </row>
    <row r="2310" spans="2:6" x14ac:dyDescent="0.25">
      <c r="B2310" s="3">
        <v>41200</v>
      </c>
      <c r="C2310" t="e">
        <v>#N/A</v>
      </c>
      <c r="D2310">
        <v>85.81</v>
      </c>
      <c r="E2310">
        <v>85.66</v>
      </c>
      <c r="F2310">
        <v>85.74</v>
      </c>
    </row>
    <row r="2311" spans="2:6" x14ac:dyDescent="0.25">
      <c r="B2311" s="3">
        <v>41199</v>
      </c>
      <c r="C2311" t="e">
        <v>#N/A</v>
      </c>
      <c r="D2311">
        <v>85.39</v>
      </c>
      <c r="E2311">
        <v>85.2</v>
      </c>
      <c r="F2311">
        <v>85.24</v>
      </c>
    </row>
    <row r="2312" spans="2:6" x14ac:dyDescent="0.25">
      <c r="B2312" s="3">
        <v>41198</v>
      </c>
      <c r="C2312" t="e">
        <v>#N/A</v>
      </c>
      <c r="D2312">
        <v>84.49</v>
      </c>
      <c r="E2312">
        <v>84.36</v>
      </c>
      <c r="F2312">
        <v>84.47</v>
      </c>
    </row>
    <row r="2313" spans="2:6" x14ac:dyDescent="0.25">
      <c r="B2313" s="3">
        <v>41197</v>
      </c>
      <c r="C2313" t="e">
        <v>#N/A</v>
      </c>
      <c r="D2313">
        <v>83.82</v>
      </c>
      <c r="E2313">
        <v>83.69</v>
      </c>
      <c r="F2313">
        <v>83.78</v>
      </c>
    </row>
    <row r="2314" spans="2:6" x14ac:dyDescent="0.25">
      <c r="B2314" s="3">
        <v>41194</v>
      </c>
      <c r="C2314" t="e">
        <v>#N/A</v>
      </c>
      <c r="D2314">
        <v>83.97</v>
      </c>
      <c r="E2314">
        <v>83.75</v>
      </c>
      <c r="F2314">
        <v>83.81</v>
      </c>
    </row>
    <row r="2315" spans="2:6" x14ac:dyDescent="0.25">
      <c r="B2315" s="3">
        <v>41193</v>
      </c>
      <c r="C2315" t="e">
        <v>#N/A</v>
      </c>
      <c r="D2315">
        <v>83.05</v>
      </c>
      <c r="E2315">
        <v>82.88</v>
      </c>
      <c r="F2315">
        <v>83.03</v>
      </c>
    </row>
    <row r="2316" spans="2:6" x14ac:dyDescent="0.25">
      <c r="B2316" s="3">
        <v>41192</v>
      </c>
      <c r="C2316" t="e">
        <v>#N/A</v>
      </c>
      <c r="D2316">
        <v>83.13</v>
      </c>
      <c r="E2316">
        <v>82.9</v>
      </c>
      <c r="F2316">
        <v>83.03</v>
      </c>
    </row>
    <row r="2317" spans="2:6" x14ac:dyDescent="0.25">
      <c r="B2317" s="3">
        <v>41191</v>
      </c>
      <c r="C2317" t="e">
        <v>#N/A</v>
      </c>
      <c r="D2317">
        <v>83.81</v>
      </c>
      <c r="E2317">
        <v>83.62</v>
      </c>
      <c r="F2317">
        <v>83.75</v>
      </c>
    </row>
    <row r="2318" spans="2:6" x14ac:dyDescent="0.25">
      <c r="B2318" s="3">
        <v>41190</v>
      </c>
      <c r="C2318" t="e">
        <v>#N/A</v>
      </c>
      <c r="D2318">
        <v>84.47</v>
      </c>
      <c r="E2318">
        <v>84.26</v>
      </c>
      <c r="F2318">
        <v>84.33</v>
      </c>
    </row>
    <row r="2319" spans="2:6" x14ac:dyDescent="0.25">
      <c r="B2319" s="3">
        <v>41187</v>
      </c>
      <c r="C2319" t="e">
        <v>#N/A</v>
      </c>
      <c r="D2319">
        <v>84.37</v>
      </c>
      <c r="E2319">
        <v>84.18</v>
      </c>
      <c r="F2319">
        <v>84.22</v>
      </c>
    </row>
    <row r="2320" spans="2:6" x14ac:dyDescent="0.25">
      <c r="B2320" s="3">
        <v>41186</v>
      </c>
      <c r="C2320" t="e">
        <v>#N/A</v>
      </c>
      <c r="D2320">
        <v>83.92</v>
      </c>
      <c r="E2320">
        <v>83.57</v>
      </c>
      <c r="F2320">
        <v>83.85</v>
      </c>
    </row>
    <row r="2321" spans="2:6" x14ac:dyDescent="0.25">
      <c r="B2321" s="3">
        <v>41185</v>
      </c>
      <c r="C2321" t="e">
        <v>#N/A</v>
      </c>
      <c r="D2321">
        <v>83.43</v>
      </c>
      <c r="E2321">
        <v>83.27</v>
      </c>
      <c r="F2321">
        <v>83.34</v>
      </c>
    </row>
    <row r="2322" spans="2:6" x14ac:dyDescent="0.25">
      <c r="B2322" s="3">
        <v>41184</v>
      </c>
      <c r="C2322" t="e">
        <v>#N/A</v>
      </c>
      <c r="D2322">
        <v>83.32</v>
      </c>
      <c r="E2322">
        <v>83.16</v>
      </c>
      <c r="F2322">
        <v>83.28</v>
      </c>
    </row>
    <row r="2323" spans="2:6" x14ac:dyDescent="0.25">
      <c r="B2323" s="3">
        <v>41183</v>
      </c>
      <c r="C2323" t="e">
        <v>#N/A</v>
      </c>
      <c r="D2323">
        <v>82.62</v>
      </c>
      <c r="E2323">
        <v>82.5</v>
      </c>
      <c r="F2323">
        <v>82.59</v>
      </c>
    </row>
    <row r="2324" spans="2:6" x14ac:dyDescent="0.25">
      <c r="B2324" s="3">
        <v>41180</v>
      </c>
      <c r="C2324" t="e">
        <v>#N/A</v>
      </c>
      <c r="D2324">
        <v>82.89</v>
      </c>
      <c r="E2324">
        <v>82.73</v>
      </c>
      <c r="F2324">
        <v>82.86</v>
      </c>
    </row>
    <row r="2325" spans="2:6" x14ac:dyDescent="0.25">
      <c r="B2325" s="3">
        <v>41179</v>
      </c>
      <c r="C2325" t="e">
        <v>#N/A</v>
      </c>
      <c r="D2325">
        <v>82.77</v>
      </c>
      <c r="E2325">
        <v>82.6</v>
      </c>
      <c r="F2325">
        <v>82.64</v>
      </c>
    </row>
    <row r="2326" spans="2:6" x14ac:dyDescent="0.25">
      <c r="B2326" s="3">
        <v>41178</v>
      </c>
      <c r="C2326" t="e">
        <v>#N/A</v>
      </c>
      <c r="D2326">
        <v>83.01</v>
      </c>
      <c r="E2326">
        <v>82.84</v>
      </c>
      <c r="F2326">
        <v>82.84</v>
      </c>
    </row>
    <row r="2327" spans="2:6" x14ac:dyDescent="0.25">
      <c r="B2327" s="3">
        <v>41177</v>
      </c>
      <c r="C2327" t="e">
        <v>#N/A</v>
      </c>
      <c r="D2327">
        <v>83.31</v>
      </c>
      <c r="E2327">
        <v>83.14</v>
      </c>
      <c r="F2327">
        <v>83.22</v>
      </c>
    </row>
    <row r="2328" spans="2:6" x14ac:dyDescent="0.25">
      <c r="B2328" s="3">
        <v>41176</v>
      </c>
      <c r="C2328" t="e">
        <v>#N/A</v>
      </c>
      <c r="D2328">
        <v>83.52</v>
      </c>
      <c r="E2328">
        <v>83.3</v>
      </c>
      <c r="F2328">
        <v>83.49</v>
      </c>
    </row>
    <row r="2329" spans="2:6" x14ac:dyDescent="0.25">
      <c r="B2329" s="3">
        <v>41173</v>
      </c>
      <c r="C2329" t="e">
        <v>#N/A</v>
      </c>
      <c r="D2329">
        <v>83.94</v>
      </c>
      <c r="E2329">
        <v>83.8</v>
      </c>
      <c r="F2329">
        <v>83.85</v>
      </c>
    </row>
    <row r="2330" spans="2:6" x14ac:dyDescent="0.25">
      <c r="B2330" s="3">
        <v>41172</v>
      </c>
      <c r="C2330" t="e">
        <v>#N/A</v>
      </c>
      <c r="D2330">
        <v>84.43</v>
      </c>
      <c r="E2330">
        <v>84.17</v>
      </c>
      <c r="F2330">
        <v>84.24</v>
      </c>
    </row>
    <row r="2331" spans="2:6" x14ac:dyDescent="0.25">
      <c r="B2331" s="3">
        <v>41171</v>
      </c>
      <c r="C2331" t="e">
        <v>#N/A</v>
      </c>
      <c r="D2331">
        <v>84.71</v>
      </c>
      <c r="E2331">
        <v>84.6</v>
      </c>
      <c r="F2331">
        <v>84.66</v>
      </c>
    </row>
    <row r="2332" spans="2:6" x14ac:dyDescent="0.25">
      <c r="B2332" s="3">
        <v>41170</v>
      </c>
      <c r="C2332" t="e">
        <v>#N/A</v>
      </c>
      <c r="D2332">
        <v>84.82</v>
      </c>
      <c r="E2332">
        <v>84.69</v>
      </c>
      <c r="F2332">
        <v>84.8</v>
      </c>
    </row>
    <row r="2333" spans="2:6" x14ac:dyDescent="0.25">
      <c r="B2333" s="3">
        <v>41169</v>
      </c>
      <c r="C2333" t="e">
        <v>#N/A</v>
      </c>
      <c r="D2333">
        <v>84.51</v>
      </c>
      <c r="E2333">
        <v>84.37</v>
      </c>
      <c r="F2333">
        <v>84.43</v>
      </c>
    </row>
    <row r="2334" spans="2:6" x14ac:dyDescent="0.25">
      <c r="B2334" s="3">
        <v>41166</v>
      </c>
      <c r="C2334" t="e">
        <v>#N/A</v>
      </c>
      <c r="D2334">
        <v>83.03</v>
      </c>
      <c r="E2334">
        <v>82.91</v>
      </c>
      <c r="F2334">
        <v>82.99</v>
      </c>
    </row>
    <row r="2335" spans="2:6" x14ac:dyDescent="0.25">
      <c r="B2335" s="3">
        <v>41165</v>
      </c>
      <c r="C2335" t="e">
        <v>#N/A</v>
      </c>
      <c r="D2335">
        <v>83.04</v>
      </c>
      <c r="E2335">
        <v>82.93</v>
      </c>
      <c r="F2335">
        <v>82.98</v>
      </c>
    </row>
    <row r="2336" spans="2:6" x14ac:dyDescent="0.25">
      <c r="B2336" s="3">
        <v>41164</v>
      </c>
      <c r="C2336" t="e">
        <v>#N/A</v>
      </c>
      <c r="D2336">
        <v>82.99</v>
      </c>
      <c r="E2336">
        <v>82.86</v>
      </c>
      <c r="F2336">
        <v>82.95</v>
      </c>
    </row>
    <row r="2337" spans="2:6" x14ac:dyDescent="0.25">
      <c r="B2337" s="3">
        <v>41163</v>
      </c>
      <c r="C2337" t="e">
        <v>#N/A</v>
      </c>
      <c r="D2337">
        <v>82.76</v>
      </c>
      <c r="E2337">
        <v>82.62</v>
      </c>
      <c r="F2337">
        <v>82.68</v>
      </c>
    </row>
    <row r="2338" spans="2:6" x14ac:dyDescent="0.25">
      <c r="B2338" s="3">
        <v>41162</v>
      </c>
      <c r="C2338" t="e">
        <v>#N/A</v>
      </c>
      <c r="D2338">
        <v>82.83</v>
      </c>
      <c r="E2338">
        <v>82.65</v>
      </c>
      <c r="F2338">
        <v>82.76</v>
      </c>
    </row>
    <row r="2339" spans="2:6" x14ac:dyDescent="0.25">
      <c r="B2339" s="3">
        <v>41159</v>
      </c>
      <c r="C2339" t="e">
        <v>#N/A</v>
      </c>
      <c r="D2339">
        <v>82.72</v>
      </c>
      <c r="E2339">
        <v>82.61</v>
      </c>
      <c r="F2339">
        <v>82.69</v>
      </c>
    </row>
    <row r="2340" spans="2:6" x14ac:dyDescent="0.25">
      <c r="B2340" s="3">
        <v>41158</v>
      </c>
      <c r="C2340" t="e">
        <v>#N/A</v>
      </c>
      <c r="D2340">
        <v>82.11</v>
      </c>
      <c r="E2340">
        <v>81.93</v>
      </c>
      <c r="F2340">
        <v>81.99</v>
      </c>
    </row>
    <row r="2341" spans="2:6" x14ac:dyDescent="0.25">
      <c r="B2341" s="3">
        <v>41157</v>
      </c>
      <c r="C2341" t="e">
        <v>#N/A</v>
      </c>
      <c r="D2341">
        <v>81.92</v>
      </c>
      <c r="E2341">
        <v>81.8</v>
      </c>
      <c r="F2341">
        <v>81.83</v>
      </c>
    </row>
    <row r="2342" spans="2:6" x14ac:dyDescent="0.25">
      <c r="B2342" s="3">
        <v>41156</v>
      </c>
      <c r="C2342" t="e">
        <v>#N/A</v>
      </c>
      <c r="D2342">
        <v>82.41</v>
      </c>
      <c r="E2342">
        <v>82.25</v>
      </c>
      <c r="F2342">
        <v>82.26</v>
      </c>
    </row>
    <row r="2343" spans="2:6" x14ac:dyDescent="0.25">
      <c r="B2343" s="3">
        <v>41155</v>
      </c>
      <c r="C2343" t="e">
        <v>#N/A</v>
      </c>
      <c r="D2343">
        <v>81.99</v>
      </c>
      <c r="E2343">
        <v>81.81</v>
      </c>
      <c r="F2343">
        <v>81.94</v>
      </c>
    </row>
    <row r="2344" spans="2:6" x14ac:dyDescent="0.25">
      <c r="B2344" s="3">
        <v>41152</v>
      </c>
      <c r="C2344" t="e">
        <v>#N/A</v>
      </c>
      <c r="D2344">
        <v>81.84</v>
      </c>
      <c r="E2344">
        <v>81.69</v>
      </c>
      <c r="F2344">
        <v>81.73</v>
      </c>
    </row>
    <row r="2345" spans="2:6" x14ac:dyDescent="0.25">
      <c r="B2345" s="3">
        <v>41151</v>
      </c>
      <c r="C2345" t="e">
        <v>#N/A</v>
      </c>
      <c r="D2345">
        <v>82.1</v>
      </c>
      <c r="E2345">
        <v>81.99</v>
      </c>
      <c r="F2345">
        <v>82.04</v>
      </c>
    </row>
    <row r="2346" spans="2:6" x14ac:dyDescent="0.25">
      <c r="B2346" s="3">
        <v>41150</v>
      </c>
      <c r="C2346" t="e">
        <v>#N/A</v>
      </c>
      <c r="D2346">
        <v>82.19</v>
      </c>
      <c r="E2346">
        <v>82.07</v>
      </c>
      <c r="F2346">
        <v>82.13</v>
      </c>
    </row>
    <row r="2347" spans="2:6" x14ac:dyDescent="0.25">
      <c r="B2347" s="3">
        <v>41149</v>
      </c>
      <c r="C2347" t="e">
        <v>#N/A</v>
      </c>
      <c r="D2347">
        <v>81.63</v>
      </c>
      <c r="E2347">
        <v>81.489999999999995</v>
      </c>
      <c r="F2347">
        <v>81.569999999999993</v>
      </c>
    </row>
    <row r="2348" spans="2:6" x14ac:dyDescent="0.25">
      <c r="B2348" s="3">
        <v>41148</v>
      </c>
      <c r="C2348" t="e">
        <v>#N/A</v>
      </c>
      <c r="D2348">
        <v>82.05</v>
      </c>
      <c r="E2348">
        <v>81.93</v>
      </c>
      <c r="F2348">
        <v>82</v>
      </c>
    </row>
    <row r="2349" spans="2:6" x14ac:dyDescent="0.25">
      <c r="B2349" s="3">
        <v>41145</v>
      </c>
      <c r="C2349" t="e">
        <v>#N/A</v>
      </c>
      <c r="D2349">
        <v>82.26</v>
      </c>
      <c r="E2349">
        <v>82.09</v>
      </c>
      <c r="F2349">
        <v>82.21</v>
      </c>
    </row>
    <row r="2350" spans="2:6" x14ac:dyDescent="0.25">
      <c r="B2350" s="3">
        <v>41144</v>
      </c>
      <c r="C2350" t="e">
        <v>#N/A</v>
      </c>
      <c r="D2350">
        <v>82.04</v>
      </c>
      <c r="E2350">
        <v>81.86</v>
      </c>
      <c r="F2350">
        <v>81.91</v>
      </c>
    </row>
    <row r="2351" spans="2:6" x14ac:dyDescent="0.25">
      <c r="B2351" s="3">
        <v>41143</v>
      </c>
      <c r="C2351" t="e">
        <v>#N/A</v>
      </c>
      <c r="D2351">
        <v>82.23</v>
      </c>
      <c r="E2351">
        <v>82.12</v>
      </c>
      <c r="F2351">
        <v>82.19</v>
      </c>
    </row>
    <row r="2352" spans="2:6" x14ac:dyDescent="0.25">
      <c r="B2352" s="3">
        <v>41142</v>
      </c>
      <c r="C2352" t="e">
        <v>#N/A</v>
      </c>
      <c r="D2352">
        <v>81.67</v>
      </c>
      <c r="E2352">
        <v>81.56</v>
      </c>
      <c r="F2352">
        <v>81.599999999999994</v>
      </c>
    </row>
    <row r="2353" spans="2:6" x14ac:dyDescent="0.25">
      <c r="B2353" s="3">
        <v>41141</v>
      </c>
      <c r="C2353" t="e">
        <v>#N/A</v>
      </c>
      <c r="D2353">
        <v>81.75</v>
      </c>
      <c r="E2353">
        <v>81.62</v>
      </c>
      <c r="F2353">
        <v>81.69</v>
      </c>
    </row>
    <row r="2354" spans="2:6" x14ac:dyDescent="0.25">
      <c r="B2354" s="3">
        <v>41138</v>
      </c>
      <c r="C2354" t="e">
        <v>#N/A</v>
      </c>
      <c r="D2354">
        <v>81.680000000000007</v>
      </c>
      <c r="E2354">
        <v>81.540000000000006</v>
      </c>
      <c r="F2354">
        <v>81.599999999999994</v>
      </c>
    </row>
    <row r="2355" spans="2:6" x14ac:dyDescent="0.25">
      <c r="B2355" s="3">
        <v>41137</v>
      </c>
      <c r="C2355" t="e">
        <v>#N/A</v>
      </c>
      <c r="D2355">
        <v>81.05</v>
      </c>
      <c r="E2355">
        <v>80.900000000000006</v>
      </c>
      <c r="F2355">
        <v>80.959999999999994</v>
      </c>
    </row>
    <row r="2356" spans="2:6" x14ac:dyDescent="0.25">
      <c r="B2356" s="3">
        <v>41136</v>
      </c>
      <c r="C2356" t="e">
        <v>#N/A</v>
      </c>
      <c r="D2356">
        <v>80.88</v>
      </c>
      <c r="E2356">
        <v>80.75</v>
      </c>
      <c r="F2356">
        <v>80.819999999999993</v>
      </c>
    </row>
    <row r="2357" spans="2:6" x14ac:dyDescent="0.25">
      <c r="B2357" s="3">
        <v>41135</v>
      </c>
      <c r="C2357" t="e">
        <v>#N/A</v>
      </c>
      <c r="D2357">
        <v>80.63</v>
      </c>
      <c r="E2357">
        <v>80.510000000000005</v>
      </c>
      <c r="F2357">
        <v>80.59</v>
      </c>
    </row>
    <row r="2358" spans="2:6" x14ac:dyDescent="0.25">
      <c r="B2358" s="3">
        <v>41134</v>
      </c>
      <c r="C2358" t="e">
        <v>#N/A</v>
      </c>
      <c r="D2358">
        <v>80.23</v>
      </c>
      <c r="E2358">
        <v>80</v>
      </c>
      <c r="F2358">
        <v>80.19</v>
      </c>
    </row>
    <row r="2359" spans="2:6" x14ac:dyDescent="0.25">
      <c r="B2359" s="3">
        <v>41131</v>
      </c>
      <c r="C2359" t="e">
        <v>#N/A</v>
      </c>
      <c r="D2359">
        <v>80.47</v>
      </c>
      <c r="E2359">
        <v>80.37</v>
      </c>
      <c r="F2359">
        <v>80.45</v>
      </c>
    </row>
    <row r="2360" spans="2:6" x14ac:dyDescent="0.25">
      <c r="B2360" s="3">
        <v>41130</v>
      </c>
      <c r="C2360" t="e">
        <v>#N/A</v>
      </c>
      <c r="D2360">
        <v>80.930000000000007</v>
      </c>
      <c r="E2360">
        <v>80.790000000000006</v>
      </c>
      <c r="F2360">
        <v>80.88</v>
      </c>
    </row>
    <row r="2361" spans="2:6" x14ac:dyDescent="0.25">
      <c r="B2361" s="3">
        <v>41129</v>
      </c>
      <c r="C2361" t="e">
        <v>#N/A</v>
      </c>
      <c r="D2361">
        <v>81.06</v>
      </c>
      <c r="E2361">
        <v>80.95</v>
      </c>
      <c r="F2361">
        <v>81.02</v>
      </c>
    </row>
    <row r="2362" spans="2:6" x14ac:dyDescent="0.25">
      <c r="B2362" s="3">
        <v>41128</v>
      </c>
      <c r="C2362" t="e">
        <v>#N/A</v>
      </c>
      <c r="D2362">
        <v>80.83</v>
      </c>
      <c r="E2362">
        <v>80.67</v>
      </c>
      <c r="F2362">
        <v>80.78</v>
      </c>
    </row>
    <row r="2363" spans="2:6" x14ac:dyDescent="0.25">
      <c r="B2363" s="3">
        <v>41127</v>
      </c>
      <c r="C2363" t="e">
        <v>#N/A</v>
      </c>
      <c r="D2363">
        <v>80.88</v>
      </c>
      <c r="E2363">
        <v>80.72</v>
      </c>
      <c r="F2363">
        <v>80.81</v>
      </c>
    </row>
    <row r="2364" spans="2:6" x14ac:dyDescent="0.25">
      <c r="B2364" s="3">
        <v>41124</v>
      </c>
      <c r="C2364" t="e">
        <v>#N/A</v>
      </c>
      <c r="D2364">
        <v>79.22</v>
      </c>
      <c r="E2364">
        <v>79.099999999999994</v>
      </c>
      <c r="F2364">
        <v>79.19</v>
      </c>
    </row>
    <row r="2365" spans="2:6" x14ac:dyDescent="0.25">
      <c r="B2365" s="3">
        <v>41123</v>
      </c>
      <c r="C2365" t="e">
        <v>#N/A</v>
      </c>
      <c r="D2365">
        <v>80.02</v>
      </c>
      <c r="E2365">
        <v>79.900000000000006</v>
      </c>
      <c r="F2365">
        <v>79.94</v>
      </c>
    </row>
    <row r="2366" spans="2:6" x14ac:dyDescent="0.25">
      <c r="B2366" s="3">
        <v>41122</v>
      </c>
      <c r="C2366" t="e">
        <v>#N/A</v>
      </c>
      <c r="D2366">
        <v>79.83</v>
      </c>
      <c r="E2366">
        <v>79.709999999999994</v>
      </c>
      <c r="F2366">
        <v>79.8</v>
      </c>
    </row>
    <row r="2367" spans="2:6" x14ac:dyDescent="0.25">
      <c r="B2367" s="3">
        <v>41121</v>
      </c>
      <c r="C2367" t="e">
        <v>#N/A</v>
      </c>
      <c r="D2367">
        <v>80.010000000000005</v>
      </c>
      <c r="E2367">
        <v>79.77</v>
      </c>
      <c r="F2367">
        <v>80</v>
      </c>
    </row>
    <row r="2368" spans="2:6" x14ac:dyDescent="0.25">
      <c r="B2368" s="3">
        <v>41120</v>
      </c>
      <c r="C2368" t="e">
        <v>#N/A</v>
      </c>
      <c r="D2368">
        <v>80.22</v>
      </c>
      <c r="E2368">
        <v>80.09</v>
      </c>
      <c r="F2368">
        <v>80.12</v>
      </c>
    </row>
    <row r="2369" spans="2:6" x14ac:dyDescent="0.25">
      <c r="B2369" s="3">
        <v>41117</v>
      </c>
      <c r="C2369" t="e">
        <v>#N/A</v>
      </c>
      <c r="D2369">
        <v>80.03</v>
      </c>
      <c r="E2369">
        <v>79.91</v>
      </c>
      <c r="F2369">
        <v>79.98</v>
      </c>
    </row>
    <row r="2370" spans="2:6" x14ac:dyDescent="0.25">
      <c r="B2370" s="3">
        <v>41116</v>
      </c>
      <c r="C2370" t="e">
        <v>#N/A</v>
      </c>
      <c r="D2370">
        <v>79</v>
      </c>
      <c r="E2370">
        <v>78.87</v>
      </c>
      <c r="F2370">
        <v>78.959999999999994</v>
      </c>
    </row>
    <row r="2371" spans="2:6" x14ac:dyDescent="0.25">
      <c r="B2371" s="3">
        <v>41115</v>
      </c>
      <c r="C2371" t="e">
        <v>#N/A</v>
      </c>
      <c r="D2371">
        <v>78.59</v>
      </c>
      <c r="E2371">
        <v>78.459999999999994</v>
      </c>
      <c r="F2371">
        <v>78.459999999999994</v>
      </c>
    </row>
    <row r="2372" spans="2:6" x14ac:dyDescent="0.25">
      <c r="B2372" s="3">
        <v>41114</v>
      </c>
      <c r="C2372" t="e">
        <v>#N/A</v>
      </c>
      <c r="D2372">
        <v>79.069999999999993</v>
      </c>
      <c r="E2372">
        <v>78.89</v>
      </c>
      <c r="F2372">
        <v>78.98</v>
      </c>
    </row>
    <row r="2373" spans="2:6" x14ac:dyDescent="0.25">
      <c r="B2373" s="3">
        <v>41113</v>
      </c>
      <c r="C2373" t="e">
        <v>#N/A</v>
      </c>
      <c r="D2373">
        <v>79.12</v>
      </c>
      <c r="E2373">
        <v>78.75</v>
      </c>
      <c r="F2373">
        <v>78.81</v>
      </c>
    </row>
    <row r="2374" spans="2:6" x14ac:dyDescent="0.25">
      <c r="B2374" s="3">
        <v>41110</v>
      </c>
      <c r="C2374" t="e">
        <v>#N/A</v>
      </c>
      <c r="D2374">
        <v>80.31</v>
      </c>
      <c r="E2374">
        <v>80.14</v>
      </c>
      <c r="F2374">
        <v>80.3</v>
      </c>
    </row>
    <row r="2375" spans="2:6" x14ac:dyDescent="0.25">
      <c r="B2375" s="3">
        <v>41109</v>
      </c>
      <c r="C2375" t="e">
        <v>#N/A</v>
      </c>
      <c r="D2375">
        <v>80.489999999999995</v>
      </c>
      <c r="E2375">
        <v>80.31</v>
      </c>
      <c r="F2375">
        <v>80.37</v>
      </c>
    </row>
    <row r="2376" spans="2:6" x14ac:dyDescent="0.25">
      <c r="B2376" s="3">
        <v>41108</v>
      </c>
      <c r="C2376" t="e">
        <v>#N/A</v>
      </c>
      <c r="D2376">
        <v>80.98</v>
      </c>
      <c r="E2376">
        <v>80.86</v>
      </c>
      <c r="F2376">
        <v>80.900000000000006</v>
      </c>
    </row>
    <row r="2377" spans="2:6" x14ac:dyDescent="0.25">
      <c r="B2377" s="3">
        <v>41107</v>
      </c>
      <c r="C2377" t="e">
        <v>#N/A</v>
      </c>
      <c r="D2377">
        <v>80.819999999999993</v>
      </c>
      <c r="E2377">
        <v>80.7</v>
      </c>
      <c r="F2377">
        <v>80.77</v>
      </c>
    </row>
    <row r="2378" spans="2:6" x14ac:dyDescent="0.25">
      <c r="B2378" s="3">
        <v>41106</v>
      </c>
      <c r="C2378" t="e">
        <v>#N/A</v>
      </c>
      <c r="D2378">
        <v>80.650000000000006</v>
      </c>
      <c r="E2378">
        <v>80.510000000000005</v>
      </c>
      <c r="F2378">
        <v>80.58</v>
      </c>
    </row>
    <row r="2379" spans="2:6" x14ac:dyDescent="0.25">
      <c r="B2379" s="3">
        <v>41103</v>
      </c>
      <c r="C2379" t="e">
        <v>#N/A</v>
      </c>
      <c r="D2379">
        <v>80.72</v>
      </c>
      <c r="E2379">
        <v>80.47</v>
      </c>
      <c r="F2379">
        <v>80.56</v>
      </c>
    </row>
    <row r="2380" spans="2:6" x14ac:dyDescent="0.25">
      <c r="B2380" s="3">
        <v>41102</v>
      </c>
      <c r="C2380" t="e">
        <v>#N/A</v>
      </c>
      <c r="D2380">
        <v>81.08</v>
      </c>
      <c r="E2380">
        <v>80.930000000000007</v>
      </c>
      <c r="F2380">
        <v>81.03</v>
      </c>
    </row>
    <row r="2381" spans="2:6" x14ac:dyDescent="0.25">
      <c r="B2381" s="3">
        <v>41101</v>
      </c>
      <c r="C2381" t="e">
        <v>#N/A</v>
      </c>
      <c r="D2381">
        <v>81.069999999999993</v>
      </c>
      <c r="E2381">
        <v>80.91</v>
      </c>
      <c r="F2381">
        <v>80.98</v>
      </c>
    </row>
    <row r="2382" spans="2:6" x14ac:dyDescent="0.25">
      <c r="B2382" s="3">
        <v>41100</v>
      </c>
      <c r="C2382" t="e">
        <v>#N/A</v>
      </c>
      <c r="D2382">
        <v>81.48</v>
      </c>
      <c r="E2382">
        <v>81.3</v>
      </c>
      <c r="F2382">
        <v>81.319999999999993</v>
      </c>
    </row>
    <row r="2383" spans="2:6" x14ac:dyDescent="0.25">
      <c r="B2383" s="3">
        <v>41099</v>
      </c>
      <c r="C2383" t="e">
        <v>#N/A</v>
      </c>
      <c r="D2383">
        <v>81.58</v>
      </c>
      <c r="E2383">
        <v>81.36</v>
      </c>
      <c r="F2383">
        <v>81.5</v>
      </c>
    </row>
    <row r="2384" spans="2:6" x14ac:dyDescent="0.25">
      <c r="B2384" s="3">
        <v>41096</v>
      </c>
      <c r="C2384" t="e">
        <v>#N/A</v>
      </c>
      <c r="D2384">
        <v>82.4</v>
      </c>
      <c r="E2384">
        <v>82.29</v>
      </c>
      <c r="F2384">
        <v>82.37</v>
      </c>
    </row>
    <row r="2385" spans="2:6" x14ac:dyDescent="0.25">
      <c r="B2385" s="3">
        <v>41095</v>
      </c>
      <c r="C2385" t="e">
        <v>#N/A</v>
      </c>
      <c r="D2385">
        <v>83.5</v>
      </c>
      <c r="E2385">
        <v>83.29</v>
      </c>
      <c r="F2385">
        <v>83.35</v>
      </c>
    </row>
    <row r="2386" spans="2:6" x14ac:dyDescent="0.25">
      <c r="B2386" s="3">
        <v>41094</v>
      </c>
      <c r="C2386" t="e">
        <v>#N/A</v>
      </c>
      <c r="D2386">
        <v>83.64</v>
      </c>
      <c r="E2386">
        <v>83.43</v>
      </c>
      <c r="F2386">
        <v>83.59</v>
      </c>
    </row>
    <row r="2387" spans="2:6" x14ac:dyDescent="0.25">
      <c r="B2387" s="3">
        <v>41093</v>
      </c>
      <c r="C2387" t="e">
        <v>#N/A</v>
      </c>
      <c r="D2387">
        <v>83.49</v>
      </c>
      <c r="E2387">
        <v>83.27</v>
      </c>
      <c r="F2387">
        <v>83.48</v>
      </c>
    </row>
    <row r="2388" spans="2:6" x14ac:dyDescent="0.25">
      <c r="B2388" s="3">
        <v>41092</v>
      </c>
      <c r="C2388" t="e">
        <v>#N/A</v>
      </c>
      <c r="D2388">
        <v>83.87</v>
      </c>
      <c r="E2388">
        <v>83.68</v>
      </c>
      <c r="F2388">
        <v>83.74</v>
      </c>
    </row>
    <row r="2389" spans="2:6" x14ac:dyDescent="0.25">
      <c r="B2389" s="3">
        <v>41089</v>
      </c>
      <c r="C2389" t="e">
        <v>#N/A</v>
      </c>
      <c r="D2389">
        <v>82.59</v>
      </c>
      <c r="E2389">
        <v>82.02</v>
      </c>
      <c r="F2389">
        <v>82.56</v>
      </c>
    </row>
    <row r="2390" spans="2:6" x14ac:dyDescent="0.25">
      <c r="B2390" s="3">
        <v>41088</v>
      </c>
      <c r="C2390" t="e">
        <v>#N/A</v>
      </c>
      <c r="D2390">
        <v>82.66</v>
      </c>
      <c r="E2390">
        <v>82.49</v>
      </c>
      <c r="F2390">
        <v>82.54</v>
      </c>
    </row>
    <row r="2391" spans="2:6" x14ac:dyDescent="0.25">
      <c r="B2391" s="3">
        <v>41087</v>
      </c>
      <c r="C2391" t="e">
        <v>#N/A</v>
      </c>
      <c r="D2391">
        <v>82.71</v>
      </c>
      <c r="E2391">
        <v>82.48</v>
      </c>
      <c r="F2391">
        <v>82.65</v>
      </c>
    </row>
    <row r="2392" spans="2:6" x14ac:dyDescent="0.25">
      <c r="B2392" s="3">
        <v>41086</v>
      </c>
      <c r="C2392" t="e">
        <v>#N/A</v>
      </c>
      <c r="D2392">
        <v>83.13</v>
      </c>
      <c r="E2392">
        <v>83.02</v>
      </c>
      <c r="F2392">
        <v>83.1</v>
      </c>
    </row>
    <row r="2393" spans="2:6" x14ac:dyDescent="0.25">
      <c r="B2393" s="3">
        <v>41085</v>
      </c>
      <c r="C2393" t="e">
        <v>#N/A</v>
      </c>
      <c r="D2393">
        <v>83.85</v>
      </c>
      <c r="E2393">
        <v>83.69</v>
      </c>
      <c r="F2393">
        <v>83.73</v>
      </c>
    </row>
    <row r="2394" spans="2:6" x14ac:dyDescent="0.25">
      <c r="B2394" s="3">
        <v>41082</v>
      </c>
      <c r="C2394" t="e">
        <v>#N/A</v>
      </c>
      <c r="D2394">
        <v>83.91</v>
      </c>
      <c r="E2394">
        <v>83.75</v>
      </c>
      <c r="F2394">
        <v>83.84</v>
      </c>
    </row>
    <row r="2395" spans="2:6" x14ac:dyDescent="0.25">
      <c r="B2395" s="3">
        <v>41081</v>
      </c>
      <c r="C2395" t="e">
        <v>#N/A</v>
      </c>
      <c r="D2395">
        <v>83.98</v>
      </c>
      <c r="E2395">
        <v>83.84</v>
      </c>
      <c r="F2395">
        <v>83.91</v>
      </c>
    </row>
    <row r="2396" spans="2:6" x14ac:dyDescent="0.25">
      <c r="B2396" s="3">
        <v>41080</v>
      </c>
      <c r="C2396" t="e">
        <v>#N/A</v>
      </c>
      <c r="D2396">
        <v>83.23</v>
      </c>
      <c r="E2396">
        <v>83.07</v>
      </c>
      <c r="F2396">
        <v>83.18</v>
      </c>
    </row>
    <row r="2397" spans="2:6" x14ac:dyDescent="0.25">
      <c r="B2397" s="3">
        <v>41079</v>
      </c>
      <c r="C2397" t="e">
        <v>#N/A</v>
      </c>
      <c r="D2397">
        <v>82.91</v>
      </c>
      <c r="E2397">
        <v>82.76</v>
      </c>
      <c r="F2397">
        <v>82.84</v>
      </c>
    </row>
    <row r="2398" spans="2:6" x14ac:dyDescent="0.25">
      <c r="B2398" s="3">
        <v>41078</v>
      </c>
      <c r="C2398" t="e">
        <v>#N/A</v>
      </c>
      <c r="D2398">
        <v>83.7</v>
      </c>
      <c r="E2398">
        <v>83.55</v>
      </c>
      <c r="F2398">
        <v>83.67</v>
      </c>
    </row>
    <row r="2399" spans="2:6" x14ac:dyDescent="0.25">
      <c r="B2399" s="3">
        <v>41075</v>
      </c>
      <c r="C2399" t="e">
        <v>#N/A</v>
      </c>
      <c r="D2399">
        <v>83.33</v>
      </c>
      <c r="E2399">
        <v>83.04</v>
      </c>
      <c r="F2399">
        <v>83.16</v>
      </c>
    </row>
    <row r="2400" spans="2:6" x14ac:dyDescent="0.25">
      <c r="B2400" s="3">
        <v>41074</v>
      </c>
      <c r="C2400" t="e">
        <v>#N/A</v>
      </c>
      <c r="D2400">
        <v>83.05</v>
      </c>
      <c r="E2400">
        <v>82.96</v>
      </c>
      <c r="F2400">
        <v>83</v>
      </c>
    </row>
    <row r="2401" spans="2:6" x14ac:dyDescent="0.25">
      <c r="B2401" s="3">
        <v>41073</v>
      </c>
      <c r="C2401" t="e">
        <v>#N/A</v>
      </c>
      <c r="D2401">
        <v>82.81</v>
      </c>
      <c r="E2401">
        <v>82.62</v>
      </c>
      <c r="F2401">
        <v>82.73</v>
      </c>
    </row>
    <row r="2402" spans="2:6" x14ac:dyDescent="0.25">
      <c r="B2402" s="3">
        <v>41072</v>
      </c>
      <c r="C2402" t="e">
        <v>#N/A</v>
      </c>
      <c r="D2402">
        <v>82.47</v>
      </c>
      <c r="E2402">
        <v>82.32</v>
      </c>
      <c r="F2402">
        <v>82.42</v>
      </c>
    </row>
    <row r="2403" spans="2:6" x14ac:dyDescent="0.25">
      <c r="B2403" s="3">
        <v>41071</v>
      </c>
      <c r="C2403" t="e">
        <v>#N/A</v>
      </c>
      <c r="D2403">
        <v>83.8</v>
      </c>
      <c r="E2403">
        <v>83.6</v>
      </c>
      <c r="F2403">
        <v>83.66</v>
      </c>
    </row>
    <row r="2404" spans="2:6" x14ac:dyDescent="0.25">
      <c r="B2404" s="3">
        <v>41068</v>
      </c>
      <c r="C2404" t="e">
        <v>#N/A</v>
      </c>
      <c r="D2404">
        <v>82.88</v>
      </c>
      <c r="E2404">
        <v>82.68</v>
      </c>
      <c r="F2404">
        <v>82.84</v>
      </c>
    </row>
    <row r="2405" spans="2:6" x14ac:dyDescent="0.25">
      <c r="B2405" s="3">
        <v>41067</v>
      </c>
      <c r="C2405" t="e">
        <v>#N/A</v>
      </c>
      <c r="D2405">
        <v>83.12</v>
      </c>
      <c r="E2405">
        <v>82.9</v>
      </c>
      <c r="F2405">
        <v>82.97</v>
      </c>
    </row>
    <row r="2406" spans="2:6" x14ac:dyDescent="0.25">
      <c r="B2406" s="3">
        <v>41066</v>
      </c>
      <c r="C2406" t="e">
        <v>#N/A</v>
      </c>
      <c r="D2406">
        <v>82.01</v>
      </c>
      <c r="E2406">
        <v>81.75</v>
      </c>
      <c r="F2406">
        <v>81.900000000000006</v>
      </c>
    </row>
    <row r="2407" spans="2:6" x14ac:dyDescent="0.25">
      <c r="B2407" s="3">
        <v>41065</v>
      </c>
      <c r="C2407" t="e">
        <v>#N/A</v>
      </c>
      <c r="D2407">
        <v>81.739999999999995</v>
      </c>
      <c r="E2407">
        <v>81.62</v>
      </c>
      <c r="F2407">
        <v>81.67</v>
      </c>
    </row>
    <row r="2408" spans="2:6" x14ac:dyDescent="0.25">
      <c r="B2408" s="3">
        <v>41064</v>
      </c>
      <c r="C2408" t="e">
        <v>#N/A</v>
      </c>
      <c r="D2408">
        <v>80.72</v>
      </c>
      <c r="E2408">
        <v>80.540000000000006</v>
      </c>
      <c r="F2408">
        <v>80.650000000000006</v>
      </c>
    </row>
    <row r="2409" spans="2:6" x14ac:dyDescent="0.25">
      <c r="B2409" s="3">
        <v>41061</v>
      </c>
      <c r="C2409" t="e">
        <v>#N/A</v>
      </c>
      <c r="D2409">
        <v>80.739999999999995</v>
      </c>
      <c r="E2409">
        <v>80.56</v>
      </c>
      <c r="F2409">
        <v>80.62</v>
      </c>
    </row>
    <row r="2410" spans="2:6" x14ac:dyDescent="0.25">
      <c r="B2410" s="3">
        <v>41060</v>
      </c>
      <c r="C2410" t="e">
        <v>#N/A</v>
      </c>
      <c r="D2410">
        <v>81.180000000000007</v>
      </c>
      <c r="E2410">
        <v>81</v>
      </c>
      <c r="F2410">
        <v>81.08</v>
      </c>
    </row>
    <row r="2411" spans="2:6" x14ac:dyDescent="0.25">
      <c r="B2411" s="3">
        <v>41059</v>
      </c>
      <c r="C2411" t="e">
        <v>#N/A</v>
      </c>
      <c r="D2411">
        <v>82.52</v>
      </c>
      <c r="E2411">
        <v>82.37</v>
      </c>
      <c r="F2411">
        <v>82.44</v>
      </c>
    </row>
    <row r="2412" spans="2:6" x14ac:dyDescent="0.25">
      <c r="B2412" s="3">
        <v>41058</v>
      </c>
      <c r="C2412" t="e">
        <v>#N/A</v>
      </c>
      <c r="D2412">
        <v>82.89</v>
      </c>
      <c r="E2412">
        <v>82.75</v>
      </c>
      <c r="F2412">
        <v>82.8</v>
      </c>
    </row>
    <row r="2413" spans="2:6" x14ac:dyDescent="0.25">
      <c r="B2413" s="3">
        <v>41057</v>
      </c>
      <c r="C2413" t="e">
        <v>#N/A</v>
      </c>
      <c r="D2413">
        <v>83.24</v>
      </c>
      <c r="E2413">
        <v>83.15</v>
      </c>
      <c r="F2413">
        <v>83.18</v>
      </c>
    </row>
    <row r="2414" spans="2:6" x14ac:dyDescent="0.25">
      <c r="B2414" s="3">
        <v>41054</v>
      </c>
      <c r="C2414" t="e">
        <v>#N/A</v>
      </c>
      <c r="D2414">
        <v>83.04</v>
      </c>
      <c r="E2414">
        <v>82.91</v>
      </c>
      <c r="F2414">
        <v>82.94</v>
      </c>
    </row>
    <row r="2415" spans="2:6" x14ac:dyDescent="0.25">
      <c r="B2415" s="3">
        <v>41053</v>
      </c>
      <c r="C2415" t="e">
        <v>#N/A</v>
      </c>
      <c r="D2415">
        <v>83.32</v>
      </c>
      <c r="E2415">
        <v>83.1</v>
      </c>
      <c r="F2415">
        <v>83.28</v>
      </c>
    </row>
    <row r="2416" spans="2:6" x14ac:dyDescent="0.25">
      <c r="B2416" s="3">
        <v>41052</v>
      </c>
      <c r="C2416" t="e">
        <v>#N/A</v>
      </c>
      <c r="D2416">
        <v>84.32</v>
      </c>
      <c r="E2416">
        <v>83.96</v>
      </c>
      <c r="F2416">
        <v>84.01</v>
      </c>
    </row>
    <row r="2417" spans="2:6" x14ac:dyDescent="0.25">
      <c r="B2417" s="3">
        <v>41051</v>
      </c>
      <c r="C2417" t="e">
        <v>#N/A</v>
      </c>
      <c r="D2417">
        <v>84.58</v>
      </c>
      <c r="E2417">
        <v>84.39</v>
      </c>
      <c r="F2417">
        <v>84.54</v>
      </c>
    </row>
    <row r="2418" spans="2:6" x14ac:dyDescent="0.25">
      <c r="B2418" s="3">
        <v>41050</v>
      </c>
      <c r="C2418" t="e">
        <v>#N/A</v>
      </c>
      <c r="D2418">
        <v>84.43</v>
      </c>
      <c r="E2418">
        <v>84.23</v>
      </c>
      <c r="F2418">
        <v>84.25</v>
      </c>
    </row>
    <row r="2419" spans="2:6" x14ac:dyDescent="0.25">
      <c r="B2419" s="3">
        <v>41047</v>
      </c>
      <c r="C2419" t="e">
        <v>#N/A</v>
      </c>
      <c r="D2419">
        <v>83.9</v>
      </c>
      <c r="E2419">
        <v>83.75</v>
      </c>
      <c r="F2419">
        <v>83.85</v>
      </c>
    </row>
    <row r="2420" spans="2:6" x14ac:dyDescent="0.25">
      <c r="B2420" s="3">
        <v>41046</v>
      </c>
      <c r="C2420" t="e">
        <v>#N/A</v>
      </c>
      <c r="D2420">
        <v>85.2</v>
      </c>
      <c r="E2420">
        <v>85.06</v>
      </c>
      <c r="F2420">
        <v>85.16</v>
      </c>
    </row>
    <row r="2421" spans="2:6" x14ac:dyDescent="0.25">
      <c r="B2421" s="3">
        <v>41045</v>
      </c>
      <c r="C2421" t="e">
        <v>#N/A</v>
      </c>
      <c r="D2421">
        <v>85.21</v>
      </c>
      <c r="E2421">
        <v>85.08</v>
      </c>
      <c r="F2421">
        <v>85.16</v>
      </c>
    </row>
    <row r="2422" spans="2:6" x14ac:dyDescent="0.25">
      <c r="B2422" s="3">
        <v>41044</v>
      </c>
      <c r="C2422" t="e">
        <v>#N/A</v>
      </c>
      <c r="D2422">
        <v>85.33</v>
      </c>
      <c r="E2422">
        <v>85.16</v>
      </c>
      <c r="F2422">
        <v>85.25</v>
      </c>
    </row>
    <row r="2423" spans="2:6" x14ac:dyDescent="0.25">
      <c r="B2423" s="3">
        <v>41043</v>
      </c>
      <c r="C2423" t="e">
        <v>#N/A</v>
      </c>
      <c r="D2423">
        <v>85.9</v>
      </c>
      <c r="E2423">
        <v>85.73</v>
      </c>
      <c r="F2423">
        <v>85.83</v>
      </c>
    </row>
    <row r="2424" spans="2:6" x14ac:dyDescent="0.25">
      <c r="B2424" s="3">
        <v>41040</v>
      </c>
      <c r="C2424" t="e">
        <v>#N/A</v>
      </c>
      <c r="D2424">
        <v>85.95</v>
      </c>
      <c r="E2424">
        <v>85.8</v>
      </c>
      <c r="F2424">
        <v>85.91</v>
      </c>
    </row>
    <row r="2425" spans="2:6" x14ac:dyDescent="0.25">
      <c r="B2425" s="3">
        <v>41039</v>
      </c>
      <c r="C2425" t="e">
        <v>#N/A</v>
      </c>
      <c r="D2425">
        <v>86.01</v>
      </c>
      <c r="E2425">
        <v>85.83</v>
      </c>
      <c r="F2425">
        <v>85.93</v>
      </c>
    </row>
    <row r="2426" spans="2:6" x14ac:dyDescent="0.25">
      <c r="B2426" s="3">
        <v>41038</v>
      </c>
      <c r="C2426" t="e">
        <v>#N/A</v>
      </c>
      <c r="D2426">
        <v>86.3</v>
      </c>
      <c r="E2426">
        <v>86.14</v>
      </c>
      <c r="F2426">
        <v>86.2</v>
      </c>
    </row>
    <row r="2427" spans="2:6" x14ac:dyDescent="0.25">
      <c r="B2427" s="3">
        <v>41037</v>
      </c>
      <c r="C2427" t="e">
        <v>#N/A</v>
      </c>
      <c r="D2427">
        <v>86.8</v>
      </c>
      <c r="E2427">
        <v>86.65</v>
      </c>
      <c r="F2427">
        <v>86.75</v>
      </c>
    </row>
    <row r="2428" spans="2:6" x14ac:dyDescent="0.25">
      <c r="B2428" s="3">
        <v>41036</v>
      </c>
      <c r="C2428" t="e">
        <v>#N/A</v>
      </c>
      <c r="D2428">
        <v>86.29</v>
      </c>
      <c r="E2428">
        <v>86.15</v>
      </c>
      <c r="F2428">
        <v>86.25</v>
      </c>
    </row>
    <row r="2429" spans="2:6" x14ac:dyDescent="0.25">
      <c r="B2429" s="3">
        <v>41033</v>
      </c>
      <c r="C2429" t="e">
        <v>#N/A</v>
      </c>
      <c r="D2429">
        <v>87.79</v>
      </c>
      <c r="E2429">
        <v>87.69</v>
      </c>
      <c r="F2429">
        <v>87.77</v>
      </c>
    </row>
    <row r="2430" spans="2:6" x14ac:dyDescent="0.25">
      <c r="B2430" s="3">
        <v>41032</v>
      </c>
      <c r="C2430" t="e">
        <v>#N/A</v>
      </c>
      <c r="D2430">
        <v>87.73</v>
      </c>
      <c r="E2430">
        <v>87.61</v>
      </c>
      <c r="F2430">
        <v>87.67</v>
      </c>
    </row>
    <row r="2431" spans="2:6" x14ac:dyDescent="0.25">
      <c r="B2431" s="3">
        <v>41031</v>
      </c>
      <c r="C2431" t="e">
        <v>#N/A</v>
      </c>
      <c r="D2431">
        <v>88.23</v>
      </c>
      <c r="E2431">
        <v>88.08</v>
      </c>
      <c r="F2431">
        <v>88.18</v>
      </c>
    </row>
    <row r="2432" spans="2:6" x14ac:dyDescent="0.25">
      <c r="B2432" s="3">
        <v>41030</v>
      </c>
      <c r="C2432" t="e">
        <v>#N/A</v>
      </c>
      <c r="D2432">
        <v>88.05</v>
      </c>
      <c r="E2432">
        <v>87.92</v>
      </c>
      <c r="F2432">
        <v>88.03</v>
      </c>
    </row>
    <row r="2433" spans="2:6" x14ac:dyDescent="0.25">
      <c r="B2433" s="3">
        <v>41029</v>
      </c>
      <c r="C2433" t="e">
        <v>#N/A</v>
      </c>
      <c r="D2433">
        <v>88.43</v>
      </c>
      <c r="E2433">
        <v>88.21</v>
      </c>
      <c r="F2433">
        <v>88.28</v>
      </c>
    </row>
    <row r="2434" spans="2:6" x14ac:dyDescent="0.25">
      <c r="B2434" s="3">
        <v>41026</v>
      </c>
      <c r="C2434" t="e">
        <v>#N/A</v>
      </c>
      <c r="D2434">
        <v>89.05</v>
      </c>
      <c r="E2434">
        <v>88.73</v>
      </c>
      <c r="F2434">
        <v>88.79</v>
      </c>
    </row>
    <row r="2435" spans="2:6" x14ac:dyDescent="0.25">
      <c r="B2435" s="3">
        <v>41025</v>
      </c>
      <c r="C2435" t="e">
        <v>#N/A</v>
      </c>
      <c r="D2435">
        <v>89.46</v>
      </c>
      <c r="E2435">
        <v>89.28</v>
      </c>
      <c r="F2435">
        <v>89.34</v>
      </c>
    </row>
    <row r="2436" spans="2:6" x14ac:dyDescent="0.25">
      <c r="B2436" s="3">
        <v>41024</v>
      </c>
      <c r="C2436" t="e">
        <v>#N/A</v>
      </c>
      <c r="D2436">
        <v>89.58</v>
      </c>
      <c r="E2436">
        <v>89.3</v>
      </c>
      <c r="F2436">
        <v>89.46</v>
      </c>
    </row>
    <row r="2437" spans="2:6" x14ac:dyDescent="0.25">
      <c r="B2437" s="3">
        <v>41023</v>
      </c>
      <c r="C2437" t="e">
        <v>#N/A</v>
      </c>
      <c r="D2437">
        <v>88.8</v>
      </c>
      <c r="E2437">
        <v>88.59</v>
      </c>
      <c r="F2437">
        <v>88.61</v>
      </c>
    </row>
    <row r="2438" spans="2:6" x14ac:dyDescent="0.25">
      <c r="B2438" s="3">
        <v>41022</v>
      </c>
      <c r="C2438" t="e">
        <v>#N/A</v>
      </c>
      <c r="D2438">
        <v>89.31</v>
      </c>
      <c r="E2438">
        <v>89.07</v>
      </c>
      <c r="F2438">
        <v>89.18</v>
      </c>
    </row>
    <row r="2439" spans="2:6" x14ac:dyDescent="0.25">
      <c r="B2439" s="3">
        <v>41019</v>
      </c>
      <c r="C2439" t="e">
        <v>#N/A</v>
      </c>
      <c r="D2439">
        <v>89.23</v>
      </c>
      <c r="E2439">
        <v>89.08</v>
      </c>
      <c r="F2439">
        <v>89.12</v>
      </c>
    </row>
    <row r="2440" spans="2:6" x14ac:dyDescent="0.25">
      <c r="B2440" s="3">
        <v>41018</v>
      </c>
      <c r="C2440" t="e">
        <v>#N/A</v>
      </c>
      <c r="D2440">
        <v>88.96</v>
      </c>
      <c r="E2440">
        <v>88.82</v>
      </c>
      <c r="F2440">
        <v>88.89</v>
      </c>
    </row>
    <row r="2441" spans="2:6" x14ac:dyDescent="0.25">
      <c r="B2441" s="3">
        <v>41017</v>
      </c>
      <c r="C2441" t="e">
        <v>#N/A</v>
      </c>
      <c r="D2441">
        <v>88.84</v>
      </c>
      <c r="E2441">
        <v>88.52</v>
      </c>
      <c r="F2441">
        <v>88.76</v>
      </c>
    </row>
    <row r="2442" spans="2:6" x14ac:dyDescent="0.25">
      <c r="B2442" s="3">
        <v>41016</v>
      </c>
      <c r="C2442" t="e">
        <v>#N/A</v>
      </c>
      <c r="D2442">
        <v>87.87</v>
      </c>
      <c r="E2442">
        <v>87.68</v>
      </c>
      <c r="F2442">
        <v>87.78</v>
      </c>
    </row>
    <row r="2443" spans="2:6" x14ac:dyDescent="0.25">
      <c r="B2443" s="3">
        <v>41015</v>
      </c>
      <c r="C2443" t="e">
        <v>#N/A</v>
      </c>
      <c r="D2443">
        <v>87.69</v>
      </c>
      <c r="E2443">
        <v>87.52</v>
      </c>
      <c r="F2443">
        <v>87.59</v>
      </c>
    </row>
    <row r="2444" spans="2:6" x14ac:dyDescent="0.25">
      <c r="B2444" s="3">
        <v>41012</v>
      </c>
      <c r="C2444" t="e">
        <v>#N/A</v>
      </c>
      <c r="D2444">
        <v>89.03</v>
      </c>
      <c r="E2444">
        <v>88.65</v>
      </c>
      <c r="F2444">
        <v>88.85</v>
      </c>
    </row>
    <row r="2445" spans="2:6" x14ac:dyDescent="0.25">
      <c r="B2445" s="3">
        <v>41011</v>
      </c>
      <c r="C2445" t="e">
        <v>#N/A</v>
      </c>
      <c r="D2445">
        <v>88.36</v>
      </c>
      <c r="E2445">
        <v>88.18</v>
      </c>
      <c r="F2445">
        <v>88.34</v>
      </c>
    </row>
    <row r="2446" spans="2:6" x14ac:dyDescent="0.25">
      <c r="B2446" s="3">
        <v>41010</v>
      </c>
      <c r="C2446" t="e">
        <v>#N/A</v>
      </c>
      <c r="D2446">
        <v>88.04</v>
      </c>
      <c r="E2446">
        <v>87.8</v>
      </c>
      <c r="F2446">
        <v>87.97</v>
      </c>
    </row>
    <row r="2447" spans="2:6" x14ac:dyDescent="0.25">
      <c r="B2447" s="3">
        <v>41009</v>
      </c>
      <c r="C2447" t="e">
        <v>#N/A</v>
      </c>
      <c r="D2447">
        <v>89.34</v>
      </c>
      <c r="E2447">
        <v>89.18</v>
      </c>
      <c r="F2447">
        <v>89.33</v>
      </c>
    </row>
    <row r="2448" spans="2:6" x14ac:dyDescent="0.25">
      <c r="B2448" s="3">
        <v>41008</v>
      </c>
      <c r="C2448" t="e">
        <v>#N/A</v>
      </c>
      <c r="D2448">
        <v>88.62</v>
      </c>
      <c r="E2448">
        <v>88.43</v>
      </c>
      <c r="F2448">
        <v>88.58</v>
      </c>
    </row>
    <row r="2449" spans="2:6" x14ac:dyDescent="0.25">
      <c r="B2449" s="3">
        <v>41005</v>
      </c>
      <c r="C2449" t="e">
        <v>#N/A</v>
      </c>
      <c r="D2449">
        <v>89.49</v>
      </c>
      <c r="E2449">
        <v>89.39</v>
      </c>
      <c r="F2449">
        <v>89.44</v>
      </c>
    </row>
    <row r="2450" spans="2:6" x14ac:dyDescent="0.25">
      <c r="B2450" s="3">
        <v>41004</v>
      </c>
      <c r="C2450" t="e">
        <v>#N/A</v>
      </c>
      <c r="D2450">
        <v>89.92</v>
      </c>
      <c r="E2450">
        <v>89.72</v>
      </c>
      <c r="F2450">
        <v>89.82</v>
      </c>
    </row>
    <row r="2451" spans="2:6" x14ac:dyDescent="0.25">
      <c r="B2451" s="3">
        <v>41003</v>
      </c>
      <c r="C2451" t="e">
        <v>#N/A</v>
      </c>
      <c r="D2451">
        <v>90.66</v>
      </c>
      <c r="E2451">
        <v>90.41</v>
      </c>
      <c r="F2451">
        <v>90.58</v>
      </c>
    </row>
    <row r="2452" spans="2:6" x14ac:dyDescent="0.25">
      <c r="B2452" s="3">
        <v>41002</v>
      </c>
      <c r="C2452" t="e">
        <v>#N/A</v>
      </c>
      <c r="D2452">
        <v>90.86</v>
      </c>
      <c r="E2452">
        <v>90.68</v>
      </c>
      <c r="F2452">
        <v>90.68</v>
      </c>
    </row>
    <row r="2453" spans="2:6" x14ac:dyDescent="0.25">
      <c r="B2453" s="3">
        <v>41001</v>
      </c>
      <c r="C2453" t="e">
        <v>#N/A</v>
      </c>
      <c r="D2453">
        <v>92.2</v>
      </c>
      <c r="E2453">
        <v>92.05</v>
      </c>
      <c r="F2453">
        <v>92.09</v>
      </c>
    </row>
    <row r="2454" spans="2:6" x14ac:dyDescent="0.25">
      <c r="B2454" s="3">
        <v>40998</v>
      </c>
      <c r="C2454" t="e">
        <v>#N/A</v>
      </c>
      <c r="D2454">
        <v>91.02</v>
      </c>
      <c r="E2454">
        <v>90.77</v>
      </c>
      <c r="F2454">
        <v>90.81</v>
      </c>
    </row>
    <row r="2455" spans="2:6" x14ac:dyDescent="0.25">
      <c r="B2455" s="3">
        <v>40997</v>
      </c>
      <c r="C2455" t="e">
        <v>#N/A</v>
      </c>
      <c r="D2455">
        <v>91.35</v>
      </c>
      <c r="E2455">
        <v>91.13</v>
      </c>
      <c r="F2455">
        <v>91.26</v>
      </c>
    </row>
    <row r="2456" spans="2:6" x14ac:dyDescent="0.25">
      <c r="B2456" s="3">
        <v>40996</v>
      </c>
      <c r="C2456" t="e">
        <v>#N/A</v>
      </c>
      <c r="D2456">
        <v>91.84</v>
      </c>
      <c r="E2456">
        <v>91.61</v>
      </c>
      <c r="F2456">
        <v>91.73</v>
      </c>
    </row>
    <row r="2457" spans="2:6" x14ac:dyDescent="0.25">
      <c r="B2457" s="3">
        <v>40995</v>
      </c>
      <c r="C2457" t="e">
        <v>#N/A</v>
      </c>
      <c r="D2457">
        <v>91.7</v>
      </c>
      <c r="E2457">
        <v>91.55</v>
      </c>
      <c r="F2457">
        <v>91.6</v>
      </c>
    </row>
    <row r="2458" spans="2:6" x14ac:dyDescent="0.25">
      <c r="B2458" s="3">
        <v>40994</v>
      </c>
      <c r="C2458" t="e">
        <v>#N/A</v>
      </c>
      <c r="D2458">
        <v>91.09</v>
      </c>
      <c r="E2458">
        <v>90.94</v>
      </c>
      <c r="F2458">
        <v>91.02</v>
      </c>
    </row>
    <row r="2459" spans="2:6" x14ac:dyDescent="0.25">
      <c r="B2459" s="3">
        <v>40991</v>
      </c>
      <c r="C2459" t="e">
        <v>#N/A</v>
      </c>
      <c r="D2459">
        <v>90.79</v>
      </c>
      <c r="E2459">
        <v>90.56</v>
      </c>
      <c r="F2459">
        <v>90.72</v>
      </c>
    </row>
    <row r="2460" spans="2:6" x14ac:dyDescent="0.25">
      <c r="B2460" s="3">
        <v>40990</v>
      </c>
      <c r="C2460" t="e">
        <v>#N/A</v>
      </c>
      <c r="D2460">
        <v>91.52</v>
      </c>
      <c r="E2460">
        <v>91.3</v>
      </c>
      <c r="F2460">
        <v>91.39</v>
      </c>
    </row>
    <row r="2461" spans="2:6" x14ac:dyDescent="0.25">
      <c r="B2461" s="3">
        <v>40989</v>
      </c>
      <c r="C2461" t="e">
        <v>#N/A</v>
      </c>
      <c r="D2461">
        <v>92.09</v>
      </c>
      <c r="E2461">
        <v>91.82</v>
      </c>
      <c r="F2461">
        <v>92.03</v>
      </c>
    </row>
    <row r="2462" spans="2:6" x14ac:dyDescent="0.25">
      <c r="B2462" s="3">
        <v>40988</v>
      </c>
      <c r="C2462" t="e">
        <v>#N/A</v>
      </c>
      <c r="D2462">
        <v>91.56</v>
      </c>
      <c r="E2462">
        <v>91.42</v>
      </c>
      <c r="F2462">
        <v>91.44</v>
      </c>
    </row>
    <row r="2463" spans="2:6" x14ac:dyDescent="0.25">
      <c r="B2463" s="3">
        <v>40987</v>
      </c>
      <c r="C2463" t="e">
        <v>#N/A</v>
      </c>
      <c r="D2463">
        <v>91.11</v>
      </c>
      <c r="E2463">
        <v>90.89</v>
      </c>
      <c r="F2463">
        <v>90.96</v>
      </c>
    </row>
    <row r="2464" spans="2:6" x14ac:dyDescent="0.25">
      <c r="B2464" s="3">
        <v>40984</v>
      </c>
      <c r="C2464" t="e">
        <v>#N/A</v>
      </c>
      <c r="D2464">
        <v>90.46</v>
      </c>
      <c r="E2464">
        <v>90.28</v>
      </c>
      <c r="F2464">
        <v>90.34</v>
      </c>
    </row>
    <row r="2465" spans="2:6" x14ac:dyDescent="0.25">
      <c r="B2465" s="3">
        <v>40983</v>
      </c>
      <c r="C2465" t="e">
        <v>#N/A</v>
      </c>
      <c r="D2465">
        <v>90.3</v>
      </c>
      <c r="E2465">
        <v>90.12</v>
      </c>
      <c r="F2465">
        <v>90.25</v>
      </c>
    </row>
    <row r="2466" spans="2:6" x14ac:dyDescent="0.25">
      <c r="B2466" s="3">
        <v>40982</v>
      </c>
      <c r="C2466" t="e">
        <v>#N/A</v>
      </c>
      <c r="D2466">
        <v>90</v>
      </c>
      <c r="E2466">
        <v>89.83</v>
      </c>
      <c r="F2466">
        <v>89.91</v>
      </c>
    </row>
    <row r="2467" spans="2:6" x14ac:dyDescent="0.25">
      <c r="B2467" s="3">
        <v>40981</v>
      </c>
      <c r="C2467" t="e">
        <v>#N/A</v>
      </c>
      <c r="D2467">
        <v>90.01</v>
      </c>
      <c r="E2467">
        <v>89.74</v>
      </c>
      <c r="F2467">
        <v>89.87</v>
      </c>
    </row>
    <row r="2468" spans="2:6" x14ac:dyDescent="0.25">
      <c r="B2468" s="3">
        <v>40980</v>
      </c>
      <c r="C2468" t="e">
        <v>#N/A</v>
      </c>
      <c r="D2468">
        <v>89.28</v>
      </c>
      <c r="E2468">
        <v>89.05</v>
      </c>
      <c r="F2468">
        <v>89.24</v>
      </c>
    </row>
    <row r="2469" spans="2:6" x14ac:dyDescent="0.25">
      <c r="B2469" s="3">
        <v>40977</v>
      </c>
      <c r="C2469" t="e">
        <v>#N/A</v>
      </c>
      <c r="D2469">
        <v>90.05</v>
      </c>
      <c r="E2469">
        <v>89.72</v>
      </c>
      <c r="F2469">
        <v>90.02</v>
      </c>
    </row>
    <row r="2470" spans="2:6" x14ac:dyDescent="0.25">
      <c r="B2470" s="3">
        <v>40976</v>
      </c>
      <c r="C2470" t="e">
        <v>#N/A</v>
      </c>
      <c r="D2470">
        <v>88.64</v>
      </c>
      <c r="E2470">
        <v>88.42</v>
      </c>
      <c r="F2470">
        <v>88.55</v>
      </c>
    </row>
    <row r="2471" spans="2:6" x14ac:dyDescent="0.25">
      <c r="B2471" s="3">
        <v>40975</v>
      </c>
      <c r="C2471" t="e">
        <v>#N/A</v>
      </c>
      <c r="D2471">
        <v>88.14</v>
      </c>
      <c r="E2471">
        <v>87.89</v>
      </c>
      <c r="F2471">
        <v>88.03</v>
      </c>
    </row>
    <row r="2472" spans="2:6" x14ac:dyDescent="0.25">
      <c r="B2472" s="3">
        <v>40974</v>
      </c>
      <c r="C2472" t="e">
        <v>#N/A</v>
      </c>
      <c r="D2472">
        <v>89.29</v>
      </c>
      <c r="E2472">
        <v>89.02</v>
      </c>
      <c r="F2472">
        <v>89.15</v>
      </c>
    </row>
    <row r="2473" spans="2:6" x14ac:dyDescent="0.25">
      <c r="B2473" s="3">
        <v>40973</v>
      </c>
      <c r="C2473" t="e">
        <v>#N/A</v>
      </c>
      <c r="D2473">
        <v>89.49</v>
      </c>
      <c r="E2473">
        <v>89.23</v>
      </c>
      <c r="F2473">
        <v>89.29</v>
      </c>
    </row>
    <row r="2474" spans="2:6" x14ac:dyDescent="0.25">
      <c r="B2474" s="3">
        <v>40970</v>
      </c>
      <c r="C2474" t="e">
        <v>#N/A</v>
      </c>
      <c r="D2474">
        <v>89.68</v>
      </c>
      <c r="E2474">
        <v>89.49</v>
      </c>
      <c r="F2474">
        <v>89.62</v>
      </c>
    </row>
    <row r="2475" spans="2:6" x14ac:dyDescent="0.25">
      <c r="B2475" s="3">
        <v>40969</v>
      </c>
      <c r="C2475" t="e">
        <v>#N/A</v>
      </c>
      <c r="D2475">
        <v>89.78</v>
      </c>
      <c r="E2475">
        <v>89.64</v>
      </c>
      <c r="F2475">
        <v>89.7</v>
      </c>
    </row>
    <row r="2476" spans="2:6" x14ac:dyDescent="0.25">
      <c r="B2476" s="3">
        <v>40968</v>
      </c>
      <c r="C2476" t="e">
        <v>#N/A</v>
      </c>
      <c r="D2476">
        <v>90.18</v>
      </c>
      <c r="E2476">
        <v>89.96</v>
      </c>
      <c r="F2476">
        <v>90.04</v>
      </c>
    </row>
    <row r="2477" spans="2:6" x14ac:dyDescent="0.25">
      <c r="B2477" s="3">
        <v>40967</v>
      </c>
      <c r="C2477" t="e">
        <v>#N/A</v>
      </c>
      <c r="D2477">
        <v>89.37</v>
      </c>
      <c r="E2477">
        <v>89.12</v>
      </c>
      <c r="F2477">
        <v>89.22</v>
      </c>
    </row>
    <row r="2478" spans="2:6" x14ac:dyDescent="0.25">
      <c r="B2478" s="3">
        <v>40966</v>
      </c>
      <c r="C2478" t="e">
        <v>#N/A</v>
      </c>
      <c r="D2478">
        <v>90.62</v>
      </c>
      <c r="E2478">
        <v>90.34</v>
      </c>
      <c r="F2478">
        <v>90.5</v>
      </c>
    </row>
    <row r="2479" spans="2:6" x14ac:dyDescent="0.25">
      <c r="B2479" s="3">
        <v>40963</v>
      </c>
      <c r="C2479" t="e">
        <v>#N/A</v>
      </c>
      <c r="D2479">
        <v>88.85</v>
      </c>
      <c r="E2479">
        <v>88.69</v>
      </c>
      <c r="F2479">
        <v>88.74</v>
      </c>
    </row>
    <row r="2480" spans="2:6" x14ac:dyDescent="0.25">
      <c r="B2480" s="3">
        <v>40962</v>
      </c>
      <c r="C2480" t="e">
        <v>#N/A</v>
      </c>
      <c r="D2480">
        <v>88.14</v>
      </c>
      <c r="E2480">
        <v>87.98</v>
      </c>
      <c r="F2480">
        <v>88.09</v>
      </c>
    </row>
    <row r="2481" spans="2:6" x14ac:dyDescent="0.25">
      <c r="B2481" s="3">
        <v>40961</v>
      </c>
      <c r="C2481" t="e">
        <v>#N/A</v>
      </c>
      <c r="D2481">
        <v>87.5</v>
      </c>
      <c r="E2481">
        <v>87.32</v>
      </c>
      <c r="F2481">
        <v>87.37</v>
      </c>
    </row>
    <row r="2482" spans="2:6" x14ac:dyDescent="0.25">
      <c r="B2482" s="3">
        <v>40960</v>
      </c>
      <c r="C2482" t="e">
        <v>#N/A</v>
      </c>
      <c r="D2482">
        <v>87.65</v>
      </c>
      <c r="E2482">
        <v>87.11</v>
      </c>
      <c r="F2482">
        <v>87.47</v>
      </c>
    </row>
    <row r="2483" spans="2:6" x14ac:dyDescent="0.25">
      <c r="B2483" s="3">
        <v>40959</v>
      </c>
      <c r="C2483" t="e">
        <v>#N/A</v>
      </c>
      <c r="D2483">
        <v>86.88</v>
      </c>
      <c r="E2483">
        <v>86.7</v>
      </c>
      <c r="F2483">
        <v>86.71</v>
      </c>
    </row>
    <row r="2484" spans="2:6" x14ac:dyDescent="0.25">
      <c r="B2484" s="3">
        <v>40956</v>
      </c>
      <c r="C2484" t="e">
        <v>#N/A</v>
      </c>
      <c r="D2484">
        <v>86.11</v>
      </c>
      <c r="E2484">
        <v>85.93</v>
      </c>
      <c r="F2484">
        <v>86.04</v>
      </c>
    </row>
    <row r="2485" spans="2:6" x14ac:dyDescent="0.25">
      <c r="B2485" s="3">
        <v>40955</v>
      </c>
      <c r="C2485" t="e">
        <v>#N/A</v>
      </c>
      <c r="D2485">
        <v>84.69</v>
      </c>
      <c r="E2485">
        <v>84.47</v>
      </c>
      <c r="F2485">
        <v>84.67</v>
      </c>
    </row>
    <row r="2486" spans="2:6" x14ac:dyDescent="0.25">
      <c r="B2486" s="3">
        <v>40954</v>
      </c>
      <c r="C2486" t="e">
        <v>#N/A</v>
      </c>
      <c r="D2486">
        <v>85.53</v>
      </c>
      <c r="E2486">
        <v>85.24</v>
      </c>
      <c r="F2486">
        <v>85.5</v>
      </c>
    </row>
    <row r="2487" spans="2:6" x14ac:dyDescent="0.25">
      <c r="B2487" s="3">
        <v>40953</v>
      </c>
      <c r="C2487" t="e">
        <v>#N/A</v>
      </c>
      <c r="D2487">
        <v>84.56</v>
      </c>
      <c r="E2487">
        <v>84.4</v>
      </c>
      <c r="F2487">
        <v>84.45</v>
      </c>
    </row>
    <row r="2488" spans="2:6" x14ac:dyDescent="0.25">
      <c r="B2488" s="3">
        <v>40952</v>
      </c>
      <c r="C2488" t="e">
        <v>#N/A</v>
      </c>
      <c r="D2488">
        <v>84.94</v>
      </c>
      <c r="E2488">
        <v>84.79</v>
      </c>
      <c r="F2488">
        <v>84.89</v>
      </c>
    </row>
    <row r="2489" spans="2:6" x14ac:dyDescent="0.25">
      <c r="B2489" s="3">
        <v>40949</v>
      </c>
      <c r="C2489" t="e">
        <v>#N/A</v>
      </c>
      <c r="D2489">
        <v>85.14</v>
      </c>
      <c r="E2489">
        <v>84.96</v>
      </c>
      <c r="F2489">
        <v>85.06</v>
      </c>
    </row>
    <row r="2490" spans="2:6" x14ac:dyDescent="0.25">
      <c r="B2490" s="3">
        <v>40948</v>
      </c>
      <c r="C2490" t="e">
        <v>#N/A</v>
      </c>
      <c r="D2490">
        <v>84.5</v>
      </c>
      <c r="E2490">
        <v>84.37</v>
      </c>
      <c r="F2490">
        <v>84.44</v>
      </c>
    </row>
    <row r="2491" spans="2:6" x14ac:dyDescent="0.25">
      <c r="B2491" s="3">
        <v>40947</v>
      </c>
      <c r="C2491" t="e">
        <v>#N/A</v>
      </c>
      <c r="D2491">
        <v>84.35</v>
      </c>
      <c r="E2491">
        <v>84.21</v>
      </c>
      <c r="F2491">
        <v>84.32</v>
      </c>
    </row>
    <row r="2492" spans="2:6" x14ac:dyDescent="0.25">
      <c r="B2492" s="3">
        <v>40946</v>
      </c>
      <c r="C2492" t="e">
        <v>#N/A</v>
      </c>
      <c r="D2492">
        <v>83.42</v>
      </c>
      <c r="E2492">
        <v>83.28</v>
      </c>
      <c r="F2492">
        <v>83.34</v>
      </c>
    </row>
    <row r="2493" spans="2:6" x14ac:dyDescent="0.25">
      <c r="B2493" s="3">
        <v>40945</v>
      </c>
      <c r="C2493" t="e">
        <v>#N/A</v>
      </c>
      <c r="D2493">
        <v>83.26</v>
      </c>
      <c r="E2493">
        <v>82.99</v>
      </c>
      <c r="F2493">
        <v>83.19</v>
      </c>
    </row>
    <row r="2494" spans="2:6" x14ac:dyDescent="0.25">
      <c r="B2494" s="3">
        <v>40942</v>
      </c>
      <c r="C2494" t="e">
        <v>#N/A</v>
      </c>
      <c r="D2494">
        <v>83</v>
      </c>
      <c r="E2494">
        <v>82.86</v>
      </c>
      <c r="F2494">
        <v>82.98</v>
      </c>
    </row>
    <row r="2495" spans="2:6" x14ac:dyDescent="0.25">
      <c r="B2495" s="3">
        <v>40941</v>
      </c>
      <c r="C2495" t="e">
        <v>#N/A</v>
      </c>
      <c r="D2495">
        <v>83.29</v>
      </c>
      <c r="E2495">
        <v>83.17</v>
      </c>
      <c r="F2495">
        <v>83.23</v>
      </c>
    </row>
    <row r="2496" spans="2:6" x14ac:dyDescent="0.25">
      <c r="B2496" s="3">
        <v>40940</v>
      </c>
      <c r="C2496" t="e">
        <v>#N/A</v>
      </c>
      <c r="D2496">
        <v>82.8</v>
      </c>
      <c r="E2496">
        <v>82.63</v>
      </c>
      <c r="F2496">
        <v>82.69</v>
      </c>
    </row>
    <row r="2497" spans="2:6" x14ac:dyDescent="0.25">
      <c r="B2497" s="3">
        <v>40939</v>
      </c>
      <c r="C2497" t="e">
        <v>#N/A</v>
      </c>
      <c r="D2497">
        <v>83.48</v>
      </c>
      <c r="E2497">
        <v>83.24</v>
      </c>
      <c r="F2497">
        <v>83.43</v>
      </c>
    </row>
    <row r="2498" spans="2:6" x14ac:dyDescent="0.25">
      <c r="B2498" s="3">
        <v>40938</v>
      </c>
      <c r="C2498" t="e">
        <v>#N/A</v>
      </c>
      <c r="D2498">
        <v>83.91</v>
      </c>
      <c r="E2498">
        <v>83.76</v>
      </c>
      <c r="F2498">
        <v>83.89</v>
      </c>
    </row>
    <row r="2499" spans="2:6" x14ac:dyDescent="0.25">
      <c r="B2499" s="3">
        <v>40935</v>
      </c>
      <c r="C2499" t="e">
        <v>#N/A</v>
      </c>
      <c r="D2499">
        <v>84.06</v>
      </c>
      <c r="E2499">
        <v>83.93</v>
      </c>
      <c r="F2499">
        <v>83.99</v>
      </c>
    </row>
    <row r="2500" spans="2:6" x14ac:dyDescent="0.25">
      <c r="B2500" s="3">
        <v>40934</v>
      </c>
      <c r="C2500" t="e">
        <v>#N/A</v>
      </c>
      <c r="D2500">
        <v>84.37</v>
      </c>
      <c r="E2500">
        <v>84.25</v>
      </c>
      <c r="F2500">
        <v>84.34</v>
      </c>
    </row>
    <row r="2501" spans="2:6" x14ac:dyDescent="0.25">
      <c r="B2501" s="3">
        <v>40933</v>
      </c>
      <c r="C2501" t="e">
        <v>#N/A</v>
      </c>
      <c r="D2501">
        <v>83.96</v>
      </c>
      <c r="E2501">
        <v>83.71</v>
      </c>
      <c r="F2501">
        <v>83.93</v>
      </c>
    </row>
    <row r="2502" spans="2:6" x14ac:dyDescent="0.25">
      <c r="B2502" s="3">
        <v>40932</v>
      </c>
      <c r="C2502" t="e">
        <v>#N/A</v>
      </c>
      <c r="D2502">
        <v>83</v>
      </c>
      <c r="E2502">
        <v>82.83</v>
      </c>
      <c r="F2502">
        <v>82.92</v>
      </c>
    </row>
    <row r="2503" spans="2:6" x14ac:dyDescent="0.25">
      <c r="B2503" s="3">
        <v>40931</v>
      </c>
      <c r="C2503" t="e">
        <v>#N/A</v>
      </c>
      <c r="D2503">
        <v>82.3</v>
      </c>
      <c r="E2503">
        <v>82.14</v>
      </c>
      <c r="F2503">
        <v>82.18</v>
      </c>
    </row>
    <row r="2504" spans="2:6" x14ac:dyDescent="0.25">
      <c r="B2504" s="3">
        <v>40928</v>
      </c>
      <c r="C2504" t="e">
        <v>#N/A</v>
      </c>
      <c r="D2504">
        <v>82.7</v>
      </c>
      <c r="E2504">
        <v>82.56</v>
      </c>
      <c r="F2504">
        <v>82.64</v>
      </c>
    </row>
    <row r="2505" spans="2:6" x14ac:dyDescent="0.25">
      <c r="B2505" s="3">
        <v>40927</v>
      </c>
      <c r="C2505" t="e">
        <v>#N/A</v>
      </c>
      <c r="D2505">
        <v>81.739999999999995</v>
      </c>
      <c r="E2505">
        <v>81.59</v>
      </c>
      <c r="F2505">
        <v>81.72</v>
      </c>
    </row>
    <row r="2506" spans="2:6" x14ac:dyDescent="0.25">
      <c r="B2506" s="3">
        <v>40926</v>
      </c>
      <c r="C2506" t="e">
        <v>#N/A</v>
      </c>
      <c r="D2506">
        <v>81.02</v>
      </c>
      <c r="E2506">
        <v>80.87</v>
      </c>
      <c r="F2506">
        <v>81</v>
      </c>
    </row>
    <row r="2507" spans="2:6" x14ac:dyDescent="0.25">
      <c r="B2507" s="3">
        <v>40925</v>
      </c>
      <c r="C2507" t="e">
        <v>#N/A</v>
      </c>
      <c r="D2507">
        <v>80.75</v>
      </c>
      <c r="E2507">
        <v>80.540000000000006</v>
      </c>
      <c r="F2507">
        <v>80.709999999999994</v>
      </c>
    </row>
    <row r="2508" spans="2:6" x14ac:dyDescent="0.25">
      <c r="B2508" s="3">
        <v>40924</v>
      </c>
      <c r="C2508" t="e">
        <v>#N/A</v>
      </c>
      <c r="D2508">
        <v>80.510000000000005</v>
      </c>
      <c r="E2508">
        <v>80.36</v>
      </c>
      <c r="F2508">
        <v>80.39</v>
      </c>
    </row>
    <row r="2509" spans="2:6" x14ac:dyDescent="0.25">
      <c r="B2509" s="3">
        <v>40921</v>
      </c>
      <c r="C2509" t="e">
        <v>#N/A</v>
      </c>
      <c r="D2509">
        <v>81.319999999999993</v>
      </c>
      <c r="E2509">
        <v>81.180000000000007</v>
      </c>
      <c r="F2509">
        <v>81.23</v>
      </c>
    </row>
    <row r="2510" spans="2:6" x14ac:dyDescent="0.25">
      <c r="B2510" s="3">
        <v>40920</v>
      </c>
      <c r="C2510" t="e">
        <v>#N/A</v>
      </c>
      <c r="D2510">
        <v>80.680000000000007</v>
      </c>
      <c r="E2510">
        <v>80.55</v>
      </c>
      <c r="F2510">
        <v>80.61</v>
      </c>
    </row>
    <row r="2511" spans="2:6" x14ac:dyDescent="0.25">
      <c r="B2511" s="3">
        <v>40919</v>
      </c>
      <c r="C2511" t="e">
        <v>#N/A</v>
      </c>
      <c r="D2511">
        <v>80.87</v>
      </c>
      <c r="E2511">
        <v>80.72</v>
      </c>
      <c r="F2511">
        <v>80.77</v>
      </c>
    </row>
    <row r="2512" spans="2:6" x14ac:dyDescent="0.25">
      <c r="B2512" s="3">
        <v>40918</v>
      </c>
      <c r="C2512" t="e">
        <v>#N/A</v>
      </c>
      <c r="D2512">
        <v>81.010000000000005</v>
      </c>
      <c r="E2512">
        <v>80.87</v>
      </c>
      <c r="F2512">
        <v>80.95</v>
      </c>
    </row>
    <row r="2513" spans="2:6" x14ac:dyDescent="0.25">
      <c r="B2513" s="3">
        <v>40917</v>
      </c>
      <c r="C2513" t="e">
        <v>#N/A</v>
      </c>
      <c r="D2513">
        <v>80.44</v>
      </c>
      <c r="E2513">
        <v>80.290000000000006</v>
      </c>
      <c r="F2513">
        <v>80.42</v>
      </c>
    </row>
    <row r="2514" spans="2:6" x14ac:dyDescent="0.25">
      <c r="B2514" s="3">
        <v>40914</v>
      </c>
      <c r="C2514" t="e">
        <v>#N/A</v>
      </c>
      <c r="D2514">
        <v>81.05</v>
      </c>
      <c r="E2514">
        <v>80.95</v>
      </c>
      <c r="F2514">
        <v>80.989999999999995</v>
      </c>
    </row>
    <row r="2515" spans="2:6" x14ac:dyDescent="0.25">
      <c r="B2515" s="3">
        <v>40913</v>
      </c>
      <c r="C2515" t="e">
        <v>#N/A</v>
      </c>
      <c r="D2515">
        <v>81.44</v>
      </c>
      <c r="E2515">
        <v>81.31</v>
      </c>
      <c r="F2515">
        <v>81.400000000000006</v>
      </c>
    </row>
    <row r="2516" spans="2:6" x14ac:dyDescent="0.25">
      <c r="B2516" s="3">
        <v>40912</v>
      </c>
      <c r="C2516" t="e">
        <v>#N/A</v>
      </c>
      <c r="D2516">
        <v>82.2</v>
      </c>
      <c r="E2516">
        <v>81.99</v>
      </c>
      <c r="F2516">
        <v>82.07</v>
      </c>
    </row>
    <row r="2517" spans="2:6" x14ac:dyDescent="0.25">
      <c r="B2517" s="3">
        <v>40911</v>
      </c>
      <c r="C2517" t="e">
        <v>#N/A</v>
      </c>
      <c r="D2517">
        <v>81.93</v>
      </c>
      <c r="E2517">
        <v>81.77</v>
      </c>
      <c r="F2517">
        <v>81.819999999999993</v>
      </c>
    </row>
    <row r="2518" spans="2:6" x14ac:dyDescent="0.25">
      <c r="B2518" s="3">
        <v>40910</v>
      </c>
      <c r="C2518" t="e">
        <v>#N/A</v>
      </c>
      <c r="D2518">
        <v>82.09</v>
      </c>
      <c r="E2518">
        <v>81.87</v>
      </c>
      <c r="F2518">
        <v>81.88</v>
      </c>
    </row>
    <row r="2519" spans="2:6" x14ac:dyDescent="0.25">
      <c r="B2519" s="3">
        <v>40907</v>
      </c>
      <c r="C2519" t="e">
        <v>#N/A</v>
      </c>
      <c r="D2519">
        <v>82.6</v>
      </c>
      <c r="E2519">
        <v>82.36</v>
      </c>
      <c r="F2519">
        <v>82.38</v>
      </c>
    </row>
    <row r="2520" spans="2:6" x14ac:dyDescent="0.25">
      <c r="B2520" s="3">
        <v>40906</v>
      </c>
      <c r="C2520" t="e">
        <v>#N/A</v>
      </c>
      <c r="D2520">
        <v>82.51</v>
      </c>
      <c r="E2520">
        <v>82.39</v>
      </c>
      <c r="F2520">
        <v>82.49</v>
      </c>
    </row>
    <row r="2521" spans="2:6" x14ac:dyDescent="0.25">
      <c r="B2521" s="3">
        <v>40905</v>
      </c>
      <c r="C2521" t="e">
        <v>#N/A</v>
      </c>
      <c r="D2521">
        <v>83.31</v>
      </c>
      <c r="E2521">
        <v>83.21</v>
      </c>
      <c r="F2521">
        <v>83.29</v>
      </c>
    </row>
    <row r="2522" spans="2:6" x14ac:dyDescent="0.25">
      <c r="B2522" s="3">
        <v>40904</v>
      </c>
      <c r="C2522" t="e">
        <v>#N/A</v>
      </c>
      <c r="D2522">
        <v>83.33</v>
      </c>
      <c r="E2522">
        <v>83.15</v>
      </c>
      <c r="F2522">
        <v>83.22</v>
      </c>
    </row>
    <row r="2523" spans="2:6" x14ac:dyDescent="0.25">
      <c r="B2523" s="3">
        <v>40903</v>
      </c>
      <c r="C2523" t="e">
        <v>#N/A</v>
      </c>
      <c r="D2523">
        <v>83.26</v>
      </c>
      <c r="E2523">
        <v>83.16</v>
      </c>
      <c r="F2523">
        <v>83.2</v>
      </c>
    </row>
    <row r="2524" spans="2:6" x14ac:dyDescent="0.25">
      <c r="B2524" s="3">
        <v>40900</v>
      </c>
      <c r="C2524" t="e">
        <v>#N/A</v>
      </c>
      <c r="D2524">
        <v>83.57</v>
      </c>
      <c r="E2524">
        <v>83.43</v>
      </c>
      <c r="F2524">
        <v>83.52</v>
      </c>
    </row>
    <row r="2525" spans="2:6" x14ac:dyDescent="0.25">
      <c r="B2525" s="3">
        <v>40899</v>
      </c>
      <c r="C2525" t="e">
        <v>#N/A</v>
      </c>
      <c r="D2525">
        <v>83.42</v>
      </c>
      <c r="E2525">
        <v>83.31</v>
      </c>
      <c r="F2525">
        <v>83.34</v>
      </c>
    </row>
    <row r="2526" spans="2:6" x14ac:dyDescent="0.25">
      <c r="B2526" s="3">
        <v>40898</v>
      </c>
      <c r="C2526" t="e">
        <v>#N/A</v>
      </c>
      <c r="D2526">
        <v>83.79</v>
      </c>
      <c r="E2526">
        <v>83.68</v>
      </c>
      <c r="F2526">
        <v>83.71</v>
      </c>
    </row>
    <row r="2527" spans="2:6" x14ac:dyDescent="0.25">
      <c r="B2527" s="3">
        <v>40897</v>
      </c>
      <c r="C2527" t="e">
        <v>#N/A</v>
      </c>
      <c r="D2527">
        <v>83.26</v>
      </c>
      <c r="E2527">
        <v>83.13</v>
      </c>
      <c r="F2527">
        <v>83.17</v>
      </c>
    </row>
    <row r="2528" spans="2:6" x14ac:dyDescent="0.25">
      <c r="B2528" s="3">
        <v>40896</v>
      </c>
      <c r="C2528" t="e">
        <v>#N/A</v>
      </c>
      <c r="D2528">
        <v>83.06</v>
      </c>
      <c r="E2528">
        <v>82.92</v>
      </c>
      <c r="F2528">
        <v>82.92</v>
      </c>
    </row>
    <row r="2529" spans="2:6" x14ac:dyDescent="0.25">
      <c r="B2529" s="3">
        <v>40893</v>
      </c>
      <c r="C2529" t="e">
        <v>#N/A</v>
      </c>
      <c r="D2529">
        <v>82.96</v>
      </c>
      <c r="E2529">
        <v>82.82</v>
      </c>
      <c r="F2529">
        <v>82.9</v>
      </c>
    </row>
    <row r="2530" spans="2:6" x14ac:dyDescent="0.25">
      <c r="B2530" s="3">
        <v>40892</v>
      </c>
      <c r="C2530" t="e">
        <v>#N/A</v>
      </c>
      <c r="D2530">
        <v>81.94</v>
      </c>
      <c r="E2530">
        <v>81.790000000000006</v>
      </c>
      <c r="F2530">
        <v>81.89</v>
      </c>
    </row>
    <row r="2531" spans="2:6" x14ac:dyDescent="0.25">
      <c r="B2531" s="3">
        <v>40891</v>
      </c>
      <c r="C2531" t="e">
        <v>#N/A</v>
      </c>
      <c r="D2531">
        <v>82.5</v>
      </c>
      <c r="E2531">
        <v>82.38</v>
      </c>
      <c r="F2531">
        <v>82.44</v>
      </c>
    </row>
    <row r="2532" spans="2:6" x14ac:dyDescent="0.25">
      <c r="B2532" s="3">
        <v>40890</v>
      </c>
      <c r="C2532" t="e">
        <v>#N/A</v>
      </c>
      <c r="D2532">
        <v>83.17</v>
      </c>
      <c r="E2532">
        <v>83</v>
      </c>
      <c r="F2532">
        <v>83.07</v>
      </c>
    </row>
    <row r="2533" spans="2:6" x14ac:dyDescent="0.25">
      <c r="B2533" s="3">
        <v>40889</v>
      </c>
      <c r="C2533" t="e">
        <v>#N/A</v>
      </c>
      <c r="D2533">
        <v>83.88</v>
      </c>
      <c r="E2533">
        <v>83.69</v>
      </c>
      <c r="F2533">
        <v>83.73</v>
      </c>
    </row>
    <row r="2534" spans="2:6" x14ac:dyDescent="0.25">
      <c r="B2534" s="3">
        <v>40886</v>
      </c>
      <c r="C2534" t="e">
        <v>#N/A</v>
      </c>
      <c r="D2534">
        <v>84.06</v>
      </c>
      <c r="E2534">
        <v>83.9</v>
      </c>
      <c r="F2534">
        <v>83.96</v>
      </c>
    </row>
    <row r="2535" spans="2:6" x14ac:dyDescent="0.25">
      <c r="B2535" s="3">
        <v>40885</v>
      </c>
      <c r="C2535" t="e">
        <v>#N/A</v>
      </c>
      <c r="D2535">
        <v>84.04</v>
      </c>
      <c r="E2535">
        <v>83.9</v>
      </c>
      <c r="F2535">
        <v>83.97</v>
      </c>
    </row>
    <row r="2536" spans="2:6" x14ac:dyDescent="0.25">
      <c r="B2536" s="3">
        <v>40884</v>
      </c>
      <c r="C2536" t="e">
        <v>#N/A</v>
      </c>
      <c r="D2536">
        <v>84.02</v>
      </c>
      <c r="E2536">
        <v>83.83</v>
      </c>
      <c r="F2536">
        <v>83.9</v>
      </c>
    </row>
    <row r="2537" spans="2:6" x14ac:dyDescent="0.25">
      <c r="B2537" s="3">
        <v>40883</v>
      </c>
      <c r="C2537" t="e">
        <v>#N/A</v>
      </c>
      <c r="D2537">
        <v>84.33</v>
      </c>
      <c r="E2537">
        <v>84.2</v>
      </c>
      <c r="F2537">
        <v>84.3</v>
      </c>
    </row>
    <row r="2538" spans="2:6" x14ac:dyDescent="0.25">
      <c r="B2538" s="3">
        <v>40882</v>
      </c>
      <c r="C2538" t="e">
        <v>#N/A</v>
      </c>
      <c r="D2538">
        <v>84.64</v>
      </c>
      <c r="E2538">
        <v>84.48</v>
      </c>
      <c r="F2538">
        <v>84.54</v>
      </c>
    </row>
    <row r="2539" spans="2:6" x14ac:dyDescent="0.25">
      <c r="B2539" s="3">
        <v>40879</v>
      </c>
      <c r="C2539" t="e">
        <v>#N/A</v>
      </c>
      <c r="D2539">
        <v>84.98</v>
      </c>
      <c r="E2539">
        <v>84.84</v>
      </c>
      <c r="F2539">
        <v>84.9</v>
      </c>
    </row>
    <row r="2540" spans="2:6" x14ac:dyDescent="0.25">
      <c r="B2540" s="3">
        <v>40878</v>
      </c>
      <c r="C2540" t="e">
        <v>#N/A</v>
      </c>
      <c r="D2540">
        <v>84.95</v>
      </c>
      <c r="E2540">
        <v>84.79</v>
      </c>
      <c r="F2540">
        <v>84.9</v>
      </c>
    </row>
    <row r="2541" spans="2:6" x14ac:dyDescent="0.25">
      <c r="B2541" s="3">
        <v>40877</v>
      </c>
      <c r="C2541" t="e">
        <v>#N/A</v>
      </c>
      <c r="D2541">
        <v>84.77</v>
      </c>
      <c r="E2541">
        <v>84.6</v>
      </c>
      <c r="F2541">
        <v>84.7</v>
      </c>
    </row>
    <row r="2542" spans="2:6" x14ac:dyDescent="0.25">
      <c r="B2542" s="3">
        <v>40876</v>
      </c>
      <c r="C2542" t="e">
        <v>#N/A</v>
      </c>
      <c r="D2542">
        <v>84.75</v>
      </c>
      <c r="E2542">
        <v>84.58</v>
      </c>
      <c r="F2542">
        <v>84.59</v>
      </c>
    </row>
    <row r="2543" spans="2:6" x14ac:dyDescent="0.25">
      <c r="B2543" s="3">
        <v>40875</v>
      </c>
      <c r="C2543" t="e">
        <v>#N/A</v>
      </c>
      <c r="D2543">
        <v>83.82</v>
      </c>
      <c r="E2543">
        <v>83.65</v>
      </c>
      <c r="F2543">
        <v>83.76</v>
      </c>
    </row>
    <row r="2544" spans="2:6" x14ac:dyDescent="0.25">
      <c r="B2544" s="3">
        <v>40872</v>
      </c>
      <c r="C2544" t="e">
        <v>#N/A</v>
      </c>
      <c r="D2544">
        <v>84.06</v>
      </c>
      <c r="E2544">
        <v>83.85</v>
      </c>
      <c r="F2544">
        <v>83.93</v>
      </c>
    </row>
    <row r="2545" spans="2:6" x14ac:dyDescent="0.25">
      <c r="B2545" s="3">
        <v>40871</v>
      </c>
      <c r="C2545" t="e">
        <v>#N/A</v>
      </c>
      <c r="D2545">
        <v>83.88</v>
      </c>
      <c r="E2545">
        <v>83.76</v>
      </c>
      <c r="F2545">
        <v>83.84</v>
      </c>
    </row>
    <row r="2546" spans="2:6" x14ac:dyDescent="0.25">
      <c r="B2546" s="3">
        <v>40870</v>
      </c>
      <c r="C2546" t="e">
        <v>#N/A</v>
      </c>
      <c r="D2546">
        <v>84.1</v>
      </c>
      <c r="E2546">
        <v>83.93</v>
      </c>
      <c r="F2546">
        <v>84.05</v>
      </c>
    </row>
    <row r="2547" spans="2:6" x14ac:dyDescent="0.25">
      <c r="B2547" s="3">
        <v>40869</v>
      </c>
      <c r="C2547" t="e">
        <v>#N/A</v>
      </c>
      <c r="D2547">
        <v>84.14</v>
      </c>
      <c r="E2547">
        <v>83.99</v>
      </c>
      <c r="F2547">
        <v>84</v>
      </c>
    </row>
    <row r="2548" spans="2:6" x14ac:dyDescent="0.25">
      <c r="B2548" s="3">
        <v>40868</v>
      </c>
      <c r="C2548" t="e">
        <v>#N/A</v>
      </c>
      <c r="D2548">
        <v>83.79</v>
      </c>
      <c r="E2548">
        <v>83.64</v>
      </c>
      <c r="F2548">
        <v>83.67</v>
      </c>
    </row>
    <row r="2549" spans="2:6" x14ac:dyDescent="0.25">
      <c r="B2549" s="3">
        <v>40865</v>
      </c>
      <c r="C2549" t="e">
        <v>#N/A</v>
      </c>
      <c r="D2549">
        <v>83.78</v>
      </c>
      <c r="E2549">
        <v>83.49</v>
      </c>
      <c r="F2549">
        <v>83.66</v>
      </c>
    </row>
    <row r="2550" spans="2:6" x14ac:dyDescent="0.25">
      <c r="B2550" s="3">
        <v>40864</v>
      </c>
      <c r="C2550" t="e">
        <v>#N/A</v>
      </c>
      <c r="D2550">
        <v>83.8</v>
      </c>
      <c r="E2550">
        <v>83.51</v>
      </c>
      <c r="F2550">
        <v>83.7</v>
      </c>
    </row>
    <row r="2551" spans="2:6" x14ac:dyDescent="0.25">
      <c r="B2551" s="3">
        <v>40863</v>
      </c>
      <c r="C2551" t="e">
        <v>#N/A</v>
      </c>
      <c r="D2551">
        <v>83.87</v>
      </c>
      <c r="E2551">
        <v>83.62</v>
      </c>
      <c r="F2551">
        <v>83.75</v>
      </c>
    </row>
    <row r="2552" spans="2:6" x14ac:dyDescent="0.25">
      <c r="B2552" s="3">
        <v>40862</v>
      </c>
      <c r="C2552" t="e">
        <v>#N/A</v>
      </c>
      <c r="D2552">
        <v>85</v>
      </c>
      <c r="E2552">
        <v>84.66</v>
      </c>
      <c r="F2552">
        <v>84.77</v>
      </c>
    </row>
    <row r="2553" spans="2:6" x14ac:dyDescent="0.25">
      <c r="B2553" s="3">
        <v>40861</v>
      </c>
      <c r="C2553" t="e">
        <v>#N/A</v>
      </c>
      <c r="D2553">
        <v>85.66</v>
      </c>
      <c r="E2553">
        <v>85.48</v>
      </c>
      <c r="F2553">
        <v>85.53</v>
      </c>
    </row>
    <row r="2554" spans="2:6" x14ac:dyDescent="0.25">
      <c r="B2554" s="3">
        <v>40858</v>
      </c>
      <c r="C2554" t="e">
        <v>#N/A</v>
      </c>
      <c r="D2554">
        <v>85.61</v>
      </c>
      <c r="E2554">
        <v>85.4</v>
      </c>
      <c r="F2554">
        <v>85.58</v>
      </c>
    </row>
    <row r="2555" spans="2:6" x14ac:dyDescent="0.25">
      <c r="B2555" s="3">
        <v>40857</v>
      </c>
      <c r="C2555" t="e">
        <v>#N/A</v>
      </c>
      <c r="D2555">
        <v>85.49</v>
      </c>
      <c r="E2555">
        <v>85.37</v>
      </c>
      <c r="F2555">
        <v>85.41</v>
      </c>
    </row>
    <row r="2556" spans="2:6" x14ac:dyDescent="0.25">
      <c r="B2556" s="3">
        <v>40856</v>
      </c>
      <c r="C2556" t="e">
        <v>#N/A</v>
      </c>
      <c r="D2556">
        <v>86.77</v>
      </c>
      <c r="E2556">
        <v>86.58</v>
      </c>
      <c r="F2556">
        <v>86.64</v>
      </c>
    </row>
    <row r="2557" spans="2:6" x14ac:dyDescent="0.25">
      <c r="B2557" s="3">
        <v>40855</v>
      </c>
      <c r="C2557" t="e">
        <v>#N/A</v>
      </c>
      <c r="D2557">
        <v>86.46</v>
      </c>
      <c r="E2557">
        <v>86.2</v>
      </c>
      <c r="F2557">
        <v>86.27</v>
      </c>
    </row>
    <row r="2558" spans="2:6" x14ac:dyDescent="0.25">
      <c r="B2558" s="3">
        <v>40854</v>
      </c>
      <c r="C2558" t="e">
        <v>#N/A</v>
      </c>
      <c r="D2558">
        <v>87.59</v>
      </c>
      <c r="E2558">
        <v>87.32</v>
      </c>
      <c r="F2558">
        <v>87.48</v>
      </c>
    </row>
    <row r="2559" spans="2:6" x14ac:dyDescent="0.25">
      <c r="B2559" s="3">
        <v>40851</v>
      </c>
      <c r="C2559" t="e">
        <v>#N/A</v>
      </c>
      <c r="D2559">
        <v>88.79</v>
      </c>
      <c r="E2559">
        <v>88.54</v>
      </c>
      <c r="F2559">
        <v>88.59</v>
      </c>
    </row>
    <row r="2560" spans="2:6" x14ac:dyDescent="0.25">
      <c r="B2560" s="3">
        <v>40850</v>
      </c>
      <c r="C2560" t="e">
        <v>#N/A</v>
      </c>
      <c r="D2560">
        <v>88.02</v>
      </c>
      <c r="E2560">
        <v>87.8</v>
      </c>
      <c r="F2560">
        <v>87.96</v>
      </c>
    </row>
    <row r="2561" spans="2:6" x14ac:dyDescent="0.25">
      <c r="B2561" s="3">
        <v>40849</v>
      </c>
      <c r="C2561" t="e">
        <v>#N/A</v>
      </c>
      <c r="D2561">
        <v>88.22</v>
      </c>
      <c r="E2561">
        <v>88.01</v>
      </c>
      <c r="F2561">
        <v>88.14</v>
      </c>
    </row>
    <row r="2562" spans="2:6" x14ac:dyDescent="0.25">
      <c r="B2562" s="3">
        <v>40848</v>
      </c>
      <c r="C2562" t="e">
        <v>#N/A</v>
      </c>
      <c r="D2562">
        <v>89.05</v>
      </c>
      <c r="E2562">
        <v>88.81</v>
      </c>
      <c r="F2562">
        <v>88.9</v>
      </c>
    </row>
    <row r="2563" spans="2:6" x14ac:dyDescent="0.25">
      <c r="B2563" s="3">
        <v>40847</v>
      </c>
      <c r="C2563" t="e">
        <v>#N/A</v>
      </c>
      <c r="D2563">
        <v>91.33</v>
      </c>
      <c r="E2563">
        <v>89.73</v>
      </c>
      <c r="F2563">
        <v>90.95</v>
      </c>
    </row>
    <row r="2564" spans="2:6" x14ac:dyDescent="0.25">
      <c r="B2564" s="3">
        <v>40844</v>
      </c>
      <c r="C2564" t="e">
        <v>#N/A</v>
      </c>
      <c r="D2564">
        <v>88.21</v>
      </c>
      <c r="E2564">
        <v>87.94</v>
      </c>
      <c r="F2564">
        <v>88.02</v>
      </c>
    </row>
    <row r="2565" spans="2:6" x14ac:dyDescent="0.25">
      <c r="B2565" s="3">
        <v>40843</v>
      </c>
      <c r="C2565" t="e">
        <v>#N/A</v>
      </c>
      <c r="D2565">
        <v>86.79</v>
      </c>
      <c r="E2565">
        <v>86.37</v>
      </c>
      <c r="F2565">
        <v>86.39</v>
      </c>
    </row>
    <row r="2566" spans="2:6" x14ac:dyDescent="0.25">
      <c r="B2566" s="3">
        <v>40842</v>
      </c>
      <c r="C2566" t="e">
        <v>#N/A</v>
      </c>
      <c r="D2566">
        <v>86.68</v>
      </c>
      <c r="E2566">
        <v>86.47</v>
      </c>
      <c r="F2566">
        <v>86.56</v>
      </c>
    </row>
    <row r="2567" spans="2:6" x14ac:dyDescent="0.25">
      <c r="B2567" s="3">
        <v>40841</v>
      </c>
      <c r="C2567" t="e">
        <v>#N/A</v>
      </c>
      <c r="D2567">
        <v>86.5</v>
      </c>
      <c r="E2567">
        <v>86.27</v>
      </c>
      <c r="F2567">
        <v>86.38</v>
      </c>
    </row>
    <row r="2568" spans="2:6" x14ac:dyDescent="0.25">
      <c r="B2568" s="3">
        <v>40840</v>
      </c>
      <c r="C2568" t="e">
        <v>#N/A</v>
      </c>
      <c r="D2568">
        <v>86.37</v>
      </c>
      <c r="E2568">
        <v>86.22</v>
      </c>
      <c r="F2568">
        <v>86.32</v>
      </c>
    </row>
    <row r="2569" spans="2:6" x14ac:dyDescent="0.25">
      <c r="B2569" s="3">
        <v>40837</v>
      </c>
      <c r="C2569" t="e">
        <v>#N/A</v>
      </c>
      <c r="D2569">
        <v>86.59</v>
      </c>
      <c r="E2569">
        <v>86.32</v>
      </c>
      <c r="F2569">
        <v>86.41</v>
      </c>
    </row>
    <row r="2570" spans="2:6" x14ac:dyDescent="0.25">
      <c r="B2570" s="3">
        <v>40836</v>
      </c>
      <c r="C2570" t="e">
        <v>#N/A</v>
      </c>
      <c r="D2570">
        <v>85.05</v>
      </c>
      <c r="E2570">
        <v>84.65</v>
      </c>
      <c r="F2570">
        <v>84.75</v>
      </c>
    </row>
    <row r="2571" spans="2:6" x14ac:dyDescent="0.25">
      <c r="B2571" s="3">
        <v>40835</v>
      </c>
      <c r="C2571" t="e">
        <v>#N/A</v>
      </c>
      <c r="D2571">
        <v>85.45</v>
      </c>
      <c r="E2571">
        <v>85.26</v>
      </c>
      <c r="F2571">
        <v>85.41</v>
      </c>
    </row>
    <row r="2572" spans="2:6" x14ac:dyDescent="0.25">
      <c r="B2572" s="3">
        <v>40834</v>
      </c>
      <c r="C2572" t="e">
        <v>#N/A</v>
      </c>
      <c r="D2572">
        <v>85.78</v>
      </c>
      <c r="E2572">
        <v>85.52</v>
      </c>
      <c r="F2572">
        <v>85.7</v>
      </c>
    </row>
    <row r="2573" spans="2:6" x14ac:dyDescent="0.25">
      <c r="B2573" s="3">
        <v>40833</v>
      </c>
      <c r="C2573" t="e">
        <v>#N/A</v>
      </c>
      <c r="D2573">
        <v>86.44</v>
      </c>
      <c r="E2573">
        <v>86.3</v>
      </c>
      <c r="F2573">
        <v>86.43</v>
      </c>
    </row>
    <row r="2574" spans="2:6" x14ac:dyDescent="0.25">
      <c r="B2574" s="3">
        <v>40830</v>
      </c>
      <c r="C2574" t="e">
        <v>#N/A</v>
      </c>
      <c r="D2574">
        <v>85.57</v>
      </c>
      <c r="E2574">
        <v>85.4</v>
      </c>
      <c r="F2574">
        <v>85.47</v>
      </c>
    </row>
    <row r="2575" spans="2:6" x14ac:dyDescent="0.25">
      <c r="B2575" s="3">
        <v>40829</v>
      </c>
      <c r="C2575" t="e">
        <v>#N/A</v>
      </c>
      <c r="D2575">
        <v>85.89</v>
      </c>
      <c r="E2575">
        <v>85.75</v>
      </c>
      <c r="F2575">
        <v>85.82</v>
      </c>
    </row>
    <row r="2576" spans="2:6" x14ac:dyDescent="0.25">
      <c r="B2576" s="3">
        <v>40828</v>
      </c>
      <c r="C2576" t="e">
        <v>#N/A</v>
      </c>
      <c r="D2576">
        <v>84.27</v>
      </c>
      <c r="E2576">
        <v>84.07</v>
      </c>
      <c r="F2576">
        <v>84.18</v>
      </c>
    </row>
    <row r="2577" spans="2:6" x14ac:dyDescent="0.25">
      <c r="B2577" s="3">
        <v>40827</v>
      </c>
      <c r="C2577" t="e">
        <v>#N/A</v>
      </c>
      <c r="D2577">
        <v>84.9</v>
      </c>
      <c r="E2577">
        <v>84.7</v>
      </c>
      <c r="F2577">
        <v>84.73</v>
      </c>
    </row>
    <row r="2578" spans="2:6" x14ac:dyDescent="0.25">
      <c r="B2578" s="3">
        <v>40826</v>
      </c>
      <c r="C2578" t="e">
        <v>#N/A</v>
      </c>
      <c r="D2578">
        <v>83.14</v>
      </c>
      <c r="E2578">
        <v>82.96</v>
      </c>
      <c r="F2578">
        <v>83.03</v>
      </c>
    </row>
    <row r="2579" spans="2:6" x14ac:dyDescent="0.25">
      <c r="B2579" s="3">
        <v>40823</v>
      </c>
      <c r="C2579" t="e">
        <v>#N/A</v>
      </c>
      <c r="D2579">
        <v>83.41</v>
      </c>
      <c r="E2579">
        <v>83.27</v>
      </c>
      <c r="F2579">
        <v>83.36</v>
      </c>
    </row>
    <row r="2580" spans="2:6" x14ac:dyDescent="0.25">
      <c r="B2580" s="3">
        <v>40822</v>
      </c>
      <c r="C2580" t="e">
        <v>#N/A</v>
      </c>
      <c r="D2580">
        <v>83.13</v>
      </c>
      <c r="E2580">
        <v>82.85</v>
      </c>
      <c r="F2580">
        <v>82.92</v>
      </c>
    </row>
    <row r="2581" spans="2:6" x14ac:dyDescent="0.25">
      <c r="B2581" s="3">
        <v>40821</v>
      </c>
      <c r="C2581" t="e">
        <v>#N/A</v>
      </c>
      <c r="D2581">
        <v>83.25</v>
      </c>
      <c r="E2581">
        <v>83.07</v>
      </c>
      <c r="F2581">
        <v>83.14</v>
      </c>
    </row>
    <row r="2582" spans="2:6" x14ac:dyDescent="0.25">
      <c r="B2582" s="3">
        <v>40820</v>
      </c>
      <c r="C2582" t="e">
        <v>#N/A</v>
      </c>
      <c r="D2582">
        <v>83.48</v>
      </c>
      <c r="E2582">
        <v>83.24</v>
      </c>
      <c r="F2582">
        <v>83.36</v>
      </c>
    </row>
    <row r="2583" spans="2:6" x14ac:dyDescent="0.25">
      <c r="B2583" s="3">
        <v>40819</v>
      </c>
      <c r="C2583" t="e">
        <v>#N/A</v>
      </c>
      <c r="D2583">
        <v>84.68</v>
      </c>
      <c r="E2583">
        <v>84.37</v>
      </c>
      <c r="F2583">
        <v>84.46</v>
      </c>
    </row>
    <row r="2584" spans="2:6" x14ac:dyDescent="0.25">
      <c r="B2584" s="3">
        <v>40816</v>
      </c>
      <c r="C2584" t="e">
        <v>#N/A</v>
      </c>
      <c r="D2584">
        <v>85.22</v>
      </c>
      <c r="E2584">
        <v>84.99</v>
      </c>
      <c r="F2584">
        <v>85.07</v>
      </c>
    </row>
    <row r="2585" spans="2:6" x14ac:dyDescent="0.25">
      <c r="B2585" s="3">
        <v>40815</v>
      </c>
      <c r="C2585" t="e">
        <v>#N/A</v>
      </c>
      <c r="D2585">
        <v>85.19</v>
      </c>
      <c r="E2585">
        <v>84.91</v>
      </c>
      <c r="F2585">
        <v>85.11</v>
      </c>
    </row>
    <row r="2586" spans="2:6" x14ac:dyDescent="0.25">
      <c r="B2586" s="3">
        <v>40814</v>
      </c>
      <c r="C2586" t="e">
        <v>#N/A</v>
      </c>
      <c r="D2586">
        <v>85.27</v>
      </c>
      <c r="E2586">
        <v>85.14</v>
      </c>
      <c r="F2586">
        <v>85.17</v>
      </c>
    </row>
    <row r="2587" spans="2:6" x14ac:dyDescent="0.25">
      <c r="B2587" s="3">
        <v>40813</v>
      </c>
      <c r="C2587" t="e">
        <v>#N/A</v>
      </c>
      <c r="D2587">
        <v>84.86</v>
      </c>
      <c r="E2587">
        <v>84.57</v>
      </c>
      <c r="F2587">
        <v>84.72</v>
      </c>
    </row>
    <row r="2588" spans="2:6" x14ac:dyDescent="0.25">
      <c r="B2588" s="3">
        <v>40812</v>
      </c>
      <c r="C2588" t="e">
        <v>#N/A</v>
      </c>
      <c r="D2588">
        <v>84.05</v>
      </c>
      <c r="E2588">
        <v>83.85</v>
      </c>
      <c r="F2588">
        <v>83.93</v>
      </c>
    </row>
    <row r="2589" spans="2:6" x14ac:dyDescent="0.25">
      <c r="B2589" s="3">
        <v>40809</v>
      </c>
      <c r="C2589" t="e">
        <v>#N/A</v>
      </c>
      <c r="D2589">
        <v>84.31</v>
      </c>
      <c r="E2589">
        <v>83.99</v>
      </c>
      <c r="F2589">
        <v>84.28</v>
      </c>
    </row>
    <row r="2590" spans="2:6" x14ac:dyDescent="0.25">
      <c r="B2590" s="3">
        <v>40808</v>
      </c>
      <c r="C2590" t="e">
        <v>#N/A</v>
      </c>
      <c r="D2590">
        <v>85.35</v>
      </c>
      <c r="E2590">
        <v>85.13</v>
      </c>
      <c r="F2590">
        <v>85.16</v>
      </c>
    </row>
    <row r="2591" spans="2:6" x14ac:dyDescent="0.25">
      <c r="B2591" s="3">
        <v>40807</v>
      </c>
      <c r="C2591" t="e">
        <v>#N/A</v>
      </c>
      <c r="D2591">
        <v>86.16</v>
      </c>
      <c r="E2591">
        <v>85.99</v>
      </c>
      <c r="F2591">
        <v>86.06</v>
      </c>
    </row>
    <row r="2592" spans="2:6" x14ac:dyDescent="0.25">
      <c r="B2592" s="3">
        <v>40806</v>
      </c>
      <c r="C2592" t="e">
        <v>#N/A</v>
      </c>
      <c r="D2592">
        <v>86.5</v>
      </c>
      <c r="E2592">
        <v>86.23</v>
      </c>
      <c r="F2592">
        <v>86.3</v>
      </c>
    </row>
    <row r="2593" spans="2:6" x14ac:dyDescent="0.25">
      <c r="B2593" s="3">
        <v>40805</v>
      </c>
      <c r="C2593" t="e">
        <v>#N/A</v>
      </c>
      <c r="D2593">
        <v>87.14</v>
      </c>
      <c r="E2593">
        <v>87</v>
      </c>
      <c r="F2593">
        <v>87.09</v>
      </c>
    </row>
    <row r="2594" spans="2:6" x14ac:dyDescent="0.25">
      <c r="B2594" s="3">
        <v>40802</v>
      </c>
      <c r="C2594" t="e">
        <v>#N/A</v>
      </c>
      <c r="D2594">
        <v>88.2</v>
      </c>
      <c r="E2594">
        <v>88.04</v>
      </c>
      <c r="F2594">
        <v>88.1</v>
      </c>
    </row>
    <row r="2595" spans="2:6" x14ac:dyDescent="0.25">
      <c r="B2595" s="3">
        <v>40801</v>
      </c>
      <c r="C2595" t="e">
        <v>#N/A</v>
      </c>
      <c r="D2595">
        <v>87.42</v>
      </c>
      <c r="E2595">
        <v>87.24</v>
      </c>
      <c r="F2595">
        <v>87.3</v>
      </c>
    </row>
    <row r="2596" spans="2:6" x14ac:dyDescent="0.25">
      <c r="B2596" s="3">
        <v>40800</v>
      </c>
      <c r="C2596" t="e">
        <v>#N/A</v>
      </c>
      <c r="D2596">
        <v>87.37</v>
      </c>
      <c r="E2596">
        <v>87.15</v>
      </c>
      <c r="F2596">
        <v>87.25</v>
      </c>
    </row>
    <row r="2597" spans="2:6" x14ac:dyDescent="0.25">
      <c r="B2597" s="3">
        <v>40799</v>
      </c>
      <c r="C2597" t="e">
        <v>#N/A</v>
      </c>
      <c r="D2597">
        <v>87.56</v>
      </c>
      <c r="E2597">
        <v>87.34</v>
      </c>
      <c r="F2597">
        <v>87.47</v>
      </c>
    </row>
    <row r="2598" spans="2:6" x14ac:dyDescent="0.25">
      <c r="B2598" s="3">
        <v>40798</v>
      </c>
      <c r="C2598" t="e">
        <v>#N/A</v>
      </c>
      <c r="D2598">
        <v>87.36</v>
      </c>
      <c r="E2598">
        <v>87.22</v>
      </c>
      <c r="F2598">
        <v>87.34</v>
      </c>
    </row>
    <row r="2599" spans="2:6" x14ac:dyDescent="0.25">
      <c r="B2599" s="3">
        <v>40795</v>
      </c>
      <c r="C2599" t="e">
        <v>#N/A</v>
      </c>
      <c r="D2599">
        <v>88.89</v>
      </c>
      <c r="E2599">
        <v>88.69</v>
      </c>
      <c r="F2599">
        <v>88.88</v>
      </c>
    </row>
    <row r="2600" spans="2:6" x14ac:dyDescent="0.25">
      <c r="B2600" s="3">
        <v>40794</v>
      </c>
      <c r="C2600" t="e">
        <v>#N/A</v>
      </c>
      <c r="D2600">
        <v>90.09</v>
      </c>
      <c r="E2600">
        <v>89.97</v>
      </c>
      <c r="F2600">
        <v>90.06</v>
      </c>
    </row>
    <row r="2601" spans="2:6" x14ac:dyDescent="0.25">
      <c r="B2601" s="3">
        <v>40793</v>
      </c>
      <c r="C2601" t="e">
        <v>#N/A</v>
      </c>
      <c r="D2601">
        <v>90.18</v>
      </c>
      <c r="E2601">
        <v>90</v>
      </c>
      <c r="F2601">
        <v>90.07</v>
      </c>
    </row>
    <row r="2602" spans="2:6" x14ac:dyDescent="0.25">
      <c r="B2602" s="3">
        <v>40792</v>
      </c>
      <c r="C2602" t="e">
        <v>#N/A</v>
      </c>
      <c r="D2602">
        <v>97.91</v>
      </c>
      <c r="E2602">
        <v>97.7</v>
      </c>
      <c r="F2602">
        <v>97.73</v>
      </c>
    </row>
    <row r="2603" spans="2:6" x14ac:dyDescent="0.25">
      <c r="B2603" s="3">
        <v>40791</v>
      </c>
      <c r="C2603" t="e">
        <v>#N/A</v>
      </c>
      <c r="D2603">
        <v>97.34</v>
      </c>
      <c r="E2603">
        <v>97.13</v>
      </c>
      <c r="F2603">
        <v>97.2</v>
      </c>
    </row>
    <row r="2604" spans="2:6" x14ac:dyDescent="0.25">
      <c r="B2604" s="3">
        <v>40788</v>
      </c>
      <c r="C2604" t="e">
        <v>#N/A</v>
      </c>
      <c r="D2604">
        <v>96.88</v>
      </c>
      <c r="E2604">
        <v>96.63</v>
      </c>
      <c r="F2604">
        <v>96.81</v>
      </c>
    </row>
    <row r="2605" spans="2:6" x14ac:dyDescent="0.25">
      <c r="B2605" s="3">
        <v>40787</v>
      </c>
      <c r="C2605" t="e">
        <v>#N/A</v>
      </c>
      <c r="D2605">
        <v>95.54</v>
      </c>
      <c r="E2605">
        <v>95.22</v>
      </c>
      <c r="F2605">
        <v>95.33</v>
      </c>
    </row>
    <row r="2606" spans="2:6" x14ac:dyDescent="0.25">
      <c r="B2606" s="3">
        <v>40786</v>
      </c>
      <c r="C2606" t="e">
        <v>#N/A</v>
      </c>
      <c r="D2606">
        <v>93.56</v>
      </c>
      <c r="E2606">
        <v>93.41</v>
      </c>
      <c r="F2606">
        <v>93.54</v>
      </c>
    </row>
    <row r="2607" spans="2:6" x14ac:dyDescent="0.25">
      <c r="B2607" s="3">
        <v>40785</v>
      </c>
      <c r="C2607" t="e">
        <v>#N/A</v>
      </c>
      <c r="D2607">
        <v>94.08</v>
      </c>
      <c r="E2607">
        <v>93.92</v>
      </c>
      <c r="F2607">
        <v>93.99</v>
      </c>
    </row>
    <row r="2608" spans="2:6" x14ac:dyDescent="0.25">
      <c r="B2608" s="3">
        <v>40784</v>
      </c>
      <c r="C2608" t="e">
        <v>#N/A</v>
      </c>
      <c r="D2608">
        <v>94.79</v>
      </c>
      <c r="E2608">
        <v>94.54</v>
      </c>
      <c r="F2608">
        <v>94.7</v>
      </c>
    </row>
    <row r="2609" spans="2:6" x14ac:dyDescent="0.25">
      <c r="B2609" s="3">
        <v>40781</v>
      </c>
      <c r="C2609" t="e">
        <v>#N/A</v>
      </c>
      <c r="D2609">
        <v>97.49</v>
      </c>
      <c r="E2609">
        <v>97.29</v>
      </c>
      <c r="F2609">
        <v>97.43</v>
      </c>
    </row>
    <row r="2610" spans="2:6" x14ac:dyDescent="0.25">
      <c r="B2610" s="3">
        <v>40780</v>
      </c>
      <c r="C2610" t="e">
        <v>#N/A</v>
      </c>
      <c r="D2610">
        <v>96.77</v>
      </c>
      <c r="E2610">
        <v>96.54</v>
      </c>
      <c r="F2610">
        <v>96.73</v>
      </c>
    </row>
    <row r="2611" spans="2:6" x14ac:dyDescent="0.25">
      <c r="B2611" s="3">
        <v>40779</v>
      </c>
      <c r="C2611" t="e">
        <v>#N/A</v>
      </c>
      <c r="D2611">
        <v>96.81</v>
      </c>
      <c r="E2611">
        <v>96.45</v>
      </c>
      <c r="F2611">
        <v>96.49</v>
      </c>
    </row>
    <row r="2612" spans="2:6" x14ac:dyDescent="0.25">
      <c r="B2612" s="3">
        <v>40778</v>
      </c>
      <c r="C2612" t="e">
        <v>#N/A</v>
      </c>
      <c r="D2612">
        <v>97.52</v>
      </c>
      <c r="E2612">
        <v>97.24</v>
      </c>
      <c r="F2612">
        <v>97.45</v>
      </c>
    </row>
    <row r="2613" spans="2:6" x14ac:dyDescent="0.25">
      <c r="B2613" s="3">
        <v>40777</v>
      </c>
      <c r="C2613" t="e">
        <v>#N/A</v>
      </c>
      <c r="D2613">
        <v>98.04</v>
      </c>
      <c r="E2613">
        <v>97.39</v>
      </c>
      <c r="F2613">
        <v>97.73</v>
      </c>
    </row>
    <row r="2614" spans="2:6" x14ac:dyDescent="0.25">
      <c r="B2614" s="3">
        <v>40774</v>
      </c>
      <c r="C2614" t="e">
        <v>#N/A</v>
      </c>
      <c r="D2614">
        <v>96.43</v>
      </c>
      <c r="E2614">
        <v>96.21</v>
      </c>
      <c r="F2614">
        <v>96.27</v>
      </c>
    </row>
    <row r="2615" spans="2:6" x14ac:dyDescent="0.25">
      <c r="B2615" s="3">
        <v>40773</v>
      </c>
      <c r="C2615" t="e">
        <v>#N/A</v>
      </c>
      <c r="D2615">
        <v>96.97</v>
      </c>
      <c r="E2615">
        <v>96.69</v>
      </c>
      <c r="F2615">
        <v>96.74</v>
      </c>
    </row>
    <row r="2616" spans="2:6" x14ac:dyDescent="0.25">
      <c r="B2616" s="3">
        <v>40772</v>
      </c>
      <c r="C2616" t="e">
        <v>#N/A</v>
      </c>
      <c r="D2616">
        <v>96.66</v>
      </c>
      <c r="E2616">
        <v>96.45</v>
      </c>
      <c r="F2616">
        <v>96.51</v>
      </c>
    </row>
    <row r="2617" spans="2:6" x14ac:dyDescent="0.25">
      <c r="B2617" s="3">
        <v>40771</v>
      </c>
      <c r="C2617" t="e">
        <v>#N/A</v>
      </c>
      <c r="D2617">
        <v>98.02</v>
      </c>
      <c r="E2617">
        <v>97.85</v>
      </c>
      <c r="F2617">
        <v>97.9</v>
      </c>
    </row>
    <row r="2618" spans="2:6" x14ac:dyDescent="0.25">
      <c r="B2618" s="3">
        <v>40770</v>
      </c>
      <c r="C2618" t="e">
        <v>#N/A</v>
      </c>
      <c r="D2618">
        <v>97.66</v>
      </c>
      <c r="E2618">
        <v>97.07</v>
      </c>
      <c r="F2618">
        <v>97.22</v>
      </c>
    </row>
    <row r="2619" spans="2:6" x14ac:dyDescent="0.25">
      <c r="B2619" s="3">
        <v>40767</v>
      </c>
      <c r="C2619" t="e">
        <v>#N/A</v>
      </c>
      <c r="D2619">
        <v>101.09</v>
      </c>
      <c r="E2619">
        <v>100.69</v>
      </c>
      <c r="F2619">
        <v>101.05</v>
      </c>
    </row>
    <row r="2620" spans="2:6" x14ac:dyDescent="0.25">
      <c r="B2620" s="3">
        <v>40766</v>
      </c>
      <c r="C2620" t="e">
        <v>#N/A</v>
      </c>
      <c r="D2620">
        <v>105.72</v>
      </c>
      <c r="E2620">
        <v>105.21</v>
      </c>
      <c r="F2620">
        <v>105.42</v>
      </c>
    </row>
    <row r="2621" spans="2:6" x14ac:dyDescent="0.25">
      <c r="B2621" s="3">
        <v>40765</v>
      </c>
      <c r="C2621" t="e">
        <v>#N/A</v>
      </c>
      <c r="D2621">
        <v>106.31</v>
      </c>
      <c r="E2621">
        <v>105.95</v>
      </c>
      <c r="F2621">
        <v>106.07</v>
      </c>
    </row>
    <row r="2622" spans="2:6" x14ac:dyDescent="0.25">
      <c r="B2622" s="3">
        <v>40764</v>
      </c>
      <c r="C2622" t="e">
        <v>#N/A</v>
      </c>
      <c r="D2622">
        <v>103.62</v>
      </c>
      <c r="E2622">
        <v>102.65</v>
      </c>
      <c r="F2622">
        <v>102.89</v>
      </c>
    </row>
    <row r="2623" spans="2:6" x14ac:dyDescent="0.25">
      <c r="B2623" s="3">
        <v>40763</v>
      </c>
      <c r="C2623" t="e">
        <v>#N/A</v>
      </c>
      <c r="D2623">
        <v>102.64</v>
      </c>
      <c r="E2623">
        <v>102.43</v>
      </c>
      <c r="F2623">
        <v>102.56</v>
      </c>
    </row>
    <row r="2624" spans="2:6" x14ac:dyDescent="0.25">
      <c r="B2624" s="3">
        <v>40760</v>
      </c>
      <c r="C2624" t="e">
        <v>#N/A</v>
      </c>
      <c r="D2624">
        <v>102.92</v>
      </c>
      <c r="E2624">
        <v>102.62</v>
      </c>
      <c r="F2624">
        <v>102.82</v>
      </c>
    </row>
    <row r="2625" spans="2:6" x14ac:dyDescent="0.25">
      <c r="B2625" s="3">
        <v>40759</v>
      </c>
      <c r="C2625" t="e">
        <v>#N/A</v>
      </c>
      <c r="D2625">
        <v>101.76</v>
      </c>
      <c r="E2625">
        <v>100.95</v>
      </c>
      <c r="F2625">
        <v>101.64</v>
      </c>
    </row>
    <row r="2626" spans="2:6" x14ac:dyDescent="0.25">
      <c r="B2626" s="3">
        <v>40758</v>
      </c>
      <c r="C2626" t="e">
        <v>#N/A</v>
      </c>
      <c r="D2626">
        <v>100.72</v>
      </c>
      <c r="E2626">
        <v>100.43</v>
      </c>
      <c r="F2626">
        <v>100.49</v>
      </c>
    </row>
    <row r="2627" spans="2:6" x14ac:dyDescent="0.25">
      <c r="B2627" s="3">
        <v>40757</v>
      </c>
      <c r="C2627" t="e">
        <v>#N/A</v>
      </c>
      <c r="D2627">
        <v>98.91</v>
      </c>
      <c r="E2627">
        <v>98.66</v>
      </c>
      <c r="F2627">
        <v>98.84</v>
      </c>
    </row>
    <row r="2628" spans="2:6" x14ac:dyDescent="0.25">
      <c r="B2628" s="3">
        <v>40756</v>
      </c>
      <c r="C2628" t="e">
        <v>#N/A</v>
      </c>
      <c r="D2628">
        <v>98.05</v>
      </c>
      <c r="E2628">
        <v>97.74</v>
      </c>
      <c r="F2628">
        <v>97.81</v>
      </c>
    </row>
    <row r="2629" spans="2:6" x14ac:dyDescent="0.25">
      <c r="B2629" s="3">
        <v>40753</v>
      </c>
      <c r="C2629" t="e">
        <v>#N/A</v>
      </c>
      <c r="D2629">
        <v>96.97</v>
      </c>
      <c r="E2629">
        <v>96.62</v>
      </c>
      <c r="F2629">
        <v>96.84</v>
      </c>
    </row>
    <row r="2630" spans="2:6" x14ac:dyDescent="0.25">
      <c r="B2630" s="3">
        <v>40752</v>
      </c>
      <c r="C2630" t="e">
        <v>#N/A</v>
      </c>
      <c r="D2630">
        <v>97.27</v>
      </c>
      <c r="E2630">
        <v>96.93</v>
      </c>
      <c r="F2630">
        <v>96.98</v>
      </c>
    </row>
    <row r="2631" spans="2:6" x14ac:dyDescent="0.25">
      <c r="B2631" s="3">
        <v>40751</v>
      </c>
      <c r="C2631" t="e">
        <v>#N/A</v>
      </c>
      <c r="D2631">
        <v>97.09</v>
      </c>
      <c r="E2631">
        <v>96.92</v>
      </c>
      <c r="F2631">
        <v>96.98</v>
      </c>
    </row>
    <row r="2632" spans="2:6" x14ac:dyDescent="0.25">
      <c r="B2632" s="3">
        <v>40750</v>
      </c>
      <c r="C2632" t="e">
        <v>#N/A</v>
      </c>
      <c r="D2632">
        <v>97.8</v>
      </c>
      <c r="E2632">
        <v>97.11</v>
      </c>
      <c r="F2632">
        <v>97.46</v>
      </c>
    </row>
    <row r="2633" spans="2:6" x14ac:dyDescent="0.25">
      <c r="B2633" s="3">
        <v>40749</v>
      </c>
      <c r="C2633" t="e">
        <v>#N/A</v>
      </c>
      <c r="D2633">
        <v>96.42</v>
      </c>
      <c r="E2633">
        <v>96.25</v>
      </c>
      <c r="F2633">
        <v>96.37</v>
      </c>
    </row>
    <row r="2634" spans="2:6" x14ac:dyDescent="0.25">
      <c r="B2634" s="3">
        <v>40746</v>
      </c>
      <c r="C2634" t="e">
        <v>#N/A</v>
      </c>
      <c r="D2634">
        <v>96.25</v>
      </c>
      <c r="E2634">
        <v>96.04</v>
      </c>
      <c r="F2634">
        <v>96.09</v>
      </c>
    </row>
    <row r="2635" spans="2:6" x14ac:dyDescent="0.25">
      <c r="B2635" s="3">
        <v>40745</v>
      </c>
      <c r="C2635" t="e">
        <v>#N/A</v>
      </c>
      <c r="D2635">
        <v>95.79</v>
      </c>
      <c r="E2635">
        <v>95.63</v>
      </c>
      <c r="F2635">
        <v>95.75</v>
      </c>
    </row>
    <row r="2636" spans="2:6" x14ac:dyDescent="0.25">
      <c r="B2636" s="3">
        <v>40744</v>
      </c>
      <c r="C2636" t="e">
        <v>#N/A</v>
      </c>
      <c r="D2636">
        <v>96.07</v>
      </c>
      <c r="E2636">
        <v>95.87</v>
      </c>
      <c r="F2636">
        <v>95.95</v>
      </c>
    </row>
    <row r="2637" spans="2:6" x14ac:dyDescent="0.25">
      <c r="B2637" s="3">
        <v>40743</v>
      </c>
      <c r="C2637" t="e">
        <v>#N/A</v>
      </c>
      <c r="D2637">
        <v>96.91</v>
      </c>
      <c r="E2637">
        <v>96.73</v>
      </c>
      <c r="F2637">
        <v>96.82</v>
      </c>
    </row>
    <row r="2638" spans="2:6" x14ac:dyDescent="0.25">
      <c r="B2638" s="3">
        <v>40742</v>
      </c>
      <c r="C2638" t="e">
        <v>#N/A</v>
      </c>
      <c r="D2638">
        <v>97.18</v>
      </c>
      <c r="E2638">
        <v>96.99</v>
      </c>
      <c r="F2638">
        <v>97.09</v>
      </c>
    </row>
    <row r="2639" spans="2:6" x14ac:dyDescent="0.25">
      <c r="B2639" s="3">
        <v>40739</v>
      </c>
      <c r="C2639" t="e">
        <v>#N/A</v>
      </c>
      <c r="D2639">
        <v>97.22</v>
      </c>
      <c r="E2639">
        <v>96.98</v>
      </c>
      <c r="F2639">
        <v>97.07</v>
      </c>
    </row>
    <row r="2640" spans="2:6" x14ac:dyDescent="0.25">
      <c r="B2640" s="3">
        <v>40738</v>
      </c>
      <c r="C2640" t="e">
        <v>#N/A</v>
      </c>
      <c r="D2640">
        <v>96.97</v>
      </c>
      <c r="E2640">
        <v>96.7</v>
      </c>
      <c r="F2640">
        <v>96.85</v>
      </c>
    </row>
    <row r="2641" spans="2:6" x14ac:dyDescent="0.25">
      <c r="B2641" s="3">
        <v>40737</v>
      </c>
      <c r="C2641" t="e">
        <v>#N/A</v>
      </c>
      <c r="D2641">
        <v>95.58</v>
      </c>
      <c r="E2641">
        <v>95.3</v>
      </c>
      <c r="F2641">
        <v>95.39</v>
      </c>
    </row>
    <row r="2642" spans="2:6" x14ac:dyDescent="0.25">
      <c r="B2642" s="3">
        <v>40736</v>
      </c>
      <c r="C2642" t="e">
        <v>#N/A</v>
      </c>
      <c r="D2642">
        <v>95.96</v>
      </c>
      <c r="E2642">
        <v>95.63</v>
      </c>
      <c r="F2642">
        <v>95.72</v>
      </c>
    </row>
    <row r="2643" spans="2:6" x14ac:dyDescent="0.25">
      <c r="B2643" s="3">
        <v>40735</v>
      </c>
      <c r="C2643" t="e">
        <v>#N/A</v>
      </c>
      <c r="D2643">
        <v>96.4</v>
      </c>
      <c r="E2643">
        <v>96.24</v>
      </c>
      <c r="F2643">
        <v>96.27</v>
      </c>
    </row>
    <row r="2644" spans="2:6" x14ac:dyDescent="0.25">
      <c r="B2644" s="3">
        <v>40732</v>
      </c>
      <c r="C2644" t="e">
        <v>#N/A</v>
      </c>
      <c r="D2644">
        <v>96.24</v>
      </c>
      <c r="E2644">
        <v>96.11</v>
      </c>
      <c r="F2644">
        <v>96.16</v>
      </c>
    </row>
    <row r="2645" spans="2:6" x14ac:dyDescent="0.25">
      <c r="B2645" s="3">
        <v>40731</v>
      </c>
      <c r="C2645" t="e">
        <v>#N/A</v>
      </c>
      <c r="D2645">
        <v>96.33</v>
      </c>
      <c r="E2645">
        <v>96.19</v>
      </c>
      <c r="F2645">
        <v>96.24</v>
      </c>
    </row>
    <row r="2646" spans="2:6" x14ac:dyDescent="0.25">
      <c r="B2646" s="3">
        <v>40730</v>
      </c>
      <c r="C2646" t="e">
        <v>#N/A</v>
      </c>
      <c r="D2646">
        <v>96.28</v>
      </c>
      <c r="E2646">
        <v>96.09</v>
      </c>
      <c r="F2646">
        <v>96.27</v>
      </c>
    </row>
    <row r="2647" spans="2:6" x14ac:dyDescent="0.25">
      <c r="B2647" s="3">
        <v>40729</v>
      </c>
      <c r="C2647" t="e">
        <v>#N/A</v>
      </c>
      <c r="D2647">
        <v>95.56</v>
      </c>
      <c r="E2647">
        <v>95.25</v>
      </c>
      <c r="F2647">
        <v>95.43</v>
      </c>
    </row>
    <row r="2648" spans="2:6" x14ac:dyDescent="0.25">
      <c r="B2648" s="3">
        <v>40728</v>
      </c>
      <c r="C2648" t="e">
        <v>#N/A</v>
      </c>
      <c r="D2648">
        <v>95.42</v>
      </c>
      <c r="E2648">
        <v>95.25</v>
      </c>
      <c r="F2648">
        <v>95.34</v>
      </c>
    </row>
    <row r="2649" spans="2:6" x14ac:dyDescent="0.25">
      <c r="B2649" s="3">
        <v>40725</v>
      </c>
      <c r="C2649" t="e">
        <v>#N/A</v>
      </c>
      <c r="D2649">
        <v>95.97</v>
      </c>
      <c r="E2649">
        <v>95.83</v>
      </c>
      <c r="F2649">
        <v>95.89</v>
      </c>
    </row>
    <row r="2650" spans="2:6" x14ac:dyDescent="0.25">
      <c r="B2650" s="3">
        <v>40724</v>
      </c>
      <c r="C2650" t="e">
        <v>#N/A</v>
      </c>
      <c r="D2650">
        <v>96.84</v>
      </c>
      <c r="E2650">
        <v>96.59</v>
      </c>
      <c r="F2650">
        <v>96.71</v>
      </c>
    </row>
    <row r="2651" spans="2:6" x14ac:dyDescent="0.25">
      <c r="B2651" s="3">
        <v>40723</v>
      </c>
      <c r="C2651" t="e">
        <v>#N/A</v>
      </c>
      <c r="D2651">
        <v>97.42</v>
      </c>
      <c r="E2651">
        <v>97.23</v>
      </c>
      <c r="F2651">
        <v>97.26</v>
      </c>
    </row>
    <row r="2652" spans="2:6" x14ac:dyDescent="0.25">
      <c r="B2652" s="3">
        <v>40722</v>
      </c>
      <c r="C2652" t="e">
        <v>#N/A</v>
      </c>
      <c r="D2652">
        <v>96.8</v>
      </c>
      <c r="E2652">
        <v>96.63</v>
      </c>
      <c r="F2652">
        <v>96.72</v>
      </c>
    </row>
    <row r="2653" spans="2:6" x14ac:dyDescent="0.25">
      <c r="B2653" s="3">
        <v>40721</v>
      </c>
      <c r="C2653" t="e">
        <v>#N/A</v>
      </c>
      <c r="D2653">
        <v>96.46</v>
      </c>
      <c r="E2653">
        <v>96.29</v>
      </c>
      <c r="F2653">
        <v>96.34</v>
      </c>
    </row>
    <row r="2654" spans="2:6" x14ac:dyDescent="0.25">
      <c r="B2654" s="3">
        <v>40718</v>
      </c>
      <c r="C2654" t="e">
        <v>#N/A</v>
      </c>
      <c r="D2654">
        <v>96.05</v>
      </c>
      <c r="E2654">
        <v>95.91</v>
      </c>
      <c r="F2654">
        <v>95.94</v>
      </c>
    </row>
    <row r="2655" spans="2:6" x14ac:dyDescent="0.25">
      <c r="B2655" s="3">
        <v>40717</v>
      </c>
      <c r="C2655" t="e">
        <v>#N/A</v>
      </c>
      <c r="D2655">
        <v>95.61</v>
      </c>
      <c r="E2655">
        <v>95.44</v>
      </c>
      <c r="F2655">
        <v>95.55</v>
      </c>
    </row>
    <row r="2656" spans="2:6" x14ac:dyDescent="0.25">
      <c r="B2656" s="3">
        <v>40716</v>
      </c>
      <c r="C2656" t="e">
        <v>#N/A</v>
      </c>
      <c r="D2656">
        <v>95.29</v>
      </c>
      <c r="E2656">
        <v>95.15</v>
      </c>
      <c r="F2656">
        <v>95.25</v>
      </c>
    </row>
    <row r="2657" spans="2:6" x14ac:dyDescent="0.25">
      <c r="B2657" s="3">
        <v>40715</v>
      </c>
      <c r="C2657" t="e">
        <v>#N/A</v>
      </c>
      <c r="D2657">
        <v>95.12</v>
      </c>
      <c r="E2657">
        <v>94.96</v>
      </c>
      <c r="F2657">
        <v>95.01</v>
      </c>
    </row>
    <row r="2658" spans="2:6" x14ac:dyDescent="0.25">
      <c r="B2658" s="3">
        <v>40714</v>
      </c>
      <c r="C2658" t="e">
        <v>#N/A</v>
      </c>
      <c r="D2658">
        <v>94.39</v>
      </c>
      <c r="E2658">
        <v>94.11</v>
      </c>
      <c r="F2658">
        <v>94.27</v>
      </c>
    </row>
    <row r="2659" spans="2:6" x14ac:dyDescent="0.25">
      <c r="B2659" s="3">
        <v>40711</v>
      </c>
      <c r="C2659" t="e">
        <v>#N/A</v>
      </c>
      <c r="D2659">
        <v>94.98</v>
      </c>
      <c r="E2659">
        <v>94.79</v>
      </c>
      <c r="F2659">
        <v>94.88</v>
      </c>
    </row>
    <row r="2660" spans="2:6" x14ac:dyDescent="0.25">
      <c r="B2660" s="3">
        <v>40710</v>
      </c>
      <c r="C2660" t="e">
        <v>#N/A</v>
      </c>
      <c r="D2660">
        <v>94.97</v>
      </c>
      <c r="E2660">
        <v>94.66</v>
      </c>
      <c r="F2660">
        <v>94.77</v>
      </c>
    </row>
    <row r="2661" spans="2:6" x14ac:dyDescent="0.25">
      <c r="B2661" s="3">
        <v>40709</v>
      </c>
      <c r="C2661" t="e">
        <v>#N/A</v>
      </c>
      <c r="D2661">
        <v>95.29</v>
      </c>
      <c r="E2661">
        <v>95.09</v>
      </c>
      <c r="F2661">
        <v>95.15</v>
      </c>
    </row>
    <row r="2662" spans="2:6" x14ac:dyDescent="0.25">
      <c r="B2662" s="3">
        <v>40708</v>
      </c>
      <c r="C2662" t="e">
        <v>#N/A</v>
      </c>
      <c r="D2662">
        <v>95.99</v>
      </c>
      <c r="E2662">
        <v>95.74</v>
      </c>
      <c r="F2662">
        <v>95.86</v>
      </c>
    </row>
    <row r="2663" spans="2:6" x14ac:dyDescent="0.25">
      <c r="B2663" s="3">
        <v>40707</v>
      </c>
      <c r="C2663" t="e">
        <v>#N/A</v>
      </c>
      <c r="D2663">
        <v>95.48</v>
      </c>
      <c r="E2663">
        <v>95.2</v>
      </c>
      <c r="F2663">
        <v>95.2</v>
      </c>
    </row>
    <row r="2664" spans="2:6" x14ac:dyDescent="0.25">
      <c r="B2664" s="3">
        <v>40704</v>
      </c>
      <c r="C2664" t="e">
        <v>#N/A</v>
      </c>
      <c r="D2664">
        <v>95.32</v>
      </c>
      <c r="E2664">
        <v>95.09</v>
      </c>
      <c r="F2664">
        <v>95.3</v>
      </c>
    </row>
    <row r="2665" spans="2:6" x14ac:dyDescent="0.25">
      <c r="B2665" s="3">
        <v>40703</v>
      </c>
      <c r="C2665" t="e">
        <v>#N/A</v>
      </c>
      <c r="D2665">
        <v>95.93</v>
      </c>
      <c r="E2665">
        <v>95.63</v>
      </c>
      <c r="F2665">
        <v>95.85</v>
      </c>
    </row>
    <row r="2666" spans="2:6" x14ac:dyDescent="0.25">
      <c r="B2666" s="3">
        <v>40702</v>
      </c>
      <c r="C2666" t="e">
        <v>#N/A</v>
      </c>
      <c r="D2666">
        <v>95.54</v>
      </c>
      <c r="E2666">
        <v>95.24</v>
      </c>
      <c r="F2666">
        <v>95.51</v>
      </c>
    </row>
    <row r="2667" spans="2:6" x14ac:dyDescent="0.25">
      <c r="B2667" s="3">
        <v>40701</v>
      </c>
      <c r="C2667" t="e">
        <v>#N/A</v>
      </c>
      <c r="D2667">
        <v>96.05</v>
      </c>
      <c r="E2667">
        <v>95.85</v>
      </c>
      <c r="F2667">
        <v>96.01</v>
      </c>
    </row>
    <row r="2668" spans="2:6" x14ac:dyDescent="0.25">
      <c r="B2668" s="3">
        <v>40700</v>
      </c>
      <c r="C2668" t="e">
        <v>#N/A</v>
      </c>
      <c r="D2668">
        <v>96.28</v>
      </c>
      <c r="E2668">
        <v>96.1</v>
      </c>
      <c r="F2668">
        <v>96.2</v>
      </c>
    </row>
    <row r="2669" spans="2:6" x14ac:dyDescent="0.25">
      <c r="B2669" s="3">
        <v>40697</v>
      </c>
      <c r="C2669" t="e">
        <v>#N/A</v>
      </c>
      <c r="D2669">
        <v>95.78</v>
      </c>
      <c r="E2669">
        <v>95.55</v>
      </c>
      <c r="F2669">
        <v>95.7</v>
      </c>
    </row>
    <row r="2670" spans="2:6" x14ac:dyDescent="0.25">
      <c r="B2670" s="3">
        <v>40696</v>
      </c>
      <c r="C2670" t="e">
        <v>#N/A</v>
      </c>
      <c r="D2670">
        <v>96.35</v>
      </c>
      <c r="E2670">
        <v>96.02</v>
      </c>
      <c r="F2670">
        <v>96.09</v>
      </c>
    </row>
    <row r="2671" spans="2:6" x14ac:dyDescent="0.25">
      <c r="B2671" s="3">
        <v>40695</v>
      </c>
      <c r="C2671" t="e">
        <v>#N/A</v>
      </c>
      <c r="D2671">
        <v>95.45</v>
      </c>
      <c r="E2671">
        <v>95.21</v>
      </c>
      <c r="F2671">
        <v>95.31</v>
      </c>
    </row>
    <row r="2672" spans="2:6" x14ac:dyDescent="0.25">
      <c r="B2672" s="3">
        <v>40694</v>
      </c>
      <c r="C2672" t="e">
        <v>#N/A</v>
      </c>
      <c r="D2672">
        <v>95.77</v>
      </c>
      <c r="E2672">
        <v>95.14</v>
      </c>
      <c r="F2672">
        <v>95.76</v>
      </c>
    </row>
    <row r="2673" spans="2:6" x14ac:dyDescent="0.25">
      <c r="B2673" s="3">
        <v>40693</v>
      </c>
      <c r="C2673" t="e">
        <v>#N/A</v>
      </c>
      <c r="D2673">
        <v>94.98</v>
      </c>
      <c r="E2673">
        <v>94.77</v>
      </c>
      <c r="F2673">
        <v>94.86</v>
      </c>
    </row>
    <row r="2674" spans="2:6" x14ac:dyDescent="0.25">
      <c r="B2674" s="3">
        <v>40690</v>
      </c>
      <c r="C2674" t="e">
        <v>#N/A</v>
      </c>
      <c r="D2674">
        <v>94</v>
      </c>
      <c r="E2674">
        <v>93.79</v>
      </c>
      <c r="F2674">
        <v>93.94</v>
      </c>
    </row>
    <row r="2675" spans="2:6" x14ac:dyDescent="0.25">
      <c r="B2675" s="3">
        <v>40689</v>
      </c>
      <c r="C2675" t="e">
        <v>#N/A</v>
      </c>
      <c r="D2675">
        <v>94.07</v>
      </c>
      <c r="E2675">
        <v>93.81</v>
      </c>
      <c r="F2675">
        <v>93.86</v>
      </c>
    </row>
    <row r="2676" spans="2:6" x14ac:dyDescent="0.25">
      <c r="B2676" s="3">
        <v>40688</v>
      </c>
      <c r="C2676" t="e">
        <v>#N/A</v>
      </c>
      <c r="D2676">
        <v>93.23</v>
      </c>
      <c r="E2676">
        <v>92.97</v>
      </c>
      <c r="F2676">
        <v>93.03</v>
      </c>
    </row>
    <row r="2677" spans="2:6" x14ac:dyDescent="0.25">
      <c r="B2677" s="3">
        <v>40687</v>
      </c>
      <c r="C2677" t="e">
        <v>#N/A</v>
      </c>
      <c r="D2677">
        <v>92.45</v>
      </c>
      <c r="E2677">
        <v>92.2</v>
      </c>
      <c r="F2677">
        <v>92.45</v>
      </c>
    </row>
    <row r="2678" spans="2:6" x14ac:dyDescent="0.25">
      <c r="B2678" s="3">
        <v>40686</v>
      </c>
      <c r="C2678" t="e">
        <v>#N/A</v>
      </c>
      <c r="D2678">
        <v>93.31</v>
      </c>
      <c r="E2678">
        <v>93.07</v>
      </c>
      <c r="F2678">
        <v>93.2</v>
      </c>
    </row>
    <row r="2679" spans="2:6" x14ac:dyDescent="0.25">
      <c r="B2679" s="3">
        <v>40683</v>
      </c>
      <c r="C2679" t="e">
        <v>#N/A</v>
      </c>
      <c r="D2679">
        <v>92.58</v>
      </c>
      <c r="E2679">
        <v>92.39</v>
      </c>
      <c r="F2679">
        <v>92.54</v>
      </c>
    </row>
    <row r="2680" spans="2:6" x14ac:dyDescent="0.25">
      <c r="B2680" s="3">
        <v>40682</v>
      </c>
      <c r="C2680" t="e">
        <v>#N/A</v>
      </c>
      <c r="D2680">
        <v>92.83</v>
      </c>
      <c r="E2680">
        <v>92.48</v>
      </c>
      <c r="F2680">
        <v>92.71</v>
      </c>
    </row>
    <row r="2681" spans="2:6" x14ac:dyDescent="0.25">
      <c r="B2681" s="3">
        <v>40681</v>
      </c>
      <c r="C2681" t="e">
        <v>#N/A</v>
      </c>
      <c r="D2681">
        <v>92.45</v>
      </c>
      <c r="E2681">
        <v>92.23</v>
      </c>
      <c r="F2681">
        <v>92.4</v>
      </c>
    </row>
    <row r="2682" spans="2:6" x14ac:dyDescent="0.25">
      <c r="B2682" s="3">
        <v>40680</v>
      </c>
      <c r="C2682" t="e">
        <v>#N/A</v>
      </c>
      <c r="D2682">
        <v>91.66</v>
      </c>
      <c r="E2682">
        <v>91.29</v>
      </c>
      <c r="F2682">
        <v>91.59</v>
      </c>
    </row>
    <row r="2683" spans="2:6" x14ac:dyDescent="0.25">
      <c r="B2683" s="3">
        <v>40679</v>
      </c>
      <c r="C2683" t="e">
        <v>#N/A</v>
      </c>
      <c r="D2683">
        <v>90.78</v>
      </c>
      <c r="E2683">
        <v>90.57</v>
      </c>
      <c r="F2683">
        <v>90.66</v>
      </c>
    </row>
    <row r="2684" spans="2:6" x14ac:dyDescent="0.25">
      <c r="B2684" s="3">
        <v>40676</v>
      </c>
      <c r="C2684" t="e">
        <v>#N/A</v>
      </c>
      <c r="D2684">
        <v>91.32</v>
      </c>
      <c r="E2684">
        <v>91.17</v>
      </c>
      <c r="F2684">
        <v>91.27</v>
      </c>
    </row>
    <row r="2685" spans="2:6" x14ac:dyDescent="0.25">
      <c r="B2685" s="3">
        <v>40675</v>
      </c>
      <c r="C2685" t="e">
        <v>#N/A</v>
      </c>
      <c r="D2685">
        <v>91.74</v>
      </c>
      <c r="E2685">
        <v>91.52</v>
      </c>
      <c r="F2685">
        <v>91.65</v>
      </c>
    </row>
    <row r="2686" spans="2:6" x14ac:dyDescent="0.25">
      <c r="B2686" s="3">
        <v>40674</v>
      </c>
      <c r="C2686" t="e">
        <v>#N/A</v>
      </c>
      <c r="D2686">
        <v>91.97</v>
      </c>
      <c r="E2686">
        <v>91.77</v>
      </c>
      <c r="F2686">
        <v>91.85</v>
      </c>
    </row>
    <row r="2687" spans="2:6" x14ac:dyDescent="0.25">
      <c r="B2687" s="3">
        <v>40673</v>
      </c>
      <c r="C2687" t="e">
        <v>#N/A</v>
      </c>
      <c r="D2687">
        <v>92.12</v>
      </c>
      <c r="E2687">
        <v>91.87</v>
      </c>
      <c r="F2687">
        <v>91.91</v>
      </c>
    </row>
    <row r="2688" spans="2:6" x14ac:dyDescent="0.25">
      <c r="B2688" s="3">
        <v>40672</v>
      </c>
      <c r="C2688" t="e">
        <v>#N/A</v>
      </c>
      <c r="D2688">
        <v>92.03</v>
      </c>
      <c r="E2688">
        <v>91.78</v>
      </c>
      <c r="F2688">
        <v>91.9</v>
      </c>
    </row>
    <row r="2689" spans="2:6" x14ac:dyDescent="0.25">
      <c r="B2689" s="3">
        <v>40669</v>
      </c>
      <c r="C2689" t="e">
        <v>#N/A</v>
      </c>
      <c r="D2689">
        <v>92.65</v>
      </c>
      <c r="E2689">
        <v>92.33</v>
      </c>
      <c r="F2689">
        <v>92.47</v>
      </c>
    </row>
    <row r="2690" spans="2:6" x14ac:dyDescent="0.25">
      <c r="B2690" s="3">
        <v>40668</v>
      </c>
      <c r="C2690" t="e">
        <v>#N/A</v>
      </c>
      <c r="D2690">
        <v>93.85</v>
      </c>
      <c r="E2690">
        <v>93.45</v>
      </c>
      <c r="F2690">
        <v>93.54</v>
      </c>
    </row>
    <row r="2691" spans="2:6" x14ac:dyDescent="0.25">
      <c r="B2691" s="3">
        <v>40667</v>
      </c>
      <c r="C2691" t="e">
        <v>#N/A</v>
      </c>
      <c r="D2691">
        <v>93.71</v>
      </c>
      <c r="E2691">
        <v>93.44</v>
      </c>
      <c r="F2691">
        <v>93.67</v>
      </c>
    </row>
    <row r="2692" spans="2:6" x14ac:dyDescent="0.25">
      <c r="B2692" s="3">
        <v>40666</v>
      </c>
      <c r="C2692" t="e">
        <v>#N/A</v>
      </c>
      <c r="D2692">
        <v>93.68</v>
      </c>
      <c r="E2692">
        <v>93.43</v>
      </c>
      <c r="F2692">
        <v>93.59</v>
      </c>
    </row>
    <row r="2693" spans="2:6" x14ac:dyDescent="0.25">
      <c r="B2693" s="3">
        <v>40665</v>
      </c>
      <c r="C2693" t="e">
        <v>#N/A</v>
      </c>
      <c r="D2693">
        <v>94.01</v>
      </c>
      <c r="E2693">
        <v>93.69</v>
      </c>
      <c r="F2693">
        <v>93.95</v>
      </c>
    </row>
    <row r="2694" spans="2:6" x14ac:dyDescent="0.25">
      <c r="B2694" s="3">
        <v>40662</v>
      </c>
      <c r="C2694" t="e">
        <v>#N/A</v>
      </c>
      <c r="D2694">
        <v>93.47</v>
      </c>
      <c r="E2694">
        <v>93.25</v>
      </c>
      <c r="F2694">
        <v>93.27</v>
      </c>
    </row>
    <row r="2695" spans="2:6" x14ac:dyDescent="0.25">
      <c r="B2695" s="3">
        <v>40661</v>
      </c>
      <c r="C2695" t="e">
        <v>#N/A</v>
      </c>
      <c r="D2695">
        <v>94.17</v>
      </c>
      <c r="E2695">
        <v>93.83</v>
      </c>
      <c r="F2695">
        <v>93.91</v>
      </c>
    </row>
    <row r="2696" spans="2:6" x14ac:dyDescent="0.25">
      <c r="B2696" s="3">
        <v>40660</v>
      </c>
      <c r="C2696" t="e">
        <v>#N/A</v>
      </c>
      <c r="D2696">
        <v>93.67</v>
      </c>
      <c r="E2696">
        <v>93.3</v>
      </c>
      <c r="F2696">
        <v>93.49</v>
      </c>
    </row>
    <row r="2697" spans="2:6" x14ac:dyDescent="0.25">
      <c r="B2697" s="3">
        <v>40659</v>
      </c>
      <c r="C2697" t="e">
        <v>#N/A</v>
      </c>
      <c r="D2697">
        <v>92.64</v>
      </c>
      <c r="E2697">
        <v>92.41</v>
      </c>
      <c r="F2697">
        <v>92.52</v>
      </c>
    </row>
    <row r="2698" spans="2:6" x14ac:dyDescent="0.25">
      <c r="B2698" s="3">
        <v>40658</v>
      </c>
      <c r="C2698" t="e">
        <v>#N/A</v>
      </c>
      <c r="D2698">
        <v>92.9</v>
      </c>
      <c r="E2698">
        <v>92.7</v>
      </c>
      <c r="F2698">
        <v>92.84</v>
      </c>
    </row>
    <row r="2699" spans="2:6" x14ac:dyDescent="0.25">
      <c r="B2699" s="3">
        <v>40655</v>
      </c>
      <c r="C2699" t="e">
        <v>#N/A</v>
      </c>
      <c r="D2699">
        <v>92.31</v>
      </c>
      <c r="E2699">
        <v>92.05</v>
      </c>
      <c r="F2699">
        <v>92.14</v>
      </c>
    </row>
    <row r="2700" spans="2:6" x14ac:dyDescent="0.25">
      <c r="B2700" s="3">
        <v>40654</v>
      </c>
      <c r="C2700" t="e">
        <v>#N/A</v>
      </c>
      <c r="D2700">
        <v>92.8</v>
      </c>
      <c r="E2700">
        <v>92.58</v>
      </c>
      <c r="F2700">
        <v>92.71</v>
      </c>
    </row>
    <row r="2701" spans="2:6" x14ac:dyDescent="0.25">
      <c r="B2701" s="3">
        <v>40653</v>
      </c>
      <c r="C2701" t="e">
        <v>#N/A</v>
      </c>
      <c r="D2701">
        <v>92.46</v>
      </c>
      <c r="E2701">
        <v>92.1</v>
      </c>
      <c r="F2701">
        <v>92.39</v>
      </c>
    </row>
    <row r="2702" spans="2:6" x14ac:dyDescent="0.25">
      <c r="B2702" s="3">
        <v>40652</v>
      </c>
      <c r="C2702" t="e">
        <v>#N/A</v>
      </c>
      <c r="D2702">
        <v>92.03</v>
      </c>
      <c r="E2702">
        <v>91.85</v>
      </c>
      <c r="F2702">
        <v>91.99</v>
      </c>
    </row>
    <row r="2703" spans="2:6" x14ac:dyDescent="0.25">
      <c r="B2703" s="3">
        <v>40651</v>
      </c>
      <c r="C2703" t="e">
        <v>#N/A</v>
      </c>
      <c r="D2703">
        <v>92.89</v>
      </c>
      <c r="E2703">
        <v>92.64</v>
      </c>
      <c r="F2703">
        <v>92.75</v>
      </c>
    </row>
    <row r="2704" spans="2:6" x14ac:dyDescent="0.25">
      <c r="B2704" s="3">
        <v>40648</v>
      </c>
      <c r="C2704" t="e">
        <v>#N/A</v>
      </c>
      <c r="D2704">
        <v>93.75</v>
      </c>
      <c r="E2704">
        <v>93.39</v>
      </c>
      <c r="F2704">
        <v>93.47</v>
      </c>
    </row>
    <row r="2705" spans="2:6" x14ac:dyDescent="0.25">
      <c r="B2705" s="3">
        <v>40647</v>
      </c>
      <c r="C2705" t="e">
        <v>#N/A</v>
      </c>
      <c r="D2705">
        <v>93.28</v>
      </c>
      <c r="E2705">
        <v>93</v>
      </c>
      <c r="F2705">
        <v>93.24</v>
      </c>
    </row>
    <row r="2706" spans="2:6" x14ac:dyDescent="0.25">
      <c r="B2706" s="3">
        <v>40646</v>
      </c>
      <c r="C2706" t="e">
        <v>#N/A</v>
      </c>
      <c r="D2706">
        <v>93.51</v>
      </c>
      <c r="E2706">
        <v>93.3</v>
      </c>
      <c r="F2706">
        <v>93.4</v>
      </c>
    </row>
    <row r="2707" spans="2:6" x14ac:dyDescent="0.25">
      <c r="B2707" s="3">
        <v>40645</v>
      </c>
      <c r="C2707" t="e">
        <v>#N/A</v>
      </c>
      <c r="D2707">
        <v>92.9</v>
      </c>
      <c r="E2707">
        <v>92.44</v>
      </c>
      <c r="F2707">
        <v>92.62</v>
      </c>
    </row>
    <row r="2708" spans="2:6" x14ac:dyDescent="0.25">
      <c r="B2708" s="3">
        <v>40644</v>
      </c>
      <c r="C2708" t="e">
        <v>#N/A</v>
      </c>
      <c r="D2708">
        <v>93.47</v>
      </c>
      <c r="E2708">
        <v>93.13</v>
      </c>
      <c r="F2708">
        <v>93.39</v>
      </c>
    </row>
    <row r="2709" spans="2:6" x14ac:dyDescent="0.25">
      <c r="B2709" s="3">
        <v>40641</v>
      </c>
      <c r="C2709" t="e">
        <v>#N/A</v>
      </c>
      <c r="D2709">
        <v>93.39</v>
      </c>
      <c r="E2709">
        <v>93.07</v>
      </c>
      <c r="F2709">
        <v>93.18</v>
      </c>
    </row>
    <row r="2710" spans="2:6" x14ac:dyDescent="0.25">
      <c r="B2710" s="3">
        <v>40640</v>
      </c>
      <c r="C2710" t="e">
        <v>#N/A</v>
      </c>
      <c r="D2710">
        <v>92.92</v>
      </c>
      <c r="E2710">
        <v>92.72</v>
      </c>
      <c r="F2710">
        <v>92.83</v>
      </c>
    </row>
    <row r="2711" spans="2:6" x14ac:dyDescent="0.25">
      <c r="B2711" s="3">
        <v>40639</v>
      </c>
      <c r="C2711" t="e">
        <v>#N/A</v>
      </c>
      <c r="D2711">
        <v>92.15</v>
      </c>
      <c r="E2711">
        <v>91.97</v>
      </c>
      <c r="F2711">
        <v>92.13</v>
      </c>
    </row>
    <row r="2712" spans="2:6" x14ac:dyDescent="0.25">
      <c r="B2712" s="3">
        <v>40638</v>
      </c>
      <c r="C2712" t="e">
        <v>#N/A</v>
      </c>
      <c r="D2712">
        <v>91.32</v>
      </c>
      <c r="E2712">
        <v>91.12</v>
      </c>
      <c r="F2712">
        <v>91.22</v>
      </c>
    </row>
    <row r="2713" spans="2:6" x14ac:dyDescent="0.25">
      <c r="B2713" s="3">
        <v>40637</v>
      </c>
      <c r="C2713" t="e">
        <v>#N/A</v>
      </c>
      <c r="D2713">
        <v>91.06</v>
      </c>
      <c r="E2713">
        <v>90.91</v>
      </c>
      <c r="F2713">
        <v>90.97</v>
      </c>
    </row>
    <row r="2714" spans="2:6" x14ac:dyDescent="0.25">
      <c r="B2714" s="3">
        <v>40634</v>
      </c>
      <c r="C2714" t="e">
        <v>#N/A</v>
      </c>
      <c r="D2714">
        <v>90.95</v>
      </c>
      <c r="E2714">
        <v>90.7</v>
      </c>
      <c r="F2714">
        <v>90.86</v>
      </c>
    </row>
    <row r="2715" spans="2:6" x14ac:dyDescent="0.25">
      <c r="B2715" s="3">
        <v>40633</v>
      </c>
      <c r="C2715" t="e">
        <v>#N/A</v>
      </c>
      <c r="D2715">
        <v>90.3</v>
      </c>
      <c r="E2715">
        <v>90.09</v>
      </c>
      <c r="F2715">
        <v>90.2</v>
      </c>
    </row>
    <row r="2716" spans="2:6" x14ac:dyDescent="0.25">
      <c r="B2716" s="3">
        <v>40632</v>
      </c>
      <c r="C2716" t="e">
        <v>#N/A</v>
      </c>
      <c r="D2716">
        <v>89.75</v>
      </c>
      <c r="E2716">
        <v>89.57</v>
      </c>
      <c r="F2716">
        <v>89.72</v>
      </c>
    </row>
    <row r="2717" spans="2:6" x14ac:dyDescent="0.25">
      <c r="B2717" s="3">
        <v>40631</v>
      </c>
      <c r="C2717" t="e">
        <v>#N/A</v>
      </c>
      <c r="D2717">
        <v>89.15</v>
      </c>
      <c r="E2717">
        <v>89.01</v>
      </c>
      <c r="F2717">
        <v>89.06</v>
      </c>
    </row>
    <row r="2718" spans="2:6" x14ac:dyDescent="0.25">
      <c r="B2718" s="3">
        <v>40630</v>
      </c>
      <c r="C2718" t="e">
        <v>#N/A</v>
      </c>
      <c r="D2718">
        <v>88.69</v>
      </c>
      <c r="E2718">
        <v>88.46</v>
      </c>
      <c r="F2718">
        <v>88.68</v>
      </c>
    </row>
    <row r="2719" spans="2:6" x14ac:dyDescent="0.25">
      <c r="B2719" s="3">
        <v>40627</v>
      </c>
      <c r="C2719" t="e">
        <v>#N/A</v>
      </c>
      <c r="D2719">
        <v>89.21</v>
      </c>
      <c r="E2719">
        <v>89.1</v>
      </c>
      <c r="F2719">
        <v>89.14</v>
      </c>
    </row>
    <row r="2720" spans="2:6" x14ac:dyDescent="0.25">
      <c r="B2720" s="3">
        <v>40626</v>
      </c>
      <c r="C2720" t="e">
        <v>#N/A</v>
      </c>
      <c r="D2720">
        <v>89.21</v>
      </c>
      <c r="E2720">
        <v>89.02</v>
      </c>
      <c r="F2720">
        <v>89.14</v>
      </c>
    </row>
    <row r="2721" spans="2:6" x14ac:dyDescent="0.25">
      <c r="B2721" s="3">
        <v>40625</v>
      </c>
      <c r="C2721" t="e">
        <v>#N/A</v>
      </c>
      <c r="D2721">
        <v>89.59</v>
      </c>
      <c r="E2721">
        <v>89.39</v>
      </c>
      <c r="F2721">
        <v>89.48</v>
      </c>
    </row>
    <row r="2722" spans="2:6" x14ac:dyDescent="0.25">
      <c r="B2722" s="3">
        <v>40624</v>
      </c>
      <c r="C2722" t="e">
        <v>#N/A</v>
      </c>
      <c r="D2722">
        <v>89.65</v>
      </c>
      <c r="E2722">
        <v>89.39</v>
      </c>
      <c r="F2722">
        <v>89.45</v>
      </c>
    </row>
    <row r="2723" spans="2:6" x14ac:dyDescent="0.25">
      <c r="B2723" s="3">
        <v>40623</v>
      </c>
      <c r="C2723" t="e">
        <v>#N/A</v>
      </c>
      <c r="D2723">
        <v>89.58</v>
      </c>
      <c r="E2723">
        <v>89.31</v>
      </c>
      <c r="F2723">
        <v>89.42</v>
      </c>
    </row>
    <row r="2724" spans="2:6" x14ac:dyDescent="0.25">
      <c r="B2724" s="3">
        <v>40620</v>
      </c>
      <c r="C2724" t="e">
        <v>#N/A</v>
      </c>
      <c r="D2724">
        <v>90.06</v>
      </c>
      <c r="E2724">
        <v>89.54</v>
      </c>
      <c r="F2724">
        <v>89.99</v>
      </c>
    </row>
    <row r="2725" spans="2:6" x14ac:dyDescent="0.25">
      <c r="B2725" s="3">
        <v>40619</v>
      </c>
      <c r="C2725" t="e">
        <v>#N/A</v>
      </c>
      <c r="D2725">
        <v>88.18</v>
      </c>
      <c r="E2725">
        <v>87.76</v>
      </c>
      <c r="F2725">
        <v>87.93</v>
      </c>
    </row>
    <row r="2726" spans="2:6" x14ac:dyDescent="0.25">
      <c r="B2726" s="3">
        <v>40618</v>
      </c>
      <c r="C2726" t="e">
        <v>#N/A</v>
      </c>
      <c r="D2726">
        <v>88.14</v>
      </c>
      <c r="E2726">
        <v>87.94</v>
      </c>
      <c r="F2726">
        <v>88.03</v>
      </c>
    </row>
    <row r="2727" spans="2:6" x14ac:dyDescent="0.25">
      <c r="B2727" s="3">
        <v>40617</v>
      </c>
      <c r="C2727" t="e">
        <v>#N/A</v>
      </c>
      <c r="D2727">
        <v>88.77</v>
      </c>
      <c r="E2727">
        <v>87.93</v>
      </c>
      <c r="F2727">
        <v>88.32</v>
      </c>
    </row>
    <row r="2728" spans="2:6" x14ac:dyDescent="0.25">
      <c r="B2728" s="3">
        <v>40616</v>
      </c>
      <c r="C2728" t="e">
        <v>#N/A</v>
      </c>
      <c r="D2728">
        <v>88.48</v>
      </c>
      <c r="E2728">
        <v>88.32</v>
      </c>
      <c r="F2728">
        <v>88.37</v>
      </c>
    </row>
    <row r="2729" spans="2:6" x14ac:dyDescent="0.25">
      <c r="B2729" s="3">
        <v>40613</v>
      </c>
      <c r="C2729" t="e">
        <v>#N/A</v>
      </c>
      <c r="D2729">
        <v>88.99</v>
      </c>
      <c r="E2729">
        <v>88.81</v>
      </c>
      <c r="F2729">
        <v>88.95</v>
      </c>
    </row>
    <row r="2730" spans="2:6" x14ac:dyDescent="0.25">
      <c r="B2730" s="3">
        <v>40612</v>
      </c>
      <c r="C2730" t="e">
        <v>#N/A</v>
      </c>
      <c r="D2730">
        <v>89.14</v>
      </c>
      <c r="E2730">
        <v>88.98</v>
      </c>
      <c r="F2730">
        <v>89.1</v>
      </c>
    </row>
    <row r="2731" spans="2:6" x14ac:dyDescent="0.25">
      <c r="B2731" s="3">
        <v>40611</v>
      </c>
      <c r="C2731" t="e">
        <v>#N/A</v>
      </c>
      <c r="D2731">
        <v>88.59</v>
      </c>
      <c r="E2731">
        <v>88.44</v>
      </c>
      <c r="F2731">
        <v>88.49</v>
      </c>
    </row>
    <row r="2732" spans="2:6" x14ac:dyDescent="0.25">
      <c r="B2732" s="3">
        <v>40610</v>
      </c>
      <c r="C2732" t="e">
        <v>#N/A</v>
      </c>
      <c r="D2732">
        <v>88.77</v>
      </c>
      <c r="E2732">
        <v>88.67</v>
      </c>
      <c r="F2732">
        <v>88.75</v>
      </c>
    </row>
    <row r="2733" spans="2:6" x14ac:dyDescent="0.25">
      <c r="B2733" s="3">
        <v>40609</v>
      </c>
      <c r="C2733" t="e">
        <v>#N/A</v>
      </c>
      <c r="D2733">
        <v>88.93</v>
      </c>
      <c r="E2733">
        <v>88.75</v>
      </c>
      <c r="F2733">
        <v>88.8</v>
      </c>
    </row>
    <row r="2734" spans="2:6" x14ac:dyDescent="0.25">
      <c r="B2734" s="3">
        <v>40606</v>
      </c>
      <c r="C2734" t="e">
        <v>#N/A</v>
      </c>
      <c r="D2734">
        <v>88.37</v>
      </c>
      <c r="E2734">
        <v>88.25</v>
      </c>
      <c r="F2734">
        <v>88.32</v>
      </c>
    </row>
    <row r="2735" spans="2:6" x14ac:dyDescent="0.25">
      <c r="B2735" s="3">
        <v>40605</v>
      </c>
      <c r="C2735" t="e">
        <v>#N/A</v>
      </c>
      <c r="D2735">
        <v>88.6</v>
      </c>
      <c r="E2735">
        <v>88.45</v>
      </c>
      <c r="F2735">
        <v>88.52</v>
      </c>
    </row>
    <row r="2736" spans="2:6" x14ac:dyDescent="0.25">
      <c r="B2736" s="3">
        <v>40604</v>
      </c>
      <c r="C2736" t="e">
        <v>#N/A</v>
      </c>
      <c r="D2736">
        <v>88.28</v>
      </c>
      <c r="E2736">
        <v>88.1</v>
      </c>
      <c r="F2736">
        <v>88.19</v>
      </c>
    </row>
    <row r="2737" spans="2:6" x14ac:dyDescent="0.25">
      <c r="B2737" s="3">
        <v>40603</v>
      </c>
      <c r="C2737" t="e">
        <v>#N/A</v>
      </c>
      <c r="D2737">
        <v>88.18</v>
      </c>
      <c r="E2737">
        <v>88.01</v>
      </c>
      <c r="F2737">
        <v>88.08</v>
      </c>
    </row>
    <row r="2738" spans="2:6" x14ac:dyDescent="0.25">
      <c r="B2738" s="3">
        <v>40602</v>
      </c>
      <c r="C2738" t="e">
        <v>#N/A</v>
      </c>
      <c r="D2738">
        <v>88.16</v>
      </c>
      <c r="E2738">
        <v>87.98</v>
      </c>
      <c r="F2738">
        <v>88.08</v>
      </c>
    </row>
    <row r="2739" spans="2:6" x14ac:dyDescent="0.25">
      <c r="B2739" s="3">
        <v>40599</v>
      </c>
      <c r="C2739" t="e">
        <v>#N/A</v>
      </c>
      <c r="D2739">
        <v>88.64</v>
      </c>
      <c r="E2739">
        <v>88.46</v>
      </c>
      <c r="F2739">
        <v>88.53</v>
      </c>
    </row>
    <row r="2740" spans="2:6" x14ac:dyDescent="0.25">
      <c r="B2740" s="3">
        <v>40598</v>
      </c>
      <c r="C2740" t="e">
        <v>#N/A</v>
      </c>
      <c r="D2740">
        <v>88.53</v>
      </c>
      <c r="E2740">
        <v>88.4</v>
      </c>
      <c r="F2740">
        <v>88.44</v>
      </c>
    </row>
    <row r="2741" spans="2:6" x14ac:dyDescent="0.25">
      <c r="B2741" s="3">
        <v>40597</v>
      </c>
      <c r="C2741" t="e">
        <v>#N/A</v>
      </c>
      <c r="D2741">
        <v>88.31</v>
      </c>
      <c r="E2741">
        <v>88.04</v>
      </c>
      <c r="F2741">
        <v>88.14</v>
      </c>
    </row>
    <row r="2742" spans="2:6" x14ac:dyDescent="0.25">
      <c r="B2742" s="3">
        <v>40596</v>
      </c>
      <c r="C2742" t="e">
        <v>#N/A</v>
      </c>
      <c r="D2742">
        <v>87.68</v>
      </c>
      <c r="E2742">
        <v>87.46</v>
      </c>
      <c r="F2742">
        <v>87.66</v>
      </c>
    </row>
    <row r="2743" spans="2:6" x14ac:dyDescent="0.25">
      <c r="B2743" s="3">
        <v>40595</v>
      </c>
      <c r="C2743" t="e">
        <v>#N/A</v>
      </c>
      <c r="D2743">
        <v>87.93</v>
      </c>
      <c r="E2743">
        <v>87.79</v>
      </c>
      <c r="F2743">
        <v>87.87</v>
      </c>
    </row>
    <row r="2744" spans="2:6" x14ac:dyDescent="0.25">
      <c r="B2744" s="3">
        <v>40592</v>
      </c>
      <c r="C2744" t="e">
        <v>#N/A</v>
      </c>
      <c r="D2744">
        <v>87.7</v>
      </c>
      <c r="E2744">
        <v>87.57</v>
      </c>
      <c r="F2744">
        <v>87.67</v>
      </c>
    </row>
    <row r="2745" spans="2:6" x14ac:dyDescent="0.25">
      <c r="B2745" s="3">
        <v>40591</v>
      </c>
      <c r="C2745" t="e">
        <v>#N/A</v>
      </c>
      <c r="D2745">
        <v>87.26</v>
      </c>
      <c r="E2745">
        <v>87.12</v>
      </c>
      <c r="F2745">
        <v>87.16</v>
      </c>
    </row>
    <row r="2746" spans="2:6" x14ac:dyDescent="0.25">
      <c r="B2746" s="3">
        <v>40590</v>
      </c>
      <c r="C2746" t="e">
        <v>#N/A</v>
      </c>
      <c r="D2746">
        <v>86.73</v>
      </c>
      <c r="E2746">
        <v>86.63</v>
      </c>
      <c r="F2746">
        <v>86.7</v>
      </c>
    </row>
    <row r="2747" spans="2:6" x14ac:dyDescent="0.25">
      <c r="B2747" s="3">
        <v>40589</v>
      </c>
      <c r="C2747" t="e">
        <v>#N/A</v>
      </c>
      <c r="D2747">
        <v>85.97</v>
      </c>
      <c r="E2747">
        <v>85.85</v>
      </c>
      <c r="F2747">
        <v>85.91</v>
      </c>
    </row>
    <row r="2748" spans="2:6" x14ac:dyDescent="0.25">
      <c r="B2748" s="3">
        <v>40588</v>
      </c>
      <c r="C2748" t="e">
        <v>#N/A</v>
      </c>
      <c r="D2748">
        <v>85.61</v>
      </c>
      <c r="E2748">
        <v>85.49</v>
      </c>
      <c r="F2748">
        <v>85.55</v>
      </c>
    </row>
    <row r="2749" spans="2:6" x14ac:dyDescent="0.25">
      <c r="B2749" s="3">
        <v>40585</v>
      </c>
      <c r="C2749" t="e">
        <v>#N/A</v>
      </c>
      <c r="D2749">
        <v>86.1</v>
      </c>
      <c r="E2749">
        <v>85.89</v>
      </c>
      <c r="F2749">
        <v>86.05</v>
      </c>
    </row>
    <row r="2750" spans="2:6" x14ac:dyDescent="0.25">
      <c r="B2750" s="3">
        <v>40584</v>
      </c>
      <c r="C2750" t="e">
        <v>#N/A</v>
      </c>
      <c r="D2750">
        <v>86.05</v>
      </c>
      <c r="E2750">
        <v>85.91</v>
      </c>
      <c r="F2750">
        <v>85.96</v>
      </c>
    </row>
    <row r="2751" spans="2:6" x14ac:dyDescent="0.25">
      <c r="B2751" s="3">
        <v>40583</v>
      </c>
      <c r="C2751" t="e">
        <v>#N/A</v>
      </c>
      <c r="D2751">
        <v>85.48</v>
      </c>
      <c r="E2751">
        <v>85.36</v>
      </c>
      <c r="F2751">
        <v>85.43</v>
      </c>
    </row>
    <row r="2752" spans="2:6" x14ac:dyDescent="0.25">
      <c r="B2752" s="3">
        <v>40582</v>
      </c>
      <c r="C2752" t="e">
        <v>#N/A</v>
      </c>
      <c r="D2752">
        <v>86.22</v>
      </c>
      <c r="E2752">
        <v>86.06</v>
      </c>
      <c r="F2752">
        <v>86.18</v>
      </c>
    </row>
    <row r="2753" spans="2:6" x14ac:dyDescent="0.25">
      <c r="B2753" s="3">
        <v>40581</v>
      </c>
      <c r="C2753" t="e">
        <v>#N/A</v>
      </c>
      <c r="D2753">
        <v>86.25</v>
      </c>
      <c r="E2753">
        <v>86.11</v>
      </c>
      <c r="F2753">
        <v>86.19</v>
      </c>
    </row>
    <row r="2754" spans="2:6" x14ac:dyDescent="0.25">
      <c r="B2754" s="3">
        <v>40578</v>
      </c>
      <c r="C2754" t="e">
        <v>#N/A</v>
      </c>
      <c r="D2754">
        <v>86.3</v>
      </c>
      <c r="E2754">
        <v>86.13</v>
      </c>
      <c r="F2754">
        <v>86.16</v>
      </c>
    </row>
    <row r="2755" spans="2:6" x14ac:dyDescent="0.25">
      <c r="B2755" s="3">
        <v>40577</v>
      </c>
      <c r="C2755" t="e">
        <v>#N/A</v>
      </c>
      <c r="D2755">
        <v>86.84</v>
      </c>
      <c r="E2755">
        <v>86.71</v>
      </c>
      <c r="F2755">
        <v>86.78</v>
      </c>
    </row>
    <row r="2756" spans="2:6" x14ac:dyDescent="0.25">
      <c r="B2756" s="3">
        <v>40576</v>
      </c>
      <c r="C2756" t="e">
        <v>#N/A</v>
      </c>
      <c r="D2756">
        <v>87.18</v>
      </c>
      <c r="E2756">
        <v>86.94</v>
      </c>
      <c r="F2756">
        <v>86.98</v>
      </c>
    </row>
    <row r="2757" spans="2:6" x14ac:dyDescent="0.25">
      <c r="B2757" s="3">
        <v>40575</v>
      </c>
      <c r="C2757" t="e">
        <v>#N/A</v>
      </c>
      <c r="D2757">
        <v>87.05</v>
      </c>
      <c r="E2757">
        <v>86.84</v>
      </c>
      <c r="F2757">
        <v>86.88</v>
      </c>
    </row>
    <row r="2758" spans="2:6" x14ac:dyDescent="0.25">
      <c r="B2758" s="3">
        <v>40574</v>
      </c>
      <c r="C2758" t="e">
        <v>#N/A</v>
      </c>
      <c r="D2758">
        <v>87.24</v>
      </c>
      <c r="E2758">
        <v>87.1</v>
      </c>
      <c r="F2758">
        <v>87.13</v>
      </c>
    </row>
    <row r="2759" spans="2:6" x14ac:dyDescent="0.25">
      <c r="B2759" s="3">
        <v>40571</v>
      </c>
      <c r="C2759" t="e">
        <v>#N/A</v>
      </c>
      <c r="D2759">
        <v>87.51</v>
      </c>
      <c r="E2759">
        <v>87.29</v>
      </c>
      <c r="F2759">
        <v>87.45</v>
      </c>
    </row>
    <row r="2760" spans="2:6" x14ac:dyDescent="0.25">
      <c r="B2760" s="3">
        <v>40570</v>
      </c>
      <c r="C2760" t="e">
        <v>#N/A</v>
      </c>
      <c r="D2760">
        <v>87.16</v>
      </c>
      <c r="E2760">
        <v>86.99</v>
      </c>
      <c r="F2760">
        <v>87.08</v>
      </c>
    </row>
    <row r="2761" spans="2:6" x14ac:dyDescent="0.25">
      <c r="B2761" s="3">
        <v>40569</v>
      </c>
      <c r="C2761" t="e">
        <v>#N/A</v>
      </c>
      <c r="D2761">
        <v>87.18</v>
      </c>
      <c r="E2761">
        <v>87.03</v>
      </c>
      <c r="F2761">
        <v>87.14</v>
      </c>
    </row>
    <row r="2762" spans="2:6" x14ac:dyDescent="0.25">
      <c r="B2762" s="3">
        <v>40568</v>
      </c>
      <c r="C2762" t="e">
        <v>#N/A</v>
      </c>
      <c r="D2762">
        <v>86.98</v>
      </c>
      <c r="E2762">
        <v>86.77</v>
      </c>
      <c r="F2762">
        <v>86.86</v>
      </c>
    </row>
    <row r="2763" spans="2:6" x14ac:dyDescent="0.25">
      <c r="B2763" s="3">
        <v>40567</v>
      </c>
      <c r="C2763" t="e">
        <v>#N/A</v>
      </c>
      <c r="D2763">
        <v>86.25</v>
      </c>
      <c r="E2763">
        <v>85.91</v>
      </c>
      <c r="F2763">
        <v>85.99</v>
      </c>
    </row>
    <row r="2764" spans="2:6" x14ac:dyDescent="0.25">
      <c r="B2764" s="3">
        <v>40564</v>
      </c>
      <c r="C2764" t="e">
        <v>#N/A</v>
      </c>
      <c r="D2764">
        <v>85.89</v>
      </c>
      <c r="E2764">
        <v>85.68</v>
      </c>
      <c r="F2764">
        <v>85.86</v>
      </c>
    </row>
    <row r="2765" spans="2:6" x14ac:dyDescent="0.25">
      <c r="B2765" s="3">
        <v>40563</v>
      </c>
      <c r="C2765" t="e">
        <v>#N/A</v>
      </c>
      <c r="D2765">
        <v>85.92</v>
      </c>
      <c r="E2765">
        <v>85.74</v>
      </c>
      <c r="F2765">
        <v>85.84</v>
      </c>
    </row>
    <row r="2766" spans="2:6" x14ac:dyDescent="0.25">
      <c r="B2766" s="3">
        <v>40562</v>
      </c>
      <c r="C2766" t="e">
        <v>#N/A</v>
      </c>
      <c r="D2766">
        <v>85.59</v>
      </c>
      <c r="E2766">
        <v>85.4</v>
      </c>
      <c r="F2766">
        <v>85.49</v>
      </c>
    </row>
    <row r="2767" spans="2:6" x14ac:dyDescent="0.25">
      <c r="B2767" s="3">
        <v>40561</v>
      </c>
      <c r="C2767" t="e">
        <v>#N/A</v>
      </c>
      <c r="D2767">
        <v>85.72</v>
      </c>
      <c r="E2767">
        <v>85.55</v>
      </c>
      <c r="F2767">
        <v>85.66</v>
      </c>
    </row>
    <row r="2768" spans="2:6" x14ac:dyDescent="0.25">
      <c r="B2768" s="3">
        <v>40560</v>
      </c>
      <c r="C2768" t="e">
        <v>#N/A</v>
      </c>
      <c r="D2768">
        <v>85.99</v>
      </c>
      <c r="E2768">
        <v>85.79</v>
      </c>
      <c r="F2768">
        <v>85.86</v>
      </c>
    </row>
    <row r="2769" spans="2:6" x14ac:dyDescent="0.25">
      <c r="B2769" s="3">
        <v>40557</v>
      </c>
      <c r="C2769" t="e">
        <v>#N/A</v>
      </c>
      <c r="D2769">
        <v>85.74</v>
      </c>
      <c r="E2769">
        <v>85.61</v>
      </c>
      <c r="F2769">
        <v>85.65</v>
      </c>
    </row>
    <row r="2770" spans="2:6" x14ac:dyDescent="0.25">
      <c r="B2770" s="3">
        <v>40556</v>
      </c>
      <c r="C2770" t="e">
        <v>#N/A</v>
      </c>
      <c r="D2770">
        <v>85.84</v>
      </c>
      <c r="E2770">
        <v>85.63</v>
      </c>
      <c r="F2770">
        <v>85.64</v>
      </c>
    </row>
    <row r="2771" spans="2:6" x14ac:dyDescent="0.25">
      <c r="B2771" s="3">
        <v>40555</v>
      </c>
      <c r="C2771" t="e">
        <v>#N/A</v>
      </c>
      <c r="D2771">
        <v>85.58</v>
      </c>
      <c r="E2771">
        <v>85.37</v>
      </c>
      <c r="F2771">
        <v>85.4</v>
      </c>
    </row>
    <row r="2772" spans="2:6" x14ac:dyDescent="0.25">
      <c r="B2772" s="3">
        <v>40554</v>
      </c>
      <c r="C2772" t="e">
        <v>#N/A</v>
      </c>
      <c r="D2772">
        <v>85.72</v>
      </c>
      <c r="E2772">
        <v>85.49</v>
      </c>
      <c r="F2772">
        <v>85.69</v>
      </c>
    </row>
    <row r="2773" spans="2:6" x14ac:dyDescent="0.25">
      <c r="B2773" s="3">
        <v>40553</v>
      </c>
      <c r="C2773" t="e">
        <v>#N/A</v>
      </c>
      <c r="D2773">
        <v>86.15</v>
      </c>
      <c r="E2773">
        <v>85.8</v>
      </c>
      <c r="F2773">
        <v>86.12</v>
      </c>
    </row>
    <row r="2774" spans="2:6" x14ac:dyDescent="0.25">
      <c r="B2774" s="3">
        <v>40550</v>
      </c>
      <c r="C2774" t="e">
        <v>#N/A</v>
      </c>
      <c r="D2774">
        <v>86.37</v>
      </c>
      <c r="E2774">
        <v>86.19</v>
      </c>
      <c r="F2774">
        <v>86.29</v>
      </c>
    </row>
    <row r="2775" spans="2:6" x14ac:dyDescent="0.25">
      <c r="B2775" s="3">
        <v>40549</v>
      </c>
      <c r="C2775" t="e">
        <v>#N/A</v>
      </c>
      <c r="D2775">
        <v>86.15</v>
      </c>
      <c r="E2775">
        <v>85.94</v>
      </c>
      <c r="F2775">
        <v>85.96</v>
      </c>
    </row>
    <row r="2776" spans="2:6" x14ac:dyDescent="0.25">
      <c r="B2776" s="3">
        <v>40548</v>
      </c>
      <c r="C2776" t="e">
        <v>#N/A</v>
      </c>
      <c r="D2776">
        <v>86.61</v>
      </c>
      <c r="E2776">
        <v>86.46</v>
      </c>
      <c r="F2776">
        <v>86.52</v>
      </c>
    </row>
    <row r="2777" spans="2:6" x14ac:dyDescent="0.25">
      <c r="B2777" s="3">
        <v>40547</v>
      </c>
      <c r="C2777" t="e">
        <v>#N/A</v>
      </c>
      <c r="D2777">
        <v>87.6</v>
      </c>
      <c r="E2777">
        <v>87.42</v>
      </c>
      <c r="F2777">
        <v>87.56</v>
      </c>
    </row>
    <row r="2778" spans="2:6" x14ac:dyDescent="0.25">
      <c r="B2778" s="3">
        <v>40546</v>
      </c>
      <c r="C2778" t="e">
        <v>#N/A</v>
      </c>
      <c r="D2778">
        <v>86.93</v>
      </c>
      <c r="E2778">
        <v>86.72</v>
      </c>
      <c r="F2778">
        <v>86.78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_xll.RHistory("CHFJPY04H=R",".Timestamp;.Open;.High;.Low;.Close","START:01-Jan-2011 INTERVAL:1D CONVERTCODE:YES",,"TSREPEAT:NO CH:Fd",B2)</f>
        <v>Updated at 01:36:22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119.94</v>
      </c>
      <c r="E3">
        <v>119.83</v>
      </c>
      <c r="F3">
        <v>119.87</v>
      </c>
    </row>
    <row r="4" spans="1:6" x14ac:dyDescent="0.25">
      <c r="B4" s="3">
        <v>44428</v>
      </c>
      <c r="C4" t="e">
        <v>#N/A</v>
      </c>
      <c r="D4">
        <v>119.79</v>
      </c>
      <c r="E4">
        <v>119.46</v>
      </c>
      <c r="F4">
        <v>119.74</v>
      </c>
    </row>
    <row r="5" spans="1:6" x14ac:dyDescent="0.25">
      <c r="B5" s="3">
        <v>44427</v>
      </c>
      <c r="C5" t="e">
        <v>#N/A</v>
      </c>
      <c r="D5">
        <v>119.76</v>
      </c>
      <c r="E5">
        <v>119.65</v>
      </c>
      <c r="F5">
        <v>119.75</v>
      </c>
    </row>
    <row r="6" spans="1:6" x14ac:dyDescent="0.25">
      <c r="B6" s="3">
        <v>44426</v>
      </c>
      <c r="C6" t="e">
        <v>#N/A</v>
      </c>
      <c r="D6">
        <v>119.95</v>
      </c>
      <c r="E6">
        <v>119.79</v>
      </c>
      <c r="F6">
        <v>119.92</v>
      </c>
    </row>
    <row r="7" spans="1:6" x14ac:dyDescent="0.25">
      <c r="B7" s="3">
        <v>44425</v>
      </c>
      <c r="C7" t="e">
        <v>#N/A</v>
      </c>
      <c r="D7">
        <v>119.69</v>
      </c>
      <c r="E7">
        <v>119.5</v>
      </c>
      <c r="F7">
        <v>119.58</v>
      </c>
    </row>
    <row r="8" spans="1:6" x14ac:dyDescent="0.25">
      <c r="B8" s="3">
        <v>44424</v>
      </c>
      <c r="C8" t="e">
        <v>#N/A</v>
      </c>
      <c r="D8">
        <v>119.5</v>
      </c>
      <c r="E8">
        <v>119.32</v>
      </c>
      <c r="F8">
        <v>119.37</v>
      </c>
    </row>
    <row r="9" spans="1:6" x14ac:dyDescent="0.25">
      <c r="B9" s="3">
        <v>44421</v>
      </c>
      <c r="C9" t="e">
        <v>#N/A</v>
      </c>
      <c r="D9">
        <v>119.61</v>
      </c>
      <c r="E9">
        <v>119.51</v>
      </c>
      <c r="F9">
        <v>119.57</v>
      </c>
    </row>
    <row r="10" spans="1:6" x14ac:dyDescent="0.25">
      <c r="B10" s="3">
        <v>44420</v>
      </c>
      <c r="C10" t="e">
        <v>#N/A</v>
      </c>
      <c r="D10">
        <v>119.78</v>
      </c>
      <c r="E10">
        <v>119.7</v>
      </c>
      <c r="F10">
        <v>119.74</v>
      </c>
    </row>
    <row r="11" spans="1:6" x14ac:dyDescent="0.25">
      <c r="B11" s="3">
        <v>44419</v>
      </c>
      <c r="C11" t="e">
        <v>#N/A</v>
      </c>
      <c r="D11">
        <v>120</v>
      </c>
      <c r="E11">
        <v>119.81</v>
      </c>
      <c r="F11">
        <v>119.86</v>
      </c>
    </row>
    <row r="12" spans="1:6" x14ac:dyDescent="0.25">
      <c r="B12" s="3">
        <v>44418</v>
      </c>
      <c r="C12" t="e">
        <v>#N/A</v>
      </c>
      <c r="D12">
        <v>119.98</v>
      </c>
      <c r="E12">
        <v>119.83</v>
      </c>
      <c r="F12">
        <v>119.95</v>
      </c>
    </row>
    <row r="13" spans="1:6" x14ac:dyDescent="0.25">
      <c r="B13" s="3">
        <v>44417</v>
      </c>
      <c r="C13" t="e">
        <v>#N/A</v>
      </c>
      <c r="D13">
        <v>120.45</v>
      </c>
      <c r="E13">
        <v>120.38</v>
      </c>
      <c r="F13">
        <v>120.41</v>
      </c>
    </row>
    <row r="14" spans="1:6" x14ac:dyDescent="0.25">
      <c r="B14" s="3">
        <v>44414</v>
      </c>
      <c r="C14" t="e">
        <v>#N/A</v>
      </c>
      <c r="D14">
        <v>121.03</v>
      </c>
      <c r="E14">
        <v>120.87</v>
      </c>
      <c r="F14">
        <v>120.91</v>
      </c>
    </row>
    <row r="15" spans="1:6" x14ac:dyDescent="0.25">
      <c r="B15" s="3">
        <v>44413</v>
      </c>
      <c r="C15" t="e">
        <v>#N/A</v>
      </c>
      <c r="D15">
        <v>120.88</v>
      </c>
      <c r="E15">
        <v>120.79</v>
      </c>
      <c r="F15">
        <v>120.82</v>
      </c>
    </row>
    <row r="16" spans="1:6" x14ac:dyDescent="0.25">
      <c r="B16" s="3">
        <v>44412</v>
      </c>
      <c r="C16" t="e">
        <v>#N/A</v>
      </c>
      <c r="D16">
        <v>120.7</v>
      </c>
      <c r="E16">
        <v>120.57</v>
      </c>
      <c r="F16">
        <v>120.64</v>
      </c>
    </row>
    <row r="17" spans="2:6" x14ac:dyDescent="0.25">
      <c r="B17" s="3">
        <v>44411</v>
      </c>
      <c r="C17" t="e">
        <v>#N/A</v>
      </c>
      <c r="D17">
        <v>120.69</v>
      </c>
      <c r="E17">
        <v>120.57</v>
      </c>
      <c r="F17">
        <v>120.65</v>
      </c>
    </row>
    <row r="18" spans="2:6" x14ac:dyDescent="0.25">
      <c r="B18" s="3">
        <v>44410</v>
      </c>
      <c r="C18" t="e">
        <v>#N/A</v>
      </c>
      <c r="D18">
        <v>121.12</v>
      </c>
      <c r="E18">
        <v>121.04</v>
      </c>
      <c r="F18">
        <v>121.08</v>
      </c>
    </row>
    <row r="19" spans="2:6" x14ac:dyDescent="0.25">
      <c r="B19" s="3">
        <v>44407</v>
      </c>
      <c r="C19" t="e">
        <v>#N/A</v>
      </c>
      <c r="D19">
        <v>120.81</v>
      </c>
      <c r="E19">
        <v>120.7</v>
      </c>
      <c r="F19">
        <v>120.7</v>
      </c>
    </row>
    <row r="20" spans="2:6" x14ac:dyDescent="0.25">
      <c r="B20" s="3">
        <v>44406</v>
      </c>
      <c r="C20" t="e">
        <v>#N/A</v>
      </c>
      <c r="D20">
        <v>120.81</v>
      </c>
      <c r="E20">
        <v>120.66</v>
      </c>
      <c r="F20">
        <v>120.71</v>
      </c>
    </row>
    <row r="21" spans="2:6" x14ac:dyDescent="0.25">
      <c r="B21" s="3">
        <v>44405</v>
      </c>
      <c r="C21" t="e">
        <v>#N/A</v>
      </c>
      <c r="D21">
        <v>120.1</v>
      </c>
      <c r="E21">
        <v>119.97</v>
      </c>
      <c r="F21">
        <v>120</v>
      </c>
    </row>
    <row r="22" spans="2:6" x14ac:dyDescent="0.25">
      <c r="B22" s="3">
        <v>44404</v>
      </c>
      <c r="C22" t="e">
        <v>#N/A</v>
      </c>
      <c r="D22">
        <v>120.36</v>
      </c>
      <c r="E22">
        <v>120.19</v>
      </c>
      <c r="F22">
        <v>120.29</v>
      </c>
    </row>
    <row r="23" spans="2:6" x14ac:dyDescent="0.25">
      <c r="B23" s="3">
        <v>44403</v>
      </c>
      <c r="C23" t="e">
        <v>#N/A</v>
      </c>
      <c r="D23">
        <v>120.1</v>
      </c>
      <c r="E23">
        <v>119.97</v>
      </c>
      <c r="F23">
        <v>120.05</v>
      </c>
    </row>
    <row r="24" spans="2:6" x14ac:dyDescent="0.25">
      <c r="B24" s="3">
        <v>44400</v>
      </c>
      <c r="C24" t="e">
        <v>#N/A</v>
      </c>
      <c r="D24">
        <v>119.9</v>
      </c>
      <c r="E24">
        <v>119.81</v>
      </c>
      <c r="F24">
        <v>119.86</v>
      </c>
    </row>
    <row r="25" spans="2:6" x14ac:dyDescent="0.25">
      <c r="B25" s="3">
        <v>44399</v>
      </c>
      <c r="C25" t="e">
        <v>#N/A</v>
      </c>
      <c r="D25">
        <v>120.07</v>
      </c>
      <c r="E25">
        <v>119.97</v>
      </c>
      <c r="F25">
        <v>120.02</v>
      </c>
    </row>
    <row r="26" spans="2:6" x14ac:dyDescent="0.25">
      <c r="B26" s="3">
        <v>44398</v>
      </c>
      <c r="C26" t="e">
        <v>#N/A</v>
      </c>
      <c r="D26">
        <v>119.3</v>
      </c>
      <c r="E26">
        <v>119.18</v>
      </c>
      <c r="F26">
        <v>119.26</v>
      </c>
    </row>
    <row r="27" spans="2:6" x14ac:dyDescent="0.25">
      <c r="B27" s="3">
        <v>44397</v>
      </c>
      <c r="C27" t="e">
        <v>#N/A</v>
      </c>
      <c r="D27">
        <v>119.3</v>
      </c>
      <c r="E27">
        <v>119.08</v>
      </c>
      <c r="F27">
        <v>119.2</v>
      </c>
    </row>
    <row r="28" spans="2:6" x14ac:dyDescent="0.25">
      <c r="B28" s="3">
        <v>44396</v>
      </c>
      <c r="C28" t="e">
        <v>#N/A</v>
      </c>
      <c r="D28">
        <v>119.61</v>
      </c>
      <c r="E28">
        <v>119.5</v>
      </c>
      <c r="F28">
        <v>119.59</v>
      </c>
    </row>
    <row r="29" spans="2:6" x14ac:dyDescent="0.25">
      <c r="B29" s="3">
        <v>44393</v>
      </c>
      <c r="C29" t="e">
        <v>#N/A</v>
      </c>
      <c r="D29">
        <v>119.77</v>
      </c>
      <c r="E29">
        <v>119.6</v>
      </c>
      <c r="F29">
        <v>119.67</v>
      </c>
    </row>
    <row r="30" spans="2:6" x14ac:dyDescent="0.25">
      <c r="B30" s="3">
        <v>44392</v>
      </c>
      <c r="C30" t="e">
        <v>#N/A</v>
      </c>
      <c r="D30">
        <v>120.13</v>
      </c>
      <c r="E30">
        <v>120.01</v>
      </c>
      <c r="F30">
        <v>120.11</v>
      </c>
    </row>
    <row r="31" spans="2:6" x14ac:dyDescent="0.25">
      <c r="B31" s="3">
        <v>44391</v>
      </c>
      <c r="C31" t="e">
        <v>#N/A</v>
      </c>
      <c r="D31">
        <v>120.35</v>
      </c>
      <c r="E31">
        <v>120.25</v>
      </c>
      <c r="F31">
        <v>120.29</v>
      </c>
    </row>
    <row r="32" spans="2:6" x14ac:dyDescent="0.25">
      <c r="B32" s="3">
        <v>44390</v>
      </c>
      <c r="C32" t="e">
        <v>#N/A</v>
      </c>
      <c r="D32">
        <v>120.72</v>
      </c>
      <c r="E32">
        <v>120.62</v>
      </c>
      <c r="F32">
        <v>120.66</v>
      </c>
    </row>
    <row r="33" spans="2:6" x14ac:dyDescent="0.25">
      <c r="B33" s="3">
        <v>44389</v>
      </c>
      <c r="C33" t="e">
        <v>#N/A</v>
      </c>
      <c r="D33">
        <v>120.5</v>
      </c>
      <c r="E33">
        <v>120.36</v>
      </c>
      <c r="F33">
        <v>120.4</v>
      </c>
    </row>
    <row r="34" spans="2:6" x14ac:dyDescent="0.25">
      <c r="B34" s="3">
        <v>44386</v>
      </c>
      <c r="C34" t="e">
        <v>#N/A</v>
      </c>
      <c r="D34">
        <v>120.08</v>
      </c>
      <c r="E34">
        <v>119.97</v>
      </c>
      <c r="F34">
        <v>120.03</v>
      </c>
    </row>
    <row r="35" spans="2:6" x14ac:dyDescent="0.25">
      <c r="B35" s="3">
        <v>44385</v>
      </c>
      <c r="C35" t="e">
        <v>#N/A</v>
      </c>
      <c r="D35">
        <v>119.5</v>
      </c>
      <c r="E35">
        <v>119.39</v>
      </c>
      <c r="F35">
        <v>119.45</v>
      </c>
    </row>
    <row r="36" spans="2:6" x14ac:dyDescent="0.25">
      <c r="B36" s="3">
        <v>44384</v>
      </c>
      <c r="C36" t="e">
        <v>#N/A</v>
      </c>
      <c r="D36">
        <v>119.71</v>
      </c>
      <c r="E36">
        <v>119.51</v>
      </c>
      <c r="F36">
        <v>119.67</v>
      </c>
    </row>
    <row r="37" spans="2:6" x14ac:dyDescent="0.25">
      <c r="B37" s="3">
        <v>44383</v>
      </c>
      <c r="C37" t="e">
        <v>#N/A</v>
      </c>
      <c r="D37">
        <v>120.42</v>
      </c>
      <c r="E37">
        <v>120.27</v>
      </c>
      <c r="F37">
        <v>120.36</v>
      </c>
    </row>
    <row r="38" spans="2:6" x14ac:dyDescent="0.25">
      <c r="B38" s="3">
        <v>44382</v>
      </c>
      <c r="C38" t="e">
        <v>#N/A</v>
      </c>
      <c r="D38">
        <v>120.48</v>
      </c>
      <c r="E38">
        <v>120.37</v>
      </c>
      <c r="F38">
        <v>120.44</v>
      </c>
    </row>
    <row r="39" spans="2:6" x14ac:dyDescent="0.25">
      <c r="B39" s="3">
        <v>44379</v>
      </c>
      <c r="C39" t="e">
        <v>#N/A</v>
      </c>
      <c r="D39">
        <v>120.48</v>
      </c>
      <c r="E39">
        <v>120.35</v>
      </c>
      <c r="F39">
        <v>120.46</v>
      </c>
    </row>
    <row r="40" spans="2:6" x14ac:dyDescent="0.25">
      <c r="B40" s="3">
        <v>44378</v>
      </c>
      <c r="C40" t="e">
        <v>#N/A</v>
      </c>
      <c r="D40">
        <v>120.02</v>
      </c>
      <c r="E40">
        <v>119.91</v>
      </c>
      <c r="F40">
        <v>120.01</v>
      </c>
    </row>
    <row r="41" spans="2:6" x14ac:dyDescent="0.25">
      <c r="B41" s="3">
        <v>44377</v>
      </c>
      <c r="C41" t="e">
        <v>#N/A</v>
      </c>
      <c r="D41">
        <v>119.97</v>
      </c>
      <c r="E41">
        <v>119.84</v>
      </c>
      <c r="F41">
        <v>119.88</v>
      </c>
    </row>
    <row r="42" spans="2:6" x14ac:dyDescent="0.25">
      <c r="B42" s="3">
        <v>44376</v>
      </c>
      <c r="C42" t="e">
        <v>#N/A</v>
      </c>
      <c r="D42">
        <v>120.1</v>
      </c>
      <c r="E42">
        <v>119.95</v>
      </c>
      <c r="F42">
        <v>120.05</v>
      </c>
    </row>
    <row r="43" spans="2:6" x14ac:dyDescent="0.25">
      <c r="B43" s="3">
        <v>44375</v>
      </c>
      <c r="C43" t="e">
        <v>#N/A</v>
      </c>
      <c r="D43">
        <v>120.52</v>
      </c>
      <c r="E43">
        <v>120.4</v>
      </c>
      <c r="F43">
        <v>120.42</v>
      </c>
    </row>
    <row r="44" spans="2:6" x14ac:dyDescent="0.25">
      <c r="B44" s="3">
        <v>44372</v>
      </c>
      <c r="C44" t="e">
        <v>#N/A</v>
      </c>
      <c r="D44">
        <v>120.83</v>
      </c>
      <c r="E44">
        <v>120.74</v>
      </c>
      <c r="F44">
        <v>120.78</v>
      </c>
    </row>
    <row r="45" spans="2:6" x14ac:dyDescent="0.25">
      <c r="B45" s="3">
        <v>44371</v>
      </c>
      <c r="C45" t="e">
        <v>#N/A</v>
      </c>
      <c r="D45">
        <v>120.78</v>
      </c>
      <c r="E45">
        <v>120.67</v>
      </c>
      <c r="F45">
        <v>120.73</v>
      </c>
    </row>
    <row r="46" spans="2:6" x14ac:dyDescent="0.25">
      <c r="B46" s="3">
        <v>44370</v>
      </c>
      <c r="C46" t="e">
        <v>#N/A</v>
      </c>
      <c r="D46">
        <v>120.48</v>
      </c>
      <c r="E46">
        <v>120.37</v>
      </c>
      <c r="F46">
        <v>120.41</v>
      </c>
    </row>
    <row r="47" spans="2:6" x14ac:dyDescent="0.25">
      <c r="B47" s="3">
        <v>44369</v>
      </c>
      <c r="C47" t="e">
        <v>#N/A</v>
      </c>
      <c r="D47">
        <v>120.16</v>
      </c>
      <c r="E47">
        <v>120</v>
      </c>
      <c r="F47">
        <v>120.1</v>
      </c>
    </row>
    <row r="48" spans="2:6" x14ac:dyDescent="0.25">
      <c r="B48" s="3">
        <v>44368</v>
      </c>
      <c r="C48" t="e">
        <v>#N/A</v>
      </c>
      <c r="D48">
        <v>119.3</v>
      </c>
      <c r="E48">
        <v>118.88</v>
      </c>
      <c r="F48">
        <v>118.95</v>
      </c>
    </row>
    <row r="49" spans="2:6" x14ac:dyDescent="0.25">
      <c r="B49" s="3">
        <v>44365</v>
      </c>
      <c r="C49" t="e">
        <v>#N/A</v>
      </c>
      <c r="D49">
        <v>120.18</v>
      </c>
      <c r="E49">
        <v>120.07</v>
      </c>
      <c r="F49">
        <v>120.16</v>
      </c>
    </row>
    <row r="50" spans="2:6" x14ac:dyDescent="0.25">
      <c r="B50" s="3">
        <v>44364</v>
      </c>
      <c r="C50" t="e">
        <v>#N/A</v>
      </c>
      <c r="D50">
        <v>121.87</v>
      </c>
      <c r="E50">
        <v>121.78</v>
      </c>
      <c r="F50">
        <v>121.81</v>
      </c>
    </row>
    <row r="51" spans="2:6" x14ac:dyDescent="0.25">
      <c r="B51" s="3">
        <v>44363</v>
      </c>
      <c r="C51" t="e">
        <v>#N/A</v>
      </c>
      <c r="D51">
        <v>122.5</v>
      </c>
      <c r="E51">
        <v>122.41</v>
      </c>
      <c r="F51">
        <v>122.48</v>
      </c>
    </row>
    <row r="52" spans="2:6" x14ac:dyDescent="0.25">
      <c r="B52" s="3">
        <v>44362</v>
      </c>
      <c r="C52" t="e">
        <v>#N/A</v>
      </c>
      <c r="D52">
        <v>122.4</v>
      </c>
      <c r="E52">
        <v>122.28</v>
      </c>
      <c r="F52">
        <v>122.38</v>
      </c>
    </row>
    <row r="53" spans="2:6" x14ac:dyDescent="0.25">
      <c r="B53" s="3">
        <v>44361</v>
      </c>
      <c r="C53" t="e">
        <v>#N/A</v>
      </c>
      <c r="D53">
        <v>122.14</v>
      </c>
      <c r="E53">
        <v>122.06</v>
      </c>
      <c r="F53">
        <v>122.1</v>
      </c>
    </row>
    <row r="54" spans="2:6" x14ac:dyDescent="0.25">
      <c r="B54" s="3">
        <v>44358</v>
      </c>
      <c r="C54" t="e">
        <v>#N/A</v>
      </c>
      <c r="D54">
        <v>122.44</v>
      </c>
      <c r="E54">
        <v>122.34</v>
      </c>
      <c r="F54">
        <v>122.4</v>
      </c>
    </row>
    <row r="55" spans="2:6" x14ac:dyDescent="0.25">
      <c r="B55" s="3">
        <v>44357</v>
      </c>
      <c r="C55" t="e">
        <v>#N/A</v>
      </c>
      <c r="D55">
        <v>122.3</v>
      </c>
      <c r="E55">
        <v>122.2</v>
      </c>
      <c r="F55">
        <v>122.27</v>
      </c>
    </row>
    <row r="56" spans="2:6" x14ac:dyDescent="0.25">
      <c r="B56" s="3">
        <v>44356</v>
      </c>
      <c r="C56" t="e">
        <v>#N/A</v>
      </c>
      <c r="D56">
        <v>122.14</v>
      </c>
      <c r="E56">
        <v>122.04</v>
      </c>
      <c r="F56">
        <v>122.13</v>
      </c>
    </row>
    <row r="57" spans="2:6" x14ac:dyDescent="0.25">
      <c r="B57" s="3">
        <v>44355</v>
      </c>
      <c r="C57" t="e">
        <v>#N/A</v>
      </c>
      <c r="D57">
        <v>121.87</v>
      </c>
      <c r="E57">
        <v>121.75</v>
      </c>
      <c r="F57">
        <v>121.8</v>
      </c>
    </row>
    <row r="58" spans="2:6" x14ac:dyDescent="0.25">
      <c r="B58" s="3">
        <v>44354</v>
      </c>
      <c r="C58" t="e">
        <v>#N/A</v>
      </c>
      <c r="D58">
        <v>121.86</v>
      </c>
      <c r="E58">
        <v>121.76</v>
      </c>
      <c r="F58">
        <v>121.83</v>
      </c>
    </row>
    <row r="59" spans="2:6" x14ac:dyDescent="0.25">
      <c r="B59" s="3">
        <v>44351</v>
      </c>
      <c r="C59" t="e">
        <v>#N/A</v>
      </c>
      <c r="D59">
        <v>121.89</v>
      </c>
      <c r="E59">
        <v>121.8</v>
      </c>
      <c r="F59">
        <v>121.84</v>
      </c>
    </row>
    <row r="60" spans="2:6" x14ac:dyDescent="0.25">
      <c r="B60" s="3">
        <v>44350</v>
      </c>
      <c r="C60" t="e">
        <v>#N/A</v>
      </c>
      <c r="D60">
        <v>122.1</v>
      </c>
      <c r="E60">
        <v>122.02</v>
      </c>
      <c r="F60">
        <v>122.07</v>
      </c>
    </row>
    <row r="61" spans="2:6" x14ac:dyDescent="0.25">
      <c r="B61" s="3">
        <v>44349</v>
      </c>
      <c r="C61" t="e">
        <v>#N/A</v>
      </c>
      <c r="D61">
        <v>122.21</v>
      </c>
      <c r="E61">
        <v>122.12</v>
      </c>
      <c r="F61">
        <v>122.16</v>
      </c>
    </row>
    <row r="62" spans="2:6" x14ac:dyDescent="0.25">
      <c r="B62" s="3">
        <v>44348</v>
      </c>
      <c r="C62" t="e">
        <v>#N/A</v>
      </c>
      <c r="D62">
        <v>121.83</v>
      </c>
      <c r="E62">
        <v>121.72</v>
      </c>
      <c r="F62">
        <v>121.75</v>
      </c>
    </row>
    <row r="63" spans="2:6" x14ac:dyDescent="0.25">
      <c r="B63" s="3">
        <v>44347</v>
      </c>
      <c r="C63" t="e">
        <v>#N/A</v>
      </c>
      <c r="D63">
        <v>122.06</v>
      </c>
      <c r="E63">
        <v>121.94</v>
      </c>
      <c r="F63">
        <v>121.95</v>
      </c>
    </row>
    <row r="64" spans="2:6" x14ac:dyDescent="0.25">
      <c r="B64" s="3">
        <v>44344</v>
      </c>
      <c r="C64" t="e">
        <v>#N/A</v>
      </c>
      <c r="D64">
        <v>122.46</v>
      </c>
      <c r="E64">
        <v>122.28</v>
      </c>
      <c r="F64">
        <v>122.39</v>
      </c>
    </row>
    <row r="65" spans="2:6" x14ac:dyDescent="0.25">
      <c r="B65" s="3">
        <v>44343</v>
      </c>
      <c r="C65" t="e">
        <v>#N/A</v>
      </c>
      <c r="D65">
        <v>121.56</v>
      </c>
      <c r="E65">
        <v>121.46</v>
      </c>
      <c r="F65">
        <v>121.52</v>
      </c>
    </row>
    <row r="66" spans="2:6" x14ac:dyDescent="0.25">
      <c r="B66" s="3">
        <v>44342</v>
      </c>
      <c r="C66" t="e">
        <v>#N/A</v>
      </c>
      <c r="D66">
        <v>121.63</v>
      </c>
      <c r="E66">
        <v>121.45</v>
      </c>
      <c r="F66">
        <v>121.62</v>
      </c>
    </row>
    <row r="67" spans="2:6" x14ac:dyDescent="0.25">
      <c r="B67" s="3">
        <v>44341</v>
      </c>
      <c r="C67" t="e">
        <v>#N/A</v>
      </c>
      <c r="D67">
        <v>121.33</v>
      </c>
      <c r="E67">
        <v>121.18</v>
      </c>
      <c r="F67">
        <v>121.21</v>
      </c>
    </row>
    <row r="68" spans="2:6" x14ac:dyDescent="0.25">
      <c r="B68" s="3">
        <v>44340</v>
      </c>
      <c r="C68" t="e">
        <v>#N/A</v>
      </c>
      <c r="D68">
        <v>121.26</v>
      </c>
      <c r="E68">
        <v>121.14</v>
      </c>
      <c r="F68">
        <v>121.22</v>
      </c>
    </row>
    <row r="69" spans="2:6" x14ac:dyDescent="0.25">
      <c r="B69" s="3">
        <v>44337</v>
      </c>
      <c r="C69" t="e">
        <v>#N/A</v>
      </c>
      <c r="D69">
        <v>121.34</v>
      </c>
      <c r="E69">
        <v>121.23</v>
      </c>
      <c r="F69">
        <v>121.34</v>
      </c>
    </row>
    <row r="70" spans="2:6" x14ac:dyDescent="0.25">
      <c r="B70" s="3">
        <v>44336</v>
      </c>
      <c r="C70" t="e">
        <v>#N/A</v>
      </c>
      <c r="D70">
        <v>120.76</v>
      </c>
      <c r="E70">
        <v>120.61</v>
      </c>
      <c r="F70">
        <v>120.72</v>
      </c>
    </row>
    <row r="71" spans="2:6" x14ac:dyDescent="0.25">
      <c r="B71" s="3">
        <v>44335</v>
      </c>
      <c r="C71" t="e">
        <v>#N/A</v>
      </c>
      <c r="D71">
        <v>121.38</v>
      </c>
      <c r="E71">
        <v>121.24</v>
      </c>
      <c r="F71">
        <v>121.35</v>
      </c>
    </row>
    <row r="72" spans="2:6" x14ac:dyDescent="0.25">
      <c r="B72" s="3">
        <v>44334</v>
      </c>
      <c r="C72" t="e">
        <v>#N/A</v>
      </c>
      <c r="D72">
        <v>121.11</v>
      </c>
      <c r="E72">
        <v>120.95</v>
      </c>
      <c r="F72">
        <v>121.02</v>
      </c>
    </row>
    <row r="73" spans="2:6" x14ac:dyDescent="0.25">
      <c r="B73" s="3">
        <v>44333</v>
      </c>
      <c r="C73" t="e">
        <v>#N/A</v>
      </c>
      <c r="D73">
        <v>121.21</v>
      </c>
      <c r="E73">
        <v>121.07</v>
      </c>
      <c r="F73">
        <v>121.19</v>
      </c>
    </row>
    <row r="74" spans="2:6" x14ac:dyDescent="0.25">
      <c r="B74" s="3">
        <v>44330</v>
      </c>
      <c r="C74" t="e">
        <v>#N/A</v>
      </c>
      <c r="D74">
        <v>121.02</v>
      </c>
      <c r="E74">
        <v>120.92</v>
      </c>
      <c r="F74">
        <v>120.99</v>
      </c>
    </row>
    <row r="75" spans="2:6" x14ac:dyDescent="0.25">
      <c r="B75" s="3">
        <v>44329</v>
      </c>
      <c r="C75" t="e">
        <v>#N/A</v>
      </c>
      <c r="D75">
        <v>120.74</v>
      </c>
      <c r="E75">
        <v>120.61</v>
      </c>
      <c r="F75">
        <v>120.71</v>
      </c>
    </row>
    <row r="76" spans="2:6" x14ac:dyDescent="0.25">
      <c r="B76" s="3">
        <v>44328</v>
      </c>
      <c r="C76" t="e">
        <v>#N/A</v>
      </c>
      <c r="D76">
        <v>120.26</v>
      </c>
      <c r="E76">
        <v>120.09</v>
      </c>
      <c r="F76">
        <v>120.13</v>
      </c>
    </row>
    <row r="77" spans="2:6" x14ac:dyDescent="0.25">
      <c r="B77" s="3">
        <v>44327</v>
      </c>
      <c r="C77" t="e">
        <v>#N/A</v>
      </c>
      <c r="D77">
        <v>120.95</v>
      </c>
      <c r="E77">
        <v>120.83</v>
      </c>
      <c r="F77">
        <v>120.88</v>
      </c>
    </row>
    <row r="78" spans="2:6" x14ac:dyDescent="0.25">
      <c r="B78" s="3">
        <v>44326</v>
      </c>
      <c r="C78" t="e">
        <v>#N/A</v>
      </c>
      <c r="D78">
        <v>120.84</v>
      </c>
      <c r="E78">
        <v>120.73</v>
      </c>
      <c r="F78">
        <v>120.8</v>
      </c>
    </row>
    <row r="79" spans="2:6" x14ac:dyDescent="0.25">
      <c r="B79" s="3">
        <v>44323</v>
      </c>
      <c r="C79" t="e">
        <v>#N/A</v>
      </c>
      <c r="D79">
        <v>120.26</v>
      </c>
      <c r="E79">
        <v>120.15</v>
      </c>
      <c r="F79">
        <v>120.23</v>
      </c>
    </row>
    <row r="80" spans="2:6" x14ac:dyDescent="0.25">
      <c r="B80" s="3">
        <v>44322</v>
      </c>
      <c r="C80" t="e">
        <v>#N/A</v>
      </c>
      <c r="D80">
        <v>119.65</v>
      </c>
      <c r="E80">
        <v>119.54</v>
      </c>
      <c r="F80">
        <v>119.62</v>
      </c>
    </row>
    <row r="81" spans="2:6" x14ac:dyDescent="0.25">
      <c r="B81" s="3">
        <v>44321</v>
      </c>
      <c r="C81" t="e">
        <v>#N/A</v>
      </c>
      <c r="D81">
        <v>119.71</v>
      </c>
      <c r="E81">
        <v>119.59</v>
      </c>
      <c r="F81">
        <v>119.67</v>
      </c>
    </row>
    <row r="82" spans="2:6" x14ac:dyDescent="0.25">
      <c r="B82" s="3">
        <v>44320</v>
      </c>
      <c r="C82" t="e">
        <v>#N/A</v>
      </c>
      <c r="D82">
        <v>119.59</v>
      </c>
      <c r="E82">
        <v>119.41</v>
      </c>
      <c r="F82">
        <v>119.44</v>
      </c>
    </row>
    <row r="83" spans="2:6" x14ac:dyDescent="0.25">
      <c r="B83" s="3">
        <v>44319</v>
      </c>
      <c r="C83" t="e">
        <v>#N/A</v>
      </c>
      <c r="D83">
        <v>119.9</v>
      </c>
      <c r="E83">
        <v>119.75</v>
      </c>
      <c r="F83">
        <v>119.86</v>
      </c>
    </row>
    <row r="84" spans="2:6" x14ac:dyDescent="0.25">
      <c r="B84" s="3">
        <v>44316</v>
      </c>
      <c r="C84" t="e">
        <v>#N/A</v>
      </c>
      <c r="D84">
        <v>119.76</v>
      </c>
      <c r="E84">
        <v>119.59</v>
      </c>
      <c r="F84">
        <v>119.64</v>
      </c>
    </row>
    <row r="85" spans="2:6" x14ac:dyDescent="0.25">
      <c r="B85" s="3">
        <v>44315</v>
      </c>
      <c r="C85" t="e">
        <v>#N/A</v>
      </c>
      <c r="D85">
        <v>119.47</v>
      </c>
      <c r="E85">
        <v>119.35</v>
      </c>
      <c r="F85">
        <v>119.38</v>
      </c>
    </row>
    <row r="86" spans="2:6" x14ac:dyDescent="0.25">
      <c r="B86" s="3">
        <v>44314</v>
      </c>
      <c r="C86" t="e">
        <v>#N/A</v>
      </c>
      <c r="D86">
        <v>119.01</v>
      </c>
      <c r="E86">
        <v>118.9</v>
      </c>
      <c r="F86">
        <v>118.95</v>
      </c>
    </row>
    <row r="87" spans="2:6" x14ac:dyDescent="0.25">
      <c r="B87" s="3">
        <v>44313</v>
      </c>
      <c r="C87" t="e">
        <v>#N/A</v>
      </c>
      <c r="D87">
        <v>118.28</v>
      </c>
      <c r="E87">
        <v>118.09</v>
      </c>
      <c r="F87">
        <v>118.19</v>
      </c>
    </row>
    <row r="88" spans="2:6" x14ac:dyDescent="0.25">
      <c r="B88" s="3">
        <v>44312</v>
      </c>
      <c r="C88" t="e">
        <v>#N/A</v>
      </c>
      <c r="D88">
        <v>118.11</v>
      </c>
      <c r="E88">
        <v>117.94</v>
      </c>
      <c r="F88">
        <v>118.01</v>
      </c>
    </row>
    <row r="89" spans="2:6" x14ac:dyDescent="0.25">
      <c r="B89" s="3">
        <v>44309</v>
      </c>
      <c r="C89" t="e">
        <v>#N/A</v>
      </c>
      <c r="D89">
        <v>117.72</v>
      </c>
      <c r="E89">
        <v>117.61</v>
      </c>
      <c r="F89">
        <v>117.66</v>
      </c>
    </row>
    <row r="90" spans="2:6" x14ac:dyDescent="0.25">
      <c r="B90" s="3">
        <v>44308</v>
      </c>
      <c r="C90" t="e">
        <v>#N/A</v>
      </c>
      <c r="D90">
        <v>117.92</v>
      </c>
      <c r="E90">
        <v>117.79</v>
      </c>
      <c r="F90">
        <v>117.85</v>
      </c>
    </row>
    <row r="91" spans="2:6" x14ac:dyDescent="0.25">
      <c r="B91" s="3">
        <v>44307</v>
      </c>
      <c r="C91" t="e">
        <v>#N/A</v>
      </c>
      <c r="D91">
        <v>117.88</v>
      </c>
      <c r="E91">
        <v>117.8</v>
      </c>
      <c r="F91">
        <v>117.86</v>
      </c>
    </row>
    <row r="92" spans="2:6" x14ac:dyDescent="0.25">
      <c r="B92" s="3">
        <v>44306</v>
      </c>
      <c r="C92" t="e">
        <v>#N/A</v>
      </c>
      <c r="D92">
        <v>118.38</v>
      </c>
      <c r="E92">
        <v>118.22</v>
      </c>
      <c r="F92">
        <v>118.26</v>
      </c>
    </row>
    <row r="93" spans="2:6" x14ac:dyDescent="0.25">
      <c r="B93" s="3">
        <v>44305</v>
      </c>
      <c r="C93" t="e">
        <v>#N/A</v>
      </c>
      <c r="D93">
        <v>117.98</v>
      </c>
      <c r="E93">
        <v>117.88</v>
      </c>
      <c r="F93">
        <v>117.94</v>
      </c>
    </row>
    <row r="94" spans="2:6" x14ac:dyDescent="0.25">
      <c r="B94" s="3">
        <v>44302</v>
      </c>
      <c r="C94" t="e">
        <v>#N/A</v>
      </c>
      <c r="D94">
        <v>118</v>
      </c>
      <c r="E94">
        <v>117.91</v>
      </c>
      <c r="F94">
        <v>117.95</v>
      </c>
    </row>
    <row r="95" spans="2:6" x14ac:dyDescent="0.25">
      <c r="B95" s="3">
        <v>44301</v>
      </c>
      <c r="C95" t="e">
        <v>#N/A</v>
      </c>
      <c r="D95">
        <v>117.9</v>
      </c>
      <c r="E95">
        <v>117.8</v>
      </c>
      <c r="F95">
        <v>117.88</v>
      </c>
    </row>
    <row r="96" spans="2:6" x14ac:dyDescent="0.25">
      <c r="B96" s="3">
        <v>44300</v>
      </c>
      <c r="C96" t="e">
        <v>#N/A</v>
      </c>
      <c r="D96">
        <v>118.39</v>
      </c>
      <c r="E96">
        <v>118.3</v>
      </c>
      <c r="F96">
        <v>118.32</v>
      </c>
    </row>
    <row r="97" spans="2:6" x14ac:dyDescent="0.25">
      <c r="B97" s="3">
        <v>44299</v>
      </c>
      <c r="C97" t="e">
        <v>#N/A</v>
      </c>
      <c r="D97">
        <v>118.68</v>
      </c>
      <c r="E97">
        <v>118.49</v>
      </c>
      <c r="F97">
        <v>118.62</v>
      </c>
    </row>
    <row r="98" spans="2:6" x14ac:dyDescent="0.25">
      <c r="B98" s="3">
        <v>44298</v>
      </c>
      <c r="C98" t="e">
        <v>#N/A</v>
      </c>
      <c r="D98">
        <v>118.3</v>
      </c>
      <c r="E98">
        <v>118.17</v>
      </c>
      <c r="F98">
        <v>118.28</v>
      </c>
    </row>
    <row r="99" spans="2:6" x14ac:dyDescent="0.25">
      <c r="B99" s="3">
        <v>44295</v>
      </c>
      <c r="C99" t="e">
        <v>#N/A</v>
      </c>
      <c r="D99">
        <v>118.2</v>
      </c>
      <c r="E99">
        <v>118.09</v>
      </c>
      <c r="F99">
        <v>118.18</v>
      </c>
    </row>
    <row r="100" spans="2:6" x14ac:dyDescent="0.25">
      <c r="B100" s="3">
        <v>44294</v>
      </c>
      <c r="C100" t="e">
        <v>#N/A</v>
      </c>
      <c r="D100">
        <v>118.1</v>
      </c>
      <c r="E100">
        <v>117.95</v>
      </c>
      <c r="F100">
        <v>118.08</v>
      </c>
    </row>
    <row r="101" spans="2:6" x14ac:dyDescent="0.25">
      <c r="B101" s="3">
        <v>44293</v>
      </c>
      <c r="C101" t="e">
        <v>#N/A</v>
      </c>
      <c r="D101">
        <v>117.93</v>
      </c>
      <c r="E101">
        <v>117.74</v>
      </c>
      <c r="F101">
        <v>117.79</v>
      </c>
    </row>
    <row r="102" spans="2:6" x14ac:dyDescent="0.25">
      <c r="B102" s="3">
        <v>44292</v>
      </c>
      <c r="C102" t="e">
        <v>#N/A</v>
      </c>
      <c r="D102">
        <v>117.68</v>
      </c>
      <c r="E102">
        <v>117.56</v>
      </c>
      <c r="F102">
        <v>117.61</v>
      </c>
    </row>
    <row r="103" spans="2:6" x14ac:dyDescent="0.25">
      <c r="B103" s="3">
        <v>44291</v>
      </c>
      <c r="C103" t="e">
        <v>#N/A</v>
      </c>
      <c r="D103">
        <v>117.32</v>
      </c>
      <c r="E103">
        <v>117.24</v>
      </c>
      <c r="F103">
        <v>117.29</v>
      </c>
    </row>
    <row r="104" spans="2:6" x14ac:dyDescent="0.25">
      <c r="B104" s="3">
        <v>44288</v>
      </c>
      <c r="C104" t="e">
        <v>#N/A</v>
      </c>
      <c r="D104">
        <v>117.52</v>
      </c>
      <c r="E104">
        <v>117.39</v>
      </c>
      <c r="F104">
        <v>117.42</v>
      </c>
    </row>
    <row r="105" spans="2:6" x14ac:dyDescent="0.25">
      <c r="B105" s="3">
        <v>44287</v>
      </c>
      <c r="C105" t="e">
        <v>#N/A</v>
      </c>
      <c r="D105">
        <v>117.09</v>
      </c>
      <c r="E105">
        <v>116.96</v>
      </c>
      <c r="F105">
        <v>117.01</v>
      </c>
    </row>
    <row r="106" spans="2:6" x14ac:dyDescent="0.25">
      <c r="B106" s="3">
        <v>44286</v>
      </c>
      <c r="C106" t="e">
        <v>#N/A</v>
      </c>
      <c r="D106">
        <v>117.52</v>
      </c>
      <c r="E106">
        <v>117.36</v>
      </c>
      <c r="F106">
        <v>117.4</v>
      </c>
    </row>
    <row r="107" spans="2:6" x14ac:dyDescent="0.25">
      <c r="B107" s="3">
        <v>44285</v>
      </c>
      <c r="C107" t="e">
        <v>#N/A</v>
      </c>
      <c r="D107">
        <v>117.1</v>
      </c>
      <c r="E107">
        <v>116.98</v>
      </c>
      <c r="F107">
        <v>116.99</v>
      </c>
    </row>
    <row r="108" spans="2:6" x14ac:dyDescent="0.25">
      <c r="B108" s="3">
        <v>44284</v>
      </c>
      <c r="C108" t="e">
        <v>#N/A</v>
      </c>
      <c r="D108">
        <v>116.6</v>
      </c>
      <c r="E108">
        <v>116.43</v>
      </c>
      <c r="F108">
        <v>116.57</v>
      </c>
    </row>
    <row r="109" spans="2:6" x14ac:dyDescent="0.25">
      <c r="B109" s="3">
        <v>44281</v>
      </c>
      <c r="C109" t="e">
        <v>#N/A</v>
      </c>
      <c r="D109">
        <v>116.25</v>
      </c>
      <c r="E109">
        <v>116.12</v>
      </c>
      <c r="F109">
        <v>116.23</v>
      </c>
    </row>
    <row r="110" spans="2:6" x14ac:dyDescent="0.25">
      <c r="B110" s="3">
        <v>44280</v>
      </c>
      <c r="C110" t="e">
        <v>#N/A</v>
      </c>
      <c r="D110">
        <v>116.46</v>
      </c>
      <c r="E110">
        <v>116.34</v>
      </c>
      <c r="F110">
        <v>116.36</v>
      </c>
    </row>
    <row r="111" spans="2:6" x14ac:dyDescent="0.25">
      <c r="B111" s="3">
        <v>44279</v>
      </c>
      <c r="C111" t="e">
        <v>#N/A</v>
      </c>
      <c r="D111">
        <v>116.23</v>
      </c>
      <c r="E111">
        <v>116.1</v>
      </c>
      <c r="F111">
        <v>116.2</v>
      </c>
    </row>
    <row r="112" spans="2:6" x14ac:dyDescent="0.25">
      <c r="B112" s="3">
        <v>44278</v>
      </c>
      <c r="C112" t="e">
        <v>#N/A</v>
      </c>
      <c r="D112">
        <v>117.68</v>
      </c>
      <c r="E112">
        <v>117.55</v>
      </c>
      <c r="F112">
        <v>117.6</v>
      </c>
    </row>
    <row r="113" spans="2:6" x14ac:dyDescent="0.25">
      <c r="B113" s="3">
        <v>44277</v>
      </c>
      <c r="C113" t="e">
        <v>#N/A</v>
      </c>
      <c r="D113">
        <v>117.08</v>
      </c>
      <c r="E113">
        <v>116.95</v>
      </c>
      <c r="F113">
        <v>117.01</v>
      </c>
    </row>
    <row r="114" spans="2:6" x14ac:dyDescent="0.25">
      <c r="B114" s="3">
        <v>44274</v>
      </c>
      <c r="C114" t="e">
        <v>#N/A</v>
      </c>
      <c r="D114">
        <v>117.62</v>
      </c>
      <c r="E114">
        <v>117.35</v>
      </c>
      <c r="F114">
        <v>117.41</v>
      </c>
    </row>
    <row r="115" spans="2:6" x14ac:dyDescent="0.25">
      <c r="B115" s="3">
        <v>44273</v>
      </c>
      <c r="C115" t="e">
        <v>#N/A</v>
      </c>
      <c r="D115">
        <v>118.08</v>
      </c>
      <c r="E115">
        <v>117.6</v>
      </c>
      <c r="F115">
        <v>117.84</v>
      </c>
    </row>
    <row r="116" spans="2:6" x14ac:dyDescent="0.25">
      <c r="B116" s="3">
        <v>44272</v>
      </c>
      <c r="C116" t="e">
        <v>#N/A</v>
      </c>
      <c r="D116">
        <v>117.84</v>
      </c>
      <c r="E116">
        <v>117.74</v>
      </c>
      <c r="F116">
        <v>117.82</v>
      </c>
    </row>
    <row r="117" spans="2:6" x14ac:dyDescent="0.25">
      <c r="B117" s="3">
        <v>44271</v>
      </c>
      <c r="C117" t="e">
        <v>#N/A</v>
      </c>
      <c r="D117">
        <v>117.82</v>
      </c>
      <c r="E117">
        <v>117.66</v>
      </c>
      <c r="F117">
        <v>117.77</v>
      </c>
    </row>
    <row r="118" spans="2:6" x14ac:dyDescent="0.25">
      <c r="B118" s="3">
        <v>44270</v>
      </c>
      <c r="C118" t="e">
        <v>#N/A</v>
      </c>
      <c r="D118">
        <v>117.47</v>
      </c>
      <c r="E118">
        <v>117.38</v>
      </c>
      <c r="F118">
        <v>117.41</v>
      </c>
    </row>
    <row r="119" spans="2:6" x14ac:dyDescent="0.25">
      <c r="B119" s="3">
        <v>44267</v>
      </c>
      <c r="C119" t="e">
        <v>#N/A</v>
      </c>
      <c r="D119">
        <v>117.4</v>
      </c>
      <c r="E119">
        <v>117.24</v>
      </c>
      <c r="F119">
        <v>117.31</v>
      </c>
    </row>
    <row r="120" spans="2:6" x14ac:dyDescent="0.25">
      <c r="B120" s="3">
        <v>44266</v>
      </c>
      <c r="C120" t="e">
        <v>#N/A</v>
      </c>
      <c r="D120">
        <v>116.73</v>
      </c>
      <c r="E120">
        <v>116.64</v>
      </c>
      <c r="F120">
        <v>116.7</v>
      </c>
    </row>
    <row r="121" spans="2:6" x14ac:dyDescent="0.25">
      <c r="B121" s="3">
        <v>44265</v>
      </c>
      <c r="C121" t="e">
        <v>#N/A</v>
      </c>
      <c r="D121">
        <v>117.03</v>
      </c>
      <c r="E121">
        <v>116.92</v>
      </c>
      <c r="F121">
        <v>116.97</v>
      </c>
    </row>
    <row r="122" spans="2:6" x14ac:dyDescent="0.25">
      <c r="B122" s="3">
        <v>44264</v>
      </c>
      <c r="C122" t="e">
        <v>#N/A</v>
      </c>
      <c r="D122">
        <v>116.65</v>
      </c>
      <c r="E122">
        <v>116.52</v>
      </c>
      <c r="F122">
        <v>116.58</v>
      </c>
    </row>
    <row r="123" spans="2:6" x14ac:dyDescent="0.25">
      <c r="B123" s="3">
        <v>44263</v>
      </c>
      <c r="C123" t="e">
        <v>#N/A</v>
      </c>
      <c r="D123">
        <v>116.38</v>
      </c>
      <c r="E123">
        <v>116.27</v>
      </c>
      <c r="F123">
        <v>116.34</v>
      </c>
    </row>
    <row r="124" spans="2:6" x14ac:dyDescent="0.25">
      <c r="B124" s="3">
        <v>44260</v>
      </c>
      <c r="C124" t="e">
        <v>#N/A</v>
      </c>
      <c r="D124">
        <v>116.25</v>
      </c>
      <c r="E124">
        <v>116.12</v>
      </c>
      <c r="F124">
        <v>116.2</v>
      </c>
    </row>
    <row r="125" spans="2:6" x14ac:dyDescent="0.25">
      <c r="B125" s="3">
        <v>44259</v>
      </c>
      <c r="C125" t="e">
        <v>#N/A</v>
      </c>
      <c r="D125">
        <v>116.47</v>
      </c>
      <c r="E125">
        <v>116.34</v>
      </c>
      <c r="F125">
        <v>116.4</v>
      </c>
    </row>
    <row r="126" spans="2:6" x14ac:dyDescent="0.25">
      <c r="B126" s="3">
        <v>44258</v>
      </c>
      <c r="C126" t="e">
        <v>#N/A</v>
      </c>
      <c r="D126">
        <v>116.75</v>
      </c>
      <c r="E126">
        <v>116.66</v>
      </c>
      <c r="F126">
        <v>116.69</v>
      </c>
    </row>
    <row r="127" spans="2:6" x14ac:dyDescent="0.25">
      <c r="B127" s="3">
        <v>44257</v>
      </c>
      <c r="C127" t="e">
        <v>#N/A</v>
      </c>
      <c r="D127">
        <v>116.65</v>
      </c>
      <c r="E127">
        <v>116.48</v>
      </c>
      <c r="F127">
        <v>116.62</v>
      </c>
    </row>
    <row r="128" spans="2:6" x14ac:dyDescent="0.25">
      <c r="B128" s="3">
        <v>44256</v>
      </c>
      <c r="C128" t="e">
        <v>#N/A</v>
      </c>
      <c r="D128">
        <v>117.44</v>
      </c>
      <c r="E128">
        <v>117.28</v>
      </c>
      <c r="F128">
        <v>117.32</v>
      </c>
    </row>
    <row r="129" spans="2:6" x14ac:dyDescent="0.25">
      <c r="B129" s="3">
        <v>44253</v>
      </c>
      <c r="C129" t="e">
        <v>#N/A</v>
      </c>
      <c r="D129">
        <v>117.18</v>
      </c>
      <c r="E129">
        <v>117.03</v>
      </c>
      <c r="F129">
        <v>117.1</v>
      </c>
    </row>
    <row r="130" spans="2:6" x14ac:dyDescent="0.25">
      <c r="B130" s="3">
        <v>44252</v>
      </c>
      <c r="C130" t="e">
        <v>#N/A</v>
      </c>
      <c r="D130">
        <v>116.95</v>
      </c>
      <c r="E130">
        <v>116.82</v>
      </c>
      <c r="F130">
        <v>116.84</v>
      </c>
    </row>
    <row r="131" spans="2:6" x14ac:dyDescent="0.25">
      <c r="B131" s="3">
        <v>44251</v>
      </c>
      <c r="C131" t="e">
        <v>#N/A</v>
      </c>
      <c r="D131">
        <v>116.47</v>
      </c>
      <c r="E131">
        <v>116.3</v>
      </c>
      <c r="F131">
        <v>116.37</v>
      </c>
    </row>
    <row r="132" spans="2:6" x14ac:dyDescent="0.25">
      <c r="B132" s="3">
        <v>44250</v>
      </c>
      <c r="C132" t="e">
        <v>#N/A</v>
      </c>
      <c r="D132">
        <v>117.29</v>
      </c>
      <c r="E132">
        <v>117.2</v>
      </c>
      <c r="F132">
        <v>117.21</v>
      </c>
    </row>
    <row r="133" spans="2:6" x14ac:dyDescent="0.25">
      <c r="B133" s="3">
        <v>44249</v>
      </c>
      <c r="C133" t="e">
        <v>#N/A</v>
      </c>
      <c r="D133">
        <v>117.68</v>
      </c>
      <c r="E133">
        <v>117.56</v>
      </c>
      <c r="F133">
        <v>117.64</v>
      </c>
    </row>
    <row r="134" spans="2:6" x14ac:dyDescent="0.25">
      <c r="B134" s="3">
        <v>44246</v>
      </c>
      <c r="C134" t="e">
        <v>#N/A</v>
      </c>
      <c r="D134">
        <v>117.87</v>
      </c>
      <c r="E134">
        <v>117.78</v>
      </c>
      <c r="F134">
        <v>117.85</v>
      </c>
    </row>
    <row r="135" spans="2:6" x14ac:dyDescent="0.25">
      <c r="B135" s="3">
        <v>44245</v>
      </c>
      <c r="C135" t="e">
        <v>#N/A</v>
      </c>
      <c r="D135">
        <v>117.79</v>
      </c>
      <c r="E135">
        <v>117.7</v>
      </c>
      <c r="F135">
        <v>117.75</v>
      </c>
    </row>
    <row r="136" spans="2:6" x14ac:dyDescent="0.25">
      <c r="B136" s="3">
        <v>44244</v>
      </c>
      <c r="C136" t="e">
        <v>#N/A</v>
      </c>
      <c r="D136">
        <v>118.67</v>
      </c>
      <c r="E136">
        <v>118.55</v>
      </c>
      <c r="F136">
        <v>118.6</v>
      </c>
    </row>
    <row r="137" spans="2:6" x14ac:dyDescent="0.25">
      <c r="B137" s="3">
        <v>44243</v>
      </c>
      <c r="C137" t="e">
        <v>#N/A</v>
      </c>
      <c r="D137">
        <v>118.83</v>
      </c>
      <c r="E137">
        <v>118.7</v>
      </c>
      <c r="F137">
        <v>118.79</v>
      </c>
    </row>
    <row r="138" spans="2:6" x14ac:dyDescent="0.25">
      <c r="B138" s="3">
        <v>44242</v>
      </c>
      <c r="C138" t="e">
        <v>#N/A</v>
      </c>
      <c r="D138">
        <v>117.92</v>
      </c>
      <c r="E138">
        <v>117.79</v>
      </c>
      <c r="F138">
        <v>117.91</v>
      </c>
    </row>
    <row r="139" spans="2:6" x14ac:dyDescent="0.25">
      <c r="B139" s="3">
        <v>44239</v>
      </c>
      <c r="C139" t="e">
        <v>#N/A</v>
      </c>
      <c r="D139">
        <v>117.7</v>
      </c>
      <c r="E139">
        <v>117.61</v>
      </c>
      <c r="F139">
        <v>117.67</v>
      </c>
    </row>
    <row r="140" spans="2:6" x14ac:dyDescent="0.25">
      <c r="B140" s="3">
        <v>44238</v>
      </c>
      <c r="C140" t="e">
        <v>#N/A</v>
      </c>
      <c r="D140">
        <v>117.51</v>
      </c>
      <c r="E140">
        <v>117.41</v>
      </c>
      <c r="F140">
        <v>117.49</v>
      </c>
    </row>
    <row r="141" spans="2:6" x14ac:dyDescent="0.25">
      <c r="B141" s="3">
        <v>44237</v>
      </c>
      <c r="C141" t="e">
        <v>#N/A</v>
      </c>
      <c r="D141">
        <v>117.26</v>
      </c>
      <c r="E141">
        <v>117.17</v>
      </c>
      <c r="F141">
        <v>117.25</v>
      </c>
    </row>
    <row r="142" spans="2:6" x14ac:dyDescent="0.25">
      <c r="B142" s="3">
        <v>44236</v>
      </c>
      <c r="C142" t="e">
        <v>#N/A</v>
      </c>
      <c r="D142">
        <v>117.06</v>
      </c>
      <c r="E142">
        <v>116.93</v>
      </c>
      <c r="F142">
        <v>117.02</v>
      </c>
    </row>
    <row r="143" spans="2:6" x14ac:dyDescent="0.25">
      <c r="B143" s="3">
        <v>44235</v>
      </c>
      <c r="C143" t="e">
        <v>#N/A</v>
      </c>
      <c r="D143">
        <v>117.23</v>
      </c>
      <c r="E143">
        <v>117.11</v>
      </c>
      <c r="F143">
        <v>117.19</v>
      </c>
    </row>
    <row r="144" spans="2:6" x14ac:dyDescent="0.25">
      <c r="B144" s="3">
        <v>44232</v>
      </c>
      <c r="C144" t="e">
        <v>#N/A</v>
      </c>
      <c r="D144">
        <v>116.71</v>
      </c>
      <c r="E144">
        <v>116.62</v>
      </c>
      <c r="F144">
        <v>116.67</v>
      </c>
    </row>
    <row r="145" spans="2:6" x14ac:dyDescent="0.25">
      <c r="B145" s="3">
        <v>44231</v>
      </c>
      <c r="C145" t="e">
        <v>#N/A</v>
      </c>
      <c r="D145">
        <v>116.81</v>
      </c>
      <c r="E145">
        <v>116.71</v>
      </c>
      <c r="F145">
        <v>116.78</v>
      </c>
    </row>
    <row r="146" spans="2:6" x14ac:dyDescent="0.25">
      <c r="B146" s="3">
        <v>44230</v>
      </c>
      <c r="C146" t="e">
        <v>#N/A</v>
      </c>
      <c r="D146">
        <v>116.99</v>
      </c>
      <c r="E146">
        <v>116.89</v>
      </c>
      <c r="F146">
        <v>116.94</v>
      </c>
    </row>
    <row r="147" spans="2:6" x14ac:dyDescent="0.25">
      <c r="B147" s="3">
        <v>44229</v>
      </c>
      <c r="C147" t="e">
        <v>#N/A</v>
      </c>
      <c r="D147">
        <v>117.1</v>
      </c>
      <c r="E147">
        <v>116.99</v>
      </c>
      <c r="F147">
        <v>117.06</v>
      </c>
    </row>
    <row r="148" spans="2:6" x14ac:dyDescent="0.25">
      <c r="B148" s="3">
        <v>44228</v>
      </c>
      <c r="C148" t="e">
        <v>#N/A</v>
      </c>
      <c r="D148">
        <v>117.41</v>
      </c>
      <c r="E148">
        <v>117.3</v>
      </c>
      <c r="F148">
        <v>117.38</v>
      </c>
    </row>
    <row r="149" spans="2:6" x14ac:dyDescent="0.25">
      <c r="B149" s="3">
        <v>44225</v>
      </c>
      <c r="C149" t="e">
        <v>#N/A</v>
      </c>
      <c r="D149">
        <v>117.47</v>
      </c>
      <c r="E149">
        <v>117.32</v>
      </c>
      <c r="F149">
        <v>117.38</v>
      </c>
    </row>
    <row r="150" spans="2:6" x14ac:dyDescent="0.25">
      <c r="B150" s="3">
        <v>44224</v>
      </c>
      <c r="C150" t="e">
        <v>#N/A</v>
      </c>
      <c r="D150">
        <v>117.32</v>
      </c>
      <c r="E150">
        <v>117.16</v>
      </c>
      <c r="F150">
        <v>117.27</v>
      </c>
    </row>
    <row r="151" spans="2:6" x14ac:dyDescent="0.25">
      <c r="B151" s="3">
        <v>44223</v>
      </c>
      <c r="C151" t="e">
        <v>#N/A</v>
      </c>
      <c r="D151">
        <v>117</v>
      </c>
      <c r="E151">
        <v>116.83</v>
      </c>
      <c r="F151">
        <v>116.91</v>
      </c>
    </row>
    <row r="152" spans="2:6" x14ac:dyDescent="0.25">
      <c r="B152" s="3">
        <v>44222</v>
      </c>
      <c r="C152" t="e">
        <v>#N/A</v>
      </c>
      <c r="D152">
        <v>116.78</v>
      </c>
      <c r="E152">
        <v>116.62</v>
      </c>
      <c r="F152">
        <v>116.67</v>
      </c>
    </row>
    <row r="153" spans="2:6" x14ac:dyDescent="0.25">
      <c r="B153" s="3">
        <v>44221</v>
      </c>
      <c r="C153" t="e">
        <v>#N/A</v>
      </c>
      <c r="D153">
        <v>117.23</v>
      </c>
      <c r="E153">
        <v>117.15</v>
      </c>
      <c r="F153">
        <v>117.21</v>
      </c>
    </row>
    <row r="154" spans="2:6" x14ac:dyDescent="0.25">
      <c r="B154" s="3">
        <v>44218</v>
      </c>
      <c r="C154" t="e">
        <v>#N/A</v>
      </c>
      <c r="D154">
        <v>117.02</v>
      </c>
      <c r="E154">
        <v>116.87</v>
      </c>
      <c r="F154">
        <v>116.9</v>
      </c>
    </row>
    <row r="155" spans="2:6" x14ac:dyDescent="0.25">
      <c r="B155" s="3">
        <v>44217</v>
      </c>
      <c r="C155" t="e">
        <v>#N/A</v>
      </c>
      <c r="D155">
        <v>116.51</v>
      </c>
      <c r="E155">
        <v>116.37</v>
      </c>
      <c r="F155">
        <v>116.39</v>
      </c>
    </row>
    <row r="156" spans="2:6" x14ac:dyDescent="0.25">
      <c r="B156" s="3">
        <v>44216</v>
      </c>
      <c r="C156" t="e">
        <v>#N/A</v>
      </c>
      <c r="D156">
        <v>116.91</v>
      </c>
      <c r="E156">
        <v>116.75</v>
      </c>
      <c r="F156">
        <v>116.78</v>
      </c>
    </row>
    <row r="157" spans="2:6" x14ac:dyDescent="0.25">
      <c r="B157" s="3">
        <v>44215</v>
      </c>
      <c r="C157" t="e">
        <v>#N/A</v>
      </c>
      <c r="D157">
        <v>116.83</v>
      </c>
      <c r="E157">
        <v>116.67</v>
      </c>
      <c r="F157">
        <v>116.76</v>
      </c>
    </row>
    <row r="158" spans="2:6" x14ac:dyDescent="0.25">
      <c r="B158" s="3">
        <v>44214</v>
      </c>
      <c r="C158" t="e">
        <v>#N/A</v>
      </c>
      <c r="D158">
        <v>116.41</v>
      </c>
      <c r="E158">
        <v>116.3</v>
      </c>
      <c r="F158">
        <v>116.38</v>
      </c>
    </row>
    <row r="159" spans="2:6" x14ac:dyDescent="0.25">
      <c r="B159" s="3">
        <v>44211</v>
      </c>
      <c r="C159" t="e">
        <v>#N/A</v>
      </c>
      <c r="D159">
        <v>116.87</v>
      </c>
      <c r="E159">
        <v>116.73</v>
      </c>
      <c r="F159">
        <v>116.75</v>
      </c>
    </row>
    <row r="160" spans="2:6" x14ac:dyDescent="0.25">
      <c r="B160" s="3">
        <v>44210</v>
      </c>
      <c r="C160" t="e">
        <v>#N/A</v>
      </c>
      <c r="D160">
        <v>117.18</v>
      </c>
      <c r="E160">
        <v>117.05</v>
      </c>
      <c r="F160">
        <v>117.12</v>
      </c>
    </row>
    <row r="161" spans="2:6" x14ac:dyDescent="0.25">
      <c r="B161" s="3">
        <v>44209</v>
      </c>
      <c r="C161" t="e">
        <v>#N/A</v>
      </c>
      <c r="D161">
        <v>116.97</v>
      </c>
      <c r="E161">
        <v>116.87</v>
      </c>
      <c r="F161">
        <v>116.92</v>
      </c>
    </row>
    <row r="162" spans="2:6" x14ac:dyDescent="0.25">
      <c r="B162" s="3">
        <v>44208</v>
      </c>
      <c r="C162" t="e">
        <v>#N/A</v>
      </c>
      <c r="D162">
        <v>117.06</v>
      </c>
      <c r="E162">
        <v>116.96</v>
      </c>
      <c r="F162">
        <v>117</v>
      </c>
    </row>
    <row r="163" spans="2:6" x14ac:dyDescent="0.25">
      <c r="B163" s="3">
        <v>44207</v>
      </c>
      <c r="C163" t="e">
        <v>#N/A</v>
      </c>
      <c r="D163">
        <v>117.24</v>
      </c>
      <c r="E163">
        <v>117.12</v>
      </c>
      <c r="F163">
        <v>117.22</v>
      </c>
    </row>
    <row r="164" spans="2:6" x14ac:dyDescent="0.25">
      <c r="B164" s="3">
        <v>44204</v>
      </c>
      <c r="C164" t="e">
        <v>#N/A</v>
      </c>
      <c r="D164">
        <v>117.27</v>
      </c>
      <c r="E164">
        <v>117.07</v>
      </c>
      <c r="F164">
        <v>117.14</v>
      </c>
    </row>
    <row r="165" spans="2:6" x14ac:dyDescent="0.25">
      <c r="B165" s="3">
        <v>44203</v>
      </c>
      <c r="C165" t="e">
        <v>#N/A</v>
      </c>
      <c r="D165">
        <v>117.43</v>
      </c>
      <c r="E165">
        <v>117.22</v>
      </c>
      <c r="F165">
        <v>117.28</v>
      </c>
    </row>
    <row r="166" spans="2:6" x14ac:dyDescent="0.25">
      <c r="B166" s="3">
        <v>44202</v>
      </c>
      <c r="C166" t="e">
        <v>#N/A</v>
      </c>
      <c r="D166">
        <v>116.99</v>
      </c>
      <c r="E166">
        <v>116.84</v>
      </c>
      <c r="F166">
        <v>116.93</v>
      </c>
    </row>
    <row r="167" spans="2:6" x14ac:dyDescent="0.25">
      <c r="B167" s="3">
        <v>44201</v>
      </c>
      <c r="C167" t="e">
        <v>#N/A</v>
      </c>
      <c r="D167">
        <v>117.12</v>
      </c>
      <c r="E167">
        <v>116.98</v>
      </c>
      <c r="F167">
        <v>117.01</v>
      </c>
    </row>
    <row r="168" spans="2:6" x14ac:dyDescent="0.25">
      <c r="B168" s="3">
        <v>44200</v>
      </c>
      <c r="C168" t="e">
        <v>#N/A</v>
      </c>
      <c r="D168">
        <v>116.56</v>
      </c>
      <c r="E168">
        <v>116.4</v>
      </c>
      <c r="F168">
        <v>116.46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117</v>
      </c>
      <c r="E170">
        <v>116.91</v>
      </c>
      <c r="F170">
        <v>116.97</v>
      </c>
    </row>
    <row r="171" spans="2:6" x14ac:dyDescent="0.25">
      <c r="B171" s="3">
        <v>44195</v>
      </c>
      <c r="C171" t="e">
        <v>#N/A</v>
      </c>
      <c r="D171">
        <v>117.11</v>
      </c>
      <c r="E171">
        <v>116.93</v>
      </c>
      <c r="F171">
        <v>117.09</v>
      </c>
    </row>
    <row r="172" spans="2:6" x14ac:dyDescent="0.25">
      <c r="B172" s="3">
        <v>44194</v>
      </c>
      <c r="C172" t="e">
        <v>#N/A</v>
      </c>
      <c r="D172">
        <v>116.9</v>
      </c>
      <c r="E172">
        <v>116.74</v>
      </c>
      <c r="F172">
        <v>116.87</v>
      </c>
    </row>
    <row r="173" spans="2:6" x14ac:dyDescent="0.25">
      <c r="B173" s="3">
        <v>44193</v>
      </c>
      <c r="C173" t="e">
        <v>#N/A</v>
      </c>
      <c r="D173">
        <v>116.41</v>
      </c>
      <c r="E173">
        <v>116.32</v>
      </c>
      <c r="F173">
        <v>116.35</v>
      </c>
    </row>
    <row r="174" spans="2:6" x14ac:dyDescent="0.25">
      <c r="B174" s="3">
        <v>44190</v>
      </c>
      <c r="C174" t="e">
        <v>#N/A</v>
      </c>
      <c r="D174">
        <v>116.32</v>
      </c>
      <c r="E174">
        <v>116.17</v>
      </c>
      <c r="F174">
        <v>116.3</v>
      </c>
    </row>
    <row r="175" spans="2:6" x14ac:dyDescent="0.25">
      <c r="B175" s="3">
        <v>44189</v>
      </c>
      <c r="C175" t="e">
        <v>#N/A</v>
      </c>
      <c r="D175">
        <v>116.71</v>
      </c>
      <c r="E175">
        <v>116.49</v>
      </c>
      <c r="F175">
        <v>116.59</v>
      </c>
    </row>
    <row r="176" spans="2:6" x14ac:dyDescent="0.25">
      <c r="B176" s="3">
        <v>44188</v>
      </c>
      <c r="C176" t="e">
        <v>#N/A</v>
      </c>
      <c r="D176">
        <v>116.58</v>
      </c>
      <c r="E176">
        <v>116.48</v>
      </c>
      <c r="F176">
        <v>116.53</v>
      </c>
    </row>
    <row r="177" spans="2:6" x14ac:dyDescent="0.25">
      <c r="B177" s="3">
        <v>44187</v>
      </c>
      <c r="C177" t="e">
        <v>#N/A</v>
      </c>
      <c r="D177">
        <v>116.7</v>
      </c>
      <c r="E177">
        <v>116.5</v>
      </c>
      <c r="F177">
        <v>116.61</v>
      </c>
    </row>
    <row r="178" spans="2:6" x14ac:dyDescent="0.25">
      <c r="B178" s="3">
        <v>44186</v>
      </c>
      <c r="C178" t="e">
        <v>#N/A</v>
      </c>
      <c r="D178">
        <v>116.68</v>
      </c>
      <c r="E178">
        <v>116.54</v>
      </c>
      <c r="F178">
        <v>116.58</v>
      </c>
    </row>
    <row r="179" spans="2:6" x14ac:dyDescent="0.25">
      <c r="B179" s="3">
        <v>44183</v>
      </c>
      <c r="C179" t="e">
        <v>#N/A</v>
      </c>
      <c r="D179">
        <v>116.9</v>
      </c>
      <c r="E179">
        <v>116.74</v>
      </c>
      <c r="F179">
        <v>116.85</v>
      </c>
    </row>
    <row r="180" spans="2:6" x14ac:dyDescent="0.25">
      <c r="B180" s="3">
        <v>44182</v>
      </c>
      <c r="C180" t="e">
        <v>#N/A</v>
      </c>
      <c r="D180">
        <v>116.78</v>
      </c>
      <c r="E180">
        <v>116.62</v>
      </c>
      <c r="F180">
        <v>116.69</v>
      </c>
    </row>
    <row r="181" spans="2:6" x14ac:dyDescent="0.25">
      <c r="B181" s="3">
        <v>44181</v>
      </c>
      <c r="C181" t="e">
        <v>#N/A</v>
      </c>
      <c r="D181">
        <v>116.99</v>
      </c>
      <c r="E181">
        <v>116.81</v>
      </c>
      <c r="F181">
        <v>116.85</v>
      </c>
    </row>
    <row r="182" spans="2:6" x14ac:dyDescent="0.25">
      <c r="B182" s="3">
        <v>44180</v>
      </c>
      <c r="C182" t="e">
        <v>#N/A</v>
      </c>
      <c r="D182">
        <v>117.46</v>
      </c>
      <c r="E182">
        <v>117.34</v>
      </c>
      <c r="F182">
        <v>117.41</v>
      </c>
    </row>
    <row r="183" spans="2:6" x14ac:dyDescent="0.25">
      <c r="B183" s="3">
        <v>44179</v>
      </c>
      <c r="C183" t="e">
        <v>#N/A</v>
      </c>
      <c r="D183">
        <v>117</v>
      </c>
      <c r="E183">
        <v>116.9</v>
      </c>
      <c r="F183">
        <v>116.95</v>
      </c>
    </row>
    <row r="184" spans="2:6" x14ac:dyDescent="0.25">
      <c r="B184" s="3">
        <v>44176</v>
      </c>
      <c r="C184" t="e">
        <v>#N/A</v>
      </c>
      <c r="D184">
        <v>117.48</v>
      </c>
      <c r="E184">
        <v>117.29</v>
      </c>
      <c r="F184">
        <v>117.44</v>
      </c>
    </row>
    <row r="185" spans="2:6" x14ac:dyDescent="0.25">
      <c r="B185" s="3">
        <v>44175</v>
      </c>
      <c r="C185" t="e">
        <v>#N/A</v>
      </c>
      <c r="D185">
        <v>117.53</v>
      </c>
      <c r="E185">
        <v>117.35</v>
      </c>
      <c r="F185">
        <v>117.46</v>
      </c>
    </row>
    <row r="186" spans="2:6" x14ac:dyDescent="0.25">
      <c r="B186" s="3">
        <v>44174</v>
      </c>
      <c r="C186" t="e">
        <v>#N/A</v>
      </c>
      <c r="D186">
        <v>117.25</v>
      </c>
      <c r="E186">
        <v>117.12</v>
      </c>
      <c r="F186">
        <v>117.23</v>
      </c>
    </row>
    <row r="187" spans="2:6" x14ac:dyDescent="0.25">
      <c r="B187" s="3">
        <v>44173</v>
      </c>
      <c r="C187" t="e">
        <v>#N/A</v>
      </c>
      <c r="D187">
        <v>116.78</v>
      </c>
      <c r="E187">
        <v>116.68</v>
      </c>
      <c r="F187">
        <v>116.75</v>
      </c>
    </row>
    <row r="188" spans="2:6" x14ac:dyDescent="0.25">
      <c r="B188" s="3">
        <v>44172</v>
      </c>
      <c r="C188" t="e">
        <v>#N/A</v>
      </c>
      <c r="D188">
        <v>116.77</v>
      </c>
      <c r="E188">
        <v>116.66</v>
      </c>
      <c r="F188">
        <v>116.72</v>
      </c>
    </row>
    <row r="189" spans="2:6" x14ac:dyDescent="0.25">
      <c r="B189" s="3">
        <v>44169</v>
      </c>
      <c r="C189" t="e">
        <v>#N/A</v>
      </c>
      <c r="D189">
        <v>116.58</v>
      </c>
      <c r="E189">
        <v>116.47</v>
      </c>
      <c r="F189">
        <v>116.56</v>
      </c>
    </row>
    <row r="190" spans="2:6" x14ac:dyDescent="0.25">
      <c r="B190" s="3">
        <v>44168</v>
      </c>
      <c r="C190" t="e">
        <v>#N/A</v>
      </c>
      <c r="D190">
        <v>116.87</v>
      </c>
      <c r="E190">
        <v>116.75</v>
      </c>
      <c r="F190">
        <v>116.83</v>
      </c>
    </row>
    <row r="191" spans="2:6" x14ac:dyDescent="0.25">
      <c r="B191" s="3">
        <v>44167</v>
      </c>
      <c r="C191" t="e">
        <v>#N/A</v>
      </c>
      <c r="D191">
        <v>116.15</v>
      </c>
      <c r="E191">
        <v>116.05</v>
      </c>
      <c r="F191">
        <v>116.11</v>
      </c>
    </row>
    <row r="192" spans="2:6" x14ac:dyDescent="0.25">
      <c r="B192" s="3">
        <v>44166</v>
      </c>
      <c r="C192" t="e">
        <v>#N/A</v>
      </c>
      <c r="D192">
        <v>115.13</v>
      </c>
      <c r="E192">
        <v>114.94</v>
      </c>
      <c r="F192">
        <v>115.04</v>
      </c>
    </row>
    <row r="193" spans="2:6" x14ac:dyDescent="0.25">
      <c r="B193" s="3">
        <v>44165</v>
      </c>
      <c r="C193" t="e">
        <v>#N/A</v>
      </c>
      <c r="D193">
        <v>115.03</v>
      </c>
      <c r="E193">
        <v>114.9</v>
      </c>
      <c r="F193">
        <v>114.98</v>
      </c>
    </row>
    <row r="194" spans="2:6" x14ac:dyDescent="0.25">
      <c r="B194" s="3">
        <v>44162</v>
      </c>
      <c r="C194" t="e">
        <v>#N/A</v>
      </c>
      <c r="D194">
        <v>114.85</v>
      </c>
      <c r="E194">
        <v>114.66</v>
      </c>
      <c r="F194">
        <v>114.74</v>
      </c>
    </row>
    <row r="195" spans="2:6" x14ac:dyDescent="0.25">
      <c r="B195" s="3">
        <v>44161</v>
      </c>
      <c r="C195" t="e">
        <v>#N/A</v>
      </c>
      <c r="D195">
        <v>114.99</v>
      </c>
      <c r="E195">
        <v>114.88</v>
      </c>
      <c r="F195">
        <v>114.99</v>
      </c>
    </row>
    <row r="196" spans="2:6" x14ac:dyDescent="0.25">
      <c r="B196" s="3">
        <v>44160</v>
      </c>
      <c r="C196" t="e">
        <v>#N/A</v>
      </c>
      <c r="D196">
        <v>114.77</v>
      </c>
      <c r="E196">
        <v>114.65</v>
      </c>
      <c r="F196">
        <v>114.69</v>
      </c>
    </row>
    <row r="197" spans="2:6" x14ac:dyDescent="0.25">
      <c r="B197" s="3">
        <v>44159</v>
      </c>
      <c r="C197" t="e">
        <v>#N/A</v>
      </c>
      <c r="D197">
        <v>114.59</v>
      </c>
      <c r="E197">
        <v>114.45</v>
      </c>
      <c r="F197">
        <v>114.52</v>
      </c>
    </row>
    <row r="198" spans="2:6" x14ac:dyDescent="0.25">
      <c r="B198" s="3">
        <v>44158</v>
      </c>
      <c r="C198" t="e">
        <v>#N/A</v>
      </c>
      <c r="D198">
        <v>114</v>
      </c>
      <c r="E198">
        <v>113.92</v>
      </c>
      <c r="F198">
        <v>113.99</v>
      </c>
    </row>
    <row r="199" spans="2:6" x14ac:dyDescent="0.25">
      <c r="B199" s="3">
        <v>44155</v>
      </c>
      <c r="C199" t="e">
        <v>#N/A</v>
      </c>
      <c r="D199">
        <v>114.08</v>
      </c>
      <c r="E199">
        <v>113.93</v>
      </c>
      <c r="F199">
        <v>114.06</v>
      </c>
    </row>
    <row r="200" spans="2:6" x14ac:dyDescent="0.25">
      <c r="B200" s="3">
        <v>44154</v>
      </c>
      <c r="C200" t="e">
        <v>#N/A</v>
      </c>
      <c r="D200">
        <v>113.88</v>
      </c>
      <c r="E200">
        <v>113.74</v>
      </c>
      <c r="F200">
        <v>113.79</v>
      </c>
    </row>
    <row r="201" spans="2:6" x14ac:dyDescent="0.25">
      <c r="B201" s="3">
        <v>44153</v>
      </c>
      <c r="C201" t="e">
        <v>#N/A</v>
      </c>
      <c r="D201">
        <v>114.27</v>
      </c>
      <c r="E201">
        <v>114.16</v>
      </c>
      <c r="F201">
        <v>114.26</v>
      </c>
    </row>
    <row r="202" spans="2:6" x14ac:dyDescent="0.25">
      <c r="B202" s="3">
        <v>44152</v>
      </c>
      <c r="C202" t="e">
        <v>#N/A</v>
      </c>
      <c r="D202">
        <v>114.56</v>
      </c>
      <c r="E202">
        <v>114.46</v>
      </c>
      <c r="F202">
        <v>114.53</v>
      </c>
    </row>
    <row r="203" spans="2:6" x14ac:dyDescent="0.25">
      <c r="B203" s="3">
        <v>44151</v>
      </c>
      <c r="C203" t="e">
        <v>#N/A</v>
      </c>
      <c r="D203">
        <v>114.67</v>
      </c>
      <c r="E203">
        <v>114.54</v>
      </c>
      <c r="F203">
        <v>114.59</v>
      </c>
    </row>
    <row r="204" spans="2:6" x14ac:dyDescent="0.25">
      <c r="B204" s="3">
        <v>44148</v>
      </c>
      <c r="C204" t="e">
        <v>#N/A</v>
      </c>
      <c r="D204">
        <v>114.68</v>
      </c>
      <c r="E204">
        <v>114.55</v>
      </c>
      <c r="F204">
        <v>114.65</v>
      </c>
    </row>
    <row r="205" spans="2:6" x14ac:dyDescent="0.25">
      <c r="B205" s="3">
        <v>44147</v>
      </c>
      <c r="C205" t="e">
        <v>#N/A</v>
      </c>
      <c r="D205">
        <v>114.96</v>
      </c>
      <c r="E205">
        <v>114.8</v>
      </c>
      <c r="F205">
        <v>114.85</v>
      </c>
    </row>
    <row r="206" spans="2:6" x14ac:dyDescent="0.25">
      <c r="B206" s="3">
        <v>44146</v>
      </c>
      <c r="C206" t="e">
        <v>#N/A</v>
      </c>
      <c r="D206">
        <v>115</v>
      </c>
      <c r="E206">
        <v>114.78</v>
      </c>
      <c r="F206">
        <v>114.89</v>
      </c>
    </row>
    <row r="207" spans="2:6" x14ac:dyDescent="0.25">
      <c r="B207" s="3">
        <v>44145</v>
      </c>
      <c r="C207" t="e">
        <v>#N/A</v>
      </c>
      <c r="D207">
        <v>115.1</v>
      </c>
      <c r="E207">
        <v>114.81</v>
      </c>
      <c r="F207">
        <v>115.05</v>
      </c>
    </row>
    <row r="208" spans="2:6" x14ac:dyDescent="0.25">
      <c r="B208" s="3">
        <v>44144</v>
      </c>
      <c r="C208" t="e">
        <v>#N/A</v>
      </c>
      <c r="D208">
        <v>114.91</v>
      </c>
      <c r="E208">
        <v>114.77</v>
      </c>
      <c r="F208">
        <v>114.81</v>
      </c>
    </row>
    <row r="209" spans="2:6" x14ac:dyDescent="0.25">
      <c r="B209" s="3">
        <v>44141</v>
      </c>
      <c r="C209" t="e">
        <v>#N/A</v>
      </c>
      <c r="D209">
        <v>114.55</v>
      </c>
      <c r="E209">
        <v>114.3</v>
      </c>
      <c r="F209">
        <v>114.36</v>
      </c>
    </row>
    <row r="210" spans="2:6" x14ac:dyDescent="0.25">
      <c r="B210" s="3">
        <v>44140</v>
      </c>
      <c r="C210" t="e">
        <v>#N/A</v>
      </c>
      <c r="D210">
        <v>114.46</v>
      </c>
      <c r="E210">
        <v>114.24</v>
      </c>
      <c r="F210">
        <v>114.31</v>
      </c>
    </row>
    <row r="211" spans="2:6" x14ac:dyDescent="0.25">
      <c r="B211" s="3">
        <v>44139</v>
      </c>
      <c r="C211" t="e">
        <v>#N/A</v>
      </c>
      <c r="D211">
        <v>114.87</v>
      </c>
      <c r="E211">
        <v>114.39</v>
      </c>
      <c r="F211">
        <v>114.64</v>
      </c>
    </row>
    <row r="212" spans="2:6" x14ac:dyDescent="0.25">
      <c r="B212" s="3">
        <v>44138</v>
      </c>
      <c r="C212" t="e">
        <v>#N/A</v>
      </c>
      <c r="D212">
        <v>114.02</v>
      </c>
      <c r="E212">
        <v>113.9</v>
      </c>
      <c r="F212">
        <v>114.02</v>
      </c>
    </row>
    <row r="213" spans="2:6" x14ac:dyDescent="0.25">
      <c r="B213" s="3">
        <v>44137</v>
      </c>
      <c r="C213" t="e">
        <v>#N/A</v>
      </c>
      <c r="D213">
        <v>114.16</v>
      </c>
      <c r="E213">
        <v>114.06</v>
      </c>
      <c r="F213">
        <v>114.12</v>
      </c>
    </row>
    <row r="214" spans="2:6" x14ac:dyDescent="0.25">
      <c r="B214" s="3">
        <v>44134</v>
      </c>
      <c r="C214" t="e">
        <v>#N/A</v>
      </c>
      <c r="D214">
        <v>114.28</v>
      </c>
      <c r="E214">
        <v>114.09</v>
      </c>
      <c r="F214">
        <v>114.16</v>
      </c>
    </row>
    <row r="215" spans="2:6" x14ac:dyDescent="0.25">
      <c r="B215" s="3">
        <v>44133</v>
      </c>
      <c r="C215" t="e">
        <v>#N/A</v>
      </c>
      <c r="D215">
        <v>114.85</v>
      </c>
      <c r="E215">
        <v>114.66</v>
      </c>
      <c r="F215">
        <v>114.82</v>
      </c>
    </row>
    <row r="216" spans="2:6" x14ac:dyDescent="0.25">
      <c r="B216" s="3">
        <v>44132</v>
      </c>
      <c r="C216" t="e">
        <v>#N/A</v>
      </c>
      <c r="D216">
        <v>114.81</v>
      </c>
      <c r="E216">
        <v>114.67</v>
      </c>
      <c r="F216">
        <v>114.73</v>
      </c>
    </row>
    <row r="217" spans="2:6" x14ac:dyDescent="0.25">
      <c r="B217" s="3">
        <v>44131</v>
      </c>
      <c r="C217" t="e">
        <v>#N/A</v>
      </c>
      <c r="D217">
        <v>115.47</v>
      </c>
      <c r="E217">
        <v>115.35</v>
      </c>
      <c r="F217">
        <v>115.46</v>
      </c>
    </row>
    <row r="218" spans="2:6" x14ac:dyDescent="0.25">
      <c r="B218" s="3">
        <v>44130</v>
      </c>
      <c r="C218" t="e">
        <v>#N/A</v>
      </c>
      <c r="D218">
        <v>115.89</v>
      </c>
      <c r="E218">
        <v>115.8</v>
      </c>
      <c r="F218">
        <v>115.85</v>
      </c>
    </row>
    <row r="219" spans="2:6" x14ac:dyDescent="0.25">
      <c r="B219" s="3">
        <v>44127</v>
      </c>
      <c r="C219" t="e">
        <v>#N/A</v>
      </c>
      <c r="D219">
        <v>115.41</v>
      </c>
      <c r="E219">
        <v>115.23</v>
      </c>
      <c r="F219">
        <v>115.32</v>
      </c>
    </row>
    <row r="220" spans="2:6" x14ac:dyDescent="0.25">
      <c r="B220" s="3">
        <v>44126</v>
      </c>
      <c r="C220" t="e">
        <v>#N/A</v>
      </c>
      <c r="D220">
        <v>115.48</v>
      </c>
      <c r="E220">
        <v>115.36</v>
      </c>
      <c r="F220">
        <v>115.41</v>
      </c>
    </row>
    <row r="221" spans="2:6" x14ac:dyDescent="0.25">
      <c r="B221" s="3">
        <v>44125</v>
      </c>
      <c r="C221" t="e">
        <v>#N/A</v>
      </c>
      <c r="D221">
        <v>116.33</v>
      </c>
      <c r="E221">
        <v>116.11</v>
      </c>
      <c r="F221">
        <v>116.16</v>
      </c>
    </row>
    <row r="222" spans="2:6" x14ac:dyDescent="0.25">
      <c r="B222" s="3">
        <v>44124</v>
      </c>
      <c r="C222" t="e">
        <v>#N/A</v>
      </c>
      <c r="D222">
        <v>116</v>
      </c>
      <c r="E222">
        <v>115.87</v>
      </c>
      <c r="F222">
        <v>115.95</v>
      </c>
    </row>
    <row r="223" spans="2:6" x14ac:dyDescent="0.25">
      <c r="B223" s="3">
        <v>44123</v>
      </c>
      <c r="C223" t="e">
        <v>#N/A</v>
      </c>
      <c r="D223">
        <v>115.15</v>
      </c>
      <c r="E223">
        <v>115.03</v>
      </c>
      <c r="F223">
        <v>115.13</v>
      </c>
    </row>
    <row r="224" spans="2:6" x14ac:dyDescent="0.25">
      <c r="B224" s="3">
        <v>44120</v>
      </c>
      <c r="C224" t="e">
        <v>#N/A</v>
      </c>
      <c r="D224">
        <v>115.07</v>
      </c>
      <c r="E224">
        <v>114.91</v>
      </c>
      <c r="F224">
        <v>114.95</v>
      </c>
    </row>
    <row r="225" spans="2:6" x14ac:dyDescent="0.25">
      <c r="B225" s="3">
        <v>44119</v>
      </c>
      <c r="C225" t="e">
        <v>#N/A</v>
      </c>
      <c r="D225">
        <v>115.28</v>
      </c>
      <c r="E225">
        <v>115.14</v>
      </c>
      <c r="F225">
        <v>115.25</v>
      </c>
    </row>
    <row r="226" spans="2:6" x14ac:dyDescent="0.25">
      <c r="B226" s="3">
        <v>44118</v>
      </c>
      <c r="C226" t="e">
        <v>#N/A</v>
      </c>
      <c r="D226">
        <v>115.23</v>
      </c>
      <c r="E226">
        <v>115.13</v>
      </c>
      <c r="F226">
        <v>115.2</v>
      </c>
    </row>
    <row r="227" spans="2:6" x14ac:dyDescent="0.25">
      <c r="B227" s="3">
        <v>44117</v>
      </c>
      <c r="C227" t="e">
        <v>#N/A</v>
      </c>
      <c r="D227">
        <v>115.86</v>
      </c>
      <c r="E227">
        <v>115.73</v>
      </c>
      <c r="F227">
        <v>115.84</v>
      </c>
    </row>
    <row r="228" spans="2:6" x14ac:dyDescent="0.25">
      <c r="B228" s="3">
        <v>44116</v>
      </c>
      <c r="C228" t="e">
        <v>#N/A</v>
      </c>
      <c r="D228">
        <v>115.92</v>
      </c>
      <c r="E228">
        <v>115.76</v>
      </c>
      <c r="F228">
        <v>115.8</v>
      </c>
    </row>
    <row r="229" spans="2:6" x14ac:dyDescent="0.25">
      <c r="B229" s="3">
        <v>44113</v>
      </c>
      <c r="C229" t="e">
        <v>#N/A</v>
      </c>
      <c r="D229">
        <v>115.65</v>
      </c>
      <c r="E229">
        <v>115.54</v>
      </c>
      <c r="F229">
        <v>115.58</v>
      </c>
    </row>
    <row r="230" spans="2:6" x14ac:dyDescent="0.25">
      <c r="B230" s="3">
        <v>44112</v>
      </c>
      <c r="C230" t="e">
        <v>#N/A</v>
      </c>
      <c r="D230">
        <v>115.62</v>
      </c>
      <c r="E230">
        <v>115.47</v>
      </c>
      <c r="F230">
        <v>115.56</v>
      </c>
    </row>
    <row r="231" spans="2:6" x14ac:dyDescent="0.25">
      <c r="B231" s="3">
        <v>44111</v>
      </c>
      <c r="C231" t="e">
        <v>#N/A</v>
      </c>
      <c r="D231">
        <v>115.12</v>
      </c>
      <c r="E231">
        <v>115.01</v>
      </c>
      <c r="F231">
        <v>115.06</v>
      </c>
    </row>
    <row r="232" spans="2:6" x14ac:dyDescent="0.25">
      <c r="B232" s="3">
        <v>44110</v>
      </c>
      <c r="C232" t="e">
        <v>#N/A</v>
      </c>
      <c r="D232">
        <v>115.54</v>
      </c>
      <c r="E232">
        <v>115.41</v>
      </c>
      <c r="F232">
        <v>115.5</v>
      </c>
    </row>
    <row r="233" spans="2:6" x14ac:dyDescent="0.25">
      <c r="B233" s="3">
        <v>44109</v>
      </c>
      <c r="C233" t="e">
        <v>#N/A</v>
      </c>
      <c r="D233">
        <v>115.12</v>
      </c>
      <c r="E233">
        <v>115.01</v>
      </c>
      <c r="F233">
        <v>115.07</v>
      </c>
    </row>
    <row r="234" spans="2:6" x14ac:dyDescent="0.25">
      <c r="B234" s="3">
        <v>44106</v>
      </c>
      <c r="C234" t="e">
        <v>#N/A</v>
      </c>
      <c r="D234">
        <v>114.78</v>
      </c>
      <c r="E234">
        <v>114.63</v>
      </c>
      <c r="F234">
        <v>114.7</v>
      </c>
    </row>
    <row r="235" spans="2:6" x14ac:dyDescent="0.25">
      <c r="B235" s="3">
        <v>44105</v>
      </c>
      <c r="C235" t="e">
        <v>#N/A</v>
      </c>
      <c r="D235">
        <v>114.73</v>
      </c>
      <c r="E235">
        <v>114.61</v>
      </c>
      <c r="F235">
        <v>114.67</v>
      </c>
    </row>
    <row r="236" spans="2:6" x14ac:dyDescent="0.25">
      <c r="B236" s="3">
        <v>44104</v>
      </c>
      <c r="C236" t="e">
        <v>#N/A</v>
      </c>
      <c r="D236">
        <v>114.78</v>
      </c>
      <c r="E236">
        <v>114.52</v>
      </c>
      <c r="F236">
        <v>114.57</v>
      </c>
    </row>
    <row r="237" spans="2:6" x14ac:dyDescent="0.25">
      <c r="B237" s="3">
        <v>44103</v>
      </c>
      <c r="C237" t="e">
        <v>#N/A</v>
      </c>
      <c r="D237">
        <v>114.18</v>
      </c>
      <c r="E237">
        <v>114.08</v>
      </c>
      <c r="F237">
        <v>114.18</v>
      </c>
    </row>
    <row r="238" spans="2:6" x14ac:dyDescent="0.25">
      <c r="B238" s="3">
        <v>44102</v>
      </c>
      <c r="C238" t="e">
        <v>#N/A</v>
      </c>
      <c r="D238">
        <v>113.46</v>
      </c>
      <c r="E238">
        <v>113.33</v>
      </c>
      <c r="F238">
        <v>113.43</v>
      </c>
    </row>
    <row r="239" spans="2:6" x14ac:dyDescent="0.25">
      <c r="B239" s="3">
        <v>44099</v>
      </c>
      <c r="C239" t="e">
        <v>#N/A</v>
      </c>
      <c r="D239">
        <v>113.8</v>
      </c>
      <c r="E239">
        <v>113.6</v>
      </c>
      <c r="F239">
        <v>113.7</v>
      </c>
    </row>
    <row r="240" spans="2:6" x14ac:dyDescent="0.25">
      <c r="B240" s="3">
        <v>44098</v>
      </c>
      <c r="C240" t="e">
        <v>#N/A</v>
      </c>
      <c r="D240">
        <v>114.23</v>
      </c>
      <c r="E240">
        <v>114.08</v>
      </c>
      <c r="F240">
        <v>114.13</v>
      </c>
    </row>
    <row r="241" spans="2:6" x14ac:dyDescent="0.25">
      <c r="B241" s="3">
        <v>44097</v>
      </c>
      <c r="C241" t="e">
        <v>#N/A</v>
      </c>
      <c r="D241">
        <v>114.12</v>
      </c>
      <c r="E241">
        <v>113.97</v>
      </c>
      <c r="F241">
        <v>114.07</v>
      </c>
    </row>
    <row r="242" spans="2:6" x14ac:dyDescent="0.25">
      <c r="B242" s="3">
        <v>44096</v>
      </c>
      <c r="C242" t="e">
        <v>#N/A</v>
      </c>
      <c r="D242">
        <v>114.32</v>
      </c>
      <c r="E242">
        <v>114.16</v>
      </c>
      <c r="F242">
        <v>114.28</v>
      </c>
    </row>
    <row r="243" spans="2:6" x14ac:dyDescent="0.25">
      <c r="B243" s="3">
        <v>44095</v>
      </c>
      <c r="C243" t="e">
        <v>#N/A</v>
      </c>
      <c r="D243">
        <v>114.65</v>
      </c>
      <c r="E243">
        <v>114.55</v>
      </c>
      <c r="F243">
        <v>114.6</v>
      </c>
    </row>
    <row r="244" spans="2:6" x14ac:dyDescent="0.25">
      <c r="B244" s="3">
        <v>44092</v>
      </c>
      <c r="C244" t="e">
        <v>#N/A</v>
      </c>
      <c r="D244">
        <v>115.41</v>
      </c>
      <c r="E244">
        <v>115.23</v>
      </c>
      <c r="F244">
        <v>115.37</v>
      </c>
    </row>
    <row r="245" spans="2:6" x14ac:dyDescent="0.25">
      <c r="B245" s="3">
        <v>44091</v>
      </c>
      <c r="C245" t="e">
        <v>#N/A</v>
      </c>
      <c r="D245">
        <v>115.15</v>
      </c>
      <c r="E245">
        <v>114.89</v>
      </c>
      <c r="F245">
        <v>115.04</v>
      </c>
    </row>
    <row r="246" spans="2:6" x14ac:dyDescent="0.25">
      <c r="B246" s="3">
        <v>44090</v>
      </c>
      <c r="C246" t="e">
        <v>#N/A</v>
      </c>
      <c r="D246">
        <v>115.97</v>
      </c>
      <c r="E246">
        <v>115.89</v>
      </c>
      <c r="F246">
        <v>115.92</v>
      </c>
    </row>
    <row r="247" spans="2:6" x14ac:dyDescent="0.25">
      <c r="B247" s="3">
        <v>44089</v>
      </c>
      <c r="C247" t="e">
        <v>#N/A</v>
      </c>
      <c r="D247">
        <v>116.54</v>
      </c>
      <c r="E247">
        <v>116.39</v>
      </c>
      <c r="F247">
        <v>116.54</v>
      </c>
    </row>
    <row r="248" spans="2:6" x14ac:dyDescent="0.25">
      <c r="B248" s="3">
        <v>44088</v>
      </c>
      <c r="C248" t="e">
        <v>#N/A</v>
      </c>
      <c r="D248">
        <v>116.75</v>
      </c>
      <c r="E248">
        <v>116.67</v>
      </c>
      <c r="F248">
        <v>116.71</v>
      </c>
    </row>
    <row r="249" spans="2:6" x14ac:dyDescent="0.25">
      <c r="B249" s="3">
        <v>44085</v>
      </c>
      <c r="C249" t="e">
        <v>#N/A</v>
      </c>
      <c r="D249">
        <v>116.7</v>
      </c>
      <c r="E249">
        <v>116.6</v>
      </c>
      <c r="F249">
        <v>116.68</v>
      </c>
    </row>
    <row r="250" spans="2:6" x14ac:dyDescent="0.25">
      <c r="B250" s="3">
        <v>44084</v>
      </c>
      <c r="C250" t="e">
        <v>#N/A</v>
      </c>
      <c r="D250">
        <v>116.45</v>
      </c>
      <c r="E250">
        <v>116.35</v>
      </c>
      <c r="F250">
        <v>116.44</v>
      </c>
    </row>
    <row r="251" spans="2:6" x14ac:dyDescent="0.25">
      <c r="B251" s="3">
        <v>44083</v>
      </c>
      <c r="C251" t="e">
        <v>#N/A</v>
      </c>
      <c r="D251">
        <v>115.43</v>
      </c>
      <c r="E251">
        <v>115.32</v>
      </c>
      <c r="F251">
        <v>115.39</v>
      </c>
    </row>
    <row r="252" spans="2:6" x14ac:dyDescent="0.25">
      <c r="B252" s="3">
        <v>44082</v>
      </c>
      <c r="C252" t="e">
        <v>#N/A</v>
      </c>
      <c r="D252">
        <v>115.81</v>
      </c>
      <c r="E252">
        <v>115.68</v>
      </c>
      <c r="F252">
        <v>115.72</v>
      </c>
    </row>
    <row r="253" spans="2:6" x14ac:dyDescent="0.25">
      <c r="B253" s="3">
        <v>44081</v>
      </c>
      <c r="C253" t="e">
        <v>#N/A</v>
      </c>
      <c r="D253">
        <v>116.29</v>
      </c>
      <c r="E253">
        <v>116.18</v>
      </c>
      <c r="F253">
        <v>116.29</v>
      </c>
    </row>
    <row r="254" spans="2:6" x14ac:dyDescent="0.25">
      <c r="B254" s="3">
        <v>44078</v>
      </c>
      <c r="C254" t="e">
        <v>#N/A</v>
      </c>
      <c r="D254">
        <v>116.73</v>
      </c>
      <c r="E254">
        <v>116.54</v>
      </c>
      <c r="F254">
        <v>116.69</v>
      </c>
    </row>
    <row r="255" spans="2:6" x14ac:dyDescent="0.25">
      <c r="B255" s="3">
        <v>44077</v>
      </c>
      <c r="C255" t="e">
        <v>#N/A</v>
      </c>
      <c r="D255">
        <v>116.5</v>
      </c>
      <c r="E255">
        <v>116.34</v>
      </c>
      <c r="F255">
        <v>116.45</v>
      </c>
    </row>
    <row r="256" spans="2:6" x14ac:dyDescent="0.25">
      <c r="B256" s="3">
        <v>44076</v>
      </c>
      <c r="C256" t="e">
        <v>#N/A</v>
      </c>
      <c r="D256">
        <v>116.43</v>
      </c>
      <c r="E256">
        <v>116.34</v>
      </c>
      <c r="F256">
        <v>116.39</v>
      </c>
    </row>
    <row r="257" spans="2:6" x14ac:dyDescent="0.25">
      <c r="B257" s="3">
        <v>44075</v>
      </c>
      <c r="C257" t="e">
        <v>#N/A</v>
      </c>
      <c r="D257">
        <v>117.3</v>
      </c>
      <c r="E257">
        <v>117.14</v>
      </c>
      <c r="F257">
        <v>117.27</v>
      </c>
    </row>
    <row r="258" spans="2:6" x14ac:dyDescent="0.25">
      <c r="B258" s="3">
        <v>44074</v>
      </c>
      <c r="C258" t="e">
        <v>#N/A</v>
      </c>
      <c r="D258">
        <v>116.75</v>
      </c>
      <c r="E258">
        <v>116.59</v>
      </c>
      <c r="F258">
        <v>116.69</v>
      </c>
    </row>
    <row r="259" spans="2:6" x14ac:dyDescent="0.25">
      <c r="B259" s="3">
        <v>44071</v>
      </c>
      <c r="C259" t="e">
        <v>#N/A</v>
      </c>
      <c r="D259">
        <v>117.87</v>
      </c>
      <c r="E259">
        <v>117.51</v>
      </c>
      <c r="F259">
        <v>117.84</v>
      </c>
    </row>
    <row r="260" spans="2:6" x14ac:dyDescent="0.25">
      <c r="B260" s="3">
        <v>44070</v>
      </c>
      <c r="C260" t="e">
        <v>#N/A</v>
      </c>
      <c r="D260">
        <v>116.74</v>
      </c>
      <c r="E260">
        <v>116.56</v>
      </c>
      <c r="F260">
        <v>116.7</v>
      </c>
    </row>
    <row r="261" spans="2:6" x14ac:dyDescent="0.25">
      <c r="B261" s="3">
        <v>44069</v>
      </c>
      <c r="C261" t="e">
        <v>#N/A</v>
      </c>
      <c r="D261">
        <v>117.17</v>
      </c>
      <c r="E261">
        <v>117.01</v>
      </c>
      <c r="F261">
        <v>117.07</v>
      </c>
    </row>
    <row r="262" spans="2:6" x14ac:dyDescent="0.25">
      <c r="B262" s="3">
        <v>44068</v>
      </c>
      <c r="C262" t="e">
        <v>#N/A</v>
      </c>
      <c r="D262">
        <v>116.3</v>
      </c>
      <c r="E262">
        <v>116.15</v>
      </c>
      <c r="F262">
        <v>116.25</v>
      </c>
    </row>
    <row r="263" spans="2:6" x14ac:dyDescent="0.25">
      <c r="B263" s="3">
        <v>44067</v>
      </c>
      <c r="C263" t="e">
        <v>#N/A</v>
      </c>
      <c r="D263">
        <v>115.98</v>
      </c>
      <c r="E263">
        <v>115.88</v>
      </c>
      <c r="F263">
        <v>115.92</v>
      </c>
    </row>
    <row r="264" spans="2:6" x14ac:dyDescent="0.25">
      <c r="B264" s="3">
        <v>44064</v>
      </c>
      <c r="C264" t="e">
        <v>#N/A</v>
      </c>
      <c r="D264">
        <v>116.49</v>
      </c>
      <c r="E264">
        <v>116.33</v>
      </c>
      <c r="F264">
        <v>116.42</v>
      </c>
    </row>
    <row r="265" spans="2:6" x14ac:dyDescent="0.25">
      <c r="B265" s="3">
        <v>44063</v>
      </c>
      <c r="C265" t="e">
        <v>#N/A</v>
      </c>
      <c r="D265">
        <v>115.99</v>
      </c>
      <c r="E265">
        <v>115.84</v>
      </c>
      <c r="F265">
        <v>115.92</v>
      </c>
    </row>
    <row r="266" spans="2:6" x14ac:dyDescent="0.25">
      <c r="B266" s="3">
        <v>44062</v>
      </c>
      <c r="C266" t="e">
        <v>#N/A</v>
      </c>
      <c r="D266">
        <v>116.8</v>
      </c>
      <c r="E266">
        <v>116.64</v>
      </c>
      <c r="F266">
        <v>116.77</v>
      </c>
    </row>
    <row r="267" spans="2:6" x14ac:dyDescent="0.25">
      <c r="B267" s="3">
        <v>44061</v>
      </c>
      <c r="C267" t="e">
        <v>#N/A</v>
      </c>
      <c r="D267">
        <v>116.71</v>
      </c>
      <c r="E267">
        <v>116.53</v>
      </c>
      <c r="F267">
        <v>116.65</v>
      </c>
    </row>
    <row r="268" spans="2:6" x14ac:dyDescent="0.25">
      <c r="B268" s="3">
        <v>44060</v>
      </c>
      <c r="C268" t="e">
        <v>#N/A</v>
      </c>
      <c r="D268">
        <v>117.2</v>
      </c>
      <c r="E268">
        <v>117.09</v>
      </c>
      <c r="F268">
        <v>117.15</v>
      </c>
    </row>
    <row r="269" spans="2:6" x14ac:dyDescent="0.25">
      <c r="B269" s="3">
        <v>44057</v>
      </c>
      <c r="C269" t="e">
        <v>#N/A</v>
      </c>
      <c r="D269">
        <v>117.52</v>
      </c>
      <c r="E269">
        <v>117.33</v>
      </c>
      <c r="F269">
        <v>117.33</v>
      </c>
    </row>
    <row r="270" spans="2:6" x14ac:dyDescent="0.25">
      <c r="B270" s="3">
        <v>44056</v>
      </c>
      <c r="C270" t="e">
        <v>#N/A</v>
      </c>
      <c r="D270">
        <v>117.19</v>
      </c>
      <c r="E270">
        <v>117</v>
      </c>
      <c r="F270">
        <v>117.1</v>
      </c>
    </row>
    <row r="271" spans="2:6" x14ac:dyDescent="0.25">
      <c r="B271" s="3">
        <v>44055</v>
      </c>
      <c r="C271" t="e">
        <v>#N/A</v>
      </c>
      <c r="D271">
        <v>116.15</v>
      </c>
      <c r="E271">
        <v>115.97</v>
      </c>
      <c r="F271">
        <v>116.05</v>
      </c>
    </row>
    <row r="272" spans="2:6" x14ac:dyDescent="0.25">
      <c r="B272" s="3">
        <v>44054</v>
      </c>
      <c r="C272" t="e">
        <v>#N/A</v>
      </c>
      <c r="D272">
        <v>115.89</v>
      </c>
      <c r="E272">
        <v>115.77</v>
      </c>
      <c r="F272">
        <v>115.84</v>
      </c>
    </row>
    <row r="273" spans="2:6" x14ac:dyDescent="0.25">
      <c r="B273" s="3">
        <v>44053</v>
      </c>
      <c r="C273" t="e">
        <v>#N/A</v>
      </c>
      <c r="D273">
        <v>115.86</v>
      </c>
      <c r="E273">
        <v>115.77</v>
      </c>
      <c r="F273">
        <v>115.83</v>
      </c>
    </row>
    <row r="274" spans="2:6" x14ac:dyDescent="0.25">
      <c r="B274" s="3">
        <v>44050</v>
      </c>
      <c r="C274" t="e">
        <v>#N/A</v>
      </c>
      <c r="D274">
        <v>115.75</v>
      </c>
      <c r="E274">
        <v>115.54</v>
      </c>
      <c r="F274">
        <v>115.61</v>
      </c>
    </row>
    <row r="275" spans="2:6" x14ac:dyDescent="0.25">
      <c r="B275" s="3">
        <v>44049</v>
      </c>
      <c r="C275" t="e">
        <v>#N/A</v>
      </c>
      <c r="D275">
        <v>116.2</v>
      </c>
      <c r="E275">
        <v>116.05</v>
      </c>
      <c r="F275">
        <v>116.17</v>
      </c>
    </row>
    <row r="276" spans="2:6" x14ac:dyDescent="0.25">
      <c r="B276" s="3">
        <v>44048</v>
      </c>
      <c r="C276" t="e">
        <v>#N/A</v>
      </c>
      <c r="D276">
        <v>115.76</v>
      </c>
      <c r="E276">
        <v>115.63</v>
      </c>
      <c r="F276">
        <v>115.67</v>
      </c>
    </row>
    <row r="277" spans="2:6" x14ac:dyDescent="0.25">
      <c r="B277" s="3">
        <v>44047</v>
      </c>
      <c r="C277" t="e">
        <v>#N/A</v>
      </c>
      <c r="D277">
        <v>115.65</v>
      </c>
      <c r="E277">
        <v>115.46</v>
      </c>
      <c r="F277">
        <v>115.5</v>
      </c>
    </row>
    <row r="278" spans="2:6" x14ac:dyDescent="0.25">
      <c r="B278" s="3">
        <v>44046</v>
      </c>
      <c r="C278" t="e">
        <v>#N/A</v>
      </c>
      <c r="D278">
        <v>115.79</v>
      </c>
      <c r="E278">
        <v>115.6</v>
      </c>
      <c r="F278">
        <v>115.64</v>
      </c>
    </row>
    <row r="279" spans="2:6" x14ac:dyDescent="0.25">
      <c r="B279" s="3">
        <v>44043</v>
      </c>
      <c r="C279" t="e">
        <v>#N/A</v>
      </c>
      <c r="D279">
        <v>115.08</v>
      </c>
      <c r="E279">
        <v>114.84</v>
      </c>
      <c r="F279">
        <v>115.02</v>
      </c>
    </row>
    <row r="280" spans="2:6" x14ac:dyDescent="0.25">
      <c r="B280" s="3">
        <v>44042</v>
      </c>
      <c r="C280" t="e">
        <v>#N/A</v>
      </c>
      <c r="D280">
        <v>115.13</v>
      </c>
      <c r="E280">
        <v>115</v>
      </c>
      <c r="F280">
        <v>115.06</v>
      </c>
    </row>
    <row r="281" spans="2:6" x14ac:dyDescent="0.25">
      <c r="B281" s="3">
        <v>44041</v>
      </c>
      <c r="C281" t="e">
        <v>#N/A</v>
      </c>
      <c r="D281">
        <v>114.55</v>
      </c>
      <c r="E281">
        <v>114.39</v>
      </c>
      <c r="F281">
        <v>114.47</v>
      </c>
    </row>
    <row r="282" spans="2:6" x14ac:dyDescent="0.25">
      <c r="B282" s="3">
        <v>44040</v>
      </c>
      <c r="C282" t="e">
        <v>#N/A</v>
      </c>
      <c r="D282">
        <v>114.54</v>
      </c>
      <c r="E282">
        <v>114.4</v>
      </c>
      <c r="F282">
        <v>114.5</v>
      </c>
    </row>
    <row r="283" spans="2:6" x14ac:dyDescent="0.25">
      <c r="B283" s="3">
        <v>44039</v>
      </c>
      <c r="C283" t="e">
        <v>#N/A</v>
      </c>
      <c r="D283">
        <v>115.11</v>
      </c>
      <c r="E283">
        <v>114.93</v>
      </c>
      <c r="F283">
        <v>115.08</v>
      </c>
    </row>
    <row r="284" spans="2:6" x14ac:dyDescent="0.25">
      <c r="B284" s="3">
        <v>44036</v>
      </c>
      <c r="C284" t="e">
        <v>#N/A</v>
      </c>
      <c r="D284">
        <v>115.23</v>
      </c>
      <c r="E284">
        <v>115.01</v>
      </c>
      <c r="F284">
        <v>115.06</v>
      </c>
    </row>
    <row r="285" spans="2:6" x14ac:dyDescent="0.25">
      <c r="B285" s="3">
        <v>44035</v>
      </c>
      <c r="C285" t="e">
        <v>#N/A</v>
      </c>
      <c r="D285">
        <v>115.36</v>
      </c>
      <c r="E285">
        <v>115.21</v>
      </c>
      <c r="F285">
        <v>115.31</v>
      </c>
    </row>
    <row r="286" spans="2:6" x14ac:dyDescent="0.25">
      <c r="B286" s="3">
        <v>44034</v>
      </c>
      <c r="C286" t="e">
        <v>#N/A</v>
      </c>
      <c r="D286">
        <v>114.57</v>
      </c>
      <c r="E286">
        <v>114.43</v>
      </c>
      <c r="F286">
        <v>114.54</v>
      </c>
    </row>
    <row r="287" spans="2:6" x14ac:dyDescent="0.25">
      <c r="B287" s="3">
        <v>44033</v>
      </c>
      <c r="C287" t="e">
        <v>#N/A</v>
      </c>
      <c r="D287">
        <v>114.27</v>
      </c>
      <c r="E287">
        <v>114.13</v>
      </c>
      <c r="F287">
        <v>114.19</v>
      </c>
    </row>
    <row r="288" spans="2:6" x14ac:dyDescent="0.25">
      <c r="B288" s="3">
        <v>44032</v>
      </c>
      <c r="C288" t="e">
        <v>#N/A</v>
      </c>
      <c r="D288">
        <v>114.24</v>
      </c>
      <c r="E288">
        <v>114.11</v>
      </c>
      <c r="F288">
        <v>114.21</v>
      </c>
    </row>
    <row r="289" spans="2:6" x14ac:dyDescent="0.25">
      <c r="B289" s="3">
        <v>44029</v>
      </c>
      <c r="C289" t="e">
        <v>#N/A</v>
      </c>
      <c r="D289">
        <v>113.51</v>
      </c>
      <c r="E289">
        <v>113.34</v>
      </c>
      <c r="F289">
        <v>113.42</v>
      </c>
    </row>
    <row r="290" spans="2:6" x14ac:dyDescent="0.25">
      <c r="B290" s="3">
        <v>44028</v>
      </c>
      <c r="C290" t="e">
        <v>#N/A</v>
      </c>
      <c r="D290">
        <v>113.15</v>
      </c>
      <c r="E290">
        <v>113.06</v>
      </c>
      <c r="F290">
        <v>113.1</v>
      </c>
    </row>
    <row r="291" spans="2:6" x14ac:dyDescent="0.25">
      <c r="B291" s="3">
        <v>44027</v>
      </c>
      <c r="C291" t="e">
        <v>#N/A</v>
      </c>
      <c r="D291">
        <v>114.09</v>
      </c>
      <c r="E291">
        <v>113.98</v>
      </c>
      <c r="F291">
        <v>114.08</v>
      </c>
    </row>
    <row r="292" spans="2:6" x14ac:dyDescent="0.25">
      <c r="B292" s="3">
        <v>44026</v>
      </c>
      <c r="C292" t="e">
        <v>#N/A</v>
      </c>
      <c r="D292">
        <v>113.77</v>
      </c>
      <c r="E292">
        <v>113.65</v>
      </c>
      <c r="F292">
        <v>113.71</v>
      </c>
    </row>
    <row r="293" spans="2:6" x14ac:dyDescent="0.25">
      <c r="B293" s="3">
        <v>44025</v>
      </c>
      <c r="C293" t="e">
        <v>#N/A</v>
      </c>
      <c r="D293">
        <v>113.71</v>
      </c>
      <c r="E293">
        <v>113.6</v>
      </c>
      <c r="F293">
        <v>113.67</v>
      </c>
    </row>
    <row r="294" spans="2:6" x14ac:dyDescent="0.25">
      <c r="B294" s="3">
        <v>44022</v>
      </c>
      <c r="C294" t="e">
        <v>#N/A</v>
      </c>
      <c r="D294">
        <v>113.69</v>
      </c>
      <c r="E294">
        <v>113.54</v>
      </c>
      <c r="F294">
        <v>113.61</v>
      </c>
    </row>
    <row r="295" spans="2:6" x14ac:dyDescent="0.25">
      <c r="B295" s="3">
        <v>44021</v>
      </c>
      <c r="C295" t="e">
        <v>#N/A</v>
      </c>
      <c r="D295">
        <v>114.48</v>
      </c>
      <c r="E295">
        <v>114.31</v>
      </c>
      <c r="F295">
        <v>114.45</v>
      </c>
    </row>
    <row r="296" spans="2:6" x14ac:dyDescent="0.25">
      <c r="B296" s="3">
        <v>44020</v>
      </c>
      <c r="C296" t="e">
        <v>#N/A</v>
      </c>
      <c r="D296">
        <v>114.19</v>
      </c>
      <c r="E296">
        <v>114.09</v>
      </c>
      <c r="F296">
        <v>114.16</v>
      </c>
    </row>
    <row r="297" spans="2:6" x14ac:dyDescent="0.25">
      <c r="B297" s="3">
        <v>44019</v>
      </c>
      <c r="C297" t="e">
        <v>#N/A</v>
      </c>
      <c r="D297">
        <v>113.94</v>
      </c>
      <c r="E297">
        <v>113.84</v>
      </c>
      <c r="F297">
        <v>113.91</v>
      </c>
    </row>
    <row r="298" spans="2:6" x14ac:dyDescent="0.25">
      <c r="B298" s="3">
        <v>44018</v>
      </c>
      <c r="C298" t="e">
        <v>#N/A</v>
      </c>
      <c r="D298">
        <v>114.2</v>
      </c>
      <c r="E298">
        <v>114.06</v>
      </c>
      <c r="F298">
        <v>114.14</v>
      </c>
    </row>
    <row r="299" spans="2:6" x14ac:dyDescent="0.25">
      <c r="B299" s="3">
        <v>44015</v>
      </c>
      <c r="C299" t="e">
        <v>#N/A</v>
      </c>
      <c r="D299">
        <v>113.74</v>
      </c>
      <c r="E299">
        <v>113.59</v>
      </c>
      <c r="F299">
        <v>113.66</v>
      </c>
    </row>
    <row r="300" spans="2:6" x14ac:dyDescent="0.25">
      <c r="B300" s="3">
        <v>44014</v>
      </c>
      <c r="C300" t="e">
        <v>#N/A</v>
      </c>
      <c r="D300">
        <v>113.67</v>
      </c>
      <c r="E300">
        <v>113.53</v>
      </c>
      <c r="F300">
        <v>113.59</v>
      </c>
    </row>
    <row r="301" spans="2:6" x14ac:dyDescent="0.25">
      <c r="B301" s="3">
        <v>44013</v>
      </c>
      <c r="C301" t="e">
        <v>#N/A</v>
      </c>
      <c r="D301">
        <v>113.8</v>
      </c>
      <c r="E301">
        <v>113.61</v>
      </c>
      <c r="F301">
        <v>113.65</v>
      </c>
    </row>
    <row r="302" spans="2:6" x14ac:dyDescent="0.25">
      <c r="B302" s="3">
        <v>44012</v>
      </c>
      <c r="C302" t="e">
        <v>#N/A</v>
      </c>
      <c r="D302">
        <v>113.29</v>
      </c>
      <c r="E302">
        <v>113.15</v>
      </c>
      <c r="F302">
        <v>113.2</v>
      </c>
    </row>
    <row r="303" spans="2:6" x14ac:dyDescent="0.25">
      <c r="B303" s="3">
        <v>44011</v>
      </c>
      <c r="C303" t="e">
        <v>#N/A</v>
      </c>
      <c r="D303">
        <v>113.13</v>
      </c>
      <c r="E303">
        <v>113.02</v>
      </c>
      <c r="F303">
        <v>113.07</v>
      </c>
    </row>
    <row r="304" spans="2:6" x14ac:dyDescent="0.25">
      <c r="B304" s="3">
        <v>44008</v>
      </c>
      <c r="C304" t="e">
        <v>#N/A</v>
      </c>
      <c r="D304">
        <v>113.04</v>
      </c>
      <c r="E304">
        <v>112.9</v>
      </c>
      <c r="F304">
        <v>113.02</v>
      </c>
    </row>
    <row r="305" spans="2:6" x14ac:dyDescent="0.25">
      <c r="B305" s="3">
        <v>44007</v>
      </c>
      <c r="C305" t="e">
        <v>#N/A</v>
      </c>
      <c r="D305">
        <v>113.01</v>
      </c>
      <c r="E305">
        <v>112.87</v>
      </c>
      <c r="F305">
        <v>112.95</v>
      </c>
    </row>
    <row r="306" spans="2:6" x14ac:dyDescent="0.25">
      <c r="B306" s="3">
        <v>44006</v>
      </c>
      <c r="C306" t="e">
        <v>#N/A</v>
      </c>
      <c r="D306">
        <v>112.87</v>
      </c>
      <c r="E306">
        <v>112.72</v>
      </c>
      <c r="F306">
        <v>112.78</v>
      </c>
    </row>
    <row r="307" spans="2:6" x14ac:dyDescent="0.25">
      <c r="B307" s="3">
        <v>44005</v>
      </c>
      <c r="C307" t="e">
        <v>#N/A</v>
      </c>
      <c r="D307">
        <v>113.2</v>
      </c>
      <c r="E307">
        <v>112.97</v>
      </c>
      <c r="F307">
        <v>113.11</v>
      </c>
    </row>
    <row r="308" spans="2:6" x14ac:dyDescent="0.25">
      <c r="B308" s="3">
        <v>44004</v>
      </c>
      <c r="C308" t="e">
        <v>#N/A</v>
      </c>
      <c r="D308">
        <v>112.33</v>
      </c>
      <c r="E308">
        <v>112.22</v>
      </c>
      <c r="F308">
        <v>112.3</v>
      </c>
    </row>
    <row r="309" spans="2:6" x14ac:dyDescent="0.25">
      <c r="B309" s="3">
        <v>44001</v>
      </c>
      <c r="C309" t="e">
        <v>#N/A</v>
      </c>
      <c r="D309">
        <v>112.48</v>
      </c>
      <c r="E309">
        <v>112.35</v>
      </c>
      <c r="F309">
        <v>112.43</v>
      </c>
    </row>
    <row r="310" spans="2:6" x14ac:dyDescent="0.25">
      <c r="B310" s="3">
        <v>44000</v>
      </c>
      <c r="C310" t="e">
        <v>#N/A</v>
      </c>
      <c r="D310">
        <v>112.61</v>
      </c>
      <c r="E310">
        <v>112.47</v>
      </c>
      <c r="F310">
        <v>112.53</v>
      </c>
    </row>
    <row r="311" spans="2:6" x14ac:dyDescent="0.25">
      <c r="B311" s="3">
        <v>43999</v>
      </c>
      <c r="C311" t="e">
        <v>#N/A</v>
      </c>
      <c r="D311">
        <v>112.85</v>
      </c>
      <c r="E311">
        <v>112.69</v>
      </c>
      <c r="F311">
        <v>112.81</v>
      </c>
    </row>
    <row r="312" spans="2:6" x14ac:dyDescent="0.25">
      <c r="B312" s="3">
        <v>43998</v>
      </c>
      <c r="C312" t="e">
        <v>#N/A</v>
      </c>
      <c r="D312">
        <v>113.43</v>
      </c>
      <c r="E312">
        <v>113.13</v>
      </c>
      <c r="F312">
        <v>113.15</v>
      </c>
    </row>
    <row r="313" spans="2:6" x14ac:dyDescent="0.25">
      <c r="B313" s="3">
        <v>43997</v>
      </c>
      <c r="C313" t="e">
        <v>#N/A</v>
      </c>
      <c r="D313">
        <v>112.64</v>
      </c>
      <c r="E313">
        <v>112.54</v>
      </c>
      <c r="F313">
        <v>112.57</v>
      </c>
    </row>
    <row r="314" spans="2:6" x14ac:dyDescent="0.25">
      <c r="B314" s="3">
        <v>43994</v>
      </c>
      <c r="C314" t="e">
        <v>#N/A</v>
      </c>
      <c r="D314">
        <v>113.41</v>
      </c>
      <c r="E314">
        <v>112.96</v>
      </c>
      <c r="F314">
        <v>113.29</v>
      </c>
    </row>
    <row r="315" spans="2:6" x14ac:dyDescent="0.25">
      <c r="B315" s="3">
        <v>43993</v>
      </c>
      <c r="C315" t="e">
        <v>#N/A</v>
      </c>
      <c r="D315">
        <v>113.4</v>
      </c>
      <c r="E315">
        <v>113.11</v>
      </c>
      <c r="F315">
        <v>113.17</v>
      </c>
    </row>
    <row r="316" spans="2:6" x14ac:dyDescent="0.25">
      <c r="B316" s="3">
        <v>43992</v>
      </c>
      <c r="C316" t="e">
        <v>#N/A</v>
      </c>
      <c r="D316">
        <v>113.25</v>
      </c>
      <c r="E316">
        <v>113.12</v>
      </c>
      <c r="F316">
        <v>113.2</v>
      </c>
    </row>
    <row r="317" spans="2:6" x14ac:dyDescent="0.25">
      <c r="B317" s="3">
        <v>43991</v>
      </c>
      <c r="C317" t="e">
        <v>#N/A</v>
      </c>
      <c r="D317">
        <v>112.89</v>
      </c>
      <c r="E317">
        <v>112.71</v>
      </c>
      <c r="F317">
        <v>112.77</v>
      </c>
    </row>
    <row r="318" spans="2:6" x14ac:dyDescent="0.25">
      <c r="B318" s="3">
        <v>43990</v>
      </c>
      <c r="C318" t="e">
        <v>#N/A</v>
      </c>
      <c r="D318">
        <v>113.81</v>
      </c>
      <c r="E318">
        <v>113.67</v>
      </c>
      <c r="F318">
        <v>113.69</v>
      </c>
    </row>
    <row r="319" spans="2:6" x14ac:dyDescent="0.25">
      <c r="B319" s="3">
        <v>43987</v>
      </c>
      <c r="C319" t="e">
        <v>#N/A</v>
      </c>
      <c r="D319">
        <v>114.25</v>
      </c>
      <c r="E319">
        <v>114.04</v>
      </c>
      <c r="F319">
        <v>114.17</v>
      </c>
    </row>
    <row r="320" spans="2:6" x14ac:dyDescent="0.25">
      <c r="B320" s="3">
        <v>43986</v>
      </c>
      <c r="C320" t="e">
        <v>#N/A</v>
      </c>
      <c r="D320">
        <v>113.34</v>
      </c>
      <c r="E320">
        <v>113.11</v>
      </c>
      <c r="F320">
        <v>113.27</v>
      </c>
    </row>
    <row r="321" spans="2:6" x14ac:dyDescent="0.25">
      <c r="B321" s="3">
        <v>43985</v>
      </c>
      <c r="C321" t="e">
        <v>#N/A</v>
      </c>
      <c r="D321">
        <v>113.04</v>
      </c>
      <c r="E321">
        <v>112.85</v>
      </c>
      <c r="F321">
        <v>112.96</v>
      </c>
    </row>
    <row r="322" spans="2:6" x14ac:dyDescent="0.25">
      <c r="B322" s="3">
        <v>43984</v>
      </c>
      <c r="C322" t="e">
        <v>#N/A</v>
      </c>
      <c r="D322">
        <v>112.07</v>
      </c>
      <c r="E322">
        <v>111.93</v>
      </c>
      <c r="F322">
        <v>112.03</v>
      </c>
    </row>
    <row r="323" spans="2:6" x14ac:dyDescent="0.25">
      <c r="B323" s="3">
        <v>43983</v>
      </c>
      <c r="C323" t="e">
        <v>#N/A</v>
      </c>
      <c r="D323">
        <v>112.11</v>
      </c>
      <c r="E323">
        <v>111.94</v>
      </c>
      <c r="F323">
        <v>111.99</v>
      </c>
    </row>
    <row r="324" spans="2:6" x14ac:dyDescent="0.25">
      <c r="B324" s="3">
        <v>43980</v>
      </c>
      <c r="C324" t="e">
        <v>#N/A</v>
      </c>
      <c r="D324">
        <v>111.51</v>
      </c>
      <c r="E324">
        <v>111.36</v>
      </c>
      <c r="F324">
        <v>111.48</v>
      </c>
    </row>
    <row r="325" spans="2:6" x14ac:dyDescent="0.25">
      <c r="B325" s="3">
        <v>43979</v>
      </c>
      <c r="C325" t="e">
        <v>#N/A</v>
      </c>
      <c r="D325">
        <v>111.38</v>
      </c>
      <c r="E325">
        <v>111.18</v>
      </c>
      <c r="F325">
        <v>111.26</v>
      </c>
    </row>
    <row r="326" spans="2:6" x14ac:dyDescent="0.25">
      <c r="B326" s="3">
        <v>43978</v>
      </c>
      <c r="C326" t="e">
        <v>#N/A</v>
      </c>
      <c r="D326">
        <v>111.29</v>
      </c>
      <c r="E326">
        <v>111.1</v>
      </c>
      <c r="F326">
        <v>111.18</v>
      </c>
    </row>
    <row r="327" spans="2:6" x14ac:dyDescent="0.25">
      <c r="B327" s="3">
        <v>43977</v>
      </c>
      <c r="C327" t="e">
        <v>#N/A</v>
      </c>
      <c r="D327">
        <v>111.14</v>
      </c>
      <c r="E327">
        <v>111</v>
      </c>
      <c r="F327">
        <v>111.1</v>
      </c>
    </row>
    <row r="328" spans="2:6" x14ac:dyDescent="0.25">
      <c r="B328" s="3">
        <v>43976</v>
      </c>
      <c r="C328" t="e">
        <v>#N/A</v>
      </c>
      <c r="D328">
        <v>110.81</v>
      </c>
      <c r="E328">
        <v>110.74</v>
      </c>
      <c r="F328">
        <v>110.8</v>
      </c>
    </row>
    <row r="329" spans="2:6" x14ac:dyDescent="0.25">
      <c r="B329" s="3">
        <v>43973</v>
      </c>
      <c r="C329" t="e">
        <v>#N/A</v>
      </c>
      <c r="D329">
        <v>110.78</v>
      </c>
      <c r="E329">
        <v>110.56</v>
      </c>
      <c r="F329">
        <v>110.66</v>
      </c>
    </row>
    <row r="330" spans="2:6" x14ac:dyDescent="0.25">
      <c r="B330" s="3">
        <v>43972</v>
      </c>
      <c r="C330" t="e">
        <v>#N/A</v>
      </c>
      <c r="D330">
        <v>111.42</v>
      </c>
      <c r="E330">
        <v>111.29</v>
      </c>
      <c r="F330">
        <v>111.36</v>
      </c>
    </row>
    <row r="331" spans="2:6" x14ac:dyDescent="0.25">
      <c r="B331" s="3">
        <v>43971</v>
      </c>
      <c r="C331" t="e">
        <v>#N/A</v>
      </c>
      <c r="D331">
        <v>111.17</v>
      </c>
      <c r="E331">
        <v>110.92</v>
      </c>
      <c r="F331">
        <v>111.09</v>
      </c>
    </row>
    <row r="332" spans="2:6" x14ac:dyDescent="0.25">
      <c r="B332" s="3">
        <v>43970</v>
      </c>
      <c r="C332" t="e">
        <v>#N/A</v>
      </c>
      <c r="D332">
        <v>110.51</v>
      </c>
      <c r="E332">
        <v>110.28</v>
      </c>
      <c r="F332">
        <v>110.41</v>
      </c>
    </row>
    <row r="333" spans="2:6" x14ac:dyDescent="0.25">
      <c r="B333" s="3">
        <v>43969</v>
      </c>
      <c r="C333" t="e">
        <v>#N/A</v>
      </c>
      <c r="D333">
        <v>110.29</v>
      </c>
      <c r="E333">
        <v>110.19</v>
      </c>
      <c r="F333">
        <v>110.24</v>
      </c>
    </row>
    <row r="334" spans="2:6" x14ac:dyDescent="0.25">
      <c r="B334" s="3">
        <v>43966</v>
      </c>
      <c r="C334" t="e">
        <v>#N/A</v>
      </c>
      <c r="D334">
        <v>110.24</v>
      </c>
      <c r="E334">
        <v>110.1</v>
      </c>
      <c r="F334">
        <v>110.15</v>
      </c>
    </row>
    <row r="335" spans="2:6" x14ac:dyDescent="0.25">
      <c r="B335" s="3">
        <v>43965</v>
      </c>
      <c r="C335" t="e">
        <v>#N/A</v>
      </c>
      <c r="D335">
        <v>109.93</v>
      </c>
      <c r="E335">
        <v>109.82</v>
      </c>
      <c r="F335">
        <v>109.86</v>
      </c>
    </row>
    <row r="336" spans="2:6" x14ac:dyDescent="0.25">
      <c r="B336" s="3">
        <v>43964</v>
      </c>
      <c r="C336" t="e">
        <v>#N/A</v>
      </c>
      <c r="D336">
        <v>110.6</v>
      </c>
      <c r="E336">
        <v>110.52</v>
      </c>
      <c r="F336">
        <v>110.57</v>
      </c>
    </row>
    <row r="337" spans="2:6" x14ac:dyDescent="0.25">
      <c r="B337" s="3">
        <v>43963</v>
      </c>
      <c r="C337" t="e">
        <v>#N/A</v>
      </c>
      <c r="D337">
        <v>110.37</v>
      </c>
      <c r="E337">
        <v>110.2</v>
      </c>
      <c r="F337">
        <v>110.32</v>
      </c>
    </row>
    <row r="338" spans="2:6" x14ac:dyDescent="0.25">
      <c r="B338" s="3">
        <v>43962</v>
      </c>
      <c r="C338" t="e">
        <v>#N/A</v>
      </c>
      <c r="D338">
        <v>110.16</v>
      </c>
      <c r="E338">
        <v>109.99</v>
      </c>
      <c r="F338">
        <v>110.13</v>
      </c>
    </row>
    <row r="339" spans="2:6" x14ac:dyDescent="0.25">
      <c r="B339" s="3">
        <v>43959</v>
      </c>
      <c r="C339" t="e">
        <v>#N/A</v>
      </c>
      <c r="D339">
        <v>109.49</v>
      </c>
      <c r="E339">
        <v>109.38</v>
      </c>
      <c r="F339">
        <v>109.41</v>
      </c>
    </row>
    <row r="340" spans="2:6" x14ac:dyDescent="0.25">
      <c r="B340" s="3">
        <v>43958</v>
      </c>
      <c r="C340" t="e">
        <v>#N/A</v>
      </c>
      <c r="D340">
        <v>108.92</v>
      </c>
      <c r="E340">
        <v>108.76</v>
      </c>
      <c r="F340">
        <v>108.83</v>
      </c>
    </row>
    <row r="341" spans="2:6" x14ac:dyDescent="0.25">
      <c r="B341" s="3">
        <v>43957</v>
      </c>
      <c r="C341" t="e">
        <v>#N/A</v>
      </c>
      <c r="D341">
        <v>109.35</v>
      </c>
      <c r="E341">
        <v>109.16</v>
      </c>
      <c r="F341">
        <v>109.28</v>
      </c>
    </row>
    <row r="342" spans="2:6" x14ac:dyDescent="0.25">
      <c r="B342" s="3">
        <v>43956</v>
      </c>
      <c r="C342" t="e">
        <v>#N/A</v>
      </c>
      <c r="D342">
        <v>110.44</v>
      </c>
      <c r="E342">
        <v>110.34</v>
      </c>
      <c r="F342">
        <v>110.38</v>
      </c>
    </row>
    <row r="343" spans="2:6" x14ac:dyDescent="0.25">
      <c r="B343" s="3">
        <v>43955</v>
      </c>
      <c r="C343" t="e">
        <v>#N/A</v>
      </c>
      <c r="D343">
        <v>110.79</v>
      </c>
      <c r="E343">
        <v>110.68</v>
      </c>
      <c r="F343">
        <v>110.78</v>
      </c>
    </row>
    <row r="344" spans="2:6" x14ac:dyDescent="0.25">
      <c r="B344" s="3">
        <v>43952</v>
      </c>
      <c r="C344" t="e">
        <v>#N/A</v>
      </c>
      <c r="D344">
        <v>111.02</v>
      </c>
      <c r="E344">
        <v>110.87</v>
      </c>
      <c r="F344">
        <v>110.94</v>
      </c>
    </row>
    <row r="345" spans="2:6" x14ac:dyDescent="0.25">
      <c r="B345" s="3">
        <v>43951</v>
      </c>
      <c r="C345" t="e">
        <v>#N/A</v>
      </c>
      <c r="D345">
        <v>109.42</v>
      </c>
      <c r="E345">
        <v>109.18</v>
      </c>
      <c r="F345">
        <v>109.26</v>
      </c>
    </row>
    <row r="346" spans="2:6" x14ac:dyDescent="0.25">
      <c r="B346" s="3">
        <v>43950</v>
      </c>
      <c r="C346" t="e">
        <v>#N/A</v>
      </c>
      <c r="D346">
        <v>109.54</v>
      </c>
      <c r="E346">
        <v>109.42</v>
      </c>
      <c r="F346">
        <v>109.49</v>
      </c>
    </row>
    <row r="347" spans="2:6" x14ac:dyDescent="0.25">
      <c r="B347" s="3">
        <v>43949</v>
      </c>
      <c r="C347" t="e">
        <v>#N/A</v>
      </c>
      <c r="D347">
        <v>109.97</v>
      </c>
      <c r="E347">
        <v>109.87</v>
      </c>
      <c r="F347">
        <v>109.91</v>
      </c>
    </row>
    <row r="348" spans="2:6" x14ac:dyDescent="0.25">
      <c r="B348" s="3">
        <v>43948</v>
      </c>
      <c r="C348" t="e">
        <v>#N/A</v>
      </c>
      <c r="D348">
        <v>110.35</v>
      </c>
      <c r="E348">
        <v>110.16</v>
      </c>
      <c r="F348">
        <v>110.25</v>
      </c>
    </row>
    <row r="349" spans="2:6" x14ac:dyDescent="0.25">
      <c r="B349" s="3">
        <v>43945</v>
      </c>
      <c r="C349" t="e">
        <v>#N/A</v>
      </c>
      <c r="D349">
        <v>110.24</v>
      </c>
      <c r="E349">
        <v>110.07</v>
      </c>
      <c r="F349">
        <v>110.17</v>
      </c>
    </row>
    <row r="350" spans="2:6" x14ac:dyDescent="0.25">
      <c r="B350" s="3">
        <v>43944</v>
      </c>
      <c r="C350" t="e">
        <v>#N/A</v>
      </c>
      <c r="D350">
        <v>110.81</v>
      </c>
      <c r="E350">
        <v>110.72</v>
      </c>
      <c r="F350">
        <v>110.8</v>
      </c>
    </row>
    <row r="351" spans="2:6" x14ac:dyDescent="0.25">
      <c r="B351" s="3">
        <v>43943</v>
      </c>
      <c r="C351" t="e">
        <v>#N/A</v>
      </c>
      <c r="D351">
        <v>111.11</v>
      </c>
      <c r="E351">
        <v>110.94</v>
      </c>
      <c r="F351">
        <v>111.01</v>
      </c>
    </row>
    <row r="352" spans="2:6" x14ac:dyDescent="0.25">
      <c r="B352" s="3">
        <v>43942</v>
      </c>
      <c r="C352" t="e">
        <v>#N/A</v>
      </c>
      <c r="D352">
        <v>110.88</v>
      </c>
      <c r="E352">
        <v>110.71</v>
      </c>
      <c r="F352">
        <v>110.81</v>
      </c>
    </row>
    <row r="353" spans="2:6" x14ac:dyDescent="0.25">
      <c r="B353" s="3">
        <v>43941</v>
      </c>
      <c r="C353" t="e">
        <v>#N/A</v>
      </c>
      <c r="D353">
        <v>111.39</v>
      </c>
      <c r="E353">
        <v>111.27</v>
      </c>
      <c r="F353">
        <v>111.31</v>
      </c>
    </row>
    <row r="354" spans="2:6" x14ac:dyDescent="0.25">
      <c r="B354" s="3">
        <v>43938</v>
      </c>
      <c r="C354" t="e">
        <v>#N/A</v>
      </c>
      <c r="D354">
        <v>111.26</v>
      </c>
      <c r="E354">
        <v>111.07</v>
      </c>
      <c r="F354">
        <v>111.18</v>
      </c>
    </row>
    <row r="355" spans="2:6" x14ac:dyDescent="0.25">
      <c r="B355" s="3">
        <v>43937</v>
      </c>
      <c r="C355" t="e">
        <v>#N/A</v>
      </c>
      <c r="D355">
        <v>111.6</v>
      </c>
      <c r="E355">
        <v>111.43</v>
      </c>
      <c r="F355">
        <v>111.52</v>
      </c>
    </row>
    <row r="356" spans="2:6" x14ac:dyDescent="0.25">
      <c r="B356" s="3">
        <v>43936</v>
      </c>
      <c r="C356" t="e">
        <v>#N/A</v>
      </c>
      <c r="D356">
        <v>111.56</v>
      </c>
      <c r="E356">
        <v>111.3</v>
      </c>
      <c r="F356">
        <v>111.38</v>
      </c>
    </row>
    <row r="357" spans="2:6" x14ac:dyDescent="0.25">
      <c r="B357" s="3">
        <v>43935</v>
      </c>
      <c r="C357" t="e">
        <v>#N/A</v>
      </c>
      <c r="D357">
        <v>111.67</v>
      </c>
      <c r="E357">
        <v>111.48</v>
      </c>
      <c r="F357">
        <v>111.54</v>
      </c>
    </row>
    <row r="358" spans="2:6" x14ac:dyDescent="0.25">
      <c r="B358" s="3">
        <v>43934</v>
      </c>
      <c r="C358" t="e">
        <v>#N/A</v>
      </c>
      <c r="D358">
        <v>111.94</v>
      </c>
      <c r="E358">
        <v>111.77</v>
      </c>
      <c r="F358">
        <v>111.9</v>
      </c>
    </row>
    <row r="359" spans="2:6" x14ac:dyDescent="0.25">
      <c r="B359" s="3">
        <v>43931</v>
      </c>
      <c r="C359" t="e">
        <v>#N/A</v>
      </c>
      <c r="D359">
        <v>112.3</v>
      </c>
      <c r="E359">
        <v>112.08</v>
      </c>
      <c r="F359">
        <v>112.16</v>
      </c>
    </row>
    <row r="360" spans="2:6" x14ac:dyDescent="0.25">
      <c r="B360" s="3">
        <v>43930</v>
      </c>
      <c r="C360" t="e">
        <v>#N/A</v>
      </c>
      <c r="D360">
        <v>112.17</v>
      </c>
      <c r="E360">
        <v>111.91</v>
      </c>
      <c r="F360">
        <v>112.08</v>
      </c>
    </row>
    <row r="361" spans="2:6" x14ac:dyDescent="0.25">
      <c r="B361" s="3">
        <v>43929</v>
      </c>
      <c r="C361" t="e">
        <v>#N/A</v>
      </c>
      <c r="D361">
        <v>111.99</v>
      </c>
      <c r="E361">
        <v>111.77</v>
      </c>
      <c r="F361">
        <v>111.95</v>
      </c>
    </row>
    <row r="362" spans="2:6" x14ac:dyDescent="0.25">
      <c r="B362" s="3">
        <v>43928</v>
      </c>
      <c r="C362" t="e">
        <v>#N/A</v>
      </c>
      <c r="D362">
        <v>111.44</v>
      </c>
      <c r="E362">
        <v>111.28</v>
      </c>
      <c r="F362">
        <v>111.31</v>
      </c>
    </row>
    <row r="363" spans="2:6" x14ac:dyDescent="0.25">
      <c r="B363" s="3">
        <v>43927</v>
      </c>
      <c r="C363" t="e">
        <v>#N/A</v>
      </c>
      <c r="D363">
        <v>111.45</v>
      </c>
      <c r="E363">
        <v>111.27</v>
      </c>
      <c r="F363">
        <v>111.36</v>
      </c>
    </row>
    <row r="364" spans="2:6" x14ac:dyDescent="0.25">
      <c r="B364" s="3">
        <v>43924</v>
      </c>
      <c r="C364" t="e">
        <v>#N/A</v>
      </c>
      <c r="D364">
        <v>110.96</v>
      </c>
      <c r="E364">
        <v>110.68</v>
      </c>
      <c r="F364">
        <v>110.87</v>
      </c>
    </row>
    <row r="365" spans="2:6" x14ac:dyDescent="0.25">
      <c r="B365" s="3">
        <v>43923</v>
      </c>
      <c r="C365" t="e">
        <v>#N/A</v>
      </c>
      <c r="D365">
        <v>111.05</v>
      </c>
      <c r="E365">
        <v>110.84</v>
      </c>
      <c r="F365">
        <v>110.91</v>
      </c>
    </row>
    <row r="366" spans="2:6" x14ac:dyDescent="0.25">
      <c r="B366" s="3">
        <v>43922</v>
      </c>
      <c r="C366" t="e">
        <v>#N/A</v>
      </c>
      <c r="D366">
        <v>112.11</v>
      </c>
      <c r="E366">
        <v>111.81</v>
      </c>
      <c r="F366">
        <v>111.99</v>
      </c>
    </row>
    <row r="367" spans="2:6" x14ac:dyDescent="0.25">
      <c r="B367" s="3">
        <v>43921</v>
      </c>
      <c r="C367" t="e">
        <v>#N/A</v>
      </c>
      <c r="D367">
        <v>113.03</v>
      </c>
      <c r="E367">
        <v>112.78</v>
      </c>
      <c r="F367">
        <v>112.88</v>
      </c>
    </row>
    <row r="368" spans="2:6" x14ac:dyDescent="0.25">
      <c r="B368" s="3">
        <v>43920</v>
      </c>
      <c r="C368" t="e">
        <v>#N/A</v>
      </c>
      <c r="D368">
        <v>112.64</v>
      </c>
      <c r="E368">
        <v>112.36</v>
      </c>
      <c r="F368">
        <v>112.37</v>
      </c>
    </row>
    <row r="369" spans="2:6" x14ac:dyDescent="0.25">
      <c r="B369" s="3">
        <v>43917</v>
      </c>
      <c r="C369" t="e">
        <v>#N/A</v>
      </c>
      <c r="D369">
        <v>113.02</v>
      </c>
      <c r="E369">
        <v>112.65</v>
      </c>
      <c r="F369">
        <v>112.92</v>
      </c>
    </row>
    <row r="370" spans="2:6" x14ac:dyDescent="0.25">
      <c r="B370" s="3">
        <v>43916</v>
      </c>
      <c r="C370" t="e">
        <v>#N/A</v>
      </c>
      <c r="D370">
        <v>113.79</v>
      </c>
      <c r="E370">
        <v>113.45</v>
      </c>
      <c r="F370">
        <v>113.66</v>
      </c>
    </row>
    <row r="371" spans="2:6" x14ac:dyDescent="0.25">
      <c r="B371" s="3">
        <v>43915</v>
      </c>
      <c r="C371" t="e">
        <v>#N/A</v>
      </c>
      <c r="D371">
        <v>113.44</v>
      </c>
      <c r="E371">
        <v>113.09</v>
      </c>
      <c r="F371">
        <v>113.32</v>
      </c>
    </row>
    <row r="372" spans="2:6" x14ac:dyDescent="0.25">
      <c r="B372" s="3">
        <v>43914</v>
      </c>
      <c r="C372" t="e">
        <v>#N/A</v>
      </c>
      <c r="D372">
        <v>112.77</v>
      </c>
      <c r="E372">
        <v>112.46</v>
      </c>
      <c r="F372">
        <v>112.49</v>
      </c>
    </row>
    <row r="373" spans="2:6" x14ac:dyDescent="0.25">
      <c r="B373" s="3">
        <v>43913</v>
      </c>
      <c r="C373" t="e">
        <v>#N/A</v>
      </c>
      <c r="D373">
        <v>112.21</v>
      </c>
      <c r="E373">
        <v>111.91</v>
      </c>
      <c r="F373">
        <v>112.06</v>
      </c>
    </row>
    <row r="374" spans="2:6" x14ac:dyDescent="0.25">
      <c r="B374" s="3">
        <v>43910</v>
      </c>
      <c r="C374" t="e">
        <v>#N/A</v>
      </c>
      <c r="D374">
        <v>112.35</v>
      </c>
      <c r="E374">
        <v>112.03</v>
      </c>
      <c r="F374">
        <v>112.27</v>
      </c>
    </row>
    <row r="375" spans="2:6" x14ac:dyDescent="0.25">
      <c r="B375" s="3">
        <v>43909</v>
      </c>
      <c r="C375" t="e">
        <v>#N/A</v>
      </c>
      <c r="D375">
        <v>112.96</v>
      </c>
      <c r="E375">
        <v>112.31</v>
      </c>
      <c r="F375">
        <v>112.62</v>
      </c>
    </row>
    <row r="376" spans="2:6" x14ac:dyDescent="0.25">
      <c r="B376" s="3">
        <v>43908</v>
      </c>
      <c r="C376" t="e">
        <v>#N/A</v>
      </c>
      <c r="D376">
        <v>111.81</v>
      </c>
      <c r="E376">
        <v>111.61</v>
      </c>
      <c r="F376">
        <v>111.7</v>
      </c>
    </row>
    <row r="377" spans="2:6" x14ac:dyDescent="0.25">
      <c r="B377" s="3">
        <v>43907</v>
      </c>
      <c r="C377" t="e">
        <v>#N/A</v>
      </c>
      <c r="D377">
        <v>112.33</v>
      </c>
      <c r="E377">
        <v>111.91</v>
      </c>
      <c r="F377">
        <v>112.19</v>
      </c>
    </row>
    <row r="378" spans="2:6" x14ac:dyDescent="0.25">
      <c r="B378" s="3">
        <v>43906</v>
      </c>
      <c r="C378" t="e">
        <v>#N/A</v>
      </c>
      <c r="D378">
        <v>112.72</v>
      </c>
      <c r="E378">
        <v>112.3</v>
      </c>
      <c r="F378">
        <v>112.51</v>
      </c>
    </row>
    <row r="379" spans="2:6" x14ac:dyDescent="0.25">
      <c r="B379" s="3">
        <v>43903</v>
      </c>
      <c r="C379" t="e">
        <v>#N/A</v>
      </c>
      <c r="D379">
        <v>111.29</v>
      </c>
      <c r="E379">
        <v>110.97</v>
      </c>
      <c r="F379">
        <v>111.21</v>
      </c>
    </row>
    <row r="380" spans="2:6" x14ac:dyDescent="0.25">
      <c r="B380" s="3">
        <v>43902</v>
      </c>
      <c r="C380" t="e">
        <v>#N/A</v>
      </c>
      <c r="D380">
        <v>110.88</v>
      </c>
      <c r="E380">
        <v>110.62</v>
      </c>
      <c r="F380">
        <v>110.77</v>
      </c>
    </row>
    <row r="381" spans="2:6" x14ac:dyDescent="0.25">
      <c r="B381" s="3">
        <v>43901</v>
      </c>
      <c r="C381" t="e">
        <v>#N/A</v>
      </c>
      <c r="D381">
        <v>112.05</v>
      </c>
      <c r="E381">
        <v>111.78</v>
      </c>
      <c r="F381">
        <v>111.9</v>
      </c>
    </row>
    <row r="382" spans="2:6" x14ac:dyDescent="0.25">
      <c r="B382" s="3">
        <v>43900</v>
      </c>
      <c r="C382" t="e">
        <v>#N/A</v>
      </c>
      <c r="D382">
        <v>111.39</v>
      </c>
      <c r="E382">
        <v>110.97</v>
      </c>
      <c r="F382">
        <v>111.23</v>
      </c>
    </row>
    <row r="383" spans="2:6" x14ac:dyDescent="0.25">
      <c r="B383" s="3">
        <v>43899</v>
      </c>
      <c r="C383" t="e">
        <v>#N/A</v>
      </c>
      <c r="D383">
        <v>110.8</v>
      </c>
      <c r="E383">
        <v>110.15</v>
      </c>
      <c r="F383">
        <v>110.71</v>
      </c>
    </row>
    <row r="384" spans="2:6" x14ac:dyDescent="0.25">
      <c r="B384" s="3">
        <v>43896</v>
      </c>
      <c r="C384" t="e">
        <v>#N/A</v>
      </c>
      <c r="D384">
        <v>112.11</v>
      </c>
      <c r="E384">
        <v>111.96</v>
      </c>
      <c r="F384">
        <v>111.99</v>
      </c>
    </row>
    <row r="385" spans="2:6" x14ac:dyDescent="0.25">
      <c r="B385" s="3">
        <v>43895</v>
      </c>
      <c r="C385" t="e">
        <v>#N/A</v>
      </c>
      <c r="D385">
        <v>112.25</v>
      </c>
      <c r="E385">
        <v>112.13</v>
      </c>
      <c r="F385">
        <v>112.21</v>
      </c>
    </row>
    <row r="386" spans="2:6" x14ac:dyDescent="0.25">
      <c r="B386" s="3">
        <v>43894</v>
      </c>
      <c r="C386" t="e">
        <v>#N/A</v>
      </c>
      <c r="D386">
        <v>112.29</v>
      </c>
      <c r="E386">
        <v>112.09</v>
      </c>
      <c r="F386">
        <v>112.19</v>
      </c>
    </row>
    <row r="387" spans="2:6" x14ac:dyDescent="0.25">
      <c r="B387" s="3">
        <v>43893</v>
      </c>
      <c r="C387" t="e">
        <v>#N/A</v>
      </c>
      <c r="D387">
        <v>112.75</v>
      </c>
      <c r="E387">
        <v>112.58</v>
      </c>
      <c r="F387">
        <v>112.65</v>
      </c>
    </row>
    <row r="388" spans="2:6" x14ac:dyDescent="0.25">
      <c r="B388" s="3">
        <v>43892</v>
      </c>
      <c r="C388" t="e">
        <v>#N/A</v>
      </c>
      <c r="D388">
        <v>112.42</v>
      </c>
      <c r="E388">
        <v>112.14</v>
      </c>
      <c r="F388">
        <v>112.24</v>
      </c>
    </row>
    <row r="389" spans="2:6" x14ac:dyDescent="0.25">
      <c r="B389" s="3">
        <v>43889</v>
      </c>
      <c r="C389" t="e">
        <v>#N/A</v>
      </c>
      <c r="D389">
        <v>112.75</v>
      </c>
      <c r="E389">
        <v>112.46</v>
      </c>
      <c r="F389">
        <v>112.57</v>
      </c>
    </row>
    <row r="390" spans="2:6" x14ac:dyDescent="0.25">
      <c r="B390" s="3">
        <v>43888</v>
      </c>
      <c r="C390" t="e">
        <v>#N/A</v>
      </c>
      <c r="D390">
        <v>113.2</v>
      </c>
      <c r="E390">
        <v>113.11</v>
      </c>
      <c r="F390">
        <v>113.14</v>
      </c>
    </row>
    <row r="391" spans="2:6" x14ac:dyDescent="0.25">
      <c r="B391" s="3">
        <v>43887</v>
      </c>
      <c r="C391" t="e">
        <v>#N/A</v>
      </c>
      <c r="D391">
        <v>113.12</v>
      </c>
      <c r="E391">
        <v>112.96</v>
      </c>
      <c r="F391">
        <v>112.97</v>
      </c>
    </row>
    <row r="392" spans="2:6" x14ac:dyDescent="0.25">
      <c r="B392" s="3">
        <v>43886</v>
      </c>
      <c r="C392" t="e">
        <v>#N/A</v>
      </c>
      <c r="D392">
        <v>113.32</v>
      </c>
      <c r="E392">
        <v>113.17</v>
      </c>
      <c r="F392">
        <v>113.22</v>
      </c>
    </row>
    <row r="393" spans="2:6" x14ac:dyDescent="0.25">
      <c r="B393" s="3">
        <v>43885</v>
      </c>
      <c r="C393" t="e">
        <v>#N/A</v>
      </c>
      <c r="D393">
        <v>113.8</v>
      </c>
      <c r="E393">
        <v>113.66</v>
      </c>
      <c r="F393">
        <v>113.73</v>
      </c>
    </row>
    <row r="394" spans="2:6" x14ac:dyDescent="0.25">
      <c r="B394" s="3">
        <v>43882</v>
      </c>
      <c r="C394" t="e">
        <v>#N/A</v>
      </c>
      <c r="D394">
        <v>113.89</v>
      </c>
      <c r="E394">
        <v>113.8</v>
      </c>
      <c r="F394">
        <v>113.86</v>
      </c>
    </row>
    <row r="395" spans="2:6" x14ac:dyDescent="0.25">
      <c r="B395" s="3">
        <v>43881</v>
      </c>
      <c r="C395" t="e">
        <v>#N/A</v>
      </c>
      <c r="D395">
        <v>113.34</v>
      </c>
      <c r="E395">
        <v>113.12</v>
      </c>
      <c r="F395">
        <v>113.18</v>
      </c>
    </row>
    <row r="396" spans="2:6" x14ac:dyDescent="0.25">
      <c r="B396" s="3">
        <v>43880</v>
      </c>
      <c r="C396" t="e">
        <v>#N/A</v>
      </c>
      <c r="D396">
        <v>111.94</v>
      </c>
      <c r="E396">
        <v>111.84</v>
      </c>
      <c r="F396">
        <v>111.9</v>
      </c>
    </row>
    <row r="397" spans="2:6" x14ac:dyDescent="0.25">
      <c r="B397" s="3">
        <v>43879</v>
      </c>
      <c r="C397" t="e">
        <v>#N/A</v>
      </c>
      <c r="D397">
        <v>111.89</v>
      </c>
      <c r="E397">
        <v>111.77</v>
      </c>
      <c r="F397">
        <v>111.86</v>
      </c>
    </row>
    <row r="398" spans="2:6" x14ac:dyDescent="0.25">
      <c r="B398" s="3">
        <v>43878</v>
      </c>
      <c r="C398" t="e">
        <v>#N/A</v>
      </c>
      <c r="D398">
        <v>111.8</v>
      </c>
      <c r="E398">
        <v>111.72</v>
      </c>
      <c r="F398">
        <v>111.79</v>
      </c>
    </row>
    <row r="399" spans="2:6" x14ac:dyDescent="0.25">
      <c r="B399" s="3">
        <v>43875</v>
      </c>
      <c r="C399" t="e">
        <v>#N/A</v>
      </c>
      <c r="D399">
        <v>112.12</v>
      </c>
      <c r="E399">
        <v>112</v>
      </c>
      <c r="F399">
        <v>112.02</v>
      </c>
    </row>
    <row r="400" spans="2:6" x14ac:dyDescent="0.25">
      <c r="B400" s="3">
        <v>43874</v>
      </c>
      <c r="C400" t="e">
        <v>#N/A</v>
      </c>
      <c r="D400">
        <v>112.38</v>
      </c>
      <c r="E400">
        <v>112.29</v>
      </c>
      <c r="F400">
        <v>112.3</v>
      </c>
    </row>
    <row r="401" spans="2:6" x14ac:dyDescent="0.25">
      <c r="B401" s="3">
        <v>43873</v>
      </c>
      <c r="C401" t="e">
        <v>#N/A</v>
      </c>
      <c r="D401">
        <v>112.66</v>
      </c>
      <c r="E401">
        <v>112.57</v>
      </c>
      <c r="F401">
        <v>112.58</v>
      </c>
    </row>
    <row r="402" spans="2:6" x14ac:dyDescent="0.25">
      <c r="B402" s="3">
        <v>43872</v>
      </c>
      <c r="C402" t="e">
        <v>#N/A</v>
      </c>
      <c r="D402">
        <v>112.31</v>
      </c>
      <c r="E402">
        <v>112.24</v>
      </c>
      <c r="F402">
        <v>112.28</v>
      </c>
    </row>
    <row r="403" spans="2:6" x14ac:dyDescent="0.25">
      <c r="B403" s="3">
        <v>43871</v>
      </c>
      <c r="C403" t="e">
        <v>#N/A</v>
      </c>
      <c r="D403">
        <v>112.35</v>
      </c>
      <c r="E403">
        <v>112.25</v>
      </c>
      <c r="F403">
        <v>112.29</v>
      </c>
    </row>
    <row r="404" spans="2:6" x14ac:dyDescent="0.25">
      <c r="B404" s="3">
        <v>43868</v>
      </c>
      <c r="C404" t="e">
        <v>#N/A</v>
      </c>
      <c r="D404">
        <v>112.83</v>
      </c>
      <c r="E404">
        <v>112.74</v>
      </c>
      <c r="F404">
        <v>112.76</v>
      </c>
    </row>
    <row r="405" spans="2:6" x14ac:dyDescent="0.25">
      <c r="B405" s="3">
        <v>43867</v>
      </c>
      <c r="C405" t="e">
        <v>#N/A</v>
      </c>
      <c r="D405">
        <v>112.84</v>
      </c>
      <c r="E405">
        <v>112.76</v>
      </c>
      <c r="F405">
        <v>112.81</v>
      </c>
    </row>
    <row r="406" spans="2:6" x14ac:dyDescent="0.25">
      <c r="B406" s="3">
        <v>43866</v>
      </c>
      <c r="C406" t="e">
        <v>#N/A</v>
      </c>
      <c r="D406">
        <v>112.88</v>
      </c>
      <c r="E406">
        <v>112.8</v>
      </c>
      <c r="F406">
        <v>112.86</v>
      </c>
    </row>
    <row r="407" spans="2:6" x14ac:dyDescent="0.25">
      <c r="B407" s="3">
        <v>43865</v>
      </c>
      <c r="C407" t="e">
        <v>#N/A</v>
      </c>
      <c r="D407">
        <v>112.45</v>
      </c>
      <c r="E407">
        <v>112.32</v>
      </c>
      <c r="F407">
        <v>112.41</v>
      </c>
    </row>
    <row r="408" spans="2:6" x14ac:dyDescent="0.25">
      <c r="B408" s="3">
        <v>43864</v>
      </c>
      <c r="C408" t="e">
        <v>#N/A</v>
      </c>
      <c r="D408">
        <v>112.61</v>
      </c>
      <c r="E408">
        <v>112.5</v>
      </c>
      <c r="F408">
        <v>112.59</v>
      </c>
    </row>
    <row r="409" spans="2:6" x14ac:dyDescent="0.25">
      <c r="B409" s="3">
        <v>43861</v>
      </c>
      <c r="C409" t="e">
        <v>#N/A</v>
      </c>
      <c r="D409">
        <v>112.46</v>
      </c>
      <c r="E409">
        <v>112.32</v>
      </c>
      <c r="F409">
        <v>112.34</v>
      </c>
    </row>
    <row r="410" spans="2:6" x14ac:dyDescent="0.25">
      <c r="B410" s="3">
        <v>43860</v>
      </c>
      <c r="C410" t="e">
        <v>#N/A</v>
      </c>
      <c r="D410">
        <v>112.01</v>
      </c>
      <c r="E410">
        <v>111.91</v>
      </c>
      <c r="F410">
        <v>111.97</v>
      </c>
    </row>
    <row r="411" spans="2:6" x14ac:dyDescent="0.25">
      <c r="B411" s="3">
        <v>43859</v>
      </c>
      <c r="C411" t="e">
        <v>#N/A</v>
      </c>
      <c r="D411">
        <v>112.13</v>
      </c>
      <c r="E411">
        <v>112.02</v>
      </c>
      <c r="F411">
        <v>112.07</v>
      </c>
    </row>
    <row r="412" spans="2:6" x14ac:dyDescent="0.25">
      <c r="B412" s="3">
        <v>43858</v>
      </c>
      <c r="C412" t="e">
        <v>#N/A</v>
      </c>
      <c r="D412">
        <v>112.34</v>
      </c>
      <c r="E412">
        <v>112.24</v>
      </c>
      <c r="F412">
        <v>112.29</v>
      </c>
    </row>
    <row r="413" spans="2:6" x14ac:dyDescent="0.25">
      <c r="B413" s="3">
        <v>43857</v>
      </c>
      <c r="C413" t="e">
        <v>#N/A</v>
      </c>
      <c r="D413">
        <v>112.31</v>
      </c>
      <c r="E413">
        <v>112.19</v>
      </c>
      <c r="F413">
        <v>112.28</v>
      </c>
    </row>
    <row r="414" spans="2:6" x14ac:dyDescent="0.25">
      <c r="B414" s="3">
        <v>43854</v>
      </c>
      <c r="C414" t="e">
        <v>#N/A</v>
      </c>
      <c r="D414">
        <v>112.9</v>
      </c>
      <c r="E414">
        <v>112.81</v>
      </c>
      <c r="F414">
        <v>112.83</v>
      </c>
    </row>
    <row r="415" spans="2:6" x14ac:dyDescent="0.25">
      <c r="B415" s="3">
        <v>43853</v>
      </c>
      <c r="C415" t="e">
        <v>#N/A</v>
      </c>
      <c r="D415">
        <v>113.29</v>
      </c>
      <c r="E415">
        <v>113.15</v>
      </c>
      <c r="F415">
        <v>113.16</v>
      </c>
    </row>
    <row r="416" spans="2:6" x14ac:dyDescent="0.25">
      <c r="B416" s="3">
        <v>43852</v>
      </c>
      <c r="C416" t="e">
        <v>#N/A</v>
      </c>
      <c r="D416">
        <v>113.47</v>
      </c>
      <c r="E416">
        <v>113.38</v>
      </c>
      <c r="F416">
        <v>113.41</v>
      </c>
    </row>
    <row r="417" spans="2:6" x14ac:dyDescent="0.25">
      <c r="B417" s="3">
        <v>43851</v>
      </c>
      <c r="C417" t="e">
        <v>#N/A</v>
      </c>
      <c r="D417">
        <v>113.69</v>
      </c>
      <c r="E417">
        <v>113.57</v>
      </c>
      <c r="F417">
        <v>113.6</v>
      </c>
    </row>
    <row r="418" spans="2:6" x14ac:dyDescent="0.25">
      <c r="B418" s="3">
        <v>43850</v>
      </c>
      <c r="C418" t="e">
        <v>#N/A</v>
      </c>
      <c r="D418">
        <v>113.85</v>
      </c>
      <c r="E418">
        <v>113.74</v>
      </c>
      <c r="F418">
        <v>113.78</v>
      </c>
    </row>
    <row r="419" spans="2:6" x14ac:dyDescent="0.25">
      <c r="B419" s="3">
        <v>43847</v>
      </c>
      <c r="C419" t="e">
        <v>#N/A</v>
      </c>
      <c r="D419">
        <v>114.17</v>
      </c>
      <c r="E419">
        <v>114.08</v>
      </c>
      <c r="F419">
        <v>114.09</v>
      </c>
    </row>
    <row r="420" spans="2:6" x14ac:dyDescent="0.25">
      <c r="B420" s="3">
        <v>43846</v>
      </c>
      <c r="C420" t="e">
        <v>#N/A</v>
      </c>
      <c r="D420">
        <v>114.01</v>
      </c>
      <c r="E420">
        <v>113.93</v>
      </c>
      <c r="F420">
        <v>113.96</v>
      </c>
    </row>
    <row r="421" spans="2:6" x14ac:dyDescent="0.25">
      <c r="B421" s="3">
        <v>43845</v>
      </c>
      <c r="C421" t="e">
        <v>#N/A</v>
      </c>
      <c r="D421">
        <v>113.64</v>
      </c>
      <c r="E421">
        <v>113.54</v>
      </c>
      <c r="F421">
        <v>113.55</v>
      </c>
    </row>
    <row r="422" spans="2:6" x14ac:dyDescent="0.25">
      <c r="B422" s="3">
        <v>43844</v>
      </c>
      <c r="C422" t="e">
        <v>#N/A</v>
      </c>
      <c r="D422">
        <v>113.37</v>
      </c>
      <c r="E422">
        <v>113.27</v>
      </c>
      <c r="F422">
        <v>113.31</v>
      </c>
    </row>
    <row r="423" spans="2:6" x14ac:dyDescent="0.25">
      <c r="B423" s="3">
        <v>43843</v>
      </c>
      <c r="C423" t="e">
        <v>#N/A</v>
      </c>
      <c r="D423">
        <v>112.71</v>
      </c>
      <c r="E423">
        <v>112.62</v>
      </c>
      <c r="F423">
        <v>112.67</v>
      </c>
    </row>
    <row r="424" spans="2:6" x14ac:dyDescent="0.25">
      <c r="B424" s="3">
        <v>43840</v>
      </c>
      <c r="C424" t="e">
        <v>#N/A</v>
      </c>
      <c r="D424">
        <v>112.55</v>
      </c>
      <c r="E424">
        <v>112.47</v>
      </c>
      <c r="F424">
        <v>112.52</v>
      </c>
    </row>
    <row r="425" spans="2:6" x14ac:dyDescent="0.25">
      <c r="B425" s="3">
        <v>43839</v>
      </c>
      <c r="C425" t="e">
        <v>#N/A</v>
      </c>
      <c r="D425">
        <v>112.13</v>
      </c>
      <c r="E425">
        <v>112.01</v>
      </c>
      <c r="F425">
        <v>112.04</v>
      </c>
    </row>
    <row r="426" spans="2:6" x14ac:dyDescent="0.25">
      <c r="B426" s="3">
        <v>43838</v>
      </c>
      <c r="C426" t="e">
        <v>#N/A</v>
      </c>
      <c r="D426">
        <v>111.77</v>
      </c>
      <c r="E426">
        <v>111.56</v>
      </c>
      <c r="F426">
        <v>111.69</v>
      </c>
    </row>
    <row r="427" spans="2:6" x14ac:dyDescent="0.25">
      <c r="B427" s="3">
        <v>43837</v>
      </c>
      <c r="C427" t="e">
        <v>#N/A</v>
      </c>
      <c r="D427">
        <v>111.95</v>
      </c>
      <c r="E427">
        <v>111.85</v>
      </c>
      <c r="F427">
        <v>111.88</v>
      </c>
    </row>
    <row r="428" spans="2:6" x14ac:dyDescent="0.25">
      <c r="B428" s="3">
        <v>43836</v>
      </c>
      <c r="C428" t="e">
        <v>#N/A</v>
      </c>
      <c r="D428">
        <v>111.3</v>
      </c>
      <c r="E428">
        <v>111.2</v>
      </c>
      <c r="F428">
        <v>111.24</v>
      </c>
    </row>
    <row r="429" spans="2:6" x14ac:dyDescent="0.25">
      <c r="B429" s="3">
        <v>43833</v>
      </c>
      <c r="C429" t="e">
        <v>#N/A</v>
      </c>
      <c r="D429">
        <v>111.56</v>
      </c>
      <c r="E429">
        <v>111.35</v>
      </c>
      <c r="F429">
        <v>111.55</v>
      </c>
    </row>
    <row r="430" spans="2:6" x14ac:dyDescent="0.25">
      <c r="B430" s="3">
        <v>43832</v>
      </c>
      <c r="C430" t="e">
        <v>#N/A</v>
      </c>
      <c r="D430">
        <v>112.28</v>
      </c>
      <c r="E430">
        <v>112.14</v>
      </c>
      <c r="F430">
        <v>112.17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112.17</v>
      </c>
      <c r="F431">
        <v>112.18</v>
      </c>
    </row>
    <row r="432" spans="2:6" x14ac:dyDescent="0.25">
      <c r="B432" s="3">
        <v>43830</v>
      </c>
      <c r="C432" t="e">
        <v>#N/A</v>
      </c>
      <c r="D432">
        <v>112.3</v>
      </c>
      <c r="E432">
        <v>112.18</v>
      </c>
      <c r="F432">
        <v>112.27</v>
      </c>
    </row>
    <row r="433" spans="2:6" x14ac:dyDescent="0.25">
      <c r="B433" s="3">
        <v>43829</v>
      </c>
      <c r="C433" t="e">
        <v>#N/A</v>
      </c>
      <c r="D433">
        <v>112.25</v>
      </c>
      <c r="E433">
        <v>112.14</v>
      </c>
      <c r="F433">
        <v>112.21</v>
      </c>
    </row>
    <row r="434" spans="2:6" x14ac:dyDescent="0.25">
      <c r="B434" s="3">
        <v>43826</v>
      </c>
      <c r="C434" t="e">
        <v>#N/A</v>
      </c>
      <c r="D434">
        <v>111.7</v>
      </c>
      <c r="E434">
        <v>111.63</v>
      </c>
      <c r="F434">
        <v>111.65</v>
      </c>
    </row>
    <row r="435" spans="2:6" x14ac:dyDescent="0.25">
      <c r="B435" s="3">
        <v>43825</v>
      </c>
      <c r="C435" t="e">
        <v>#N/A</v>
      </c>
      <c r="D435">
        <v>111.66</v>
      </c>
      <c r="E435">
        <v>111.57</v>
      </c>
      <c r="F435">
        <v>111.64</v>
      </c>
    </row>
    <row r="436" spans="2:6" x14ac:dyDescent="0.25">
      <c r="B436" s="3">
        <v>43824</v>
      </c>
      <c r="C436" t="e">
        <v>#N/A</v>
      </c>
      <c r="D436">
        <v>111.58</v>
      </c>
      <c r="E436">
        <v>111.5</v>
      </c>
      <c r="F436">
        <v>111.54</v>
      </c>
    </row>
    <row r="437" spans="2:6" x14ac:dyDescent="0.25">
      <c r="B437" s="3">
        <v>43823</v>
      </c>
      <c r="C437" t="e">
        <v>#N/A</v>
      </c>
      <c r="D437">
        <v>111.39</v>
      </c>
      <c r="E437">
        <v>111.32</v>
      </c>
      <c r="F437">
        <v>111.36</v>
      </c>
    </row>
    <row r="438" spans="2:6" x14ac:dyDescent="0.25">
      <c r="B438" s="3">
        <v>43822</v>
      </c>
      <c r="C438" t="e">
        <v>#N/A</v>
      </c>
      <c r="D438">
        <v>111.42</v>
      </c>
      <c r="E438">
        <v>111.29</v>
      </c>
      <c r="F438">
        <v>111.37</v>
      </c>
    </row>
    <row r="439" spans="2:6" x14ac:dyDescent="0.25">
      <c r="B439" s="3">
        <v>43819</v>
      </c>
      <c r="C439" t="e">
        <v>#N/A</v>
      </c>
      <c r="D439">
        <v>111.69</v>
      </c>
      <c r="E439">
        <v>111.61</v>
      </c>
      <c r="F439">
        <v>111.64</v>
      </c>
    </row>
    <row r="440" spans="2:6" x14ac:dyDescent="0.25">
      <c r="B440" s="3">
        <v>43818</v>
      </c>
      <c r="C440" t="e">
        <v>#N/A</v>
      </c>
      <c r="D440">
        <v>111.83</v>
      </c>
      <c r="E440">
        <v>111.76</v>
      </c>
      <c r="F440">
        <v>111.8</v>
      </c>
    </row>
    <row r="441" spans="2:6" x14ac:dyDescent="0.25">
      <c r="B441" s="3">
        <v>43817</v>
      </c>
      <c r="C441" t="e">
        <v>#N/A</v>
      </c>
      <c r="D441">
        <v>111.62</v>
      </c>
      <c r="E441">
        <v>111.52</v>
      </c>
      <c r="F441">
        <v>111.61</v>
      </c>
    </row>
    <row r="442" spans="2:6" x14ac:dyDescent="0.25">
      <c r="B442" s="3">
        <v>43816</v>
      </c>
      <c r="C442" t="e">
        <v>#N/A</v>
      </c>
      <c r="D442">
        <v>111.47</v>
      </c>
      <c r="E442">
        <v>111.38</v>
      </c>
      <c r="F442">
        <v>111.42</v>
      </c>
    </row>
    <row r="443" spans="2:6" x14ac:dyDescent="0.25">
      <c r="B443" s="3">
        <v>43815</v>
      </c>
      <c r="C443" t="e">
        <v>#N/A</v>
      </c>
      <c r="D443">
        <v>111.17</v>
      </c>
      <c r="E443">
        <v>111.06</v>
      </c>
      <c r="F443">
        <v>111.12</v>
      </c>
    </row>
    <row r="444" spans="2:6" x14ac:dyDescent="0.25">
      <c r="B444" s="3">
        <v>43812</v>
      </c>
      <c r="C444" t="e">
        <v>#N/A</v>
      </c>
      <c r="D444">
        <v>111.29</v>
      </c>
      <c r="E444">
        <v>111.14</v>
      </c>
      <c r="F444">
        <v>111.2</v>
      </c>
    </row>
    <row r="445" spans="2:6" x14ac:dyDescent="0.25">
      <c r="B445" s="3">
        <v>43811</v>
      </c>
      <c r="C445" t="e">
        <v>#N/A</v>
      </c>
      <c r="D445">
        <v>110.55</v>
      </c>
      <c r="E445">
        <v>110.46</v>
      </c>
      <c r="F445">
        <v>110.53</v>
      </c>
    </row>
    <row r="446" spans="2:6" x14ac:dyDescent="0.25">
      <c r="B446" s="3">
        <v>43810</v>
      </c>
      <c r="C446" t="e">
        <v>#N/A</v>
      </c>
      <c r="D446">
        <v>110.45</v>
      </c>
      <c r="E446">
        <v>110.39</v>
      </c>
      <c r="F446">
        <v>110.41</v>
      </c>
    </row>
    <row r="447" spans="2:6" x14ac:dyDescent="0.25">
      <c r="B447" s="3">
        <v>43809</v>
      </c>
      <c r="C447" t="e">
        <v>#N/A</v>
      </c>
      <c r="D447">
        <v>109.97</v>
      </c>
      <c r="E447">
        <v>109.89</v>
      </c>
      <c r="F447">
        <v>109.91</v>
      </c>
    </row>
    <row r="448" spans="2:6" x14ac:dyDescent="0.25">
      <c r="B448" s="3">
        <v>43808</v>
      </c>
      <c r="C448" t="e">
        <v>#N/A</v>
      </c>
      <c r="D448">
        <v>109.61</v>
      </c>
      <c r="E448">
        <v>109.51</v>
      </c>
      <c r="F448">
        <v>109.53</v>
      </c>
    </row>
    <row r="449" spans="2:6" x14ac:dyDescent="0.25">
      <c r="B449" s="3">
        <v>43805</v>
      </c>
      <c r="C449" t="e">
        <v>#N/A</v>
      </c>
      <c r="D449">
        <v>110.13</v>
      </c>
      <c r="E449">
        <v>110.05</v>
      </c>
      <c r="F449">
        <v>110.05</v>
      </c>
    </row>
    <row r="450" spans="2:6" x14ac:dyDescent="0.25">
      <c r="B450" s="3">
        <v>43804</v>
      </c>
      <c r="C450" t="e">
        <v>#N/A</v>
      </c>
      <c r="D450">
        <v>110.22</v>
      </c>
      <c r="E450">
        <v>110.1</v>
      </c>
      <c r="F450">
        <v>110.2</v>
      </c>
    </row>
    <row r="451" spans="2:6" x14ac:dyDescent="0.25">
      <c r="B451" s="3">
        <v>43803</v>
      </c>
      <c r="C451" t="e">
        <v>#N/A</v>
      </c>
      <c r="D451">
        <v>109.99</v>
      </c>
      <c r="E451">
        <v>109.85</v>
      </c>
      <c r="F451">
        <v>109.92</v>
      </c>
    </row>
    <row r="452" spans="2:6" x14ac:dyDescent="0.25">
      <c r="B452" s="3">
        <v>43802</v>
      </c>
      <c r="C452" t="e">
        <v>#N/A</v>
      </c>
      <c r="D452">
        <v>110.03</v>
      </c>
      <c r="E452">
        <v>109.9</v>
      </c>
      <c r="F452">
        <v>109.98</v>
      </c>
    </row>
    <row r="453" spans="2:6" x14ac:dyDescent="0.25">
      <c r="B453" s="3">
        <v>43801</v>
      </c>
      <c r="C453" t="e">
        <v>#N/A</v>
      </c>
      <c r="D453">
        <v>109.72</v>
      </c>
      <c r="E453">
        <v>109.6</v>
      </c>
      <c r="F453">
        <v>109.7</v>
      </c>
    </row>
    <row r="454" spans="2:6" x14ac:dyDescent="0.25">
      <c r="B454" s="3">
        <v>43798</v>
      </c>
      <c r="C454" t="e">
        <v>#N/A</v>
      </c>
      <c r="D454">
        <v>109.67</v>
      </c>
      <c r="E454">
        <v>109.56</v>
      </c>
      <c r="F454">
        <v>109.63</v>
      </c>
    </row>
    <row r="455" spans="2:6" x14ac:dyDescent="0.25">
      <c r="B455" s="3">
        <v>43797</v>
      </c>
      <c r="C455" t="e">
        <v>#N/A</v>
      </c>
      <c r="D455">
        <v>109.59</v>
      </c>
      <c r="E455">
        <v>109.48</v>
      </c>
      <c r="F455">
        <v>109.51</v>
      </c>
    </row>
    <row r="456" spans="2:6" x14ac:dyDescent="0.25">
      <c r="B456" s="3">
        <v>43796</v>
      </c>
      <c r="C456" t="e">
        <v>#N/A</v>
      </c>
      <c r="D456">
        <v>109.36</v>
      </c>
      <c r="E456">
        <v>109.25</v>
      </c>
      <c r="F456">
        <v>109.31</v>
      </c>
    </row>
    <row r="457" spans="2:6" x14ac:dyDescent="0.25">
      <c r="B457" s="3">
        <v>43795</v>
      </c>
      <c r="C457" t="e">
        <v>#N/A</v>
      </c>
      <c r="D457">
        <v>109.37</v>
      </c>
      <c r="E457">
        <v>109.27</v>
      </c>
      <c r="F457">
        <v>109.34</v>
      </c>
    </row>
    <row r="458" spans="2:6" x14ac:dyDescent="0.25">
      <c r="B458" s="3">
        <v>43794</v>
      </c>
      <c r="C458" t="e">
        <v>#N/A</v>
      </c>
      <c r="D458">
        <v>109.14</v>
      </c>
      <c r="E458">
        <v>109.06</v>
      </c>
      <c r="F458">
        <v>109.11</v>
      </c>
    </row>
    <row r="459" spans="2:6" x14ac:dyDescent="0.25">
      <c r="B459" s="3">
        <v>43791</v>
      </c>
      <c r="C459" t="e">
        <v>#N/A</v>
      </c>
      <c r="D459">
        <v>109.35</v>
      </c>
      <c r="E459">
        <v>109.27</v>
      </c>
      <c r="F459">
        <v>109.31</v>
      </c>
    </row>
    <row r="460" spans="2:6" x14ac:dyDescent="0.25">
      <c r="B460" s="3">
        <v>43790</v>
      </c>
      <c r="C460" t="e">
        <v>#N/A</v>
      </c>
      <c r="D460">
        <v>109.55</v>
      </c>
      <c r="E460">
        <v>109.45</v>
      </c>
      <c r="F460">
        <v>109.51</v>
      </c>
    </row>
    <row r="461" spans="2:6" x14ac:dyDescent="0.25">
      <c r="B461" s="3">
        <v>43789</v>
      </c>
      <c r="C461" t="e">
        <v>#N/A</v>
      </c>
      <c r="D461">
        <v>109.57</v>
      </c>
      <c r="E461">
        <v>109.48</v>
      </c>
      <c r="F461">
        <v>109.5</v>
      </c>
    </row>
    <row r="462" spans="2:6" x14ac:dyDescent="0.25">
      <c r="B462" s="3">
        <v>43788</v>
      </c>
      <c r="C462" t="e">
        <v>#N/A</v>
      </c>
      <c r="D462">
        <v>109.71</v>
      </c>
      <c r="E462">
        <v>109.62</v>
      </c>
      <c r="F462">
        <v>109.67</v>
      </c>
    </row>
    <row r="463" spans="2:6" x14ac:dyDescent="0.25">
      <c r="B463" s="3">
        <v>43787</v>
      </c>
      <c r="C463" t="e">
        <v>#N/A</v>
      </c>
      <c r="D463">
        <v>109.97</v>
      </c>
      <c r="E463">
        <v>109.9</v>
      </c>
      <c r="F463">
        <v>109.97</v>
      </c>
    </row>
    <row r="464" spans="2:6" x14ac:dyDescent="0.25">
      <c r="B464" s="3">
        <v>43784</v>
      </c>
      <c r="C464" t="e">
        <v>#N/A</v>
      </c>
      <c r="D464">
        <v>109.81</v>
      </c>
      <c r="E464">
        <v>109.71</v>
      </c>
      <c r="F464">
        <v>109.74</v>
      </c>
    </row>
    <row r="465" spans="2:6" x14ac:dyDescent="0.25">
      <c r="B465" s="3">
        <v>43783</v>
      </c>
      <c r="C465" t="e">
        <v>#N/A</v>
      </c>
      <c r="D465">
        <v>109.88</v>
      </c>
      <c r="E465">
        <v>109.77</v>
      </c>
      <c r="F465">
        <v>109.79</v>
      </c>
    </row>
    <row r="466" spans="2:6" x14ac:dyDescent="0.25">
      <c r="B466" s="3">
        <v>43782</v>
      </c>
      <c r="C466" t="e">
        <v>#N/A</v>
      </c>
      <c r="D466">
        <v>109.94</v>
      </c>
      <c r="E466">
        <v>109.85</v>
      </c>
      <c r="F466">
        <v>109.91</v>
      </c>
    </row>
    <row r="467" spans="2:6" x14ac:dyDescent="0.25">
      <c r="B467" s="3">
        <v>43781</v>
      </c>
      <c r="C467" t="e">
        <v>#N/A</v>
      </c>
      <c r="D467">
        <v>109.79</v>
      </c>
      <c r="E467">
        <v>109.7</v>
      </c>
      <c r="F467">
        <v>109.74</v>
      </c>
    </row>
    <row r="468" spans="2:6" x14ac:dyDescent="0.25">
      <c r="B468" s="3">
        <v>43780</v>
      </c>
      <c r="C468" t="e">
        <v>#N/A</v>
      </c>
      <c r="D468">
        <v>109.42</v>
      </c>
      <c r="E468">
        <v>109.34</v>
      </c>
      <c r="F468">
        <v>109.38</v>
      </c>
    </row>
    <row r="469" spans="2:6" x14ac:dyDescent="0.25">
      <c r="B469" s="3">
        <v>43777</v>
      </c>
      <c r="C469" t="e">
        <v>#N/A</v>
      </c>
      <c r="D469">
        <v>109.84</v>
      </c>
      <c r="E469">
        <v>109.75</v>
      </c>
      <c r="F469">
        <v>109.79</v>
      </c>
    </row>
    <row r="470" spans="2:6" x14ac:dyDescent="0.25">
      <c r="B470" s="3">
        <v>43776</v>
      </c>
      <c r="C470" t="e">
        <v>#N/A</v>
      </c>
      <c r="D470">
        <v>109.55</v>
      </c>
      <c r="E470">
        <v>109.39</v>
      </c>
      <c r="F470">
        <v>109.48</v>
      </c>
    </row>
    <row r="471" spans="2:6" x14ac:dyDescent="0.25">
      <c r="B471" s="3">
        <v>43775</v>
      </c>
      <c r="C471" t="e">
        <v>#N/A</v>
      </c>
      <c r="D471">
        <v>109.89</v>
      </c>
      <c r="E471">
        <v>109.81</v>
      </c>
      <c r="F471">
        <v>109.83</v>
      </c>
    </row>
    <row r="472" spans="2:6" x14ac:dyDescent="0.25">
      <c r="B472" s="3">
        <v>43774</v>
      </c>
      <c r="C472" t="e">
        <v>#N/A</v>
      </c>
      <c r="D472">
        <v>109.99</v>
      </c>
      <c r="E472">
        <v>109.87</v>
      </c>
      <c r="F472">
        <v>109.98</v>
      </c>
    </row>
    <row r="473" spans="2:6" x14ac:dyDescent="0.25">
      <c r="B473" s="3">
        <v>43773</v>
      </c>
      <c r="C473" t="e">
        <v>#N/A</v>
      </c>
      <c r="D473">
        <v>109.72</v>
      </c>
      <c r="E473">
        <v>109.66</v>
      </c>
      <c r="F473">
        <v>109.68</v>
      </c>
    </row>
    <row r="474" spans="2:6" x14ac:dyDescent="0.25">
      <c r="B474" s="3">
        <v>43770</v>
      </c>
      <c r="C474" t="e">
        <v>#N/A</v>
      </c>
      <c r="D474">
        <v>109.55</v>
      </c>
      <c r="E474">
        <v>109.49</v>
      </c>
      <c r="F474">
        <v>109.54</v>
      </c>
    </row>
    <row r="475" spans="2:6" x14ac:dyDescent="0.25">
      <c r="B475" s="3">
        <v>43769</v>
      </c>
      <c r="C475" t="e">
        <v>#N/A</v>
      </c>
      <c r="D475">
        <v>110.17</v>
      </c>
      <c r="E475">
        <v>109.99</v>
      </c>
      <c r="F475">
        <v>110.03</v>
      </c>
    </row>
    <row r="476" spans="2:6" x14ac:dyDescent="0.25">
      <c r="B476" s="3">
        <v>43768</v>
      </c>
      <c r="C476" t="e">
        <v>#N/A</v>
      </c>
      <c r="D476">
        <v>109.49</v>
      </c>
      <c r="E476">
        <v>109.43</v>
      </c>
      <c r="F476">
        <v>109.45</v>
      </c>
    </row>
    <row r="477" spans="2:6" x14ac:dyDescent="0.25">
      <c r="B477" s="3">
        <v>43767</v>
      </c>
      <c r="C477" t="e">
        <v>#N/A</v>
      </c>
      <c r="D477">
        <v>109.57</v>
      </c>
      <c r="E477">
        <v>109.49</v>
      </c>
      <c r="F477">
        <v>109.55</v>
      </c>
    </row>
    <row r="478" spans="2:6" x14ac:dyDescent="0.25">
      <c r="B478" s="3">
        <v>43766</v>
      </c>
      <c r="C478" t="e">
        <v>#N/A</v>
      </c>
      <c r="D478">
        <v>109.23</v>
      </c>
      <c r="E478">
        <v>109.16</v>
      </c>
      <c r="F478">
        <v>109.19</v>
      </c>
    </row>
    <row r="479" spans="2:6" x14ac:dyDescent="0.25">
      <c r="B479" s="3">
        <v>43763</v>
      </c>
      <c r="C479" t="e">
        <v>#N/A</v>
      </c>
      <c r="D479">
        <v>109.44</v>
      </c>
      <c r="E479">
        <v>109.34</v>
      </c>
      <c r="F479">
        <v>109.38</v>
      </c>
    </row>
    <row r="480" spans="2:6" x14ac:dyDescent="0.25">
      <c r="B480" s="3">
        <v>43762</v>
      </c>
      <c r="C480" t="e">
        <v>#N/A</v>
      </c>
      <c r="D480">
        <v>109.68</v>
      </c>
      <c r="E480">
        <v>109.6</v>
      </c>
      <c r="F480">
        <v>109.63</v>
      </c>
    </row>
    <row r="481" spans="2:6" x14ac:dyDescent="0.25">
      <c r="B481" s="3">
        <v>43761</v>
      </c>
      <c r="C481" t="e">
        <v>#N/A</v>
      </c>
      <c r="D481">
        <v>109.45</v>
      </c>
      <c r="E481">
        <v>109.34</v>
      </c>
      <c r="F481">
        <v>109.37</v>
      </c>
    </row>
    <row r="482" spans="2:6" x14ac:dyDescent="0.25">
      <c r="B482" s="3">
        <v>43760</v>
      </c>
      <c r="C482" t="e">
        <v>#N/A</v>
      </c>
      <c r="D482">
        <v>110.1</v>
      </c>
      <c r="E482">
        <v>110.04</v>
      </c>
      <c r="F482">
        <v>110.08</v>
      </c>
    </row>
    <row r="483" spans="2:6" x14ac:dyDescent="0.25">
      <c r="B483" s="3">
        <v>43759</v>
      </c>
      <c r="C483" t="e">
        <v>#N/A</v>
      </c>
      <c r="D483">
        <v>110.08</v>
      </c>
      <c r="E483">
        <v>110.01</v>
      </c>
      <c r="F483">
        <v>110.02</v>
      </c>
    </row>
    <row r="484" spans="2:6" x14ac:dyDescent="0.25">
      <c r="B484" s="3">
        <v>43756</v>
      </c>
      <c r="C484" t="e">
        <v>#N/A</v>
      </c>
      <c r="D484">
        <v>109.97</v>
      </c>
      <c r="E484">
        <v>109.88</v>
      </c>
      <c r="F484">
        <v>109.94</v>
      </c>
    </row>
    <row r="485" spans="2:6" x14ac:dyDescent="0.25">
      <c r="B485" s="3">
        <v>43755</v>
      </c>
      <c r="C485" t="e">
        <v>#N/A</v>
      </c>
      <c r="D485">
        <v>109.52</v>
      </c>
      <c r="E485">
        <v>109.44</v>
      </c>
      <c r="F485">
        <v>109.49</v>
      </c>
    </row>
    <row r="486" spans="2:6" x14ac:dyDescent="0.25">
      <c r="B486" s="3">
        <v>43754</v>
      </c>
      <c r="C486" t="e">
        <v>#N/A</v>
      </c>
      <c r="D486">
        <v>108.92</v>
      </c>
      <c r="E486">
        <v>108.83</v>
      </c>
      <c r="F486">
        <v>108.9</v>
      </c>
    </row>
    <row r="487" spans="2:6" x14ac:dyDescent="0.25">
      <c r="B487" s="3">
        <v>43753</v>
      </c>
      <c r="C487" t="e">
        <v>#N/A</v>
      </c>
      <c r="D487">
        <v>108.69</v>
      </c>
      <c r="E487">
        <v>108.58</v>
      </c>
      <c r="F487">
        <v>108.65</v>
      </c>
    </row>
    <row r="488" spans="2:6" x14ac:dyDescent="0.25">
      <c r="B488" s="3">
        <v>43752</v>
      </c>
      <c r="C488" t="e">
        <v>#N/A</v>
      </c>
      <c r="D488">
        <v>108.79</v>
      </c>
      <c r="E488">
        <v>108.67</v>
      </c>
      <c r="F488">
        <v>108.72</v>
      </c>
    </row>
    <row r="489" spans="2:6" x14ac:dyDescent="0.25">
      <c r="B489" s="3">
        <v>43749</v>
      </c>
      <c r="C489" t="e">
        <v>#N/A</v>
      </c>
      <c r="D489">
        <v>108.31</v>
      </c>
      <c r="E489">
        <v>108.2</v>
      </c>
      <c r="F489">
        <v>108.24</v>
      </c>
    </row>
    <row r="490" spans="2:6" x14ac:dyDescent="0.25">
      <c r="B490" s="3">
        <v>43748</v>
      </c>
      <c r="C490" t="e">
        <v>#N/A</v>
      </c>
      <c r="D490">
        <v>108.08</v>
      </c>
      <c r="E490">
        <v>107.98</v>
      </c>
      <c r="F490">
        <v>108.03</v>
      </c>
    </row>
    <row r="491" spans="2:6" x14ac:dyDescent="0.25">
      <c r="B491" s="3">
        <v>43747</v>
      </c>
      <c r="C491" t="e">
        <v>#N/A</v>
      </c>
      <c r="D491">
        <v>107.89</v>
      </c>
      <c r="E491">
        <v>107.82</v>
      </c>
      <c r="F491">
        <v>107.87</v>
      </c>
    </row>
    <row r="492" spans="2:6" x14ac:dyDescent="0.25">
      <c r="B492" s="3">
        <v>43746</v>
      </c>
      <c r="C492" t="e">
        <v>#N/A</v>
      </c>
      <c r="D492">
        <v>107.9</v>
      </c>
      <c r="E492">
        <v>107.79</v>
      </c>
      <c r="F492">
        <v>107.83</v>
      </c>
    </row>
    <row r="493" spans="2:6" x14ac:dyDescent="0.25">
      <c r="B493" s="3">
        <v>43745</v>
      </c>
      <c r="C493" t="e">
        <v>#N/A</v>
      </c>
      <c r="D493">
        <v>107.34</v>
      </c>
      <c r="E493">
        <v>107.22</v>
      </c>
      <c r="F493">
        <v>107.26</v>
      </c>
    </row>
    <row r="494" spans="2:6" x14ac:dyDescent="0.25">
      <c r="B494" s="3">
        <v>43742</v>
      </c>
      <c r="C494" t="e">
        <v>#N/A</v>
      </c>
      <c r="D494">
        <v>106.9</v>
      </c>
      <c r="E494">
        <v>106.8</v>
      </c>
      <c r="F494">
        <v>106.85</v>
      </c>
    </row>
    <row r="495" spans="2:6" x14ac:dyDescent="0.25">
      <c r="B495" s="3">
        <v>43741</v>
      </c>
      <c r="C495" t="e">
        <v>#N/A</v>
      </c>
      <c r="D495">
        <v>107.39</v>
      </c>
      <c r="E495">
        <v>107.3</v>
      </c>
      <c r="F495">
        <v>107.37</v>
      </c>
    </row>
    <row r="496" spans="2:6" x14ac:dyDescent="0.25">
      <c r="B496" s="3">
        <v>43740</v>
      </c>
      <c r="C496" t="e">
        <v>#N/A</v>
      </c>
      <c r="D496">
        <v>108.62</v>
      </c>
      <c r="E496">
        <v>108.47</v>
      </c>
      <c r="F496">
        <v>108.54</v>
      </c>
    </row>
    <row r="497" spans="2:6" x14ac:dyDescent="0.25">
      <c r="B497" s="3">
        <v>43739</v>
      </c>
      <c r="C497" t="e">
        <v>#N/A</v>
      </c>
      <c r="D497">
        <v>108.35</v>
      </c>
      <c r="E497">
        <v>108.27</v>
      </c>
      <c r="F497">
        <v>108.31</v>
      </c>
    </row>
    <row r="498" spans="2:6" x14ac:dyDescent="0.25">
      <c r="B498" s="3">
        <v>43738</v>
      </c>
      <c r="C498" t="e">
        <v>#N/A</v>
      </c>
      <c r="D498">
        <v>108.88</v>
      </c>
      <c r="E498">
        <v>108.8</v>
      </c>
      <c r="F498">
        <v>108.84</v>
      </c>
    </row>
    <row r="499" spans="2:6" x14ac:dyDescent="0.25">
      <c r="B499" s="3">
        <v>43735</v>
      </c>
      <c r="C499" t="e">
        <v>#N/A</v>
      </c>
      <c r="D499">
        <v>108.41</v>
      </c>
      <c r="E499">
        <v>108.31</v>
      </c>
      <c r="F499">
        <v>108.34</v>
      </c>
    </row>
    <row r="500" spans="2:6" x14ac:dyDescent="0.25">
      <c r="B500" s="3">
        <v>43734</v>
      </c>
      <c r="C500" t="e">
        <v>#N/A</v>
      </c>
      <c r="D500">
        <v>108.67</v>
      </c>
      <c r="E500">
        <v>108.54</v>
      </c>
      <c r="F500">
        <v>108.62</v>
      </c>
    </row>
    <row r="501" spans="2:6" x14ac:dyDescent="0.25">
      <c r="B501" s="3">
        <v>43733</v>
      </c>
      <c r="C501" t="e">
        <v>#N/A</v>
      </c>
      <c r="D501">
        <v>108.73</v>
      </c>
      <c r="E501">
        <v>108.6</v>
      </c>
      <c r="F501">
        <v>108.7</v>
      </c>
    </row>
    <row r="502" spans="2:6" x14ac:dyDescent="0.25">
      <c r="B502" s="3">
        <v>43732</v>
      </c>
      <c r="C502" t="e">
        <v>#N/A</v>
      </c>
      <c r="D502">
        <v>108.58</v>
      </c>
      <c r="E502">
        <v>108.45</v>
      </c>
      <c r="F502">
        <v>108.47</v>
      </c>
    </row>
    <row r="503" spans="2:6" x14ac:dyDescent="0.25">
      <c r="B503" s="3">
        <v>43731</v>
      </c>
      <c r="C503" t="e">
        <v>#N/A</v>
      </c>
      <c r="D503">
        <v>108.69</v>
      </c>
      <c r="E503">
        <v>108.59</v>
      </c>
      <c r="F503">
        <v>108.64</v>
      </c>
    </row>
    <row r="504" spans="2:6" x14ac:dyDescent="0.25">
      <c r="B504" s="3">
        <v>43728</v>
      </c>
      <c r="C504" t="e">
        <v>#N/A</v>
      </c>
      <c r="D504">
        <v>108.9</v>
      </c>
      <c r="E504">
        <v>108.75</v>
      </c>
      <c r="F504">
        <v>108.78</v>
      </c>
    </row>
    <row r="505" spans="2:6" x14ac:dyDescent="0.25">
      <c r="B505" s="3">
        <v>43727</v>
      </c>
      <c r="C505" t="e">
        <v>#N/A</v>
      </c>
      <c r="D505">
        <v>108.41</v>
      </c>
      <c r="E505">
        <v>108.09</v>
      </c>
      <c r="F505">
        <v>108.2</v>
      </c>
    </row>
    <row r="506" spans="2:6" x14ac:dyDescent="0.25">
      <c r="B506" s="3">
        <v>43726</v>
      </c>
      <c r="C506" t="e">
        <v>#N/A</v>
      </c>
      <c r="D506">
        <v>108.97</v>
      </c>
      <c r="E506">
        <v>108.81</v>
      </c>
      <c r="F506">
        <v>108.85</v>
      </c>
    </row>
    <row r="507" spans="2:6" x14ac:dyDescent="0.25">
      <c r="B507" s="3">
        <v>43725</v>
      </c>
      <c r="C507" t="e">
        <v>#N/A</v>
      </c>
      <c r="D507">
        <v>109.1</v>
      </c>
      <c r="E507">
        <v>108.98</v>
      </c>
      <c r="F507">
        <v>109.02</v>
      </c>
    </row>
    <row r="508" spans="2:6" x14ac:dyDescent="0.25">
      <c r="B508" s="3">
        <v>43724</v>
      </c>
      <c r="C508" t="e">
        <v>#N/A</v>
      </c>
      <c r="D508">
        <v>109.14</v>
      </c>
      <c r="E508">
        <v>109</v>
      </c>
      <c r="F508">
        <v>109.06</v>
      </c>
    </row>
    <row r="509" spans="2:6" x14ac:dyDescent="0.25">
      <c r="B509" s="3">
        <v>43721</v>
      </c>
      <c r="C509" t="e">
        <v>#N/A</v>
      </c>
      <c r="D509">
        <v>109.27</v>
      </c>
      <c r="E509">
        <v>109.17</v>
      </c>
      <c r="F509">
        <v>109.22</v>
      </c>
    </row>
    <row r="510" spans="2:6" x14ac:dyDescent="0.25">
      <c r="B510" s="3">
        <v>43720</v>
      </c>
      <c r="C510" t="e">
        <v>#N/A</v>
      </c>
      <c r="D510">
        <v>108.82</v>
      </c>
      <c r="E510">
        <v>108.68</v>
      </c>
      <c r="F510">
        <v>108.75</v>
      </c>
    </row>
    <row r="511" spans="2:6" x14ac:dyDescent="0.25">
      <c r="B511" s="3">
        <v>43719</v>
      </c>
      <c r="C511" t="e">
        <v>#N/A</v>
      </c>
      <c r="D511">
        <v>108.57</v>
      </c>
      <c r="E511">
        <v>108.48</v>
      </c>
      <c r="F511">
        <v>108.56</v>
      </c>
    </row>
    <row r="512" spans="2:6" x14ac:dyDescent="0.25">
      <c r="B512" s="3">
        <v>43718</v>
      </c>
      <c r="C512" t="e">
        <v>#N/A</v>
      </c>
      <c r="D512">
        <v>108.26</v>
      </c>
      <c r="E512">
        <v>108.17</v>
      </c>
      <c r="F512">
        <v>108.2</v>
      </c>
    </row>
    <row r="513" spans="2:6" x14ac:dyDescent="0.25">
      <c r="B513" s="3">
        <v>43717</v>
      </c>
      <c r="C513" t="e">
        <v>#N/A</v>
      </c>
      <c r="D513">
        <v>108.11</v>
      </c>
      <c r="E513">
        <v>108.01</v>
      </c>
      <c r="F513">
        <v>108.04</v>
      </c>
    </row>
    <row r="514" spans="2:6" x14ac:dyDescent="0.25">
      <c r="B514" s="3">
        <v>43714</v>
      </c>
      <c r="C514" t="e">
        <v>#N/A</v>
      </c>
      <c r="D514">
        <v>108.48</v>
      </c>
      <c r="E514">
        <v>108.36</v>
      </c>
      <c r="F514">
        <v>108.43</v>
      </c>
    </row>
    <row r="515" spans="2:6" x14ac:dyDescent="0.25">
      <c r="B515" s="3">
        <v>43713</v>
      </c>
      <c r="C515" t="e">
        <v>#N/A</v>
      </c>
      <c r="D515">
        <v>108.41</v>
      </c>
      <c r="E515">
        <v>108.31</v>
      </c>
      <c r="F515">
        <v>108.33</v>
      </c>
    </row>
    <row r="516" spans="2:6" x14ac:dyDescent="0.25">
      <c r="B516" s="3">
        <v>43712</v>
      </c>
      <c r="C516" t="e">
        <v>#N/A</v>
      </c>
      <c r="D516">
        <v>107.42</v>
      </c>
      <c r="E516">
        <v>107.27</v>
      </c>
      <c r="F516">
        <v>107.36</v>
      </c>
    </row>
    <row r="517" spans="2:6" x14ac:dyDescent="0.25">
      <c r="B517" s="3">
        <v>43711</v>
      </c>
      <c r="C517" t="e">
        <v>#N/A</v>
      </c>
      <c r="D517">
        <v>107.14</v>
      </c>
      <c r="E517">
        <v>107.06</v>
      </c>
      <c r="F517">
        <v>107.09</v>
      </c>
    </row>
    <row r="518" spans="2:6" x14ac:dyDescent="0.25">
      <c r="B518" s="3">
        <v>43710</v>
      </c>
      <c r="C518" t="e">
        <v>#N/A</v>
      </c>
      <c r="D518">
        <v>107.26</v>
      </c>
      <c r="E518">
        <v>107.17</v>
      </c>
      <c r="F518">
        <v>107.2</v>
      </c>
    </row>
    <row r="519" spans="2:6" x14ac:dyDescent="0.25">
      <c r="B519" s="3">
        <v>43707</v>
      </c>
      <c r="C519" t="e">
        <v>#N/A</v>
      </c>
      <c r="D519">
        <v>107.85</v>
      </c>
      <c r="E519">
        <v>107.73</v>
      </c>
      <c r="F519">
        <v>107.78</v>
      </c>
    </row>
    <row r="520" spans="2:6" x14ac:dyDescent="0.25">
      <c r="B520" s="3">
        <v>43706</v>
      </c>
      <c r="C520" t="e">
        <v>#N/A</v>
      </c>
      <c r="D520">
        <v>108.04</v>
      </c>
      <c r="E520">
        <v>107.92</v>
      </c>
      <c r="F520">
        <v>107.95</v>
      </c>
    </row>
    <row r="521" spans="2:6" x14ac:dyDescent="0.25">
      <c r="B521" s="3">
        <v>43705</v>
      </c>
      <c r="C521" t="e">
        <v>#N/A</v>
      </c>
      <c r="D521">
        <v>107.81</v>
      </c>
      <c r="E521">
        <v>107.71</v>
      </c>
      <c r="F521">
        <v>107.73</v>
      </c>
    </row>
    <row r="522" spans="2:6" x14ac:dyDescent="0.25">
      <c r="B522" s="3">
        <v>43704</v>
      </c>
      <c r="C522" t="e">
        <v>#N/A</v>
      </c>
      <c r="D522">
        <v>108.05</v>
      </c>
      <c r="E522">
        <v>107.91</v>
      </c>
      <c r="F522">
        <v>107.96</v>
      </c>
    </row>
    <row r="523" spans="2:6" x14ac:dyDescent="0.25">
      <c r="B523" s="3">
        <v>43703</v>
      </c>
      <c r="C523" t="e">
        <v>#N/A</v>
      </c>
      <c r="D523">
        <v>108.12</v>
      </c>
      <c r="E523">
        <v>107.97</v>
      </c>
      <c r="F523">
        <v>108.01</v>
      </c>
    </row>
    <row r="524" spans="2:6" x14ac:dyDescent="0.25">
      <c r="B524" s="3">
        <v>43700</v>
      </c>
      <c r="C524" t="e">
        <v>#N/A</v>
      </c>
      <c r="D524">
        <v>108.21</v>
      </c>
      <c r="E524">
        <v>108.09</v>
      </c>
      <c r="F524">
        <v>108.14</v>
      </c>
    </row>
    <row r="525" spans="2:6" x14ac:dyDescent="0.25">
      <c r="B525" s="3">
        <v>43699</v>
      </c>
      <c r="C525" t="e">
        <v>#N/A</v>
      </c>
      <c r="D525">
        <v>108.36</v>
      </c>
      <c r="E525">
        <v>108.25</v>
      </c>
      <c r="F525">
        <v>108.28</v>
      </c>
    </row>
    <row r="526" spans="2:6" x14ac:dyDescent="0.25">
      <c r="B526" s="3">
        <v>43698</v>
      </c>
      <c r="C526" t="e">
        <v>#N/A</v>
      </c>
      <c r="D526">
        <v>108.84</v>
      </c>
      <c r="E526">
        <v>108.71</v>
      </c>
      <c r="F526">
        <v>108.74</v>
      </c>
    </row>
    <row r="527" spans="2:6" x14ac:dyDescent="0.25">
      <c r="B527" s="3">
        <v>43697</v>
      </c>
      <c r="C527" t="e">
        <v>#N/A</v>
      </c>
      <c r="D527">
        <v>108.67</v>
      </c>
      <c r="E527">
        <v>108.57</v>
      </c>
      <c r="F527">
        <v>108.63</v>
      </c>
    </row>
    <row r="528" spans="2:6" x14ac:dyDescent="0.25">
      <c r="B528" s="3">
        <v>43696</v>
      </c>
      <c r="C528" t="e">
        <v>#N/A</v>
      </c>
      <c r="D528">
        <v>108.61</v>
      </c>
      <c r="E528">
        <v>108.51</v>
      </c>
      <c r="F528">
        <v>108.55</v>
      </c>
    </row>
    <row r="529" spans="2:6" x14ac:dyDescent="0.25">
      <c r="B529" s="3">
        <v>43693</v>
      </c>
      <c r="C529" t="e">
        <v>#N/A</v>
      </c>
      <c r="D529">
        <v>108.57</v>
      </c>
      <c r="E529">
        <v>108.48</v>
      </c>
      <c r="F529">
        <v>108.52</v>
      </c>
    </row>
    <row r="530" spans="2:6" x14ac:dyDescent="0.25">
      <c r="B530" s="3">
        <v>43692</v>
      </c>
      <c r="C530" t="e">
        <v>#N/A</v>
      </c>
      <c r="D530">
        <v>108.83</v>
      </c>
      <c r="E530">
        <v>108.74</v>
      </c>
      <c r="F530">
        <v>108.75</v>
      </c>
    </row>
    <row r="531" spans="2:6" x14ac:dyDescent="0.25">
      <c r="B531" s="3">
        <v>43691</v>
      </c>
      <c r="C531" t="e">
        <v>#N/A</v>
      </c>
      <c r="D531">
        <v>109.03</v>
      </c>
      <c r="E531">
        <v>108.91</v>
      </c>
      <c r="F531">
        <v>108.94</v>
      </c>
    </row>
    <row r="532" spans="2:6" x14ac:dyDescent="0.25">
      <c r="B532" s="3">
        <v>43690</v>
      </c>
      <c r="C532" t="e">
        <v>#N/A</v>
      </c>
      <c r="D532">
        <v>108.54</v>
      </c>
      <c r="E532">
        <v>108.36</v>
      </c>
      <c r="F532">
        <v>108.45</v>
      </c>
    </row>
    <row r="533" spans="2:6" x14ac:dyDescent="0.25">
      <c r="B533" s="3">
        <v>43689</v>
      </c>
      <c r="C533" t="e">
        <v>#N/A</v>
      </c>
      <c r="D533">
        <v>108.51</v>
      </c>
      <c r="E533">
        <v>108.42</v>
      </c>
      <c r="F533">
        <v>108.43</v>
      </c>
    </row>
    <row r="534" spans="2:6" x14ac:dyDescent="0.25">
      <c r="B534" s="3">
        <v>43686</v>
      </c>
      <c r="C534" t="e">
        <v>#N/A</v>
      </c>
      <c r="D534">
        <v>108.88</v>
      </c>
      <c r="E534">
        <v>108.79</v>
      </c>
      <c r="F534">
        <v>108.82</v>
      </c>
    </row>
    <row r="535" spans="2:6" x14ac:dyDescent="0.25">
      <c r="B535" s="3">
        <v>43685</v>
      </c>
      <c r="C535" t="e">
        <v>#N/A</v>
      </c>
      <c r="D535">
        <v>108.92</v>
      </c>
      <c r="E535">
        <v>108.81</v>
      </c>
      <c r="F535">
        <v>108.88</v>
      </c>
    </row>
    <row r="536" spans="2:6" x14ac:dyDescent="0.25">
      <c r="B536" s="3">
        <v>43684</v>
      </c>
      <c r="C536" t="e">
        <v>#N/A</v>
      </c>
      <c r="D536">
        <v>108.76</v>
      </c>
      <c r="E536">
        <v>108.58</v>
      </c>
      <c r="F536">
        <v>108.66</v>
      </c>
    </row>
    <row r="537" spans="2:6" x14ac:dyDescent="0.25">
      <c r="B537" s="3">
        <v>43683</v>
      </c>
      <c r="C537" t="e">
        <v>#N/A</v>
      </c>
      <c r="D537">
        <v>109.39</v>
      </c>
      <c r="E537">
        <v>109.06</v>
      </c>
      <c r="F537">
        <v>109.36</v>
      </c>
    </row>
    <row r="538" spans="2:6" x14ac:dyDescent="0.25">
      <c r="B538" s="3">
        <v>43682</v>
      </c>
      <c r="C538" t="e">
        <v>#N/A</v>
      </c>
      <c r="D538">
        <v>108.26</v>
      </c>
      <c r="E538">
        <v>108.04</v>
      </c>
      <c r="F538">
        <v>108.2</v>
      </c>
    </row>
    <row r="539" spans="2:6" x14ac:dyDescent="0.25">
      <c r="B539" s="3">
        <v>43679</v>
      </c>
      <c r="C539" t="e">
        <v>#N/A</v>
      </c>
      <c r="D539">
        <v>108.31</v>
      </c>
      <c r="E539">
        <v>108.12</v>
      </c>
      <c r="F539">
        <v>108.17</v>
      </c>
    </row>
    <row r="540" spans="2:6" x14ac:dyDescent="0.25">
      <c r="B540" s="3">
        <v>43678</v>
      </c>
      <c r="C540" t="e">
        <v>#N/A</v>
      </c>
      <c r="D540">
        <v>109.59</v>
      </c>
      <c r="E540">
        <v>109.46</v>
      </c>
      <c r="F540">
        <v>109.56</v>
      </c>
    </row>
    <row r="541" spans="2:6" x14ac:dyDescent="0.25">
      <c r="B541" s="3">
        <v>43677</v>
      </c>
      <c r="C541" t="e">
        <v>#N/A</v>
      </c>
      <c r="D541">
        <v>109.62</v>
      </c>
      <c r="E541">
        <v>109.51</v>
      </c>
      <c r="F541">
        <v>109.52</v>
      </c>
    </row>
    <row r="542" spans="2:6" x14ac:dyDescent="0.25">
      <c r="B542" s="3">
        <v>43676</v>
      </c>
      <c r="C542" t="e">
        <v>#N/A</v>
      </c>
      <c r="D542">
        <v>109.71</v>
      </c>
      <c r="E542">
        <v>109.54</v>
      </c>
      <c r="F542">
        <v>109.58</v>
      </c>
    </row>
    <row r="543" spans="2:6" x14ac:dyDescent="0.25">
      <c r="B543" s="3">
        <v>43675</v>
      </c>
      <c r="C543" t="e">
        <v>#N/A</v>
      </c>
      <c r="D543">
        <v>109.34</v>
      </c>
      <c r="E543">
        <v>109.26</v>
      </c>
      <c r="F543">
        <v>109.3</v>
      </c>
    </row>
    <row r="544" spans="2:6" x14ac:dyDescent="0.25">
      <c r="B544" s="3">
        <v>43672</v>
      </c>
      <c r="C544" t="e">
        <v>#N/A</v>
      </c>
      <c r="D544">
        <v>109.67</v>
      </c>
      <c r="E544">
        <v>109.59</v>
      </c>
      <c r="F544">
        <v>109.62</v>
      </c>
    </row>
    <row r="545" spans="2:6" x14ac:dyDescent="0.25">
      <c r="B545" s="3">
        <v>43671</v>
      </c>
      <c r="C545" t="e">
        <v>#N/A</v>
      </c>
      <c r="D545">
        <v>109.81</v>
      </c>
      <c r="E545">
        <v>109.71</v>
      </c>
      <c r="F545">
        <v>109.76</v>
      </c>
    </row>
    <row r="546" spans="2:6" x14ac:dyDescent="0.25">
      <c r="B546" s="3">
        <v>43670</v>
      </c>
      <c r="C546" t="e">
        <v>#N/A</v>
      </c>
      <c r="D546">
        <v>109.65</v>
      </c>
      <c r="E546">
        <v>109.57</v>
      </c>
      <c r="F546">
        <v>109.64</v>
      </c>
    </row>
    <row r="547" spans="2:6" x14ac:dyDescent="0.25">
      <c r="B547" s="3">
        <v>43669</v>
      </c>
      <c r="C547" t="e">
        <v>#N/A</v>
      </c>
      <c r="D547">
        <v>109.84</v>
      </c>
      <c r="E547">
        <v>109.72</v>
      </c>
      <c r="F547">
        <v>109.76</v>
      </c>
    </row>
    <row r="548" spans="2:6" x14ac:dyDescent="0.25">
      <c r="B548" s="3">
        <v>43668</v>
      </c>
      <c r="C548" t="e">
        <v>#N/A</v>
      </c>
      <c r="D548">
        <v>109.8</v>
      </c>
      <c r="E548">
        <v>109.7</v>
      </c>
      <c r="F548">
        <v>109.72</v>
      </c>
    </row>
    <row r="549" spans="2:6" x14ac:dyDescent="0.25">
      <c r="B549" s="3">
        <v>43665</v>
      </c>
      <c r="C549" t="e">
        <v>#N/A</v>
      </c>
      <c r="D549">
        <v>109.45</v>
      </c>
      <c r="E549">
        <v>109.32</v>
      </c>
      <c r="F549">
        <v>109.36</v>
      </c>
    </row>
    <row r="550" spans="2:6" x14ac:dyDescent="0.25">
      <c r="B550" s="3">
        <v>43664</v>
      </c>
      <c r="C550" t="e">
        <v>#N/A</v>
      </c>
      <c r="D550">
        <v>109.35</v>
      </c>
      <c r="E550">
        <v>109.27</v>
      </c>
      <c r="F550">
        <v>109.28</v>
      </c>
    </row>
    <row r="551" spans="2:6" x14ac:dyDescent="0.25">
      <c r="B551" s="3">
        <v>43663</v>
      </c>
      <c r="C551" t="e">
        <v>#N/A</v>
      </c>
      <c r="D551">
        <v>109.56</v>
      </c>
      <c r="E551">
        <v>109.48</v>
      </c>
      <c r="F551">
        <v>109.52</v>
      </c>
    </row>
    <row r="552" spans="2:6" x14ac:dyDescent="0.25">
      <c r="B552" s="3">
        <v>43662</v>
      </c>
      <c r="C552" t="e">
        <v>#N/A</v>
      </c>
      <c r="D552">
        <v>109.61</v>
      </c>
      <c r="E552">
        <v>109.53</v>
      </c>
      <c r="F552">
        <v>109.61</v>
      </c>
    </row>
    <row r="553" spans="2:6" x14ac:dyDescent="0.25">
      <c r="B553" s="3">
        <v>43661</v>
      </c>
      <c r="C553" t="e">
        <v>#N/A</v>
      </c>
      <c r="D553">
        <v>109.74</v>
      </c>
      <c r="E553">
        <v>109.63</v>
      </c>
      <c r="F553">
        <v>109.68</v>
      </c>
    </row>
    <row r="554" spans="2:6" x14ac:dyDescent="0.25">
      <c r="B554" s="3">
        <v>43658</v>
      </c>
      <c r="C554" t="e">
        <v>#N/A</v>
      </c>
      <c r="D554">
        <v>109.56</v>
      </c>
      <c r="E554">
        <v>109.45</v>
      </c>
      <c r="F554">
        <v>109.5</v>
      </c>
    </row>
    <row r="555" spans="2:6" x14ac:dyDescent="0.25">
      <c r="B555" s="3">
        <v>43657</v>
      </c>
      <c r="C555" t="e">
        <v>#N/A</v>
      </c>
      <c r="D555">
        <v>109.49</v>
      </c>
      <c r="E555">
        <v>109.38</v>
      </c>
      <c r="F555">
        <v>109.42</v>
      </c>
    </row>
    <row r="556" spans="2:6" x14ac:dyDescent="0.25">
      <c r="B556" s="3">
        <v>43656</v>
      </c>
      <c r="C556" t="e">
        <v>#N/A</v>
      </c>
      <c r="D556">
        <v>109.66</v>
      </c>
      <c r="E556">
        <v>109.56</v>
      </c>
      <c r="F556">
        <v>109.62</v>
      </c>
    </row>
    <row r="557" spans="2:6" x14ac:dyDescent="0.25">
      <c r="B557" s="3">
        <v>43655</v>
      </c>
      <c r="C557" t="e">
        <v>#N/A</v>
      </c>
      <c r="D557">
        <v>109.5</v>
      </c>
      <c r="E557">
        <v>109.35</v>
      </c>
      <c r="F557">
        <v>109.36</v>
      </c>
    </row>
    <row r="558" spans="2:6" x14ac:dyDescent="0.25">
      <c r="B558" s="3">
        <v>43654</v>
      </c>
      <c r="C558" t="e">
        <v>#N/A</v>
      </c>
      <c r="D558">
        <v>109.48</v>
      </c>
      <c r="E558">
        <v>109.39</v>
      </c>
      <c r="F558">
        <v>109.41</v>
      </c>
    </row>
    <row r="559" spans="2:6" x14ac:dyDescent="0.25">
      <c r="B559" s="3">
        <v>43651</v>
      </c>
      <c r="C559" t="e">
        <v>#N/A</v>
      </c>
      <c r="D559">
        <v>109.49</v>
      </c>
      <c r="E559">
        <v>109.43</v>
      </c>
      <c r="F559">
        <v>109.47</v>
      </c>
    </row>
    <row r="560" spans="2:6" x14ac:dyDescent="0.25">
      <c r="B560" s="3">
        <v>43650</v>
      </c>
      <c r="C560" t="e">
        <v>#N/A</v>
      </c>
      <c r="D560">
        <v>109.28</v>
      </c>
      <c r="E560">
        <v>109.2</v>
      </c>
      <c r="F560">
        <v>109.23</v>
      </c>
    </row>
    <row r="561" spans="2:6" x14ac:dyDescent="0.25">
      <c r="B561" s="3">
        <v>43649</v>
      </c>
      <c r="C561" t="e">
        <v>#N/A</v>
      </c>
      <c r="D561">
        <v>109.3</v>
      </c>
      <c r="E561">
        <v>109.18</v>
      </c>
      <c r="F561">
        <v>109.24</v>
      </c>
    </row>
    <row r="562" spans="2:6" x14ac:dyDescent="0.25">
      <c r="B562" s="3">
        <v>43648</v>
      </c>
      <c r="C562" t="e">
        <v>#N/A</v>
      </c>
      <c r="D562">
        <v>109.86</v>
      </c>
      <c r="E562">
        <v>109.77</v>
      </c>
      <c r="F562">
        <v>109.83</v>
      </c>
    </row>
    <row r="563" spans="2:6" x14ac:dyDescent="0.25">
      <c r="B563" s="3">
        <v>43647</v>
      </c>
      <c r="C563" t="e">
        <v>#N/A</v>
      </c>
      <c r="D563">
        <v>110.34</v>
      </c>
      <c r="E563">
        <v>110.2</v>
      </c>
      <c r="F563">
        <v>110.23</v>
      </c>
    </row>
    <row r="564" spans="2:6" x14ac:dyDescent="0.25">
      <c r="B564" s="3">
        <v>43644</v>
      </c>
      <c r="C564" t="e">
        <v>#N/A</v>
      </c>
      <c r="D564">
        <v>110.36</v>
      </c>
      <c r="E564">
        <v>110.2</v>
      </c>
      <c r="F564">
        <v>110.23</v>
      </c>
    </row>
    <row r="565" spans="2:6" x14ac:dyDescent="0.25">
      <c r="B565" s="3">
        <v>43643</v>
      </c>
      <c r="C565" t="e">
        <v>#N/A</v>
      </c>
      <c r="D565">
        <v>110.3</v>
      </c>
      <c r="E565">
        <v>110.19</v>
      </c>
      <c r="F565">
        <v>110.27</v>
      </c>
    </row>
    <row r="566" spans="2:6" x14ac:dyDescent="0.25">
      <c r="B566" s="3">
        <v>43642</v>
      </c>
      <c r="C566" t="e">
        <v>#N/A</v>
      </c>
      <c r="D566">
        <v>110.04</v>
      </c>
      <c r="E566">
        <v>109.93</v>
      </c>
      <c r="F566">
        <v>110.02</v>
      </c>
    </row>
    <row r="567" spans="2:6" x14ac:dyDescent="0.25">
      <c r="B567" s="3">
        <v>43641</v>
      </c>
      <c r="C567" t="e">
        <v>#N/A</v>
      </c>
      <c r="D567">
        <v>110.26</v>
      </c>
      <c r="E567">
        <v>110.1</v>
      </c>
      <c r="F567">
        <v>110.15</v>
      </c>
    </row>
    <row r="568" spans="2:6" x14ac:dyDescent="0.25">
      <c r="B568" s="3">
        <v>43640</v>
      </c>
      <c r="C568" t="e">
        <v>#N/A</v>
      </c>
      <c r="D568">
        <v>109.93</v>
      </c>
      <c r="E568">
        <v>109.85</v>
      </c>
      <c r="F568">
        <v>109.91</v>
      </c>
    </row>
    <row r="569" spans="2:6" x14ac:dyDescent="0.25">
      <c r="B569" s="3">
        <v>43637</v>
      </c>
      <c r="C569" t="e">
        <v>#N/A</v>
      </c>
      <c r="D569">
        <v>109.1</v>
      </c>
      <c r="E569">
        <v>108.99</v>
      </c>
      <c r="F569">
        <v>109.04</v>
      </c>
    </row>
    <row r="570" spans="2:6" x14ac:dyDescent="0.25">
      <c r="B570" s="3">
        <v>43636</v>
      </c>
      <c r="C570" t="e">
        <v>#N/A</v>
      </c>
      <c r="D570">
        <v>108.72</v>
      </c>
      <c r="E570">
        <v>108.55</v>
      </c>
      <c r="F570">
        <v>108.64</v>
      </c>
    </row>
    <row r="571" spans="2:6" x14ac:dyDescent="0.25">
      <c r="B571" s="3">
        <v>43635</v>
      </c>
      <c r="C571" t="e">
        <v>#N/A</v>
      </c>
      <c r="D571">
        <v>108.38</v>
      </c>
      <c r="E571">
        <v>108.28</v>
      </c>
      <c r="F571">
        <v>108.35</v>
      </c>
    </row>
    <row r="572" spans="2:6" x14ac:dyDescent="0.25">
      <c r="B572" s="3">
        <v>43634</v>
      </c>
      <c r="C572" t="e">
        <v>#N/A</v>
      </c>
      <c r="D572">
        <v>108.63</v>
      </c>
      <c r="E572">
        <v>108.5</v>
      </c>
      <c r="F572">
        <v>108.54</v>
      </c>
    </row>
    <row r="573" spans="2:6" x14ac:dyDescent="0.25">
      <c r="B573" s="3">
        <v>43633</v>
      </c>
      <c r="C573" t="e">
        <v>#N/A</v>
      </c>
      <c r="D573">
        <v>108.7</v>
      </c>
      <c r="E573">
        <v>108.6</v>
      </c>
      <c r="F573">
        <v>108.61</v>
      </c>
    </row>
    <row r="574" spans="2:6" x14ac:dyDescent="0.25">
      <c r="B574" s="3">
        <v>43630</v>
      </c>
      <c r="C574" t="e">
        <v>#N/A</v>
      </c>
      <c r="D574">
        <v>109.02</v>
      </c>
      <c r="E574">
        <v>108.91</v>
      </c>
      <c r="F574">
        <v>108.94</v>
      </c>
    </row>
    <row r="575" spans="2:6" x14ac:dyDescent="0.25">
      <c r="B575" s="3">
        <v>43629</v>
      </c>
      <c r="C575" t="e">
        <v>#N/A</v>
      </c>
      <c r="D575">
        <v>108.92</v>
      </c>
      <c r="E575">
        <v>108.81</v>
      </c>
      <c r="F575">
        <v>108.89</v>
      </c>
    </row>
    <row r="576" spans="2:6" x14ac:dyDescent="0.25">
      <c r="B576" s="3">
        <v>43628</v>
      </c>
      <c r="C576" t="e">
        <v>#N/A</v>
      </c>
      <c r="D576">
        <v>109.37</v>
      </c>
      <c r="E576">
        <v>109.26</v>
      </c>
      <c r="F576">
        <v>109.34</v>
      </c>
    </row>
    <row r="577" spans="2:6" x14ac:dyDescent="0.25">
      <c r="B577" s="3">
        <v>43627</v>
      </c>
      <c r="C577" t="e">
        <v>#N/A</v>
      </c>
      <c r="D577">
        <v>109.71</v>
      </c>
      <c r="E577">
        <v>109.62</v>
      </c>
      <c r="F577">
        <v>109.66</v>
      </c>
    </row>
    <row r="578" spans="2:6" x14ac:dyDescent="0.25">
      <c r="B578" s="3">
        <v>43626</v>
      </c>
      <c r="C578" t="e">
        <v>#N/A</v>
      </c>
      <c r="D578">
        <v>109.56</v>
      </c>
      <c r="E578">
        <v>109.46</v>
      </c>
      <c r="F578">
        <v>109.55</v>
      </c>
    </row>
    <row r="579" spans="2:6" x14ac:dyDescent="0.25">
      <c r="B579" s="3">
        <v>43623</v>
      </c>
      <c r="C579" t="e">
        <v>#N/A</v>
      </c>
      <c r="D579">
        <v>109.39</v>
      </c>
      <c r="E579">
        <v>109.3</v>
      </c>
      <c r="F579">
        <v>109.37</v>
      </c>
    </row>
    <row r="580" spans="2:6" x14ac:dyDescent="0.25">
      <c r="B580" s="3">
        <v>43622</v>
      </c>
      <c r="C580" t="e">
        <v>#N/A</v>
      </c>
      <c r="D580">
        <v>108.89</v>
      </c>
      <c r="E580">
        <v>108.75</v>
      </c>
      <c r="F580">
        <v>108.81</v>
      </c>
    </row>
    <row r="581" spans="2:6" x14ac:dyDescent="0.25">
      <c r="B581" s="3">
        <v>43621</v>
      </c>
      <c r="C581" t="e">
        <v>#N/A</v>
      </c>
      <c r="D581">
        <v>109.01</v>
      </c>
      <c r="E581">
        <v>108.9</v>
      </c>
      <c r="F581">
        <v>108.93</v>
      </c>
    </row>
    <row r="582" spans="2:6" x14ac:dyDescent="0.25">
      <c r="B582" s="3">
        <v>43620</v>
      </c>
      <c r="C582" t="e">
        <v>#N/A</v>
      </c>
      <c r="D582">
        <v>108.79</v>
      </c>
      <c r="E582">
        <v>108.7</v>
      </c>
      <c r="F582">
        <v>108.73</v>
      </c>
    </row>
    <row r="583" spans="2:6" x14ac:dyDescent="0.25">
      <c r="B583" s="3">
        <v>43619</v>
      </c>
      <c r="C583" t="e">
        <v>#N/A</v>
      </c>
      <c r="D583">
        <v>108.43</v>
      </c>
      <c r="E583">
        <v>108.3</v>
      </c>
      <c r="F583">
        <v>108.33</v>
      </c>
    </row>
    <row r="584" spans="2:6" x14ac:dyDescent="0.25">
      <c r="B584" s="3">
        <v>43616</v>
      </c>
      <c r="C584" t="e">
        <v>#N/A</v>
      </c>
      <c r="D584">
        <v>108.69</v>
      </c>
      <c r="E584">
        <v>108.52</v>
      </c>
      <c r="F584">
        <v>108.56</v>
      </c>
    </row>
    <row r="585" spans="2:6" x14ac:dyDescent="0.25">
      <c r="B585" s="3">
        <v>43615</v>
      </c>
      <c r="C585" t="e">
        <v>#N/A</v>
      </c>
      <c r="D585">
        <v>108.82</v>
      </c>
      <c r="E585">
        <v>108.68</v>
      </c>
      <c r="F585">
        <v>108.78</v>
      </c>
    </row>
    <row r="586" spans="2:6" x14ac:dyDescent="0.25">
      <c r="B586" s="3">
        <v>43614</v>
      </c>
      <c r="C586" t="e">
        <v>#N/A</v>
      </c>
      <c r="D586">
        <v>108.74</v>
      </c>
      <c r="E586">
        <v>108.64</v>
      </c>
      <c r="F586">
        <v>108.68</v>
      </c>
    </row>
    <row r="587" spans="2:6" x14ac:dyDescent="0.25">
      <c r="B587" s="3">
        <v>43613</v>
      </c>
      <c r="C587" t="e">
        <v>#N/A</v>
      </c>
      <c r="D587">
        <v>109</v>
      </c>
      <c r="E587">
        <v>108.93</v>
      </c>
      <c r="F587">
        <v>108.95</v>
      </c>
    </row>
    <row r="588" spans="2:6" x14ac:dyDescent="0.25">
      <c r="B588" s="3">
        <v>43612</v>
      </c>
      <c r="C588" t="e">
        <v>#N/A</v>
      </c>
      <c r="D588">
        <v>109.22</v>
      </c>
      <c r="E588">
        <v>109.13</v>
      </c>
      <c r="F588">
        <v>109.16</v>
      </c>
    </row>
    <row r="589" spans="2:6" x14ac:dyDescent="0.25">
      <c r="B589" s="3">
        <v>43609</v>
      </c>
      <c r="C589" t="e">
        <v>#N/A</v>
      </c>
      <c r="D589">
        <v>109.2</v>
      </c>
      <c r="E589">
        <v>109.06</v>
      </c>
      <c r="F589">
        <v>109.09</v>
      </c>
    </row>
    <row r="590" spans="2:6" x14ac:dyDescent="0.25">
      <c r="B590" s="3">
        <v>43608</v>
      </c>
      <c r="C590" t="e">
        <v>#N/A</v>
      </c>
      <c r="D590">
        <v>109.4</v>
      </c>
      <c r="E590">
        <v>109.27</v>
      </c>
      <c r="F590">
        <v>109.36</v>
      </c>
    </row>
    <row r="591" spans="2:6" x14ac:dyDescent="0.25">
      <c r="B591" s="3">
        <v>43607</v>
      </c>
      <c r="C591" t="e">
        <v>#N/A</v>
      </c>
      <c r="D591">
        <v>109.29</v>
      </c>
      <c r="E591">
        <v>109.18</v>
      </c>
      <c r="F591">
        <v>109.22</v>
      </c>
    </row>
    <row r="592" spans="2:6" x14ac:dyDescent="0.25">
      <c r="B592" s="3">
        <v>43606</v>
      </c>
      <c r="C592" t="e">
        <v>#N/A</v>
      </c>
      <c r="D592">
        <v>109.2</v>
      </c>
      <c r="E592">
        <v>109.1</v>
      </c>
      <c r="F592">
        <v>109.16</v>
      </c>
    </row>
    <row r="593" spans="2:6" x14ac:dyDescent="0.25">
      <c r="B593" s="3">
        <v>43605</v>
      </c>
      <c r="C593" t="e">
        <v>#N/A</v>
      </c>
      <c r="D593">
        <v>108.98</v>
      </c>
      <c r="E593">
        <v>108.87</v>
      </c>
      <c r="F593">
        <v>108.89</v>
      </c>
    </row>
    <row r="594" spans="2:6" x14ac:dyDescent="0.25">
      <c r="B594" s="3">
        <v>43602</v>
      </c>
      <c r="C594" t="e">
        <v>#N/A</v>
      </c>
      <c r="D594">
        <v>108.79</v>
      </c>
      <c r="E594">
        <v>108.62</v>
      </c>
      <c r="F594">
        <v>108.62</v>
      </c>
    </row>
    <row r="595" spans="2:6" x14ac:dyDescent="0.25">
      <c r="B595" s="3">
        <v>43601</v>
      </c>
      <c r="C595" t="e">
        <v>#N/A</v>
      </c>
      <c r="D595">
        <v>108.59</v>
      </c>
      <c r="E595">
        <v>108.49</v>
      </c>
      <c r="F595">
        <v>108.54</v>
      </c>
    </row>
    <row r="596" spans="2:6" x14ac:dyDescent="0.25">
      <c r="B596" s="3">
        <v>43600</v>
      </c>
      <c r="C596" t="e">
        <v>#N/A</v>
      </c>
      <c r="D596">
        <v>108.73</v>
      </c>
      <c r="E596">
        <v>108.65</v>
      </c>
      <c r="F596">
        <v>108.69</v>
      </c>
    </row>
    <row r="597" spans="2:6" x14ac:dyDescent="0.25">
      <c r="B597" s="3">
        <v>43599</v>
      </c>
      <c r="C597" t="e">
        <v>#N/A</v>
      </c>
      <c r="D597">
        <v>108.88</v>
      </c>
      <c r="E597">
        <v>108.78</v>
      </c>
      <c r="F597">
        <v>108.82</v>
      </c>
    </row>
    <row r="598" spans="2:6" x14ac:dyDescent="0.25">
      <c r="B598" s="3">
        <v>43598</v>
      </c>
      <c r="C598" t="e">
        <v>#N/A</v>
      </c>
      <c r="D598">
        <v>108.59</v>
      </c>
      <c r="E598">
        <v>108.49</v>
      </c>
      <c r="F598">
        <v>108.56</v>
      </c>
    </row>
    <row r="599" spans="2:6" x14ac:dyDescent="0.25">
      <c r="B599" s="3">
        <v>43595</v>
      </c>
      <c r="C599" t="e">
        <v>#N/A</v>
      </c>
      <c r="D599">
        <v>108.28</v>
      </c>
      <c r="E599">
        <v>108.07</v>
      </c>
      <c r="F599">
        <v>108.15</v>
      </c>
    </row>
    <row r="600" spans="2:6" x14ac:dyDescent="0.25">
      <c r="B600" s="3">
        <v>43594</v>
      </c>
      <c r="C600" t="e">
        <v>#N/A</v>
      </c>
      <c r="D600">
        <v>107.71</v>
      </c>
      <c r="E600">
        <v>107.63</v>
      </c>
      <c r="F600">
        <v>107.69</v>
      </c>
    </row>
    <row r="601" spans="2:6" x14ac:dyDescent="0.25">
      <c r="B601" s="3">
        <v>43593</v>
      </c>
      <c r="C601" t="e">
        <v>#N/A</v>
      </c>
      <c r="D601">
        <v>107.99</v>
      </c>
      <c r="E601">
        <v>107.82</v>
      </c>
      <c r="F601">
        <v>107.89</v>
      </c>
    </row>
    <row r="602" spans="2:6" x14ac:dyDescent="0.25">
      <c r="B602" s="3">
        <v>43592</v>
      </c>
      <c r="C602" t="e">
        <v>#N/A</v>
      </c>
      <c r="D602">
        <v>108.88</v>
      </c>
      <c r="E602">
        <v>108.73</v>
      </c>
      <c r="F602">
        <v>108.78</v>
      </c>
    </row>
    <row r="603" spans="2:6" x14ac:dyDescent="0.25">
      <c r="B603" s="3">
        <v>43591</v>
      </c>
      <c r="C603" t="e">
        <v>#N/A</v>
      </c>
      <c r="D603">
        <v>108.92</v>
      </c>
      <c r="E603">
        <v>108.78</v>
      </c>
      <c r="F603">
        <v>108.86</v>
      </c>
    </row>
    <row r="604" spans="2:6" x14ac:dyDescent="0.25">
      <c r="B604" s="3">
        <v>43588</v>
      </c>
      <c r="C604" t="e">
        <v>#N/A</v>
      </c>
      <c r="D604">
        <v>109.38</v>
      </c>
      <c r="E604">
        <v>109.27</v>
      </c>
      <c r="F604">
        <v>109.3</v>
      </c>
    </row>
    <row r="605" spans="2:6" x14ac:dyDescent="0.25">
      <c r="B605" s="3">
        <v>43587</v>
      </c>
      <c r="C605" t="e">
        <v>#N/A</v>
      </c>
      <c r="D605">
        <v>109.65</v>
      </c>
      <c r="E605">
        <v>109.56</v>
      </c>
      <c r="F605">
        <v>109.6</v>
      </c>
    </row>
    <row r="606" spans="2:6" x14ac:dyDescent="0.25">
      <c r="B606" s="3">
        <v>43586</v>
      </c>
      <c r="C606" t="e">
        <v>#N/A</v>
      </c>
      <c r="D606">
        <v>109.38</v>
      </c>
      <c r="E606">
        <v>109.29</v>
      </c>
      <c r="F606">
        <v>109.34</v>
      </c>
    </row>
    <row r="607" spans="2:6" x14ac:dyDescent="0.25">
      <c r="B607" s="3">
        <v>43585</v>
      </c>
      <c r="C607" t="e">
        <v>#N/A</v>
      </c>
      <c r="D607">
        <v>109.49</v>
      </c>
      <c r="E607">
        <v>109.37</v>
      </c>
      <c r="F607">
        <v>109.39</v>
      </c>
    </row>
    <row r="608" spans="2:6" x14ac:dyDescent="0.25">
      <c r="B608" s="3">
        <v>43584</v>
      </c>
      <c r="C608" t="e">
        <v>#N/A</v>
      </c>
      <c r="D608">
        <v>109.54</v>
      </c>
      <c r="E608">
        <v>109.47</v>
      </c>
      <c r="F608">
        <v>109.49</v>
      </c>
    </row>
    <row r="609" spans="2:6" x14ac:dyDescent="0.25">
      <c r="B609" s="3">
        <v>43581</v>
      </c>
      <c r="C609" t="e">
        <v>#N/A</v>
      </c>
      <c r="D609">
        <v>109.45</v>
      </c>
      <c r="E609">
        <v>109.35</v>
      </c>
      <c r="F609">
        <v>109.42</v>
      </c>
    </row>
    <row r="610" spans="2:6" x14ac:dyDescent="0.25">
      <c r="B610" s="3">
        <v>43580</v>
      </c>
      <c r="C610" t="e">
        <v>#N/A</v>
      </c>
      <c r="D610">
        <v>109.79</v>
      </c>
      <c r="E610">
        <v>109.66</v>
      </c>
      <c r="F610">
        <v>109.7</v>
      </c>
    </row>
    <row r="611" spans="2:6" x14ac:dyDescent="0.25">
      <c r="B611" s="3">
        <v>43579</v>
      </c>
      <c r="C611" t="e">
        <v>#N/A</v>
      </c>
      <c r="D611">
        <v>109.6</v>
      </c>
      <c r="E611">
        <v>109.41</v>
      </c>
      <c r="F611">
        <v>109.47</v>
      </c>
    </row>
    <row r="612" spans="2:6" x14ac:dyDescent="0.25">
      <c r="B612" s="3">
        <v>43578</v>
      </c>
      <c r="C612" t="e">
        <v>#N/A</v>
      </c>
      <c r="D612">
        <v>110.11</v>
      </c>
      <c r="E612">
        <v>109.95</v>
      </c>
      <c r="F612">
        <v>110.04</v>
      </c>
    </row>
    <row r="613" spans="2:6" x14ac:dyDescent="0.25">
      <c r="B613" s="3">
        <v>43577</v>
      </c>
      <c r="C613" t="e">
        <v>#N/A</v>
      </c>
      <c r="D613">
        <v>110.32</v>
      </c>
      <c r="E613">
        <v>110.23</v>
      </c>
      <c r="F613">
        <v>110.25</v>
      </c>
    </row>
    <row r="614" spans="2:6" x14ac:dyDescent="0.25">
      <c r="B614" s="3">
        <v>43574</v>
      </c>
      <c r="C614" t="e">
        <v>#N/A</v>
      </c>
      <c r="D614">
        <v>110.28</v>
      </c>
      <c r="E614">
        <v>110.16</v>
      </c>
      <c r="F614">
        <v>110.23</v>
      </c>
    </row>
    <row r="615" spans="2:6" x14ac:dyDescent="0.25">
      <c r="B615" s="3">
        <v>43573</v>
      </c>
      <c r="C615" t="e">
        <v>#N/A</v>
      </c>
      <c r="D615">
        <v>110.83</v>
      </c>
      <c r="E615">
        <v>110.69</v>
      </c>
      <c r="F615">
        <v>110.75</v>
      </c>
    </row>
    <row r="616" spans="2:6" x14ac:dyDescent="0.25">
      <c r="B616" s="3">
        <v>43572</v>
      </c>
      <c r="C616" t="e">
        <v>#N/A</v>
      </c>
      <c r="D616">
        <v>111.18</v>
      </c>
      <c r="E616">
        <v>111.07</v>
      </c>
      <c r="F616">
        <v>111.13</v>
      </c>
    </row>
    <row r="617" spans="2:6" x14ac:dyDescent="0.25">
      <c r="B617" s="3">
        <v>43571</v>
      </c>
      <c r="C617" t="e">
        <v>#N/A</v>
      </c>
      <c r="D617">
        <v>111.55</v>
      </c>
      <c r="E617">
        <v>111.44</v>
      </c>
      <c r="F617">
        <v>111.48</v>
      </c>
    </row>
    <row r="618" spans="2:6" x14ac:dyDescent="0.25">
      <c r="B618" s="3">
        <v>43570</v>
      </c>
      <c r="C618" t="e">
        <v>#N/A</v>
      </c>
      <c r="D618">
        <v>111.75</v>
      </c>
      <c r="E618">
        <v>111.64</v>
      </c>
      <c r="F618">
        <v>111.65</v>
      </c>
    </row>
    <row r="619" spans="2:6" x14ac:dyDescent="0.25">
      <c r="B619" s="3">
        <v>43567</v>
      </c>
      <c r="C619" t="e">
        <v>#N/A</v>
      </c>
      <c r="D619">
        <v>111.48</v>
      </c>
      <c r="E619">
        <v>111.34</v>
      </c>
      <c r="F619">
        <v>111.44</v>
      </c>
    </row>
    <row r="620" spans="2:6" x14ac:dyDescent="0.25">
      <c r="B620" s="3">
        <v>43566</v>
      </c>
      <c r="C620" t="e">
        <v>#N/A</v>
      </c>
      <c r="D620">
        <v>110.81</v>
      </c>
      <c r="E620">
        <v>110.71</v>
      </c>
      <c r="F620">
        <v>110.78</v>
      </c>
    </row>
    <row r="621" spans="2:6" x14ac:dyDescent="0.25">
      <c r="B621" s="3">
        <v>43565</v>
      </c>
      <c r="C621" t="e">
        <v>#N/A</v>
      </c>
      <c r="D621">
        <v>111.15</v>
      </c>
      <c r="E621">
        <v>111.04</v>
      </c>
      <c r="F621">
        <v>111.1</v>
      </c>
    </row>
    <row r="622" spans="2:6" x14ac:dyDescent="0.25">
      <c r="B622" s="3">
        <v>43564</v>
      </c>
      <c r="C622" t="e">
        <v>#N/A</v>
      </c>
      <c r="D622">
        <v>111.54</v>
      </c>
      <c r="E622">
        <v>111.43</v>
      </c>
      <c r="F622">
        <v>111.49</v>
      </c>
    </row>
    <row r="623" spans="2:6" x14ac:dyDescent="0.25">
      <c r="B623" s="3">
        <v>43563</v>
      </c>
      <c r="C623" t="e">
        <v>#N/A</v>
      </c>
      <c r="D623">
        <v>111.56</v>
      </c>
      <c r="E623">
        <v>111.45</v>
      </c>
      <c r="F623">
        <v>111.55</v>
      </c>
    </row>
    <row r="624" spans="2:6" x14ac:dyDescent="0.25">
      <c r="B624" s="3">
        <v>43560</v>
      </c>
      <c r="C624" t="e">
        <v>#N/A</v>
      </c>
      <c r="D624">
        <v>111.69</v>
      </c>
      <c r="E624">
        <v>111.56</v>
      </c>
      <c r="F624">
        <v>111.6</v>
      </c>
    </row>
    <row r="625" spans="2:6" x14ac:dyDescent="0.25">
      <c r="B625" s="3">
        <v>43559</v>
      </c>
      <c r="C625" t="e">
        <v>#N/A</v>
      </c>
      <c r="D625">
        <v>111.67</v>
      </c>
      <c r="E625">
        <v>111.56</v>
      </c>
      <c r="F625">
        <v>111.61</v>
      </c>
    </row>
    <row r="626" spans="2:6" x14ac:dyDescent="0.25">
      <c r="B626" s="3">
        <v>43558</v>
      </c>
      <c r="C626" t="e">
        <v>#N/A</v>
      </c>
      <c r="D626">
        <v>111.71</v>
      </c>
      <c r="E626">
        <v>111.58</v>
      </c>
      <c r="F626">
        <v>111.62</v>
      </c>
    </row>
    <row r="627" spans="2:6" x14ac:dyDescent="0.25">
      <c r="B627" s="3">
        <v>43557</v>
      </c>
      <c r="C627" t="e">
        <v>#N/A</v>
      </c>
      <c r="D627">
        <v>111.52</v>
      </c>
      <c r="E627">
        <v>111.41</v>
      </c>
      <c r="F627">
        <v>111.45</v>
      </c>
    </row>
    <row r="628" spans="2:6" x14ac:dyDescent="0.25">
      <c r="B628" s="3">
        <v>43556</v>
      </c>
      <c r="C628" t="e">
        <v>#N/A</v>
      </c>
      <c r="D628">
        <v>111.56</v>
      </c>
      <c r="E628">
        <v>111.42</v>
      </c>
      <c r="F628">
        <v>111.47</v>
      </c>
    </row>
    <row r="629" spans="2:6" x14ac:dyDescent="0.25">
      <c r="B629" s="3">
        <v>43553</v>
      </c>
      <c r="C629" t="e">
        <v>#N/A</v>
      </c>
      <c r="D629">
        <v>111.28</v>
      </c>
      <c r="E629">
        <v>111.13</v>
      </c>
      <c r="F629">
        <v>111.15</v>
      </c>
    </row>
    <row r="630" spans="2:6" x14ac:dyDescent="0.25">
      <c r="B630" s="3">
        <v>43552</v>
      </c>
      <c r="C630" t="e">
        <v>#N/A</v>
      </c>
      <c r="D630">
        <v>110.75</v>
      </c>
      <c r="E630">
        <v>110.57</v>
      </c>
      <c r="F630">
        <v>110.63</v>
      </c>
    </row>
    <row r="631" spans="2:6" x14ac:dyDescent="0.25">
      <c r="B631" s="3">
        <v>43551</v>
      </c>
      <c r="C631" t="e">
        <v>#N/A</v>
      </c>
      <c r="D631">
        <v>111.04</v>
      </c>
      <c r="E631">
        <v>110.93</v>
      </c>
      <c r="F631">
        <v>110.98</v>
      </c>
    </row>
    <row r="632" spans="2:6" x14ac:dyDescent="0.25">
      <c r="B632" s="3">
        <v>43550</v>
      </c>
      <c r="C632" t="e">
        <v>#N/A</v>
      </c>
      <c r="D632">
        <v>110.94</v>
      </c>
      <c r="E632">
        <v>110.78</v>
      </c>
      <c r="F632">
        <v>110.88</v>
      </c>
    </row>
    <row r="633" spans="2:6" x14ac:dyDescent="0.25">
      <c r="B633" s="3">
        <v>43549</v>
      </c>
      <c r="C633" t="e">
        <v>#N/A</v>
      </c>
      <c r="D633">
        <v>110.48</v>
      </c>
      <c r="E633">
        <v>110.34</v>
      </c>
      <c r="F633">
        <v>110.44</v>
      </c>
    </row>
    <row r="634" spans="2:6" x14ac:dyDescent="0.25">
      <c r="B634" s="3">
        <v>43546</v>
      </c>
      <c r="C634" t="e">
        <v>#N/A</v>
      </c>
      <c r="D634">
        <v>111.58</v>
      </c>
      <c r="E634">
        <v>111.48</v>
      </c>
      <c r="F634">
        <v>111.54</v>
      </c>
    </row>
    <row r="635" spans="2:6" x14ac:dyDescent="0.25">
      <c r="B635" s="3">
        <v>43545</v>
      </c>
      <c r="C635" t="e">
        <v>#N/A</v>
      </c>
      <c r="D635">
        <v>111.59</v>
      </c>
      <c r="E635">
        <v>111.39</v>
      </c>
      <c r="F635">
        <v>111.42</v>
      </c>
    </row>
    <row r="636" spans="2:6" x14ac:dyDescent="0.25">
      <c r="B636" s="3">
        <v>43544</v>
      </c>
      <c r="C636" t="e">
        <v>#N/A</v>
      </c>
      <c r="D636">
        <v>111.65</v>
      </c>
      <c r="E636">
        <v>111.54</v>
      </c>
      <c r="F636">
        <v>111.55</v>
      </c>
    </row>
    <row r="637" spans="2:6" x14ac:dyDescent="0.25">
      <c r="B637" s="3">
        <v>43543</v>
      </c>
      <c r="C637" t="e">
        <v>#N/A</v>
      </c>
      <c r="D637">
        <v>111.18</v>
      </c>
      <c r="E637">
        <v>111.05</v>
      </c>
      <c r="F637">
        <v>111.15</v>
      </c>
    </row>
    <row r="638" spans="2:6" x14ac:dyDescent="0.25">
      <c r="B638" s="3">
        <v>43542</v>
      </c>
      <c r="C638" t="e">
        <v>#N/A</v>
      </c>
      <c r="D638">
        <v>111.4</v>
      </c>
      <c r="E638">
        <v>111.31</v>
      </c>
      <c r="F638">
        <v>111.35</v>
      </c>
    </row>
    <row r="639" spans="2:6" x14ac:dyDescent="0.25">
      <c r="B639" s="3">
        <v>43539</v>
      </c>
      <c r="C639" t="e">
        <v>#N/A</v>
      </c>
      <c r="D639">
        <v>111.42</v>
      </c>
      <c r="E639">
        <v>111.19</v>
      </c>
      <c r="F639">
        <v>111.32</v>
      </c>
    </row>
    <row r="640" spans="2:6" x14ac:dyDescent="0.25">
      <c r="B640" s="3">
        <v>43538</v>
      </c>
      <c r="C640" t="e">
        <v>#N/A</v>
      </c>
      <c r="D640">
        <v>111.19</v>
      </c>
      <c r="E640">
        <v>110.95</v>
      </c>
      <c r="F640">
        <v>111.01</v>
      </c>
    </row>
    <row r="641" spans="2:6" x14ac:dyDescent="0.25">
      <c r="B641" s="3">
        <v>43537</v>
      </c>
      <c r="C641" t="e">
        <v>#N/A</v>
      </c>
      <c r="D641">
        <v>110.42</v>
      </c>
      <c r="E641">
        <v>110.29</v>
      </c>
      <c r="F641">
        <v>110.38</v>
      </c>
    </row>
    <row r="642" spans="2:6" x14ac:dyDescent="0.25">
      <c r="B642" s="3">
        <v>43536</v>
      </c>
      <c r="C642" t="e">
        <v>#N/A</v>
      </c>
      <c r="D642">
        <v>110.28</v>
      </c>
      <c r="E642">
        <v>110.18</v>
      </c>
      <c r="F642">
        <v>110.23</v>
      </c>
    </row>
    <row r="643" spans="2:6" x14ac:dyDescent="0.25">
      <c r="B643" s="3">
        <v>43535</v>
      </c>
      <c r="C643" t="e">
        <v>#N/A</v>
      </c>
      <c r="D643">
        <v>110.21</v>
      </c>
      <c r="E643">
        <v>110.11</v>
      </c>
      <c r="F643">
        <v>110.17</v>
      </c>
    </row>
    <row r="644" spans="2:6" x14ac:dyDescent="0.25">
      <c r="B644" s="3">
        <v>43532</v>
      </c>
      <c r="C644" t="e">
        <v>#N/A</v>
      </c>
      <c r="D644">
        <v>110.29</v>
      </c>
      <c r="E644">
        <v>110.08</v>
      </c>
      <c r="F644">
        <v>110.1</v>
      </c>
    </row>
    <row r="645" spans="2:6" x14ac:dyDescent="0.25">
      <c r="B645" s="3">
        <v>43531</v>
      </c>
      <c r="C645" t="e">
        <v>#N/A</v>
      </c>
      <c r="D645">
        <v>111.23</v>
      </c>
      <c r="E645">
        <v>111.1</v>
      </c>
      <c r="F645">
        <v>111.22</v>
      </c>
    </row>
    <row r="646" spans="2:6" x14ac:dyDescent="0.25">
      <c r="B646" s="3">
        <v>43530</v>
      </c>
      <c r="C646" t="e">
        <v>#N/A</v>
      </c>
      <c r="D646">
        <v>111.22</v>
      </c>
      <c r="E646">
        <v>111.06</v>
      </c>
      <c r="F646">
        <v>111.07</v>
      </c>
    </row>
    <row r="647" spans="2:6" x14ac:dyDescent="0.25">
      <c r="B647" s="3">
        <v>43529</v>
      </c>
      <c r="C647" t="e">
        <v>#N/A</v>
      </c>
      <c r="D647">
        <v>111.95</v>
      </c>
      <c r="E647">
        <v>111.81</v>
      </c>
      <c r="F647">
        <v>111.82</v>
      </c>
    </row>
    <row r="648" spans="2:6" x14ac:dyDescent="0.25">
      <c r="B648" s="3">
        <v>43528</v>
      </c>
      <c r="C648" t="e">
        <v>#N/A</v>
      </c>
      <c r="D648">
        <v>112.06</v>
      </c>
      <c r="E648">
        <v>111.98</v>
      </c>
      <c r="F648">
        <v>112.02</v>
      </c>
    </row>
    <row r="649" spans="2:6" x14ac:dyDescent="0.25">
      <c r="B649" s="3">
        <v>43525</v>
      </c>
      <c r="C649" t="e">
        <v>#N/A</v>
      </c>
      <c r="D649">
        <v>111.94</v>
      </c>
      <c r="E649">
        <v>111.75</v>
      </c>
      <c r="F649">
        <v>111.82</v>
      </c>
    </row>
    <row r="650" spans="2:6" x14ac:dyDescent="0.25">
      <c r="B650" s="3">
        <v>43524</v>
      </c>
      <c r="C650" t="e">
        <v>#N/A</v>
      </c>
      <c r="D650">
        <v>110.99</v>
      </c>
      <c r="E650">
        <v>110.85</v>
      </c>
      <c r="F650">
        <v>110.96</v>
      </c>
    </row>
    <row r="651" spans="2:6" x14ac:dyDescent="0.25">
      <c r="B651" s="3">
        <v>43523</v>
      </c>
      <c r="C651" t="e">
        <v>#N/A</v>
      </c>
      <c r="D651">
        <v>110.54</v>
      </c>
      <c r="E651">
        <v>110.34</v>
      </c>
      <c r="F651">
        <v>110.47</v>
      </c>
    </row>
    <row r="652" spans="2:6" x14ac:dyDescent="0.25">
      <c r="B652" s="3">
        <v>43522</v>
      </c>
      <c r="C652" t="e">
        <v>#N/A</v>
      </c>
      <c r="D652">
        <v>110.83</v>
      </c>
      <c r="E652">
        <v>110.67</v>
      </c>
      <c r="F652">
        <v>110.77</v>
      </c>
    </row>
    <row r="653" spans="2:6" x14ac:dyDescent="0.25">
      <c r="B653" s="3">
        <v>43521</v>
      </c>
      <c r="C653" t="e">
        <v>#N/A</v>
      </c>
      <c r="D653">
        <v>110.75</v>
      </c>
      <c r="E653">
        <v>110.6</v>
      </c>
      <c r="F653">
        <v>110.73</v>
      </c>
    </row>
    <row r="654" spans="2:6" x14ac:dyDescent="0.25">
      <c r="B654" s="3">
        <v>43518</v>
      </c>
      <c r="C654" t="e">
        <v>#N/A</v>
      </c>
      <c r="D654">
        <v>110.62</v>
      </c>
      <c r="E654">
        <v>110.51</v>
      </c>
      <c r="F654">
        <v>110.61</v>
      </c>
    </row>
    <row r="655" spans="2:6" x14ac:dyDescent="0.25">
      <c r="B655" s="3">
        <v>43517</v>
      </c>
      <c r="C655" t="e">
        <v>#N/A</v>
      </c>
      <c r="D655">
        <v>110.73</v>
      </c>
      <c r="E655">
        <v>110.56</v>
      </c>
      <c r="F655">
        <v>110.69</v>
      </c>
    </row>
    <row r="656" spans="2:6" x14ac:dyDescent="0.25">
      <c r="B656" s="3">
        <v>43516</v>
      </c>
      <c r="C656" t="e">
        <v>#N/A</v>
      </c>
      <c r="D656">
        <v>110.72</v>
      </c>
      <c r="E656">
        <v>110.51</v>
      </c>
      <c r="F656">
        <v>110.57</v>
      </c>
    </row>
    <row r="657" spans="2:6" x14ac:dyDescent="0.25">
      <c r="B657" s="3">
        <v>43515</v>
      </c>
      <c r="C657" t="e">
        <v>#N/A</v>
      </c>
      <c r="D657">
        <v>109.96</v>
      </c>
      <c r="E657">
        <v>109.82</v>
      </c>
      <c r="F657">
        <v>109.88</v>
      </c>
    </row>
    <row r="658" spans="2:6" x14ac:dyDescent="0.25">
      <c r="B658" s="3">
        <v>43514</v>
      </c>
      <c r="C658" t="e">
        <v>#N/A</v>
      </c>
      <c r="D658">
        <v>110.19</v>
      </c>
      <c r="E658">
        <v>110.08</v>
      </c>
      <c r="F658">
        <v>110.09</v>
      </c>
    </row>
    <row r="659" spans="2:6" x14ac:dyDescent="0.25">
      <c r="B659" s="3">
        <v>43511</v>
      </c>
      <c r="C659" t="e">
        <v>#N/A</v>
      </c>
      <c r="D659">
        <v>109.73</v>
      </c>
      <c r="E659">
        <v>109.63</v>
      </c>
      <c r="F659">
        <v>109.7</v>
      </c>
    </row>
    <row r="660" spans="2:6" x14ac:dyDescent="0.25">
      <c r="B660" s="3">
        <v>43510</v>
      </c>
      <c r="C660" t="e">
        <v>#N/A</v>
      </c>
      <c r="D660">
        <v>110.2</v>
      </c>
      <c r="E660">
        <v>109.98</v>
      </c>
      <c r="F660">
        <v>110.16</v>
      </c>
    </row>
    <row r="661" spans="2:6" x14ac:dyDescent="0.25">
      <c r="B661" s="3">
        <v>43509</v>
      </c>
      <c r="C661" t="e">
        <v>#N/A</v>
      </c>
      <c r="D661">
        <v>110.04</v>
      </c>
      <c r="E661">
        <v>109.9</v>
      </c>
      <c r="F661">
        <v>109.99</v>
      </c>
    </row>
    <row r="662" spans="2:6" x14ac:dyDescent="0.25">
      <c r="B662" s="3">
        <v>43508</v>
      </c>
      <c r="C662" t="e">
        <v>#N/A</v>
      </c>
      <c r="D662">
        <v>110.17</v>
      </c>
      <c r="E662">
        <v>109.93</v>
      </c>
      <c r="F662">
        <v>110.13</v>
      </c>
    </row>
    <row r="663" spans="2:6" x14ac:dyDescent="0.25">
      <c r="B663" s="3">
        <v>43507</v>
      </c>
      <c r="C663" t="e">
        <v>#N/A</v>
      </c>
      <c r="D663">
        <v>109.99</v>
      </c>
      <c r="E663">
        <v>109.87</v>
      </c>
      <c r="F663">
        <v>109.93</v>
      </c>
    </row>
    <row r="664" spans="2:6" x14ac:dyDescent="0.25">
      <c r="B664" s="3">
        <v>43504</v>
      </c>
      <c r="C664" t="e">
        <v>#N/A</v>
      </c>
      <c r="D664">
        <v>109.55</v>
      </c>
      <c r="E664">
        <v>109.44</v>
      </c>
      <c r="F664">
        <v>109.54</v>
      </c>
    </row>
    <row r="665" spans="2:6" x14ac:dyDescent="0.25">
      <c r="B665" s="3">
        <v>43503</v>
      </c>
      <c r="C665" t="e">
        <v>#N/A</v>
      </c>
      <c r="D665">
        <v>109.61</v>
      </c>
      <c r="E665">
        <v>109.5</v>
      </c>
      <c r="F665">
        <v>109.58</v>
      </c>
    </row>
    <row r="666" spans="2:6" x14ac:dyDescent="0.25">
      <c r="B666" s="3">
        <v>43502</v>
      </c>
      <c r="C666" t="e">
        <v>#N/A</v>
      </c>
      <c r="D666">
        <v>109.81</v>
      </c>
      <c r="E666">
        <v>109.7</v>
      </c>
      <c r="F666">
        <v>109.75</v>
      </c>
    </row>
    <row r="667" spans="2:6" x14ac:dyDescent="0.25">
      <c r="B667" s="3">
        <v>43501</v>
      </c>
      <c r="C667" t="e">
        <v>#N/A</v>
      </c>
      <c r="D667">
        <v>110.18</v>
      </c>
      <c r="E667">
        <v>110.08</v>
      </c>
      <c r="F667">
        <v>110.12</v>
      </c>
    </row>
    <row r="668" spans="2:6" x14ac:dyDescent="0.25">
      <c r="B668" s="3">
        <v>43500</v>
      </c>
      <c r="C668" t="e">
        <v>#N/A</v>
      </c>
      <c r="D668">
        <v>110</v>
      </c>
      <c r="E668">
        <v>109.89</v>
      </c>
      <c r="F668">
        <v>109.93</v>
      </c>
    </row>
    <row r="669" spans="2:6" x14ac:dyDescent="0.25">
      <c r="B669" s="3">
        <v>43497</v>
      </c>
      <c r="C669" t="e">
        <v>#N/A</v>
      </c>
      <c r="D669">
        <v>109.58</v>
      </c>
      <c r="E669">
        <v>109.41</v>
      </c>
      <c r="F669">
        <v>109.46</v>
      </c>
    </row>
    <row r="670" spans="2:6" x14ac:dyDescent="0.25">
      <c r="B670" s="3">
        <v>43496</v>
      </c>
      <c r="C670" t="e">
        <v>#N/A</v>
      </c>
      <c r="D670">
        <v>109.72</v>
      </c>
      <c r="E670">
        <v>109.53</v>
      </c>
      <c r="F670">
        <v>109.63</v>
      </c>
    </row>
    <row r="671" spans="2:6" x14ac:dyDescent="0.25">
      <c r="B671" s="3">
        <v>43495</v>
      </c>
      <c r="C671" t="e">
        <v>#N/A</v>
      </c>
      <c r="D671">
        <v>109.91</v>
      </c>
      <c r="E671">
        <v>109.74</v>
      </c>
      <c r="F671">
        <v>109.81</v>
      </c>
    </row>
    <row r="672" spans="2:6" x14ac:dyDescent="0.25">
      <c r="B672" s="3">
        <v>43494</v>
      </c>
      <c r="C672" t="e">
        <v>#N/A</v>
      </c>
      <c r="D672">
        <v>110.14</v>
      </c>
      <c r="E672">
        <v>109.95</v>
      </c>
      <c r="F672">
        <v>110.1</v>
      </c>
    </row>
    <row r="673" spans="2:6" x14ac:dyDescent="0.25">
      <c r="B673" s="3">
        <v>43493</v>
      </c>
      <c r="C673" t="e">
        <v>#N/A</v>
      </c>
      <c r="D673">
        <v>110.2</v>
      </c>
      <c r="E673">
        <v>110.1</v>
      </c>
      <c r="F673">
        <v>110.18</v>
      </c>
    </row>
    <row r="674" spans="2:6" x14ac:dyDescent="0.25">
      <c r="B674" s="3">
        <v>43490</v>
      </c>
      <c r="C674" t="e">
        <v>#N/A</v>
      </c>
      <c r="D674">
        <v>110.37</v>
      </c>
      <c r="E674">
        <v>110.11</v>
      </c>
      <c r="F674">
        <v>110.26</v>
      </c>
    </row>
    <row r="675" spans="2:6" x14ac:dyDescent="0.25">
      <c r="B675" s="3">
        <v>43489</v>
      </c>
      <c r="C675" t="e">
        <v>#N/A</v>
      </c>
      <c r="D675">
        <v>110.19</v>
      </c>
      <c r="E675">
        <v>110.1</v>
      </c>
      <c r="F675">
        <v>110.17</v>
      </c>
    </row>
    <row r="676" spans="2:6" x14ac:dyDescent="0.25">
      <c r="B676" s="3">
        <v>43488</v>
      </c>
      <c r="C676" t="e">
        <v>#N/A</v>
      </c>
      <c r="D676">
        <v>110.06</v>
      </c>
      <c r="E676">
        <v>109.83</v>
      </c>
      <c r="F676">
        <v>109.91</v>
      </c>
    </row>
    <row r="677" spans="2:6" x14ac:dyDescent="0.25">
      <c r="B677" s="3">
        <v>43487</v>
      </c>
      <c r="C677" t="e">
        <v>#N/A</v>
      </c>
      <c r="D677">
        <v>109.81</v>
      </c>
      <c r="E677">
        <v>109.55</v>
      </c>
      <c r="F677">
        <v>109.62</v>
      </c>
    </row>
    <row r="678" spans="2:6" x14ac:dyDescent="0.25">
      <c r="B678" s="3">
        <v>43486</v>
      </c>
      <c r="C678" t="e">
        <v>#N/A</v>
      </c>
      <c r="D678">
        <v>110.23</v>
      </c>
      <c r="E678">
        <v>110.14</v>
      </c>
      <c r="F678">
        <v>110.15</v>
      </c>
    </row>
    <row r="679" spans="2:6" x14ac:dyDescent="0.25">
      <c r="B679" s="3">
        <v>43483</v>
      </c>
      <c r="C679" t="e">
        <v>#N/A</v>
      </c>
      <c r="D679">
        <v>110.06</v>
      </c>
      <c r="E679">
        <v>109.91</v>
      </c>
      <c r="F679">
        <v>110.03</v>
      </c>
    </row>
    <row r="680" spans="2:6" x14ac:dyDescent="0.25">
      <c r="B680" s="3">
        <v>43482</v>
      </c>
      <c r="C680" t="e">
        <v>#N/A</v>
      </c>
      <c r="D680">
        <v>109.98</v>
      </c>
      <c r="E680">
        <v>109.79</v>
      </c>
      <c r="F680">
        <v>109.86</v>
      </c>
    </row>
    <row r="681" spans="2:6" x14ac:dyDescent="0.25">
      <c r="B681" s="3">
        <v>43481</v>
      </c>
      <c r="C681" t="e">
        <v>#N/A</v>
      </c>
      <c r="D681">
        <v>109.85</v>
      </c>
      <c r="E681">
        <v>109.74</v>
      </c>
      <c r="F681">
        <v>109.8</v>
      </c>
    </row>
    <row r="682" spans="2:6" x14ac:dyDescent="0.25">
      <c r="B682" s="3">
        <v>43480</v>
      </c>
      <c r="C682" t="e">
        <v>#N/A</v>
      </c>
      <c r="D682">
        <v>110.68</v>
      </c>
      <c r="E682">
        <v>110.56</v>
      </c>
      <c r="F682">
        <v>110.65</v>
      </c>
    </row>
    <row r="683" spans="2:6" x14ac:dyDescent="0.25">
      <c r="B683" s="3">
        <v>43479</v>
      </c>
      <c r="C683" t="e">
        <v>#N/A</v>
      </c>
      <c r="D683">
        <v>110.06</v>
      </c>
      <c r="E683">
        <v>109.86</v>
      </c>
      <c r="F683">
        <v>109.94</v>
      </c>
    </row>
    <row r="684" spans="2:6" x14ac:dyDescent="0.25">
      <c r="B684" s="3">
        <v>43476</v>
      </c>
      <c r="C684" t="e">
        <v>#N/A</v>
      </c>
      <c r="D684">
        <v>110.17</v>
      </c>
      <c r="E684">
        <v>110.02</v>
      </c>
      <c r="F684">
        <v>110.1</v>
      </c>
    </row>
    <row r="685" spans="2:6" x14ac:dyDescent="0.25">
      <c r="B685" s="3">
        <v>43475</v>
      </c>
      <c r="C685" t="e">
        <v>#N/A</v>
      </c>
      <c r="D685">
        <v>111.01</v>
      </c>
      <c r="E685">
        <v>110.87</v>
      </c>
      <c r="F685">
        <v>111</v>
      </c>
    </row>
    <row r="686" spans="2:6" x14ac:dyDescent="0.25">
      <c r="B686" s="3">
        <v>43474</v>
      </c>
      <c r="C686" t="e">
        <v>#N/A</v>
      </c>
      <c r="D686">
        <v>110.99</v>
      </c>
      <c r="E686">
        <v>110.8</v>
      </c>
      <c r="F686">
        <v>110.89</v>
      </c>
    </row>
    <row r="687" spans="2:6" x14ac:dyDescent="0.25">
      <c r="B687" s="3">
        <v>43473</v>
      </c>
      <c r="C687" t="e">
        <v>#N/A</v>
      </c>
      <c r="D687">
        <v>110.87</v>
      </c>
      <c r="E687">
        <v>110.65</v>
      </c>
      <c r="F687">
        <v>110.83</v>
      </c>
    </row>
    <row r="688" spans="2:6" x14ac:dyDescent="0.25">
      <c r="B688" s="3">
        <v>43472</v>
      </c>
      <c r="C688" t="e">
        <v>#N/A</v>
      </c>
      <c r="D688">
        <v>109.96</v>
      </c>
      <c r="E688">
        <v>109.76</v>
      </c>
      <c r="F688">
        <v>109.83</v>
      </c>
    </row>
    <row r="689" spans="2:6" x14ac:dyDescent="0.25">
      <c r="B689" s="3">
        <v>43469</v>
      </c>
      <c r="C689" t="e">
        <v>#N/A</v>
      </c>
      <c r="D689">
        <v>109.82</v>
      </c>
      <c r="E689">
        <v>109.52</v>
      </c>
      <c r="F689">
        <v>109.74</v>
      </c>
    </row>
    <row r="690" spans="2:6" x14ac:dyDescent="0.25">
      <c r="B690" s="3">
        <v>43468</v>
      </c>
      <c r="C690" t="e">
        <v>#N/A</v>
      </c>
      <c r="D690">
        <v>108.61</v>
      </c>
      <c r="E690">
        <v>108.4</v>
      </c>
      <c r="F690">
        <v>108.54</v>
      </c>
    </row>
    <row r="691" spans="2:6" x14ac:dyDescent="0.25">
      <c r="B691" s="3">
        <v>43467</v>
      </c>
      <c r="C691" t="e">
        <v>#N/A</v>
      </c>
      <c r="D691">
        <v>111.24</v>
      </c>
      <c r="E691">
        <v>111.14</v>
      </c>
      <c r="F691">
        <v>111.22</v>
      </c>
    </row>
    <row r="692" spans="2:6" x14ac:dyDescent="0.25">
      <c r="B692" s="3">
        <v>43466</v>
      </c>
      <c r="C692" t="e">
        <v>#N/A</v>
      </c>
      <c r="D692">
        <v>111.67</v>
      </c>
      <c r="E692">
        <v>111.59</v>
      </c>
      <c r="F692">
        <v>111.66</v>
      </c>
    </row>
    <row r="693" spans="2:6" x14ac:dyDescent="0.25">
      <c r="B693" s="3">
        <v>43465</v>
      </c>
      <c r="C693" t="e">
        <v>#N/A</v>
      </c>
      <c r="D693">
        <v>112.21</v>
      </c>
      <c r="E693">
        <v>112.07</v>
      </c>
      <c r="F693">
        <v>112.12</v>
      </c>
    </row>
    <row r="694" spans="2:6" x14ac:dyDescent="0.25">
      <c r="B694" s="3">
        <v>43462</v>
      </c>
      <c r="C694" t="e">
        <v>#N/A</v>
      </c>
      <c r="D694">
        <v>112.43</v>
      </c>
      <c r="E694">
        <v>112.22</v>
      </c>
      <c r="F694">
        <v>112.27</v>
      </c>
    </row>
    <row r="695" spans="2:6" x14ac:dyDescent="0.25">
      <c r="B695" s="3">
        <v>43461</v>
      </c>
      <c r="C695" t="e">
        <v>#N/A</v>
      </c>
      <c r="D695">
        <v>111.84</v>
      </c>
      <c r="E695">
        <v>111.7</v>
      </c>
      <c r="F695">
        <v>111.75</v>
      </c>
    </row>
    <row r="696" spans="2:6" x14ac:dyDescent="0.25">
      <c r="B696" s="3">
        <v>43460</v>
      </c>
      <c r="C696" t="e">
        <v>#N/A</v>
      </c>
      <c r="D696">
        <v>112.05</v>
      </c>
      <c r="E696">
        <v>111.9</v>
      </c>
      <c r="F696">
        <v>111.97</v>
      </c>
    </row>
    <row r="697" spans="2:6" x14ac:dyDescent="0.25">
      <c r="B697" s="3">
        <v>43459</v>
      </c>
      <c r="C697" t="e">
        <v>#N/A</v>
      </c>
      <c r="D697">
        <v>111.88</v>
      </c>
      <c r="E697">
        <v>111.58</v>
      </c>
      <c r="F697">
        <v>111.62</v>
      </c>
    </row>
    <row r="698" spans="2:6" x14ac:dyDescent="0.25">
      <c r="B698" s="3">
        <v>43458</v>
      </c>
      <c r="C698" t="e">
        <v>#N/A</v>
      </c>
      <c r="D698">
        <v>111.85</v>
      </c>
      <c r="E698">
        <v>111.74</v>
      </c>
      <c r="F698">
        <v>111.81</v>
      </c>
    </row>
    <row r="699" spans="2:6" x14ac:dyDescent="0.25">
      <c r="B699" s="3">
        <v>43455</v>
      </c>
      <c r="C699" t="e">
        <v>#N/A</v>
      </c>
      <c r="D699">
        <v>112.83</v>
      </c>
      <c r="E699">
        <v>112.58</v>
      </c>
      <c r="F699">
        <v>112.65</v>
      </c>
    </row>
    <row r="700" spans="2:6" x14ac:dyDescent="0.25">
      <c r="B700" s="3">
        <v>43454</v>
      </c>
      <c r="C700" t="e">
        <v>#N/A</v>
      </c>
      <c r="D700">
        <v>113.07</v>
      </c>
      <c r="E700">
        <v>112.9</v>
      </c>
      <c r="F700">
        <v>112.92</v>
      </c>
    </row>
    <row r="701" spans="2:6" x14ac:dyDescent="0.25">
      <c r="B701" s="3">
        <v>43453</v>
      </c>
      <c r="C701" t="e">
        <v>#N/A</v>
      </c>
      <c r="D701">
        <v>113.32</v>
      </c>
      <c r="E701">
        <v>113.14</v>
      </c>
      <c r="F701">
        <v>113.21</v>
      </c>
    </row>
    <row r="702" spans="2:6" x14ac:dyDescent="0.25">
      <c r="B702" s="3">
        <v>43452</v>
      </c>
      <c r="C702" t="e">
        <v>#N/A</v>
      </c>
      <c r="D702">
        <v>113.49</v>
      </c>
      <c r="E702">
        <v>113.33</v>
      </c>
      <c r="F702">
        <v>113.41</v>
      </c>
    </row>
    <row r="703" spans="2:6" x14ac:dyDescent="0.25">
      <c r="B703" s="3">
        <v>43451</v>
      </c>
      <c r="C703" t="e">
        <v>#N/A</v>
      </c>
      <c r="D703">
        <v>113.79</v>
      </c>
      <c r="E703">
        <v>113.69</v>
      </c>
      <c r="F703">
        <v>113.72</v>
      </c>
    </row>
    <row r="704" spans="2:6" x14ac:dyDescent="0.25">
      <c r="B704" s="3">
        <v>43448</v>
      </c>
      <c r="C704" t="e">
        <v>#N/A</v>
      </c>
      <c r="D704">
        <v>114.2</v>
      </c>
      <c r="E704">
        <v>114.09</v>
      </c>
      <c r="F704">
        <v>114.15</v>
      </c>
    </row>
    <row r="705" spans="2:6" x14ac:dyDescent="0.25">
      <c r="B705" s="3">
        <v>43447</v>
      </c>
      <c r="C705" t="e">
        <v>#N/A</v>
      </c>
      <c r="D705">
        <v>114.18</v>
      </c>
      <c r="E705">
        <v>114.09</v>
      </c>
      <c r="F705">
        <v>114.11</v>
      </c>
    </row>
    <row r="706" spans="2:6" x14ac:dyDescent="0.25">
      <c r="B706" s="3">
        <v>43446</v>
      </c>
      <c r="C706" t="e">
        <v>#N/A</v>
      </c>
      <c r="D706">
        <v>114.31</v>
      </c>
      <c r="E706">
        <v>114.21</v>
      </c>
      <c r="F706">
        <v>114.25</v>
      </c>
    </row>
    <row r="707" spans="2:6" x14ac:dyDescent="0.25">
      <c r="B707" s="3">
        <v>43445</v>
      </c>
      <c r="C707" t="e">
        <v>#N/A</v>
      </c>
      <c r="D707">
        <v>114.34</v>
      </c>
      <c r="E707">
        <v>114.22</v>
      </c>
      <c r="F707">
        <v>114.28</v>
      </c>
    </row>
    <row r="708" spans="2:6" x14ac:dyDescent="0.25">
      <c r="B708" s="3">
        <v>43444</v>
      </c>
      <c r="C708" t="e">
        <v>#N/A</v>
      </c>
      <c r="D708">
        <v>113.77</v>
      </c>
      <c r="E708">
        <v>113.67</v>
      </c>
      <c r="F708">
        <v>113.74</v>
      </c>
    </row>
    <row r="709" spans="2:6" x14ac:dyDescent="0.25">
      <c r="B709" s="3">
        <v>43441</v>
      </c>
      <c r="C709" t="e">
        <v>#N/A</v>
      </c>
      <c r="D709">
        <v>113.67</v>
      </c>
      <c r="E709">
        <v>113.52</v>
      </c>
      <c r="F709">
        <v>113.66</v>
      </c>
    </row>
    <row r="710" spans="2:6" x14ac:dyDescent="0.25">
      <c r="B710" s="3">
        <v>43440</v>
      </c>
      <c r="C710" t="e">
        <v>#N/A</v>
      </c>
      <c r="D710">
        <v>113.19</v>
      </c>
      <c r="E710">
        <v>112.96</v>
      </c>
      <c r="F710">
        <v>113.03</v>
      </c>
    </row>
    <row r="711" spans="2:6" x14ac:dyDescent="0.25">
      <c r="B711" s="3">
        <v>43439</v>
      </c>
      <c r="C711" t="e">
        <v>#N/A</v>
      </c>
      <c r="D711">
        <v>113.09</v>
      </c>
      <c r="E711">
        <v>112.88</v>
      </c>
      <c r="F711">
        <v>112.97</v>
      </c>
    </row>
    <row r="712" spans="2:6" x14ac:dyDescent="0.25">
      <c r="B712" s="3">
        <v>43438</v>
      </c>
      <c r="C712" t="e">
        <v>#N/A</v>
      </c>
      <c r="D712">
        <v>113.71</v>
      </c>
      <c r="E712">
        <v>113.6</v>
      </c>
      <c r="F712">
        <v>113.66</v>
      </c>
    </row>
    <row r="713" spans="2:6" x14ac:dyDescent="0.25">
      <c r="B713" s="3">
        <v>43437</v>
      </c>
      <c r="C713" t="e">
        <v>#N/A</v>
      </c>
      <c r="D713">
        <v>113.84</v>
      </c>
      <c r="E713">
        <v>113.72</v>
      </c>
      <c r="F713">
        <v>113.75</v>
      </c>
    </row>
    <row r="714" spans="2:6" x14ac:dyDescent="0.25">
      <c r="B714" s="3">
        <v>43434</v>
      </c>
      <c r="C714" t="e">
        <v>#N/A</v>
      </c>
      <c r="D714">
        <v>113.86</v>
      </c>
      <c r="E714">
        <v>113.71</v>
      </c>
      <c r="F714">
        <v>113.79</v>
      </c>
    </row>
    <row r="715" spans="2:6" x14ac:dyDescent="0.25">
      <c r="B715" s="3">
        <v>43433</v>
      </c>
      <c r="C715" t="e">
        <v>#N/A</v>
      </c>
      <c r="D715">
        <v>114.24</v>
      </c>
      <c r="E715">
        <v>114.08</v>
      </c>
      <c r="F715">
        <v>114.18</v>
      </c>
    </row>
    <row r="716" spans="2:6" x14ac:dyDescent="0.25">
      <c r="B716" s="3">
        <v>43432</v>
      </c>
      <c r="C716" t="e">
        <v>#N/A</v>
      </c>
      <c r="D716">
        <v>113.9</v>
      </c>
      <c r="E716">
        <v>113.75</v>
      </c>
      <c r="F716">
        <v>113.82</v>
      </c>
    </row>
    <row r="717" spans="2:6" x14ac:dyDescent="0.25">
      <c r="B717" s="3">
        <v>43431</v>
      </c>
      <c r="C717" t="e">
        <v>#N/A</v>
      </c>
      <c r="D717">
        <v>113.67</v>
      </c>
      <c r="E717">
        <v>113.5</v>
      </c>
      <c r="F717">
        <v>113.63</v>
      </c>
    </row>
    <row r="718" spans="2:6" x14ac:dyDescent="0.25">
      <c r="B718" s="3">
        <v>43430</v>
      </c>
      <c r="C718" t="e">
        <v>#N/A</v>
      </c>
      <c r="D718">
        <v>113.46</v>
      </c>
      <c r="E718">
        <v>113.34</v>
      </c>
      <c r="F718">
        <v>113.4</v>
      </c>
    </row>
    <row r="719" spans="2:6" x14ac:dyDescent="0.25">
      <c r="B719" s="3">
        <v>43427</v>
      </c>
      <c r="C719" t="e">
        <v>#N/A</v>
      </c>
      <c r="D719">
        <v>113.65</v>
      </c>
      <c r="E719">
        <v>113.5</v>
      </c>
      <c r="F719">
        <v>113.61</v>
      </c>
    </row>
    <row r="720" spans="2:6" x14ac:dyDescent="0.25">
      <c r="B720" s="3">
        <v>43426</v>
      </c>
      <c r="C720" t="e">
        <v>#N/A</v>
      </c>
      <c r="D720">
        <v>113.69</v>
      </c>
      <c r="E720">
        <v>113.6</v>
      </c>
      <c r="F720">
        <v>113.64</v>
      </c>
    </row>
    <row r="721" spans="2:6" x14ac:dyDescent="0.25">
      <c r="B721" s="3">
        <v>43425</v>
      </c>
      <c r="C721" t="e">
        <v>#N/A</v>
      </c>
      <c r="D721">
        <v>113.52</v>
      </c>
      <c r="E721">
        <v>113.34</v>
      </c>
      <c r="F721">
        <v>113.4</v>
      </c>
    </row>
    <row r="722" spans="2:6" x14ac:dyDescent="0.25">
      <c r="B722" s="3">
        <v>43424</v>
      </c>
      <c r="C722" t="e">
        <v>#N/A</v>
      </c>
      <c r="D722">
        <v>113.46</v>
      </c>
      <c r="E722">
        <v>113.34</v>
      </c>
      <c r="F722">
        <v>113.38</v>
      </c>
    </row>
    <row r="723" spans="2:6" x14ac:dyDescent="0.25">
      <c r="B723" s="3">
        <v>43423</v>
      </c>
      <c r="C723" t="e">
        <v>#N/A</v>
      </c>
      <c r="D723">
        <v>112.71</v>
      </c>
      <c r="E723">
        <v>112.61</v>
      </c>
      <c r="F723">
        <v>112.68</v>
      </c>
    </row>
    <row r="724" spans="2:6" x14ac:dyDescent="0.25">
      <c r="B724" s="3">
        <v>43420</v>
      </c>
      <c r="C724" t="e">
        <v>#N/A</v>
      </c>
      <c r="D724">
        <v>112.7</v>
      </c>
      <c r="E724">
        <v>112.58</v>
      </c>
      <c r="F724">
        <v>112.68</v>
      </c>
    </row>
    <row r="725" spans="2:6" x14ac:dyDescent="0.25">
      <c r="B725" s="3">
        <v>43419</v>
      </c>
      <c r="C725" t="e">
        <v>#N/A</v>
      </c>
      <c r="D725">
        <v>112.85</v>
      </c>
      <c r="E725">
        <v>112.65</v>
      </c>
      <c r="F725">
        <v>112.76</v>
      </c>
    </row>
    <row r="726" spans="2:6" x14ac:dyDescent="0.25">
      <c r="B726" s="3">
        <v>43418</v>
      </c>
      <c r="C726" t="e">
        <v>#N/A</v>
      </c>
      <c r="D726">
        <v>113.17</v>
      </c>
      <c r="E726">
        <v>113.05</v>
      </c>
      <c r="F726">
        <v>113.13</v>
      </c>
    </row>
    <row r="727" spans="2:6" x14ac:dyDescent="0.25">
      <c r="B727" s="3">
        <v>43417</v>
      </c>
      <c r="C727" t="e">
        <v>#N/A</v>
      </c>
      <c r="D727">
        <v>112.87</v>
      </c>
      <c r="E727">
        <v>112.47</v>
      </c>
      <c r="F727">
        <v>112.78</v>
      </c>
    </row>
    <row r="728" spans="2:6" x14ac:dyDescent="0.25">
      <c r="B728" s="3">
        <v>43416</v>
      </c>
      <c r="C728" t="e">
        <v>#N/A</v>
      </c>
      <c r="D728">
        <v>113.33</v>
      </c>
      <c r="E728">
        <v>113.23</v>
      </c>
      <c r="F728">
        <v>113.25</v>
      </c>
    </row>
    <row r="729" spans="2:6" x14ac:dyDescent="0.25">
      <c r="B729" s="3">
        <v>43413</v>
      </c>
      <c r="C729" t="e">
        <v>#N/A</v>
      </c>
      <c r="D729">
        <v>113.13</v>
      </c>
      <c r="E729">
        <v>112.97</v>
      </c>
      <c r="F729">
        <v>113.1</v>
      </c>
    </row>
    <row r="730" spans="2:6" x14ac:dyDescent="0.25">
      <c r="B730" s="3">
        <v>43412</v>
      </c>
      <c r="C730" t="e">
        <v>#N/A</v>
      </c>
      <c r="D730">
        <v>113.42</v>
      </c>
      <c r="E730">
        <v>113.31</v>
      </c>
      <c r="F730">
        <v>113.39</v>
      </c>
    </row>
    <row r="731" spans="2:6" x14ac:dyDescent="0.25">
      <c r="B731" s="3">
        <v>43411</v>
      </c>
      <c r="C731" t="e">
        <v>#N/A</v>
      </c>
      <c r="D731">
        <v>113.32</v>
      </c>
      <c r="E731">
        <v>112.99</v>
      </c>
      <c r="F731">
        <v>113.23</v>
      </c>
    </row>
    <row r="732" spans="2:6" x14ac:dyDescent="0.25">
      <c r="B732" s="3">
        <v>43410</v>
      </c>
      <c r="C732" t="e">
        <v>#N/A</v>
      </c>
      <c r="D732">
        <v>112.76</v>
      </c>
      <c r="E732">
        <v>112.62</v>
      </c>
      <c r="F732">
        <v>112.73</v>
      </c>
    </row>
    <row r="733" spans="2:6" x14ac:dyDescent="0.25">
      <c r="B733" s="3">
        <v>43409</v>
      </c>
      <c r="C733" t="e">
        <v>#N/A</v>
      </c>
      <c r="D733">
        <v>112.72</v>
      </c>
      <c r="E733">
        <v>112.62</v>
      </c>
      <c r="F733">
        <v>112.66</v>
      </c>
    </row>
    <row r="734" spans="2:6" x14ac:dyDescent="0.25">
      <c r="B734" s="3">
        <v>43406</v>
      </c>
      <c r="C734" t="e">
        <v>#N/A</v>
      </c>
      <c r="D734">
        <v>112.51</v>
      </c>
      <c r="E734">
        <v>112.37</v>
      </c>
      <c r="F734">
        <v>112.47</v>
      </c>
    </row>
    <row r="735" spans="2:6" x14ac:dyDescent="0.25">
      <c r="B735" s="3">
        <v>43405</v>
      </c>
      <c r="C735" t="e">
        <v>#N/A</v>
      </c>
      <c r="D735">
        <v>112.18</v>
      </c>
      <c r="E735">
        <v>111.96</v>
      </c>
      <c r="F735">
        <v>112.1</v>
      </c>
    </row>
    <row r="736" spans="2:6" x14ac:dyDescent="0.25">
      <c r="B736" s="3">
        <v>43404</v>
      </c>
      <c r="C736" t="e">
        <v>#N/A</v>
      </c>
      <c r="D736">
        <v>112.62</v>
      </c>
      <c r="E736">
        <v>112.46</v>
      </c>
      <c r="F736">
        <v>112.6</v>
      </c>
    </row>
    <row r="737" spans="2:6" x14ac:dyDescent="0.25">
      <c r="B737" s="3">
        <v>43403</v>
      </c>
      <c r="C737" t="e">
        <v>#N/A</v>
      </c>
      <c r="D737">
        <v>112.45</v>
      </c>
      <c r="E737">
        <v>112.35</v>
      </c>
      <c r="F737">
        <v>112.39</v>
      </c>
    </row>
    <row r="738" spans="2:6" x14ac:dyDescent="0.25">
      <c r="B738" s="3">
        <v>43402</v>
      </c>
      <c r="C738" t="e">
        <v>#N/A</v>
      </c>
      <c r="D738">
        <v>112.13</v>
      </c>
      <c r="E738">
        <v>111.97</v>
      </c>
      <c r="F738">
        <v>112.09</v>
      </c>
    </row>
    <row r="739" spans="2:6" x14ac:dyDescent="0.25">
      <c r="B739" s="3">
        <v>43399</v>
      </c>
      <c r="C739" t="e">
        <v>#N/A</v>
      </c>
      <c r="D739">
        <v>112.28</v>
      </c>
      <c r="E739">
        <v>111.99</v>
      </c>
      <c r="F739">
        <v>112.16</v>
      </c>
    </row>
    <row r="740" spans="2:6" x14ac:dyDescent="0.25">
      <c r="B740" s="3">
        <v>43398</v>
      </c>
      <c r="C740" t="e">
        <v>#N/A</v>
      </c>
      <c r="D740">
        <v>112.57</v>
      </c>
      <c r="E740">
        <v>112.39</v>
      </c>
      <c r="F740">
        <v>112.45</v>
      </c>
    </row>
    <row r="741" spans="2:6" x14ac:dyDescent="0.25">
      <c r="B741" s="3">
        <v>43397</v>
      </c>
      <c r="C741" t="e">
        <v>#N/A</v>
      </c>
      <c r="D741">
        <v>113.18</v>
      </c>
      <c r="E741">
        <v>113.01</v>
      </c>
      <c r="F741">
        <v>113.09</v>
      </c>
    </row>
    <row r="742" spans="2:6" x14ac:dyDescent="0.25">
      <c r="B742" s="3">
        <v>43396</v>
      </c>
      <c r="C742" t="e">
        <v>#N/A</v>
      </c>
      <c r="D742">
        <v>112.98</v>
      </c>
      <c r="E742">
        <v>112.79</v>
      </c>
      <c r="F742">
        <v>112.96</v>
      </c>
    </row>
    <row r="743" spans="2:6" x14ac:dyDescent="0.25">
      <c r="B743" s="3">
        <v>43395</v>
      </c>
      <c r="C743" t="e">
        <v>#N/A</v>
      </c>
      <c r="D743">
        <v>113.07</v>
      </c>
      <c r="E743">
        <v>112.91</v>
      </c>
      <c r="F743">
        <v>113.03</v>
      </c>
    </row>
    <row r="744" spans="2:6" x14ac:dyDescent="0.25">
      <c r="B744" s="3">
        <v>43392</v>
      </c>
      <c r="C744" t="e">
        <v>#N/A</v>
      </c>
      <c r="D744">
        <v>112.81</v>
      </c>
      <c r="E744">
        <v>112.67</v>
      </c>
      <c r="F744">
        <v>112.8</v>
      </c>
    </row>
    <row r="745" spans="2:6" x14ac:dyDescent="0.25">
      <c r="B745" s="3">
        <v>43391</v>
      </c>
      <c r="C745" t="e">
        <v>#N/A</v>
      </c>
      <c r="D745">
        <v>113.14</v>
      </c>
      <c r="E745">
        <v>112.98</v>
      </c>
      <c r="F745">
        <v>113.11</v>
      </c>
    </row>
    <row r="746" spans="2:6" x14ac:dyDescent="0.25">
      <c r="B746" s="3">
        <v>43390</v>
      </c>
      <c r="C746" t="e">
        <v>#N/A</v>
      </c>
      <c r="D746">
        <v>113.39</v>
      </c>
      <c r="E746">
        <v>113.19</v>
      </c>
      <c r="F746">
        <v>113.28</v>
      </c>
    </row>
    <row r="747" spans="2:6" x14ac:dyDescent="0.25">
      <c r="B747" s="3">
        <v>43389</v>
      </c>
      <c r="C747" t="e">
        <v>#N/A</v>
      </c>
      <c r="D747">
        <v>113.35</v>
      </c>
      <c r="E747">
        <v>113.21</v>
      </c>
      <c r="F747">
        <v>113.26</v>
      </c>
    </row>
    <row r="748" spans="2:6" x14ac:dyDescent="0.25">
      <c r="B748" s="3">
        <v>43388</v>
      </c>
      <c r="C748" t="e">
        <v>#N/A</v>
      </c>
      <c r="D748">
        <v>113.17</v>
      </c>
      <c r="E748">
        <v>113.05</v>
      </c>
      <c r="F748">
        <v>113.07</v>
      </c>
    </row>
    <row r="749" spans="2:6" x14ac:dyDescent="0.25">
      <c r="B749" s="3">
        <v>43385</v>
      </c>
      <c r="C749" t="e">
        <v>#N/A</v>
      </c>
      <c r="D749">
        <v>113.54</v>
      </c>
      <c r="E749">
        <v>113.34</v>
      </c>
      <c r="F749">
        <v>113.5</v>
      </c>
    </row>
    <row r="750" spans="2:6" x14ac:dyDescent="0.25">
      <c r="B750" s="3">
        <v>43384</v>
      </c>
      <c r="C750" t="e">
        <v>#N/A</v>
      </c>
      <c r="D750">
        <v>113.78</v>
      </c>
      <c r="E750">
        <v>113.55</v>
      </c>
      <c r="F750">
        <v>113.73</v>
      </c>
    </row>
    <row r="751" spans="2:6" x14ac:dyDescent="0.25">
      <c r="B751" s="3">
        <v>43383</v>
      </c>
      <c r="C751" t="e">
        <v>#N/A</v>
      </c>
      <c r="D751">
        <v>114.08</v>
      </c>
      <c r="E751">
        <v>113.97</v>
      </c>
      <c r="F751">
        <v>114.05</v>
      </c>
    </row>
    <row r="752" spans="2:6" x14ac:dyDescent="0.25">
      <c r="B752" s="3">
        <v>43382</v>
      </c>
      <c r="C752" t="e">
        <v>#N/A</v>
      </c>
      <c r="D752">
        <v>113.99</v>
      </c>
      <c r="E752">
        <v>113.85</v>
      </c>
      <c r="F752">
        <v>113.88</v>
      </c>
    </row>
    <row r="753" spans="2:6" x14ac:dyDescent="0.25">
      <c r="B753" s="3">
        <v>43381</v>
      </c>
      <c r="C753" t="e">
        <v>#N/A</v>
      </c>
      <c r="D753">
        <v>114.86</v>
      </c>
      <c r="E753">
        <v>114.7</v>
      </c>
      <c r="F753">
        <v>114.84</v>
      </c>
    </row>
    <row r="754" spans="2:6" x14ac:dyDescent="0.25">
      <c r="B754" s="3">
        <v>43378</v>
      </c>
      <c r="C754" t="e">
        <v>#N/A</v>
      </c>
      <c r="D754">
        <v>114.77</v>
      </c>
      <c r="E754">
        <v>114.65</v>
      </c>
      <c r="F754">
        <v>114.68</v>
      </c>
    </row>
    <row r="755" spans="2:6" x14ac:dyDescent="0.25">
      <c r="B755" s="3">
        <v>43377</v>
      </c>
      <c r="C755" t="e">
        <v>#N/A</v>
      </c>
      <c r="D755">
        <v>115.28</v>
      </c>
      <c r="E755">
        <v>115.12</v>
      </c>
      <c r="F755">
        <v>115.18</v>
      </c>
    </row>
    <row r="756" spans="2:6" x14ac:dyDescent="0.25">
      <c r="B756" s="3">
        <v>43376</v>
      </c>
      <c r="C756" t="e">
        <v>#N/A</v>
      </c>
      <c r="D756">
        <v>115.67</v>
      </c>
      <c r="E756">
        <v>115.5</v>
      </c>
      <c r="F756">
        <v>115.52</v>
      </c>
    </row>
    <row r="757" spans="2:6" x14ac:dyDescent="0.25">
      <c r="B757" s="3">
        <v>43375</v>
      </c>
      <c r="C757" t="e">
        <v>#N/A</v>
      </c>
      <c r="D757">
        <v>115.79</v>
      </c>
      <c r="E757">
        <v>115.69</v>
      </c>
      <c r="F757">
        <v>115.74</v>
      </c>
    </row>
    <row r="758" spans="2:6" x14ac:dyDescent="0.25">
      <c r="B758" s="3">
        <v>43374</v>
      </c>
      <c r="C758" t="e">
        <v>#N/A</v>
      </c>
      <c r="D758">
        <v>116.14</v>
      </c>
      <c r="E758">
        <v>115.99</v>
      </c>
      <c r="F758">
        <v>116.02</v>
      </c>
    </row>
    <row r="759" spans="2:6" x14ac:dyDescent="0.25">
      <c r="B759" s="3">
        <v>43371</v>
      </c>
      <c r="C759" t="e">
        <v>#N/A</v>
      </c>
      <c r="D759">
        <v>116.27</v>
      </c>
      <c r="E759">
        <v>116.13</v>
      </c>
      <c r="F759">
        <v>116.23</v>
      </c>
    </row>
    <row r="760" spans="2:6" x14ac:dyDescent="0.25">
      <c r="B760" s="3">
        <v>43370</v>
      </c>
      <c r="C760" t="e">
        <v>#N/A</v>
      </c>
      <c r="D760">
        <v>116.78</v>
      </c>
      <c r="E760">
        <v>116.53</v>
      </c>
      <c r="F760">
        <v>116.62</v>
      </c>
    </row>
    <row r="761" spans="2:6" x14ac:dyDescent="0.25">
      <c r="B761" s="3">
        <v>43369</v>
      </c>
      <c r="C761" t="e">
        <v>#N/A</v>
      </c>
      <c r="D761">
        <v>117.11</v>
      </c>
      <c r="E761">
        <v>116.93</v>
      </c>
      <c r="F761">
        <v>117.04</v>
      </c>
    </row>
    <row r="762" spans="2:6" x14ac:dyDescent="0.25">
      <c r="B762" s="3">
        <v>43368</v>
      </c>
      <c r="C762" t="e">
        <v>#N/A</v>
      </c>
      <c r="D762">
        <v>116.8</v>
      </c>
      <c r="E762">
        <v>116.61</v>
      </c>
      <c r="F762">
        <v>116.75</v>
      </c>
    </row>
    <row r="763" spans="2:6" x14ac:dyDescent="0.25">
      <c r="B763" s="3">
        <v>43367</v>
      </c>
      <c r="C763" t="e">
        <v>#N/A</v>
      </c>
      <c r="D763">
        <v>117.34</v>
      </c>
      <c r="E763">
        <v>117.27</v>
      </c>
      <c r="F763">
        <v>117.33</v>
      </c>
    </row>
    <row r="764" spans="2:6" x14ac:dyDescent="0.25">
      <c r="B764" s="3">
        <v>43364</v>
      </c>
      <c r="C764" t="e">
        <v>#N/A</v>
      </c>
      <c r="D764">
        <v>117.63</v>
      </c>
      <c r="E764">
        <v>117.49</v>
      </c>
      <c r="F764">
        <v>117.6</v>
      </c>
    </row>
    <row r="765" spans="2:6" x14ac:dyDescent="0.25">
      <c r="B765" s="3">
        <v>43363</v>
      </c>
      <c r="C765" t="e">
        <v>#N/A</v>
      </c>
      <c r="D765">
        <v>116.02</v>
      </c>
      <c r="E765">
        <v>115.82</v>
      </c>
      <c r="F765">
        <v>115.93</v>
      </c>
    </row>
    <row r="766" spans="2:6" x14ac:dyDescent="0.25">
      <c r="B766" s="3">
        <v>43362</v>
      </c>
      <c r="C766" t="e">
        <v>#N/A</v>
      </c>
      <c r="D766">
        <v>116.57</v>
      </c>
      <c r="E766">
        <v>116.25</v>
      </c>
      <c r="F766">
        <v>116.46</v>
      </c>
    </row>
    <row r="767" spans="2:6" x14ac:dyDescent="0.25">
      <c r="B767" s="3">
        <v>43361</v>
      </c>
      <c r="C767" t="e">
        <v>#N/A</v>
      </c>
      <c r="D767">
        <v>116.42</v>
      </c>
      <c r="E767">
        <v>116.25</v>
      </c>
      <c r="F767">
        <v>116.36</v>
      </c>
    </row>
    <row r="768" spans="2:6" x14ac:dyDescent="0.25">
      <c r="B768" s="3">
        <v>43360</v>
      </c>
      <c r="C768" t="e">
        <v>#N/A</v>
      </c>
      <c r="D768">
        <v>115.8</v>
      </c>
      <c r="E768">
        <v>115.71</v>
      </c>
      <c r="F768">
        <v>115.74</v>
      </c>
    </row>
    <row r="769" spans="2:6" x14ac:dyDescent="0.25">
      <c r="B769" s="3">
        <v>43357</v>
      </c>
      <c r="C769" t="e">
        <v>#N/A</v>
      </c>
      <c r="D769">
        <v>115.95</v>
      </c>
      <c r="E769">
        <v>115.79</v>
      </c>
      <c r="F769">
        <v>115.89</v>
      </c>
    </row>
    <row r="770" spans="2:6" x14ac:dyDescent="0.25">
      <c r="B770" s="3">
        <v>43356</v>
      </c>
      <c r="C770" t="e">
        <v>#N/A</v>
      </c>
      <c r="D770">
        <v>114.93</v>
      </c>
      <c r="E770">
        <v>114.78</v>
      </c>
      <c r="F770">
        <v>114.86</v>
      </c>
    </row>
    <row r="771" spans="2:6" x14ac:dyDescent="0.25">
      <c r="B771" s="3">
        <v>43355</v>
      </c>
      <c r="C771" t="e">
        <v>#N/A</v>
      </c>
      <c r="D771">
        <v>114.51</v>
      </c>
      <c r="E771">
        <v>114.4</v>
      </c>
      <c r="F771">
        <v>114.43</v>
      </c>
    </row>
    <row r="772" spans="2:6" x14ac:dyDescent="0.25">
      <c r="B772" s="3">
        <v>43354</v>
      </c>
      <c r="C772" t="e">
        <v>#N/A</v>
      </c>
      <c r="D772">
        <v>114.3</v>
      </c>
      <c r="E772">
        <v>114.15</v>
      </c>
      <c r="F772">
        <v>114.28</v>
      </c>
    </row>
    <row r="773" spans="2:6" x14ac:dyDescent="0.25">
      <c r="B773" s="3">
        <v>43353</v>
      </c>
      <c r="C773" t="e">
        <v>#N/A</v>
      </c>
      <c r="D773">
        <v>114.49</v>
      </c>
      <c r="E773">
        <v>114.37</v>
      </c>
      <c r="F773">
        <v>114.42</v>
      </c>
    </row>
    <row r="774" spans="2:6" x14ac:dyDescent="0.25">
      <c r="B774" s="3">
        <v>43350</v>
      </c>
      <c r="C774" t="e">
        <v>#N/A</v>
      </c>
      <c r="D774">
        <v>114.54</v>
      </c>
      <c r="E774">
        <v>114.35</v>
      </c>
      <c r="F774">
        <v>114.46</v>
      </c>
    </row>
    <row r="775" spans="2:6" x14ac:dyDescent="0.25">
      <c r="B775" s="3">
        <v>43349</v>
      </c>
      <c r="C775" t="e">
        <v>#N/A</v>
      </c>
      <c r="D775">
        <v>114.8</v>
      </c>
      <c r="E775">
        <v>114.62</v>
      </c>
      <c r="F775">
        <v>114.69</v>
      </c>
    </row>
    <row r="776" spans="2:6" x14ac:dyDescent="0.25">
      <c r="B776" s="3">
        <v>43348</v>
      </c>
      <c r="C776" t="e">
        <v>#N/A</v>
      </c>
      <c r="D776">
        <v>114.58</v>
      </c>
      <c r="E776">
        <v>114.47</v>
      </c>
      <c r="F776">
        <v>114.52</v>
      </c>
    </row>
    <row r="777" spans="2:6" x14ac:dyDescent="0.25">
      <c r="B777" s="3">
        <v>43347</v>
      </c>
      <c r="C777" t="e">
        <v>#N/A</v>
      </c>
      <c r="D777">
        <v>114.56</v>
      </c>
      <c r="E777">
        <v>114.47</v>
      </c>
      <c r="F777">
        <v>114.49</v>
      </c>
    </row>
    <row r="778" spans="2:6" x14ac:dyDescent="0.25">
      <c r="B778" s="3">
        <v>43346</v>
      </c>
      <c r="C778" t="e">
        <v>#N/A</v>
      </c>
      <c r="D778">
        <v>114.35</v>
      </c>
      <c r="E778">
        <v>114.23</v>
      </c>
      <c r="F778">
        <v>114.27</v>
      </c>
    </row>
    <row r="779" spans="2:6" x14ac:dyDescent="0.25">
      <c r="B779" s="3">
        <v>43343</v>
      </c>
      <c r="C779" t="e">
        <v>#N/A</v>
      </c>
      <c r="D779">
        <v>114.69</v>
      </c>
      <c r="E779">
        <v>114.49</v>
      </c>
      <c r="F779">
        <v>114.51</v>
      </c>
    </row>
    <row r="780" spans="2:6" x14ac:dyDescent="0.25">
      <c r="B780" s="3">
        <v>43342</v>
      </c>
      <c r="C780" t="e">
        <v>#N/A</v>
      </c>
      <c r="D780">
        <v>115.02</v>
      </c>
      <c r="E780">
        <v>114.88</v>
      </c>
      <c r="F780">
        <v>114.93</v>
      </c>
    </row>
    <row r="781" spans="2:6" x14ac:dyDescent="0.25">
      <c r="B781" s="3">
        <v>43341</v>
      </c>
      <c r="C781" t="e">
        <v>#N/A</v>
      </c>
      <c r="D781">
        <v>113.95</v>
      </c>
      <c r="E781">
        <v>113.8</v>
      </c>
      <c r="F781">
        <v>113.93</v>
      </c>
    </row>
    <row r="782" spans="2:6" x14ac:dyDescent="0.25">
      <c r="B782" s="3">
        <v>43340</v>
      </c>
      <c r="C782" t="e">
        <v>#N/A</v>
      </c>
      <c r="D782">
        <v>113.57</v>
      </c>
      <c r="E782">
        <v>113.46</v>
      </c>
      <c r="F782">
        <v>113.52</v>
      </c>
    </row>
    <row r="783" spans="2:6" x14ac:dyDescent="0.25">
      <c r="B783" s="3">
        <v>43339</v>
      </c>
      <c r="C783" t="e">
        <v>#N/A</v>
      </c>
      <c r="D783">
        <v>113</v>
      </c>
      <c r="E783">
        <v>112.9</v>
      </c>
      <c r="F783">
        <v>112.94</v>
      </c>
    </row>
    <row r="784" spans="2:6" x14ac:dyDescent="0.25">
      <c r="B784" s="3">
        <v>43336</v>
      </c>
      <c r="C784" t="e">
        <v>#N/A</v>
      </c>
      <c r="D784">
        <v>113.04</v>
      </c>
      <c r="E784">
        <v>112.85</v>
      </c>
      <c r="F784">
        <v>113.01</v>
      </c>
    </row>
    <row r="785" spans="2:6" x14ac:dyDescent="0.25">
      <c r="B785" s="3">
        <v>43335</v>
      </c>
      <c r="C785" t="e">
        <v>#N/A</v>
      </c>
      <c r="D785">
        <v>112.56</v>
      </c>
      <c r="E785">
        <v>112.43</v>
      </c>
      <c r="F785">
        <v>112.49</v>
      </c>
    </row>
    <row r="786" spans="2:6" x14ac:dyDescent="0.25">
      <c r="B786" s="3">
        <v>43334</v>
      </c>
      <c r="C786" t="e">
        <v>#N/A</v>
      </c>
      <c r="D786">
        <v>112.23</v>
      </c>
      <c r="E786">
        <v>112.1</v>
      </c>
      <c r="F786">
        <v>112.16</v>
      </c>
    </row>
    <row r="787" spans="2:6" x14ac:dyDescent="0.25">
      <c r="B787" s="3">
        <v>43333</v>
      </c>
      <c r="C787" t="e">
        <v>#N/A</v>
      </c>
      <c r="D787">
        <v>111.4</v>
      </c>
      <c r="E787">
        <v>111.21</v>
      </c>
      <c r="F787">
        <v>111.35</v>
      </c>
    </row>
    <row r="788" spans="2:6" x14ac:dyDescent="0.25">
      <c r="B788" s="3">
        <v>43332</v>
      </c>
      <c r="C788" t="e">
        <v>#N/A</v>
      </c>
      <c r="D788">
        <v>111.17</v>
      </c>
      <c r="E788">
        <v>111.1</v>
      </c>
      <c r="F788">
        <v>111.15</v>
      </c>
    </row>
    <row r="789" spans="2:6" x14ac:dyDescent="0.25">
      <c r="B789" s="3">
        <v>43329</v>
      </c>
      <c r="C789" t="e">
        <v>#N/A</v>
      </c>
      <c r="D789">
        <v>111.25</v>
      </c>
      <c r="E789">
        <v>111.11</v>
      </c>
      <c r="F789">
        <v>111.16</v>
      </c>
    </row>
    <row r="790" spans="2:6" x14ac:dyDescent="0.25">
      <c r="B790" s="3">
        <v>43328</v>
      </c>
      <c r="C790" t="e">
        <v>#N/A</v>
      </c>
      <c r="D790">
        <v>111.71</v>
      </c>
      <c r="E790">
        <v>111.48</v>
      </c>
      <c r="F790">
        <v>111.65</v>
      </c>
    </row>
    <row r="791" spans="2:6" x14ac:dyDescent="0.25">
      <c r="B791" s="3">
        <v>43327</v>
      </c>
      <c r="C791" t="e">
        <v>#N/A</v>
      </c>
      <c r="D791">
        <v>111.73</v>
      </c>
      <c r="E791">
        <v>111.58</v>
      </c>
      <c r="F791">
        <v>111.64</v>
      </c>
    </row>
    <row r="792" spans="2:6" x14ac:dyDescent="0.25">
      <c r="B792" s="3">
        <v>43326</v>
      </c>
      <c r="C792" t="e">
        <v>#N/A</v>
      </c>
      <c r="D792">
        <v>111.55</v>
      </c>
      <c r="E792">
        <v>111.38</v>
      </c>
      <c r="F792">
        <v>111.51</v>
      </c>
    </row>
    <row r="793" spans="2:6" x14ac:dyDescent="0.25">
      <c r="B793" s="3">
        <v>43325</v>
      </c>
      <c r="C793" t="e">
        <v>#N/A</v>
      </c>
      <c r="D793">
        <v>111.02</v>
      </c>
      <c r="E793">
        <v>110.87</v>
      </c>
      <c r="F793">
        <v>110.91</v>
      </c>
    </row>
    <row r="794" spans="2:6" x14ac:dyDescent="0.25">
      <c r="B794" s="3">
        <v>43322</v>
      </c>
      <c r="C794" t="e">
        <v>#N/A</v>
      </c>
      <c r="D794">
        <v>111.66</v>
      </c>
      <c r="E794">
        <v>111.49</v>
      </c>
      <c r="F794">
        <v>111.52</v>
      </c>
    </row>
    <row r="795" spans="2:6" x14ac:dyDescent="0.25">
      <c r="B795" s="3">
        <v>43321</v>
      </c>
      <c r="C795" t="e">
        <v>#N/A</v>
      </c>
      <c r="D795">
        <v>111.64</v>
      </c>
      <c r="E795">
        <v>111.51</v>
      </c>
      <c r="F795">
        <v>111.58</v>
      </c>
    </row>
    <row r="796" spans="2:6" x14ac:dyDescent="0.25">
      <c r="B796" s="3">
        <v>43320</v>
      </c>
      <c r="C796" t="e">
        <v>#N/A</v>
      </c>
      <c r="D796">
        <v>112.01</v>
      </c>
      <c r="E796">
        <v>111.82</v>
      </c>
      <c r="F796">
        <v>111.94</v>
      </c>
    </row>
    <row r="797" spans="2:6" x14ac:dyDescent="0.25">
      <c r="B797" s="3">
        <v>43319</v>
      </c>
      <c r="C797" t="e">
        <v>#N/A</v>
      </c>
      <c r="D797">
        <v>111.74</v>
      </c>
      <c r="E797">
        <v>111.61</v>
      </c>
      <c r="F797">
        <v>111.62</v>
      </c>
    </row>
    <row r="798" spans="2:6" x14ac:dyDescent="0.25">
      <c r="B798" s="3">
        <v>43318</v>
      </c>
      <c r="C798" t="e">
        <v>#N/A</v>
      </c>
      <c r="D798">
        <v>111.9</v>
      </c>
      <c r="E798">
        <v>111.83</v>
      </c>
      <c r="F798">
        <v>111.87</v>
      </c>
    </row>
    <row r="799" spans="2:6" x14ac:dyDescent="0.25">
      <c r="B799" s="3">
        <v>43315</v>
      </c>
      <c r="C799" t="e">
        <v>#N/A</v>
      </c>
      <c r="D799">
        <v>112.18</v>
      </c>
      <c r="E799">
        <v>112.08</v>
      </c>
      <c r="F799">
        <v>112.15</v>
      </c>
    </row>
    <row r="800" spans="2:6" x14ac:dyDescent="0.25">
      <c r="B800" s="3">
        <v>43314</v>
      </c>
      <c r="C800" t="e">
        <v>#N/A</v>
      </c>
      <c r="D800">
        <v>112.46</v>
      </c>
      <c r="E800">
        <v>112.28</v>
      </c>
      <c r="F800">
        <v>112.33</v>
      </c>
    </row>
    <row r="801" spans="2:6" x14ac:dyDescent="0.25">
      <c r="B801" s="3">
        <v>43313</v>
      </c>
      <c r="C801" t="e">
        <v>#N/A</v>
      </c>
      <c r="D801">
        <v>112.82</v>
      </c>
      <c r="E801">
        <v>112.7</v>
      </c>
      <c r="F801">
        <v>112.76</v>
      </c>
    </row>
    <row r="802" spans="2:6" x14ac:dyDescent="0.25">
      <c r="B802" s="3">
        <v>43312</v>
      </c>
      <c r="C802" t="e">
        <v>#N/A</v>
      </c>
      <c r="D802">
        <v>112.54</v>
      </c>
      <c r="E802">
        <v>112.16</v>
      </c>
      <c r="F802">
        <v>112.25</v>
      </c>
    </row>
    <row r="803" spans="2:6" x14ac:dyDescent="0.25">
      <c r="B803" s="3">
        <v>43311</v>
      </c>
      <c r="C803" t="e">
        <v>#N/A</v>
      </c>
      <c r="D803">
        <v>111.71</v>
      </c>
      <c r="E803">
        <v>111.55</v>
      </c>
      <c r="F803">
        <v>111.66</v>
      </c>
    </row>
    <row r="804" spans="2:6" x14ac:dyDescent="0.25">
      <c r="B804" s="3">
        <v>43308</v>
      </c>
      <c r="C804" t="e">
        <v>#N/A</v>
      </c>
      <c r="D804">
        <v>111.71</v>
      </c>
      <c r="E804">
        <v>111.55</v>
      </c>
      <c r="F804">
        <v>111.63</v>
      </c>
    </row>
    <row r="805" spans="2:6" x14ac:dyDescent="0.25">
      <c r="B805" s="3">
        <v>43307</v>
      </c>
      <c r="C805" t="e">
        <v>#N/A</v>
      </c>
      <c r="D805">
        <v>111.8</v>
      </c>
      <c r="E805">
        <v>111.64</v>
      </c>
      <c r="F805">
        <v>111.74</v>
      </c>
    </row>
    <row r="806" spans="2:6" x14ac:dyDescent="0.25">
      <c r="B806" s="3">
        <v>43306</v>
      </c>
      <c r="C806" t="e">
        <v>#N/A</v>
      </c>
      <c r="D806">
        <v>111.96</v>
      </c>
      <c r="E806">
        <v>111.86</v>
      </c>
      <c r="F806">
        <v>111.91</v>
      </c>
    </row>
    <row r="807" spans="2:6" x14ac:dyDescent="0.25">
      <c r="B807" s="3">
        <v>43305</v>
      </c>
      <c r="C807" t="e">
        <v>#N/A</v>
      </c>
      <c r="D807">
        <v>112.1</v>
      </c>
      <c r="E807">
        <v>111.91</v>
      </c>
      <c r="F807">
        <v>112.05</v>
      </c>
    </row>
    <row r="808" spans="2:6" x14ac:dyDescent="0.25">
      <c r="B808" s="3">
        <v>43304</v>
      </c>
      <c r="C808" t="e">
        <v>#N/A</v>
      </c>
      <c r="D808">
        <v>111.94</v>
      </c>
      <c r="E808">
        <v>111.84</v>
      </c>
      <c r="F808">
        <v>111.92</v>
      </c>
    </row>
    <row r="809" spans="2:6" x14ac:dyDescent="0.25">
      <c r="B809" s="3">
        <v>43301</v>
      </c>
      <c r="C809" t="e">
        <v>#N/A</v>
      </c>
      <c r="D809">
        <v>112.48</v>
      </c>
      <c r="E809">
        <v>112.32</v>
      </c>
      <c r="F809">
        <v>112.4</v>
      </c>
    </row>
    <row r="810" spans="2:6" x14ac:dyDescent="0.25">
      <c r="B810" s="3">
        <v>43300</v>
      </c>
      <c r="C810" t="e">
        <v>#N/A</v>
      </c>
      <c r="D810">
        <v>112.88</v>
      </c>
      <c r="E810">
        <v>112.79</v>
      </c>
      <c r="F810">
        <v>112.84</v>
      </c>
    </row>
    <row r="811" spans="2:6" x14ac:dyDescent="0.25">
      <c r="B811" s="3">
        <v>43299</v>
      </c>
      <c r="C811" t="e">
        <v>#N/A</v>
      </c>
      <c r="D811">
        <v>112.87</v>
      </c>
      <c r="E811">
        <v>112.74</v>
      </c>
      <c r="F811">
        <v>112.8</v>
      </c>
    </row>
    <row r="812" spans="2:6" x14ac:dyDescent="0.25">
      <c r="B812" s="3">
        <v>43298</v>
      </c>
      <c r="C812" t="e">
        <v>#N/A</v>
      </c>
      <c r="D812">
        <v>112.81</v>
      </c>
      <c r="E812">
        <v>112.65</v>
      </c>
      <c r="F812">
        <v>112.7</v>
      </c>
    </row>
    <row r="813" spans="2:6" x14ac:dyDescent="0.25">
      <c r="B813" s="3">
        <v>43297</v>
      </c>
      <c r="C813" t="e">
        <v>#N/A</v>
      </c>
      <c r="D813">
        <v>112.31</v>
      </c>
      <c r="E813">
        <v>112.21</v>
      </c>
      <c r="F813">
        <v>112.27</v>
      </c>
    </row>
    <row r="814" spans="2:6" x14ac:dyDescent="0.25">
      <c r="B814" s="3">
        <v>43294</v>
      </c>
      <c r="C814" t="e">
        <v>#N/A</v>
      </c>
      <c r="D814">
        <v>112.45</v>
      </c>
      <c r="E814">
        <v>112.33</v>
      </c>
      <c r="F814">
        <v>112.4</v>
      </c>
    </row>
    <row r="815" spans="2:6" x14ac:dyDescent="0.25">
      <c r="B815" s="3">
        <v>43293</v>
      </c>
      <c r="C815" t="e">
        <v>#N/A</v>
      </c>
      <c r="D815">
        <v>112.81</v>
      </c>
      <c r="E815">
        <v>112.61</v>
      </c>
      <c r="F815">
        <v>112.68</v>
      </c>
    </row>
    <row r="816" spans="2:6" x14ac:dyDescent="0.25">
      <c r="B816" s="3">
        <v>43292</v>
      </c>
      <c r="C816" t="e">
        <v>#N/A</v>
      </c>
      <c r="D816">
        <v>111.96</v>
      </c>
      <c r="E816">
        <v>111.87</v>
      </c>
      <c r="F816">
        <v>111.92</v>
      </c>
    </row>
    <row r="817" spans="2:6" x14ac:dyDescent="0.25">
      <c r="B817" s="3">
        <v>43291</v>
      </c>
      <c r="C817" t="e">
        <v>#N/A</v>
      </c>
      <c r="D817">
        <v>111.98</v>
      </c>
      <c r="E817">
        <v>111.85</v>
      </c>
      <c r="F817">
        <v>111.89</v>
      </c>
    </row>
    <row r="818" spans="2:6" x14ac:dyDescent="0.25">
      <c r="B818" s="3">
        <v>43290</v>
      </c>
      <c r="C818" t="e">
        <v>#N/A</v>
      </c>
      <c r="D818">
        <v>111.79</v>
      </c>
      <c r="E818">
        <v>111.68</v>
      </c>
      <c r="F818">
        <v>111.76</v>
      </c>
    </row>
    <row r="819" spans="2:6" x14ac:dyDescent="0.25">
      <c r="B819" s="3">
        <v>43287</v>
      </c>
      <c r="C819" t="e">
        <v>#N/A</v>
      </c>
      <c r="D819">
        <v>111.37</v>
      </c>
      <c r="E819">
        <v>111.2</v>
      </c>
      <c r="F819">
        <v>111.37</v>
      </c>
    </row>
    <row r="820" spans="2:6" x14ac:dyDescent="0.25">
      <c r="B820" s="3">
        <v>43286</v>
      </c>
      <c r="C820" t="e">
        <v>#N/A</v>
      </c>
      <c r="D820">
        <v>111.16</v>
      </c>
      <c r="E820">
        <v>110.92</v>
      </c>
      <c r="F820">
        <v>110.98</v>
      </c>
    </row>
    <row r="821" spans="2:6" x14ac:dyDescent="0.25">
      <c r="B821" s="3">
        <v>43285</v>
      </c>
      <c r="C821" t="e">
        <v>#N/A</v>
      </c>
      <c r="D821">
        <v>111.39</v>
      </c>
      <c r="E821">
        <v>111.29</v>
      </c>
      <c r="F821">
        <v>111.38</v>
      </c>
    </row>
    <row r="822" spans="2:6" x14ac:dyDescent="0.25">
      <c r="B822" s="3">
        <v>43284</v>
      </c>
      <c r="C822" t="e">
        <v>#N/A</v>
      </c>
      <c r="D822">
        <v>111.49</v>
      </c>
      <c r="E822">
        <v>111.31</v>
      </c>
      <c r="F822">
        <v>111.41</v>
      </c>
    </row>
    <row r="823" spans="2:6" x14ac:dyDescent="0.25">
      <c r="B823" s="3">
        <v>43283</v>
      </c>
      <c r="C823" t="e">
        <v>#N/A</v>
      </c>
      <c r="D823">
        <v>111.91</v>
      </c>
      <c r="E823">
        <v>111.71</v>
      </c>
      <c r="F823">
        <v>111.75</v>
      </c>
    </row>
    <row r="824" spans="2:6" x14ac:dyDescent="0.25">
      <c r="B824" s="3">
        <v>43280</v>
      </c>
      <c r="C824" t="e">
        <v>#N/A</v>
      </c>
      <c r="D824">
        <v>111.37</v>
      </c>
      <c r="E824">
        <v>111.18</v>
      </c>
      <c r="F824">
        <v>111.24</v>
      </c>
    </row>
    <row r="825" spans="2:6" x14ac:dyDescent="0.25">
      <c r="B825" s="3">
        <v>43279</v>
      </c>
      <c r="C825" t="e">
        <v>#N/A</v>
      </c>
      <c r="D825">
        <v>110.61</v>
      </c>
      <c r="E825">
        <v>110.45</v>
      </c>
      <c r="F825">
        <v>110.51</v>
      </c>
    </row>
    <row r="826" spans="2:6" x14ac:dyDescent="0.25">
      <c r="B826" s="3">
        <v>43278</v>
      </c>
      <c r="C826" t="e">
        <v>#N/A</v>
      </c>
      <c r="D826">
        <v>111.01</v>
      </c>
      <c r="E826">
        <v>110.84</v>
      </c>
      <c r="F826">
        <v>110.97</v>
      </c>
    </row>
    <row r="827" spans="2:6" x14ac:dyDescent="0.25">
      <c r="B827" s="3">
        <v>43277</v>
      </c>
      <c r="C827" t="e">
        <v>#N/A</v>
      </c>
      <c r="D827">
        <v>111.01</v>
      </c>
      <c r="E827">
        <v>110.88</v>
      </c>
      <c r="F827">
        <v>110.91</v>
      </c>
    </row>
    <row r="828" spans="2:6" x14ac:dyDescent="0.25">
      <c r="B828" s="3">
        <v>43276</v>
      </c>
      <c r="C828" t="e">
        <v>#N/A</v>
      </c>
      <c r="D828">
        <v>110.94</v>
      </c>
      <c r="E828">
        <v>110.74</v>
      </c>
      <c r="F828">
        <v>110.88</v>
      </c>
    </row>
    <row r="829" spans="2:6" x14ac:dyDescent="0.25">
      <c r="B829" s="3">
        <v>43273</v>
      </c>
      <c r="C829" t="e">
        <v>#N/A</v>
      </c>
      <c r="D829">
        <v>111.04</v>
      </c>
      <c r="E829">
        <v>110.85</v>
      </c>
      <c r="F829">
        <v>110.98</v>
      </c>
    </row>
    <row r="830" spans="2:6" x14ac:dyDescent="0.25">
      <c r="B830" s="3">
        <v>43272</v>
      </c>
      <c r="C830" t="e">
        <v>#N/A</v>
      </c>
      <c r="D830">
        <v>110.85</v>
      </c>
      <c r="E830">
        <v>110.71</v>
      </c>
      <c r="F830">
        <v>110.77</v>
      </c>
    </row>
    <row r="831" spans="2:6" x14ac:dyDescent="0.25">
      <c r="B831" s="3">
        <v>43271</v>
      </c>
      <c r="C831" t="e">
        <v>#N/A</v>
      </c>
      <c r="D831">
        <v>110.65</v>
      </c>
      <c r="E831">
        <v>110.48</v>
      </c>
      <c r="F831">
        <v>110.58</v>
      </c>
    </row>
    <row r="832" spans="2:6" x14ac:dyDescent="0.25">
      <c r="B832" s="3">
        <v>43270</v>
      </c>
      <c r="C832" t="e">
        <v>#N/A</v>
      </c>
      <c r="D832">
        <v>110.73</v>
      </c>
      <c r="E832">
        <v>110.61</v>
      </c>
      <c r="F832">
        <v>110.62</v>
      </c>
    </row>
    <row r="833" spans="2:6" x14ac:dyDescent="0.25">
      <c r="B833" s="3">
        <v>43269</v>
      </c>
      <c r="C833" t="e">
        <v>#N/A</v>
      </c>
      <c r="D833">
        <v>110.8</v>
      </c>
      <c r="E833">
        <v>110.69</v>
      </c>
      <c r="F833">
        <v>110.77</v>
      </c>
    </row>
    <row r="834" spans="2:6" x14ac:dyDescent="0.25">
      <c r="B834" s="3">
        <v>43266</v>
      </c>
      <c r="C834" t="e">
        <v>#N/A</v>
      </c>
      <c r="D834">
        <v>111.02</v>
      </c>
      <c r="E834">
        <v>110.9</v>
      </c>
      <c r="F834">
        <v>110.95</v>
      </c>
    </row>
    <row r="835" spans="2:6" x14ac:dyDescent="0.25">
      <c r="B835" s="3">
        <v>43265</v>
      </c>
      <c r="C835" t="e">
        <v>#N/A</v>
      </c>
      <c r="D835">
        <v>111.95</v>
      </c>
      <c r="E835">
        <v>111.76</v>
      </c>
      <c r="F835">
        <v>111.86</v>
      </c>
    </row>
    <row r="836" spans="2:6" x14ac:dyDescent="0.25">
      <c r="B836" s="3">
        <v>43264</v>
      </c>
      <c r="C836" t="e">
        <v>#N/A</v>
      </c>
      <c r="D836">
        <v>112.06</v>
      </c>
      <c r="E836">
        <v>111.96</v>
      </c>
      <c r="F836">
        <v>112.01</v>
      </c>
    </row>
    <row r="837" spans="2:6" x14ac:dyDescent="0.25">
      <c r="B837" s="3">
        <v>43263</v>
      </c>
      <c r="C837" t="e">
        <v>#N/A</v>
      </c>
      <c r="D837">
        <v>111.74</v>
      </c>
      <c r="E837">
        <v>111.6</v>
      </c>
      <c r="F837">
        <v>111.7</v>
      </c>
    </row>
    <row r="838" spans="2:6" x14ac:dyDescent="0.25">
      <c r="B838" s="3">
        <v>43262</v>
      </c>
      <c r="C838" t="e">
        <v>#N/A</v>
      </c>
      <c r="D838">
        <v>111.36</v>
      </c>
      <c r="E838">
        <v>111.22</v>
      </c>
      <c r="F838">
        <v>111.32</v>
      </c>
    </row>
    <row r="839" spans="2:6" x14ac:dyDescent="0.25">
      <c r="B839" s="3">
        <v>43259</v>
      </c>
      <c r="C839" t="e">
        <v>#N/A</v>
      </c>
      <c r="D839">
        <v>111.94</v>
      </c>
      <c r="E839">
        <v>111.76</v>
      </c>
      <c r="F839">
        <v>111.84</v>
      </c>
    </row>
    <row r="840" spans="2:6" x14ac:dyDescent="0.25">
      <c r="B840" s="3">
        <v>43258</v>
      </c>
      <c r="C840" t="e">
        <v>#N/A</v>
      </c>
      <c r="D840">
        <v>111.55</v>
      </c>
      <c r="E840">
        <v>111.36</v>
      </c>
      <c r="F840">
        <v>111.42</v>
      </c>
    </row>
    <row r="841" spans="2:6" x14ac:dyDescent="0.25">
      <c r="B841" s="3">
        <v>43257</v>
      </c>
      <c r="C841" t="e">
        <v>#N/A</v>
      </c>
      <c r="D841">
        <v>111.63</v>
      </c>
      <c r="E841">
        <v>111.47</v>
      </c>
      <c r="F841">
        <v>111.55</v>
      </c>
    </row>
    <row r="842" spans="2:6" x14ac:dyDescent="0.25">
      <c r="B842" s="3">
        <v>43256</v>
      </c>
      <c r="C842" t="e">
        <v>#N/A</v>
      </c>
      <c r="D842">
        <v>111.16</v>
      </c>
      <c r="E842">
        <v>111</v>
      </c>
      <c r="F842">
        <v>111.04</v>
      </c>
    </row>
    <row r="843" spans="2:6" x14ac:dyDescent="0.25">
      <c r="B843" s="3">
        <v>43255</v>
      </c>
      <c r="C843" t="e">
        <v>#N/A</v>
      </c>
      <c r="D843">
        <v>111</v>
      </c>
      <c r="E843">
        <v>110.86</v>
      </c>
      <c r="F843">
        <v>111</v>
      </c>
    </row>
    <row r="844" spans="2:6" x14ac:dyDescent="0.25">
      <c r="B844" s="3">
        <v>43252</v>
      </c>
      <c r="C844" t="e">
        <v>#N/A</v>
      </c>
      <c r="D844">
        <v>110.64</v>
      </c>
      <c r="E844">
        <v>110.44</v>
      </c>
      <c r="F844">
        <v>110.5</v>
      </c>
    </row>
    <row r="845" spans="2:6" x14ac:dyDescent="0.25">
      <c r="B845" s="3">
        <v>43251</v>
      </c>
      <c r="C845" t="e">
        <v>#N/A</v>
      </c>
      <c r="D845">
        <v>110.07</v>
      </c>
      <c r="E845">
        <v>109.82</v>
      </c>
      <c r="F845">
        <v>110.02</v>
      </c>
    </row>
    <row r="846" spans="2:6" x14ac:dyDescent="0.25">
      <c r="B846" s="3">
        <v>43250</v>
      </c>
      <c r="C846" t="e">
        <v>#N/A</v>
      </c>
      <c r="D846">
        <v>109.45</v>
      </c>
      <c r="E846">
        <v>109.27</v>
      </c>
      <c r="F846">
        <v>109.33</v>
      </c>
    </row>
    <row r="847" spans="2:6" x14ac:dyDescent="0.25">
      <c r="B847" s="3">
        <v>43249</v>
      </c>
      <c r="C847" t="e">
        <v>#N/A</v>
      </c>
      <c r="D847">
        <v>109.9</v>
      </c>
      <c r="E847">
        <v>109.67</v>
      </c>
      <c r="F847">
        <v>109.8</v>
      </c>
    </row>
    <row r="848" spans="2:6" x14ac:dyDescent="0.25">
      <c r="B848" s="3">
        <v>43248</v>
      </c>
      <c r="C848" t="e">
        <v>#N/A</v>
      </c>
      <c r="D848">
        <v>110.35</v>
      </c>
      <c r="E848">
        <v>110.25</v>
      </c>
      <c r="F848">
        <v>110.31</v>
      </c>
    </row>
    <row r="849" spans="2:6" x14ac:dyDescent="0.25">
      <c r="B849" s="3">
        <v>43245</v>
      </c>
      <c r="C849" t="e">
        <v>#N/A</v>
      </c>
      <c r="D849">
        <v>110.45</v>
      </c>
      <c r="E849">
        <v>110.31</v>
      </c>
      <c r="F849">
        <v>110.42</v>
      </c>
    </row>
    <row r="850" spans="2:6" x14ac:dyDescent="0.25">
      <c r="B850" s="3">
        <v>43244</v>
      </c>
      <c r="C850" t="e">
        <v>#N/A</v>
      </c>
      <c r="D850">
        <v>110.33</v>
      </c>
      <c r="E850">
        <v>110.02</v>
      </c>
      <c r="F850">
        <v>110.13</v>
      </c>
    </row>
    <row r="851" spans="2:6" x14ac:dyDescent="0.25">
      <c r="B851" s="3">
        <v>43243</v>
      </c>
      <c r="C851" t="e">
        <v>#N/A</v>
      </c>
      <c r="D851">
        <v>111.35</v>
      </c>
      <c r="E851">
        <v>111.08</v>
      </c>
      <c r="F851">
        <v>111.31</v>
      </c>
    </row>
    <row r="852" spans="2:6" x14ac:dyDescent="0.25">
      <c r="B852" s="3">
        <v>43242</v>
      </c>
      <c r="C852" t="e">
        <v>#N/A</v>
      </c>
      <c r="D852">
        <v>111.33</v>
      </c>
      <c r="E852">
        <v>111.19</v>
      </c>
      <c r="F852">
        <v>111.27</v>
      </c>
    </row>
    <row r="853" spans="2:6" x14ac:dyDescent="0.25">
      <c r="B853" s="3">
        <v>43241</v>
      </c>
      <c r="C853" t="e">
        <v>#N/A</v>
      </c>
      <c r="D853">
        <v>111.22</v>
      </c>
      <c r="E853">
        <v>111.05</v>
      </c>
      <c r="F853">
        <v>111.21</v>
      </c>
    </row>
    <row r="854" spans="2:6" x14ac:dyDescent="0.25">
      <c r="B854" s="3">
        <v>43238</v>
      </c>
      <c r="C854" t="e">
        <v>#N/A</v>
      </c>
      <c r="D854">
        <v>110.87</v>
      </c>
      <c r="E854">
        <v>110.77</v>
      </c>
      <c r="F854">
        <v>110.83</v>
      </c>
    </row>
    <row r="855" spans="2:6" x14ac:dyDescent="0.25">
      <c r="B855" s="3">
        <v>43237</v>
      </c>
      <c r="C855" t="e">
        <v>#N/A</v>
      </c>
      <c r="D855">
        <v>110.28</v>
      </c>
      <c r="E855">
        <v>110.12</v>
      </c>
      <c r="F855">
        <v>110.28</v>
      </c>
    </row>
    <row r="856" spans="2:6" x14ac:dyDescent="0.25">
      <c r="B856" s="3">
        <v>43236</v>
      </c>
      <c r="C856" t="e">
        <v>#N/A</v>
      </c>
      <c r="D856">
        <v>110.28</v>
      </c>
      <c r="E856">
        <v>110.16</v>
      </c>
      <c r="F856">
        <v>110.26</v>
      </c>
    </row>
    <row r="857" spans="2:6" x14ac:dyDescent="0.25">
      <c r="B857" s="3">
        <v>43235</v>
      </c>
      <c r="C857" t="e">
        <v>#N/A</v>
      </c>
      <c r="D857">
        <v>109.68</v>
      </c>
      <c r="E857">
        <v>109.59</v>
      </c>
      <c r="F857">
        <v>109.62</v>
      </c>
    </row>
    <row r="858" spans="2:6" x14ac:dyDescent="0.25">
      <c r="B858" s="3">
        <v>43234</v>
      </c>
      <c r="C858" t="e">
        <v>#N/A</v>
      </c>
      <c r="D858">
        <v>109.44</v>
      </c>
      <c r="E858">
        <v>109.37</v>
      </c>
      <c r="F858">
        <v>109.42</v>
      </c>
    </row>
    <row r="859" spans="2:6" x14ac:dyDescent="0.25">
      <c r="B859" s="3">
        <v>43231</v>
      </c>
      <c r="C859" t="e">
        <v>#N/A</v>
      </c>
      <c r="D859">
        <v>109.13</v>
      </c>
      <c r="E859">
        <v>109.04</v>
      </c>
      <c r="F859">
        <v>109.13</v>
      </c>
    </row>
    <row r="860" spans="2:6" x14ac:dyDescent="0.25">
      <c r="B860" s="3">
        <v>43230</v>
      </c>
      <c r="C860" t="e">
        <v>#N/A</v>
      </c>
      <c r="D860">
        <v>109.28</v>
      </c>
      <c r="E860">
        <v>109.11</v>
      </c>
      <c r="F860">
        <v>109.25</v>
      </c>
    </row>
    <row r="861" spans="2:6" x14ac:dyDescent="0.25">
      <c r="B861" s="3">
        <v>43229</v>
      </c>
      <c r="C861" t="e">
        <v>#N/A</v>
      </c>
      <c r="D861">
        <v>109.18</v>
      </c>
      <c r="E861">
        <v>109.02</v>
      </c>
      <c r="F861">
        <v>109.11</v>
      </c>
    </row>
    <row r="862" spans="2:6" x14ac:dyDescent="0.25">
      <c r="B862" s="3">
        <v>43228</v>
      </c>
      <c r="C862" t="e">
        <v>#N/A</v>
      </c>
      <c r="D862">
        <v>108.69</v>
      </c>
      <c r="E862">
        <v>108.59</v>
      </c>
      <c r="F862">
        <v>108.65</v>
      </c>
    </row>
    <row r="863" spans="2:6" x14ac:dyDescent="0.25">
      <c r="B863" s="3">
        <v>43227</v>
      </c>
      <c r="C863" t="e">
        <v>#N/A</v>
      </c>
      <c r="D863">
        <v>109.13</v>
      </c>
      <c r="E863">
        <v>109.01</v>
      </c>
      <c r="F863">
        <v>109.06</v>
      </c>
    </row>
    <row r="864" spans="2:6" x14ac:dyDescent="0.25">
      <c r="B864" s="3">
        <v>43224</v>
      </c>
      <c r="C864" t="e">
        <v>#N/A</v>
      </c>
      <c r="D864">
        <v>109.27</v>
      </c>
      <c r="E864">
        <v>109.18</v>
      </c>
      <c r="F864">
        <v>109.26</v>
      </c>
    </row>
    <row r="865" spans="2:6" x14ac:dyDescent="0.25">
      <c r="B865" s="3">
        <v>43223</v>
      </c>
      <c r="C865" t="e">
        <v>#N/A</v>
      </c>
      <c r="D865">
        <v>109.97</v>
      </c>
      <c r="E865">
        <v>109.82</v>
      </c>
      <c r="F865">
        <v>109.88</v>
      </c>
    </row>
    <row r="866" spans="2:6" x14ac:dyDescent="0.25">
      <c r="B866" s="3">
        <v>43222</v>
      </c>
      <c r="C866" t="e">
        <v>#N/A</v>
      </c>
      <c r="D866">
        <v>110.16</v>
      </c>
      <c r="E866">
        <v>110.07</v>
      </c>
      <c r="F866">
        <v>110.1</v>
      </c>
    </row>
    <row r="867" spans="2:6" x14ac:dyDescent="0.25">
      <c r="B867" s="3">
        <v>43221</v>
      </c>
      <c r="C867" t="e">
        <v>#N/A</v>
      </c>
      <c r="D867">
        <v>110.32</v>
      </c>
      <c r="E867">
        <v>110.23</v>
      </c>
      <c r="F867">
        <v>110.26</v>
      </c>
    </row>
    <row r="868" spans="2:6" x14ac:dyDescent="0.25">
      <c r="B868" s="3">
        <v>43220</v>
      </c>
      <c r="C868" t="e">
        <v>#N/A</v>
      </c>
      <c r="D868">
        <v>110.42</v>
      </c>
      <c r="E868">
        <v>110.36</v>
      </c>
      <c r="F868">
        <v>110.39</v>
      </c>
    </row>
    <row r="869" spans="2:6" x14ac:dyDescent="0.25">
      <c r="B869" s="3">
        <v>43217</v>
      </c>
      <c r="C869" t="e">
        <v>#N/A</v>
      </c>
      <c r="D869">
        <v>110.44</v>
      </c>
      <c r="E869">
        <v>110.32</v>
      </c>
      <c r="F869">
        <v>110.37</v>
      </c>
    </row>
    <row r="870" spans="2:6" x14ac:dyDescent="0.25">
      <c r="B870" s="3">
        <v>43216</v>
      </c>
      <c r="C870" t="e">
        <v>#N/A</v>
      </c>
      <c r="D870">
        <v>111.26</v>
      </c>
      <c r="E870">
        <v>111.14</v>
      </c>
      <c r="F870">
        <v>111.2</v>
      </c>
    </row>
    <row r="871" spans="2:6" x14ac:dyDescent="0.25">
      <c r="B871" s="3">
        <v>43215</v>
      </c>
      <c r="C871" t="e">
        <v>#N/A</v>
      </c>
      <c r="D871">
        <v>111.13</v>
      </c>
      <c r="E871">
        <v>111.02</v>
      </c>
      <c r="F871">
        <v>111.12</v>
      </c>
    </row>
    <row r="872" spans="2:6" x14ac:dyDescent="0.25">
      <c r="B872" s="3">
        <v>43214</v>
      </c>
      <c r="C872" t="e">
        <v>#N/A</v>
      </c>
      <c r="D872">
        <v>111.23</v>
      </c>
      <c r="E872">
        <v>111.13</v>
      </c>
      <c r="F872">
        <v>111.21</v>
      </c>
    </row>
    <row r="873" spans="2:6" x14ac:dyDescent="0.25">
      <c r="B873" s="3">
        <v>43213</v>
      </c>
      <c r="C873" t="e">
        <v>#N/A</v>
      </c>
      <c r="D873">
        <v>110.55</v>
      </c>
      <c r="E873">
        <v>110.45</v>
      </c>
      <c r="F873">
        <v>110.48</v>
      </c>
    </row>
    <row r="874" spans="2:6" x14ac:dyDescent="0.25">
      <c r="B874" s="3">
        <v>43210</v>
      </c>
      <c r="C874" t="e">
        <v>#N/A</v>
      </c>
      <c r="D874">
        <v>110.73</v>
      </c>
      <c r="E874">
        <v>110.63</v>
      </c>
      <c r="F874">
        <v>110.68</v>
      </c>
    </row>
    <row r="875" spans="2:6" x14ac:dyDescent="0.25">
      <c r="B875" s="3">
        <v>43209</v>
      </c>
      <c r="C875" t="e">
        <v>#N/A</v>
      </c>
      <c r="D875">
        <v>110.95</v>
      </c>
      <c r="E875">
        <v>110.84</v>
      </c>
      <c r="F875">
        <v>110.9</v>
      </c>
    </row>
    <row r="876" spans="2:6" x14ac:dyDescent="0.25">
      <c r="B876" s="3">
        <v>43208</v>
      </c>
      <c r="C876" t="e">
        <v>#N/A</v>
      </c>
      <c r="D876">
        <v>110.99</v>
      </c>
      <c r="E876">
        <v>110.85</v>
      </c>
      <c r="F876">
        <v>110.94</v>
      </c>
    </row>
    <row r="877" spans="2:6" x14ac:dyDescent="0.25">
      <c r="B877" s="3">
        <v>43207</v>
      </c>
      <c r="C877" t="e">
        <v>#N/A</v>
      </c>
      <c r="D877">
        <v>111.5</v>
      </c>
      <c r="E877">
        <v>111.4</v>
      </c>
      <c r="F877">
        <v>111.45</v>
      </c>
    </row>
    <row r="878" spans="2:6" x14ac:dyDescent="0.25">
      <c r="B878" s="3">
        <v>43206</v>
      </c>
      <c r="C878" t="e">
        <v>#N/A</v>
      </c>
      <c r="D878">
        <v>111.46</v>
      </c>
      <c r="E878">
        <v>111.32</v>
      </c>
      <c r="F878">
        <v>111.43</v>
      </c>
    </row>
    <row r="879" spans="2:6" x14ac:dyDescent="0.25">
      <c r="B879" s="3">
        <v>43203</v>
      </c>
      <c r="C879" t="e">
        <v>#N/A</v>
      </c>
      <c r="D879">
        <v>111.56</v>
      </c>
      <c r="E879">
        <v>111.45</v>
      </c>
      <c r="F879">
        <v>111.47</v>
      </c>
    </row>
    <row r="880" spans="2:6" x14ac:dyDescent="0.25">
      <c r="B880" s="3">
        <v>43202</v>
      </c>
      <c r="C880" t="e">
        <v>#N/A</v>
      </c>
      <c r="D880">
        <v>111.55</v>
      </c>
      <c r="E880">
        <v>111.41</v>
      </c>
      <c r="F880">
        <v>111.51</v>
      </c>
    </row>
    <row r="881" spans="2:6" x14ac:dyDescent="0.25">
      <c r="B881" s="3">
        <v>43201</v>
      </c>
      <c r="C881" t="e">
        <v>#N/A</v>
      </c>
      <c r="D881">
        <v>111.96</v>
      </c>
      <c r="E881">
        <v>111.83</v>
      </c>
      <c r="F881">
        <v>111.92</v>
      </c>
    </row>
    <row r="882" spans="2:6" x14ac:dyDescent="0.25">
      <c r="B882" s="3">
        <v>43200</v>
      </c>
      <c r="C882" t="e">
        <v>#N/A</v>
      </c>
      <c r="D882">
        <v>112.01</v>
      </c>
      <c r="E882">
        <v>111.83</v>
      </c>
      <c r="F882">
        <v>111.91</v>
      </c>
    </row>
    <row r="883" spans="2:6" x14ac:dyDescent="0.25">
      <c r="B883" s="3">
        <v>43199</v>
      </c>
      <c r="C883" t="e">
        <v>#N/A</v>
      </c>
      <c r="D883">
        <v>111.53</v>
      </c>
      <c r="E883">
        <v>111.37</v>
      </c>
      <c r="F883">
        <v>111.47</v>
      </c>
    </row>
    <row r="884" spans="2:6" x14ac:dyDescent="0.25">
      <c r="B884" s="3">
        <v>43196</v>
      </c>
      <c r="C884" t="e">
        <v>#N/A</v>
      </c>
      <c r="D884">
        <v>111.45</v>
      </c>
      <c r="E884">
        <v>111.33</v>
      </c>
      <c r="F884">
        <v>111.35</v>
      </c>
    </row>
    <row r="885" spans="2:6" x14ac:dyDescent="0.25">
      <c r="B885" s="3">
        <v>43195</v>
      </c>
      <c r="C885" t="e">
        <v>#N/A</v>
      </c>
      <c r="D885">
        <v>111.3</v>
      </c>
      <c r="E885">
        <v>111.19</v>
      </c>
      <c r="F885">
        <v>111.24</v>
      </c>
    </row>
    <row r="886" spans="2:6" x14ac:dyDescent="0.25">
      <c r="B886" s="3">
        <v>43194</v>
      </c>
      <c r="C886" t="e">
        <v>#N/A</v>
      </c>
      <c r="D886">
        <v>111.19</v>
      </c>
      <c r="E886">
        <v>111.09</v>
      </c>
      <c r="F886">
        <v>111.17</v>
      </c>
    </row>
    <row r="887" spans="2:6" x14ac:dyDescent="0.25">
      <c r="B887" s="3">
        <v>43193</v>
      </c>
      <c r="C887" t="e">
        <v>#N/A</v>
      </c>
      <c r="D887">
        <v>110.91</v>
      </c>
      <c r="E887">
        <v>110.78</v>
      </c>
      <c r="F887">
        <v>110.87</v>
      </c>
    </row>
    <row r="888" spans="2:6" x14ac:dyDescent="0.25">
      <c r="B888" s="3">
        <v>43192</v>
      </c>
      <c r="C888" t="e">
        <v>#N/A</v>
      </c>
      <c r="D888">
        <v>111.45</v>
      </c>
      <c r="E888">
        <v>111.37</v>
      </c>
      <c r="F888">
        <v>111.41</v>
      </c>
    </row>
    <row r="889" spans="2:6" x14ac:dyDescent="0.25">
      <c r="B889" s="3">
        <v>43189</v>
      </c>
      <c r="C889" t="e">
        <v>#N/A</v>
      </c>
      <c r="D889">
        <v>111.41</v>
      </c>
      <c r="E889">
        <v>111.1</v>
      </c>
      <c r="F889">
        <v>111.24</v>
      </c>
    </row>
    <row r="890" spans="2:6" x14ac:dyDescent="0.25">
      <c r="B890" s="3">
        <v>43188</v>
      </c>
      <c r="C890" t="e">
        <v>#N/A</v>
      </c>
      <c r="D890">
        <v>111.52</v>
      </c>
      <c r="E890">
        <v>111.39</v>
      </c>
      <c r="F890">
        <v>111.43</v>
      </c>
    </row>
    <row r="891" spans="2:6" x14ac:dyDescent="0.25">
      <c r="B891" s="3">
        <v>43187</v>
      </c>
      <c r="C891" t="e">
        <v>#N/A</v>
      </c>
      <c r="D891">
        <v>111.51</v>
      </c>
      <c r="E891">
        <v>111.37</v>
      </c>
      <c r="F891">
        <v>111.45</v>
      </c>
    </row>
    <row r="892" spans="2:6" x14ac:dyDescent="0.25">
      <c r="B892" s="3">
        <v>43186</v>
      </c>
      <c r="C892" t="e">
        <v>#N/A</v>
      </c>
      <c r="D892">
        <v>111.8</v>
      </c>
      <c r="E892">
        <v>111.62</v>
      </c>
      <c r="F892">
        <v>111.76</v>
      </c>
    </row>
    <row r="893" spans="2:6" x14ac:dyDescent="0.25">
      <c r="B893" s="3">
        <v>43185</v>
      </c>
      <c r="C893" t="e">
        <v>#N/A</v>
      </c>
      <c r="D893">
        <v>110.86</v>
      </c>
      <c r="E893">
        <v>110.77</v>
      </c>
      <c r="F893">
        <v>110.82</v>
      </c>
    </row>
    <row r="894" spans="2:6" x14ac:dyDescent="0.25">
      <c r="B894" s="3">
        <v>43182</v>
      </c>
      <c r="C894" t="e">
        <v>#N/A</v>
      </c>
      <c r="D894">
        <v>110.94</v>
      </c>
      <c r="E894">
        <v>110.77</v>
      </c>
      <c r="F894">
        <v>110.78</v>
      </c>
    </row>
    <row r="895" spans="2:6" x14ac:dyDescent="0.25">
      <c r="B895" s="3">
        <v>43181</v>
      </c>
      <c r="C895" t="e">
        <v>#N/A</v>
      </c>
      <c r="D895">
        <v>111.56</v>
      </c>
      <c r="E895">
        <v>111.41</v>
      </c>
      <c r="F895">
        <v>111.49</v>
      </c>
    </row>
    <row r="896" spans="2:6" x14ac:dyDescent="0.25">
      <c r="B896" s="3">
        <v>43180</v>
      </c>
      <c r="C896" t="e">
        <v>#N/A</v>
      </c>
      <c r="D896">
        <v>111.5</v>
      </c>
      <c r="E896">
        <v>111.36</v>
      </c>
      <c r="F896">
        <v>111.43</v>
      </c>
    </row>
    <row r="897" spans="2:6" x14ac:dyDescent="0.25">
      <c r="B897" s="3">
        <v>43179</v>
      </c>
      <c r="C897" t="e">
        <v>#N/A</v>
      </c>
      <c r="D897">
        <v>111.69</v>
      </c>
      <c r="E897">
        <v>111.58</v>
      </c>
      <c r="F897">
        <v>111.64</v>
      </c>
    </row>
    <row r="898" spans="2:6" x14ac:dyDescent="0.25">
      <c r="B898" s="3">
        <v>43178</v>
      </c>
      <c r="C898" t="e">
        <v>#N/A</v>
      </c>
      <c r="D898">
        <v>110.99</v>
      </c>
      <c r="E898">
        <v>110.9</v>
      </c>
      <c r="F898">
        <v>110.94</v>
      </c>
    </row>
    <row r="899" spans="2:6" x14ac:dyDescent="0.25">
      <c r="B899" s="3">
        <v>43175</v>
      </c>
      <c r="C899" t="e">
        <v>#N/A</v>
      </c>
      <c r="D899">
        <v>111.46</v>
      </c>
      <c r="E899">
        <v>111.31</v>
      </c>
      <c r="F899">
        <v>111.34</v>
      </c>
    </row>
    <row r="900" spans="2:6" x14ac:dyDescent="0.25">
      <c r="B900" s="3">
        <v>43174</v>
      </c>
      <c r="C900" t="e">
        <v>#N/A</v>
      </c>
      <c r="D900">
        <v>112.27</v>
      </c>
      <c r="E900">
        <v>112.11</v>
      </c>
      <c r="F900">
        <v>112.22</v>
      </c>
    </row>
    <row r="901" spans="2:6" x14ac:dyDescent="0.25">
      <c r="B901" s="3">
        <v>43173</v>
      </c>
      <c r="C901" t="e">
        <v>#N/A</v>
      </c>
      <c r="D901">
        <v>112.95</v>
      </c>
      <c r="E901">
        <v>112.8</v>
      </c>
      <c r="F901">
        <v>112.87</v>
      </c>
    </row>
    <row r="902" spans="2:6" x14ac:dyDescent="0.25">
      <c r="B902" s="3">
        <v>43172</v>
      </c>
      <c r="C902" t="e">
        <v>#N/A</v>
      </c>
      <c r="D902">
        <v>112.49</v>
      </c>
      <c r="E902">
        <v>112.31</v>
      </c>
      <c r="F902">
        <v>112.44</v>
      </c>
    </row>
    <row r="903" spans="2:6" x14ac:dyDescent="0.25">
      <c r="B903" s="3">
        <v>43171</v>
      </c>
      <c r="C903" t="e">
        <v>#N/A</v>
      </c>
      <c r="D903">
        <v>112.26</v>
      </c>
      <c r="E903">
        <v>112.17</v>
      </c>
      <c r="F903">
        <v>112.23</v>
      </c>
    </row>
    <row r="904" spans="2:6" x14ac:dyDescent="0.25">
      <c r="B904" s="3">
        <v>43168</v>
      </c>
      <c r="C904" t="e">
        <v>#N/A</v>
      </c>
      <c r="D904">
        <v>112.09</v>
      </c>
      <c r="E904">
        <v>111.91</v>
      </c>
      <c r="F904">
        <v>112.07</v>
      </c>
    </row>
    <row r="905" spans="2:6" x14ac:dyDescent="0.25">
      <c r="B905" s="3">
        <v>43167</v>
      </c>
      <c r="C905" t="e">
        <v>#N/A</v>
      </c>
      <c r="D905">
        <v>112.49</v>
      </c>
      <c r="E905">
        <v>112.38</v>
      </c>
      <c r="F905">
        <v>112.45</v>
      </c>
    </row>
    <row r="906" spans="2:6" x14ac:dyDescent="0.25">
      <c r="B906" s="3">
        <v>43166</v>
      </c>
      <c r="C906" t="e">
        <v>#N/A</v>
      </c>
      <c r="D906">
        <v>112.81</v>
      </c>
      <c r="E906">
        <v>112.68</v>
      </c>
      <c r="F906">
        <v>112.73</v>
      </c>
    </row>
    <row r="907" spans="2:6" x14ac:dyDescent="0.25">
      <c r="B907" s="3">
        <v>43165</v>
      </c>
      <c r="C907" t="e">
        <v>#N/A</v>
      </c>
      <c r="D907">
        <v>113.29</v>
      </c>
      <c r="E907">
        <v>113.17</v>
      </c>
      <c r="F907">
        <v>113.22</v>
      </c>
    </row>
    <row r="908" spans="2:6" x14ac:dyDescent="0.25">
      <c r="B908" s="3">
        <v>43164</v>
      </c>
      <c r="C908" t="e">
        <v>#N/A</v>
      </c>
      <c r="D908">
        <v>112.74</v>
      </c>
      <c r="E908">
        <v>112.54</v>
      </c>
      <c r="F908">
        <v>112.73</v>
      </c>
    </row>
    <row r="909" spans="2:6" x14ac:dyDescent="0.25">
      <c r="B909" s="3">
        <v>43161</v>
      </c>
      <c r="C909" t="e">
        <v>#N/A</v>
      </c>
      <c r="D909">
        <v>112.79</v>
      </c>
      <c r="E909">
        <v>112.61</v>
      </c>
      <c r="F909">
        <v>112.72</v>
      </c>
    </row>
    <row r="910" spans="2:6" x14ac:dyDescent="0.25">
      <c r="B910" s="3">
        <v>43160</v>
      </c>
      <c r="C910" t="e">
        <v>#N/A</v>
      </c>
      <c r="D910">
        <v>112.97</v>
      </c>
      <c r="E910">
        <v>112.78</v>
      </c>
      <c r="F910">
        <v>112.9</v>
      </c>
    </row>
    <row r="911" spans="2:6" x14ac:dyDescent="0.25">
      <c r="B911" s="3">
        <v>43159</v>
      </c>
      <c r="C911" t="e">
        <v>#N/A</v>
      </c>
      <c r="D911">
        <v>114.13</v>
      </c>
      <c r="E911">
        <v>113.95</v>
      </c>
      <c r="F911">
        <v>114.02</v>
      </c>
    </row>
    <row r="912" spans="2:6" x14ac:dyDescent="0.25">
      <c r="B912" s="3">
        <v>43158</v>
      </c>
      <c r="C912" t="e">
        <v>#N/A</v>
      </c>
      <c r="D912">
        <v>114.17</v>
      </c>
      <c r="E912">
        <v>113.95</v>
      </c>
      <c r="F912">
        <v>114.02</v>
      </c>
    </row>
    <row r="913" spans="2:6" x14ac:dyDescent="0.25">
      <c r="B913" s="3">
        <v>43157</v>
      </c>
      <c r="C913" t="e">
        <v>#N/A</v>
      </c>
      <c r="D913">
        <v>114.09</v>
      </c>
      <c r="E913">
        <v>113.96</v>
      </c>
      <c r="F913">
        <v>114</v>
      </c>
    </row>
    <row r="914" spans="2:6" x14ac:dyDescent="0.25">
      <c r="B914" s="3">
        <v>43154</v>
      </c>
      <c r="C914" t="e">
        <v>#N/A</v>
      </c>
      <c r="D914">
        <v>114.42</v>
      </c>
      <c r="E914">
        <v>114.28</v>
      </c>
      <c r="F914">
        <v>114.35</v>
      </c>
    </row>
    <row r="915" spans="2:6" x14ac:dyDescent="0.25">
      <c r="B915" s="3">
        <v>43153</v>
      </c>
      <c r="C915" t="e">
        <v>#N/A</v>
      </c>
      <c r="D915">
        <v>114.35</v>
      </c>
      <c r="E915">
        <v>114.19</v>
      </c>
      <c r="F915">
        <v>114.3</v>
      </c>
    </row>
    <row r="916" spans="2:6" x14ac:dyDescent="0.25">
      <c r="B916" s="3">
        <v>43152</v>
      </c>
      <c r="C916" t="e">
        <v>#N/A</v>
      </c>
      <c r="D916">
        <v>115.11</v>
      </c>
      <c r="E916">
        <v>114.94</v>
      </c>
      <c r="F916">
        <v>114.99</v>
      </c>
    </row>
    <row r="917" spans="2:6" x14ac:dyDescent="0.25">
      <c r="B917" s="3">
        <v>43151</v>
      </c>
      <c r="C917" t="e">
        <v>#N/A</v>
      </c>
      <c r="D917">
        <v>114.77</v>
      </c>
      <c r="E917">
        <v>114.64</v>
      </c>
      <c r="F917">
        <v>114.73</v>
      </c>
    </row>
    <row r="918" spans="2:6" x14ac:dyDescent="0.25">
      <c r="B918" s="3">
        <v>43150</v>
      </c>
      <c r="C918" t="e">
        <v>#N/A</v>
      </c>
      <c r="D918">
        <v>114.65</v>
      </c>
      <c r="E918">
        <v>114.44</v>
      </c>
      <c r="F918">
        <v>114.58</v>
      </c>
    </row>
    <row r="919" spans="2:6" x14ac:dyDescent="0.25">
      <c r="B919" s="3">
        <v>43147</v>
      </c>
      <c r="C919" t="e">
        <v>#N/A</v>
      </c>
      <c r="D919">
        <v>115.28</v>
      </c>
      <c r="E919">
        <v>115.13</v>
      </c>
      <c r="F919">
        <v>115.18</v>
      </c>
    </row>
    <row r="920" spans="2:6" x14ac:dyDescent="0.25">
      <c r="B920" s="3">
        <v>43146</v>
      </c>
      <c r="C920" t="e">
        <v>#N/A</v>
      </c>
      <c r="D920">
        <v>114.89</v>
      </c>
      <c r="E920">
        <v>114.64</v>
      </c>
      <c r="F920">
        <v>114.83</v>
      </c>
    </row>
    <row r="921" spans="2:6" x14ac:dyDescent="0.25">
      <c r="B921" s="3">
        <v>43145</v>
      </c>
      <c r="C921" t="e">
        <v>#N/A</v>
      </c>
      <c r="D921">
        <v>114.96</v>
      </c>
      <c r="E921">
        <v>114.7</v>
      </c>
      <c r="F921">
        <v>114.78</v>
      </c>
    </row>
    <row r="922" spans="2:6" x14ac:dyDescent="0.25">
      <c r="B922" s="3">
        <v>43144</v>
      </c>
      <c r="C922" t="e">
        <v>#N/A</v>
      </c>
      <c r="D922">
        <v>115.72</v>
      </c>
      <c r="E922">
        <v>115.55</v>
      </c>
      <c r="F922">
        <v>115.59</v>
      </c>
    </row>
    <row r="923" spans="2:6" x14ac:dyDescent="0.25">
      <c r="B923" s="3">
        <v>43143</v>
      </c>
      <c r="C923" t="e">
        <v>#N/A</v>
      </c>
      <c r="D923">
        <v>115.92</v>
      </c>
      <c r="E923">
        <v>115.77</v>
      </c>
      <c r="F923">
        <v>115.89</v>
      </c>
    </row>
    <row r="924" spans="2:6" x14ac:dyDescent="0.25">
      <c r="B924" s="3">
        <v>43140</v>
      </c>
      <c r="C924" t="e">
        <v>#N/A</v>
      </c>
      <c r="D924">
        <v>116.33</v>
      </c>
      <c r="E924">
        <v>116.07</v>
      </c>
      <c r="F924">
        <v>116.19</v>
      </c>
    </row>
    <row r="925" spans="2:6" x14ac:dyDescent="0.25">
      <c r="B925" s="3">
        <v>43139</v>
      </c>
      <c r="C925" t="e">
        <v>#N/A</v>
      </c>
      <c r="D925">
        <v>115.95</v>
      </c>
      <c r="E925">
        <v>115.77</v>
      </c>
      <c r="F925">
        <v>115.8</v>
      </c>
    </row>
    <row r="926" spans="2:6" x14ac:dyDescent="0.25">
      <c r="B926" s="3">
        <v>43138</v>
      </c>
      <c r="C926" t="e">
        <v>#N/A</v>
      </c>
      <c r="D926">
        <v>116.92</v>
      </c>
      <c r="E926">
        <v>116.74</v>
      </c>
      <c r="F926">
        <v>116.86</v>
      </c>
    </row>
    <row r="927" spans="2:6" x14ac:dyDescent="0.25">
      <c r="B927" s="3">
        <v>43137</v>
      </c>
      <c r="C927" t="e">
        <v>#N/A</v>
      </c>
      <c r="D927">
        <v>116.86</v>
      </c>
      <c r="E927">
        <v>116.54</v>
      </c>
      <c r="F927">
        <v>116.6</v>
      </c>
    </row>
    <row r="928" spans="2:6" x14ac:dyDescent="0.25">
      <c r="B928" s="3">
        <v>43136</v>
      </c>
      <c r="C928" t="e">
        <v>#N/A</v>
      </c>
      <c r="D928">
        <v>118.19</v>
      </c>
      <c r="E928">
        <v>118.05</v>
      </c>
      <c r="F928">
        <v>118.09</v>
      </c>
    </row>
    <row r="929" spans="2:6" x14ac:dyDescent="0.25">
      <c r="B929" s="3">
        <v>43133</v>
      </c>
      <c r="C929" t="e">
        <v>#N/A</v>
      </c>
      <c r="D929">
        <v>118.31</v>
      </c>
      <c r="E929">
        <v>118.17</v>
      </c>
      <c r="F929">
        <v>118.18</v>
      </c>
    </row>
    <row r="930" spans="2:6" x14ac:dyDescent="0.25">
      <c r="B930" s="3">
        <v>43132</v>
      </c>
      <c r="C930" t="e">
        <v>#N/A</v>
      </c>
      <c r="D930">
        <v>117.4</v>
      </c>
      <c r="E930">
        <v>117.26</v>
      </c>
      <c r="F930">
        <v>117.36</v>
      </c>
    </row>
    <row r="931" spans="2:6" x14ac:dyDescent="0.25">
      <c r="B931" s="3">
        <v>43131</v>
      </c>
      <c r="C931" t="e">
        <v>#N/A</v>
      </c>
      <c r="D931">
        <v>116.63</v>
      </c>
      <c r="E931">
        <v>116.42</v>
      </c>
      <c r="F931">
        <v>116.59</v>
      </c>
    </row>
    <row r="932" spans="2:6" x14ac:dyDescent="0.25">
      <c r="B932" s="3">
        <v>43130</v>
      </c>
      <c r="C932" t="e">
        <v>#N/A</v>
      </c>
      <c r="D932">
        <v>116.25</v>
      </c>
      <c r="E932">
        <v>116.02</v>
      </c>
      <c r="F932">
        <v>116.03</v>
      </c>
    </row>
    <row r="933" spans="2:6" x14ac:dyDescent="0.25">
      <c r="B933" s="3">
        <v>43129</v>
      </c>
      <c r="C933" t="e">
        <v>#N/A</v>
      </c>
      <c r="D933">
        <v>116.21</v>
      </c>
      <c r="E933">
        <v>116.07</v>
      </c>
      <c r="F933">
        <v>116.14</v>
      </c>
    </row>
    <row r="934" spans="2:6" x14ac:dyDescent="0.25">
      <c r="B934" s="3">
        <v>43126</v>
      </c>
      <c r="C934" t="e">
        <v>#N/A</v>
      </c>
      <c r="D934">
        <v>116.46</v>
      </c>
      <c r="E934">
        <v>116.3</v>
      </c>
      <c r="F934">
        <v>116.44</v>
      </c>
    </row>
    <row r="935" spans="2:6" x14ac:dyDescent="0.25">
      <c r="B935" s="3">
        <v>43125</v>
      </c>
      <c r="C935" t="e">
        <v>#N/A</v>
      </c>
      <c r="D935">
        <v>115.57</v>
      </c>
      <c r="E935">
        <v>115.44</v>
      </c>
      <c r="F935">
        <v>115.51</v>
      </c>
    </row>
    <row r="936" spans="2:6" x14ac:dyDescent="0.25">
      <c r="B936" s="3">
        <v>43124</v>
      </c>
      <c r="C936" t="e">
        <v>#N/A</v>
      </c>
      <c r="D936">
        <v>115.1</v>
      </c>
      <c r="E936">
        <v>114.95</v>
      </c>
      <c r="F936">
        <v>115.03</v>
      </c>
    </row>
    <row r="937" spans="2:6" x14ac:dyDescent="0.25">
      <c r="B937" s="3">
        <v>43123</v>
      </c>
      <c r="C937" t="e">
        <v>#N/A</v>
      </c>
      <c r="D937">
        <v>115.34</v>
      </c>
      <c r="E937">
        <v>114.96</v>
      </c>
      <c r="F937">
        <v>115.07</v>
      </c>
    </row>
    <row r="938" spans="2:6" x14ac:dyDescent="0.25">
      <c r="B938" s="3">
        <v>43122</v>
      </c>
      <c r="C938" t="e">
        <v>#N/A</v>
      </c>
      <c r="D938">
        <v>115.13</v>
      </c>
      <c r="E938">
        <v>115.03</v>
      </c>
      <c r="F938">
        <v>115.08</v>
      </c>
    </row>
    <row r="939" spans="2:6" x14ac:dyDescent="0.25">
      <c r="B939" s="3">
        <v>43119</v>
      </c>
      <c r="C939" t="e">
        <v>#N/A</v>
      </c>
      <c r="D939">
        <v>115.9</v>
      </c>
      <c r="E939">
        <v>115.75</v>
      </c>
      <c r="F939">
        <v>115.81</v>
      </c>
    </row>
    <row r="940" spans="2:6" x14ac:dyDescent="0.25">
      <c r="B940" s="3">
        <v>43118</v>
      </c>
      <c r="C940" t="e">
        <v>#N/A</v>
      </c>
      <c r="D940">
        <v>115.47</v>
      </c>
      <c r="E940">
        <v>115.25</v>
      </c>
      <c r="F940">
        <v>115.4</v>
      </c>
    </row>
    <row r="941" spans="2:6" x14ac:dyDescent="0.25">
      <c r="B941" s="3">
        <v>43117</v>
      </c>
      <c r="C941" t="e">
        <v>#N/A</v>
      </c>
      <c r="D941">
        <v>115.18</v>
      </c>
      <c r="E941">
        <v>114.99</v>
      </c>
      <c r="F941">
        <v>114.99</v>
      </c>
    </row>
    <row r="942" spans="2:6" x14ac:dyDescent="0.25">
      <c r="B942" s="3">
        <v>43116</v>
      </c>
      <c r="C942" t="e">
        <v>#N/A</v>
      </c>
      <c r="D942">
        <v>115.15</v>
      </c>
      <c r="E942">
        <v>115.04</v>
      </c>
      <c r="F942">
        <v>115.06</v>
      </c>
    </row>
    <row r="943" spans="2:6" x14ac:dyDescent="0.25">
      <c r="B943" s="3">
        <v>43115</v>
      </c>
      <c r="C943" t="e">
        <v>#N/A</v>
      </c>
      <c r="D943">
        <v>114.57</v>
      </c>
      <c r="E943">
        <v>114.43</v>
      </c>
      <c r="F943">
        <v>114.5</v>
      </c>
    </row>
    <row r="944" spans="2:6" x14ac:dyDescent="0.25">
      <c r="B944" s="3">
        <v>43112</v>
      </c>
      <c r="C944" t="e">
        <v>#N/A</v>
      </c>
      <c r="D944">
        <v>114.07</v>
      </c>
      <c r="E944">
        <v>113.91</v>
      </c>
      <c r="F944">
        <v>114.03</v>
      </c>
    </row>
    <row r="945" spans="2:6" x14ac:dyDescent="0.25">
      <c r="B945" s="3">
        <v>43111</v>
      </c>
      <c r="C945" t="e">
        <v>#N/A</v>
      </c>
      <c r="D945">
        <v>114.17</v>
      </c>
      <c r="E945">
        <v>113.98</v>
      </c>
      <c r="F945">
        <v>114.08</v>
      </c>
    </row>
    <row r="946" spans="2:6" x14ac:dyDescent="0.25">
      <c r="B946" s="3">
        <v>43110</v>
      </c>
      <c r="C946" t="e">
        <v>#N/A</v>
      </c>
      <c r="D946">
        <v>114.22</v>
      </c>
      <c r="E946">
        <v>114.13</v>
      </c>
      <c r="F946">
        <v>114.18</v>
      </c>
    </row>
    <row r="947" spans="2:6" x14ac:dyDescent="0.25">
      <c r="B947" s="3">
        <v>43109</v>
      </c>
      <c r="C947" t="e">
        <v>#N/A</v>
      </c>
      <c r="D947">
        <v>115.31</v>
      </c>
      <c r="E947">
        <v>115.19</v>
      </c>
      <c r="F947">
        <v>115.25</v>
      </c>
    </row>
    <row r="948" spans="2:6" x14ac:dyDescent="0.25">
      <c r="B948" s="3">
        <v>43108</v>
      </c>
      <c r="C948" t="e">
        <v>#N/A</v>
      </c>
      <c r="D948">
        <v>116.06</v>
      </c>
      <c r="E948">
        <v>115.97</v>
      </c>
      <c r="F948">
        <v>116.04</v>
      </c>
    </row>
    <row r="949" spans="2:6" x14ac:dyDescent="0.25">
      <c r="B949" s="3">
        <v>43105</v>
      </c>
      <c r="C949" t="e">
        <v>#N/A</v>
      </c>
      <c r="D949">
        <v>115.81</v>
      </c>
      <c r="E949">
        <v>115.73</v>
      </c>
      <c r="F949">
        <v>115.78</v>
      </c>
    </row>
    <row r="950" spans="2:6" x14ac:dyDescent="0.25">
      <c r="B950" s="3">
        <v>43104</v>
      </c>
      <c r="C950" t="e">
        <v>#N/A</v>
      </c>
      <c r="D950">
        <v>115.24</v>
      </c>
      <c r="E950">
        <v>115.16</v>
      </c>
      <c r="F950">
        <v>115.16</v>
      </c>
    </row>
    <row r="951" spans="2:6" x14ac:dyDescent="0.25">
      <c r="B951" s="3">
        <v>43103</v>
      </c>
      <c r="C951" t="e">
        <v>#N/A</v>
      </c>
      <c r="D951">
        <v>115.56</v>
      </c>
      <c r="E951">
        <v>115.47</v>
      </c>
      <c r="F951">
        <v>115.53</v>
      </c>
    </row>
    <row r="952" spans="2:6" x14ac:dyDescent="0.25">
      <c r="B952" s="3">
        <v>43102</v>
      </c>
      <c r="C952" t="e">
        <v>#N/A</v>
      </c>
      <c r="D952">
        <v>115.78</v>
      </c>
      <c r="E952">
        <v>115.67</v>
      </c>
      <c r="F952">
        <v>115.73</v>
      </c>
    </row>
    <row r="953" spans="2:6" x14ac:dyDescent="0.25">
      <c r="B953" s="3">
        <v>43101</v>
      </c>
      <c r="C953" t="e">
        <v>#N/A</v>
      </c>
      <c r="D953">
        <v>115.64</v>
      </c>
      <c r="E953">
        <v>115.6</v>
      </c>
      <c r="F953">
        <v>115.6</v>
      </c>
    </row>
    <row r="954" spans="2:6" x14ac:dyDescent="0.25">
      <c r="B954" s="3">
        <v>43098</v>
      </c>
      <c r="C954" t="e">
        <v>#N/A</v>
      </c>
      <c r="D954">
        <v>115.25</v>
      </c>
      <c r="E954">
        <v>115.16</v>
      </c>
      <c r="F954">
        <v>115.19</v>
      </c>
    </row>
    <row r="955" spans="2:6" x14ac:dyDescent="0.25">
      <c r="B955" s="3">
        <v>43097</v>
      </c>
      <c r="C955" t="e">
        <v>#N/A</v>
      </c>
      <c r="D955">
        <v>114.92</v>
      </c>
      <c r="E955">
        <v>114.8</v>
      </c>
      <c r="F955">
        <v>114.87</v>
      </c>
    </row>
    <row r="956" spans="2:6" x14ac:dyDescent="0.25">
      <c r="B956" s="3">
        <v>43096</v>
      </c>
      <c r="C956" t="e">
        <v>#N/A</v>
      </c>
      <c r="D956">
        <v>114.49</v>
      </c>
      <c r="E956">
        <v>114.41</v>
      </c>
      <c r="F956">
        <v>114.43</v>
      </c>
    </row>
    <row r="957" spans="2:6" x14ac:dyDescent="0.25">
      <c r="B957" s="3">
        <v>43095</v>
      </c>
      <c r="C957" t="e">
        <v>#N/A</v>
      </c>
      <c r="D957">
        <v>114.55</v>
      </c>
      <c r="E957">
        <v>114.43</v>
      </c>
      <c r="F957">
        <v>114.48</v>
      </c>
    </row>
    <row r="958" spans="2:6" x14ac:dyDescent="0.25">
      <c r="B958" s="3">
        <v>43094</v>
      </c>
      <c r="C958" t="e">
        <v>#N/A</v>
      </c>
      <c r="D958">
        <v>114.49</v>
      </c>
      <c r="E958">
        <v>114.43</v>
      </c>
      <c r="F958">
        <v>114.47</v>
      </c>
    </row>
    <row r="959" spans="2:6" x14ac:dyDescent="0.25">
      <c r="B959" s="3">
        <v>43091</v>
      </c>
      <c r="C959" t="e">
        <v>#N/A</v>
      </c>
      <c r="D959">
        <v>114.62</v>
      </c>
      <c r="E959">
        <v>114.53</v>
      </c>
      <c r="F959">
        <v>114.61</v>
      </c>
    </row>
    <row r="960" spans="2:6" x14ac:dyDescent="0.25">
      <c r="B960" s="3">
        <v>43090</v>
      </c>
      <c r="C960" t="e">
        <v>#N/A</v>
      </c>
      <c r="D960">
        <v>115.05</v>
      </c>
      <c r="E960">
        <v>114.95</v>
      </c>
      <c r="F960">
        <v>115</v>
      </c>
    </row>
    <row r="961" spans="2:6" x14ac:dyDescent="0.25">
      <c r="B961" s="3">
        <v>43089</v>
      </c>
      <c r="C961" t="e">
        <v>#N/A</v>
      </c>
      <c r="D961">
        <v>114.68</v>
      </c>
      <c r="E961">
        <v>114.62</v>
      </c>
      <c r="F961">
        <v>114.66</v>
      </c>
    </row>
    <row r="962" spans="2:6" x14ac:dyDescent="0.25">
      <c r="B962" s="3">
        <v>43088</v>
      </c>
      <c r="C962" t="e">
        <v>#N/A</v>
      </c>
      <c r="D962">
        <v>114.26</v>
      </c>
      <c r="E962">
        <v>114.19</v>
      </c>
      <c r="F962">
        <v>114.23</v>
      </c>
    </row>
    <row r="963" spans="2:6" x14ac:dyDescent="0.25">
      <c r="B963" s="3">
        <v>43087</v>
      </c>
      <c r="C963" t="e">
        <v>#N/A</v>
      </c>
      <c r="D963">
        <v>113.79</v>
      </c>
      <c r="E963">
        <v>113.63</v>
      </c>
      <c r="F963">
        <v>113.77</v>
      </c>
    </row>
    <row r="964" spans="2:6" x14ac:dyDescent="0.25">
      <c r="B964" s="3">
        <v>43084</v>
      </c>
      <c r="C964" t="e">
        <v>#N/A</v>
      </c>
      <c r="D964">
        <v>113.61</v>
      </c>
      <c r="E964">
        <v>113.5</v>
      </c>
      <c r="F964">
        <v>113.59</v>
      </c>
    </row>
    <row r="965" spans="2:6" x14ac:dyDescent="0.25">
      <c r="B965" s="3">
        <v>43083</v>
      </c>
      <c r="C965" t="e">
        <v>#N/A</v>
      </c>
      <c r="D965">
        <v>114.4</v>
      </c>
      <c r="E965">
        <v>114.29</v>
      </c>
      <c r="F965">
        <v>114.37</v>
      </c>
    </row>
    <row r="966" spans="2:6" x14ac:dyDescent="0.25">
      <c r="B966" s="3">
        <v>43082</v>
      </c>
      <c r="C966" t="e">
        <v>#N/A</v>
      </c>
      <c r="D966">
        <v>114.53</v>
      </c>
      <c r="E966">
        <v>114.31</v>
      </c>
      <c r="F966">
        <v>114.4</v>
      </c>
    </row>
    <row r="967" spans="2:6" x14ac:dyDescent="0.25">
      <c r="B967" s="3">
        <v>43081</v>
      </c>
      <c r="C967" t="e">
        <v>#N/A</v>
      </c>
      <c r="D967">
        <v>114.45</v>
      </c>
      <c r="E967">
        <v>114.37</v>
      </c>
      <c r="F967">
        <v>114.41</v>
      </c>
    </row>
    <row r="968" spans="2:6" x14ac:dyDescent="0.25">
      <c r="B968" s="3">
        <v>43080</v>
      </c>
      <c r="C968" t="e">
        <v>#N/A</v>
      </c>
      <c r="D968">
        <v>114.52</v>
      </c>
      <c r="E968">
        <v>114.41</v>
      </c>
      <c r="F968">
        <v>114.47</v>
      </c>
    </row>
    <row r="969" spans="2:6" x14ac:dyDescent="0.25">
      <c r="B969" s="3">
        <v>43077</v>
      </c>
      <c r="C969" t="e">
        <v>#N/A</v>
      </c>
      <c r="D969">
        <v>113.92</v>
      </c>
      <c r="E969">
        <v>113.82</v>
      </c>
      <c r="F969">
        <v>113.88</v>
      </c>
    </row>
    <row r="970" spans="2:6" x14ac:dyDescent="0.25">
      <c r="B970" s="3">
        <v>43076</v>
      </c>
      <c r="C970" t="e">
        <v>#N/A</v>
      </c>
      <c r="D970">
        <v>113.66</v>
      </c>
      <c r="E970">
        <v>113.52</v>
      </c>
      <c r="F970">
        <v>113.57</v>
      </c>
    </row>
    <row r="971" spans="2:6" x14ac:dyDescent="0.25">
      <c r="B971" s="3">
        <v>43075</v>
      </c>
      <c r="C971" t="e">
        <v>#N/A</v>
      </c>
      <c r="D971">
        <v>113.8</v>
      </c>
      <c r="E971">
        <v>113.64</v>
      </c>
      <c r="F971">
        <v>113.71</v>
      </c>
    </row>
    <row r="972" spans="2:6" x14ac:dyDescent="0.25">
      <c r="B972" s="3">
        <v>43074</v>
      </c>
      <c r="C972" t="e">
        <v>#N/A</v>
      </c>
      <c r="D972">
        <v>114.31</v>
      </c>
      <c r="E972">
        <v>114.2</v>
      </c>
      <c r="F972">
        <v>114.29</v>
      </c>
    </row>
    <row r="973" spans="2:6" x14ac:dyDescent="0.25">
      <c r="B973" s="3">
        <v>43073</v>
      </c>
      <c r="C973" t="e">
        <v>#N/A</v>
      </c>
      <c r="D973">
        <v>114.8</v>
      </c>
      <c r="E973">
        <v>114.69</v>
      </c>
      <c r="F973">
        <v>114.73</v>
      </c>
    </row>
    <row r="974" spans="2:6" x14ac:dyDescent="0.25">
      <c r="B974" s="3">
        <v>43070</v>
      </c>
      <c r="C974" t="e">
        <v>#N/A</v>
      </c>
      <c r="D974">
        <v>114.41</v>
      </c>
      <c r="E974">
        <v>114.32</v>
      </c>
      <c r="F974">
        <v>114.35</v>
      </c>
    </row>
    <row r="975" spans="2:6" x14ac:dyDescent="0.25">
      <c r="B975" s="3">
        <v>43069</v>
      </c>
      <c r="C975" t="e">
        <v>#N/A</v>
      </c>
      <c r="D975">
        <v>113.8</v>
      </c>
      <c r="E975">
        <v>113.71</v>
      </c>
      <c r="F975">
        <v>113.77</v>
      </c>
    </row>
    <row r="976" spans="2:6" x14ac:dyDescent="0.25">
      <c r="B976" s="3">
        <v>43068</v>
      </c>
      <c r="C976" t="e">
        <v>#N/A</v>
      </c>
      <c r="D976">
        <v>113.34</v>
      </c>
      <c r="E976">
        <v>113.2</v>
      </c>
      <c r="F976">
        <v>113.24</v>
      </c>
    </row>
    <row r="977" spans="2:6" x14ac:dyDescent="0.25">
      <c r="B977" s="3">
        <v>43067</v>
      </c>
      <c r="C977" t="e">
        <v>#N/A</v>
      </c>
      <c r="D977">
        <v>113.35</v>
      </c>
      <c r="E977">
        <v>113.23</v>
      </c>
      <c r="F977">
        <v>113.27</v>
      </c>
    </row>
    <row r="978" spans="2:6" x14ac:dyDescent="0.25">
      <c r="B978" s="3">
        <v>43066</v>
      </c>
      <c r="C978" t="e">
        <v>#N/A</v>
      </c>
      <c r="D978">
        <v>113.63</v>
      </c>
      <c r="E978">
        <v>113.51</v>
      </c>
      <c r="F978">
        <v>113.55</v>
      </c>
    </row>
    <row r="979" spans="2:6" x14ac:dyDescent="0.25">
      <c r="B979" s="3">
        <v>43063</v>
      </c>
      <c r="C979" t="e">
        <v>#N/A</v>
      </c>
      <c r="D979">
        <v>113.48</v>
      </c>
      <c r="E979">
        <v>113.37</v>
      </c>
      <c r="F979">
        <v>113.46</v>
      </c>
    </row>
    <row r="980" spans="2:6" x14ac:dyDescent="0.25">
      <c r="B980" s="3">
        <v>43062</v>
      </c>
      <c r="C980" t="e">
        <v>#N/A</v>
      </c>
      <c r="D980">
        <v>113.47</v>
      </c>
      <c r="E980">
        <v>113.31</v>
      </c>
      <c r="F980">
        <v>113.36</v>
      </c>
    </row>
    <row r="981" spans="2:6" x14ac:dyDescent="0.25">
      <c r="B981" s="3">
        <v>43061</v>
      </c>
      <c r="C981" t="e">
        <v>#N/A</v>
      </c>
      <c r="D981">
        <v>113.36</v>
      </c>
      <c r="E981">
        <v>113.26</v>
      </c>
      <c r="F981">
        <v>113.31</v>
      </c>
    </row>
    <row r="982" spans="2:6" x14ac:dyDescent="0.25">
      <c r="B982" s="3">
        <v>43060</v>
      </c>
      <c r="C982" t="e">
        <v>#N/A</v>
      </c>
      <c r="D982">
        <v>113.35</v>
      </c>
      <c r="E982">
        <v>113.26</v>
      </c>
      <c r="F982">
        <v>113.31</v>
      </c>
    </row>
    <row r="983" spans="2:6" x14ac:dyDescent="0.25">
      <c r="B983" s="3">
        <v>43059</v>
      </c>
      <c r="C983" t="e">
        <v>#N/A</v>
      </c>
      <c r="D983">
        <v>113.37</v>
      </c>
      <c r="E983">
        <v>113.25</v>
      </c>
      <c r="F983">
        <v>113.31</v>
      </c>
    </row>
    <row r="984" spans="2:6" x14ac:dyDescent="0.25">
      <c r="B984" s="3">
        <v>43056</v>
      </c>
      <c r="C984" t="e">
        <v>#N/A</v>
      </c>
      <c r="D984">
        <v>113.52</v>
      </c>
      <c r="E984">
        <v>113.39</v>
      </c>
      <c r="F984">
        <v>113.4</v>
      </c>
    </row>
    <row r="985" spans="2:6" x14ac:dyDescent="0.25">
      <c r="B985" s="3">
        <v>43055</v>
      </c>
      <c r="C985" t="e">
        <v>#N/A</v>
      </c>
      <c r="D985">
        <v>114.26</v>
      </c>
      <c r="E985">
        <v>114.14</v>
      </c>
      <c r="F985">
        <v>114.22</v>
      </c>
    </row>
    <row r="986" spans="2:6" x14ac:dyDescent="0.25">
      <c r="B986" s="3">
        <v>43054</v>
      </c>
      <c r="C986" t="e">
        <v>#N/A</v>
      </c>
      <c r="D986">
        <v>114.52</v>
      </c>
      <c r="E986">
        <v>114.37</v>
      </c>
      <c r="F986">
        <v>114.39</v>
      </c>
    </row>
    <row r="987" spans="2:6" x14ac:dyDescent="0.25">
      <c r="B987" s="3">
        <v>43053</v>
      </c>
      <c r="C987" t="e">
        <v>#N/A</v>
      </c>
      <c r="D987">
        <v>114.07</v>
      </c>
      <c r="E987">
        <v>113.97</v>
      </c>
      <c r="F987">
        <v>114</v>
      </c>
    </row>
    <row r="988" spans="2:6" x14ac:dyDescent="0.25">
      <c r="B988" s="3">
        <v>43052</v>
      </c>
      <c r="C988" t="e">
        <v>#N/A</v>
      </c>
      <c r="D988">
        <v>114.07</v>
      </c>
      <c r="E988">
        <v>113.96</v>
      </c>
      <c r="F988">
        <v>114.04</v>
      </c>
    </row>
    <row r="989" spans="2:6" x14ac:dyDescent="0.25">
      <c r="B989" s="3">
        <v>43049</v>
      </c>
      <c r="C989" t="e">
        <v>#N/A</v>
      </c>
      <c r="D989">
        <v>114.05</v>
      </c>
      <c r="E989">
        <v>113.91</v>
      </c>
      <c r="F989">
        <v>113.98</v>
      </c>
    </row>
    <row r="990" spans="2:6" x14ac:dyDescent="0.25">
      <c r="B990" s="3">
        <v>43048</v>
      </c>
      <c r="C990" t="e">
        <v>#N/A</v>
      </c>
      <c r="D990">
        <v>114.06</v>
      </c>
      <c r="E990">
        <v>113.95</v>
      </c>
      <c r="F990">
        <v>113.99</v>
      </c>
    </row>
    <row r="991" spans="2:6" x14ac:dyDescent="0.25">
      <c r="B991" s="3">
        <v>43047</v>
      </c>
      <c r="C991" t="e">
        <v>#N/A</v>
      </c>
      <c r="D991">
        <v>113.97</v>
      </c>
      <c r="E991">
        <v>113.83</v>
      </c>
      <c r="F991">
        <v>113.93</v>
      </c>
    </row>
    <row r="992" spans="2:6" x14ac:dyDescent="0.25">
      <c r="B992" s="3">
        <v>43046</v>
      </c>
      <c r="C992" t="e">
        <v>#N/A</v>
      </c>
      <c r="D992">
        <v>114.13</v>
      </c>
      <c r="E992">
        <v>114</v>
      </c>
      <c r="F992">
        <v>114.08</v>
      </c>
    </row>
    <row r="993" spans="2:6" x14ac:dyDescent="0.25">
      <c r="B993" s="3">
        <v>43045</v>
      </c>
      <c r="C993" t="e">
        <v>#N/A</v>
      </c>
      <c r="D993">
        <v>114.32</v>
      </c>
      <c r="E993">
        <v>114.22</v>
      </c>
      <c r="F993">
        <v>114.26</v>
      </c>
    </row>
    <row r="994" spans="2:6" x14ac:dyDescent="0.25">
      <c r="B994" s="3">
        <v>43042</v>
      </c>
      <c r="C994" t="e">
        <v>#N/A</v>
      </c>
      <c r="D994">
        <v>114.15</v>
      </c>
      <c r="E994">
        <v>114.08</v>
      </c>
      <c r="F994">
        <v>114.14</v>
      </c>
    </row>
    <row r="995" spans="2:6" x14ac:dyDescent="0.25">
      <c r="B995" s="3">
        <v>43041</v>
      </c>
      <c r="C995" t="e">
        <v>#N/A</v>
      </c>
      <c r="D995">
        <v>113.99</v>
      </c>
      <c r="E995">
        <v>113.89</v>
      </c>
      <c r="F995">
        <v>113.95</v>
      </c>
    </row>
    <row r="996" spans="2:6" x14ac:dyDescent="0.25">
      <c r="B996" s="3">
        <v>43040</v>
      </c>
      <c r="C996" t="e">
        <v>#N/A</v>
      </c>
      <c r="D996">
        <v>114.01</v>
      </c>
      <c r="E996">
        <v>113.91</v>
      </c>
      <c r="F996">
        <v>113.92</v>
      </c>
    </row>
    <row r="997" spans="2:6" x14ac:dyDescent="0.25">
      <c r="B997" s="3">
        <v>43039</v>
      </c>
      <c r="C997" t="e">
        <v>#N/A</v>
      </c>
      <c r="D997">
        <v>113.7</v>
      </c>
      <c r="E997">
        <v>113.53</v>
      </c>
      <c r="F997">
        <v>113.62</v>
      </c>
    </row>
    <row r="998" spans="2:6" x14ac:dyDescent="0.25">
      <c r="B998" s="3">
        <v>43038</v>
      </c>
      <c r="C998" t="e">
        <v>#N/A</v>
      </c>
      <c r="D998">
        <v>113.91</v>
      </c>
      <c r="E998">
        <v>113.83</v>
      </c>
      <c r="F998">
        <v>113.88</v>
      </c>
    </row>
    <row r="999" spans="2:6" x14ac:dyDescent="0.25">
      <c r="B999" s="3">
        <v>43035</v>
      </c>
      <c r="C999" t="e">
        <v>#N/A</v>
      </c>
      <c r="D999">
        <v>114.34</v>
      </c>
      <c r="E999">
        <v>114.21</v>
      </c>
      <c r="F999">
        <v>114.3</v>
      </c>
    </row>
    <row r="1000" spans="2:6" x14ac:dyDescent="0.25">
      <c r="B1000" s="3">
        <v>43034</v>
      </c>
      <c r="C1000" t="e">
        <v>#N/A</v>
      </c>
      <c r="D1000">
        <v>114.81</v>
      </c>
      <c r="E1000">
        <v>114.72</v>
      </c>
      <c r="F1000">
        <v>114.76</v>
      </c>
    </row>
    <row r="1001" spans="2:6" x14ac:dyDescent="0.25">
      <c r="B1001" s="3">
        <v>43033</v>
      </c>
      <c r="C1001" t="e">
        <v>#N/A</v>
      </c>
      <c r="D1001">
        <v>114.94</v>
      </c>
      <c r="E1001">
        <v>114.85</v>
      </c>
      <c r="F1001">
        <v>114.91</v>
      </c>
    </row>
    <row r="1002" spans="2:6" x14ac:dyDescent="0.25">
      <c r="B1002" s="3">
        <v>43032</v>
      </c>
      <c r="C1002" t="e">
        <v>#N/A</v>
      </c>
      <c r="D1002">
        <v>115.16</v>
      </c>
      <c r="E1002">
        <v>115.07</v>
      </c>
      <c r="F1002">
        <v>115.08</v>
      </c>
    </row>
    <row r="1003" spans="2:6" x14ac:dyDescent="0.25">
      <c r="B1003" s="3">
        <v>43031</v>
      </c>
      <c r="C1003" t="e">
        <v>#N/A</v>
      </c>
      <c r="D1003">
        <v>115.57</v>
      </c>
      <c r="E1003">
        <v>115.46</v>
      </c>
      <c r="F1003">
        <v>115.51</v>
      </c>
    </row>
    <row r="1004" spans="2:6" x14ac:dyDescent="0.25">
      <c r="B1004" s="3">
        <v>43028</v>
      </c>
      <c r="C1004" t="e">
        <v>#N/A</v>
      </c>
      <c r="D1004">
        <v>115.31</v>
      </c>
      <c r="E1004">
        <v>115.16</v>
      </c>
      <c r="F1004">
        <v>115.27</v>
      </c>
    </row>
    <row r="1005" spans="2:6" x14ac:dyDescent="0.25">
      <c r="B1005" s="3">
        <v>43027</v>
      </c>
      <c r="C1005" t="e">
        <v>#N/A</v>
      </c>
      <c r="D1005">
        <v>115.23</v>
      </c>
      <c r="E1005">
        <v>115.12</v>
      </c>
      <c r="F1005">
        <v>115.19</v>
      </c>
    </row>
    <row r="1006" spans="2:6" x14ac:dyDescent="0.25">
      <c r="B1006" s="3">
        <v>43026</v>
      </c>
      <c r="C1006" t="e">
        <v>#N/A</v>
      </c>
      <c r="D1006">
        <v>114.77</v>
      </c>
      <c r="E1006">
        <v>114.67</v>
      </c>
      <c r="F1006">
        <v>114.74</v>
      </c>
    </row>
    <row r="1007" spans="2:6" x14ac:dyDescent="0.25">
      <c r="B1007" s="3">
        <v>43025</v>
      </c>
      <c r="C1007" t="e">
        <v>#N/A</v>
      </c>
      <c r="D1007">
        <v>114.82</v>
      </c>
      <c r="E1007">
        <v>114.68</v>
      </c>
      <c r="F1007">
        <v>114.73</v>
      </c>
    </row>
    <row r="1008" spans="2:6" x14ac:dyDescent="0.25">
      <c r="B1008" s="3">
        <v>43024</v>
      </c>
      <c r="C1008" t="e">
        <v>#N/A</v>
      </c>
      <c r="D1008">
        <v>114.78</v>
      </c>
      <c r="E1008">
        <v>114.66</v>
      </c>
      <c r="F1008">
        <v>114.68</v>
      </c>
    </row>
    <row r="1009" spans="2:6" x14ac:dyDescent="0.25">
      <c r="B1009" s="3">
        <v>43021</v>
      </c>
      <c r="C1009" t="e">
        <v>#N/A</v>
      </c>
      <c r="D1009">
        <v>115.06</v>
      </c>
      <c r="E1009">
        <v>114.94</v>
      </c>
      <c r="F1009">
        <v>115.01</v>
      </c>
    </row>
    <row r="1010" spans="2:6" x14ac:dyDescent="0.25">
      <c r="B1010" s="3">
        <v>43020</v>
      </c>
      <c r="C1010" t="e">
        <v>#N/A</v>
      </c>
      <c r="D1010">
        <v>115.62</v>
      </c>
      <c r="E1010">
        <v>115.48</v>
      </c>
      <c r="F1010">
        <v>115.53</v>
      </c>
    </row>
    <row r="1011" spans="2:6" x14ac:dyDescent="0.25">
      <c r="B1011" s="3">
        <v>43019</v>
      </c>
      <c r="C1011" t="e">
        <v>#N/A</v>
      </c>
      <c r="D1011">
        <v>115.26</v>
      </c>
      <c r="E1011">
        <v>115.15</v>
      </c>
      <c r="F1011">
        <v>115.2</v>
      </c>
    </row>
    <row r="1012" spans="2:6" x14ac:dyDescent="0.25">
      <c r="B1012" s="3">
        <v>43018</v>
      </c>
      <c r="C1012" t="e">
        <v>#N/A</v>
      </c>
      <c r="D1012">
        <v>115.19</v>
      </c>
      <c r="E1012">
        <v>115.06</v>
      </c>
      <c r="F1012">
        <v>115.12</v>
      </c>
    </row>
    <row r="1013" spans="2:6" x14ac:dyDescent="0.25">
      <c r="B1013" s="3">
        <v>43017</v>
      </c>
      <c r="C1013" t="e">
        <v>#N/A</v>
      </c>
      <c r="D1013">
        <v>115.19</v>
      </c>
      <c r="E1013">
        <v>115.09</v>
      </c>
      <c r="F1013">
        <v>115.15</v>
      </c>
    </row>
    <row r="1014" spans="2:6" x14ac:dyDescent="0.25">
      <c r="B1014" s="3">
        <v>43014</v>
      </c>
      <c r="C1014" t="e">
        <v>#N/A</v>
      </c>
      <c r="D1014">
        <v>115.28</v>
      </c>
      <c r="E1014">
        <v>115.17</v>
      </c>
      <c r="F1014">
        <v>115.23</v>
      </c>
    </row>
    <row r="1015" spans="2:6" x14ac:dyDescent="0.25">
      <c r="B1015" s="3">
        <v>43013</v>
      </c>
      <c r="C1015" t="e">
        <v>#N/A</v>
      </c>
      <c r="D1015">
        <v>115.66</v>
      </c>
      <c r="E1015">
        <v>115.52</v>
      </c>
      <c r="F1015">
        <v>115.58</v>
      </c>
    </row>
    <row r="1016" spans="2:6" x14ac:dyDescent="0.25">
      <c r="B1016" s="3">
        <v>43012</v>
      </c>
      <c r="C1016" t="e">
        <v>#N/A</v>
      </c>
      <c r="D1016">
        <v>115.89</v>
      </c>
      <c r="E1016">
        <v>115.79</v>
      </c>
      <c r="F1016">
        <v>115.85</v>
      </c>
    </row>
    <row r="1017" spans="2:6" x14ac:dyDescent="0.25">
      <c r="B1017" s="3">
        <v>43011</v>
      </c>
      <c r="C1017" t="e">
        <v>#N/A</v>
      </c>
      <c r="D1017">
        <v>115.75</v>
      </c>
      <c r="E1017">
        <v>115.62</v>
      </c>
      <c r="F1017">
        <v>115.67</v>
      </c>
    </row>
    <row r="1018" spans="2:6" x14ac:dyDescent="0.25">
      <c r="B1018" s="3">
        <v>43010</v>
      </c>
      <c r="C1018" t="e">
        <v>#N/A</v>
      </c>
      <c r="D1018">
        <v>116.31</v>
      </c>
      <c r="E1018">
        <v>116.2</v>
      </c>
      <c r="F1018">
        <v>116.25</v>
      </c>
    </row>
    <row r="1019" spans="2:6" x14ac:dyDescent="0.25">
      <c r="B1019" s="3">
        <v>43007</v>
      </c>
      <c r="C1019" t="e">
        <v>#N/A</v>
      </c>
      <c r="D1019">
        <v>115.97</v>
      </c>
      <c r="E1019">
        <v>115.82</v>
      </c>
      <c r="F1019">
        <v>115.94</v>
      </c>
    </row>
    <row r="1020" spans="2:6" x14ac:dyDescent="0.25">
      <c r="B1020" s="3">
        <v>43006</v>
      </c>
      <c r="C1020" t="e">
        <v>#N/A</v>
      </c>
      <c r="D1020">
        <v>116.05</v>
      </c>
      <c r="E1020">
        <v>115.9</v>
      </c>
      <c r="F1020">
        <v>115.98</v>
      </c>
    </row>
    <row r="1021" spans="2:6" x14ac:dyDescent="0.25">
      <c r="B1021" s="3">
        <v>43005</v>
      </c>
      <c r="C1021" t="e">
        <v>#N/A</v>
      </c>
      <c r="D1021">
        <v>115.85</v>
      </c>
      <c r="E1021">
        <v>115.73</v>
      </c>
      <c r="F1021">
        <v>115.8</v>
      </c>
    </row>
    <row r="1022" spans="2:6" x14ac:dyDescent="0.25">
      <c r="B1022" s="3">
        <v>43004</v>
      </c>
      <c r="C1022" t="e">
        <v>#N/A</v>
      </c>
      <c r="D1022">
        <v>115.52</v>
      </c>
      <c r="E1022">
        <v>115.38</v>
      </c>
      <c r="F1022">
        <v>115.43</v>
      </c>
    </row>
    <row r="1023" spans="2:6" x14ac:dyDescent="0.25">
      <c r="B1023" s="3">
        <v>43003</v>
      </c>
      <c r="C1023" t="e">
        <v>#N/A</v>
      </c>
      <c r="D1023">
        <v>115.72</v>
      </c>
      <c r="E1023">
        <v>115.51</v>
      </c>
      <c r="F1023">
        <v>115.63</v>
      </c>
    </row>
    <row r="1024" spans="2:6" x14ac:dyDescent="0.25">
      <c r="B1024" s="3">
        <v>43000</v>
      </c>
      <c r="C1024" t="e">
        <v>#N/A</v>
      </c>
      <c r="D1024">
        <v>115.58</v>
      </c>
      <c r="E1024">
        <v>115.41</v>
      </c>
      <c r="F1024">
        <v>115.5</v>
      </c>
    </row>
    <row r="1025" spans="2:6" x14ac:dyDescent="0.25">
      <c r="B1025" s="3">
        <v>42999</v>
      </c>
      <c r="C1025" t="e">
        <v>#N/A</v>
      </c>
      <c r="D1025">
        <v>115.87</v>
      </c>
      <c r="E1025">
        <v>115.69</v>
      </c>
      <c r="F1025">
        <v>115.74</v>
      </c>
    </row>
    <row r="1026" spans="2:6" x14ac:dyDescent="0.25">
      <c r="B1026" s="3">
        <v>42998</v>
      </c>
      <c r="C1026" t="e">
        <v>#N/A</v>
      </c>
      <c r="D1026">
        <v>116.05</v>
      </c>
      <c r="E1026">
        <v>115.9</v>
      </c>
      <c r="F1026">
        <v>115.96</v>
      </c>
    </row>
    <row r="1027" spans="2:6" x14ac:dyDescent="0.25">
      <c r="B1027" s="3">
        <v>42997</v>
      </c>
      <c r="C1027" t="e">
        <v>#N/A</v>
      </c>
      <c r="D1027">
        <v>116.06</v>
      </c>
      <c r="E1027">
        <v>115.94</v>
      </c>
      <c r="F1027">
        <v>116.02</v>
      </c>
    </row>
    <row r="1028" spans="2:6" x14ac:dyDescent="0.25">
      <c r="B1028" s="3">
        <v>42996</v>
      </c>
      <c r="C1028" t="e">
        <v>#N/A</v>
      </c>
      <c r="D1028">
        <v>115.79</v>
      </c>
      <c r="E1028">
        <v>115.68</v>
      </c>
      <c r="F1028">
        <v>115.78</v>
      </c>
    </row>
    <row r="1029" spans="2:6" x14ac:dyDescent="0.25">
      <c r="B1029" s="3">
        <v>42993</v>
      </c>
      <c r="C1029" t="e">
        <v>#N/A</v>
      </c>
      <c r="D1029">
        <v>114.55</v>
      </c>
      <c r="E1029">
        <v>114.28</v>
      </c>
      <c r="F1029">
        <v>114.52</v>
      </c>
    </row>
    <row r="1030" spans="2:6" x14ac:dyDescent="0.25">
      <c r="B1030" s="3">
        <v>42992</v>
      </c>
      <c r="C1030" t="e">
        <v>#N/A</v>
      </c>
      <c r="D1030">
        <v>114.64</v>
      </c>
      <c r="E1030">
        <v>114.52</v>
      </c>
      <c r="F1030">
        <v>114.56</v>
      </c>
    </row>
    <row r="1031" spans="2:6" x14ac:dyDescent="0.25">
      <c r="B1031" s="3">
        <v>42991</v>
      </c>
      <c r="C1031" t="e">
        <v>#N/A</v>
      </c>
      <c r="D1031">
        <v>114.79</v>
      </c>
      <c r="E1031">
        <v>114.59</v>
      </c>
      <c r="F1031">
        <v>114.66</v>
      </c>
    </row>
    <row r="1032" spans="2:6" x14ac:dyDescent="0.25">
      <c r="B1032" s="3">
        <v>42990</v>
      </c>
      <c r="C1032" t="e">
        <v>#N/A</v>
      </c>
      <c r="D1032">
        <v>114.36</v>
      </c>
      <c r="E1032">
        <v>114.26</v>
      </c>
      <c r="F1032">
        <v>114.3</v>
      </c>
    </row>
    <row r="1033" spans="2:6" x14ac:dyDescent="0.25">
      <c r="B1033" s="3">
        <v>42989</v>
      </c>
      <c r="C1033" t="e">
        <v>#N/A</v>
      </c>
      <c r="D1033">
        <v>114.24</v>
      </c>
      <c r="E1033">
        <v>114.14</v>
      </c>
      <c r="F1033">
        <v>114.2</v>
      </c>
    </row>
    <row r="1034" spans="2:6" x14ac:dyDescent="0.25">
      <c r="B1034" s="3">
        <v>42986</v>
      </c>
      <c r="C1034" t="e">
        <v>#N/A</v>
      </c>
      <c r="D1034">
        <v>114.49</v>
      </c>
      <c r="E1034">
        <v>114.27</v>
      </c>
      <c r="F1034">
        <v>114.32</v>
      </c>
    </row>
    <row r="1035" spans="2:6" x14ac:dyDescent="0.25">
      <c r="B1035" s="3">
        <v>42985</v>
      </c>
      <c r="C1035" t="e">
        <v>#N/A</v>
      </c>
      <c r="D1035">
        <v>114.11</v>
      </c>
      <c r="E1035">
        <v>114.01</v>
      </c>
      <c r="F1035">
        <v>114.06</v>
      </c>
    </row>
    <row r="1036" spans="2:6" x14ac:dyDescent="0.25">
      <c r="B1036" s="3">
        <v>42984</v>
      </c>
      <c r="C1036" t="e">
        <v>#N/A</v>
      </c>
      <c r="D1036">
        <v>113.86</v>
      </c>
      <c r="E1036">
        <v>113.71</v>
      </c>
      <c r="F1036">
        <v>113.77</v>
      </c>
    </row>
    <row r="1037" spans="2:6" x14ac:dyDescent="0.25">
      <c r="B1037" s="3">
        <v>42983</v>
      </c>
      <c r="C1037" t="e">
        <v>#N/A</v>
      </c>
      <c r="D1037">
        <v>114.44</v>
      </c>
      <c r="E1037">
        <v>114.25</v>
      </c>
      <c r="F1037">
        <v>114.34</v>
      </c>
    </row>
    <row r="1038" spans="2:6" x14ac:dyDescent="0.25">
      <c r="B1038" s="3">
        <v>42982</v>
      </c>
      <c r="C1038" t="e">
        <v>#N/A</v>
      </c>
      <c r="D1038">
        <v>114.28</v>
      </c>
      <c r="E1038">
        <v>114.18</v>
      </c>
      <c r="F1038">
        <v>114.23</v>
      </c>
    </row>
    <row r="1039" spans="2:6" x14ac:dyDescent="0.25">
      <c r="B1039" s="3">
        <v>42979</v>
      </c>
      <c r="C1039" t="e">
        <v>#N/A</v>
      </c>
      <c r="D1039">
        <v>114.67</v>
      </c>
      <c r="E1039">
        <v>114.53</v>
      </c>
      <c r="F1039">
        <v>114.6</v>
      </c>
    </row>
    <row r="1040" spans="2:6" x14ac:dyDescent="0.25">
      <c r="B1040" s="3">
        <v>42978</v>
      </c>
      <c r="C1040" t="e">
        <v>#N/A</v>
      </c>
      <c r="D1040">
        <v>114.71</v>
      </c>
      <c r="E1040">
        <v>114.58</v>
      </c>
      <c r="F1040">
        <v>114.63</v>
      </c>
    </row>
    <row r="1041" spans="2:6" x14ac:dyDescent="0.25">
      <c r="B1041" s="3">
        <v>42977</v>
      </c>
      <c r="C1041" t="e">
        <v>#N/A</v>
      </c>
      <c r="D1041">
        <v>114.93</v>
      </c>
      <c r="E1041">
        <v>114.8</v>
      </c>
      <c r="F1041">
        <v>114.83</v>
      </c>
    </row>
    <row r="1042" spans="2:6" x14ac:dyDescent="0.25">
      <c r="B1042" s="3">
        <v>42976</v>
      </c>
      <c r="C1042" t="e">
        <v>#N/A</v>
      </c>
      <c r="D1042">
        <v>114.3</v>
      </c>
      <c r="E1042">
        <v>114.19</v>
      </c>
      <c r="F1042">
        <v>114.26</v>
      </c>
    </row>
    <row r="1043" spans="2:6" x14ac:dyDescent="0.25">
      <c r="B1043" s="3">
        <v>42975</v>
      </c>
      <c r="C1043" t="e">
        <v>#N/A</v>
      </c>
      <c r="D1043">
        <v>114.19</v>
      </c>
      <c r="E1043">
        <v>113.94</v>
      </c>
      <c r="F1043">
        <v>114.04</v>
      </c>
    </row>
    <row r="1044" spans="2:6" x14ac:dyDescent="0.25">
      <c r="B1044" s="3">
        <v>42972</v>
      </c>
      <c r="C1044" t="e">
        <v>#N/A</v>
      </c>
      <c r="D1044">
        <v>113.64</v>
      </c>
      <c r="E1044">
        <v>113.5</v>
      </c>
      <c r="F1044">
        <v>113.53</v>
      </c>
    </row>
    <row r="1045" spans="2:6" x14ac:dyDescent="0.25">
      <c r="B1045" s="3">
        <v>42971</v>
      </c>
      <c r="C1045" t="e">
        <v>#N/A</v>
      </c>
      <c r="D1045">
        <v>113.03</v>
      </c>
      <c r="E1045">
        <v>112.91</v>
      </c>
      <c r="F1045">
        <v>113</v>
      </c>
    </row>
    <row r="1046" spans="2:6" x14ac:dyDescent="0.25">
      <c r="B1046" s="3">
        <v>42970</v>
      </c>
      <c r="C1046" t="e">
        <v>#N/A</v>
      </c>
      <c r="D1046">
        <v>113.13</v>
      </c>
      <c r="E1046">
        <v>112.92</v>
      </c>
      <c r="F1046">
        <v>113.02</v>
      </c>
    </row>
    <row r="1047" spans="2:6" x14ac:dyDescent="0.25">
      <c r="B1047" s="3">
        <v>42969</v>
      </c>
      <c r="C1047" t="e">
        <v>#N/A</v>
      </c>
      <c r="D1047">
        <v>113.47</v>
      </c>
      <c r="E1047">
        <v>113.34</v>
      </c>
      <c r="F1047">
        <v>113.45</v>
      </c>
    </row>
    <row r="1048" spans="2:6" x14ac:dyDescent="0.25">
      <c r="B1048" s="3">
        <v>42968</v>
      </c>
      <c r="C1048" t="e">
        <v>#N/A</v>
      </c>
      <c r="D1048">
        <v>113.17</v>
      </c>
      <c r="E1048">
        <v>113.04</v>
      </c>
      <c r="F1048">
        <v>113.15</v>
      </c>
    </row>
    <row r="1049" spans="2:6" x14ac:dyDescent="0.25">
      <c r="B1049" s="3">
        <v>42965</v>
      </c>
      <c r="C1049" t="e">
        <v>#N/A</v>
      </c>
      <c r="D1049">
        <v>113.77</v>
      </c>
      <c r="E1049">
        <v>113.61</v>
      </c>
      <c r="F1049">
        <v>113.68</v>
      </c>
    </row>
    <row r="1050" spans="2:6" x14ac:dyDescent="0.25">
      <c r="B1050" s="3">
        <v>42964</v>
      </c>
      <c r="C1050" t="e">
        <v>#N/A</v>
      </c>
      <c r="D1050">
        <v>113.96</v>
      </c>
      <c r="E1050">
        <v>113.8</v>
      </c>
      <c r="F1050">
        <v>113.91</v>
      </c>
    </row>
    <row r="1051" spans="2:6" x14ac:dyDescent="0.25">
      <c r="B1051" s="3">
        <v>42963</v>
      </c>
      <c r="C1051" t="e">
        <v>#N/A</v>
      </c>
      <c r="D1051">
        <v>113.77</v>
      </c>
      <c r="E1051">
        <v>113.67</v>
      </c>
      <c r="F1051">
        <v>113.73</v>
      </c>
    </row>
    <row r="1052" spans="2:6" x14ac:dyDescent="0.25">
      <c r="B1052" s="3">
        <v>42962</v>
      </c>
      <c r="C1052" t="e">
        <v>#N/A</v>
      </c>
      <c r="D1052">
        <v>113.24</v>
      </c>
      <c r="E1052">
        <v>113.13</v>
      </c>
      <c r="F1052">
        <v>113.21</v>
      </c>
    </row>
    <row r="1053" spans="2:6" x14ac:dyDescent="0.25">
      <c r="B1053" s="3">
        <v>42961</v>
      </c>
      <c r="C1053" t="e">
        <v>#N/A</v>
      </c>
      <c r="D1053">
        <v>113.61</v>
      </c>
      <c r="E1053">
        <v>113.43</v>
      </c>
      <c r="F1053">
        <v>113.59</v>
      </c>
    </row>
    <row r="1054" spans="2:6" x14ac:dyDescent="0.25">
      <c r="B1054" s="3">
        <v>42958</v>
      </c>
      <c r="C1054" t="e">
        <v>#N/A</v>
      </c>
      <c r="D1054">
        <v>113.49</v>
      </c>
      <c r="E1054">
        <v>113.25</v>
      </c>
      <c r="F1054">
        <v>113.46</v>
      </c>
    </row>
    <row r="1055" spans="2:6" x14ac:dyDescent="0.25">
      <c r="B1055" s="3">
        <v>42957</v>
      </c>
      <c r="C1055" t="e">
        <v>#N/A</v>
      </c>
      <c r="D1055">
        <v>114.01</v>
      </c>
      <c r="E1055">
        <v>113.89</v>
      </c>
      <c r="F1055">
        <v>113.98</v>
      </c>
    </row>
    <row r="1056" spans="2:6" x14ac:dyDescent="0.25">
      <c r="B1056" s="3">
        <v>42956</v>
      </c>
      <c r="C1056" t="e">
        <v>#N/A</v>
      </c>
      <c r="D1056">
        <v>113.67</v>
      </c>
      <c r="E1056">
        <v>113.19</v>
      </c>
      <c r="F1056">
        <v>113.64</v>
      </c>
    </row>
    <row r="1057" spans="2:6" x14ac:dyDescent="0.25">
      <c r="B1057" s="3">
        <v>42955</v>
      </c>
      <c r="C1057" t="e">
        <v>#N/A</v>
      </c>
      <c r="D1057">
        <v>113.7</v>
      </c>
      <c r="E1057">
        <v>113.59</v>
      </c>
      <c r="F1057">
        <v>113.65</v>
      </c>
    </row>
    <row r="1058" spans="2:6" x14ac:dyDescent="0.25">
      <c r="B1058" s="3">
        <v>42954</v>
      </c>
      <c r="C1058" t="e">
        <v>#N/A</v>
      </c>
      <c r="D1058">
        <v>113.97</v>
      </c>
      <c r="E1058">
        <v>113.87</v>
      </c>
      <c r="F1058">
        <v>113.95</v>
      </c>
    </row>
    <row r="1059" spans="2:6" x14ac:dyDescent="0.25">
      <c r="B1059" s="3">
        <v>42951</v>
      </c>
      <c r="C1059" t="e">
        <v>#N/A</v>
      </c>
      <c r="D1059">
        <v>113.81</v>
      </c>
      <c r="E1059">
        <v>113.68</v>
      </c>
      <c r="F1059">
        <v>113.74</v>
      </c>
    </row>
    <row r="1060" spans="2:6" x14ac:dyDescent="0.25">
      <c r="B1060" s="3">
        <v>42950</v>
      </c>
      <c r="C1060" t="e">
        <v>#N/A</v>
      </c>
      <c r="D1060">
        <v>114.05</v>
      </c>
      <c r="E1060">
        <v>113.9</v>
      </c>
      <c r="F1060">
        <v>114.01</v>
      </c>
    </row>
    <row r="1061" spans="2:6" x14ac:dyDescent="0.25">
      <c r="B1061" s="3">
        <v>42949</v>
      </c>
      <c r="C1061" t="e">
        <v>#N/A</v>
      </c>
      <c r="D1061">
        <v>114.5</v>
      </c>
      <c r="E1061">
        <v>114.25</v>
      </c>
      <c r="F1061">
        <v>114.48</v>
      </c>
    </row>
    <row r="1062" spans="2:6" x14ac:dyDescent="0.25">
      <c r="B1062" s="3">
        <v>42948</v>
      </c>
      <c r="C1062" t="e">
        <v>#N/A</v>
      </c>
      <c r="D1062">
        <v>113.95</v>
      </c>
      <c r="E1062">
        <v>113.81</v>
      </c>
      <c r="F1062">
        <v>113.92</v>
      </c>
    </row>
    <row r="1063" spans="2:6" x14ac:dyDescent="0.25">
      <c r="B1063" s="3">
        <v>42947</v>
      </c>
      <c r="C1063" t="e">
        <v>#N/A</v>
      </c>
      <c r="D1063">
        <v>114.18</v>
      </c>
      <c r="E1063">
        <v>113.96</v>
      </c>
      <c r="F1063">
        <v>114.09</v>
      </c>
    </row>
    <row r="1064" spans="2:6" x14ac:dyDescent="0.25">
      <c r="B1064" s="3">
        <v>42944</v>
      </c>
      <c r="C1064" t="e">
        <v>#N/A</v>
      </c>
      <c r="D1064">
        <v>114.65</v>
      </c>
      <c r="E1064">
        <v>114.37</v>
      </c>
      <c r="F1064">
        <v>114.58</v>
      </c>
    </row>
    <row r="1065" spans="2:6" x14ac:dyDescent="0.25">
      <c r="B1065" s="3">
        <v>42943</v>
      </c>
      <c r="C1065" t="e">
        <v>#N/A</v>
      </c>
      <c r="D1065">
        <v>116.72</v>
      </c>
      <c r="E1065">
        <v>116.51</v>
      </c>
      <c r="F1065">
        <v>116.67</v>
      </c>
    </row>
    <row r="1066" spans="2:6" x14ac:dyDescent="0.25">
      <c r="B1066" s="3">
        <v>42942</v>
      </c>
      <c r="C1066" t="e">
        <v>#N/A</v>
      </c>
      <c r="D1066">
        <v>117.56</v>
      </c>
      <c r="E1066">
        <v>117.41</v>
      </c>
      <c r="F1066">
        <v>117.42</v>
      </c>
    </row>
    <row r="1067" spans="2:6" x14ac:dyDescent="0.25">
      <c r="B1067" s="3">
        <v>42941</v>
      </c>
      <c r="C1067" t="e">
        <v>#N/A</v>
      </c>
      <c r="D1067">
        <v>117.33</v>
      </c>
      <c r="E1067">
        <v>117.23</v>
      </c>
      <c r="F1067">
        <v>117.29</v>
      </c>
    </row>
    <row r="1068" spans="2:6" x14ac:dyDescent="0.25">
      <c r="B1068" s="3">
        <v>42940</v>
      </c>
      <c r="C1068" t="e">
        <v>#N/A</v>
      </c>
      <c r="D1068">
        <v>117.35</v>
      </c>
      <c r="E1068">
        <v>117.19</v>
      </c>
      <c r="F1068">
        <v>117.27</v>
      </c>
    </row>
    <row r="1069" spans="2:6" x14ac:dyDescent="0.25">
      <c r="B1069" s="3">
        <v>42937</v>
      </c>
      <c r="C1069" t="e">
        <v>#N/A</v>
      </c>
      <c r="D1069">
        <v>117.69</v>
      </c>
      <c r="E1069">
        <v>117.58</v>
      </c>
      <c r="F1069">
        <v>117.64</v>
      </c>
    </row>
    <row r="1070" spans="2:6" x14ac:dyDescent="0.25">
      <c r="B1070" s="3">
        <v>42936</v>
      </c>
      <c r="C1070" t="e">
        <v>#N/A</v>
      </c>
      <c r="D1070">
        <v>117.36</v>
      </c>
      <c r="E1070">
        <v>117.13</v>
      </c>
      <c r="F1070">
        <v>117.21</v>
      </c>
    </row>
    <row r="1071" spans="2:6" x14ac:dyDescent="0.25">
      <c r="B1071" s="3">
        <v>42935</v>
      </c>
      <c r="C1071" t="e">
        <v>#N/A</v>
      </c>
      <c r="D1071">
        <v>117.31</v>
      </c>
      <c r="E1071">
        <v>117.17</v>
      </c>
      <c r="F1071">
        <v>117.22</v>
      </c>
    </row>
    <row r="1072" spans="2:6" x14ac:dyDescent="0.25">
      <c r="B1072" s="3">
        <v>42934</v>
      </c>
      <c r="C1072" t="e">
        <v>#N/A</v>
      </c>
      <c r="D1072">
        <v>116.87</v>
      </c>
      <c r="E1072">
        <v>116.67</v>
      </c>
      <c r="F1072">
        <v>116.82</v>
      </c>
    </row>
    <row r="1073" spans="2:6" x14ac:dyDescent="0.25">
      <c r="B1073" s="3">
        <v>42933</v>
      </c>
      <c r="C1073" t="e">
        <v>#N/A</v>
      </c>
      <c r="D1073">
        <v>116.81</v>
      </c>
      <c r="E1073">
        <v>116.66</v>
      </c>
      <c r="F1073">
        <v>116.75</v>
      </c>
    </row>
    <row r="1074" spans="2:6" x14ac:dyDescent="0.25">
      <c r="B1074" s="3">
        <v>42930</v>
      </c>
      <c r="C1074" t="e">
        <v>#N/A</v>
      </c>
      <c r="D1074">
        <v>117.35</v>
      </c>
      <c r="E1074">
        <v>117.23</v>
      </c>
      <c r="F1074">
        <v>117.27</v>
      </c>
    </row>
    <row r="1075" spans="2:6" x14ac:dyDescent="0.25">
      <c r="B1075" s="3">
        <v>42929</v>
      </c>
      <c r="C1075" t="e">
        <v>#N/A</v>
      </c>
      <c r="D1075">
        <v>117.32</v>
      </c>
      <c r="E1075">
        <v>117.06</v>
      </c>
      <c r="F1075">
        <v>117.11</v>
      </c>
    </row>
    <row r="1076" spans="2:6" x14ac:dyDescent="0.25">
      <c r="B1076" s="3">
        <v>42928</v>
      </c>
      <c r="C1076" t="e">
        <v>#N/A</v>
      </c>
      <c r="D1076">
        <v>117.85</v>
      </c>
      <c r="E1076">
        <v>117.68</v>
      </c>
      <c r="F1076">
        <v>117.72</v>
      </c>
    </row>
    <row r="1077" spans="2:6" x14ac:dyDescent="0.25">
      <c r="B1077" s="3">
        <v>42927</v>
      </c>
      <c r="C1077" t="e">
        <v>#N/A</v>
      </c>
      <c r="D1077">
        <v>118.17</v>
      </c>
      <c r="E1077">
        <v>118.06</v>
      </c>
      <c r="F1077">
        <v>118.13</v>
      </c>
    </row>
    <row r="1078" spans="2:6" x14ac:dyDescent="0.25">
      <c r="B1078" s="3">
        <v>42926</v>
      </c>
      <c r="C1078" t="e">
        <v>#N/A</v>
      </c>
      <c r="D1078">
        <v>118.42</v>
      </c>
      <c r="E1078">
        <v>118.3</v>
      </c>
      <c r="F1078">
        <v>118.4</v>
      </c>
    </row>
    <row r="1079" spans="2:6" x14ac:dyDescent="0.25">
      <c r="B1079" s="3">
        <v>42923</v>
      </c>
      <c r="C1079" t="e">
        <v>#N/A</v>
      </c>
      <c r="D1079">
        <v>118.32</v>
      </c>
      <c r="E1079">
        <v>118.13</v>
      </c>
      <c r="F1079">
        <v>118.22</v>
      </c>
    </row>
    <row r="1080" spans="2:6" x14ac:dyDescent="0.25">
      <c r="B1080" s="3">
        <v>42922</v>
      </c>
      <c r="C1080" t="e">
        <v>#N/A</v>
      </c>
      <c r="D1080">
        <v>117.17</v>
      </c>
      <c r="E1080">
        <v>116.96</v>
      </c>
      <c r="F1080">
        <v>117.03</v>
      </c>
    </row>
    <row r="1081" spans="2:6" x14ac:dyDescent="0.25">
      <c r="B1081" s="3">
        <v>42921</v>
      </c>
      <c r="C1081" t="e">
        <v>#N/A</v>
      </c>
      <c r="D1081">
        <v>117.21</v>
      </c>
      <c r="E1081">
        <v>117.05</v>
      </c>
      <c r="F1081">
        <v>117.15</v>
      </c>
    </row>
    <row r="1082" spans="2:6" x14ac:dyDescent="0.25">
      <c r="B1082" s="3">
        <v>42920</v>
      </c>
      <c r="C1082" t="e">
        <v>#N/A</v>
      </c>
      <c r="D1082">
        <v>117.58</v>
      </c>
      <c r="E1082">
        <v>117.44</v>
      </c>
      <c r="F1082">
        <v>117.5</v>
      </c>
    </row>
    <row r="1083" spans="2:6" x14ac:dyDescent="0.25">
      <c r="B1083" s="3">
        <v>42919</v>
      </c>
      <c r="C1083" t="e">
        <v>#N/A</v>
      </c>
      <c r="D1083">
        <v>117.23</v>
      </c>
      <c r="E1083">
        <v>117.08</v>
      </c>
      <c r="F1083">
        <v>117.18</v>
      </c>
    </row>
    <row r="1084" spans="2:6" x14ac:dyDescent="0.25">
      <c r="B1084" s="3">
        <v>42916</v>
      </c>
      <c r="C1084" t="e">
        <v>#N/A</v>
      </c>
      <c r="D1084">
        <v>116.96</v>
      </c>
      <c r="E1084">
        <v>116.81</v>
      </c>
      <c r="F1084">
        <v>116.87</v>
      </c>
    </row>
    <row r="1085" spans="2:6" x14ac:dyDescent="0.25">
      <c r="B1085" s="3">
        <v>42915</v>
      </c>
      <c r="C1085" t="e">
        <v>#N/A</v>
      </c>
      <c r="D1085">
        <v>117.23</v>
      </c>
      <c r="E1085">
        <v>117.12</v>
      </c>
      <c r="F1085">
        <v>117.18</v>
      </c>
    </row>
    <row r="1086" spans="2:6" x14ac:dyDescent="0.25">
      <c r="B1086" s="3">
        <v>42914</v>
      </c>
      <c r="C1086" t="e">
        <v>#N/A</v>
      </c>
      <c r="D1086">
        <v>116.8</v>
      </c>
      <c r="E1086">
        <v>116.68</v>
      </c>
      <c r="F1086">
        <v>116.77</v>
      </c>
    </row>
    <row r="1087" spans="2:6" x14ac:dyDescent="0.25">
      <c r="B1087" s="3">
        <v>42913</v>
      </c>
      <c r="C1087" t="e">
        <v>#N/A</v>
      </c>
      <c r="D1087">
        <v>115.15</v>
      </c>
      <c r="E1087">
        <v>115.05</v>
      </c>
      <c r="F1087">
        <v>115.11</v>
      </c>
    </row>
    <row r="1088" spans="2:6" x14ac:dyDescent="0.25">
      <c r="B1088" s="3">
        <v>42912</v>
      </c>
      <c r="C1088" t="e">
        <v>#N/A</v>
      </c>
      <c r="D1088">
        <v>114.8</v>
      </c>
      <c r="E1088">
        <v>114.69</v>
      </c>
      <c r="F1088">
        <v>114.74</v>
      </c>
    </row>
    <row r="1089" spans="2:6" x14ac:dyDescent="0.25">
      <c r="B1089" s="3">
        <v>42909</v>
      </c>
      <c r="C1089" t="e">
        <v>#N/A</v>
      </c>
      <c r="D1089">
        <v>114.69</v>
      </c>
      <c r="E1089">
        <v>114.57</v>
      </c>
      <c r="F1089">
        <v>114.64</v>
      </c>
    </row>
    <row r="1090" spans="2:6" x14ac:dyDescent="0.25">
      <c r="B1090" s="3">
        <v>42908</v>
      </c>
      <c r="C1090" t="e">
        <v>#N/A</v>
      </c>
      <c r="D1090">
        <v>114.32</v>
      </c>
      <c r="E1090">
        <v>114.1</v>
      </c>
      <c r="F1090">
        <v>114.26</v>
      </c>
    </row>
    <row r="1091" spans="2:6" x14ac:dyDescent="0.25">
      <c r="B1091" s="3">
        <v>42907</v>
      </c>
      <c r="C1091" t="e">
        <v>#N/A</v>
      </c>
      <c r="D1091">
        <v>114.2</v>
      </c>
      <c r="E1091">
        <v>114.07</v>
      </c>
      <c r="F1091">
        <v>114.13</v>
      </c>
    </row>
    <row r="1092" spans="2:6" x14ac:dyDescent="0.25">
      <c r="B1092" s="3">
        <v>42906</v>
      </c>
      <c r="C1092" t="e">
        <v>#N/A</v>
      </c>
      <c r="D1092">
        <v>114.54</v>
      </c>
      <c r="E1092">
        <v>114.44</v>
      </c>
      <c r="F1092">
        <v>114.52</v>
      </c>
    </row>
    <row r="1093" spans="2:6" x14ac:dyDescent="0.25">
      <c r="B1093" s="3">
        <v>42905</v>
      </c>
      <c r="C1093" t="e">
        <v>#N/A</v>
      </c>
      <c r="D1093">
        <v>114.08</v>
      </c>
      <c r="E1093">
        <v>113.92</v>
      </c>
      <c r="F1093">
        <v>114.03</v>
      </c>
    </row>
    <row r="1094" spans="2:6" x14ac:dyDescent="0.25">
      <c r="B1094" s="3">
        <v>42902</v>
      </c>
      <c r="C1094" t="e">
        <v>#N/A</v>
      </c>
      <c r="D1094">
        <v>114.09</v>
      </c>
      <c r="E1094">
        <v>113.9</v>
      </c>
      <c r="F1094">
        <v>114.01</v>
      </c>
    </row>
    <row r="1095" spans="2:6" x14ac:dyDescent="0.25">
      <c r="B1095" s="3">
        <v>42901</v>
      </c>
      <c r="C1095" t="e">
        <v>#N/A</v>
      </c>
      <c r="D1095">
        <v>112.85</v>
      </c>
      <c r="E1095">
        <v>112.7</v>
      </c>
      <c r="F1095">
        <v>112.82</v>
      </c>
    </row>
    <row r="1096" spans="2:6" x14ac:dyDescent="0.25">
      <c r="B1096" s="3">
        <v>42900</v>
      </c>
      <c r="C1096" t="e">
        <v>#N/A</v>
      </c>
      <c r="D1096">
        <v>113.65</v>
      </c>
      <c r="E1096">
        <v>113.53</v>
      </c>
      <c r="F1096">
        <v>113.61</v>
      </c>
    </row>
    <row r="1097" spans="2:6" x14ac:dyDescent="0.25">
      <c r="B1097" s="3">
        <v>42899</v>
      </c>
      <c r="C1097" t="e">
        <v>#N/A</v>
      </c>
      <c r="D1097">
        <v>113.45</v>
      </c>
      <c r="E1097">
        <v>113.34</v>
      </c>
      <c r="F1097">
        <v>113.41</v>
      </c>
    </row>
    <row r="1098" spans="2:6" x14ac:dyDescent="0.25">
      <c r="B1098" s="3">
        <v>42898</v>
      </c>
      <c r="C1098" t="e">
        <v>#N/A</v>
      </c>
      <c r="D1098">
        <v>113.84</v>
      </c>
      <c r="E1098">
        <v>113.72</v>
      </c>
      <c r="F1098">
        <v>113.82</v>
      </c>
    </row>
    <row r="1099" spans="2:6" x14ac:dyDescent="0.25">
      <c r="B1099" s="3">
        <v>42895</v>
      </c>
      <c r="C1099" t="e">
        <v>#N/A</v>
      </c>
      <c r="D1099">
        <v>113.92</v>
      </c>
      <c r="E1099">
        <v>113.71</v>
      </c>
      <c r="F1099">
        <v>113.85</v>
      </c>
    </row>
    <row r="1100" spans="2:6" x14ac:dyDescent="0.25">
      <c r="B1100" s="3">
        <v>42894</v>
      </c>
      <c r="C1100" t="e">
        <v>#N/A</v>
      </c>
      <c r="D1100">
        <v>113.96</v>
      </c>
      <c r="E1100">
        <v>113.8</v>
      </c>
      <c r="F1100">
        <v>113.88</v>
      </c>
    </row>
    <row r="1101" spans="2:6" x14ac:dyDescent="0.25">
      <c r="B1101" s="3">
        <v>42893</v>
      </c>
      <c r="C1101" t="e">
        <v>#N/A</v>
      </c>
      <c r="D1101">
        <v>113.71</v>
      </c>
      <c r="E1101">
        <v>113.61</v>
      </c>
      <c r="F1101">
        <v>113.66</v>
      </c>
    </row>
    <row r="1102" spans="2:6" x14ac:dyDescent="0.25">
      <c r="B1102" s="3">
        <v>42892</v>
      </c>
      <c r="C1102" t="e">
        <v>#N/A</v>
      </c>
      <c r="D1102">
        <v>114.07</v>
      </c>
      <c r="E1102">
        <v>113.94</v>
      </c>
      <c r="F1102">
        <v>114.03</v>
      </c>
    </row>
    <row r="1103" spans="2:6" x14ac:dyDescent="0.25">
      <c r="B1103" s="3">
        <v>42891</v>
      </c>
      <c r="C1103" t="e">
        <v>#N/A</v>
      </c>
      <c r="D1103">
        <v>114.73</v>
      </c>
      <c r="E1103">
        <v>114.6</v>
      </c>
      <c r="F1103">
        <v>114.7</v>
      </c>
    </row>
    <row r="1104" spans="2:6" x14ac:dyDescent="0.25">
      <c r="B1104" s="3">
        <v>42888</v>
      </c>
      <c r="C1104" t="e">
        <v>#N/A</v>
      </c>
      <c r="D1104">
        <v>114.96</v>
      </c>
      <c r="E1104">
        <v>114.84</v>
      </c>
      <c r="F1104">
        <v>114.89</v>
      </c>
    </row>
    <row r="1105" spans="2:6" x14ac:dyDescent="0.25">
      <c r="B1105" s="3">
        <v>42887</v>
      </c>
      <c r="C1105" t="e">
        <v>#N/A</v>
      </c>
      <c r="D1105">
        <v>114.61</v>
      </c>
      <c r="E1105">
        <v>114.45</v>
      </c>
      <c r="F1105">
        <v>114.56</v>
      </c>
    </row>
    <row r="1106" spans="2:6" x14ac:dyDescent="0.25">
      <c r="B1106" s="3">
        <v>42886</v>
      </c>
      <c r="C1106" t="e">
        <v>#N/A</v>
      </c>
      <c r="D1106">
        <v>113.98</v>
      </c>
      <c r="E1106">
        <v>113.8</v>
      </c>
      <c r="F1106">
        <v>113.86</v>
      </c>
    </row>
    <row r="1107" spans="2:6" x14ac:dyDescent="0.25">
      <c r="B1107" s="3">
        <v>42885</v>
      </c>
      <c r="C1107" t="e">
        <v>#N/A</v>
      </c>
      <c r="D1107">
        <v>113.37</v>
      </c>
      <c r="E1107">
        <v>113.19</v>
      </c>
      <c r="F1107">
        <v>113.29</v>
      </c>
    </row>
    <row r="1108" spans="2:6" x14ac:dyDescent="0.25">
      <c r="B1108" s="3">
        <v>42884</v>
      </c>
      <c r="C1108" t="e">
        <v>#N/A</v>
      </c>
      <c r="D1108">
        <v>114.19</v>
      </c>
      <c r="E1108">
        <v>114.04</v>
      </c>
      <c r="F1108">
        <v>114.08</v>
      </c>
    </row>
    <row r="1109" spans="2:6" x14ac:dyDescent="0.25">
      <c r="B1109" s="3">
        <v>42881</v>
      </c>
      <c r="C1109" t="e">
        <v>#N/A</v>
      </c>
      <c r="D1109">
        <v>114.66</v>
      </c>
      <c r="E1109">
        <v>114.51</v>
      </c>
      <c r="F1109">
        <v>114.52</v>
      </c>
    </row>
    <row r="1110" spans="2:6" x14ac:dyDescent="0.25">
      <c r="B1110" s="3">
        <v>42880</v>
      </c>
      <c r="C1110" t="e">
        <v>#N/A</v>
      </c>
      <c r="D1110">
        <v>114.84</v>
      </c>
      <c r="E1110">
        <v>114.73</v>
      </c>
      <c r="F1110">
        <v>114.75</v>
      </c>
    </row>
    <row r="1111" spans="2:6" x14ac:dyDescent="0.25">
      <c r="B1111" s="3">
        <v>42879</v>
      </c>
      <c r="C1111" t="e">
        <v>#N/A</v>
      </c>
      <c r="D1111">
        <v>114.65</v>
      </c>
      <c r="E1111">
        <v>114.54</v>
      </c>
      <c r="F1111">
        <v>114.58</v>
      </c>
    </row>
    <row r="1112" spans="2:6" x14ac:dyDescent="0.25">
      <c r="B1112" s="3">
        <v>42878</v>
      </c>
      <c r="C1112" t="e">
        <v>#N/A</v>
      </c>
      <c r="D1112">
        <v>114.35</v>
      </c>
      <c r="E1112">
        <v>114.19</v>
      </c>
      <c r="F1112">
        <v>114.26</v>
      </c>
    </row>
    <row r="1113" spans="2:6" x14ac:dyDescent="0.25">
      <c r="B1113" s="3">
        <v>42877</v>
      </c>
      <c r="C1113" t="e">
        <v>#N/A</v>
      </c>
      <c r="D1113">
        <v>114.48</v>
      </c>
      <c r="E1113">
        <v>114.34</v>
      </c>
      <c r="F1113">
        <v>114.45</v>
      </c>
    </row>
    <row r="1114" spans="2:6" x14ac:dyDescent="0.25">
      <c r="B1114" s="3">
        <v>42874</v>
      </c>
      <c r="C1114" t="e">
        <v>#N/A</v>
      </c>
      <c r="D1114">
        <v>113.6</v>
      </c>
      <c r="E1114">
        <v>113.33</v>
      </c>
      <c r="F1114">
        <v>113.57</v>
      </c>
    </row>
    <row r="1115" spans="2:6" x14ac:dyDescent="0.25">
      <c r="B1115" s="3">
        <v>42873</v>
      </c>
      <c r="C1115" t="e">
        <v>#N/A</v>
      </c>
      <c r="D1115">
        <v>113.4</v>
      </c>
      <c r="E1115">
        <v>113.22</v>
      </c>
      <c r="F1115">
        <v>113.35</v>
      </c>
    </row>
    <row r="1116" spans="2:6" x14ac:dyDescent="0.25">
      <c r="B1116" s="3">
        <v>42872</v>
      </c>
      <c r="C1116" t="e">
        <v>#N/A</v>
      </c>
      <c r="D1116">
        <v>114.47</v>
      </c>
      <c r="E1116">
        <v>114.28</v>
      </c>
      <c r="F1116">
        <v>114.32</v>
      </c>
    </row>
    <row r="1117" spans="2:6" x14ac:dyDescent="0.25">
      <c r="B1117" s="3">
        <v>42871</v>
      </c>
      <c r="C1117" t="e">
        <v>#N/A</v>
      </c>
      <c r="D1117">
        <v>114.02</v>
      </c>
      <c r="E1117">
        <v>113.88</v>
      </c>
      <c r="F1117">
        <v>113.97</v>
      </c>
    </row>
    <row r="1118" spans="2:6" x14ac:dyDescent="0.25">
      <c r="B1118" s="3">
        <v>42870</v>
      </c>
      <c r="C1118" t="e">
        <v>#N/A</v>
      </c>
      <c r="D1118">
        <v>113.29</v>
      </c>
      <c r="E1118">
        <v>113.15</v>
      </c>
      <c r="F1118">
        <v>113.28</v>
      </c>
    </row>
    <row r="1119" spans="2:6" x14ac:dyDescent="0.25">
      <c r="B1119" s="3">
        <v>42867</v>
      </c>
      <c r="C1119" t="e">
        <v>#N/A</v>
      </c>
      <c r="D1119">
        <v>112.88</v>
      </c>
      <c r="E1119">
        <v>112.73</v>
      </c>
      <c r="F1119">
        <v>112.83</v>
      </c>
    </row>
    <row r="1120" spans="2:6" x14ac:dyDescent="0.25">
      <c r="B1120" s="3">
        <v>42866</v>
      </c>
      <c r="C1120" t="e">
        <v>#N/A</v>
      </c>
      <c r="D1120">
        <v>113.25</v>
      </c>
      <c r="E1120">
        <v>113.12</v>
      </c>
      <c r="F1120">
        <v>113.22</v>
      </c>
    </row>
    <row r="1121" spans="2:6" x14ac:dyDescent="0.25">
      <c r="B1121" s="3">
        <v>42865</v>
      </c>
      <c r="C1121" t="e">
        <v>#N/A</v>
      </c>
      <c r="D1121">
        <v>113.07</v>
      </c>
      <c r="E1121">
        <v>112.89</v>
      </c>
      <c r="F1121">
        <v>112.98</v>
      </c>
    </row>
    <row r="1122" spans="2:6" x14ac:dyDescent="0.25">
      <c r="B1122" s="3">
        <v>42864</v>
      </c>
      <c r="C1122" t="e">
        <v>#N/A</v>
      </c>
      <c r="D1122">
        <v>113.46</v>
      </c>
      <c r="E1122">
        <v>113.32</v>
      </c>
      <c r="F1122">
        <v>113.42</v>
      </c>
    </row>
    <row r="1123" spans="2:6" x14ac:dyDescent="0.25">
      <c r="B1123" s="3">
        <v>42863</v>
      </c>
      <c r="C1123" t="e">
        <v>#N/A</v>
      </c>
      <c r="D1123">
        <v>113.98</v>
      </c>
      <c r="E1123">
        <v>113.77</v>
      </c>
      <c r="F1123">
        <v>113.87</v>
      </c>
    </row>
    <row r="1124" spans="2:6" x14ac:dyDescent="0.25">
      <c r="B1124" s="3">
        <v>42860</v>
      </c>
      <c r="C1124" t="e">
        <v>#N/A</v>
      </c>
      <c r="D1124">
        <v>114.16</v>
      </c>
      <c r="E1124">
        <v>113.72</v>
      </c>
      <c r="F1124">
        <v>113.76</v>
      </c>
    </row>
    <row r="1125" spans="2:6" x14ac:dyDescent="0.25">
      <c r="B1125" s="3">
        <v>42859</v>
      </c>
      <c r="C1125" t="e">
        <v>#N/A</v>
      </c>
      <c r="D1125">
        <v>113.42</v>
      </c>
      <c r="E1125">
        <v>113.32</v>
      </c>
      <c r="F1125">
        <v>113.33</v>
      </c>
    </row>
    <row r="1126" spans="2:6" x14ac:dyDescent="0.25">
      <c r="B1126" s="3">
        <v>42858</v>
      </c>
      <c r="C1126" t="e">
        <v>#N/A</v>
      </c>
      <c r="D1126">
        <v>113.04</v>
      </c>
      <c r="E1126">
        <v>112.93</v>
      </c>
      <c r="F1126">
        <v>112.97</v>
      </c>
    </row>
    <row r="1127" spans="2:6" x14ac:dyDescent="0.25">
      <c r="B1127" s="3">
        <v>42857</v>
      </c>
      <c r="C1127" t="e">
        <v>#N/A</v>
      </c>
      <c r="D1127">
        <v>112.4</v>
      </c>
      <c r="E1127">
        <v>112.28</v>
      </c>
      <c r="F1127">
        <v>112.37</v>
      </c>
    </row>
    <row r="1128" spans="2:6" x14ac:dyDescent="0.25">
      <c r="B1128" s="3">
        <v>42856</v>
      </c>
      <c r="C1128" t="e">
        <v>#N/A</v>
      </c>
      <c r="D1128">
        <v>112.13</v>
      </c>
      <c r="E1128">
        <v>112.01</v>
      </c>
      <c r="F1128">
        <v>112.1</v>
      </c>
    </row>
    <row r="1129" spans="2:6" x14ac:dyDescent="0.25">
      <c r="B1129" s="3">
        <v>42853</v>
      </c>
      <c r="C1129" t="e">
        <v>#N/A</v>
      </c>
      <c r="D1129">
        <v>111.86</v>
      </c>
      <c r="E1129">
        <v>111.71</v>
      </c>
      <c r="F1129">
        <v>111.76</v>
      </c>
    </row>
    <row r="1130" spans="2:6" x14ac:dyDescent="0.25">
      <c r="B1130" s="3">
        <v>42852</v>
      </c>
      <c r="C1130" t="e">
        <v>#N/A</v>
      </c>
      <c r="D1130">
        <v>112.08</v>
      </c>
      <c r="E1130">
        <v>111.86</v>
      </c>
      <c r="F1130">
        <v>111.95</v>
      </c>
    </row>
    <row r="1131" spans="2:6" x14ac:dyDescent="0.25">
      <c r="B1131" s="3">
        <v>42851</v>
      </c>
      <c r="C1131" t="e">
        <v>#N/A</v>
      </c>
      <c r="D1131">
        <v>112.11</v>
      </c>
      <c r="E1131">
        <v>111.93</v>
      </c>
      <c r="F1131">
        <v>111.99</v>
      </c>
    </row>
    <row r="1132" spans="2:6" x14ac:dyDescent="0.25">
      <c r="B1132" s="3">
        <v>42850</v>
      </c>
      <c r="C1132" t="e">
        <v>#N/A</v>
      </c>
      <c r="D1132">
        <v>110.5</v>
      </c>
      <c r="E1132">
        <v>110.34</v>
      </c>
      <c r="F1132">
        <v>110.41</v>
      </c>
    </row>
    <row r="1133" spans="2:6" x14ac:dyDescent="0.25">
      <c r="B1133" s="3">
        <v>42849</v>
      </c>
      <c r="C1133" t="e">
        <v>#N/A</v>
      </c>
      <c r="D1133">
        <v>110.47</v>
      </c>
      <c r="E1133">
        <v>110.25</v>
      </c>
      <c r="F1133">
        <v>110.33</v>
      </c>
    </row>
    <row r="1134" spans="2:6" x14ac:dyDescent="0.25">
      <c r="B1134" s="3">
        <v>42846</v>
      </c>
      <c r="C1134" t="e">
        <v>#N/A</v>
      </c>
      <c r="D1134">
        <v>109.34</v>
      </c>
      <c r="E1134">
        <v>109.21</v>
      </c>
      <c r="F1134">
        <v>109.3</v>
      </c>
    </row>
    <row r="1135" spans="2:6" x14ac:dyDescent="0.25">
      <c r="B1135" s="3">
        <v>42845</v>
      </c>
      <c r="C1135" t="e">
        <v>#N/A</v>
      </c>
      <c r="D1135">
        <v>109.22</v>
      </c>
      <c r="E1135">
        <v>109.07</v>
      </c>
      <c r="F1135">
        <v>109.21</v>
      </c>
    </row>
    <row r="1136" spans="2:6" x14ac:dyDescent="0.25">
      <c r="B1136" s="3">
        <v>42844</v>
      </c>
      <c r="C1136" t="e">
        <v>#N/A</v>
      </c>
      <c r="D1136">
        <v>108.87</v>
      </c>
      <c r="E1136">
        <v>108.7</v>
      </c>
      <c r="F1136">
        <v>108.84</v>
      </c>
    </row>
    <row r="1137" spans="2:6" x14ac:dyDescent="0.25">
      <c r="B1137" s="3">
        <v>42843</v>
      </c>
      <c r="C1137" t="e">
        <v>#N/A</v>
      </c>
      <c r="D1137">
        <v>108.61</v>
      </c>
      <c r="E1137">
        <v>108.46</v>
      </c>
      <c r="F1137">
        <v>108.5</v>
      </c>
    </row>
    <row r="1138" spans="2:6" x14ac:dyDescent="0.25">
      <c r="B1138" s="3">
        <v>42842</v>
      </c>
      <c r="C1138" t="e">
        <v>#N/A</v>
      </c>
      <c r="D1138">
        <v>107.85</v>
      </c>
      <c r="E1138">
        <v>107.72</v>
      </c>
      <c r="F1138">
        <v>107.78</v>
      </c>
    </row>
    <row r="1139" spans="2:6" x14ac:dyDescent="0.25">
      <c r="B1139" s="3">
        <v>42839</v>
      </c>
      <c r="C1139" t="e">
        <v>#N/A</v>
      </c>
      <c r="D1139">
        <v>108.62</v>
      </c>
      <c r="E1139">
        <v>108.48</v>
      </c>
      <c r="F1139">
        <v>108.55</v>
      </c>
    </row>
    <row r="1140" spans="2:6" x14ac:dyDescent="0.25">
      <c r="B1140" s="3">
        <v>42838</v>
      </c>
      <c r="C1140" t="e">
        <v>#N/A</v>
      </c>
      <c r="D1140">
        <v>108.73</v>
      </c>
      <c r="E1140">
        <v>108.59</v>
      </c>
      <c r="F1140">
        <v>108.64</v>
      </c>
    </row>
    <row r="1141" spans="2:6" x14ac:dyDescent="0.25">
      <c r="B1141" s="3">
        <v>42837</v>
      </c>
      <c r="C1141" t="e">
        <v>#N/A</v>
      </c>
      <c r="D1141">
        <v>108.7</v>
      </c>
      <c r="E1141">
        <v>108.51</v>
      </c>
      <c r="F1141">
        <v>108.65</v>
      </c>
    </row>
    <row r="1142" spans="2:6" x14ac:dyDescent="0.25">
      <c r="B1142" s="3">
        <v>42836</v>
      </c>
      <c r="C1142" t="e">
        <v>#N/A</v>
      </c>
      <c r="D1142">
        <v>109.71</v>
      </c>
      <c r="E1142">
        <v>109.58</v>
      </c>
      <c r="F1142">
        <v>109.67</v>
      </c>
    </row>
    <row r="1143" spans="2:6" x14ac:dyDescent="0.25">
      <c r="B1143" s="3">
        <v>42835</v>
      </c>
      <c r="C1143" t="e">
        <v>#N/A</v>
      </c>
      <c r="D1143">
        <v>110.38</v>
      </c>
      <c r="E1143">
        <v>110.29</v>
      </c>
      <c r="F1143">
        <v>110.35</v>
      </c>
    </row>
    <row r="1144" spans="2:6" x14ac:dyDescent="0.25">
      <c r="B1144" s="3">
        <v>42832</v>
      </c>
      <c r="C1144" t="e">
        <v>#N/A</v>
      </c>
      <c r="D1144">
        <v>110.02</v>
      </c>
      <c r="E1144">
        <v>109.81</v>
      </c>
      <c r="F1144">
        <v>109.96</v>
      </c>
    </row>
    <row r="1145" spans="2:6" x14ac:dyDescent="0.25">
      <c r="B1145" s="3">
        <v>42831</v>
      </c>
      <c r="C1145" t="e">
        <v>#N/A</v>
      </c>
      <c r="D1145">
        <v>110.1</v>
      </c>
      <c r="E1145">
        <v>109.97</v>
      </c>
      <c r="F1145">
        <v>110.05</v>
      </c>
    </row>
    <row r="1146" spans="2:6" x14ac:dyDescent="0.25">
      <c r="B1146" s="3">
        <v>42830</v>
      </c>
      <c r="C1146" t="e">
        <v>#N/A</v>
      </c>
      <c r="D1146">
        <v>110.47</v>
      </c>
      <c r="E1146">
        <v>110.3</v>
      </c>
      <c r="F1146">
        <v>110.39</v>
      </c>
    </row>
    <row r="1147" spans="2:6" x14ac:dyDescent="0.25">
      <c r="B1147" s="3">
        <v>42829</v>
      </c>
      <c r="C1147" t="e">
        <v>#N/A</v>
      </c>
      <c r="D1147">
        <v>110.43</v>
      </c>
      <c r="E1147">
        <v>110.26</v>
      </c>
      <c r="F1147">
        <v>110.38</v>
      </c>
    </row>
    <row r="1148" spans="2:6" x14ac:dyDescent="0.25">
      <c r="B1148" s="3">
        <v>42828</v>
      </c>
      <c r="C1148" t="e">
        <v>#N/A</v>
      </c>
      <c r="D1148">
        <v>111.25</v>
      </c>
      <c r="E1148">
        <v>111.08</v>
      </c>
      <c r="F1148">
        <v>111.15</v>
      </c>
    </row>
    <row r="1149" spans="2:6" x14ac:dyDescent="0.25">
      <c r="B1149" s="3">
        <v>42825</v>
      </c>
      <c r="C1149" t="e">
        <v>#N/A</v>
      </c>
      <c r="D1149">
        <v>112.07</v>
      </c>
      <c r="E1149">
        <v>111.85</v>
      </c>
      <c r="F1149">
        <v>111.92</v>
      </c>
    </row>
    <row r="1150" spans="2:6" x14ac:dyDescent="0.25">
      <c r="B1150" s="3">
        <v>42824</v>
      </c>
      <c r="C1150" t="e">
        <v>#N/A</v>
      </c>
      <c r="D1150">
        <v>111.57</v>
      </c>
      <c r="E1150">
        <v>111.44</v>
      </c>
      <c r="F1150">
        <v>111.51</v>
      </c>
    </row>
    <row r="1151" spans="2:6" x14ac:dyDescent="0.25">
      <c r="B1151" s="3">
        <v>42823</v>
      </c>
      <c r="C1151" t="e">
        <v>#N/A</v>
      </c>
      <c r="D1151">
        <v>112.16</v>
      </c>
      <c r="E1151">
        <v>112.02</v>
      </c>
      <c r="F1151">
        <v>112.08</v>
      </c>
    </row>
    <row r="1152" spans="2:6" x14ac:dyDescent="0.25">
      <c r="B1152" s="3">
        <v>42822</v>
      </c>
      <c r="C1152" t="e">
        <v>#N/A</v>
      </c>
      <c r="D1152">
        <v>112.25</v>
      </c>
      <c r="E1152">
        <v>112.1</v>
      </c>
      <c r="F1152">
        <v>112.17</v>
      </c>
    </row>
    <row r="1153" spans="2:6" x14ac:dyDescent="0.25">
      <c r="B1153" s="3">
        <v>42821</v>
      </c>
      <c r="C1153" t="e">
        <v>#N/A</v>
      </c>
      <c r="D1153">
        <v>111.74</v>
      </c>
      <c r="E1153">
        <v>111.62</v>
      </c>
      <c r="F1153">
        <v>111.67</v>
      </c>
    </row>
    <row r="1154" spans="2:6" x14ac:dyDescent="0.25">
      <c r="B1154" s="3">
        <v>42818</v>
      </c>
      <c r="C1154" t="e">
        <v>#N/A</v>
      </c>
      <c r="D1154">
        <v>111.81</v>
      </c>
      <c r="E1154">
        <v>111.67</v>
      </c>
      <c r="F1154">
        <v>111.78</v>
      </c>
    </row>
    <row r="1155" spans="2:6" x14ac:dyDescent="0.25">
      <c r="B1155" s="3">
        <v>42817</v>
      </c>
      <c r="C1155" t="e">
        <v>#N/A</v>
      </c>
      <c r="D1155">
        <v>112.27</v>
      </c>
      <c r="E1155">
        <v>112.12</v>
      </c>
      <c r="F1155">
        <v>112.15</v>
      </c>
    </row>
    <row r="1156" spans="2:6" x14ac:dyDescent="0.25">
      <c r="B1156" s="3">
        <v>42816</v>
      </c>
      <c r="C1156" t="e">
        <v>#N/A</v>
      </c>
      <c r="D1156">
        <v>112.34</v>
      </c>
      <c r="E1156">
        <v>112.17</v>
      </c>
      <c r="F1156">
        <v>112.25</v>
      </c>
    </row>
    <row r="1157" spans="2:6" x14ac:dyDescent="0.25">
      <c r="B1157" s="3">
        <v>42815</v>
      </c>
      <c r="C1157" t="e">
        <v>#N/A</v>
      </c>
      <c r="D1157">
        <v>112.93</v>
      </c>
      <c r="E1157">
        <v>112.8</v>
      </c>
      <c r="F1157">
        <v>112.86</v>
      </c>
    </row>
    <row r="1158" spans="2:6" x14ac:dyDescent="0.25">
      <c r="B1158" s="3">
        <v>42814</v>
      </c>
      <c r="C1158" t="e">
        <v>#N/A</v>
      </c>
      <c r="D1158">
        <v>112.99</v>
      </c>
      <c r="E1158">
        <v>112.82</v>
      </c>
      <c r="F1158">
        <v>112.89</v>
      </c>
    </row>
    <row r="1159" spans="2:6" x14ac:dyDescent="0.25">
      <c r="B1159" s="3">
        <v>42811</v>
      </c>
      <c r="C1159" t="e">
        <v>#N/A</v>
      </c>
      <c r="D1159">
        <v>113.87</v>
      </c>
      <c r="E1159">
        <v>113.73</v>
      </c>
      <c r="F1159">
        <v>113.81</v>
      </c>
    </row>
    <row r="1160" spans="2:6" x14ac:dyDescent="0.25">
      <c r="B1160" s="3">
        <v>42810</v>
      </c>
      <c r="C1160" t="e">
        <v>#N/A</v>
      </c>
      <c r="D1160">
        <v>113.45</v>
      </c>
      <c r="E1160">
        <v>113.24</v>
      </c>
      <c r="F1160">
        <v>113.4</v>
      </c>
    </row>
    <row r="1161" spans="2:6" x14ac:dyDescent="0.25">
      <c r="B1161" s="3">
        <v>42809</v>
      </c>
      <c r="C1161" t="e">
        <v>#N/A</v>
      </c>
      <c r="D1161">
        <v>113.86</v>
      </c>
      <c r="E1161">
        <v>113.68</v>
      </c>
      <c r="F1161">
        <v>113.77</v>
      </c>
    </row>
    <row r="1162" spans="2:6" x14ac:dyDescent="0.25">
      <c r="B1162" s="3">
        <v>42808</v>
      </c>
      <c r="C1162" t="e">
        <v>#N/A</v>
      </c>
      <c r="D1162">
        <v>113.97</v>
      </c>
      <c r="E1162">
        <v>113.84</v>
      </c>
      <c r="F1162">
        <v>113.88</v>
      </c>
    </row>
    <row r="1163" spans="2:6" x14ac:dyDescent="0.25">
      <c r="B1163" s="3">
        <v>42807</v>
      </c>
      <c r="C1163" t="e">
        <v>#N/A</v>
      </c>
      <c r="D1163">
        <v>113.85</v>
      </c>
      <c r="E1163">
        <v>113.68</v>
      </c>
      <c r="F1163">
        <v>113.77</v>
      </c>
    </row>
    <row r="1164" spans="2:6" x14ac:dyDescent="0.25">
      <c r="B1164" s="3">
        <v>42804</v>
      </c>
      <c r="C1164" t="e">
        <v>#N/A</v>
      </c>
      <c r="D1164">
        <v>113.85</v>
      </c>
      <c r="E1164">
        <v>113.72</v>
      </c>
      <c r="F1164">
        <v>113.77</v>
      </c>
    </row>
    <row r="1165" spans="2:6" x14ac:dyDescent="0.25">
      <c r="B1165" s="3">
        <v>42803</v>
      </c>
      <c r="C1165" t="e">
        <v>#N/A</v>
      </c>
      <c r="D1165">
        <v>112.75</v>
      </c>
      <c r="E1165">
        <v>112.58</v>
      </c>
      <c r="F1165">
        <v>112.66</v>
      </c>
    </row>
    <row r="1166" spans="2:6" x14ac:dyDescent="0.25">
      <c r="B1166" s="3">
        <v>42802</v>
      </c>
      <c r="C1166" t="e">
        <v>#N/A</v>
      </c>
      <c r="D1166">
        <v>112.3</v>
      </c>
      <c r="E1166">
        <v>112.05</v>
      </c>
      <c r="F1166">
        <v>112.14</v>
      </c>
    </row>
    <row r="1167" spans="2:6" x14ac:dyDescent="0.25">
      <c r="B1167" s="3">
        <v>42801</v>
      </c>
      <c r="C1167" t="e">
        <v>#N/A</v>
      </c>
      <c r="D1167">
        <v>112.69</v>
      </c>
      <c r="E1167">
        <v>112.52</v>
      </c>
      <c r="F1167">
        <v>112.64</v>
      </c>
    </row>
    <row r="1168" spans="2:6" x14ac:dyDescent="0.25">
      <c r="B1168" s="3">
        <v>42800</v>
      </c>
      <c r="C1168" t="e">
        <v>#N/A</v>
      </c>
      <c r="D1168">
        <v>112.87</v>
      </c>
      <c r="E1168">
        <v>112.72</v>
      </c>
      <c r="F1168">
        <v>112.81</v>
      </c>
    </row>
    <row r="1169" spans="2:6" x14ac:dyDescent="0.25">
      <c r="B1169" s="3">
        <v>42797</v>
      </c>
      <c r="C1169" t="e">
        <v>#N/A</v>
      </c>
      <c r="D1169">
        <v>112.84</v>
      </c>
      <c r="E1169">
        <v>112.62</v>
      </c>
      <c r="F1169">
        <v>112.63</v>
      </c>
    </row>
    <row r="1170" spans="2:6" x14ac:dyDescent="0.25">
      <c r="B1170" s="3">
        <v>42796</v>
      </c>
      <c r="C1170" t="e">
        <v>#N/A</v>
      </c>
      <c r="D1170">
        <v>112.84</v>
      </c>
      <c r="E1170">
        <v>112.68</v>
      </c>
      <c r="F1170">
        <v>112.72</v>
      </c>
    </row>
    <row r="1171" spans="2:6" x14ac:dyDescent="0.25">
      <c r="B1171" s="3">
        <v>42795</v>
      </c>
      <c r="C1171" t="e">
        <v>#N/A</v>
      </c>
      <c r="D1171">
        <v>112.52</v>
      </c>
      <c r="E1171">
        <v>112.14</v>
      </c>
      <c r="F1171">
        <v>112.45</v>
      </c>
    </row>
    <row r="1172" spans="2:6" x14ac:dyDescent="0.25">
      <c r="B1172" s="3">
        <v>42794</v>
      </c>
      <c r="C1172" t="e">
        <v>#N/A</v>
      </c>
      <c r="D1172">
        <v>111.71</v>
      </c>
      <c r="E1172">
        <v>111.51</v>
      </c>
      <c r="F1172">
        <v>111.65</v>
      </c>
    </row>
    <row r="1173" spans="2:6" x14ac:dyDescent="0.25">
      <c r="B1173" s="3">
        <v>42793</v>
      </c>
      <c r="C1173" t="e">
        <v>#N/A</v>
      </c>
      <c r="D1173">
        <v>111.37</v>
      </c>
      <c r="E1173">
        <v>111.21</v>
      </c>
      <c r="F1173">
        <v>111.27</v>
      </c>
    </row>
    <row r="1174" spans="2:6" x14ac:dyDescent="0.25">
      <c r="B1174" s="3">
        <v>42790</v>
      </c>
      <c r="C1174" t="e">
        <v>#N/A</v>
      </c>
      <c r="D1174">
        <v>112.09</v>
      </c>
      <c r="E1174">
        <v>111.9</v>
      </c>
      <c r="F1174">
        <v>111.95</v>
      </c>
    </row>
    <row r="1175" spans="2:6" x14ac:dyDescent="0.25">
      <c r="B1175" s="3">
        <v>42789</v>
      </c>
      <c r="C1175" t="e">
        <v>#N/A</v>
      </c>
      <c r="D1175">
        <v>112.13</v>
      </c>
      <c r="E1175">
        <v>111.96</v>
      </c>
      <c r="F1175">
        <v>112.06</v>
      </c>
    </row>
    <row r="1176" spans="2:6" x14ac:dyDescent="0.25">
      <c r="B1176" s="3">
        <v>42788</v>
      </c>
      <c r="C1176" t="e">
        <v>#N/A</v>
      </c>
      <c r="D1176">
        <v>112.46</v>
      </c>
      <c r="E1176">
        <v>112.34</v>
      </c>
      <c r="F1176">
        <v>112.43</v>
      </c>
    </row>
    <row r="1177" spans="2:6" x14ac:dyDescent="0.25">
      <c r="B1177" s="3">
        <v>42787</v>
      </c>
      <c r="C1177" t="e">
        <v>#N/A</v>
      </c>
      <c r="D1177">
        <v>113.01</v>
      </c>
      <c r="E1177">
        <v>112.82</v>
      </c>
      <c r="F1177">
        <v>112.97</v>
      </c>
    </row>
    <row r="1178" spans="2:6" x14ac:dyDescent="0.25">
      <c r="B1178" s="3">
        <v>42786</v>
      </c>
      <c r="C1178" t="e">
        <v>#N/A</v>
      </c>
      <c r="D1178">
        <v>112.74</v>
      </c>
      <c r="E1178">
        <v>112.61</v>
      </c>
      <c r="F1178">
        <v>112.72</v>
      </c>
    </row>
    <row r="1179" spans="2:6" x14ac:dyDescent="0.25">
      <c r="B1179" s="3">
        <v>42783</v>
      </c>
      <c r="C1179" t="e">
        <v>#N/A</v>
      </c>
      <c r="D1179">
        <v>113.76</v>
      </c>
      <c r="E1179">
        <v>113.5</v>
      </c>
      <c r="F1179">
        <v>113.54</v>
      </c>
    </row>
    <row r="1180" spans="2:6" x14ac:dyDescent="0.25">
      <c r="B1180" s="3">
        <v>42782</v>
      </c>
      <c r="C1180" t="e">
        <v>#N/A</v>
      </c>
      <c r="D1180">
        <v>113.48</v>
      </c>
      <c r="E1180">
        <v>113.25</v>
      </c>
      <c r="F1180">
        <v>113.43</v>
      </c>
    </row>
    <row r="1181" spans="2:6" x14ac:dyDescent="0.25">
      <c r="B1181" s="3">
        <v>42781</v>
      </c>
      <c r="C1181" t="e">
        <v>#N/A</v>
      </c>
      <c r="D1181">
        <v>113.64</v>
      </c>
      <c r="E1181">
        <v>113.47</v>
      </c>
      <c r="F1181">
        <v>113.55</v>
      </c>
    </row>
    <row r="1182" spans="2:6" x14ac:dyDescent="0.25">
      <c r="B1182" s="3">
        <v>42780</v>
      </c>
      <c r="C1182" t="e">
        <v>#N/A</v>
      </c>
      <c r="D1182">
        <v>113.11</v>
      </c>
      <c r="E1182">
        <v>112.89</v>
      </c>
      <c r="F1182">
        <v>112.92</v>
      </c>
    </row>
    <row r="1183" spans="2:6" x14ac:dyDescent="0.25">
      <c r="B1183" s="3">
        <v>42779</v>
      </c>
      <c r="C1183" t="e">
        <v>#N/A</v>
      </c>
      <c r="D1183">
        <v>113.45</v>
      </c>
      <c r="E1183">
        <v>113.29</v>
      </c>
      <c r="F1183">
        <v>113.33</v>
      </c>
    </row>
    <row r="1184" spans="2:6" x14ac:dyDescent="0.25">
      <c r="B1184" s="3">
        <v>42776</v>
      </c>
      <c r="C1184" t="e">
        <v>#N/A</v>
      </c>
      <c r="D1184">
        <v>113.51</v>
      </c>
      <c r="E1184">
        <v>113.33</v>
      </c>
      <c r="F1184">
        <v>113.5</v>
      </c>
    </row>
    <row r="1185" spans="2:6" x14ac:dyDescent="0.25">
      <c r="B1185" s="3">
        <v>42775</v>
      </c>
      <c r="C1185" t="e">
        <v>#N/A</v>
      </c>
      <c r="D1185">
        <v>112.68</v>
      </c>
      <c r="E1185">
        <v>112.5</v>
      </c>
      <c r="F1185">
        <v>112.57</v>
      </c>
    </row>
    <row r="1186" spans="2:6" x14ac:dyDescent="0.25">
      <c r="B1186" s="3">
        <v>42774</v>
      </c>
      <c r="C1186" t="e">
        <v>#N/A</v>
      </c>
      <c r="D1186">
        <v>112.5</v>
      </c>
      <c r="E1186">
        <v>112.3</v>
      </c>
      <c r="F1186">
        <v>112.37</v>
      </c>
    </row>
    <row r="1187" spans="2:6" x14ac:dyDescent="0.25">
      <c r="B1187" s="3">
        <v>42773</v>
      </c>
      <c r="C1187" t="e">
        <v>#N/A</v>
      </c>
      <c r="D1187">
        <v>112.66</v>
      </c>
      <c r="E1187">
        <v>112.44</v>
      </c>
      <c r="F1187">
        <v>112.49</v>
      </c>
    </row>
    <row r="1188" spans="2:6" x14ac:dyDescent="0.25">
      <c r="B1188" s="3">
        <v>42772</v>
      </c>
      <c r="C1188" t="e">
        <v>#N/A</v>
      </c>
      <c r="D1188">
        <v>113.34</v>
      </c>
      <c r="E1188">
        <v>113.15</v>
      </c>
      <c r="F1188">
        <v>113.28</v>
      </c>
    </row>
    <row r="1189" spans="2:6" x14ac:dyDescent="0.25">
      <c r="B1189" s="3">
        <v>42769</v>
      </c>
      <c r="C1189" t="e">
        <v>#N/A</v>
      </c>
      <c r="D1189">
        <v>113.89</v>
      </c>
      <c r="E1189">
        <v>113.35</v>
      </c>
      <c r="F1189">
        <v>113.8</v>
      </c>
    </row>
    <row r="1190" spans="2:6" x14ac:dyDescent="0.25">
      <c r="B1190" s="3">
        <v>42768</v>
      </c>
      <c r="C1190" t="e">
        <v>#N/A</v>
      </c>
      <c r="D1190">
        <v>113.95</v>
      </c>
      <c r="E1190">
        <v>113.57</v>
      </c>
      <c r="F1190">
        <v>113.66</v>
      </c>
    </row>
    <row r="1191" spans="2:6" x14ac:dyDescent="0.25">
      <c r="B1191" s="3">
        <v>42767</v>
      </c>
      <c r="C1191" t="e">
        <v>#N/A</v>
      </c>
      <c r="D1191">
        <v>114.3</v>
      </c>
      <c r="E1191">
        <v>114.03</v>
      </c>
      <c r="F1191">
        <v>114.18</v>
      </c>
    </row>
    <row r="1192" spans="2:6" x14ac:dyDescent="0.25">
      <c r="B1192" s="3">
        <v>42766</v>
      </c>
      <c r="C1192" t="e">
        <v>#N/A</v>
      </c>
      <c r="D1192">
        <v>114.27</v>
      </c>
      <c r="E1192">
        <v>113.84</v>
      </c>
      <c r="F1192">
        <v>114.08</v>
      </c>
    </row>
    <row r="1193" spans="2:6" x14ac:dyDescent="0.25">
      <c r="B1193" s="3">
        <v>42765</v>
      </c>
      <c r="C1193" t="e">
        <v>#N/A</v>
      </c>
      <c r="D1193">
        <v>114.8</v>
      </c>
      <c r="E1193">
        <v>114.6</v>
      </c>
      <c r="F1193">
        <v>114.75</v>
      </c>
    </row>
    <row r="1194" spans="2:6" x14ac:dyDescent="0.25">
      <c r="B1194" s="3">
        <v>42762</v>
      </c>
      <c r="C1194" t="e">
        <v>#N/A</v>
      </c>
      <c r="D1194">
        <v>114.93</v>
      </c>
      <c r="E1194">
        <v>114.71</v>
      </c>
      <c r="F1194">
        <v>114.8</v>
      </c>
    </row>
    <row r="1195" spans="2:6" x14ac:dyDescent="0.25">
      <c r="B1195" s="3">
        <v>42761</v>
      </c>
      <c r="C1195" t="e">
        <v>#N/A</v>
      </c>
      <c r="D1195">
        <v>113.55</v>
      </c>
      <c r="E1195">
        <v>113.38</v>
      </c>
      <c r="F1195">
        <v>113.45</v>
      </c>
    </row>
    <row r="1196" spans="2:6" x14ac:dyDescent="0.25">
      <c r="B1196" s="3">
        <v>42760</v>
      </c>
      <c r="C1196" t="e">
        <v>#N/A</v>
      </c>
      <c r="D1196">
        <v>113.43</v>
      </c>
      <c r="E1196">
        <v>113.21</v>
      </c>
      <c r="F1196">
        <v>113.38</v>
      </c>
    </row>
    <row r="1197" spans="2:6" x14ac:dyDescent="0.25">
      <c r="B1197" s="3">
        <v>42759</v>
      </c>
      <c r="C1197" t="e">
        <v>#N/A</v>
      </c>
      <c r="D1197">
        <v>113.17</v>
      </c>
      <c r="E1197">
        <v>112.9</v>
      </c>
      <c r="F1197">
        <v>112.97</v>
      </c>
    </row>
    <row r="1198" spans="2:6" x14ac:dyDescent="0.25">
      <c r="B1198" s="3">
        <v>42758</v>
      </c>
      <c r="C1198" t="e">
        <v>#N/A</v>
      </c>
      <c r="D1198">
        <v>113.78</v>
      </c>
      <c r="E1198">
        <v>113.59</v>
      </c>
      <c r="F1198">
        <v>113.71</v>
      </c>
    </row>
    <row r="1199" spans="2:6" x14ac:dyDescent="0.25">
      <c r="B1199" s="3">
        <v>42755</v>
      </c>
      <c r="C1199" t="e">
        <v>#N/A</v>
      </c>
      <c r="D1199">
        <v>114.17</v>
      </c>
      <c r="E1199">
        <v>113.98</v>
      </c>
      <c r="F1199">
        <v>114.05</v>
      </c>
    </row>
    <row r="1200" spans="2:6" x14ac:dyDescent="0.25">
      <c r="B1200" s="3">
        <v>42754</v>
      </c>
      <c r="C1200" t="e">
        <v>#N/A</v>
      </c>
      <c r="D1200">
        <v>113.86</v>
      </c>
      <c r="E1200">
        <v>113.63</v>
      </c>
      <c r="F1200">
        <v>113.77</v>
      </c>
    </row>
    <row r="1201" spans="2:6" x14ac:dyDescent="0.25">
      <c r="B1201" s="3">
        <v>42753</v>
      </c>
      <c r="C1201" t="e">
        <v>#N/A</v>
      </c>
      <c r="D1201">
        <v>112.77</v>
      </c>
      <c r="E1201">
        <v>112.55</v>
      </c>
      <c r="F1201">
        <v>112.69</v>
      </c>
    </row>
    <row r="1202" spans="2:6" x14ac:dyDescent="0.25">
      <c r="B1202" s="3">
        <v>42752</v>
      </c>
      <c r="C1202" t="e">
        <v>#N/A</v>
      </c>
      <c r="D1202">
        <v>112.94</v>
      </c>
      <c r="E1202">
        <v>112.77</v>
      </c>
      <c r="F1202">
        <v>112.89</v>
      </c>
    </row>
    <row r="1203" spans="2:6" x14ac:dyDescent="0.25">
      <c r="B1203" s="3">
        <v>42751</v>
      </c>
      <c r="C1203" t="e">
        <v>#N/A</v>
      </c>
      <c r="D1203">
        <v>112.99</v>
      </c>
      <c r="E1203">
        <v>112.8</v>
      </c>
      <c r="F1203">
        <v>112.88</v>
      </c>
    </row>
    <row r="1204" spans="2:6" x14ac:dyDescent="0.25">
      <c r="B1204" s="3">
        <v>42748</v>
      </c>
      <c r="C1204" t="e">
        <v>#N/A</v>
      </c>
      <c r="D1204">
        <v>113.89</v>
      </c>
      <c r="E1204">
        <v>113.71</v>
      </c>
      <c r="F1204">
        <v>113.82</v>
      </c>
    </row>
    <row r="1205" spans="2:6" x14ac:dyDescent="0.25">
      <c r="B1205" s="3">
        <v>42747</v>
      </c>
      <c r="C1205" t="e">
        <v>#N/A</v>
      </c>
      <c r="D1205">
        <v>113.35</v>
      </c>
      <c r="E1205">
        <v>112.96</v>
      </c>
      <c r="F1205">
        <v>113.02</v>
      </c>
    </row>
    <row r="1206" spans="2:6" x14ac:dyDescent="0.25">
      <c r="B1206" s="3">
        <v>42746</v>
      </c>
      <c r="C1206" t="e">
        <v>#N/A</v>
      </c>
      <c r="D1206">
        <v>114.12</v>
      </c>
      <c r="E1206">
        <v>113.92</v>
      </c>
      <c r="F1206">
        <v>113.98</v>
      </c>
    </row>
    <row r="1207" spans="2:6" x14ac:dyDescent="0.25">
      <c r="B1207" s="3">
        <v>42745</v>
      </c>
      <c r="C1207" t="e">
        <v>#N/A</v>
      </c>
      <c r="D1207">
        <v>114.23</v>
      </c>
      <c r="E1207">
        <v>113.82</v>
      </c>
      <c r="F1207">
        <v>113.99</v>
      </c>
    </row>
    <row r="1208" spans="2:6" x14ac:dyDescent="0.25">
      <c r="B1208" s="3">
        <v>42744</v>
      </c>
      <c r="C1208" t="e">
        <v>#N/A</v>
      </c>
      <c r="D1208">
        <v>115.35</v>
      </c>
      <c r="E1208">
        <v>115.19</v>
      </c>
      <c r="F1208">
        <v>115.26</v>
      </c>
    </row>
    <row r="1209" spans="2:6" x14ac:dyDescent="0.25">
      <c r="B1209" s="3">
        <v>42741</v>
      </c>
      <c r="C1209" t="e">
        <v>#N/A</v>
      </c>
      <c r="D1209">
        <v>114.56</v>
      </c>
      <c r="E1209">
        <v>114.36</v>
      </c>
      <c r="F1209">
        <v>114.43</v>
      </c>
    </row>
    <row r="1210" spans="2:6" x14ac:dyDescent="0.25">
      <c r="B1210" s="3">
        <v>42740</v>
      </c>
      <c r="C1210" t="e">
        <v>#N/A</v>
      </c>
      <c r="D1210">
        <v>114.34</v>
      </c>
      <c r="E1210">
        <v>114.06</v>
      </c>
      <c r="F1210">
        <v>114.26</v>
      </c>
    </row>
    <row r="1211" spans="2:6" x14ac:dyDescent="0.25">
      <c r="B1211" s="3">
        <v>42739</v>
      </c>
      <c r="C1211" t="e">
        <v>#N/A</v>
      </c>
      <c r="D1211">
        <v>114.8</v>
      </c>
      <c r="E1211">
        <v>114.57</v>
      </c>
      <c r="F1211">
        <v>114.69</v>
      </c>
    </row>
    <row r="1212" spans="2:6" x14ac:dyDescent="0.25">
      <c r="B1212" s="3">
        <v>42738</v>
      </c>
      <c r="C1212" t="e">
        <v>#N/A</v>
      </c>
      <c r="D1212">
        <v>114.9</v>
      </c>
      <c r="E1212">
        <v>114.69</v>
      </c>
      <c r="F1212">
        <v>114.8</v>
      </c>
    </row>
    <row r="1213" spans="2:6" x14ac:dyDescent="0.25">
      <c r="B1213" s="3">
        <v>42737</v>
      </c>
      <c r="C1213" t="e">
        <v>#N/A</v>
      </c>
      <c r="D1213">
        <v>114.6</v>
      </c>
      <c r="E1213">
        <v>114.33</v>
      </c>
      <c r="F1213">
        <v>114.52</v>
      </c>
    </row>
    <row r="1214" spans="2:6" x14ac:dyDescent="0.25">
      <c r="B1214" s="3">
        <v>42734</v>
      </c>
      <c r="C1214" t="e">
        <v>#N/A</v>
      </c>
      <c r="D1214">
        <v>114.39</v>
      </c>
      <c r="E1214">
        <v>113.96</v>
      </c>
      <c r="F1214">
        <v>114.22</v>
      </c>
    </row>
    <row r="1215" spans="2:6" x14ac:dyDescent="0.25">
      <c r="B1215" s="3">
        <v>42733</v>
      </c>
      <c r="C1215" t="e">
        <v>#N/A</v>
      </c>
      <c r="D1215">
        <v>113.75</v>
      </c>
      <c r="E1215">
        <v>113.56</v>
      </c>
      <c r="F1215">
        <v>113.64</v>
      </c>
    </row>
    <row r="1216" spans="2:6" x14ac:dyDescent="0.25">
      <c r="B1216" s="3">
        <v>42732</v>
      </c>
      <c r="C1216" t="e">
        <v>#N/A</v>
      </c>
      <c r="D1216">
        <v>114.53</v>
      </c>
      <c r="E1216">
        <v>114.3</v>
      </c>
      <c r="F1216">
        <v>114.37</v>
      </c>
    </row>
    <row r="1217" spans="2:6" x14ac:dyDescent="0.25">
      <c r="B1217" s="3">
        <v>42731</v>
      </c>
      <c r="C1217" t="e">
        <v>#N/A</v>
      </c>
      <c r="D1217">
        <v>114.11</v>
      </c>
      <c r="E1217">
        <v>113.96</v>
      </c>
      <c r="F1217">
        <v>114.05</v>
      </c>
    </row>
    <row r="1218" spans="2:6" x14ac:dyDescent="0.25">
      <c r="B1218" s="3">
        <v>42730</v>
      </c>
      <c r="C1218" t="e">
        <v>#N/A</v>
      </c>
      <c r="D1218">
        <v>114.16</v>
      </c>
      <c r="E1218">
        <v>113.99</v>
      </c>
      <c r="F1218">
        <v>114.09</v>
      </c>
    </row>
    <row r="1219" spans="2:6" x14ac:dyDescent="0.25">
      <c r="B1219" s="3">
        <v>42727</v>
      </c>
      <c r="C1219" t="e">
        <v>#N/A</v>
      </c>
      <c r="D1219">
        <v>114.56</v>
      </c>
      <c r="E1219">
        <v>114.43</v>
      </c>
      <c r="F1219">
        <v>114.56</v>
      </c>
    </row>
    <row r="1220" spans="2:6" x14ac:dyDescent="0.25">
      <c r="B1220" s="3">
        <v>42726</v>
      </c>
      <c r="C1220" t="e">
        <v>#N/A</v>
      </c>
      <c r="D1220">
        <v>114.66</v>
      </c>
      <c r="E1220">
        <v>114.53</v>
      </c>
      <c r="F1220">
        <v>114.57</v>
      </c>
    </row>
    <row r="1221" spans="2:6" x14ac:dyDescent="0.25">
      <c r="B1221" s="3">
        <v>42725</v>
      </c>
      <c r="C1221" t="e">
        <v>#N/A</v>
      </c>
      <c r="D1221">
        <v>114.57</v>
      </c>
      <c r="E1221">
        <v>114.36</v>
      </c>
      <c r="F1221">
        <v>114.44</v>
      </c>
    </row>
    <row r="1222" spans="2:6" x14ac:dyDescent="0.25">
      <c r="B1222" s="3">
        <v>42724</v>
      </c>
      <c r="C1222" t="e">
        <v>#N/A</v>
      </c>
      <c r="D1222">
        <v>114.46</v>
      </c>
      <c r="E1222">
        <v>114.04</v>
      </c>
      <c r="F1222">
        <v>114.18</v>
      </c>
    </row>
    <row r="1223" spans="2:6" x14ac:dyDescent="0.25">
      <c r="B1223" s="3">
        <v>42723</v>
      </c>
      <c r="C1223" t="e">
        <v>#N/A</v>
      </c>
      <c r="D1223">
        <v>114.67</v>
      </c>
      <c r="E1223">
        <v>114.49</v>
      </c>
      <c r="F1223">
        <v>114.58</v>
      </c>
    </row>
    <row r="1224" spans="2:6" x14ac:dyDescent="0.25">
      <c r="B1224" s="3">
        <v>42720</v>
      </c>
      <c r="C1224" t="e">
        <v>#N/A</v>
      </c>
      <c r="D1224">
        <v>114.93</v>
      </c>
      <c r="E1224">
        <v>114.75</v>
      </c>
      <c r="F1224">
        <v>114.79</v>
      </c>
    </row>
    <row r="1225" spans="2:6" x14ac:dyDescent="0.25">
      <c r="B1225" s="3">
        <v>42719</v>
      </c>
      <c r="C1225" t="e">
        <v>#N/A</v>
      </c>
      <c r="D1225">
        <v>114.81</v>
      </c>
      <c r="E1225">
        <v>114.61</v>
      </c>
      <c r="F1225">
        <v>114.67</v>
      </c>
    </row>
    <row r="1226" spans="2:6" x14ac:dyDescent="0.25">
      <c r="B1226" s="3">
        <v>42718</v>
      </c>
      <c r="C1226" t="e">
        <v>#N/A</v>
      </c>
      <c r="D1226">
        <v>113.94</v>
      </c>
      <c r="E1226">
        <v>113.74</v>
      </c>
      <c r="F1226">
        <v>113.92</v>
      </c>
    </row>
    <row r="1227" spans="2:6" x14ac:dyDescent="0.25">
      <c r="B1227" s="3">
        <v>42717</v>
      </c>
      <c r="C1227" t="e">
        <v>#N/A</v>
      </c>
      <c r="D1227">
        <v>113.5</v>
      </c>
      <c r="E1227">
        <v>113.22</v>
      </c>
      <c r="F1227">
        <v>113.43</v>
      </c>
    </row>
    <row r="1228" spans="2:6" x14ac:dyDescent="0.25">
      <c r="B1228" s="3">
        <v>42716</v>
      </c>
      <c r="C1228" t="e">
        <v>#N/A</v>
      </c>
      <c r="D1228">
        <v>113.32</v>
      </c>
      <c r="E1228">
        <v>113.08</v>
      </c>
      <c r="F1228">
        <v>113.24</v>
      </c>
    </row>
    <row r="1229" spans="2:6" x14ac:dyDescent="0.25">
      <c r="B1229" s="3">
        <v>42713</v>
      </c>
      <c r="C1229" t="e">
        <v>#N/A</v>
      </c>
      <c r="D1229">
        <v>112.58</v>
      </c>
      <c r="E1229">
        <v>112.37</v>
      </c>
      <c r="F1229">
        <v>112.53</v>
      </c>
    </row>
    <row r="1230" spans="2:6" x14ac:dyDescent="0.25">
      <c r="B1230" s="3">
        <v>42712</v>
      </c>
      <c r="C1230" t="e">
        <v>#N/A</v>
      </c>
      <c r="D1230">
        <v>112.76</v>
      </c>
      <c r="E1230">
        <v>112.45</v>
      </c>
      <c r="F1230">
        <v>112.59</v>
      </c>
    </row>
    <row r="1231" spans="2:6" x14ac:dyDescent="0.25">
      <c r="B1231" s="3">
        <v>42711</v>
      </c>
      <c r="C1231" t="e">
        <v>#N/A</v>
      </c>
      <c r="D1231">
        <v>113.02</v>
      </c>
      <c r="E1231">
        <v>112.81</v>
      </c>
      <c r="F1231">
        <v>112.91</v>
      </c>
    </row>
    <row r="1232" spans="2:6" x14ac:dyDescent="0.25">
      <c r="B1232" s="3">
        <v>42710</v>
      </c>
      <c r="C1232" t="e">
        <v>#N/A</v>
      </c>
      <c r="D1232">
        <v>112.99</v>
      </c>
      <c r="E1232">
        <v>112.67</v>
      </c>
      <c r="F1232">
        <v>112.87</v>
      </c>
    </row>
    <row r="1233" spans="2:6" x14ac:dyDescent="0.25">
      <c r="B1233" s="3">
        <v>42709</v>
      </c>
      <c r="C1233" t="e">
        <v>#N/A</v>
      </c>
      <c r="D1233">
        <v>111.8</v>
      </c>
      <c r="E1233">
        <v>111.31</v>
      </c>
      <c r="F1233">
        <v>111.53</v>
      </c>
    </row>
    <row r="1234" spans="2:6" x14ac:dyDescent="0.25">
      <c r="B1234" s="3">
        <v>42706</v>
      </c>
      <c r="C1234" t="e">
        <v>#N/A</v>
      </c>
      <c r="D1234">
        <v>112.91</v>
      </c>
      <c r="E1234">
        <v>112.62</v>
      </c>
      <c r="F1234">
        <v>112.75</v>
      </c>
    </row>
    <row r="1235" spans="2:6" x14ac:dyDescent="0.25">
      <c r="B1235" s="3">
        <v>42705</v>
      </c>
      <c r="C1235" t="e">
        <v>#N/A</v>
      </c>
      <c r="D1235">
        <v>112.49</v>
      </c>
      <c r="E1235">
        <v>112.21</v>
      </c>
      <c r="F1235">
        <v>112.33</v>
      </c>
    </row>
    <row r="1236" spans="2:6" x14ac:dyDescent="0.25">
      <c r="B1236" s="3">
        <v>42704</v>
      </c>
      <c r="C1236" t="e">
        <v>#N/A</v>
      </c>
      <c r="D1236">
        <v>111.28</v>
      </c>
      <c r="E1236">
        <v>110.86</v>
      </c>
      <c r="F1236">
        <v>111.1</v>
      </c>
    </row>
    <row r="1237" spans="2:6" x14ac:dyDescent="0.25">
      <c r="B1237" s="3">
        <v>42703</v>
      </c>
      <c r="C1237" t="e">
        <v>#N/A</v>
      </c>
      <c r="D1237">
        <v>110.63</v>
      </c>
      <c r="E1237">
        <v>110.39</v>
      </c>
      <c r="F1237">
        <v>110.49</v>
      </c>
    </row>
    <row r="1238" spans="2:6" x14ac:dyDescent="0.25">
      <c r="B1238" s="3">
        <v>42702</v>
      </c>
      <c r="C1238" t="e">
        <v>#N/A</v>
      </c>
      <c r="D1238">
        <v>110.91</v>
      </c>
      <c r="E1238">
        <v>110.55</v>
      </c>
      <c r="F1238">
        <v>110.85</v>
      </c>
    </row>
    <row r="1239" spans="2:6" x14ac:dyDescent="0.25">
      <c r="B1239" s="3">
        <v>42699</v>
      </c>
      <c r="C1239" t="e">
        <v>#N/A</v>
      </c>
      <c r="D1239">
        <v>111.87</v>
      </c>
      <c r="E1239">
        <v>111.54</v>
      </c>
      <c r="F1239">
        <v>111.6</v>
      </c>
    </row>
    <row r="1240" spans="2:6" x14ac:dyDescent="0.25">
      <c r="B1240" s="3">
        <v>42698</v>
      </c>
      <c r="C1240" t="e">
        <v>#N/A</v>
      </c>
      <c r="D1240">
        <v>110.79</v>
      </c>
      <c r="E1240">
        <v>110.58</v>
      </c>
      <c r="F1240">
        <v>110.68</v>
      </c>
    </row>
    <row r="1241" spans="2:6" x14ac:dyDescent="0.25">
      <c r="B1241" s="3">
        <v>42697</v>
      </c>
      <c r="C1241" t="e">
        <v>#N/A</v>
      </c>
      <c r="D1241">
        <v>109.82</v>
      </c>
      <c r="E1241">
        <v>109.65</v>
      </c>
      <c r="F1241">
        <v>109.75</v>
      </c>
    </row>
    <row r="1242" spans="2:6" x14ac:dyDescent="0.25">
      <c r="B1242" s="3">
        <v>42696</v>
      </c>
      <c r="C1242" t="e">
        <v>#N/A</v>
      </c>
      <c r="D1242">
        <v>109.86</v>
      </c>
      <c r="E1242">
        <v>109.61</v>
      </c>
      <c r="F1242">
        <v>109.65</v>
      </c>
    </row>
    <row r="1243" spans="2:6" x14ac:dyDescent="0.25">
      <c r="B1243" s="3">
        <v>42695</v>
      </c>
      <c r="C1243" t="e">
        <v>#N/A</v>
      </c>
      <c r="D1243">
        <v>109.99</v>
      </c>
      <c r="E1243">
        <v>109.79</v>
      </c>
      <c r="F1243">
        <v>109.93</v>
      </c>
    </row>
    <row r="1244" spans="2:6" x14ac:dyDescent="0.25">
      <c r="B1244" s="3">
        <v>42692</v>
      </c>
      <c r="C1244" t="e">
        <v>#N/A</v>
      </c>
      <c r="D1244">
        <v>109.73</v>
      </c>
      <c r="E1244">
        <v>109.41</v>
      </c>
      <c r="F1244">
        <v>109.58</v>
      </c>
    </row>
    <row r="1245" spans="2:6" x14ac:dyDescent="0.25">
      <c r="B1245" s="3">
        <v>42691</v>
      </c>
      <c r="C1245" t="e">
        <v>#N/A</v>
      </c>
      <c r="D1245">
        <v>108.83</v>
      </c>
      <c r="E1245">
        <v>108.52</v>
      </c>
      <c r="F1245">
        <v>108.68</v>
      </c>
    </row>
    <row r="1246" spans="2:6" x14ac:dyDescent="0.25">
      <c r="B1246" s="3">
        <v>42690</v>
      </c>
      <c r="C1246" t="e">
        <v>#N/A</v>
      </c>
      <c r="D1246">
        <v>109.26</v>
      </c>
      <c r="E1246">
        <v>108.94</v>
      </c>
      <c r="F1246">
        <v>109</v>
      </c>
    </row>
    <row r="1247" spans="2:6" x14ac:dyDescent="0.25">
      <c r="B1247" s="3">
        <v>42689</v>
      </c>
      <c r="C1247" t="e">
        <v>#N/A</v>
      </c>
      <c r="D1247">
        <v>108.54</v>
      </c>
      <c r="E1247">
        <v>108.24</v>
      </c>
      <c r="F1247">
        <v>108.3</v>
      </c>
    </row>
    <row r="1248" spans="2:6" x14ac:dyDescent="0.25">
      <c r="B1248" s="3">
        <v>42688</v>
      </c>
      <c r="C1248" t="e">
        <v>#N/A</v>
      </c>
      <c r="D1248">
        <v>108.49</v>
      </c>
      <c r="E1248">
        <v>108.21</v>
      </c>
      <c r="F1248">
        <v>108.31</v>
      </c>
    </row>
    <row r="1249" spans="2:6" x14ac:dyDescent="0.25">
      <c r="B1249" s="3">
        <v>42685</v>
      </c>
      <c r="C1249" t="e">
        <v>#N/A</v>
      </c>
      <c r="D1249">
        <v>108.08</v>
      </c>
      <c r="E1249">
        <v>107.77</v>
      </c>
      <c r="F1249">
        <v>107.87</v>
      </c>
    </row>
    <row r="1250" spans="2:6" x14ac:dyDescent="0.25">
      <c r="B1250" s="3">
        <v>42684</v>
      </c>
      <c r="C1250" t="e">
        <v>#N/A</v>
      </c>
      <c r="D1250">
        <v>107.13</v>
      </c>
      <c r="E1250">
        <v>106.77</v>
      </c>
      <c r="F1250">
        <v>106.98</v>
      </c>
    </row>
    <row r="1251" spans="2:6" x14ac:dyDescent="0.25">
      <c r="B1251" s="3">
        <v>42683</v>
      </c>
      <c r="C1251" t="e">
        <v>#N/A</v>
      </c>
      <c r="D1251">
        <v>106.71</v>
      </c>
      <c r="E1251">
        <v>105.59</v>
      </c>
      <c r="F1251">
        <v>106.18</v>
      </c>
    </row>
    <row r="1252" spans="2:6" x14ac:dyDescent="0.25">
      <c r="B1252" s="3">
        <v>42682</v>
      </c>
      <c r="C1252" t="e">
        <v>#N/A</v>
      </c>
      <c r="D1252">
        <v>107.17</v>
      </c>
      <c r="E1252">
        <v>106.84</v>
      </c>
      <c r="F1252">
        <v>107.12</v>
      </c>
    </row>
    <row r="1253" spans="2:6" x14ac:dyDescent="0.25">
      <c r="B1253" s="3">
        <v>42681</v>
      </c>
      <c r="C1253" t="e">
        <v>#N/A</v>
      </c>
      <c r="D1253">
        <v>106.89</v>
      </c>
      <c r="E1253">
        <v>106.69</v>
      </c>
      <c r="F1253">
        <v>106.84</v>
      </c>
    </row>
    <row r="1254" spans="2:6" x14ac:dyDescent="0.25">
      <c r="B1254" s="3">
        <v>42678</v>
      </c>
      <c r="C1254" t="e">
        <v>#N/A</v>
      </c>
      <c r="D1254">
        <v>105.74</v>
      </c>
      <c r="E1254">
        <v>105.54</v>
      </c>
      <c r="F1254">
        <v>105.67</v>
      </c>
    </row>
    <row r="1255" spans="2:6" x14ac:dyDescent="0.25">
      <c r="B1255" s="3">
        <v>42677</v>
      </c>
      <c r="C1255" t="e">
        <v>#N/A</v>
      </c>
      <c r="D1255">
        <v>106.09</v>
      </c>
      <c r="E1255">
        <v>105.61</v>
      </c>
      <c r="F1255">
        <v>105.72</v>
      </c>
    </row>
    <row r="1256" spans="2:6" x14ac:dyDescent="0.25">
      <c r="B1256" s="3">
        <v>42676</v>
      </c>
      <c r="C1256" t="e">
        <v>#N/A</v>
      </c>
      <c r="D1256">
        <v>106.68</v>
      </c>
      <c r="E1256">
        <v>106.43</v>
      </c>
      <c r="F1256">
        <v>106.58</v>
      </c>
    </row>
    <row r="1257" spans="2:6" x14ac:dyDescent="0.25">
      <c r="B1257" s="3">
        <v>42675</v>
      </c>
      <c r="C1257" t="e">
        <v>#N/A</v>
      </c>
      <c r="D1257">
        <v>106.07</v>
      </c>
      <c r="E1257">
        <v>105.82</v>
      </c>
      <c r="F1257">
        <v>105.89</v>
      </c>
    </row>
    <row r="1258" spans="2:6" x14ac:dyDescent="0.25">
      <c r="B1258" s="3">
        <v>42674</v>
      </c>
      <c r="C1258" t="e">
        <v>#N/A</v>
      </c>
      <c r="D1258">
        <v>106.13</v>
      </c>
      <c r="E1258">
        <v>105.96</v>
      </c>
      <c r="F1258">
        <v>106.01</v>
      </c>
    </row>
    <row r="1259" spans="2:6" x14ac:dyDescent="0.25">
      <c r="B1259" s="3">
        <v>42671</v>
      </c>
      <c r="C1259" t="e">
        <v>#N/A</v>
      </c>
      <c r="D1259">
        <v>105.87</v>
      </c>
      <c r="E1259">
        <v>105.64</v>
      </c>
      <c r="F1259">
        <v>105.85</v>
      </c>
    </row>
    <row r="1260" spans="2:6" x14ac:dyDescent="0.25">
      <c r="B1260" s="3">
        <v>42670</v>
      </c>
      <c r="C1260" t="e">
        <v>#N/A</v>
      </c>
      <c r="D1260">
        <v>105.06</v>
      </c>
      <c r="E1260">
        <v>104.85</v>
      </c>
      <c r="F1260">
        <v>105.02</v>
      </c>
    </row>
    <row r="1261" spans="2:6" x14ac:dyDescent="0.25">
      <c r="B1261" s="3">
        <v>42669</v>
      </c>
      <c r="C1261" t="e">
        <v>#N/A</v>
      </c>
      <c r="D1261">
        <v>104.89</v>
      </c>
      <c r="E1261">
        <v>104.71</v>
      </c>
      <c r="F1261">
        <v>104.8</v>
      </c>
    </row>
    <row r="1262" spans="2:6" x14ac:dyDescent="0.25">
      <c r="B1262" s="3">
        <v>42668</v>
      </c>
      <c r="C1262" t="e">
        <v>#N/A</v>
      </c>
      <c r="D1262">
        <v>105.11</v>
      </c>
      <c r="E1262">
        <v>104.98</v>
      </c>
      <c r="F1262">
        <v>105.02</v>
      </c>
    </row>
    <row r="1263" spans="2:6" x14ac:dyDescent="0.25">
      <c r="B1263" s="3">
        <v>42667</v>
      </c>
      <c r="C1263" t="e">
        <v>#N/A</v>
      </c>
      <c r="D1263">
        <v>104.51</v>
      </c>
      <c r="E1263">
        <v>104.38</v>
      </c>
      <c r="F1263">
        <v>104.41</v>
      </c>
    </row>
    <row r="1264" spans="2:6" x14ac:dyDescent="0.25">
      <c r="B1264" s="3">
        <v>42664</v>
      </c>
      <c r="C1264" t="e">
        <v>#N/A</v>
      </c>
      <c r="D1264">
        <v>104.68</v>
      </c>
      <c r="E1264">
        <v>104.52</v>
      </c>
      <c r="F1264">
        <v>104.59</v>
      </c>
    </row>
    <row r="1265" spans="2:6" x14ac:dyDescent="0.25">
      <c r="B1265" s="3">
        <v>42663</v>
      </c>
      <c r="C1265" t="e">
        <v>#N/A</v>
      </c>
      <c r="D1265">
        <v>104.75</v>
      </c>
      <c r="E1265">
        <v>104.55</v>
      </c>
      <c r="F1265">
        <v>104.66</v>
      </c>
    </row>
    <row r="1266" spans="2:6" x14ac:dyDescent="0.25">
      <c r="B1266" s="3">
        <v>42662</v>
      </c>
      <c r="C1266" t="e">
        <v>#N/A</v>
      </c>
      <c r="D1266">
        <v>104.97</v>
      </c>
      <c r="E1266">
        <v>104.8</v>
      </c>
      <c r="F1266">
        <v>104.86</v>
      </c>
    </row>
    <row r="1267" spans="2:6" x14ac:dyDescent="0.25">
      <c r="B1267" s="3">
        <v>42661</v>
      </c>
      <c r="C1267" t="e">
        <v>#N/A</v>
      </c>
      <c r="D1267">
        <v>105.19</v>
      </c>
      <c r="E1267">
        <v>105.03</v>
      </c>
      <c r="F1267">
        <v>105.12</v>
      </c>
    </row>
    <row r="1268" spans="2:6" x14ac:dyDescent="0.25">
      <c r="B1268" s="3">
        <v>42660</v>
      </c>
      <c r="C1268" t="e">
        <v>#N/A</v>
      </c>
      <c r="D1268">
        <v>105.46</v>
      </c>
      <c r="E1268">
        <v>105.21</v>
      </c>
      <c r="F1268">
        <v>105.32</v>
      </c>
    </row>
    <row r="1269" spans="2:6" x14ac:dyDescent="0.25">
      <c r="B1269" s="3">
        <v>42657</v>
      </c>
      <c r="C1269" t="e">
        <v>#N/A</v>
      </c>
      <c r="D1269">
        <v>105.37</v>
      </c>
      <c r="E1269">
        <v>105.18</v>
      </c>
      <c r="F1269">
        <v>105.29</v>
      </c>
    </row>
    <row r="1270" spans="2:6" x14ac:dyDescent="0.25">
      <c r="B1270" s="3">
        <v>42656</v>
      </c>
      <c r="C1270" t="e">
        <v>#N/A</v>
      </c>
      <c r="D1270">
        <v>105.02</v>
      </c>
      <c r="E1270">
        <v>104.72</v>
      </c>
      <c r="F1270">
        <v>104.92</v>
      </c>
    </row>
    <row r="1271" spans="2:6" x14ac:dyDescent="0.25">
      <c r="B1271" s="3">
        <v>42655</v>
      </c>
      <c r="C1271" t="e">
        <v>#N/A</v>
      </c>
      <c r="D1271">
        <v>104.76</v>
      </c>
      <c r="E1271">
        <v>104.57</v>
      </c>
      <c r="F1271">
        <v>104.62</v>
      </c>
    </row>
    <row r="1272" spans="2:6" x14ac:dyDescent="0.25">
      <c r="B1272" s="3">
        <v>42654</v>
      </c>
      <c r="C1272" t="e">
        <v>#N/A</v>
      </c>
      <c r="D1272">
        <v>105.7</v>
      </c>
      <c r="E1272">
        <v>105.5</v>
      </c>
      <c r="F1272">
        <v>105.6</v>
      </c>
    </row>
    <row r="1273" spans="2:6" x14ac:dyDescent="0.25">
      <c r="B1273" s="3">
        <v>42653</v>
      </c>
      <c r="C1273" t="e">
        <v>#N/A</v>
      </c>
      <c r="D1273">
        <v>105.25</v>
      </c>
      <c r="E1273">
        <v>105.05</v>
      </c>
      <c r="F1273">
        <v>105.12</v>
      </c>
    </row>
    <row r="1274" spans="2:6" x14ac:dyDescent="0.25">
      <c r="B1274" s="3">
        <v>42650</v>
      </c>
      <c r="C1274" t="e">
        <v>#N/A</v>
      </c>
      <c r="D1274">
        <v>105.72</v>
      </c>
      <c r="E1274">
        <v>105.47</v>
      </c>
      <c r="F1274">
        <v>105.56</v>
      </c>
    </row>
    <row r="1275" spans="2:6" x14ac:dyDescent="0.25">
      <c r="B1275" s="3">
        <v>42649</v>
      </c>
      <c r="C1275" t="e">
        <v>#N/A</v>
      </c>
      <c r="D1275">
        <v>106.12</v>
      </c>
      <c r="E1275">
        <v>105.98</v>
      </c>
      <c r="F1275">
        <v>106.03</v>
      </c>
    </row>
    <row r="1276" spans="2:6" x14ac:dyDescent="0.25">
      <c r="B1276" s="3">
        <v>42648</v>
      </c>
      <c r="C1276" t="e">
        <v>#N/A</v>
      </c>
      <c r="D1276">
        <v>105.22</v>
      </c>
      <c r="E1276">
        <v>105</v>
      </c>
      <c r="F1276">
        <v>105.08</v>
      </c>
    </row>
    <row r="1277" spans="2:6" x14ac:dyDescent="0.25">
      <c r="B1277" s="3">
        <v>42647</v>
      </c>
      <c r="C1277" t="e">
        <v>#N/A</v>
      </c>
      <c r="D1277">
        <v>104.93</v>
      </c>
      <c r="E1277">
        <v>104.6</v>
      </c>
      <c r="F1277">
        <v>104.62</v>
      </c>
    </row>
    <row r="1278" spans="2:6" x14ac:dyDescent="0.25">
      <c r="B1278" s="3">
        <v>42646</v>
      </c>
      <c r="C1278" t="e">
        <v>#N/A</v>
      </c>
      <c r="D1278">
        <v>104.36</v>
      </c>
      <c r="E1278">
        <v>104.19</v>
      </c>
      <c r="F1278">
        <v>104.28</v>
      </c>
    </row>
    <row r="1279" spans="2:6" x14ac:dyDescent="0.25">
      <c r="B1279" s="3">
        <v>42643</v>
      </c>
      <c r="C1279" t="e">
        <v>#N/A</v>
      </c>
      <c r="D1279">
        <v>105.27</v>
      </c>
      <c r="E1279">
        <v>104.59</v>
      </c>
      <c r="F1279">
        <v>104.87</v>
      </c>
    </row>
    <row r="1280" spans="2:6" x14ac:dyDescent="0.25">
      <c r="B1280" s="3">
        <v>42642</v>
      </c>
      <c r="C1280" t="e">
        <v>#N/A</v>
      </c>
      <c r="D1280">
        <v>104.47</v>
      </c>
      <c r="E1280">
        <v>104.26</v>
      </c>
      <c r="F1280">
        <v>104.39</v>
      </c>
    </row>
    <row r="1281" spans="2:6" x14ac:dyDescent="0.25">
      <c r="B1281" s="3">
        <v>42641</v>
      </c>
      <c r="C1281" t="e">
        <v>#N/A</v>
      </c>
      <c r="D1281">
        <v>103.6</v>
      </c>
      <c r="E1281">
        <v>103.34</v>
      </c>
      <c r="F1281">
        <v>103.49</v>
      </c>
    </row>
    <row r="1282" spans="2:6" x14ac:dyDescent="0.25">
      <c r="B1282" s="3">
        <v>42640</v>
      </c>
      <c r="C1282" t="e">
        <v>#N/A</v>
      </c>
      <c r="D1282">
        <v>104.02</v>
      </c>
      <c r="E1282">
        <v>103.7</v>
      </c>
      <c r="F1282">
        <v>103.86</v>
      </c>
    </row>
    <row r="1283" spans="2:6" x14ac:dyDescent="0.25">
      <c r="B1283" s="3">
        <v>42639</v>
      </c>
      <c r="C1283" t="e">
        <v>#N/A</v>
      </c>
      <c r="D1283">
        <v>104.11</v>
      </c>
      <c r="E1283">
        <v>103.92</v>
      </c>
      <c r="F1283">
        <v>103.97</v>
      </c>
    </row>
    <row r="1284" spans="2:6" x14ac:dyDescent="0.25">
      <c r="B1284" s="3">
        <v>42636</v>
      </c>
      <c r="C1284" t="e">
        <v>#N/A</v>
      </c>
      <c r="D1284">
        <v>104.33</v>
      </c>
      <c r="E1284">
        <v>104.11</v>
      </c>
      <c r="F1284">
        <v>104.2</v>
      </c>
    </row>
    <row r="1285" spans="2:6" x14ac:dyDescent="0.25">
      <c r="B1285" s="3">
        <v>42635</v>
      </c>
      <c r="C1285" t="e">
        <v>#N/A</v>
      </c>
      <c r="D1285">
        <v>103.13</v>
      </c>
      <c r="E1285">
        <v>102.99</v>
      </c>
      <c r="F1285">
        <v>103.07</v>
      </c>
    </row>
    <row r="1286" spans="2:6" x14ac:dyDescent="0.25">
      <c r="B1286" s="3">
        <v>42634</v>
      </c>
      <c r="C1286" t="e">
        <v>#N/A</v>
      </c>
      <c r="D1286">
        <v>104.14</v>
      </c>
      <c r="E1286">
        <v>103.53</v>
      </c>
      <c r="F1286">
        <v>104.1</v>
      </c>
    </row>
    <row r="1287" spans="2:6" x14ac:dyDescent="0.25">
      <c r="B1287" s="3">
        <v>42633</v>
      </c>
      <c r="C1287" t="e">
        <v>#N/A</v>
      </c>
      <c r="D1287">
        <v>103.96</v>
      </c>
      <c r="E1287">
        <v>103.78</v>
      </c>
      <c r="F1287">
        <v>103.88</v>
      </c>
    </row>
    <row r="1288" spans="2:6" x14ac:dyDescent="0.25">
      <c r="B1288" s="3">
        <v>42632</v>
      </c>
      <c r="C1288" t="e">
        <v>#N/A</v>
      </c>
      <c r="D1288">
        <v>104.3</v>
      </c>
      <c r="E1288">
        <v>104.15</v>
      </c>
      <c r="F1288">
        <v>104.17</v>
      </c>
    </row>
    <row r="1289" spans="2:6" x14ac:dyDescent="0.25">
      <c r="B1289" s="3">
        <v>42629</v>
      </c>
      <c r="C1289" t="e">
        <v>#N/A</v>
      </c>
      <c r="D1289">
        <v>105.04</v>
      </c>
      <c r="E1289">
        <v>104.78</v>
      </c>
      <c r="F1289">
        <v>104.86</v>
      </c>
    </row>
    <row r="1290" spans="2:6" x14ac:dyDescent="0.25">
      <c r="B1290" s="3">
        <v>42628</v>
      </c>
      <c r="C1290" t="e">
        <v>#N/A</v>
      </c>
      <c r="D1290">
        <v>105.06</v>
      </c>
      <c r="E1290">
        <v>104.77</v>
      </c>
      <c r="F1290">
        <v>104.97</v>
      </c>
    </row>
    <row r="1291" spans="2:6" x14ac:dyDescent="0.25">
      <c r="B1291" s="3">
        <v>42627</v>
      </c>
      <c r="C1291" t="e">
        <v>#N/A</v>
      </c>
      <c r="D1291">
        <v>105.47</v>
      </c>
      <c r="E1291">
        <v>105.2</v>
      </c>
      <c r="F1291">
        <v>105.27</v>
      </c>
    </row>
    <row r="1292" spans="2:6" x14ac:dyDescent="0.25">
      <c r="B1292" s="3">
        <v>42626</v>
      </c>
      <c r="C1292" t="e">
        <v>#N/A</v>
      </c>
      <c r="D1292">
        <v>104.74</v>
      </c>
      <c r="E1292">
        <v>104.52</v>
      </c>
      <c r="F1292">
        <v>104.67</v>
      </c>
    </row>
    <row r="1293" spans="2:6" x14ac:dyDescent="0.25">
      <c r="B1293" s="3">
        <v>42625</v>
      </c>
      <c r="C1293" t="e">
        <v>#N/A</v>
      </c>
      <c r="D1293">
        <v>105.13</v>
      </c>
      <c r="E1293">
        <v>104.96</v>
      </c>
      <c r="F1293">
        <v>105.05</v>
      </c>
    </row>
    <row r="1294" spans="2:6" x14ac:dyDescent="0.25">
      <c r="B1294" s="3">
        <v>42622</v>
      </c>
      <c r="C1294" t="e">
        <v>#N/A</v>
      </c>
      <c r="D1294">
        <v>105.17</v>
      </c>
      <c r="E1294">
        <v>104.94</v>
      </c>
      <c r="F1294">
        <v>105.11</v>
      </c>
    </row>
    <row r="1295" spans="2:6" x14ac:dyDescent="0.25">
      <c r="B1295" s="3">
        <v>42621</v>
      </c>
      <c r="C1295" t="e">
        <v>#N/A</v>
      </c>
      <c r="D1295">
        <v>104.96</v>
      </c>
      <c r="E1295">
        <v>104.81</v>
      </c>
      <c r="F1295">
        <v>104.85</v>
      </c>
    </row>
    <row r="1296" spans="2:6" x14ac:dyDescent="0.25">
      <c r="B1296" s="3">
        <v>42620</v>
      </c>
      <c r="C1296" t="e">
        <v>#N/A</v>
      </c>
      <c r="D1296">
        <v>104.68</v>
      </c>
      <c r="E1296">
        <v>104.51</v>
      </c>
      <c r="F1296">
        <v>104.62</v>
      </c>
    </row>
    <row r="1297" spans="2:6" x14ac:dyDescent="0.25">
      <c r="B1297" s="3">
        <v>42619</v>
      </c>
      <c r="C1297" t="e">
        <v>#N/A</v>
      </c>
      <c r="D1297">
        <v>105.66</v>
      </c>
      <c r="E1297">
        <v>105.5</v>
      </c>
      <c r="F1297">
        <v>105.62</v>
      </c>
    </row>
    <row r="1298" spans="2:6" x14ac:dyDescent="0.25">
      <c r="B1298" s="3">
        <v>42618</v>
      </c>
      <c r="C1298" t="e">
        <v>#N/A</v>
      </c>
      <c r="D1298">
        <v>105.91</v>
      </c>
      <c r="E1298">
        <v>105.67</v>
      </c>
      <c r="F1298">
        <v>105.79</v>
      </c>
    </row>
    <row r="1299" spans="2:6" x14ac:dyDescent="0.25">
      <c r="B1299" s="3">
        <v>42615</v>
      </c>
      <c r="C1299" t="e">
        <v>#N/A</v>
      </c>
      <c r="D1299">
        <v>105.46</v>
      </c>
      <c r="E1299">
        <v>105.32</v>
      </c>
      <c r="F1299">
        <v>105.38</v>
      </c>
    </row>
    <row r="1300" spans="2:6" x14ac:dyDescent="0.25">
      <c r="B1300" s="3">
        <v>42614</v>
      </c>
      <c r="C1300" t="e">
        <v>#N/A</v>
      </c>
      <c r="D1300">
        <v>105.03</v>
      </c>
      <c r="E1300">
        <v>104.87</v>
      </c>
      <c r="F1300">
        <v>104.93</v>
      </c>
    </row>
    <row r="1301" spans="2:6" x14ac:dyDescent="0.25">
      <c r="B1301" s="3">
        <v>42613</v>
      </c>
      <c r="C1301" t="e">
        <v>#N/A</v>
      </c>
      <c r="D1301">
        <v>104.84</v>
      </c>
      <c r="E1301">
        <v>104.67</v>
      </c>
      <c r="F1301">
        <v>104.78</v>
      </c>
    </row>
    <row r="1302" spans="2:6" x14ac:dyDescent="0.25">
      <c r="B1302" s="3">
        <v>42612</v>
      </c>
      <c r="C1302" t="e">
        <v>#N/A</v>
      </c>
      <c r="D1302">
        <v>104.19</v>
      </c>
      <c r="E1302">
        <v>104.03</v>
      </c>
      <c r="F1302">
        <v>104.11</v>
      </c>
    </row>
    <row r="1303" spans="2:6" x14ac:dyDescent="0.25">
      <c r="B1303" s="3">
        <v>42611</v>
      </c>
      <c r="C1303" t="e">
        <v>#N/A</v>
      </c>
      <c r="D1303">
        <v>104.57</v>
      </c>
      <c r="E1303">
        <v>104.36</v>
      </c>
      <c r="F1303">
        <v>104.47</v>
      </c>
    </row>
    <row r="1304" spans="2:6" x14ac:dyDescent="0.25">
      <c r="B1304" s="3">
        <v>42608</v>
      </c>
      <c r="C1304" t="e">
        <v>#N/A</v>
      </c>
      <c r="D1304">
        <v>103.95</v>
      </c>
      <c r="E1304">
        <v>103.81</v>
      </c>
      <c r="F1304">
        <v>103.87</v>
      </c>
    </row>
    <row r="1305" spans="2:6" x14ac:dyDescent="0.25">
      <c r="B1305" s="3">
        <v>42607</v>
      </c>
      <c r="C1305" t="e">
        <v>#N/A</v>
      </c>
      <c r="D1305">
        <v>103.92</v>
      </c>
      <c r="E1305">
        <v>103.72</v>
      </c>
      <c r="F1305">
        <v>103.83</v>
      </c>
    </row>
    <row r="1306" spans="2:6" x14ac:dyDescent="0.25">
      <c r="B1306" s="3">
        <v>42606</v>
      </c>
      <c r="C1306" t="e">
        <v>#N/A</v>
      </c>
      <c r="D1306">
        <v>104.12</v>
      </c>
      <c r="E1306">
        <v>103.96</v>
      </c>
      <c r="F1306">
        <v>104.02</v>
      </c>
    </row>
    <row r="1307" spans="2:6" x14ac:dyDescent="0.25">
      <c r="B1307" s="3">
        <v>42605</v>
      </c>
      <c r="C1307" t="e">
        <v>#N/A</v>
      </c>
      <c r="D1307">
        <v>104.28</v>
      </c>
      <c r="E1307">
        <v>104.14</v>
      </c>
      <c r="F1307">
        <v>104.17</v>
      </c>
    </row>
    <row r="1308" spans="2:6" x14ac:dyDescent="0.25">
      <c r="B1308" s="3">
        <v>42604</v>
      </c>
      <c r="C1308" t="e">
        <v>#N/A</v>
      </c>
      <c r="D1308">
        <v>104.6</v>
      </c>
      <c r="E1308">
        <v>104.44</v>
      </c>
      <c r="F1308">
        <v>104.53</v>
      </c>
    </row>
    <row r="1309" spans="2:6" x14ac:dyDescent="0.25">
      <c r="B1309" s="3">
        <v>42601</v>
      </c>
      <c r="C1309" t="e">
        <v>#N/A</v>
      </c>
      <c r="D1309">
        <v>104.97</v>
      </c>
      <c r="E1309">
        <v>104.72</v>
      </c>
      <c r="F1309">
        <v>104.86</v>
      </c>
    </row>
    <row r="1310" spans="2:6" x14ac:dyDescent="0.25">
      <c r="B1310" s="3">
        <v>42600</v>
      </c>
      <c r="C1310" t="e">
        <v>#N/A</v>
      </c>
      <c r="D1310">
        <v>104.13</v>
      </c>
      <c r="E1310">
        <v>103.87</v>
      </c>
      <c r="F1310">
        <v>103.95</v>
      </c>
    </row>
    <row r="1311" spans="2:6" x14ac:dyDescent="0.25">
      <c r="B1311" s="3">
        <v>42599</v>
      </c>
      <c r="C1311" t="e">
        <v>#N/A</v>
      </c>
      <c r="D1311">
        <v>104.59</v>
      </c>
      <c r="E1311">
        <v>104.39</v>
      </c>
      <c r="F1311">
        <v>104.48</v>
      </c>
    </row>
    <row r="1312" spans="2:6" x14ac:dyDescent="0.25">
      <c r="B1312" s="3">
        <v>42598</v>
      </c>
      <c r="C1312" t="e">
        <v>#N/A</v>
      </c>
      <c r="D1312">
        <v>103.46</v>
      </c>
      <c r="E1312">
        <v>103.21</v>
      </c>
      <c r="F1312">
        <v>103.34</v>
      </c>
    </row>
    <row r="1313" spans="2:6" x14ac:dyDescent="0.25">
      <c r="B1313" s="3">
        <v>42597</v>
      </c>
      <c r="C1313" t="e">
        <v>#N/A</v>
      </c>
      <c r="D1313">
        <v>103.85</v>
      </c>
      <c r="E1313">
        <v>103.71</v>
      </c>
      <c r="F1313">
        <v>103.74</v>
      </c>
    </row>
    <row r="1314" spans="2:6" x14ac:dyDescent="0.25">
      <c r="B1314" s="3">
        <v>42594</v>
      </c>
      <c r="C1314" t="e">
        <v>#N/A</v>
      </c>
      <c r="D1314">
        <v>104.66</v>
      </c>
      <c r="E1314">
        <v>104.48</v>
      </c>
      <c r="F1314">
        <v>104.58</v>
      </c>
    </row>
    <row r="1315" spans="2:6" x14ac:dyDescent="0.25">
      <c r="B1315" s="3">
        <v>42593</v>
      </c>
      <c r="C1315" t="e">
        <v>#N/A</v>
      </c>
      <c r="D1315">
        <v>104.07</v>
      </c>
      <c r="E1315">
        <v>103.77</v>
      </c>
      <c r="F1315">
        <v>103.99</v>
      </c>
    </row>
    <row r="1316" spans="2:6" x14ac:dyDescent="0.25">
      <c r="B1316" s="3">
        <v>42592</v>
      </c>
      <c r="C1316" t="e">
        <v>#N/A</v>
      </c>
      <c r="D1316">
        <v>103.52</v>
      </c>
      <c r="E1316">
        <v>103.29</v>
      </c>
      <c r="F1316">
        <v>103.39</v>
      </c>
    </row>
    <row r="1317" spans="2:6" x14ac:dyDescent="0.25">
      <c r="B1317" s="3">
        <v>42591</v>
      </c>
      <c r="C1317" t="e">
        <v>#N/A</v>
      </c>
      <c r="D1317">
        <v>104.16</v>
      </c>
      <c r="E1317">
        <v>104</v>
      </c>
      <c r="F1317">
        <v>104.06</v>
      </c>
    </row>
    <row r="1318" spans="2:6" x14ac:dyDescent="0.25">
      <c r="B1318" s="3">
        <v>42590</v>
      </c>
      <c r="C1318" t="e">
        <v>#N/A</v>
      </c>
      <c r="D1318">
        <v>104.18</v>
      </c>
      <c r="E1318">
        <v>104</v>
      </c>
      <c r="F1318">
        <v>104.12</v>
      </c>
    </row>
    <row r="1319" spans="2:6" x14ac:dyDescent="0.25">
      <c r="B1319" s="3">
        <v>42587</v>
      </c>
      <c r="C1319" t="e">
        <v>#N/A</v>
      </c>
      <c r="D1319">
        <v>103.88</v>
      </c>
      <c r="E1319">
        <v>103.71</v>
      </c>
      <c r="F1319">
        <v>103.83</v>
      </c>
    </row>
    <row r="1320" spans="2:6" x14ac:dyDescent="0.25">
      <c r="B1320" s="3">
        <v>42586</v>
      </c>
      <c r="C1320" t="e">
        <v>#N/A</v>
      </c>
      <c r="D1320">
        <v>104.11</v>
      </c>
      <c r="E1320">
        <v>103.84</v>
      </c>
      <c r="F1320">
        <v>103.97</v>
      </c>
    </row>
    <row r="1321" spans="2:6" x14ac:dyDescent="0.25">
      <c r="B1321" s="3">
        <v>42585</v>
      </c>
      <c r="C1321" t="e">
        <v>#N/A</v>
      </c>
      <c r="D1321">
        <v>104.84</v>
      </c>
      <c r="E1321">
        <v>104.34</v>
      </c>
      <c r="F1321">
        <v>104.37</v>
      </c>
    </row>
    <row r="1322" spans="2:6" x14ac:dyDescent="0.25">
      <c r="B1322" s="3">
        <v>42584</v>
      </c>
      <c r="C1322" t="e">
        <v>#N/A</v>
      </c>
      <c r="D1322">
        <v>106.04</v>
      </c>
      <c r="E1322">
        <v>105.79</v>
      </c>
      <c r="F1322">
        <v>105.85</v>
      </c>
    </row>
    <row r="1323" spans="2:6" x14ac:dyDescent="0.25">
      <c r="B1323" s="3">
        <v>42583</v>
      </c>
      <c r="C1323" t="e">
        <v>#N/A</v>
      </c>
      <c r="D1323">
        <v>105.85</v>
      </c>
      <c r="E1323">
        <v>105.64</v>
      </c>
      <c r="F1323">
        <v>105.78</v>
      </c>
    </row>
    <row r="1324" spans="2:6" x14ac:dyDescent="0.25">
      <c r="B1324" s="3">
        <v>42580</v>
      </c>
      <c r="C1324" t="e">
        <v>#N/A</v>
      </c>
      <c r="D1324">
        <v>107.03</v>
      </c>
      <c r="E1324">
        <v>105.13</v>
      </c>
      <c r="F1324">
        <v>105.79</v>
      </c>
    </row>
    <row r="1325" spans="2:6" x14ac:dyDescent="0.25">
      <c r="B1325" s="3">
        <v>42579</v>
      </c>
      <c r="C1325" t="e">
        <v>#N/A</v>
      </c>
      <c r="D1325">
        <v>106.45</v>
      </c>
      <c r="E1325">
        <v>106.22</v>
      </c>
      <c r="F1325">
        <v>106.32</v>
      </c>
    </row>
    <row r="1326" spans="2:6" x14ac:dyDescent="0.25">
      <c r="B1326" s="3">
        <v>42578</v>
      </c>
      <c r="C1326" t="e">
        <v>#N/A</v>
      </c>
      <c r="D1326">
        <v>107.34</v>
      </c>
      <c r="E1326">
        <v>106.25</v>
      </c>
      <c r="F1326">
        <v>106.82</v>
      </c>
    </row>
    <row r="1327" spans="2:6" x14ac:dyDescent="0.25">
      <c r="B1327" s="3">
        <v>42577</v>
      </c>
      <c r="C1327" t="e">
        <v>#N/A</v>
      </c>
      <c r="D1327">
        <v>106.38</v>
      </c>
      <c r="E1327">
        <v>106.16</v>
      </c>
      <c r="F1327">
        <v>106.19</v>
      </c>
    </row>
    <row r="1328" spans="2:6" x14ac:dyDescent="0.25">
      <c r="B1328" s="3">
        <v>42576</v>
      </c>
      <c r="C1328" t="e">
        <v>#N/A</v>
      </c>
      <c r="D1328">
        <v>107.78</v>
      </c>
      <c r="E1328">
        <v>107.52</v>
      </c>
      <c r="F1328">
        <v>107.6</v>
      </c>
    </row>
    <row r="1329" spans="2:6" x14ac:dyDescent="0.25">
      <c r="B1329" s="3">
        <v>42573</v>
      </c>
      <c r="C1329" t="e">
        <v>#N/A</v>
      </c>
      <c r="D1329">
        <v>107.48</v>
      </c>
      <c r="E1329">
        <v>107.26</v>
      </c>
      <c r="F1329">
        <v>107.4</v>
      </c>
    </row>
    <row r="1330" spans="2:6" x14ac:dyDescent="0.25">
      <c r="B1330" s="3">
        <v>42572</v>
      </c>
      <c r="C1330" t="e">
        <v>#N/A</v>
      </c>
      <c r="D1330">
        <v>108.89</v>
      </c>
      <c r="E1330">
        <v>108.61</v>
      </c>
      <c r="F1330">
        <v>108.71</v>
      </c>
    </row>
    <row r="1331" spans="2:6" x14ac:dyDescent="0.25">
      <c r="B1331" s="3">
        <v>42571</v>
      </c>
      <c r="C1331" t="e">
        <v>#N/A</v>
      </c>
      <c r="D1331">
        <v>107.49</v>
      </c>
      <c r="E1331">
        <v>107.35</v>
      </c>
      <c r="F1331">
        <v>107.4</v>
      </c>
    </row>
    <row r="1332" spans="2:6" x14ac:dyDescent="0.25">
      <c r="B1332" s="3">
        <v>42570</v>
      </c>
      <c r="C1332" t="e">
        <v>#N/A</v>
      </c>
      <c r="D1332">
        <v>107.83</v>
      </c>
      <c r="E1332">
        <v>107.62</v>
      </c>
      <c r="F1332">
        <v>107.72</v>
      </c>
    </row>
    <row r="1333" spans="2:6" x14ac:dyDescent="0.25">
      <c r="B1333" s="3">
        <v>42569</v>
      </c>
      <c r="C1333" t="e">
        <v>#N/A</v>
      </c>
      <c r="D1333">
        <v>107.39</v>
      </c>
      <c r="E1333">
        <v>107.21</v>
      </c>
      <c r="F1333">
        <v>107.26</v>
      </c>
    </row>
    <row r="1334" spans="2:6" x14ac:dyDescent="0.25">
      <c r="B1334" s="3">
        <v>42566</v>
      </c>
      <c r="C1334" t="e">
        <v>#N/A</v>
      </c>
      <c r="D1334">
        <v>108.43</v>
      </c>
      <c r="E1334">
        <v>108.13</v>
      </c>
      <c r="F1334">
        <v>108.25</v>
      </c>
    </row>
    <row r="1335" spans="2:6" x14ac:dyDescent="0.25">
      <c r="B1335" s="3">
        <v>42565</v>
      </c>
      <c r="C1335" t="e">
        <v>#N/A</v>
      </c>
      <c r="D1335">
        <v>106.5</v>
      </c>
      <c r="E1335">
        <v>106.25</v>
      </c>
      <c r="F1335">
        <v>106.3</v>
      </c>
    </row>
    <row r="1336" spans="2:6" x14ac:dyDescent="0.25">
      <c r="B1336" s="3">
        <v>42564</v>
      </c>
      <c r="C1336" t="e">
        <v>#N/A</v>
      </c>
      <c r="D1336">
        <v>105.72</v>
      </c>
      <c r="E1336">
        <v>105.18</v>
      </c>
      <c r="F1336">
        <v>105.61</v>
      </c>
    </row>
    <row r="1337" spans="2:6" x14ac:dyDescent="0.25">
      <c r="B1337" s="3">
        <v>42563</v>
      </c>
      <c r="C1337" t="e">
        <v>#N/A</v>
      </c>
      <c r="D1337">
        <v>104.95</v>
      </c>
      <c r="E1337">
        <v>104.68</v>
      </c>
      <c r="F1337">
        <v>104.81</v>
      </c>
    </row>
    <row r="1338" spans="2:6" x14ac:dyDescent="0.25">
      <c r="B1338" s="3">
        <v>42562</v>
      </c>
      <c r="C1338" t="e">
        <v>#N/A</v>
      </c>
      <c r="D1338">
        <v>102.53</v>
      </c>
      <c r="E1338">
        <v>102.37</v>
      </c>
      <c r="F1338">
        <v>102.46</v>
      </c>
    </row>
    <row r="1339" spans="2:6" x14ac:dyDescent="0.25">
      <c r="B1339" s="3">
        <v>42559</v>
      </c>
      <c r="C1339" t="e">
        <v>#N/A</v>
      </c>
      <c r="D1339">
        <v>102.96</v>
      </c>
      <c r="E1339">
        <v>102.47</v>
      </c>
      <c r="F1339">
        <v>102.61</v>
      </c>
    </row>
    <row r="1340" spans="2:6" x14ac:dyDescent="0.25">
      <c r="B1340" s="3">
        <v>42558</v>
      </c>
      <c r="C1340" t="e">
        <v>#N/A</v>
      </c>
      <c r="D1340">
        <v>103.59</v>
      </c>
      <c r="E1340">
        <v>103.42</v>
      </c>
      <c r="F1340">
        <v>103.52</v>
      </c>
    </row>
    <row r="1341" spans="2:6" x14ac:dyDescent="0.25">
      <c r="B1341" s="3">
        <v>42557</v>
      </c>
      <c r="C1341" t="e">
        <v>#N/A</v>
      </c>
      <c r="D1341">
        <v>103.28</v>
      </c>
      <c r="E1341">
        <v>102.79</v>
      </c>
      <c r="F1341">
        <v>103.1</v>
      </c>
    </row>
    <row r="1342" spans="2:6" x14ac:dyDescent="0.25">
      <c r="B1342" s="3">
        <v>42556</v>
      </c>
      <c r="C1342" t="e">
        <v>#N/A</v>
      </c>
      <c r="D1342">
        <v>105.19</v>
      </c>
      <c r="E1342">
        <v>105.03</v>
      </c>
      <c r="F1342">
        <v>105.1</v>
      </c>
    </row>
    <row r="1343" spans="2:6" x14ac:dyDescent="0.25">
      <c r="B1343" s="3">
        <v>42555</v>
      </c>
      <c r="C1343" t="e">
        <v>#N/A</v>
      </c>
      <c r="D1343">
        <v>105.6</v>
      </c>
      <c r="E1343">
        <v>105.43</v>
      </c>
      <c r="F1343">
        <v>105.54</v>
      </c>
    </row>
    <row r="1344" spans="2:6" x14ac:dyDescent="0.25">
      <c r="B1344" s="3">
        <v>42552</v>
      </c>
      <c r="C1344" t="e">
        <v>#N/A</v>
      </c>
      <c r="D1344">
        <v>105.45</v>
      </c>
      <c r="E1344">
        <v>105.15</v>
      </c>
      <c r="F1344">
        <v>105.22</v>
      </c>
    </row>
    <row r="1345" spans="2:6" x14ac:dyDescent="0.25">
      <c r="B1345" s="3">
        <v>42551</v>
      </c>
      <c r="C1345" t="e">
        <v>#N/A</v>
      </c>
      <c r="D1345">
        <v>104.89</v>
      </c>
      <c r="E1345">
        <v>104.65</v>
      </c>
      <c r="F1345">
        <v>104.65</v>
      </c>
    </row>
    <row r="1346" spans="2:6" x14ac:dyDescent="0.25">
      <c r="B1346" s="3">
        <v>42550</v>
      </c>
      <c r="C1346" t="e">
        <v>#N/A</v>
      </c>
      <c r="D1346">
        <v>104.52</v>
      </c>
      <c r="E1346">
        <v>104.25</v>
      </c>
      <c r="F1346">
        <v>104.42</v>
      </c>
    </row>
    <row r="1347" spans="2:6" x14ac:dyDescent="0.25">
      <c r="B1347" s="3">
        <v>42549</v>
      </c>
      <c r="C1347" t="e">
        <v>#N/A</v>
      </c>
      <c r="D1347">
        <v>104.56</v>
      </c>
      <c r="E1347">
        <v>104.24</v>
      </c>
      <c r="F1347">
        <v>104.41</v>
      </c>
    </row>
    <row r="1348" spans="2:6" x14ac:dyDescent="0.25">
      <c r="B1348" s="3">
        <v>42548</v>
      </c>
      <c r="C1348" t="e">
        <v>#N/A</v>
      </c>
      <c r="D1348">
        <v>104.71</v>
      </c>
      <c r="E1348">
        <v>104.31</v>
      </c>
      <c r="F1348">
        <v>104.65</v>
      </c>
    </row>
    <row r="1349" spans="2:6" x14ac:dyDescent="0.25">
      <c r="B1349" s="3">
        <v>42545</v>
      </c>
      <c r="C1349" t="e">
        <v>#N/A</v>
      </c>
      <c r="D1349">
        <v>105.36</v>
      </c>
      <c r="E1349">
        <v>102.13</v>
      </c>
      <c r="F1349">
        <v>103.27</v>
      </c>
    </row>
    <row r="1350" spans="2:6" x14ac:dyDescent="0.25">
      <c r="B1350" s="3">
        <v>42544</v>
      </c>
      <c r="C1350" t="e">
        <v>#N/A</v>
      </c>
      <c r="D1350">
        <v>109.15</v>
      </c>
      <c r="E1350">
        <v>108.91</v>
      </c>
      <c r="F1350">
        <v>109.07</v>
      </c>
    </row>
    <row r="1351" spans="2:6" x14ac:dyDescent="0.25">
      <c r="B1351" s="3">
        <v>42543</v>
      </c>
      <c r="C1351" t="e">
        <v>#N/A</v>
      </c>
      <c r="D1351">
        <v>108.89</v>
      </c>
      <c r="E1351">
        <v>108.5</v>
      </c>
      <c r="F1351">
        <v>108.66</v>
      </c>
    </row>
    <row r="1352" spans="2:6" x14ac:dyDescent="0.25">
      <c r="B1352" s="3">
        <v>42542</v>
      </c>
      <c r="C1352" t="e">
        <v>#N/A</v>
      </c>
      <c r="D1352">
        <v>108.23</v>
      </c>
      <c r="E1352">
        <v>108</v>
      </c>
      <c r="F1352">
        <v>108.13</v>
      </c>
    </row>
    <row r="1353" spans="2:6" x14ac:dyDescent="0.25">
      <c r="B1353" s="3">
        <v>42541</v>
      </c>
      <c r="C1353" t="e">
        <v>#N/A</v>
      </c>
      <c r="D1353">
        <v>109.18</v>
      </c>
      <c r="E1353">
        <v>108.98</v>
      </c>
      <c r="F1353">
        <v>109.04</v>
      </c>
    </row>
    <row r="1354" spans="2:6" x14ac:dyDescent="0.25">
      <c r="B1354" s="3">
        <v>42538</v>
      </c>
      <c r="C1354" t="e">
        <v>#N/A</v>
      </c>
      <c r="D1354">
        <v>108.47</v>
      </c>
      <c r="E1354">
        <v>108.17</v>
      </c>
      <c r="F1354">
        <v>108.23</v>
      </c>
    </row>
    <row r="1355" spans="2:6" x14ac:dyDescent="0.25">
      <c r="B1355" s="3">
        <v>42537</v>
      </c>
      <c r="C1355" t="e">
        <v>#N/A</v>
      </c>
      <c r="D1355">
        <v>109.22</v>
      </c>
      <c r="E1355">
        <v>108.89</v>
      </c>
      <c r="F1355">
        <v>109.06</v>
      </c>
    </row>
    <row r="1356" spans="2:6" x14ac:dyDescent="0.25">
      <c r="B1356" s="3">
        <v>42536</v>
      </c>
      <c r="C1356" t="e">
        <v>#N/A</v>
      </c>
      <c r="D1356">
        <v>110.27</v>
      </c>
      <c r="E1356">
        <v>110.08</v>
      </c>
      <c r="F1356">
        <v>110.13</v>
      </c>
    </row>
    <row r="1357" spans="2:6" x14ac:dyDescent="0.25">
      <c r="B1357" s="3">
        <v>42535</v>
      </c>
      <c r="C1357" t="e">
        <v>#N/A</v>
      </c>
      <c r="D1357">
        <v>110.06</v>
      </c>
      <c r="E1357">
        <v>109.9</v>
      </c>
      <c r="F1357">
        <v>109.98</v>
      </c>
    </row>
    <row r="1358" spans="2:6" x14ac:dyDescent="0.25">
      <c r="B1358" s="3">
        <v>42534</v>
      </c>
      <c r="C1358" t="e">
        <v>#N/A</v>
      </c>
      <c r="D1358">
        <v>110.11</v>
      </c>
      <c r="E1358">
        <v>109.92</v>
      </c>
      <c r="F1358">
        <v>109.99</v>
      </c>
    </row>
    <row r="1359" spans="2:6" x14ac:dyDescent="0.25">
      <c r="B1359" s="3">
        <v>42531</v>
      </c>
      <c r="C1359" t="e">
        <v>#N/A</v>
      </c>
      <c r="D1359">
        <v>111.12</v>
      </c>
      <c r="E1359">
        <v>110.85</v>
      </c>
      <c r="F1359">
        <v>110.87</v>
      </c>
    </row>
    <row r="1360" spans="2:6" x14ac:dyDescent="0.25">
      <c r="B1360" s="3">
        <v>42530</v>
      </c>
      <c r="C1360" t="e">
        <v>#N/A</v>
      </c>
      <c r="D1360">
        <v>111.3</v>
      </c>
      <c r="E1360">
        <v>111.11</v>
      </c>
      <c r="F1360">
        <v>111.21</v>
      </c>
    </row>
    <row r="1361" spans="2:6" x14ac:dyDescent="0.25">
      <c r="B1361" s="3">
        <v>42529</v>
      </c>
      <c r="C1361" t="e">
        <v>#N/A</v>
      </c>
      <c r="D1361">
        <v>111.11</v>
      </c>
      <c r="E1361">
        <v>110.71</v>
      </c>
      <c r="F1361">
        <v>111</v>
      </c>
    </row>
    <row r="1362" spans="2:6" x14ac:dyDescent="0.25">
      <c r="B1362" s="3">
        <v>42528</v>
      </c>
      <c r="C1362" t="e">
        <v>#N/A</v>
      </c>
      <c r="D1362">
        <v>111.09</v>
      </c>
      <c r="E1362">
        <v>110.85</v>
      </c>
      <c r="F1362">
        <v>111.01</v>
      </c>
    </row>
    <row r="1363" spans="2:6" x14ac:dyDescent="0.25">
      <c r="B1363" s="3">
        <v>42527</v>
      </c>
      <c r="C1363" t="e">
        <v>#N/A</v>
      </c>
      <c r="D1363">
        <v>109.64</v>
      </c>
      <c r="E1363">
        <v>109.43</v>
      </c>
      <c r="F1363">
        <v>109.48</v>
      </c>
    </row>
    <row r="1364" spans="2:6" x14ac:dyDescent="0.25">
      <c r="B1364" s="3">
        <v>42524</v>
      </c>
      <c r="C1364" t="e">
        <v>#N/A</v>
      </c>
      <c r="D1364">
        <v>110.01</v>
      </c>
      <c r="E1364">
        <v>109.82</v>
      </c>
      <c r="F1364">
        <v>109.9</v>
      </c>
    </row>
    <row r="1365" spans="2:6" x14ac:dyDescent="0.25">
      <c r="B1365" s="3">
        <v>42523</v>
      </c>
      <c r="C1365" t="e">
        <v>#N/A</v>
      </c>
      <c r="D1365">
        <v>110.45</v>
      </c>
      <c r="E1365">
        <v>110.25</v>
      </c>
      <c r="F1365">
        <v>110.31</v>
      </c>
    </row>
    <row r="1366" spans="2:6" x14ac:dyDescent="0.25">
      <c r="B1366" s="3">
        <v>42522</v>
      </c>
      <c r="C1366" t="e">
        <v>#N/A</v>
      </c>
      <c r="D1366">
        <v>111.4</v>
      </c>
      <c r="E1366">
        <v>111.13</v>
      </c>
      <c r="F1366">
        <v>111.19</v>
      </c>
    </row>
    <row r="1367" spans="2:6" x14ac:dyDescent="0.25">
      <c r="B1367" s="3">
        <v>42521</v>
      </c>
      <c r="C1367" t="e">
        <v>#N/A</v>
      </c>
      <c r="D1367">
        <v>112.21</v>
      </c>
      <c r="E1367">
        <v>111.89</v>
      </c>
      <c r="F1367">
        <v>112.14</v>
      </c>
    </row>
    <row r="1368" spans="2:6" x14ac:dyDescent="0.25">
      <c r="B1368" s="3">
        <v>42520</v>
      </c>
      <c r="C1368" t="e">
        <v>#N/A</v>
      </c>
      <c r="D1368">
        <v>111.59</v>
      </c>
      <c r="E1368">
        <v>111.42</v>
      </c>
      <c r="F1368">
        <v>111.49</v>
      </c>
    </row>
    <row r="1369" spans="2:6" x14ac:dyDescent="0.25">
      <c r="B1369" s="3">
        <v>42517</v>
      </c>
      <c r="C1369" t="e">
        <v>#N/A</v>
      </c>
      <c r="D1369">
        <v>111.11</v>
      </c>
      <c r="E1369">
        <v>110.93</v>
      </c>
      <c r="F1369">
        <v>110.98</v>
      </c>
    </row>
    <row r="1370" spans="2:6" x14ac:dyDescent="0.25">
      <c r="B1370" s="3">
        <v>42516</v>
      </c>
      <c r="C1370" t="e">
        <v>#N/A</v>
      </c>
      <c r="D1370">
        <v>110.99</v>
      </c>
      <c r="E1370">
        <v>110.72</v>
      </c>
      <c r="F1370">
        <v>110.87</v>
      </c>
    </row>
    <row r="1371" spans="2:6" x14ac:dyDescent="0.25">
      <c r="B1371" s="3">
        <v>42515</v>
      </c>
      <c r="C1371" t="e">
        <v>#N/A</v>
      </c>
      <c r="D1371">
        <v>110.93</v>
      </c>
      <c r="E1371">
        <v>110.69</v>
      </c>
      <c r="F1371">
        <v>110.74</v>
      </c>
    </row>
    <row r="1372" spans="2:6" x14ac:dyDescent="0.25">
      <c r="B1372" s="3">
        <v>42514</v>
      </c>
      <c r="C1372" t="e">
        <v>#N/A</v>
      </c>
      <c r="D1372">
        <v>110.43</v>
      </c>
      <c r="E1372">
        <v>110.24</v>
      </c>
      <c r="F1372">
        <v>110.28</v>
      </c>
    </row>
    <row r="1373" spans="2:6" x14ac:dyDescent="0.25">
      <c r="B1373" s="3">
        <v>42513</v>
      </c>
      <c r="C1373" t="e">
        <v>#N/A</v>
      </c>
      <c r="D1373">
        <v>111.03</v>
      </c>
      <c r="E1373">
        <v>110.8</v>
      </c>
      <c r="F1373">
        <v>111.03</v>
      </c>
    </row>
    <row r="1374" spans="2:6" x14ac:dyDescent="0.25">
      <c r="B1374" s="3">
        <v>42510</v>
      </c>
      <c r="C1374" t="e">
        <v>#N/A</v>
      </c>
      <c r="D1374">
        <v>111.05</v>
      </c>
      <c r="E1374">
        <v>110.88</v>
      </c>
      <c r="F1374">
        <v>110.98</v>
      </c>
    </row>
    <row r="1375" spans="2:6" x14ac:dyDescent="0.25">
      <c r="B1375" s="3">
        <v>42509</v>
      </c>
      <c r="C1375" t="e">
        <v>#N/A</v>
      </c>
      <c r="D1375">
        <v>111.47</v>
      </c>
      <c r="E1375">
        <v>111.25</v>
      </c>
      <c r="F1375">
        <v>111.35</v>
      </c>
    </row>
    <row r="1376" spans="2:6" x14ac:dyDescent="0.25">
      <c r="B1376" s="3">
        <v>42508</v>
      </c>
      <c r="C1376" t="e">
        <v>#N/A</v>
      </c>
      <c r="D1376">
        <v>111.32</v>
      </c>
      <c r="E1376">
        <v>111.04</v>
      </c>
      <c r="F1376">
        <v>111.12</v>
      </c>
    </row>
    <row r="1377" spans="2:6" x14ac:dyDescent="0.25">
      <c r="B1377" s="3">
        <v>42507</v>
      </c>
      <c r="C1377" t="e">
        <v>#N/A</v>
      </c>
      <c r="D1377">
        <v>111.46</v>
      </c>
      <c r="E1377">
        <v>111.3</v>
      </c>
      <c r="F1377">
        <v>111.35</v>
      </c>
    </row>
    <row r="1378" spans="2:6" x14ac:dyDescent="0.25">
      <c r="B1378" s="3">
        <v>42506</v>
      </c>
      <c r="C1378" t="e">
        <v>#N/A</v>
      </c>
      <c r="D1378">
        <v>111.59</v>
      </c>
      <c r="E1378">
        <v>111.39</v>
      </c>
      <c r="F1378">
        <v>111.48</v>
      </c>
    </row>
    <row r="1379" spans="2:6" x14ac:dyDescent="0.25">
      <c r="B1379" s="3">
        <v>42503</v>
      </c>
      <c r="C1379" t="e">
        <v>#N/A</v>
      </c>
      <c r="D1379">
        <v>112.07</v>
      </c>
      <c r="E1379">
        <v>111.88</v>
      </c>
      <c r="F1379">
        <v>111.95</v>
      </c>
    </row>
    <row r="1380" spans="2:6" x14ac:dyDescent="0.25">
      <c r="B1380" s="3">
        <v>42502</v>
      </c>
      <c r="C1380" t="e">
        <v>#N/A</v>
      </c>
      <c r="D1380">
        <v>111.92</v>
      </c>
      <c r="E1380">
        <v>111.76</v>
      </c>
      <c r="F1380">
        <v>111.8</v>
      </c>
    </row>
    <row r="1381" spans="2:6" x14ac:dyDescent="0.25">
      <c r="B1381" s="3">
        <v>42501</v>
      </c>
      <c r="C1381" t="e">
        <v>#N/A</v>
      </c>
      <c r="D1381">
        <v>111.79</v>
      </c>
      <c r="E1381">
        <v>111.55</v>
      </c>
      <c r="F1381">
        <v>111.62</v>
      </c>
    </row>
    <row r="1382" spans="2:6" x14ac:dyDescent="0.25">
      <c r="B1382" s="3">
        <v>42500</v>
      </c>
      <c r="C1382" t="e">
        <v>#N/A</v>
      </c>
      <c r="D1382">
        <v>111.93</v>
      </c>
      <c r="E1382">
        <v>111.62</v>
      </c>
      <c r="F1382">
        <v>111.83</v>
      </c>
    </row>
    <row r="1383" spans="2:6" x14ac:dyDescent="0.25">
      <c r="B1383" s="3">
        <v>42499</v>
      </c>
      <c r="C1383" t="e">
        <v>#N/A</v>
      </c>
      <c r="D1383">
        <v>110.43</v>
      </c>
      <c r="E1383">
        <v>110.23</v>
      </c>
      <c r="F1383">
        <v>110.35</v>
      </c>
    </row>
    <row r="1384" spans="2:6" x14ac:dyDescent="0.25">
      <c r="B1384" s="3">
        <v>42496</v>
      </c>
      <c r="C1384" t="e">
        <v>#N/A</v>
      </c>
      <c r="D1384">
        <v>110.66</v>
      </c>
      <c r="E1384">
        <v>110.48</v>
      </c>
      <c r="F1384">
        <v>110.53</v>
      </c>
    </row>
    <row r="1385" spans="2:6" x14ac:dyDescent="0.25">
      <c r="B1385" s="3">
        <v>42495</v>
      </c>
      <c r="C1385" t="e">
        <v>#N/A</v>
      </c>
      <c r="D1385">
        <v>111.86</v>
      </c>
      <c r="E1385">
        <v>111.67</v>
      </c>
      <c r="F1385">
        <v>111.76</v>
      </c>
    </row>
    <row r="1386" spans="2:6" x14ac:dyDescent="0.25">
      <c r="B1386" s="3">
        <v>42494</v>
      </c>
      <c r="C1386" t="e">
        <v>#N/A</v>
      </c>
      <c r="D1386">
        <v>112.19</v>
      </c>
      <c r="E1386">
        <v>111.82</v>
      </c>
      <c r="F1386">
        <v>112.07</v>
      </c>
    </row>
    <row r="1387" spans="2:6" x14ac:dyDescent="0.25">
      <c r="B1387" s="3">
        <v>42493</v>
      </c>
      <c r="C1387" t="e">
        <v>#N/A</v>
      </c>
      <c r="D1387">
        <v>111.29</v>
      </c>
      <c r="E1387">
        <v>111.14</v>
      </c>
      <c r="F1387">
        <v>111.2</v>
      </c>
    </row>
    <row r="1388" spans="2:6" x14ac:dyDescent="0.25">
      <c r="B1388" s="3">
        <v>42492</v>
      </c>
      <c r="C1388" t="e">
        <v>#N/A</v>
      </c>
      <c r="D1388">
        <v>111.19</v>
      </c>
      <c r="E1388">
        <v>111</v>
      </c>
      <c r="F1388">
        <v>111.04</v>
      </c>
    </row>
    <row r="1389" spans="2:6" x14ac:dyDescent="0.25">
      <c r="B1389" s="3">
        <v>42489</v>
      </c>
      <c r="C1389" t="e">
        <v>#N/A</v>
      </c>
      <c r="D1389">
        <v>111.32</v>
      </c>
      <c r="E1389">
        <v>111.04</v>
      </c>
      <c r="F1389">
        <v>111.27</v>
      </c>
    </row>
    <row r="1390" spans="2:6" x14ac:dyDescent="0.25">
      <c r="B1390" s="3">
        <v>42488</v>
      </c>
      <c r="C1390" t="e">
        <v>#N/A</v>
      </c>
      <c r="D1390">
        <v>114.92</v>
      </c>
      <c r="E1390">
        <v>111.99</v>
      </c>
      <c r="F1390">
        <v>112.6</v>
      </c>
    </row>
    <row r="1391" spans="2:6" x14ac:dyDescent="0.25">
      <c r="B1391" s="3">
        <v>42487</v>
      </c>
      <c r="C1391" t="e">
        <v>#N/A</v>
      </c>
      <c r="D1391">
        <v>114.21</v>
      </c>
      <c r="E1391">
        <v>113.99</v>
      </c>
      <c r="F1391">
        <v>114.05</v>
      </c>
    </row>
    <row r="1392" spans="2:6" x14ac:dyDescent="0.25">
      <c r="B1392" s="3">
        <v>42486</v>
      </c>
      <c r="C1392" t="e">
        <v>#N/A</v>
      </c>
      <c r="D1392">
        <v>113.83</v>
      </c>
      <c r="E1392">
        <v>113.63</v>
      </c>
      <c r="F1392">
        <v>113.72</v>
      </c>
    </row>
    <row r="1393" spans="2:6" x14ac:dyDescent="0.25">
      <c r="B1393" s="3">
        <v>42485</v>
      </c>
      <c r="C1393" t="e">
        <v>#N/A</v>
      </c>
      <c r="D1393">
        <v>113.94</v>
      </c>
      <c r="E1393">
        <v>113.69</v>
      </c>
      <c r="F1393">
        <v>113.86</v>
      </c>
    </row>
    <row r="1394" spans="2:6" x14ac:dyDescent="0.25">
      <c r="B1394" s="3">
        <v>42482</v>
      </c>
      <c r="C1394" t="e">
        <v>#N/A</v>
      </c>
      <c r="D1394">
        <v>112.42</v>
      </c>
      <c r="E1394">
        <v>112.24</v>
      </c>
      <c r="F1394">
        <v>112.27</v>
      </c>
    </row>
    <row r="1395" spans="2:6" x14ac:dyDescent="0.25">
      <c r="B1395" s="3">
        <v>42481</v>
      </c>
      <c r="C1395" t="e">
        <v>#N/A</v>
      </c>
      <c r="D1395">
        <v>113.08</v>
      </c>
      <c r="E1395">
        <v>112.87</v>
      </c>
      <c r="F1395">
        <v>112.97</v>
      </c>
    </row>
    <row r="1396" spans="2:6" x14ac:dyDescent="0.25">
      <c r="B1396" s="3">
        <v>42480</v>
      </c>
      <c r="C1396" t="e">
        <v>#N/A</v>
      </c>
      <c r="D1396">
        <v>113.51</v>
      </c>
      <c r="E1396">
        <v>113.15</v>
      </c>
      <c r="F1396">
        <v>113.22</v>
      </c>
    </row>
    <row r="1397" spans="2:6" x14ac:dyDescent="0.25">
      <c r="B1397" s="3">
        <v>42479</v>
      </c>
      <c r="C1397" t="e">
        <v>#N/A</v>
      </c>
      <c r="D1397">
        <v>113.24</v>
      </c>
      <c r="E1397">
        <v>113.05</v>
      </c>
      <c r="F1397">
        <v>113.18</v>
      </c>
    </row>
    <row r="1398" spans="2:6" x14ac:dyDescent="0.25">
      <c r="B1398" s="3">
        <v>42478</v>
      </c>
      <c r="C1398" t="e">
        <v>#N/A</v>
      </c>
      <c r="D1398">
        <v>111.7</v>
      </c>
      <c r="E1398">
        <v>111.45</v>
      </c>
      <c r="F1398">
        <v>111.56</v>
      </c>
    </row>
    <row r="1399" spans="2:6" x14ac:dyDescent="0.25">
      <c r="B1399" s="3">
        <v>42475</v>
      </c>
      <c r="C1399" t="e">
        <v>#N/A</v>
      </c>
      <c r="D1399">
        <v>113.43</v>
      </c>
      <c r="E1399">
        <v>113.2</v>
      </c>
      <c r="F1399">
        <v>113.24</v>
      </c>
    </row>
    <row r="1400" spans="2:6" x14ac:dyDescent="0.25">
      <c r="B1400" s="3">
        <v>42474</v>
      </c>
      <c r="C1400" t="e">
        <v>#N/A</v>
      </c>
      <c r="D1400">
        <v>113.19</v>
      </c>
      <c r="E1400">
        <v>112.96</v>
      </c>
      <c r="F1400">
        <v>113.11</v>
      </c>
    </row>
    <row r="1401" spans="2:6" x14ac:dyDescent="0.25">
      <c r="B1401" s="3">
        <v>42473</v>
      </c>
      <c r="C1401" t="e">
        <v>#N/A</v>
      </c>
      <c r="D1401">
        <v>113.83</v>
      </c>
      <c r="E1401">
        <v>113.58</v>
      </c>
      <c r="F1401">
        <v>113.67</v>
      </c>
    </row>
    <row r="1402" spans="2:6" x14ac:dyDescent="0.25">
      <c r="B1402" s="3">
        <v>42472</v>
      </c>
      <c r="C1402" t="e">
        <v>#N/A</v>
      </c>
      <c r="D1402">
        <v>113.43</v>
      </c>
      <c r="E1402">
        <v>113.17</v>
      </c>
      <c r="F1402">
        <v>113.2</v>
      </c>
    </row>
    <row r="1403" spans="2:6" x14ac:dyDescent="0.25">
      <c r="B1403" s="3">
        <v>42471</v>
      </c>
      <c r="C1403" t="e">
        <v>#N/A</v>
      </c>
      <c r="D1403">
        <v>113.36</v>
      </c>
      <c r="E1403">
        <v>113.13</v>
      </c>
      <c r="F1403">
        <v>113.17</v>
      </c>
    </row>
    <row r="1404" spans="2:6" x14ac:dyDescent="0.25">
      <c r="B1404" s="3">
        <v>42468</v>
      </c>
      <c r="C1404" t="e">
        <v>#N/A</v>
      </c>
      <c r="D1404">
        <v>113.67</v>
      </c>
      <c r="E1404">
        <v>113.37</v>
      </c>
      <c r="F1404">
        <v>113.52</v>
      </c>
    </row>
    <row r="1405" spans="2:6" x14ac:dyDescent="0.25">
      <c r="B1405" s="3">
        <v>42467</v>
      </c>
      <c r="C1405" t="e">
        <v>#N/A</v>
      </c>
      <c r="D1405">
        <v>114.38</v>
      </c>
      <c r="E1405">
        <v>114.07</v>
      </c>
      <c r="F1405">
        <v>114.31</v>
      </c>
    </row>
    <row r="1406" spans="2:6" x14ac:dyDescent="0.25">
      <c r="B1406" s="3">
        <v>42466</v>
      </c>
      <c r="C1406" t="e">
        <v>#N/A</v>
      </c>
      <c r="D1406">
        <v>115.5</v>
      </c>
      <c r="E1406">
        <v>115.22</v>
      </c>
      <c r="F1406">
        <v>115.29</v>
      </c>
    </row>
    <row r="1407" spans="2:6" x14ac:dyDescent="0.25">
      <c r="B1407" s="3">
        <v>42465</v>
      </c>
      <c r="C1407" t="e">
        <v>#N/A</v>
      </c>
      <c r="D1407">
        <v>115.72</v>
      </c>
      <c r="E1407">
        <v>115.49</v>
      </c>
      <c r="F1407">
        <v>115.61</v>
      </c>
    </row>
    <row r="1408" spans="2:6" x14ac:dyDescent="0.25">
      <c r="B1408" s="3">
        <v>42464</v>
      </c>
      <c r="C1408" t="e">
        <v>#N/A</v>
      </c>
      <c r="D1408">
        <v>116.42</v>
      </c>
      <c r="E1408">
        <v>116.16</v>
      </c>
      <c r="F1408">
        <v>116.17</v>
      </c>
    </row>
    <row r="1409" spans="2:6" x14ac:dyDescent="0.25">
      <c r="B1409" s="3">
        <v>42461</v>
      </c>
      <c r="C1409" t="e">
        <v>#N/A</v>
      </c>
      <c r="D1409">
        <v>116.87</v>
      </c>
      <c r="E1409">
        <v>116.54</v>
      </c>
      <c r="F1409">
        <v>116.79</v>
      </c>
    </row>
    <row r="1410" spans="2:6" x14ac:dyDescent="0.25">
      <c r="B1410" s="3">
        <v>42460</v>
      </c>
      <c r="C1410" t="e">
        <v>#N/A</v>
      </c>
      <c r="D1410">
        <v>116.39</v>
      </c>
      <c r="E1410">
        <v>116.11</v>
      </c>
      <c r="F1410">
        <v>116.35</v>
      </c>
    </row>
    <row r="1411" spans="2:6" x14ac:dyDescent="0.25">
      <c r="B1411" s="3">
        <v>42459</v>
      </c>
      <c r="C1411" t="e">
        <v>#N/A</v>
      </c>
      <c r="D1411">
        <v>116.42</v>
      </c>
      <c r="E1411">
        <v>116.14</v>
      </c>
      <c r="F1411">
        <v>116.32</v>
      </c>
    </row>
    <row r="1412" spans="2:6" x14ac:dyDescent="0.25">
      <c r="B1412" s="3">
        <v>42458</v>
      </c>
      <c r="C1412" t="e">
        <v>#N/A</v>
      </c>
      <c r="D1412">
        <v>116.57</v>
      </c>
      <c r="E1412">
        <v>116.34</v>
      </c>
      <c r="F1412">
        <v>116.41</v>
      </c>
    </row>
    <row r="1413" spans="2:6" x14ac:dyDescent="0.25">
      <c r="B1413" s="3">
        <v>42457</v>
      </c>
      <c r="C1413" t="e">
        <v>#N/A</v>
      </c>
      <c r="D1413">
        <v>116.25</v>
      </c>
      <c r="E1413">
        <v>116.12</v>
      </c>
      <c r="F1413">
        <v>116.17</v>
      </c>
    </row>
    <row r="1414" spans="2:6" x14ac:dyDescent="0.25">
      <c r="B1414" s="3">
        <v>42454</v>
      </c>
      <c r="C1414" t="e">
        <v>#N/A</v>
      </c>
      <c r="D1414">
        <v>115.72</v>
      </c>
      <c r="E1414">
        <v>115.44</v>
      </c>
      <c r="F1414">
        <v>115.57</v>
      </c>
    </row>
    <row r="1415" spans="2:6" x14ac:dyDescent="0.25">
      <c r="B1415" s="3">
        <v>42453</v>
      </c>
      <c r="C1415" t="e">
        <v>#N/A</v>
      </c>
      <c r="D1415">
        <v>115.57</v>
      </c>
      <c r="E1415">
        <v>115.35</v>
      </c>
      <c r="F1415">
        <v>115.44</v>
      </c>
    </row>
    <row r="1416" spans="2:6" x14ac:dyDescent="0.25">
      <c r="B1416" s="3">
        <v>42452</v>
      </c>
      <c r="C1416" t="e">
        <v>#N/A</v>
      </c>
      <c r="D1416">
        <v>115.33</v>
      </c>
      <c r="E1416">
        <v>115.14</v>
      </c>
      <c r="F1416">
        <v>115.26</v>
      </c>
    </row>
    <row r="1417" spans="2:6" x14ac:dyDescent="0.25">
      <c r="B1417" s="3">
        <v>42451</v>
      </c>
      <c r="C1417" t="e">
        <v>#N/A</v>
      </c>
      <c r="D1417">
        <v>115.53</v>
      </c>
      <c r="E1417">
        <v>115.28</v>
      </c>
      <c r="F1417">
        <v>115.39</v>
      </c>
    </row>
    <row r="1418" spans="2:6" x14ac:dyDescent="0.25">
      <c r="B1418" s="3">
        <v>42450</v>
      </c>
      <c r="C1418" t="e">
        <v>#N/A</v>
      </c>
      <c r="D1418">
        <v>114.9</v>
      </c>
      <c r="E1418">
        <v>114.74</v>
      </c>
      <c r="F1418">
        <v>114.8</v>
      </c>
    </row>
    <row r="1419" spans="2:6" x14ac:dyDescent="0.25">
      <c r="B1419" s="3">
        <v>42447</v>
      </c>
      <c r="C1419" t="e">
        <v>#N/A</v>
      </c>
      <c r="D1419">
        <v>115.14</v>
      </c>
      <c r="E1419">
        <v>114.89</v>
      </c>
      <c r="F1419">
        <v>114.94</v>
      </c>
    </row>
    <row r="1420" spans="2:6" x14ac:dyDescent="0.25">
      <c r="B1420" s="3">
        <v>42446</v>
      </c>
      <c r="C1420" t="e">
        <v>#N/A</v>
      </c>
      <c r="D1420">
        <v>115.29</v>
      </c>
      <c r="E1420">
        <v>114.97</v>
      </c>
      <c r="F1420">
        <v>114.98</v>
      </c>
    </row>
    <row r="1421" spans="2:6" x14ac:dyDescent="0.25">
      <c r="B1421" s="3">
        <v>42445</v>
      </c>
      <c r="C1421" t="e">
        <v>#N/A</v>
      </c>
      <c r="D1421">
        <v>114.82</v>
      </c>
      <c r="E1421">
        <v>114.61</v>
      </c>
      <c r="F1421">
        <v>114.77</v>
      </c>
    </row>
    <row r="1422" spans="2:6" x14ac:dyDescent="0.25">
      <c r="B1422" s="3">
        <v>42444</v>
      </c>
      <c r="C1422" t="e">
        <v>#N/A</v>
      </c>
      <c r="D1422">
        <v>115.43</v>
      </c>
      <c r="E1422">
        <v>114.78</v>
      </c>
      <c r="F1422">
        <v>115.01</v>
      </c>
    </row>
    <row r="1423" spans="2:6" x14ac:dyDescent="0.25">
      <c r="B1423" s="3">
        <v>42443</v>
      </c>
      <c r="C1423" t="e">
        <v>#N/A</v>
      </c>
      <c r="D1423">
        <v>115.78</v>
      </c>
      <c r="E1423">
        <v>115.61</v>
      </c>
      <c r="F1423">
        <v>115.67</v>
      </c>
    </row>
    <row r="1424" spans="2:6" x14ac:dyDescent="0.25">
      <c r="B1424" s="3">
        <v>42440</v>
      </c>
      <c r="C1424" t="e">
        <v>#N/A</v>
      </c>
      <c r="D1424">
        <v>115.16</v>
      </c>
      <c r="E1424">
        <v>114.68</v>
      </c>
      <c r="F1424">
        <v>115.07</v>
      </c>
    </row>
    <row r="1425" spans="2:6" x14ac:dyDescent="0.25">
      <c r="B1425" s="3">
        <v>42439</v>
      </c>
      <c r="C1425" t="e">
        <v>#N/A</v>
      </c>
      <c r="D1425">
        <v>114.04</v>
      </c>
      <c r="E1425">
        <v>113.69</v>
      </c>
      <c r="F1425">
        <v>113.9</v>
      </c>
    </row>
    <row r="1426" spans="2:6" x14ac:dyDescent="0.25">
      <c r="B1426" s="3">
        <v>42438</v>
      </c>
      <c r="C1426" t="e">
        <v>#N/A</v>
      </c>
      <c r="D1426">
        <v>112.92</v>
      </c>
      <c r="E1426">
        <v>112.67</v>
      </c>
      <c r="F1426">
        <v>112.77</v>
      </c>
    </row>
    <row r="1427" spans="2:6" x14ac:dyDescent="0.25">
      <c r="B1427" s="3">
        <v>42437</v>
      </c>
      <c r="C1427" t="e">
        <v>#N/A</v>
      </c>
      <c r="D1427">
        <v>113.73</v>
      </c>
      <c r="E1427">
        <v>113.37</v>
      </c>
      <c r="F1427">
        <v>113.53</v>
      </c>
    </row>
    <row r="1428" spans="2:6" x14ac:dyDescent="0.25">
      <c r="B1428" s="3">
        <v>42436</v>
      </c>
      <c r="C1428" t="e">
        <v>#N/A</v>
      </c>
      <c r="D1428">
        <v>114.38</v>
      </c>
      <c r="E1428">
        <v>114.19</v>
      </c>
      <c r="F1428">
        <v>114.23</v>
      </c>
    </row>
    <row r="1429" spans="2:6" x14ac:dyDescent="0.25">
      <c r="B1429" s="3">
        <v>42433</v>
      </c>
      <c r="C1429" t="e">
        <v>#N/A</v>
      </c>
      <c r="D1429">
        <v>114.6</v>
      </c>
      <c r="E1429">
        <v>114.22</v>
      </c>
      <c r="F1429">
        <v>114.48</v>
      </c>
    </row>
    <row r="1430" spans="2:6" x14ac:dyDescent="0.25">
      <c r="B1430" s="3">
        <v>42432</v>
      </c>
      <c r="C1430" t="e">
        <v>#N/A</v>
      </c>
      <c r="D1430">
        <v>114.27</v>
      </c>
      <c r="E1430">
        <v>113.94</v>
      </c>
      <c r="F1430">
        <v>114.12</v>
      </c>
    </row>
    <row r="1431" spans="2:6" x14ac:dyDescent="0.25">
      <c r="B1431" s="3">
        <v>42431</v>
      </c>
      <c r="C1431" t="e">
        <v>#N/A</v>
      </c>
      <c r="D1431">
        <v>114.22</v>
      </c>
      <c r="E1431">
        <v>113.86</v>
      </c>
      <c r="F1431">
        <v>114.02</v>
      </c>
    </row>
    <row r="1432" spans="2:6" x14ac:dyDescent="0.25">
      <c r="B1432" s="3">
        <v>42430</v>
      </c>
      <c r="C1432" t="e">
        <v>#N/A</v>
      </c>
      <c r="D1432">
        <v>112.81</v>
      </c>
      <c r="E1432">
        <v>112.4</v>
      </c>
      <c r="F1432">
        <v>112.79</v>
      </c>
    </row>
    <row r="1433" spans="2:6" x14ac:dyDescent="0.25">
      <c r="B1433" s="3">
        <v>42429</v>
      </c>
      <c r="C1433" t="e">
        <v>#N/A</v>
      </c>
      <c r="D1433">
        <v>113.68</v>
      </c>
      <c r="E1433">
        <v>113.49</v>
      </c>
      <c r="F1433">
        <v>113.56</v>
      </c>
    </row>
    <row r="1434" spans="2:6" x14ac:dyDescent="0.25">
      <c r="B1434" s="3">
        <v>42426</v>
      </c>
      <c r="C1434" t="e">
        <v>#N/A</v>
      </c>
      <c r="D1434">
        <v>114.32</v>
      </c>
      <c r="E1434">
        <v>113.97</v>
      </c>
      <c r="F1434">
        <v>114.24</v>
      </c>
    </row>
    <row r="1435" spans="2:6" x14ac:dyDescent="0.25">
      <c r="B1435" s="3">
        <v>42425</v>
      </c>
      <c r="C1435" t="e">
        <v>#N/A</v>
      </c>
      <c r="D1435">
        <v>113.6</v>
      </c>
      <c r="E1435">
        <v>113.27</v>
      </c>
      <c r="F1435">
        <v>113.42</v>
      </c>
    </row>
    <row r="1436" spans="2:6" x14ac:dyDescent="0.25">
      <c r="B1436" s="3">
        <v>42424</v>
      </c>
      <c r="C1436" t="e">
        <v>#N/A</v>
      </c>
      <c r="D1436">
        <v>112.8</v>
      </c>
      <c r="E1436">
        <v>112.48</v>
      </c>
      <c r="F1436">
        <v>112.62</v>
      </c>
    </row>
    <row r="1437" spans="2:6" x14ac:dyDescent="0.25">
      <c r="B1437" s="3">
        <v>42423</v>
      </c>
      <c r="C1437" t="e">
        <v>#N/A</v>
      </c>
      <c r="D1437">
        <v>112.49</v>
      </c>
      <c r="E1437">
        <v>112.16</v>
      </c>
      <c r="F1437">
        <v>112.46</v>
      </c>
    </row>
    <row r="1438" spans="2:6" x14ac:dyDescent="0.25">
      <c r="B1438" s="3">
        <v>42422</v>
      </c>
      <c r="C1438" t="e">
        <v>#N/A</v>
      </c>
      <c r="D1438">
        <v>113.95</v>
      </c>
      <c r="E1438">
        <v>113.75</v>
      </c>
      <c r="F1438">
        <v>113.83</v>
      </c>
    </row>
    <row r="1439" spans="2:6" x14ac:dyDescent="0.25">
      <c r="B1439" s="3">
        <v>42419</v>
      </c>
      <c r="C1439" t="e">
        <v>#N/A</v>
      </c>
      <c r="D1439">
        <v>113.95</v>
      </c>
      <c r="E1439">
        <v>113.64</v>
      </c>
      <c r="F1439">
        <v>113.76</v>
      </c>
    </row>
    <row r="1440" spans="2:6" x14ac:dyDescent="0.25">
      <c r="B1440" s="3">
        <v>42418</v>
      </c>
      <c r="C1440" t="e">
        <v>#N/A</v>
      </c>
      <c r="D1440">
        <v>115.01</v>
      </c>
      <c r="E1440">
        <v>114.69</v>
      </c>
      <c r="F1440">
        <v>114.85</v>
      </c>
    </row>
    <row r="1441" spans="2:6" x14ac:dyDescent="0.25">
      <c r="B1441" s="3">
        <v>42417</v>
      </c>
      <c r="C1441" t="e">
        <v>#N/A</v>
      </c>
      <c r="D1441">
        <v>115.37</v>
      </c>
      <c r="E1441">
        <v>114.99</v>
      </c>
      <c r="F1441">
        <v>115.16</v>
      </c>
    </row>
    <row r="1442" spans="2:6" x14ac:dyDescent="0.25">
      <c r="B1442" s="3">
        <v>42416</v>
      </c>
      <c r="C1442" t="e">
        <v>#N/A</v>
      </c>
      <c r="D1442">
        <v>116.27</v>
      </c>
      <c r="E1442">
        <v>115.97</v>
      </c>
      <c r="F1442">
        <v>116.19</v>
      </c>
    </row>
    <row r="1443" spans="2:6" x14ac:dyDescent="0.25">
      <c r="B1443" s="3">
        <v>42415</v>
      </c>
      <c r="C1443" t="e">
        <v>#N/A</v>
      </c>
      <c r="D1443">
        <v>116.31</v>
      </c>
      <c r="E1443">
        <v>116.06</v>
      </c>
      <c r="F1443">
        <v>116.26</v>
      </c>
    </row>
    <row r="1444" spans="2:6" x14ac:dyDescent="0.25">
      <c r="B1444" s="3">
        <v>42412</v>
      </c>
      <c r="C1444" t="e">
        <v>#N/A</v>
      </c>
      <c r="D1444">
        <v>115.93</v>
      </c>
      <c r="E1444">
        <v>115.12</v>
      </c>
      <c r="F1444">
        <v>115.83</v>
      </c>
    </row>
    <row r="1445" spans="2:6" x14ac:dyDescent="0.25">
      <c r="B1445" s="3">
        <v>42411</v>
      </c>
      <c r="C1445" t="e">
        <v>#N/A</v>
      </c>
      <c r="D1445">
        <v>116.11</v>
      </c>
      <c r="E1445">
        <v>115.8</v>
      </c>
      <c r="F1445">
        <v>115.9</v>
      </c>
    </row>
    <row r="1446" spans="2:6" x14ac:dyDescent="0.25">
      <c r="B1446" s="3">
        <v>42410</v>
      </c>
      <c r="C1446" t="e">
        <v>#N/A</v>
      </c>
      <c r="D1446">
        <v>118.05</v>
      </c>
      <c r="E1446">
        <v>117.64</v>
      </c>
      <c r="F1446">
        <v>117.7</v>
      </c>
    </row>
    <row r="1447" spans="2:6" x14ac:dyDescent="0.25">
      <c r="B1447" s="3">
        <v>42409</v>
      </c>
      <c r="C1447" t="e">
        <v>#N/A</v>
      </c>
      <c r="D1447">
        <v>116.56</v>
      </c>
      <c r="E1447">
        <v>116</v>
      </c>
      <c r="F1447">
        <v>116.33</v>
      </c>
    </row>
    <row r="1448" spans="2:6" x14ac:dyDescent="0.25">
      <c r="B1448" s="3">
        <v>42408</v>
      </c>
      <c r="C1448" t="e">
        <v>#N/A</v>
      </c>
      <c r="D1448">
        <v>117.98</v>
      </c>
      <c r="E1448">
        <v>117.82</v>
      </c>
      <c r="F1448">
        <v>117.88</v>
      </c>
    </row>
    <row r="1449" spans="2:6" x14ac:dyDescent="0.25">
      <c r="B1449" s="3">
        <v>42405</v>
      </c>
      <c r="C1449" t="e">
        <v>#N/A</v>
      </c>
      <c r="D1449">
        <v>117.59</v>
      </c>
      <c r="E1449">
        <v>117.23</v>
      </c>
      <c r="F1449">
        <v>117.33</v>
      </c>
    </row>
    <row r="1450" spans="2:6" x14ac:dyDescent="0.25">
      <c r="B1450" s="3">
        <v>42404</v>
      </c>
      <c r="C1450" t="e">
        <v>#N/A</v>
      </c>
      <c r="D1450">
        <v>117.37</v>
      </c>
      <c r="E1450">
        <v>117.09</v>
      </c>
      <c r="F1450">
        <v>117.3</v>
      </c>
    </row>
    <row r="1451" spans="2:6" x14ac:dyDescent="0.25">
      <c r="B1451" s="3">
        <v>42403</v>
      </c>
      <c r="C1451" t="e">
        <v>#N/A</v>
      </c>
      <c r="D1451">
        <v>117.52</v>
      </c>
      <c r="E1451">
        <v>117.12</v>
      </c>
      <c r="F1451">
        <v>117.39</v>
      </c>
    </row>
    <row r="1452" spans="2:6" x14ac:dyDescent="0.25">
      <c r="B1452" s="3">
        <v>42402</v>
      </c>
      <c r="C1452" t="e">
        <v>#N/A</v>
      </c>
      <c r="D1452">
        <v>118.56</v>
      </c>
      <c r="E1452">
        <v>118.27</v>
      </c>
      <c r="F1452">
        <v>118.39</v>
      </c>
    </row>
    <row r="1453" spans="2:6" x14ac:dyDescent="0.25">
      <c r="B1453" s="3">
        <v>42401</v>
      </c>
      <c r="C1453" t="e">
        <v>#N/A</v>
      </c>
      <c r="D1453">
        <v>118.66</v>
      </c>
      <c r="E1453">
        <v>118.49</v>
      </c>
      <c r="F1453">
        <v>118.62</v>
      </c>
    </row>
    <row r="1454" spans="2:6" x14ac:dyDescent="0.25">
      <c r="B1454" s="3">
        <v>42398</v>
      </c>
      <c r="C1454" t="e">
        <v>#N/A</v>
      </c>
      <c r="D1454">
        <v>118.99</v>
      </c>
      <c r="E1454">
        <v>116.69</v>
      </c>
      <c r="F1454">
        <v>118.57</v>
      </c>
    </row>
    <row r="1455" spans="2:6" x14ac:dyDescent="0.25">
      <c r="B1455" s="3">
        <v>42397</v>
      </c>
      <c r="C1455" t="e">
        <v>#N/A</v>
      </c>
      <c r="D1455">
        <v>116.93</v>
      </c>
      <c r="E1455">
        <v>116.65</v>
      </c>
      <c r="F1455">
        <v>116.84</v>
      </c>
    </row>
    <row r="1456" spans="2:6" x14ac:dyDescent="0.25">
      <c r="B1456" s="3">
        <v>42396</v>
      </c>
      <c r="C1456" t="e">
        <v>#N/A</v>
      </c>
      <c r="D1456">
        <v>116.23</v>
      </c>
      <c r="E1456">
        <v>115.96</v>
      </c>
      <c r="F1456">
        <v>116.15</v>
      </c>
    </row>
    <row r="1457" spans="2:6" x14ac:dyDescent="0.25">
      <c r="B1457" s="3">
        <v>42395</v>
      </c>
      <c r="C1457" t="e">
        <v>#N/A</v>
      </c>
      <c r="D1457">
        <v>116.68</v>
      </c>
      <c r="E1457">
        <v>116.31</v>
      </c>
      <c r="F1457">
        <v>116.52</v>
      </c>
    </row>
    <row r="1458" spans="2:6" x14ac:dyDescent="0.25">
      <c r="B1458" s="3">
        <v>42394</v>
      </c>
      <c r="C1458" t="e">
        <v>#N/A</v>
      </c>
      <c r="D1458">
        <v>117.13</v>
      </c>
      <c r="E1458">
        <v>116.93</v>
      </c>
      <c r="F1458">
        <v>116.98</v>
      </c>
    </row>
    <row r="1459" spans="2:6" x14ac:dyDescent="0.25">
      <c r="B1459" s="3">
        <v>42391</v>
      </c>
      <c r="C1459" t="e">
        <v>#N/A</v>
      </c>
      <c r="D1459">
        <v>116.93</v>
      </c>
      <c r="E1459">
        <v>116.62</v>
      </c>
      <c r="F1459">
        <v>116.76</v>
      </c>
    </row>
    <row r="1460" spans="2:6" x14ac:dyDescent="0.25">
      <c r="B1460" s="3">
        <v>42390</v>
      </c>
      <c r="C1460" t="e">
        <v>#N/A</v>
      </c>
      <c r="D1460">
        <v>116.78</v>
      </c>
      <c r="E1460">
        <v>116.42</v>
      </c>
      <c r="F1460">
        <v>116.53</v>
      </c>
    </row>
    <row r="1461" spans="2:6" x14ac:dyDescent="0.25">
      <c r="B1461" s="3">
        <v>42389</v>
      </c>
      <c r="C1461" t="e">
        <v>#N/A</v>
      </c>
      <c r="D1461">
        <v>117.09</v>
      </c>
      <c r="E1461">
        <v>116.72</v>
      </c>
      <c r="F1461">
        <v>116.77</v>
      </c>
    </row>
    <row r="1462" spans="2:6" x14ac:dyDescent="0.25">
      <c r="B1462" s="3">
        <v>42388</v>
      </c>
      <c r="C1462" t="e">
        <v>#N/A</v>
      </c>
      <c r="D1462">
        <v>116.79</v>
      </c>
      <c r="E1462">
        <v>116.53</v>
      </c>
      <c r="F1462">
        <v>116.66</v>
      </c>
    </row>
    <row r="1463" spans="2:6" x14ac:dyDescent="0.25">
      <c r="B1463" s="3">
        <v>42387</v>
      </c>
      <c r="C1463" t="e">
        <v>#N/A</v>
      </c>
      <c r="D1463">
        <v>116.76</v>
      </c>
      <c r="E1463">
        <v>116.56</v>
      </c>
      <c r="F1463">
        <v>116.6</v>
      </c>
    </row>
    <row r="1464" spans="2:6" x14ac:dyDescent="0.25">
      <c r="B1464" s="3">
        <v>42384</v>
      </c>
      <c r="C1464" t="e">
        <v>#N/A</v>
      </c>
      <c r="D1464">
        <v>117.46</v>
      </c>
      <c r="E1464">
        <v>117.18</v>
      </c>
      <c r="F1464">
        <v>117.23</v>
      </c>
    </row>
    <row r="1465" spans="2:6" x14ac:dyDescent="0.25">
      <c r="B1465" s="3">
        <v>42383</v>
      </c>
      <c r="C1465" t="e">
        <v>#N/A</v>
      </c>
      <c r="D1465">
        <v>116.8</v>
      </c>
      <c r="E1465">
        <v>116.51</v>
      </c>
      <c r="F1465">
        <v>116.59</v>
      </c>
    </row>
    <row r="1466" spans="2:6" x14ac:dyDescent="0.25">
      <c r="B1466" s="3">
        <v>42382</v>
      </c>
      <c r="C1466" t="e">
        <v>#N/A</v>
      </c>
      <c r="D1466">
        <v>117.75</v>
      </c>
      <c r="E1466">
        <v>117.41</v>
      </c>
      <c r="F1466">
        <v>117.55</v>
      </c>
    </row>
    <row r="1467" spans="2:6" x14ac:dyDescent="0.25">
      <c r="B1467" s="3">
        <v>42381</v>
      </c>
      <c r="C1467" t="e">
        <v>#N/A</v>
      </c>
      <c r="D1467">
        <v>117.68</v>
      </c>
      <c r="E1467">
        <v>117.36</v>
      </c>
      <c r="F1467">
        <v>117.45</v>
      </c>
    </row>
    <row r="1468" spans="2:6" x14ac:dyDescent="0.25">
      <c r="B1468" s="3">
        <v>42380</v>
      </c>
      <c r="C1468" t="e">
        <v>#N/A</v>
      </c>
      <c r="D1468">
        <v>118.02</v>
      </c>
      <c r="E1468">
        <v>117.78</v>
      </c>
      <c r="F1468">
        <v>117.9</v>
      </c>
    </row>
    <row r="1469" spans="2:6" x14ac:dyDescent="0.25">
      <c r="B1469" s="3">
        <v>42377</v>
      </c>
      <c r="C1469" t="e">
        <v>#N/A</v>
      </c>
      <c r="D1469">
        <v>118.73</v>
      </c>
      <c r="E1469">
        <v>118.45</v>
      </c>
      <c r="F1469">
        <v>118.62</v>
      </c>
    </row>
    <row r="1470" spans="2:6" x14ac:dyDescent="0.25">
      <c r="B1470" s="3">
        <v>42376</v>
      </c>
      <c r="C1470" t="e">
        <v>#N/A</v>
      </c>
      <c r="D1470">
        <v>117.87</v>
      </c>
      <c r="E1470">
        <v>117.37</v>
      </c>
      <c r="F1470">
        <v>117.68</v>
      </c>
    </row>
    <row r="1471" spans="2:6" x14ac:dyDescent="0.25">
      <c r="B1471" s="3">
        <v>42375</v>
      </c>
      <c r="C1471" t="e">
        <v>#N/A</v>
      </c>
      <c r="D1471">
        <v>117.6</v>
      </c>
      <c r="E1471">
        <v>117.27</v>
      </c>
      <c r="F1471">
        <v>117.52</v>
      </c>
    </row>
    <row r="1472" spans="2:6" x14ac:dyDescent="0.25">
      <c r="B1472" s="3">
        <v>42374</v>
      </c>
      <c r="C1472" t="e">
        <v>#N/A</v>
      </c>
      <c r="D1472">
        <v>119.42</v>
      </c>
      <c r="E1472">
        <v>119.14</v>
      </c>
      <c r="F1472">
        <v>119.2</v>
      </c>
    </row>
    <row r="1473" spans="2:6" x14ac:dyDescent="0.25">
      <c r="B1473" s="3">
        <v>42373</v>
      </c>
      <c r="C1473" t="e">
        <v>#N/A</v>
      </c>
      <c r="D1473">
        <v>119.9</v>
      </c>
      <c r="E1473">
        <v>119.68</v>
      </c>
      <c r="F1473">
        <v>119.81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121.84</v>
      </c>
      <c r="E1475">
        <v>121.6</v>
      </c>
      <c r="F1475">
        <v>121.73</v>
      </c>
    </row>
    <row r="1476" spans="2:6" x14ac:dyDescent="0.25">
      <c r="B1476" s="3">
        <v>42368</v>
      </c>
      <c r="C1476" t="e">
        <v>#N/A</v>
      </c>
      <c r="D1476">
        <v>121.42</v>
      </c>
      <c r="E1476">
        <v>121.22</v>
      </c>
      <c r="F1476">
        <v>121.27</v>
      </c>
    </row>
    <row r="1477" spans="2:6" x14ac:dyDescent="0.25">
      <c r="B1477" s="3">
        <v>42367</v>
      </c>
      <c r="C1477" t="e">
        <v>#N/A</v>
      </c>
      <c r="D1477">
        <v>121.76</v>
      </c>
      <c r="E1477">
        <v>121.58</v>
      </c>
      <c r="F1477">
        <v>121.7</v>
      </c>
    </row>
    <row r="1478" spans="2:6" x14ac:dyDescent="0.25">
      <c r="B1478" s="3">
        <v>42366</v>
      </c>
      <c r="C1478" t="e">
        <v>#N/A</v>
      </c>
      <c r="D1478">
        <v>122.09</v>
      </c>
      <c r="E1478">
        <v>121.96</v>
      </c>
      <c r="F1478">
        <v>121.99</v>
      </c>
    </row>
    <row r="1479" spans="2:6" x14ac:dyDescent="0.25">
      <c r="B1479" s="3">
        <v>42363</v>
      </c>
      <c r="C1479" t="e">
        <v>#N/A</v>
      </c>
      <c r="D1479">
        <v>121.82</v>
      </c>
      <c r="E1479">
        <v>121.58</v>
      </c>
      <c r="F1479">
        <v>121.65</v>
      </c>
    </row>
    <row r="1480" spans="2:6" x14ac:dyDescent="0.25">
      <c r="B1480" s="3">
        <v>42362</v>
      </c>
      <c r="C1480" t="e">
        <v>#N/A</v>
      </c>
      <c r="D1480">
        <v>122.09</v>
      </c>
      <c r="E1480">
        <v>121.8</v>
      </c>
      <c r="F1480">
        <v>121.97</v>
      </c>
    </row>
    <row r="1481" spans="2:6" x14ac:dyDescent="0.25">
      <c r="B1481" s="3">
        <v>42361</v>
      </c>
      <c r="C1481" t="e">
        <v>#N/A</v>
      </c>
      <c r="D1481">
        <v>122.52</v>
      </c>
      <c r="E1481">
        <v>122.23</v>
      </c>
      <c r="F1481">
        <v>122.5</v>
      </c>
    </row>
    <row r="1482" spans="2:6" x14ac:dyDescent="0.25">
      <c r="B1482" s="3">
        <v>42360</v>
      </c>
      <c r="C1482" t="e">
        <v>#N/A</v>
      </c>
      <c r="D1482">
        <v>122.19</v>
      </c>
      <c r="E1482">
        <v>121.93</v>
      </c>
      <c r="F1482">
        <v>122.11</v>
      </c>
    </row>
    <row r="1483" spans="2:6" x14ac:dyDescent="0.25">
      <c r="B1483" s="3">
        <v>42359</v>
      </c>
      <c r="C1483" t="e">
        <v>#N/A</v>
      </c>
      <c r="D1483">
        <v>122.21</v>
      </c>
      <c r="E1483">
        <v>122.02</v>
      </c>
      <c r="F1483">
        <v>122.13</v>
      </c>
    </row>
    <row r="1484" spans="2:6" x14ac:dyDescent="0.25">
      <c r="B1484" s="3">
        <v>42356</v>
      </c>
      <c r="C1484" t="e">
        <v>#N/A</v>
      </c>
      <c r="D1484">
        <v>124.06</v>
      </c>
      <c r="E1484">
        <v>122.84</v>
      </c>
      <c r="F1484">
        <v>123.57</v>
      </c>
    </row>
    <row r="1485" spans="2:6" x14ac:dyDescent="0.25">
      <c r="B1485" s="3">
        <v>42355</v>
      </c>
      <c r="C1485" t="e">
        <v>#N/A</v>
      </c>
      <c r="D1485">
        <v>123.26</v>
      </c>
      <c r="E1485">
        <v>122.9</v>
      </c>
      <c r="F1485">
        <v>122.97</v>
      </c>
    </row>
    <row r="1486" spans="2:6" x14ac:dyDescent="0.25">
      <c r="B1486" s="3">
        <v>42354</v>
      </c>
      <c r="C1486" t="e">
        <v>#N/A</v>
      </c>
      <c r="D1486">
        <v>123</v>
      </c>
      <c r="E1486">
        <v>122.75</v>
      </c>
      <c r="F1486">
        <v>122.93</v>
      </c>
    </row>
    <row r="1487" spans="2:6" x14ac:dyDescent="0.25">
      <c r="B1487" s="3">
        <v>42353</v>
      </c>
      <c r="C1487" t="e">
        <v>#N/A</v>
      </c>
      <c r="D1487">
        <v>123.12</v>
      </c>
      <c r="E1487">
        <v>122.83</v>
      </c>
      <c r="F1487">
        <v>122.94</v>
      </c>
    </row>
    <row r="1488" spans="2:6" x14ac:dyDescent="0.25">
      <c r="B1488" s="3">
        <v>42352</v>
      </c>
      <c r="C1488" t="e">
        <v>#N/A</v>
      </c>
      <c r="D1488">
        <v>122.94</v>
      </c>
      <c r="E1488">
        <v>122.75</v>
      </c>
      <c r="F1488">
        <v>122.88</v>
      </c>
    </row>
    <row r="1489" spans="2:6" x14ac:dyDescent="0.25">
      <c r="B1489" s="3">
        <v>42349</v>
      </c>
      <c r="C1489" t="e">
        <v>#N/A</v>
      </c>
      <c r="D1489">
        <v>123.62</v>
      </c>
      <c r="E1489">
        <v>123.31</v>
      </c>
      <c r="F1489">
        <v>123.51</v>
      </c>
    </row>
    <row r="1490" spans="2:6" x14ac:dyDescent="0.25">
      <c r="B1490" s="3">
        <v>42348</v>
      </c>
      <c r="C1490" t="e">
        <v>#N/A</v>
      </c>
      <c r="D1490">
        <v>123.58</v>
      </c>
      <c r="E1490">
        <v>123.34</v>
      </c>
      <c r="F1490">
        <v>123.47</v>
      </c>
    </row>
    <row r="1491" spans="2:6" x14ac:dyDescent="0.25">
      <c r="B1491" s="3">
        <v>42347</v>
      </c>
      <c r="C1491" t="e">
        <v>#N/A</v>
      </c>
      <c r="D1491">
        <v>123.79</v>
      </c>
      <c r="E1491">
        <v>123.51</v>
      </c>
      <c r="F1491">
        <v>123.57</v>
      </c>
    </row>
    <row r="1492" spans="2:6" x14ac:dyDescent="0.25">
      <c r="B1492" s="3">
        <v>42346</v>
      </c>
      <c r="C1492" t="e">
        <v>#N/A</v>
      </c>
      <c r="D1492">
        <v>123.27</v>
      </c>
      <c r="E1492">
        <v>123.03</v>
      </c>
      <c r="F1492">
        <v>123.19</v>
      </c>
    </row>
    <row r="1493" spans="2:6" x14ac:dyDescent="0.25">
      <c r="B1493" s="3">
        <v>42345</v>
      </c>
      <c r="C1493" t="e">
        <v>#N/A</v>
      </c>
      <c r="D1493">
        <v>123.51</v>
      </c>
      <c r="E1493">
        <v>123.36</v>
      </c>
      <c r="F1493">
        <v>123.38</v>
      </c>
    </row>
    <row r="1494" spans="2:6" x14ac:dyDescent="0.25">
      <c r="B1494" s="3">
        <v>42342</v>
      </c>
      <c r="C1494" t="e">
        <v>#N/A</v>
      </c>
      <c r="D1494">
        <v>123.55</v>
      </c>
      <c r="E1494">
        <v>123.24</v>
      </c>
      <c r="F1494">
        <v>123.48</v>
      </c>
    </row>
    <row r="1495" spans="2:6" x14ac:dyDescent="0.25">
      <c r="B1495" s="3">
        <v>42341</v>
      </c>
      <c r="C1495" t="e">
        <v>#N/A</v>
      </c>
      <c r="D1495">
        <v>120.93</v>
      </c>
      <c r="E1495">
        <v>120.7</v>
      </c>
      <c r="F1495">
        <v>120.83</v>
      </c>
    </row>
    <row r="1496" spans="2:6" x14ac:dyDescent="0.25">
      <c r="B1496" s="3">
        <v>42340</v>
      </c>
      <c r="C1496" t="e">
        <v>#N/A</v>
      </c>
      <c r="D1496">
        <v>119.91</v>
      </c>
      <c r="E1496">
        <v>119.63</v>
      </c>
      <c r="F1496">
        <v>119.73</v>
      </c>
    </row>
    <row r="1497" spans="2:6" x14ac:dyDescent="0.25">
      <c r="B1497" s="3">
        <v>42339</v>
      </c>
      <c r="C1497" t="e">
        <v>#N/A</v>
      </c>
      <c r="D1497">
        <v>119.61</v>
      </c>
      <c r="E1497">
        <v>119.31</v>
      </c>
      <c r="F1497">
        <v>119.54</v>
      </c>
    </row>
    <row r="1498" spans="2:6" x14ac:dyDescent="0.25">
      <c r="B1498" s="3">
        <v>42338</v>
      </c>
      <c r="C1498" t="e">
        <v>#N/A</v>
      </c>
      <c r="D1498">
        <v>119.1</v>
      </c>
      <c r="E1498">
        <v>118.96</v>
      </c>
      <c r="F1498">
        <v>119.02</v>
      </c>
    </row>
    <row r="1499" spans="2:6" x14ac:dyDescent="0.25">
      <c r="B1499" s="3">
        <v>42335</v>
      </c>
      <c r="C1499" t="e">
        <v>#N/A</v>
      </c>
      <c r="D1499">
        <v>119.83</v>
      </c>
      <c r="E1499">
        <v>119.62</v>
      </c>
      <c r="F1499">
        <v>119.67</v>
      </c>
    </row>
    <row r="1500" spans="2:6" x14ac:dyDescent="0.25">
      <c r="B1500" s="3">
        <v>42334</v>
      </c>
      <c r="C1500" t="e">
        <v>#N/A</v>
      </c>
      <c r="D1500">
        <v>119.95</v>
      </c>
      <c r="E1500">
        <v>119.74</v>
      </c>
      <c r="F1500">
        <v>119.89</v>
      </c>
    </row>
    <row r="1501" spans="2:6" x14ac:dyDescent="0.25">
      <c r="B1501" s="3">
        <v>42333</v>
      </c>
      <c r="C1501" t="e">
        <v>#N/A</v>
      </c>
      <c r="D1501">
        <v>120.48</v>
      </c>
      <c r="E1501">
        <v>120.23</v>
      </c>
      <c r="F1501">
        <v>120.46</v>
      </c>
    </row>
    <row r="1502" spans="2:6" x14ac:dyDescent="0.25">
      <c r="B1502" s="3">
        <v>42332</v>
      </c>
      <c r="C1502" t="e">
        <v>#N/A</v>
      </c>
      <c r="D1502">
        <v>120.62</v>
      </c>
      <c r="E1502">
        <v>120.36</v>
      </c>
      <c r="F1502">
        <v>120.48</v>
      </c>
    </row>
    <row r="1503" spans="2:6" x14ac:dyDescent="0.25">
      <c r="B1503" s="3">
        <v>42331</v>
      </c>
      <c r="C1503" t="e">
        <v>#N/A</v>
      </c>
      <c r="D1503">
        <v>120.69</v>
      </c>
      <c r="E1503">
        <v>120.57</v>
      </c>
      <c r="F1503">
        <v>120.61</v>
      </c>
    </row>
    <row r="1504" spans="2:6" x14ac:dyDescent="0.25">
      <c r="B1504" s="3">
        <v>42328</v>
      </c>
      <c r="C1504" t="e">
        <v>#N/A</v>
      </c>
      <c r="D1504">
        <v>121.32</v>
      </c>
      <c r="E1504">
        <v>121.05</v>
      </c>
      <c r="F1504">
        <v>121.29</v>
      </c>
    </row>
    <row r="1505" spans="2:6" x14ac:dyDescent="0.25">
      <c r="B1505" s="3">
        <v>42327</v>
      </c>
      <c r="C1505" t="e">
        <v>#N/A</v>
      </c>
      <c r="D1505">
        <v>121.42</v>
      </c>
      <c r="E1505">
        <v>121</v>
      </c>
      <c r="F1505">
        <v>121.23</v>
      </c>
    </row>
    <row r="1506" spans="2:6" x14ac:dyDescent="0.25">
      <c r="B1506" s="3">
        <v>42326</v>
      </c>
      <c r="C1506" t="e">
        <v>#N/A</v>
      </c>
      <c r="D1506">
        <v>121.44</v>
      </c>
      <c r="E1506">
        <v>121.18</v>
      </c>
      <c r="F1506">
        <v>121.23</v>
      </c>
    </row>
    <row r="1507" spans="2:6" x14ac:dyDescent="0.25">
      <c r="B1507" s="3">
        <v>42325</v>
      </c>
      <c r="C1507" t="e">
        <v>#N/A</v>
      </c>
      <c r="D1507">
        <v>122.11</v>
      </c>
      <c r="E1507">
        <v>121.88</v>
      </c>
      <c r="F1507">
        <v>121.91</v>
      </c>
    </row>
    <row r="1508" spans="2:6" x14ac:dyDescent="0.25">
      <c r="B1508" s="3">
        <v>42324</v>
      </c>
      <c r="C1508" t="e">
        <v>#N/A</v>
      </c>
      <c r="D1508">
        <v>121.56</v>
      </c>
      <c r="E1508">
        <v>121.44</v>
      </c>
      <c r="F1508">
        <v>121.52</v>
      </c>
    </row>
    <row r="1509" spans="2:6" x14ac:dyDescent="0.25">
      <c r="B1509" s="3">
        <v>42321</v>
      </c>
      <c r="C1509" t="e">
        <v>#N/A</v>
      </c>
      <c r="D1509">
        <v>122.49</v>
      </c>
      <c r="E1509">
        <v>122.22</v>
      </c>
      <c r="F1509">
        <v>122.37</v>
      </c>
    </row>
    <row r="1510" spans="2:6" x14ac:dyDescent="0.25">
      <c r="B1510" s="3">
        <v>42320</v>
      </c>
      <c r="C1510" t="e">
        <v>#N/A</v>
      </c>
      <c r="D1510">
        <v>122.66</v>
      </c>
      <c r="E1510">
        <v>122.38</v>
      </c>
      <c r="F1510">
        <v>122.48</v>
      </c>
    </row>
    <row r="1511" spans="2:6" x14ac:dyDescent="0.25">
      <c r="B1511" s="3">
        <v>42319</v>
      </c>
      <c r="C1511" t="e">
        <v>#N/A</v>
      </c>
      <c r="D1511">
        <v>122.5</v>
      </c>
      <c r="E1511">
        <v>122.25</v>
      </c>
      <c r="F1511">
        <v>122.39</v>
      </c>
    </row>
    <row r="1512" spans="2:6" x14ac:dyDescent="0.25">
      <c r="B1512" s="3">
        <v>42318</v>
      </c>
      <c r="C1512" t="e">
        <v>#N/A</v>
      </c>
      <c r="D1512">
        <v>122.7</v>
      </c>
      <c r="E1512">
        <v>122.43</v>
      </c>
      <c r="F1512">
        <v>122.44</v>
      </c>
    </row>
    <row r="1513" spans="2:6" x14ac:dyDescent="0.25">
      <c r="B1513" s="3">
        <v>42317</v>
      </c>
      <c r="C1513" t="e">
        <v>#N/A</v>
      </c>
      <c r="D1513">
        <v>122.84</v>
      </c>
      <c r="E1513">
        <v>122.66</v>
      </c>
      <c r="F1513">
        <v>122.74</v>
      </c>
    </row>
    <row r="1514" spans="2:6" x14ac:dyDescent="0.25">
      <c r="B1514" s="3">
        <v>42314</v>
      </c>
      <c r="C1514" t="e">
        <v>#N/A</v>
      </c>
      <c r="D1514">
        <v>122.34</v>
      </c>
      <c r="E1514">
        <v>122.08</v>
      </c>
      <c r="F1514">
        <v>122.13</v>
      </c>
    </row>
    <row r="1515" spans="2:6" x14ac:dyDescent="0.25">
      <c r="B1515" s="3">
        <v>42313</v>
      </c>
      <c r="C1515" t="e">
        <v>#N/A</v>
      </c>
      <c r="D1515">
        <v>122.38</v>
      </c>
      <c r="E1515">
        <v>122.12</v>
      </c>
      <c r="F1515">
        <v>122.31</v>
      </c>
    </row>
    <row r="1516" spans="2:6" x14ac:dyDescent="0.25">
      <c r="B1516" s="3">
        <v>42312</v>
      </c>
      <c r="C1516" t="e">
        <v>#N/A</v>
      </c>
      <c r="D1516">
        <v>122.28</v>
      </c>
      <c r="E1516">
        <v>122.02</v>
      </c>
      <c r="F1516">
        <v>122.2</v>
      </c>
    </row>
    <row r="1517" spans="2:6" x14ac:dyDescent="0.25">
      <c r="B1517" s="3">
        <v>42311</v>
      </c>
      <c r="C1517" t="e">
        <v>#N/A</v>
      </c>
      <c r="D1517">
        <v>122.31</v>
      </c>
      <c r="E1517">
        <v>122.07</v>
      </c>
      <c r="F1517">
        <v>122.09</v>
      </c>
    </row>
    <row r="1518" spans="2:6" x14ac:dyDescent="0.25">
      <c r="B1518" s="3">
        <v>42310</v>
      </c>
      <c r="C1518" t="e">
        <v>#N/A</v>
      </c>
      <c r="D1518">
        <v>121.96</v>
      </c>
      <c r="E1518">
        <v>121.75</v>
      </c>
      <c r="F1518">
        <v>121.79</v>
      </c>
    </row>
    <row r="1519" spans="2:6" x14ac:dyDescent="0.25">
      <c r="B1519" s="3">
        <v>42307</v>
      </c>
      <c r="C1519" t="e">
        <v>#N/A</v>
      </c>
      <c r="D1519">
        <v>122.24</v>
      </c>
      <c r="E1519">
        <v>121.62</v>
      </c>
      <c r="F1519">
        <v>121.98</v>
      </c>
    </row>
    <row r="1520" spans="2:6" x14ac:dyDescent="0.25">
      <c r="B1520" s="3">
        <v>42306</v>
      </c>
      <c r="C1520" t="e">
        <v>#N/A</v>
      </c>
      <c r="D1520">
        <v>121.55</v>
      </c>
      <c r="E1520">
        <v>121.19</v>
      </c>
      <c r="F1520">
        <v>121.27</v>
      </c>
    </row>
    <row r="1521" spans="2:6" x14ac:dyDescent="0.25">
      <c r="B1521" s="3">
        <v>42305</v>
      </c>
      <c r="C1521" t="e">
        <v>#N/A</v>
      </c>
      <c r="D1521">
        <v>122.05</v>
      </c>
      <c r="E1521">
        <v>121.78</v>
      </c>
      <c r="F1521">
        <v>121.84</v>
      </c>
    </row>
    <row r="1522" spans="2:6" x14ac:dyDescent="0.25">
      <c r="B1522" s="3">
        <v>42304</v>
      </c>
      <c r="C1522" t="e">
        <v>#N/A</v>
      </c>
      <c r="D1522">
        <v>122.94</v>
      </c>
      <c r="E1522">
        <v>122.65</v>
      </c>
      <c r="F1522">
        <v>122.88</v>
      </c>
    </row>
    <row r="1523" spans="2:6" x14ac:dyDescent="0.25">
      <c r="B1523" s="3">
        <v>42303</v>
      </c>
      <c r="C1523" t="e">
        <v>#N/A</v>
      </c>
      <c r="D1523">
        <v>124.05</v>
      </c>
      <c r="E1523">
        <v>123.86</v>
      </c>
      <c r="F1523">
        <v>123.96</v>
      </c>
    </row>
    <row r="1524" spans="2:6" x14ac:dyDescent="0.25">
      <c r="B1524" s="3">
        <v>42300</v>
      </c>
      <c r="C1524" t="e">
        <v>#N/A</v>
      </c>
      <c r="D1524">
        <v>124.12</v>
      </c>
      <c r="E1524">
        <v>123.85</v>
      </c>
      <c r="F1524">
        <v>124</v>
      </c>
    </row>
    <row r="1525" spans="2:6" x14ac:dyDescent="0.25">
      <c r="B1525" s="3">
        <v>42299</v>
      </c>
      <c r="C1525" t="e">
        <v>#N/A</v>
      </c>
      <c r="D1525">
        <v>124.99</v>
      </c>
      <c r="E1525">
        <v>124.66</v>
      </c>
      <c r="F1525">
        <v>124.86</v>
      </c>
    </row>
    <row r="1526" spans="2:6" x14ac:dyDescent="0.25">
      <c r="B1526" s="3">
        <v>42298</v>
      </c>
      <c r="C1526" t="e">
        <v>#N/A</v>
      </c>
      <c r="D1526">
        <v>125.55</v>
      </c>
      <c r="E1526">
        <v>125.35</v>
      </c>
      <c r="F1526">
        <v>125.5</v>
      </c>
    </row>
    <row r="1527" spans="2:6" x14ac:dyDescent="0.25">
      <c r="B1527" s="3">
        <v>42297</v>
      </c>
      <c r="C1527" t="e">
        <v>#N/A</v>
      </c>
      <c r="D1527">
        <v>125.02</v>
      </c>
      <c r="E1527">
        <v>124.78</v>
      </c>
      <c r="F1527">
        <v>124.84</v>
      </c>
    </row>
    <row r="1528" spans="2:6" x14ac:dyDescent="0.25">
      <c r="B1528" s="3">
        <v>42296</v>
      </c>
      <c r="C1528" t="e">
        <v>#N/A</v>
      </c>
      <c r="D1528">
        <v>125.23</v>
      </c>
      <c r="E1528">
        <v>125.03</v>
      </c>
      <c r="F1528">
        <v>125.12</v>
      </c>
    </row>
    <row r="1529" spans="2:6" x14ac:dyDescent="0.25">
      <c r="B1529" s="3">
        <v>42293</v>
      </c>
      <c r="C1529" t="e">
        <v>#N/A</v>
      </c>
      <c r="D1529">
        <v>125.29</v>
      </c>
      <c r="E1529">
        <v>125.02</v>
      </c>
      <c r="F1529">
        <v>125.15</v>
      </c>
    </row>
    <row r="1530" spans="2:6" x14ac:dyDescent="0.25">
      <c r="B1530" s="3">
        <v>42292</v>
      </c>
      <c r="C1530" t="e">
        <v>#N/A</v>
      </c>
      <c r="D1530">
        <v>125.49</v>
      </c>
      <c r="E1530">
        <v>125.25</v>
      </c>
      <c r="F1530">
        <v>125.31</v>
      </c>
    </row>
    <row r="1531" spans="2:6" x14ac:dyDescent="0.25">
      <c r="B1531" s="3">
        <v>42291</v>
      </c>
      <c r="C1531" t="e">
        <v>#N/A</v>
      </c>
      <c r="D1531">
        <v>125</v>
      </c>
      <c r="E1531">
        <v>124.72</v>
      </c>
      <c r="F1531">
        <v>124.92</v>
      </c>
    </row>
    <row r="1532" spans="2:6" x14ac:dyDescent="0.25">
      <c r="B1532" s="3">
        <v>42290</v>
      </c>
      <c r="C1532" t="e">
        <v>#N/A</v>
      </c>
      <c r="D1532">
        <v>124.51</v>
      </c>
      <c r="E1532">
        <v>124.3</v>
      </c>
      <c r="F1532">
        <v>124.41</v>
      </c>
    </row>
    <row r="1533" spans="2:6" x14ac:dyDescent="0.25">
      <c r="B1533" s="3">
        <v>42289</v>
      </c>
      <c r="C1533" t="e">
        <v>#N/A</v>
      </c>
      <c r="D1533">
        <v>125.11</v>
      </c>
      <c r="E1533">
        <v>124.95</v>
      </c>
      <c r="F1533">
        <v>125.01</v>
      </c>
    </row>
    <row r="1534" spans="2:6" x14ac:dyDescent="0.25">
      <c r="B1534" s="3">
        <v>42286</v>
      </c>
      <c r="C1534" t="e">
        <v>#N/A</v>
      </c>
      <c r="D1534">
        <v>124.17</v>
      </c>
      <c r="E1534">
        <v>123.93</v>
      </c>
      <c r="F1534">
        <v>124.12</v>
      </c>
    </row>
    <row r="1535" spans="2:6" x14ac:dyDescent="0.25">
      <c r="B1535" s="3">
        <v>42285</v>
      </c>
      <c r="C1535" t="e">
        <v>#N/A</v>
      </c>
      <c r="D1535">
        <v>123.33</v>
      </c>
      <c r="E1535">
        <v>123.07</v>
      </c>
      <c r="F1535">
        <v>123.28</v>
      </c>
    </row>
    <row r="1536" spans="2:6" x14ac:dyDescent="0.25">
      <c r="B1536" s="3">
        <v>42284</v>
      </c>
      <c r="C1536" t="e">
        <v>#N/A</v>
      </c>
      <c r="D1536">
        <v>124.35</v>
      </c>
      <c r="E1536">
        <v>123.9</v>
      </c>
      <c r="F1536">
        <v>124.18</v>
      </c>
    </row>
    <row r="1537" spans="2:6" x14ac:dyDescent="0.25">
      <c r="B1537" s="3">
        <v>42283</v>
      </c>
      <c r="C1537" t="e">
        <v>#N/A</v>
      </c>
      <c r="D1537">
        <v>123.52</v>
      </c>
      <c r="E1537">
        <v>123.25</v>
      </c>
      <c r="F1537">
        <v>123.43</v>
      </c>
    </row>
    <row r="1538" spans="2:6" x14ac:dyDescent="0.25">
      <c r="B1538" s="3">
        <v>42282</v>
      </c>
      <c r="C1538" t="e">
        <v>#N/A</v>
      </c>
      <c r="D1538">
        <v>123.7</v>
      </c>
      <c r="E1538">
        <v>123.5</v>
      </c>
      <c r="F1538">
        <v>123.6</v>
      </c>
    </row>
    <row r="1539" spans="2:6" x14ac:dyDescent="0.25">
      <c r="B1539" s="3">
        <v>42279</v>
      </c>
      <c r="C1539" t="e">
        <v>#N/A</v>
      </c>
      <c r="D1539">
        <v>122.81</v>
      </c>
      <c r="E1539">
        <v>122.56</v>
      </c>
      <c r="F1539">
        <v>122.61</v>
      </c>
    </row>
    <row r="1540" spans="2:6" x14ac:dyDescent="0.25">
      <c r="B1540" s="3">
        <v>42278</v>
      </c>
      <c r="C1540" t="e">
        <v>#N/A</v>
      </c>
      <c r="D1540">
        <v>123.27</v>
      </c>
      <c r="E1540">
        <v>122.92</v>
      </c>
      <c r="F1540">
        <v>123.06</v>
      </c>
    </row>
    <row r="1541" spans="2:6" x14ac:dyDescent="0.25">
      <c r="B1541" s="3">
        <v>42277</v>
      </c>
      <c r="C1541" t="e">
        <v>#N/A</v>
      </c>
      <c r="D1541">
        <v>123.52</v>
      </c>
      <c r="E1541">
        <v>123.14</v>
      </c>
      <c r="F1541">
        <v>123.34</v>
      </c>
    </row>
    <row r="1542" spans="2:6" x14ac:dyDescent="0.25">
      <c r="B1542" s="3">
        <v>42276</v>
      </c>
      <c r="C1542" t="e">
        <v>#N/A</v>
      </c>
      <c r="D1542">
        <v>123.1</v>
      </c>
      <c r="E1542">
        <v>122.82</v>
      </c>
      <c r="F1542">
        <v>122.96</v>
      </c>
    </row>
    <row r="1543" spans="2:6" x14ac:dyDescent="0.25">
      <c r="B1543" s="3">
        <v>42275</v>
      </c>
      <c r="C1543" t="e">
        <v>#N/A</v>
      </c>
      <c r="D1543">
        <v>122.88</v>
      </c>
      <c r="E1543">
        <v>122.72</v>
      </c>
      <c r="F1543">
        <v>122.8</v>
      </c>
    </row>
    <row r="1544" spans="2:6" x14ac:dyDescent="0.25">
      <c r="B1544" s="3">
        <v>42272</v>
      </c>
      <c r="C1544" t="e">
        <v>#N/A</v>
      </c>
      <c r="D1544">
        <v>122.79</v>
      </c>
      <c r="E1544">
        <v>122.49</v>
      </c>
      <c r="F1544">
        <v>122.66</v>
      </c>
    </row>
    <row r="1545" spans="2:6" x14ac:dyDescent="0.25">
      <c r="B1545" s="3">
        <v>42271</v>
      </c>
      <c r="C1545" t="e">
        <v>#N/A</v>
      </c>
      <c r="D1545">
        <v>122.65</v>
      </c>
      <c r="E1545">
        <v>122.35</v>
      </c>
      <c r="F1545">
        <v>122.62</v>
      </c>
    </row>
    <row r="1546" spans="2:6" x14ac:dyDescent="0.25">
      <c r="B1546" s="3">
        <v>42270</v>
      </c>
      <c r="C1546" t="e">
        <v>#N/A</v>
      </c>
      <c r="D1546">
        <v>122.98</v>
      </c>
      <c r="E1546">
        <v>122.72</v>
      </c>
      <c r="F1546">
        <v>122.9</v>
      </c>
    </row>
    <row r="1547" spans="2:6" x14ac:dyDescent="0.25">
      <c r="B1547" s="3">
        <v>42269</v>
      </c>
      <c r="C1547" t="e">
        <v>#N/A</v>
      </c>
      <c r="D1547">
        <v>123.96</v>
      </c>
      <c r="E1547">
        <v>123.69</v>
      </c>
      <c r="F1547">
        <v>123.8</v>
      </c>
    </row>
    <row r="1548" spans="2:6" x14ac:dyDescent="0.25">
      <c r="B1548" s="3">
        <v>42268</v>
      </c>
      <c r="C1548" t="e">
        <v>#N/A</v>
      </c>
      <c r="D1548">
        <v>123.73</v>
      </c>
      <c r="E1548">
        <v>123.55</v>
      </c>
      <c r="F1548">
        <v>123.65</v>
      </c>
    </row>
    <row r="1549" spans="2:6" x14ac:dyDescent="0.25">
      <c r="B1549" s="3">
        <v>42265</v>
      </c>
      <c r="C1549" t="e">
        <v>#N/A</v>
      </c>
      <c r="D1549">
        <v>124.96</v>
      </c>
      <c r="E1549">
        <v>124.72</v>
      </c>
      <c r="F1549">
        <v>124.84</v>
      </c>
    </row>
    <row r="1550" spans="2:6" x14ac:dyDescent="0.25">
      <c r="B1550" s="3">
        <v>42264</v>
      </c>
      <c r="C1550" t="e">
        <v>#N/A</v>
      </c>
      <c r="D1550">
        <v>124.19</v>
      </c>
      <c r="E1550">
        <v>123.99</v>
      </c>
      <c r="F1550">
        <v>124.09</v>
      </c>
    </row>
    <row r="1551" spans="2:6" x14ac:dyDescent="0.25">
      <c r="B1551" s="3">
        <v>42263</v>
      </c>
      <c r="C1551" t="e">
        <v>#N/A</v>
      </c>
      <c r="D1551">
        <v>123.77</v>
      </c>
      <c r="E1551">
        <v>123.45</v>
      </c>
      <c r="F1551">
        <v>123.6</v>
      </c>
    </row>
    <row r="1552" spans="2:6" x14ac:dyDescent="0.25">
      <c r="B1552" s="3">
        <v>42262</v>
      </c>
      <c r="C1552" t="e">
        <v>#N/A</v>
      </c>
      <c r="D1552">
        <v>124.46</v>
      </c>
      <c r="E1552">
        <v>123.91</v>
      </c>
      <c r="F1552">
        <v>124.08</v>
      </c>
    </row>
    <row r="1553" spans="2:6" x14ac:dyDescent="0.25">
      <c r="B1553" s="3">
        <v>42261</v>
      </c>
      <c r="C1553" t="e">
        <v>#N/A</v>
      </c>
      <c r="D1553">
        <v>124.38</v>
      </c>
      <c r="E1553">
        <v>124.19</v>
      </c>
      <c r="F1553">
        <v>124.23</v>
      </c>
    </row>
    <row r="1554" spans="2:6" x14ac:dyDescent="0.25">
      <c r="B1554" s="3">
        <v>42258</v>
      </c>
      <c r="C1554" t="e">
        <v>#N/A</v>
      </c>
      <c r="D1554">
        <v>124.11</v>
      </c>
      <c r="E1554">
        <v>123.88</v>
      </c>
      <c r="F1554">
        <v>124.04</v>
      </c>
    </row>
    <row r="1555" spans="2:6" x14ac:dyDescent="0.25">
      <c r="B1555" s="3">
        <v>42257</v>
      </c>
      <c r="C1555" t="e">
        <v>#N/A</v>
      </c>
      <c r="D1555">
        <v>123.4</v>
      </c>
      <c r="E1555">
        <v>122.94</v>
      </c>
      <c r="F1555">
        <v>123.13</v>
      </c>
    </row>
    <row r="1556" spans="2:6" x14ac:dyDescent="0.25">
      <c r="B1556" s="3">
        <v>42256</v>
      </c>
      <c r="C1556" t="e">
        <v>#N/A</v>
      </c>
      <c r="D1556">
        <v>122.9</v>
      </c>
      <c r="E1556">
        <v>122.62</v>
      </c>
      <c r="F1556">
        <v>122.74</v>
      </c>
    </row>
    <row r="1557" spans="2:6" x14ac:dyDescent="0.25">
      <c r="B1557" s="3">
        <v>42255</v>
      </c>
      <c r="C1557" t="e">
        <v>#N/A</v>
      </c>
      <c r="D1557">
        <v>122.53</v>
      </c>
      <c r="E1557">
        <v>122.21</v>
      </c>
      <c r="F1557">
        <v>122.46</v>
      </c>
    </row>
    <row r="1558" spans="2:6" x14ac:dyDescent="0.25">
      <c r="B1558" s="3">
        <v>42254</v>
      </c>
      <c r="C1558" t="e">
        <v>#N/A</v>
      </c>
      <c r="D1558">
        <v>122.96</v>
      </c>
      <c r="E1558">
        <v>122.68</v>
      </c>
      <c r="F1558">
        <v>122.84</v>
      </c>
    </row>
    <row r="1559" spans="2:6" x14ac:dyDescent="0.25">
      <c r="B1559" s="3">
        <v>42251</v>
      </c>
      <c r="C1559" t="e">
        <v>#N/A</v>
      </c>
      <c r="D1559">
        <v>123.08</v>
      </c>
      <c r="E1559">
        <v>122.64</v>
      </c>
      <c r="F1559">
        <v>122.83</v>
      </c>
    </row>
    <row r="1560" spans="2:6" x14ac:dyDescent="0.25">
      <c r="B1560" s="3">
        <v>42250</v>
      </c>
      <c r="C1560" t="e">
        <v>#N/A</v>
      </c>
      <c r="D1560">
        <v>124.47</v>
      </c>
      <c r="E1560">
        <v>124.12</v>
      </c>
      <c r="F1560">
        <v>124.25</v>
      </c>
    </row>
    <row r="1561" spans="2:6" x14ac:dyDescent="0.25">
      <c r="B1561" s="3">
        <v>42249</v>
      </c>
      <c r="C1561" t="e">
        <v>#N/A</v>
      </c>
      <c r="D1561">
        <v>125.18</v>
      </c>
      <c r="E1561">
        <v>124.73</v>
      </c>
      <c r="F1561">
        <v>124.99</v>
      </c>
    </row>
    <row r="1562" spans="2:6" x14ac:dyDescent="0.25">
      <c r="B1562" s="3">
        <v>42248</v>
      </c>
      <c r="C1562" t="e">
        <v>#N/A</v>
      </c>
      <c r="D1562">
        <v>125.7</v>
      </c>
      <c r="E1562">
        <v>125.32</v>
      </c>
      <c r="F1562">
        <v>125.62</v>
      </c>
    </row>
    <row r="1563" spans="2:6" x14ac:dyDescent="0.25">
      <c r="B1563" s="3">
        <v>42247</v>
      </c>
      <c r="C1563" t="e">
        <v>#N/A</v>
      </c>
      <c r="D1563">
        <v>126.18</v>
      </c>
      <c r="E1563">
        <v>126.02</v>
      </c>
      <c r="F1563">
        <v>126.15</v>
      </c>
    </row>
    <row r="1564" spans="2:6" x14ac:dyDescent="0.25">
      <c r="B1564" s="3">
        <v>42244</v>
      </c>
      <c r="C1564" t="e">
        <v>#N/A</v>
      </c>
      <c r="D1564">
        <v>125.49</v>
      </c>
      <c r="E1564">
        <v>125.21</v>
      </c>
      <c r="F1564">
        <v>125.36</v>
      </c>
    </row>
    <row r="1565" spans="2:6" x14ac:dyDescent="0.25">
      <c r="B1565" s="3">
        <v>42243</v>
      </c>
      <c r="C1565" t="e">
        <v>#N/A</v>
      </c>
      <c r="D1565">
        <v>126.13</v>
      </c>
      <c r="E1565">
        <v>125.79</v>
      </c>
      <c r="F1565">
        <v>126.05</v>
      </c>
    </row>
    <row r="1566" spans="2:6" x14ac:dyDescent="0.25">
      <c r="B1566" s="3">
        <v>42242</v>
      </c>
      <c r="C1566" t="e">
        <v>#N/A</v>
      </c>
      <c r="D1566">
        <v>126.71</v>
      </c>
      <c r="E1566">
        <v>126.27</v>
      </c>
      <c r="F1566">
        <v>126.7</v>
      </c>
    </row>
    <row r="1567" spans="2:6" x14ac:dyDescent="0.25">
      <c r="B1567" s="3">
        <v>42241</v>
      </c>
      <c r="C1567" t="e">
        <v>#N/A</v>
      </c>
      <c r="D1567">
        <v>128.37</v>
      </c>
      <c r="E1567">
        <v>127.92</v>
      </c>
      <c r="F1567">
        <v>128.27000000000001</v>
      </c>
    </row>
    <row r="1568" spans="2:6" x14ac:dyDescent="0.25">
      <c r="B1568" s="3">
        <v>42240</v>
      </c>
      <c r="C1568" t="e">
        <v>#N/A</v>
      </c>
      <c r="D1568">
        <v>128.78</v>
      </c>
      <c r="E1568">
        <v>128.28</v>
      </c>
      <c r="F1568">
        <v>128.31</v>
      </c>
    </row>
    <row r="1569" spans="2:6" x14ac:dyDescent="0.25">
      <c r="B1569" s="3">
        <v>42237</v>
      </c>
      <c r="C1569" t="e">
        <v>#N/A</v>
      </c>
      <c r="D1569">
        <v>128.63999999999999</v>
      </c>
      <c r="E1569">
        <v>128.25</v>
      </c>
      <c r="F1569">
        <v>128.63999999999999</v>
      </c>
    </row>
    <row r="1570" spans="2:6" x14ac:dyDescent="0.25">
      <c r="B1570" s="3">
        <v>42236</v>
      </c>
      <c r="C1570" t="e">
        <v>#N/A</v>
      </c>
      <c r="D1570">
        <v>128.32</v>
      </c>
      <c r="E1570">
        <v>128.06</v>
      </c>
      <c r="F1570">
        <v>128.26</v>
      </c>
    </row>
    <row r="1571" spans="2:6" x14ac:dyDescent="0.25">
      <c r="B1571" s="3">
        <v>42235</v>
      </c>
      <c r="C1571" t="e">
        <v>#N/A</v>
      </c>
      <c r="D1571">
        <v>127.32</v>
      </c>
      <c r="E1571">
        <v>127</v>
      </c>
      <c r="F1571">
        <v>127.15</v>
      </c>
    </row>
    <row r="1572" spans="2:6" x14ac:dyDescent="0.25">
      <c r="B1572" s="3">
        <v>42234</v>
      </c>
      <c r="C1572" t="e">
        <v>#N/A</v>
      </c>
      <c r="D1572">
        <v>127.25</v>
      </c>
      <c r="E1572">
        <v>126.97</v>
      </c>
      <c r="F1572">
        <v>127.18</v>
      </c>
    </row>
    <row r="1573" spans="2:6" x14ac:dyDescent="0.25">
      <c r="B1573" s="3">
        <v>42233</v>
      </c>
      <c r="C1573" t="e">
        <v>#N/A</v>
      </c>
      <c r="D1573">
        <v>127.24</v>
      </c>
      <c r="E1573">
        <v>127.07</v>
      </c>
      <c r="F1573">
        <v>127.09</v>
      </c>
    </row>
    <row r="1574" spans="2:6" x14ac:dyDescent="0.25">
      <c r="B1574" s="3">
        <v>42230</v>
      </c>
      <c r="C1574" t="e">
        <v>#N/A</v>
      </c>
      <c r="D1574">
        <v>127.58</v>
      </c>
      <c r="E1574">
        <v>127.28</v>
      </c>
      <c r="F1574">
        <v>127.49</v>
      </c>
    </row>
    <row r="1575" spans="2:6" x14ac:dyDescent="0.25">
      <c r="B1575" s="3">
        <v>42229</v>
      </c>
      <c r="C1575" t="e">
        <v>#N/A</v>
      </c>
      <c r="D1575">
        <v>127.48</v>
      </c>
      <c r="E1575">
        <v>127.17</v>
      </c>
      <c r="F1575">
        <v>127.31</v>
      </c>
    </row>
    <row r="1576" spans="2:6" x14ac:dyDescent="0.25">
      <c r="B1576" s="3">
        <v>42228</v>
      </c>
      <c r="C1576" t="e">
        <v>#N/A</v>
      </c>
      <c r="D1576">
        <v>127.02</v>
      </c>
      <c r="E1576">
        <v>126.71</v>
      </c>
      <c r="F1576">
        <v>127.02</v>
      </c>
    </row>
    <row r="1577" spans="2:6" x14ac:dyDescent="0.25">
      <c r="B1577" s="3">
        <v>42227</v>
      </c>
      <c r="C1577" t="e">
        <v>#N/A</v>
      </c>
      <c r="D1577">
        <v>126.73</v>
      </c>
      <c r="E1577">
        <v>126.47</v>
      </c>
      <c r="F1577">
        <v>126.7</v>
      </c>
    </row>
    <row r="1578" spans="2:6" x14ac:dyDescent="0.25">
      <c r="B1578" s="3">
        <v>42226</v>
      </c>
      <c r="C1578" t="e">
        <v>#N/A</v>
      </c>
      <c r="D1578">
        <v>126.48</v>
      </c>
      <c r="E1578">
        <v>126.33</v>
      </c>
      <c r="F1578">
        <v>126.48</v>
      </c>
    </row>
    <row r="1579" spans="2:6" x14ac:dyDescent="0.25">
      <c r="B1579" s="3">
        <v>42223</v>
      </c>
      <c r="C1579" t="e">
        <v>#N/A</v>
      </c>
      <c r="D1579">
        <v>127.21</v>
      </c>
      <c r="E1579">
        <v>127.06</v>
      </c>
      <c r="F1579">
        <v>127.16</v>
      </c>
    </row>
    <row r="1580" spans="2:6" x14ac:dyDescent="0.25">
      <c r="B1580" s="3">
        <v>42222</v>
      </c>
      <c r="C1580" t="e">
        <v>#N/A</v>
      </c>
      <c r="D1580">
        <v>127.47</v>
      </c>
      <c r="E1580">
        <v>127.22</v>
      </c>
      <c r="F1580">
        <v>127.32</v>
      </c>
    </row>
    <row r="1581" spans="2:6" x14ac:dyDescent="0.25">
      <c r="B1581" s="3">
        <v>42221</v>
      </c>
      <c r="C1581" t="e">
        <v>#N/A</v>
      </c>
      <c r="D1581">
        <v>127.24</v>
      </c>
      <c r="E1581">
        <v>126.97</v>
      </c>
      <c r="F1581">
        <v>127.2</v>
      </c>
    </row>
    <row r="1582" spans="2:6" x14ac:dyDescent="0.25">
      <c r="B1582" s="3">
        <v>42220</v>
      </c>
      <c r="C1582" t="e">
        <v>#N/A</v>
      </c>
      <c r="D1582">
        <v>128.01</v>
      </c>
      <c r="E1582">
        <v>127.79</v>
      </c>
      <c r="F1582">
        <v>127.92</v>
      </c>
    </row>
    <row r="1583" spans="2:6" x14ac:dyDescent="0.25">
      <c r="B1583" s="3">
        <v>42219</v>
      </c>
      <c r="C1583" t="e">
        <v>#N/A</v>
      </c>
      <c r="D1583">
        <v>128.5</v>
      </c>
      <c r="E1583">
        <v>128.28</v>
      </c>
      <c r="F1583">
        <v>128.36000000000001</v>
      </c>
    </row>
    <row r="1584" spans="2:6" x14ac:dyDescent="0.25">
      <c r="B1584" s="3">
        <v>42216</v>
      </c>
      <c r="C1584" t="e">
        <v>#N/A</v>
      </c>
      <c r="D1584">
        <v>128.26</v>
      </c>
      <c r="E1584">
        <v>128</v>
      </c>
      <c r="F1584">
        <v>128.19</v>
      </c>
    </row>
    <row r="1585" spans="2:6" x14ac:dyDescent="0.25">
      <c r="B1585" s="3">
        <v>42215</v>
      </c>
      <c r="C1585" t="e">
        <v>#N/A</v>
      </c>
      <c r="D1585">
        <v>128.15</v>
      </c>
      <c r="E1585">
        <v>127.96</v>
      </c>
      <c r="F1585">
        <v>128.04</v>
      </c>
    </row>
    <row r="1586" spans="2:6" x14ac:dyDescent="0.25">
      <c r="B1586" s="3">
        <v>42214</v>
      </c>
      <c r="C1586" t="e">
        <v>#N/A</v>
      </c>
      <c r="D1586">
        <v>128.44</v>
      </c>
      <c r="E1586">
        <v>128.29</v>
      </c>
      <c r="F1586">
        <v>128.36000000000001</v>
      </c>
    </row>
    <row r="1587" spans="2:6" x14ac:dyDescent="0.25">
      <c r="B1587" s="3">
        <v>42213</v>
      </c>
      <c r="C1587" t="e">
        <v>#N/A</v>
      </c>
      <c r="D1587">
        <v>128.43</v>
      </c>
      <c r="E1587">
        <v>128.12</v>
      </c>
      <c r="F1587">
        <v>128.41</v>
      </c>
    </row>
    <row r="1588" spans="2:6" x14ac:dyDescent="0.25">
      <c r="B1588" s="3">
        <v>42212</v>
      </c>
      <c r="C1588" t="e">
        <v>#N/A</v>
      </c>
      <c r="D1588">
        <v>128.6</v>
      </c>
      <c r="E1588">
        <v>128.37</v>
      </c>
      <c r="F1588">
        <v>128.51</v>
      </c>
    </row>
    <row r="1589" spans="2:6" x14ac:dyDescent="0.25">
      <c r="B1589" s="3">
        <v>42209</v>
      </c>
      <c r="C1589" t="e">
        <v>#N/A</v>
      </c>
      <c r="D1589">
        <v>129.03</v>
      </c>
      <c r="E1589">
        <v>128.75</v>
      </c>
      <c r="F1589">
        <v>128.81</v>
      </c>
    </row>
    <row r="1590" spans="2:6" x14ac:dyDescent="0.25">
      <c r="B1590" s="3">
        <v>42208</v>
      </c>
      <c r="C1590" t="e">
        <v>#N/A</v>
      </c>
      <c r="D1590">
        <v>129.34</v>
      </c>
      <c r="E1590">
        <v>129.09</v>
      </c>
      <c r="F1590">
        <v>129.28</v>
      </c>
    </row>
    <row r="1591" spans="2:6" x14ac:dyDescent="0.25">
      <c r="B1591" s="3">
        <v>42207</v>
      </c>
      <c r="C1591" t="e">
        <v>#N/A</v>
      </c>
      <c r="D1591">
        <v>129.19999999999999</v>
      </c>
      <c r="E1591">
        <v>128.9</v>
      </c>
      <c r="F1591">
        <v>129.03</v>
      </c>
    </row>
    <row r="1592" spans="2:6" x14ac:dyDescent="0.25">
      <c r="B1592" s="3">
        <v>42206</v>
      </c>
      <c r="C1592" t="e">
        <v>#N/A</v>
      </c>
      <c r="D1592">
        <v>129.09</v>
      </c>
      <c r="E1592">
        <v>128.81</v>
      </c>
      <c r="F1592">
        <v>128.93</v>
      </c>
    </row>
    <row r="1593" spans="2:6" x14ac:dyDescent="0.25">
      <c r="B1593" s="3">
        <v>42205</v>
      </c>
      <c r="C1593" t="e">
        <v>#N/A</v>
      </c>
      <c r="D1593">
        <v>128.99</v>
      </c>
      <c r="E1593">
        <v>128.80000000000001</v>
      </c>
      <c r="F1593">
        <v>128.85</v>
      </c>
    </row>
    <row r="1594" spans="2:6" x14ac:dyDescent="0.25">
      <c r="B1594" s="3">
        <v>42202</v>
      </c>
      <c r="C1594" t="e">
        <v>#N/A</v>
      </c>
      <c r="D1594">
        <v>129.75</v>
      </c>
      <c r="E1594">
        <v>129.51</v>
      </c>
      <c r="F1594">
        <v>129.66</v>
      </c>
    </row>
    <row r="1595" spans="2:6" x14ac:dyDescent="0.25">
      <c r="B1595" s="3">
        <v>42201</v>
      </c>
      <c r="C1595" t="e">
        <v>#N/A</v>
      </c>
      <c r="D1595">
        <v>129.91999999999999</v>
      </c>
      <c r="E1595">
        <v>129.66</v>
      </c>
      <c r="F1595">
        <v>129.72</v>
      </c>
    </row>
    <row r="1596" spans="2:6" x14ac:dyDescent="0.25">
      <c r="B1596" s="3">
        <v>42200</v>
      </c>
      <c r="C1596" t="e">
        <v>#N/A</v>
      </c>
      <c r="D1596">
        <v>130.65</v>
      </c>
      <c r="E1596">
        <v>130.32</v>
      </c>
      <c r="F1596">
        <v>130.53</v>
      </c>
    </row>
    <row r="1597" spans="2:6" x14ac:dyDescent="0.25">
      <c r="B1597" s="3">
        <v>42199</v>
      </c>
      <c r="C1597" t="e">
        <v>#N/A</v>
      </c>
      <c r="D1597">
        <v>129.96</v>
      </c>
      <c r="E1597">
        <v>129.75</v>
      </c>
      <c r="F1597">
        <v>129.9</v>
      </c>
    </row>
    <row r="1598" spans="2:6" x14ac:dyDescent="0.25">
      <c r="B1598" s="3">
        <v>42198</v>
      </c>
      <c r="C1598" t="e">
        <v>#N/A</v>
      </c>
      <c r="D1598">
        <v>130.56</v>
      </c>
      <c r="E1598">
        <v>130.21</v>
      </c>
      <c r="F1598">
        <v>130.38</v>
      </c>
    </row>
    <row r="1599" spans="2:6" x14ac:dyDescent="0.25">
      <c r="B1599" s="3">
        <v>42195</v>
      </c>
      <c r="C1599" t="e">
        <v>#N/A</v>
      </c>
      <c r="D1599">
        <v>128.97</v>
      </c>
      <c r="E1599">
        <v>128.69999999999999</v>
      </c>
      <c r="F1599">
        <v>128.78</v>
      </c>
    </row>
    <row r="1600" spans="2:6" x14ac:dyDescent="0.25">
      <c r="B1600" s="3">
        <v>42194</v>
      </c>
      <c r="C1600" t="e">
        <v>#N/A</v>
      </c>
      <c r="D1600">
        <v>128.32</v>
      </c>
      <c r="E1600">
        <v>128.02000000000001</v>
      </c>
      <c r="F1600">
        <v>128.16</v>
      </c>
    </row>
    <row r="1601" spans="2:6" x14ac:dyDescent="0.25">
      <c r="B1601" s="3">
        <v>42193</v>
      </c>
      <c r="C1601" t="e">
        <v>#N/A</v>
      </c>
      <c r="D1601">
        <v>129.09</v>
      </c>
      <c r="E1601">
        <v>128.83000000000001</v>
      </c>
      <c r="F1601">
        <v>128.91999999999999</v>
      </c>
    </row>
    <row r="1602" spans="2:6" x14ac:dyDescent="0.25">
      <c r="B1602" s="3">
        <v>42192</v>
      </c>
      <c r="C1602" t="e">
        <v>#N/A</v>
      </c>
      <c r="D1602">
        <v>130.06</v>
      </c>
      <c r="E1602">
        <v>129.85</v>
      </c>
      <c r="F1602">
        <v>129.91999999999999</v>
      </c>
    </row>
    <row r="1603" spans="2:6" x14ac:dyDescent="0.25">
      <c r="B1603" s="3">
        <v>42191</v>
      </c>
      <c r="C1603" t="e">
        <v>#N/A</v>
      </c>
      <c r="D1603">
        <v>129.87</v>
      </c>
      <c r="E1603">
        <v>129.56</v>
      </c>
      <c r="F1603">
        <v>129.66999999999999</v>
      </c>
    </row>
    <row r="1604" spans="2:6" x14ac:dyDescent="0.25">
      <c r="B1604" s="3">
        <v>42188</v>
      </c>
      <c r="C1604" t="e">
        <v>#N/A</v>
      </c>
      <c r="D1604">
        <v>130.55000000000001</v>
      </c>
      <c r="E1604">
        <v>130.38</v>
      </c>
      <c r="F1604">
        <v>130.44</v>
      </c>
    </row>
    <row r="1605" spans="2:6" x14ac:dyDescent="0.25">
      <c r="B1605" s="3">
        <v>42187</v>
      </c>
      <c r="C1605" t="e">
        <v>#N/A</v>
      </c>
      <c r="D1605">
        <v>130.36000000000001</v>
      </c>
      <c r="E1605">
        <v>130.18</v>
      </c>
      <c r="F1605">
        <v>130.22999999999999</v>
      </c>
    </row>
    <row r="1606" spans="2:6" x14ac:dyDescent="0.25">
      <c r="B1606" s="3">
        <v>42186</v>
      </c>
      <c r="C1606" t="e">
        <v>#N/A</v>
      </c>
      <c r="D1606">
        <v>130.99</v>
      </c>
      <c r="E1606">
        <v>130.79</v>
      </c>
      <c r="F1606">
        <v>130.91</v>
      </c>
    </row>
    <row r="1607" spans="2:6" x14ac:dyDescent="0.25">
      <c r="B1607" s="3">
        <v>42185</v>
      </c>
      <c r="C1607" t="e">
        <v>#N/A</v>
      </c>
      <c r="D1607">
        <v>131.9</v>
      </c>
      <c r="E1607">
        <v>131.47999999999999</v>
      </c>
      <c r="F1607">
        <v>131.47999999999999</v>
      </c>
    </row>
    <row r="1608" spans="2:6" x14ac:dyDescent="0.25">
      <c r="B1608" s="3">
        <v>42184</v>
      </c>
      <c r="C1608" t="e">
        <v>#N/A</v>
      </c>
      <c r="D1608">
        <v>131.13</v>
      </c>
      <c r="E1608">
        <v>130.76</v>
      </c>
      <c r="F1608">
        <v>130.93</v>
      </c>
    </row>
    <row r="1609" spans="2:6" x14ac:dyDescent="0.25">
      <c r="B1609" s="3">
        <v>42181</v>
      </c>
      <c r="C1609" t="e">
        <v>#N/A</v>
      </c>
      <c r="D1609">
        <v>131.81</v>
      </c>
      <c r="E1609">
        <v>131.57</v>
      </c>
      <c r="F1609">
        <v>131.78</v>
      </c>
    </row>
    <row r="1610" spans="2:6" x14ac:dyDescent="0.25">
      <c r="B1610" s="3">
        <v>42180</v>
      </c>
      <c r="C1610" t="e">
        <v>#N/A</v>
      </c>
      <c r="D1610">
        <v>132.54</v>
      </c>
      <c r="E1610">
        <v>132.31</v>
      </c>
      <c r="F1610">
        <v>132.38</v>
      </c>
    </row>
    <row r="1611" spans="2:6" x14ac:dyDescent="0.25">
      <c r="B1611" s="3">
        <v>42179</v>
      </c>
      <c r="C1611" t="e">
        <v>#N/A</v>
      </c>
      <c r="D1611">
        <v>132.80000000000001</v>
      </c>
      <c r="E1611">
        <v>132.63999999999999</v>
      </c>
      <c r="F1611">
        <v>132.74</v>
      </c>
    </row>
    <row r="1612" spans="2:6" x14ac:dyDescent="0.25">
      <c r="B1612" s="3">
        <v>42178</v>
      </c>
      <c r="C1612" t="e">
        <v>#N/A</v>
      </c>
      <c r="D1612">
        <v>133.41</v>
      </c>
      <c r="E1612">
        <v>133.13</v>
      </c>
      <c r="F1612">
        <v>133.25</v>
      </c>
    </row>
    <row r="1613" spans="2:6" x14ac:dyDescent="0.25">
      <c r="B1613" s="3">
        <v>42177</v>
      </c>
      <c r="C1613" t="e">
        <v>#N/A</v>
      </c>
      <c r="D1613">
        <v>133.86000000000001</v>
      </c>
      <c r="E1613">
        <v>133.65</v>
      </c>
      <c r="F1613">
        <v>133.69999999999999</v>
      </c>
    </row>
    <row r="1614" spans="2:6" x14ac:dyDescent="0.25">
      <c r="B1614" s="3">
        <v>42174</v>
      </c>
      <c r="C1614" t="e">
        <v>#N/A</v>
      </c>
      <c r="D1614">
        <v>133.55000000000001</v>
      </c>
      <c r="E1614">
        <v>133.37</v>
      </c>
      <c r="F1614">
        <v>133.51</v>
      </c>
    </row>
    <row r="1615" spans="2:6" x14ac:dyDescent="0.25">
      <c r="B1615" s="3">
        <v>42173</v>
      </c>
      <c r="C1615" t="e">
        <v>#N/A</v>
      </c>
      <c r="D1615">
        <v>133.80000000000001</v>
      </c>
      <c r="E1615">
        <v>133.63</v>
      </c>
      <c r="F1615">
        <v>133.76</v>
      </c>
    </row>
    <row r="1616" spans="2:6" x14ac:dyDescent="0.25">
      <c r="B1616" s="3">
        <v>42172</v>
      </c>
      <c r="C1616" t="e">
        <v>#N/A</v>
      </c>
      <c r="D1616">
        <v>132.65</v>
      </c>
      <c r="E1616">
        <v>132.5</v>
      </c>
      <c r="F1616">
        <v>132.56</v>
      </c>
    </row>
    <row r="1617" spans="2:6" x14ac:dyDescent="0.25">
      <c r="B1617" s="3">
        <v>42171</v>
      </c>
      <c r="C1617" t="e">
        <v>#N/A</v>
      </c>
      <c r="D1617">
        <v>132.91</v>
      </c>
      <c r="E1617">
        <v>132.69999999999999</v>
      </c>
      <c r="F1617">
        <v>132.82</v>
      </c>
    </row>
    <row r="1618" spans="2:6" x14ac:dyDescent="0.25">
      <c r="B1618" s="3">
        <v>42170</v>
      </c>
      <c r="C1618" t="e">
        <v>#N/A</v>
      </c>
      <c r="D1618">
        <v>132.49</v>
      </c>
      <c r="E1618">
        <v>132.33000000000001</v>
      </c>
      <c r="F1618">
        <v>132.41</v>
      </c>
    </row>
    <row r="1619" spans="2:6" x14ac:dyDescent="0.25">
      <c r="B1619" s="3">
        <v>42167</v>
      </c>
      <c r="C1619" t="e">
        <v>#N/A</v>
      </c>
      <c r="D1619">
        <v>132.38999999999999</v>
      </c>
      <c r="E1619">
        <v>132.19999999999999</v>
      </c>
      <c r="F1619">
        <v>132.24</v>
      </c>
    </row>
    <row r="1620" spans="2:6" x14ac:dyDescent="0.25">
      <c r="B1620" s="3">
        <v>42166</v>
      </c>
      <c r="C1620" t="e">
        <v>#N/A</v>
      </c>
      <c r="D1620">
        <v>131.97</v>
      </c>
      <c r="E1620">
        <v>131.83000000000001</v>
      </c>
      <c r="F1620">
        <v>131.91</v>
      </c>
    </row>
    <row r="1621" spans="2:6" x14ac:dyDescent="0.25">
      <c r="B1621" s="3">
        <v>42165</v>
      </c>
      <c r="C1621" t="e">
        <v>#N/A</v>
      </c>
      <c r="D1621">
        <v>133.74</v>
      </c>
      <c r="E1621">
        <v>133.54</v>
      </c>
      <c r="F1621">
        <v>133.61000000000001</v>
      </c>
    </row>
    <row r="1622" spans="2:6" x14ac:dyDescent="0.25">
      <c r="B1622" s="3">
        <v>42164</v>
      </c>
      <c r="C1622" t="e">
        <v>#N/A</v>
      </c>
      <c r="D1622">
        <v>134.41</v>
      </c>
      <c r="E1622">
        <v>134.22999999999999</v>
      </c>
      <c r="F1622">
        <v>134.38</v>
      </c>
    </row>
    <row r="1623" spans="2:6" x14ac:dyDescent="0.25">
      <c r="B1623" s="3">
        <v>42163</v>
      </c>
      <c r="C1623" t="e">
        <v>#N/A</v>
      </c>
      <c r="D1623">
        <v>133.27000000000001</v>
      </c>
      <c r="E1623">
        <v>133.1</v>
      </c>
      <c r="F1623">
        <v>133.25</v>
      </c>
    </row>
    <row r="1624" spans="2:6" x14ac:dyDescent="0.25">
      <c r="B1624" s="3">
        <v>42160</v>
      </c>
      <c r="C1624" t="e">
        <v>#N/A</v>
      </c>
      <c r="D1624">
        <v>133.16</v>
      </c>
      <c r="E1624">
        <v>132.99</v>
      </c>
      <c r="F1624">
        <v>133.11000000000001</v>
      </c>
    </row>
    <row r="1625" spans="2:6" x14ac:dyDescent="0.25">
      <c r="B1625" s="3">
        <v>42159</v>
      </c>
      <c r="C1625" t="e">
        <v>#N/A</v>
      </c>
      <c r="D1625">
        <v>133.28</v>
      </c>
      <c r="E1625">
        <v>133.13</v>
      </c>
      <c r="F1625">
        <v>133.13999999999999</v>
      </c>
    </row>
    <row r="1626" spans="2:6" x14ac:dyDescent="0.25">
      <c r="B1626" s="3">
        <v>42158</v>
      </c>
      <c r="C1626" t="e">
        <v>#N/A</v>
      </c>
      <c r="D1626">
        <v>132.94</v>
      </c>
      <c r="E1626">
        <v>132.78</v>
      </c>
      <c r="F1626">
        <v>132.82</v>
      </c>
    </row>
    <row r="1627" spans="2:6" x14ac:dyDescent="0.25">
      <c r="B1627" s="3">
        <v>42157</v>
      </c>
      <c r="C1627" t="e">
        <v>#N/A</v>
      </c>
      <c r="D1627">
        <v>132.07</v>
      </c>
      <c r="E1627">
        <v>131.82</v>
      </c>
      <c r="F1627">
        <v>132.01</v>
      </c>
    </row>
    <row r="1628" spans="2:6" x14ac:dyDescent="0.25">
      <c r="B1628" s="3">
        <v>42156</v>
      </c>
      <c r="C1628" t="e">
        <v>#N/A</v>
      </c>
      <c r="D1628">
        <v>131.76</v>
      </c>
      <c r="E1628">
        <v>131.57</v>
      </c>
      <c r="F1628">
        <v>131.69</v>
      </c>
    </row>
    <row r="1629" spans="2:6" x14ac:dyDescent="0.25">
      <c r="B1629" s="3">
        <v>42153</v>
      </c>
      <c r="C1629" t="e">
        <v>#N/A</v>
      </c>
      <c r="D1629">
        <v>131.36000000000001</v>
      </c>
      <c r="E1629">
        <v>131.12</v>
      </c>
      <c r="F1629">
        <v>131.33000000000001</v>
      </c>
    </row>
    <row r="1630" spans="2:6" x14ac:dyDescent="0.25">
      <c r="B1630" s="3">
        <v>42152</v>
      </c>
      <c r="C1630" t="e">
        <v>#N/A</v>
      </c>
      <c r="D1630">
        <v>130.88</v>
      </c>
      <c r="E1630">
        <v>130.59</v>
      </c>
      <c r="F1630">
        <v>130.72</v>
      </c>
    </row>
    <row r="1631" spans="2:6" x14ac:dyDescent="0.25">
      <c r="B1631" s="3">
        <v>42151</v>
      </c>
      <c r="C1631" t="e">
        <v>#N/A</v>
      </c>
      <c r="D1631">
        <v>129.33000000000001</v>
      </c>
      <c r="E1631">
        <v>129.16999999999999</v>
      </c>
      <c r="F1631">
        <v>129.25</v>
      </c>
    </row>
    <row r="1632" spans="2:6" x14ac:dyDescent="0.25">
      <c r="B1632" s="3">
        <v>42150</v>
      </c>
      <c r="C1632" t="e">
        <v>#N/A</v>
      </c>
      <c r="D1632">
        <v>128.72</v>
      </c>
      <c r="E1632">
        <v>128.51</v>
      </c>
      <c r="F1632">
        <v>128.55000000000001</v>
      </c>
    </row>
    <row r="1633" spans="2:6" x14ac:dyDescent="0.25">
      <c r="B1633" s="3">
        <v>42149</v>
      </c>
      <c r="C1633" t="e">
        <v>#N/A</v>
      </c>
      <c r="D1633">
        <v>129.05000000000001</v>
      </c>
      <c r="E1633">
        <v>128.91999999999999</v>
      </c>
      <c r="F1633">
        <v>128.97</v>
      </c>
    </row>
    <row r="1634" spans="2:6" x14ac:dyDescent="0.25">
      <c r="B1634" s="3">
        <v>42146</v>
      </c>
      <c r="C1634" t="e">
        <v>#N/A</v>
      </c>
      <c r="D1634">
        <v>129.21</v>
      </c>
      <c r="E1634">
        <v>129.02000000000001</v>
      </c>
      <c r="F1634">
        <v>129.19999999999999</v>
      </c>
    </row>
    <row r="1635" spans="2:6" x14ac:dyDescent="0.25">
      <c r="B1635" s="3">
        <v>42145</v>
      </c>
      <c r="C1635" t="e">
        <v>#N/A</v>
      </c>
      <c r="D1635">
        <v>129.72999999999999</v>
      </c>
      <c r="E1635">
        <v>129.56</v>
      </c>
      <c r="F1635">
        <v>129.69999999999999</v>
      </c>
    </row>
    <row r="1636" spans="2:6" x14ac:dyDescent="0.25">
      <c r="B1636" s="3">
        <v>42144</v>
      </c>
      <c r="C1636" t="e">
        <v>#N/A</v>
      </c>
      <c r="D1636">
        <v>129.13</v>
      </c>
      <c r="E1636">
        <v>128.97</v>
      </c>
      <c r="F1636">
        <v>129</v>
      </c>
    </row>
    <row r="1637" spans="2:6" x14ac:dyDescent="0.25">
      <c r="B1637" s="3">
        <v>42143</v>
      </c>
      <c r="C1637" t="e">
        <v>#N/A</v>
      </c>
      <c r="D1637">
        <v>129.56</v>
      </c>
      <c r="E1637">
        <v>129.29</v>
      </c>
      <c r="F1637">
        <v>129.41</v>
      </c>
    </row>
    <row r="1638" spans="2:6" x14ac:dyDescent="0.25">
      <c r="B1638" s="3">
        <v>42142</v>
      </c>
      <c r="C1638" t="e">
        <v>#N/A</v>
      </c>
      <c r="D1638">
        <v>130.38999999999999</v>
      </c>
      <c r="E1638">
        <v>130.24</v>
      </c>
      <c r="F1638">
        <v>130.36000000000001</v>
      </c>
    </row>
    <row r="1639" spans="2:6" x14ac:dyDescent="0.25">
      <c r="B1639" s="3">
        <v>42139</v>
      </c>
      <c r="C1639" t="e">
        <v>#N/A</v>
      </c>
      <c r="D1639">
        <v>130.78</v>
      </c>
      <c r="E1639">
        <v>130.59</v>
      </c>
      <c r="F1639">
        <v>130.72999999999999</v>
      </c>
    </row>
    <row r="1640" spans="2:6" x14ac:dyDescent="0.25">
      <c r="B1640" s="3">
        <v>42138</v>
      </c>
      <c r="C1640" t="e">
        <v>#N/A</v>
      </c>
      <c r="D1640">
        <v>130.19</v>
      </c>
      <c r="E1640">
        <v>129.94</v>
      </c>
      <c r="F1640">
        <v>130.11000000000001</v>
      </c>
    </row>
    <row r="1641" spans="2:6" x14ac:dyDescent="0.25">
      <c r="B1641" s="3">
        <v>42137</v>
      </c>
      <c r="C1641" t="e">
        <v>#N/A</v>
      </c>
      <c r="D1641">
        <v>129.32</v>
      </c>
      <c r="E1641">
        <v>129.01</v>
      </c>
      <c r="F1641">
        <v>129.28</v>
      </c>
    </row>
    <row r="1642" spans="2:6" x14ac:dyDescent="0.25">
      <c r="B1642" s="3">
        <v>42136</v>
      </c>
      <c r="C1642" t="e">
        <v>#N/A</v>
      </c>
      <c r="D1642">
        <v>128.77000000000001</v>
      </c>
      <c r="E1642">
        <v>128.55000000000001</v>
      </c>
      <c r="F1642">
        <v>128.6</v>
      </c>
    </row>
    <row r="1643" spans="2:6" x14ac:dyDescent="0.25">
      <c r="B1643" s="3">
        <v>42135</v>
      </c>
      <c r="C1643" t="e">
        <v>#N/A</v>
      </c>
      <c r="D1643">
        <v>128.43</v>
      </c>
      <c r="E1643">
        <v>128.16</v>
      </c>
      <c r="F1643">
        <v>128.21</v>
      </c>
    </row>
    <row r="1644" spans="2:6" x14ac:dyDescent="0.25">
      <c r="B1644" s="3">
        <v>42132</v>
      </c>
      <c r="C1644" t="e">
        <v>#N/A</v>
      </c>
      <c r="D1644">
        <v>129.87</v>
      </c>
      <c r="E1644">
        <v>129.65</v>
      </c>
      <c r="F1644">
        <v>129.72999999999999</v>
      </c>
    </row>
    <row r="1645" spans="2:6" x14ac:dyDescent="0.25">
      <c r="B1645" s="3">
        <v>42131</v>
      </c>
      <c r="C1645" t="e">
        <v>#N/A</v>
      </c>
      <c r="D1645">
        <v>130.47999999999999</v>
      </c>
      <c r="E1645">
        <v>130.22</v>
      </c>
      <c r="F1645">
        <v>130.29</v>
      </c>
    </row>
    <row r="1646" spans="2:6" x14ac:dyDescent="0.25">
      <c r="B1646" s="3">
        <v>42130</v>
      </c>
      <c r="C1646" t="e">
        <v>#N/A</v>
      </c>
      <c r="D1646">
        <v>129.74</v>
      </c>
      <c r="E1646">
        <v>129.41</v>
      </c>
      <c r="F1646">
        <v>129.59</v>
      </c>
    </row>
    <row r="1647" spans="2:6" x14ac:dyDescent="0.25">
      <c r="B1647" s="3">
        <v>42129</v>
      </c>
      <c r="C1647" t="e">
        <v>#N/A</v>
      </c>
      <c r="D1647">
        <v>128.51</v>
      </c>
      <c r="E1647">
        <v>128.33000000000001</v>
      </c>
      <c r="F1647">
        <v>128.38</v>
      </c>
    </row>
    <row r="1648" spans="2:6" x14ac:dyDescent="0.25">
      <c r="B1648" s="3">
        <v>42128</v>
      </c>
      <c r="C1648" t="e">
        <v>#N/A</v>
      </c>
      <c r="D1648">
        <v>128.62</v>
      </c>
      <c r="E1648">
        <v>128.49</v>
      </c>
      <c r="F1648">
        <v>128.51</v>
      </c>
    </row>
    <row r="1649" spans="2:6" x14ac:dyDescent="0.25">
      <c r="B1649" s="3">
        <v>42125</v>
      </c>
      <c r="C1649" t="e">
        <v>#N/A</v>
      </c>
      <c r="D1649">
        <v>128.16</v>
      </c>
      <c r="E1649">
        <v>128.03</v>
      </c>
      <c r="F1649">
        <v>128.11000000000001</v>
      </c>
    </row>
    <row r="1650" spans="2:6" x14ac:dyDescent="0.25">
      <c r="B1650" s="3">
        <v>42124</v>
      </c>
      <c r="C1650" t="e">
        <v>#N/A</v>
      </c>
      <c r="D1650">
        <v>126.51</v>
      </c>
      <c r="E1650">
        <v>126.25</v>
      </c>
      <c r="F1650">
        <v>126.45</v>
      </c>
    </row>
    <row r="1651" spans="2:6" x14ac:dyDescent="0.25">
      <c r="B1651" s="3">
        <v>42123</v>
      </c>
      <c r="C1651" t="e">
        <v>#N/A</v>
      </c>
      <c r="D1651">
        <v>124.3</v>
      </c>
      <c r="E1651">
        <v>124.19</v>
      </c>
      <c r="F1651">
        <v>124.24</v>
      </c>
    </row>
    <row r="1652" spans="2:6" x14ac:dyDescent="0.25">
      <c r="B1652" s="3">
        <v>42122</v>
      </c>
      <c r="C1652" t="e">
        <v>#N/A</v>
      </c>
      <c r="D1652">
        <v>124.77</v>
      </c>
      <c r="E1652">
        <v>124.6</v>
      </c>
      <c r="F1652">
        <v>124.7</v>
      </c>
    </row>
    <row r="1653" spans="2:6" x14ac:dyDescent="0.25">
      <c r="B1653" s="3">
        <v>42121</v>
      </c>
      <c r="C1653" t="e">
        <v>#N/A</v>
      </c>
      <c r="D1653">
        <v>124.62</v>
      </c>
      <c r="E1653">
        <v>124.45</v>
      </c>
      <c r="F1653">
        <v>124.55</v>
      </c>
    </row>
    <row r="1654" spans="2:6" x14ac:dyDescent="0.25">
      <c r="B1654" s="3">
        <v>42118</v>
      </c>
      <c r="C1654" t="e">
        <v>#N/A</v>
      </c>
      <c r="D1654">
        <v>125.06</v>
      </c>
      <c r="E1654">
        <v>124.8</v>
      </c>
      <c r="F1654">
        <v>124.93</v>
      </c>
    </row>
    <row r="1655" spans="2:6" x14ac:dyDescent="0.25">
      <c r="B1655" s="3">
        <v>42117</v>
      </c>
      <c r="C1655" t="e">
        <v>#N/A</v>
      </c>
      <c r="D1655">
        <v>123.64</v>
      </c>
      <c r="E1655">
        <v>123.46</v>
      </c>
      <c r="F1655">
        <v>123.61</v>
      </c>
    </row>
    <row r="1656" spans="2:6" x14ac:dyDescent="0.25">
      <c r="B1656" s="3">
        <v>42116</v>
      </c>
      <c r="C1656" t="e">
        <v>#N/A</v>
      </c>
      <c r="D1656">
        <v>125.31</v>
      </c>
      <c r="E1656">
        <v>125.14</v>
      </c>
      <c r="F1656">
        <v>125.16</v>
      </c>
    </row>
    <row r="1657" spans="2:6" x14ac:dyDescent="0.25">
      <c r="B1657" s="3">
        <v>42115</v>
      </c>
      <c r="C1657" t="e">
        <v>#N/A</v>
      </c>
      <c r="D1657">
        <v>124.78</v>
      </c>
      <c r="E1657">
        <v>124.64</v>
      </c>
      <c r="F1657">
        <v>124.68</v>
      </c>
    </row>
    <row r="1658" spans="2:6" x14ac:dyDescent="0.25">
      <c r="B1658" s="3">
        <v>42114</v>
      </c>
      <c r="C1658" t="e">
        <v>#N/A</v>
      </c>
      <c r="D1658">
        <v>124.8</v>
      </c>
      <c r="E1658">
        <v>124.58</v>
      </c>
      <c r="F1658">
        <v>124.59</v>
      </c>
    </row>
    <row r="1659" spans="2:6" x14ac:dyDescent="0.25">
      <c r="B1659" s="3">
        <v>42111</v>
      </c>
      <c r="C1659" t="e">
        <v>#N/A</v>
      </c>
      <c r="D1659">
        <v>124.51</v>
      </c>
      <c r="E1659">
        <v>124.27</v>
      </c>
      <c r="F1659">
        <v>124.3</v>
      </c>
    </row>
    <row r="1660" spans="2:6" x14ac:dyDescent="0.25">
      <c r="B1660" s="3">
        <v>42110</v>
      </c>
      <c r="C1660" t="e">
        <v>#N/A</v>
      </c>
      <c r="D1660">
        <v>123.7</v>
      </c>
      <c r="E1660">
        <v>123.52</v>
      </c>
      <c r="F1660">
        <v>123.66</v>
      </c>
    </row>
    <row r="1661" spans="2:6" x14ac:dyDescent="0.25">
      <c r="B1661" s="3">
        <v>42109</v>
      </c>
      <c r="C1661" t="e">
        <v>#N/A</v>
      </c>
      <c r="D1661">
        <v>122.84</v>
      </c>
      <c r="E1661">
        <v>122.69</v>
      </c>
      <c r="F1661">
        <v>122.73</v>
      </c>
    </row>
    <row r="1662" spans="2:6" x14ac:dyDescent="0.25">
      <c r="B1662" s="3">
        <v>42108</v>
      </c>
      <c r="C1662" t="e">
        <v>#N/A</v>
      </c>
      <c r="D1662">
        <v>122.75</v>
      </c>
      <c r="E1662">
        <v>122.56</v>
      </c>
      <c r="F1662">
        <v>122.58</v>
      </c>
    </row>
    <row r="1663" spans="2:6" x14ac:dyDescent="0.25">
      <c r="B1663" s="3">
        <v>42107</v>
      </c>
      <c r="C1663" t="e">
        <v>#N/A</v>
      </c>
      <c r="D1663">
        <v>122.91</v>
      </c>
      <c r="E1663">
        <v>122.74</v>
      </c>
      <c r="F1663">
        <v>122.83</v>
      </c>
    </row>
    <row r="1664" spans="2:6" x14ac:dyDescent="0.25">
      <c r="B1664" s="3">
        <v>42104</v>
      </c>
      <c r="C1664" t="e">
        <v>#N/A</v>
      </c>
      <c r="D1664">
        <v>123.52</v>
      </c>
      <c r="E1664">
        <v>123.32</v>
      </c>
      <c r="F1664">
        <v>123.47</v>
      </c>
    </row>
    <row r="1665" spans="2:6" x14ac:dyDescent="0.25">
      <c r="B1665" s="3">
        <v>42103</v>
      </c>
      <c r="C1665" t="e">
        <v>#N/A</v>
      </c>
      <c r="D1665">
        <v>124.35</v>
      </c>
      <c r="E1665">
        <v>124.22</v>
      </c>
      <c r="F1665">
        <v>124.32</v>
      </c>
    </row>
    <row r="1666" spans="2:6" x14ac:dyDescent="0.25">
      <c r="B1666" s="3">
        <v>42102</v>
      </c>
      <c r="C1666" t="e">
        <v>#N/A</v>
      </c>
      <c r="D1666">
        <v>124.58</v>
      </c>
      <c r="E1666">
        <v>124.31</v>
      </c>
      <c r="F1666">
        <v>124.45</v>
      </c>
    </row>
    <row r="1667" spans="2:6" x14ac:dyDescent="0.25">
      <c r="B1667" s="3">
        <v>42101</v>
      </c>
      <c r="C1667" t="e">
        <v>#N/A</v>
      </c>
      <c r="D1667">
        <v>125.07</v>
      </c>
      <c r="E1667">
        <v>124.87</v>
      </c>
      <c r="F1667">
        <v>124.98</v>
      </c>
    </row>
    <row r="1668" spans="2:6" x14ac:dyDescent="0.25">
      <c r="B1668" s="3">
        <v>42100</v>
      </c>
      <c r="C1668" t="e">
        <v>#N/A</v>
      </c>
      <c r="D1668">
        <v>125.01</v>
      </c>
      <c r="E1668">
        <v>124.83</v>
      </c>
      <c r="F1668">
        <v>124.86</v>
      </c>
    </row>
    <row r="1669" spans="2:6" x14ac:dyDescent="0.25">
      <c r="B1669" s="3">
        <v>42097</v>
      </c>
      <c r="C1669" t="e">
        <v>#N/A</v>
      </c>
      <c r="D1669">
        <v>124.72</v>
      </c>
      <c r="E1669">
        <v>124.54</v>
      </c>
      <c r="F1669">
        <v>124.59</v>
      </c>
    </row>
    <row r="1670" spans="2:6" x14ac:dyDescent="0.25">
      <c r="B1670" s="3">
        <v>42096</v>
      </c>
      <c r="C1670" t="e">
        <v>#N/A</v>
      </c>
      <c r="D1670">
        <v>124</v>
      </c>
      <c r="E1670">
        <v>123.81</v>
      </c>
      <c r="F1670">
        <v>123.85</v>
      </c>
    </row>
    <row r="1671" spans="2:6" x14ac:dyDescent="0.25">
      <c r="B1671" s="3">
        <v>42095</v>
      </c>
      <c r="C1671" t="e">
        <v>#N/A</v>
      </c>
      <c r="D1671">
        <v>123.3</v>
      </c>
      <c r="E1671">
        <v>123.16</v>
      </c>
      <c r="F1671">
        <v>123.24</v>
      </c>
    </row>
    <row r="1672" spans="2:6" x14ac:dyDescent="0.25">
      <c r="B1672" s="3">
        <v>42094</v>
      </c>
      <c r="C1672" t="e">
        <v>#N/A</v>
      </c>
      <c r="D1672">
        <v>124.11</v>
      </c>
      <c r="E1672">
        <v>123.89</v>
      </c>
      <c r="F1672">
        <v>124.08</v>
      </c>
    </row>
    <row r="1673" spans="2:6" x14ac:dyDescent="0.25">
      <c r="B1673" s="3">
        <v>42093</v>
      </c>
      <c r="C1673" t="e">
        <v>#N/A</v>
      </c>
      <c r="D1673">
        <v>123.98</v>
      </c>
      <c r="E1673">
        <v>123.72</v>
      </c>
      <c r="F1673">
        <v>123.83</v>
      </c>
    </row>
    <row r="1674" spans="2:6" x14ac:dyDescent="0.25">
      <c r="B1674" s="3">
        <v>42090</v>
      </c>
      <c r="C1674" t="e">
        <v>#N/A</v>
      </c>
      <c r="D1674">
        <v>123.79</v>
      </c>
      <c r="E1674">
        <v>123.59</v>
      </c>
      <c r="F1674">
        <v>123.68</v>
      </c>
    </row>
    <row r="1675" spans="2:6" x14ac:dyDescent="0.25">
      <c r="B1675" s="3">
        <v>42089</v>
      </c>
      <c r="C1675" t="e">
        <v>#N/A</v>
      </c>
      <c r="D1675">
        <v>124.39</v>
      </c>
      <c r="E1675">
        <v>124.24</v>
      </c>
      <c r="F1675">
        <v>124.31</v>
      </c>
    </row>
    <row r="1676" spans="2:6" x14ac:dyDescent="0.25">
      <c r="B1676" s="3">
        <v>42088</v>
      </c>
      <c r="C1676" t="e">
        <v>#N/A</v>
      </c>
      <c r="D1676">
        <v>124.79</v>
      </c>
      <c r="E1676">
        <v>124.58</v>
      </c>
      <c r="F1676">
        <v>124.64</v>
      </c>
    </row>
    <row r="1677" spans="2:6" x14ac:dyDescent="0.25">
      <c r="B1677" s="3">
        <v>42087</v>
      </c>
      <c r="C1677" t="e">
        <v>#N/A</v>
      </c>
      <c r="D1677">
        <v>123.75</v>
      </c>
      <c r="E1677">
        <v>123.5</v>
      </c>
      <c r="F1677">
        <v>123.55</v>
      </c>
    </row>
    <row r="1678" spans="2:6" x14ac:dyDescent="0.25">
      <c r="B1678" s="3">
        <v>42086</v>
      </c>
      <c r="C1678" t="e">
        <v>#N/A</v>
      </c>
      <c r="D1678">
        <v>122.66</v>
      </c>
      <c r="E1678">
        <v>122.42</v>
      </c>
      <c r="F1678">
        <v>122.65</v>
      </c>
    </row>
    <row r="1679" spans="2:6" x14ac:dyDescent="0.25">
      <c r="B1679" s="3">
        <v>42083</v>
      </c>
      <c r="C1679" t="e">
        <v>#N/A</v>
      </c>
      <c r="D1679">
        <v>122.12</v>
      </c>
      <c r="E1679">
        <v>121.95</v>
      </c>
      <c r="F1679">
        <v>122.02</v>
      </c>
    </row>
    <row r="1680" spans="2:6" x14ac:dyDescent="0.25">
      <c r="B1680" s="3">
        <v>42082</v>
      </c>
      <c r="C1680" t="e">
        <v>#N/A</v>
      </c>
      <c r="D1680">
        <v>121.81</v>
      </c>
      <c r="E1680">
        <v>121.25</v>
      </c>
      <c r="F1680">
        <v>121.41</v>
      </c>
    </row>
    <row r="1681" spans="2:6" x14ac:dyDescent="0.25">
      <c r="B1681" s="3">
        <v>42081</v>
      </c>
      <c r="C1681" t="e">
        <v>#N/A</v>
      </c>
      <c r="D1681">
        <v>120.72</v>
      </c>
      <c r="E1681">
        <v>120.58</v>
      </c>
      <c r="F1681">
        <v>120.64</v>
      </c>
    </row>
    <row r="1682" spans="2:6" x14ac:dyDescent="0.25">
      <c r="B1682" s="3">
        <v>42080</v>
      </c>
      <c r="C1682" t="e">
        <v>#N/A</v>
      </c>
      <c r="D1682">
        <v>120.53</v>
      </c>
      <c r="E1682">
        <v>120.32</v>
      </c>
      <c r="F1682">
        <v>120.35</v>
      </c>
    </row>
    <row r="1683" spans="2:6" x14ac:dyDescent="0.25">
      <c r="B1683" s="3">
        <v>42079</v>
      </c>
      <c r="C1683" t="e">
        <v>#N/A</v>
      </c>
      <c r="D1683">
        <v>120.66</v>
      </c>
      <c r="E1683">
        <v>120.48</v>
      </c>
      <c r="F1683">
        <v>120.59</v>
      </c>
    </row>
    <row r="1684" spans="2:6" x14ac:dyDescent="0.25">
      <c r="B1684" s="3">
        <v>42076</v>
      </c>
      <c r="C1684" t="e">
        <v>#N/A</v>
      </c>
      <c r="D1684">
        <v>121.02</v>
      </c>
      <c r="E1684">
        <v>120.85</v>
      </c>
      <c r="F1684">
        <v>120.89</v>
      </c>
    </row>
    <row r="1685" spans="2:6" x14ac:dyDescent="0.25">
      <c r="B1685" s="3">
        <v>42075</v>
      </c>
      <c r="C1685" t="e">
        <v>#N/A</v>
      </c>
      <c r="D1685">
        <v>120.36</v>
      </c>
      <c r="E1685">
        <v>120.03</v>
      </c>
      <c r="F1685">
        <v>120.05</v>
      </c>
    </row>
    <row r="1686" spans="2:6" x14ac:dyDescent="0.25">
      <c r="B1686" s="3">
        <v>42074</v>
      </c>
      <c r="C1686" t="e">
        <v>#N/A</v>
      </c>
      <c r="D1686">
        <v>121.59</v>
      </c>
      <c r="E1686">
        <v>121.4</v>
      </c>
      <c r="F1686">
        <v>121.51</v>
      </c>
    </row>
    <row r="1687" spans="2:6" x14ac:dyDescent="0.25">
      <c r="B1687" s="3">
        <v>42073</v>
      </c>
      <c r="C1687" t="e">
        <v>#N/A</v>
      </c>
      <c r="D1687">
        <v>123.23</v>
      </c>
      <c r="E1687">
        <v>122.92</v>
      </c>
      <c r="F1687">
        <v>122.99</v>
      </c>
    </row>
    <row r="1688" spans="2:6" x14ac:dyDescent="0.25">
      <c r="B1688" s="3">
        <v>42072</v>
      </c>
      <c r="C1688" t="e">
        <v>#N/A</v>
      </c>
      <c r="D1688">
        <v>122.73</v>
      </c>
      <c r="E1688">
        <v>122.49</v>
      </c>
      <c r="F1688">
        <v>122.63</v>
      </c>
    </row>
    <row r="1689" spans="2:6" x14ac:dyDescent="0.25">
      <c r="B1689" s="3">
        <v>42069</v>
      </c>
      <c r="C1689" t="e">
        <v>#N/A</v>
      </c>
      <c r="D1689">
        <v>123.36</v>
      </c>
      <c r="E1689">
        <v>123.21</v>
      </c>
      <c r="F1689">
        <v>123.31</v>
      </c>
    </row>
    <row r="1690" spans="2:6" x14ac:dyDescent="0.25">
      <c r="B1690" s="3">
        <v>42068</v>
      </c>
      <c r="C1690" t="e">
        <v>#N/A</v>
      </c>
      <c r="D1690">
        <v>124.16</v>
      </c>
      <c r="E1690">
        <v>123.95</v>
      </c>
      <c r="F1690">
        <v>124.1</v>
      </c>
    </row>
    <row r="1691" spans="2:6" x14ac:dyDescent="0.25">
      <c r="B1691" s="3">
        <v>42067</v>
      </c>
      <c r="C1691" t="e">
        <v>#N/A</v>
      </c>
      <c r="D1691">
        <v>124.54</v>
      </c>
      <c r="E1691">
        <v>124.36</v>
      </c>
      <c r="F1691">
        <v>124.47</v>
      </c>
    </row>
    <row r="1692" spans="2:6" x14ac:dyDescent="0.25">
      <c r="B1692" s="3">
        <v>42066</v>
      </c>
      <c r="C1692" t="e">
        <v>#N/A</v>
      </c>
      <c r="D1692">
        <v>125.25</v>
      </c>
      <c r="E1692">
        <v>125</v>
      </c>
      <c r="F1692">
        <v>125.12</v>
      </c>
    </row>
    <row r="1693" spans="2:6" x14ac:dyDescent="0.25">
      <c r="B1693" s="3">
        <v>42065</v>
      </c>
      <c r="C1693" t="e">
        <v>#N/A</v>
      </c>
      <c r="D1693">
        <v>125.52</v>
      </c>
      <c r="E1693">
        <v>125.32</v>
      </c>
      <c r="F1693">
        <v>125.44</v>
      </c>
    </row>
    <row r="1694" spans="2:6" x14ac:dyDescent="0.25">
      <c r="B1694" s="3">
        <v>42062</v>
      </c>
      <c r="C1694" t="e">
        <v>#N/A</v>
      </c>
      <c r="D1694">
        <v>125.54</v>
      </c>
      <c r="E1694">
        <v>125.17</v>
      </c>
      <c r="F1694">
        <v>125.39</v>
      </c>
    </row>
    <row r="1695" spans="2:6" x14ac:dyDescent="0.25">
      <c r="B1695" s="3">
        <v>42061</v>
      </c>
      <c r="C1695" t="e">
        <v>#N/A</v>
      </c>
      <c r="D1695">
        <v>125.35</v>
      </c>
      <c r="E1695">
        <v>125.11</v>
      </c>
      <c r="F1695">
        <v>125.25</v>
      </c>
    </row>
    <row r="1696" spans="2:6" x14ac:dyDescent="0.25">
      <c r="B1696" s="3">
        <v>42060</v>
      </c>
      <c r="C1696" t="e">
        <v>#N/A</v>
      </c>
      <c r="D1696">
        <v>124.99</v>
      </c>
      <c r="E1696">
        <v>124.85</v>
      </c>
      <c r="F1696">
        <v>124.98</v>
      </c>
    </row>
    <row r="1697" spans="2:6" x14ac:dyDescent="0.25">
      <c r="B1697" s="3">
        <v>42059</v>
      </c>
      <c r="C1697" t="e">
        <v>#N/A</v>
      </c>
      <c r="D1697">
        <v>125.44</v>
      </c>
      <c r="E1697">
        <v>125.19</v>
      </c>
      <c r="F1697">
        <v>125.35</v>
      </c>
    </row>
    <row r="1698" spans="2:6" x14ac:dyDescent="0.25">
      <c r="B1698" s="3">
        <v>42058</v>
      </c>
      <c r="C1698" t="e">
        <v>#N/A</v>
      </c>
      <c r="D1698">
        <v>126.16</v>
      </c>
      <c r="E1698">
        <v>125.99</v>
      </c>
      <c r="F1698">
        <v>126.1</v>
      </c>
    </row>
    <row r="1699" spans="2:6" x14ac:dyDescent="0.25">
      <c r="B1699" s="3">
        <v>42055</v>
      </c>
      <c r="C1699" t="e">
        <v>#N/A</v>
      </c>
      <c r="D1699">
        <v>125.35</v>
      </c>
      <c r="E1699">
        <v>125.13</v>
      </c>
      <c r="F1699">
        <v>125.23</v>
      </c>
    </row>
    <row r="1700" spans="2:6" x14ac:dyDescent="0.25">
      <c r="B1700" s="3">
        <v>42054</v>
      </c>
      <c r="C1700" t="e">
        <v>#N/A</v>
      </c>
      <c r="D1700">
        <v>126.04</v>
      </c>
      <c r="E1700">
        <v>125.87</v>
      </c>
      <c r="F1700">
        <v>126</v>
      </c>
    </row>
    <row r="1701" spans="2:6" x14ac:dyDescent="0.25">
      <c r="B1701" s="3">
        <v>42053</v>
      </c>
      <c r="C1701" t="e">
        <v>#N/A</v>
      </c>
      <c r="D1701">
        <v>127.38</v>
      </c>
      <c r="E1701">
        <v>127.17</v>
      </c>
      <c r="F1701">
        <v>127.24</v>
      </c>
    </row>
    <row r="1702" spans="2:6" x14ac:dyDescent="0.25">
      <c r="B1702" s="3">
        <v>42052</v>
      </c>
      <c r="C1702" t="e">
        <v>#N/A</v>
      </c>
      <c r="D1702">
        <v>127.26</v>
      </c>
      <c r="E1702">
        <v>126.93</v>
      </c>
      <c r="F1702">
        <v>127.2</v>
      </c>
    </row>
    <row r="1703" spans="2:6" x14ac:dyDescent="0.25">
      <c r="B1703" s="3">
        <v>42051</v>
      </c>
      <c r="C1703" t="e">
        <v>#N/A</v>
      </c>
      <c r="D1703">
        <v>127.64</v>
      </c>
      <c r="E1703">
        <v>127.34</v>
      </c>
      <c r="F1703">
        <v>127.37</v>
      </c>
    </row>
    <row r="1704" spans="2:6" x14ac:dyDescent="0.25">
      <c r="B1704" s="3">
        <v>42048</v>
      </c>
      <c r="C1704" t="e">
        <v>#N/A</v>
      </c>
      <c r="D1704">
        <v>128.11000000000001</v>
      </c>
      <c r="E1704">
        <v>127.68</v>
      </c>
      <c r="F1704">
        <v>127.69</v>
      </c>
    </row>
    <row r="1705" spans="2:6" x14ac:dyDescent="0.25">
      <c r="B1705" s="3">
        <v>42047</v>
      </c>
      <c r="C1705" t="e">
        <v>#N/A</v>
      </c>
      <c r="D1705">
        <v>129.55000000000001</v>
      </c>
      <c r="E1705">
        <v>129.24</v>
      </c>
      <c r="F1705">
        <v>129.29</v>
      </c>
    </row>
    <row r="1706" spans="2:6" x14ac:dyDescent="0.25">
      <c r="B1706" s="3">
        <v>42046</v>
      </c>
      <c r="C1706" t="e">
        <v>#N/A</v>
      </c>
      <c r="D1706">
        <v>129.07</v>
      </c>
      <c r="E1706">
        <v>128.88999999999999</v>
      </c>
      <c r="F1706">
        <v>128.97999999999999</v>
      </c>
    </row>
    <row r="1707" spans="2:6" x14ac:dyDescent="0.25">
      <c r="B1707" s="3">
        <v>42045</v>
      </c>
      <c r="C1707" t="e">
        <v>#N/A</v>
      </c>
      <c r="D1707">
        <v>128.35</v>
      </c>
      <c r="E1707">
        <v>128.15</v>
      </c>
      <c r="F1707">
        <v>128.28</v>
      </c>
    </row>
    <row r="1708" spans="2:6" x14ac:dyDescent="0.25">
      <c r="B1708" s="3">
        <v>42044</v>
      </c>
      <c r="C1708" t="e">
        <v>#N/A</v>
      </c>
      <c r="D1708">
        <v>128.53</v>
      </c>
      <c r="E1708">
        <v>128.33000000000001</v>
      </c>
      <c r="F1708">
        <v>128.47</v>
      </c>
    </row>
    <row r="1709" spans="2:6" x14ac:dyDescent="0.25">
      <c r="B1709" s="3">
        <v>42041</v>
      </c>
      <c r="C1709" t="e">
        <v>#N/A</v>
      </c>
      <c r="D1709">
        <v>127.13</v>
      </c>
      <c r="E1709">
        <v>126.91</v>
      </c>
      <c r="F1709">
        <v>127.07</v>
      </c>
    </row>
    <row r="1710" spans="2:6" x14ac:dyDescent="0.25">
      <c r="B1710" s="3">
        <v>42040</v>
      </c>
      <c r="C1710" t="e">
        <v>#N/A</v>
      </c>
      <c r="D1710">
        <v>127.25</v>
      </c>
      <c r="E1710">
        <v>126.77</v>
      </c>
      <c r="F1710">
        <v>127.14</v>
      </c>
    </row>
    <row r="1711" spans="2:6" x14ac:dyDescent="0.25">
      <c r="B1711" s="3">
        <v>42039</v>
      </c>
      <c r="C1711" t="e">
        <v>#N/A</v>
      </c>
      <c r="D1711">
        <v>127.69</v>
      </c>
      <c r="E1711">
        <v>127.16</v>
      </c>
      <c r="F1711">
        <v>127.28</v>
      </c>
    </row>
    <row r="1712" spans="2:6" x14ac:dyDescent="0.25">
      <c r="B1712" s="3">
        <v>42038</v>
      </c>
      <c r="C1712" t="e">
        <v>#N/A</v>
      </c>
      <c r="D1712">
        <v>126.49</v>
      </c>
      <c r="E1712">
        <v>126.09</v>
      </c>
      <c r="F1712">
        <v>126.18</v>
      </c>
    </row>
    <row r="1713" spans="2:6" x14ac:dyDescent="0.25">
      <c r="B1713" s="3">
        <v>42037</v>
      </c>
      <c r="C1713" t="e">
        <v>#N/A</v>
      </c>
      <c r="D1713">
        <v>127.3</v>
      </c>
      <c r="E1713">
        <v>127.06</v>
      </c>
      <c r="F1713">
        <v>127.18</v>
      </c>
    </row>
    <row r="1714" spans="2:6" x14ac:dyDescent="0.25">
      <c r="B1714" s="3">
        <v>42034</v>
      </c>
      <c r="C1714" t="e">
        <v>#N/A</v>
      </c>
      <c r="D1714">
        <v>128.13999999999999</v>
      </c>
      <c r="E1714">
        <v>127.76</v>
      </c>
      <c r="F1714">
        <v>128.13</v>
      </c>
    </row>
    <row r="1715" spans="2:6" x14ac:dyDescent="0.25">
      <c r="B1715" s="3">
        <v>42033</v>
      </c>
      <c r="C1715" t="e">
        <v>#N/A</v>
      </c>
      <c r="D1715">
        <v>129.59</v>
      </c>
      <c r="E1715">
        <v>129.25</v>
      </c>
      <c r="F1715">
        <v>129.36000000000001</v>
      </c>
    </row>
    <row r="1716" spans="2:6" x14ac:dyDescent="0.25">
      <c r="B1716" s="3">
        <v>42032</v>
      </c>
      <c r="C1716" t="e">
        <v>#N/A</v>
      </c>
      <c r="D1716">
        <v>130.63</v>
      </c>
      <c r="E1716">
        <v>130.22999999999999</v>
      </c>
      <c r="F1716">
        <v>130.37</v>
      </c>
    </row>
    <row r="1717" spans="2:6" x14ac:dyDescent="0.25">
      <c r="B1717" s="3">
        <v>42031</v>
      </c>
      <c r="C1717" t="e">
        <v>#N/A</v>
      </c>
      <c r="D1717">
        <v>131.09</v>
      </c>
      <c r="E1717">
        <v>130.79</v>
      </c>
      <c r="F1717">
        <v>130.96</v>
      </c>
    </row>
    <row r="1718" spans="2:6" x14ac:dyDescent="0.25">
      <c r="B1718" s="3">
        <v>42030</v>
      </c>
      <c r="C1718" t="e">
        <v>#N/A</v>
      </c>
      <c r="D1718">
        <v>133.77000000000001</v>
      </c>
      <c r="E1718">
        <v>133.28</v>
      </c>
      <c r="F1718">
        <v>133.63</v>
      </c>
    </row>
    <row r="1719" spans="2:6" x14ac:dyDescent="0.25">
      <c r="B1719" s="3">
        <v>42027</v>
      </c>
      <c r="C1719" t="e">
        <v>#N/A</v>
      </c>
      <c r="D1719">
        <v>136.08000000000001</v>
      </c>
      <c r="E1719">
        <v>135.72999999999999</v>
      </c>
      <c r="F1719">
        <v>135.91</v>
      </c>
    </row>
    <row r="1720" spans="2:6" x14ac:dyDescent="0.25">
      <c r="B1720" s="3">
        <v>42026</v>
      </c>
      <c r="C1720" t="e">
        <v>#N/A</v>
      </c>
      <c r="D1720">
        <v>137.06</v>
      </c>
      <c r="E1720">
        <v>136.5</v>
      </c>
      <c r="F1720">
        <v>136.99</v>
      </c>
    </row>
    <row r="1721" spans="2:6" x14ac:dyDescent="0.25">
      <c r="B1721" s="3">
        <v>42025</v>
      </c>
      <c r="C1721" t="e">
        <v>#N/A</v>
      </c>
      <c r="D1721">
        <v>135.63</v>
      </c>
      <c r="E1721">
        <v>134.69999999999999</v>
      </c>
      <c r="F1721">
        <v>134.75</v>
      </c>
    </row>
    <row r="1722" spans="2:6" x14ac:dyDescent="0.25">
      <c r="B1722" s="3">
        <v>42024</v>
      </c>
      <c r="C1722" t="e">
        <v>#N/A</v>
      </c>
      <c r="D1722">
        <v>134.41</v>
      </c>
      <c r="E1722">
        <v>133.97999999999999</v>
      </c>
      <c r="F1722">
        <v>134.19</v>
      </c>
    </row>
    <row r="1723" spans="2:6" x14ac:dyDescent="0.25">
      <c r="B1723" s="3">
        <v>42023</v>
      </c>
      <c r="C1723" t="e">
        <v>#N/A</v>
      </c>
      <c r="D1723">
        <v>135.29</v>
      </c>
      <c r="E1723">
        <v>134.84</v>
      </c>
      <c r="F1723">
        <v>135.01</v>
      </c>
    </row>
    <row r="1724" spans="2:6" x14ac:dyDescent="0.25">
      <c r="B1724" s="3">
        <v>42020</v>
      </c>
      <c r="C1724" t="e">
        <v>#N/A</v>
      </c>
      <c r="D1724">
        <v>135.07</v>
      </c>
      <c r="E1724">
        <v>134.37</v>
      </c>
      <c r="F1724">
        <v>134.4</v>
      </c>
    </row>
    <row r="1725" spans="2:6" x14ac:dyDescent="0.25">
      <c r="B1725" s="3">
        <v>42019</v>
      </c>
      <c r="C1725" t="e">
        <v>#N/A</v>
      </c>
      <c r="D1725">
        <v>115.51</v>
      </c>
      <c r="E1725">
        <v>115.32</v>
      </c>
      <c r="F1725">
        <v>115.42</v>
      </c>
    </row>
    <row r="1726" spans="2:6" x14ac:dyDescent="0.25">
      <c r="B1726" s="3">
        <v>42018</v>
      </c>
      <c r="C1726" t="e">
        <v>#N/A</v>
      </c>
      <c r="D1726">
        <v>115.21</v>
      </c>
      <c r="E1726">
        <v>114.99</v>
      </c>
      <c r="F1726">
        <v>115.17</v>
      </c>
    </row>
    <row r="1727" spans="2:6" x14ac:dyDescent="0.25">
      <c r="B1727" s="3">
        <v>42017</v>
      </c>
      <c r="C1727" t="e">
        <v>#N/A</v>
      </c>
      <c r="D1727">
        <v>116.43</v>
      </c>
      <c r="E1727">
        <v>116.23</v>
      </c>
      <c r="F1727">
        <v>116.34</v>
      </c>
    </row>
    <row r="1728" spans="2:6" x14ac:dyDescent="0.25">
      <c r="B1728" s="3">
        <v>42016</v>
      </c>
      <c r="C1728" t="e">
        <v>#N/A</v>
      </c>
      <c r="D1728">
        <v>116.82</v>
      </c>
      <c r="E1728">
        <v>116.69</v>
      </c>
      <c r="F1728">
        <v>116.73</v>
      </c>
    </row>
    <row r="1729" spans="2:6" x14ac:dyDescent="0.25">
      <c r="B1729" s="3">
        <v>42013</v>
      </c>
      <c r="C1729" t="e">
        <v>#N/A</v>
      </c>
      <c r="D1729">
        <v>117.53</v>
      </c>
      <c r="E1729">
        <v>117.39</v>
      </c>
      <c r="F1729">
        <v>117.45</v>
      </c>
    </row>
    <row r="1730" spans="2:6" x14ac:dyDescent="0.25">
      <c r="B1730" s="3">
        <v>42012</v>
      </c>
      <c r="C1730" t="e">
        <v>#N/A</v>
      </c>
      <c r="D1730">
        <v>117.94</v>
      </c>
      <c r="E1730">
        <v>117.75</v>
      </c>
      <c r="F1730">
        <v>117.82</v>
      </c>
    </row>
    <row r="1731" spans="2:6" x14ac:dyDescent="0.25">
      <c r="B1731" s="3">
        <v>42011</v>
      </c>
      <c r="C1731" t="e">
        <v>#N/A</v>
      </c>
      <c r="D1731">
        <v>117.69</v>
      </c>
      <c r="E1731">
        <v>117.48</v>
      </c>
      <c r="F1731">
        <v>117.64</v>
      </c>
    </row>
    <row r="1732" spans="2:6" x14ac:dyDescent="0.25">
      <c r="B1732" s="3">
        <v>42010</v>
      </c>
      <c r="C1732" t="e">
        <v>#N/A</v>
      </c>
      <c r="D1732">
        <v>118.66</v>
      </c>
      <c r="E1732">
        <v>118.52</v>
      </c>
      <c r="F1732">
        <v>118.54</v>
      </c>
    </row>
    <row r="1733" spans="2:6" x14ac:dyDescent="0.25">
      <c r="B1733" s="3">
        <v>42009</v>
      </c>
      <c r="C1733" t="e">
        <v>#N/A</v>
      </c>
      <c r="D1733">
        <v>119.85</v>
      </c>
      <c r="E1733">
        <v>119.63</v>
      </c>
      <c r="F1733">
        <v>119.8</v>
      </c>
    </row>
    <row r="1734" spans="2:6" x14ac:dyDescent="0.25">
      <c r="B1734" s="3">
        <v>42006</v>
      </c>
      <c r="C1734" t="e">
        <v>#N/A</v>
      </c>
      <c r="D1734">
        <v>120.71</v>
      </c>
      <c r="E1734">
        <v>120.54</v>
      </c>
      <c r="F1734">
        <v>120.59</v>
      </c>
    </row>
    <row r="1735" spans="2:6" x14ac:dyDescent="0.25">
      <c r="B1735" s="3">
        <v>42005</v>
      </c>
      <c r="C1735" t="e">
        <v>#N/A</v>
      </c>
      <c r="D1735">
        <v>120.36</v>
      </c>
      <c r="E1735">
        <v>120.3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120.83</v>
      </c>
      <c r="E1736">
        <v>120.68</v>
      </c>
      <c r="F1736">
        <v>120.8</v>
      </c>
    </row>
    <row r="1737" spans="2:6" x14ac:dyDescent="0.25">
      <c r="B1737" s="3">
        <v>42003</v>
      </c>
      <c r="C1737" t="e">
        <v>#N/A</v>
      </c>
      <c r="D1737">
        <v>121.59</v>
      </c>
      <c r="E1737">
        <v>121.46</v>
      </c>
      <c r="F1737">
        <v>121.54</v>
      </c>
    </row>
    <row r="1738" spans="2:6" x14ac:dyDescent="0.25">
      <c r="B1738" s="3">
        <v>42002</v>
      </c>
      <c r="C1738" t="e">
        <v>#N/A</v>
      </c>
      <c r="D1738">
        <v>122.08</v>
      </c>
      <c r="E1738">
        <v>121.94</v>
      </c>
      <c r="F1738">
        <v>122.05</v>
      </c>
    </row>
    <row r="1739" spans="2:6" x14ac:dyDescent="0.25">
      <c r="B1739" s="3">
        <v>41999</v>
      </c>
      <c r="C1739" t="e">
        <v>#N/A</v>
      </c>
      <c r="D1739">
        <v>122.19</v>
      </c>
      <c r="E1739">
        <v>122.05</v>
      </c>
      <c r="F1739">
        <v>122.12</v>
      </c>
    </row>
    <row r="1740" spans="2:6" x14ac:dyDescent="0.25">
      <c r="B1740" s="3">
        <v>41998</v>
      </c>
      <c r="C1740" t="e">
        <v>#N/A</v>
      </c>
      <c r="D1740">
        <v>122.1</v>
      </c>
      <c r="E1740">
        <v>121.89</v>
      </c>
      <c r="F1740">
        <v>122.06</v>
      </c>
    </row>
    <row r="1741" spans="2:6" x14ac:dyDescent="0.25">
      <c r="B1741" s="3">
        <v>41997</v>
      </c>
      <c r="C1741" t="e">
        <v>#N/A</v>
      </c>
      <c r="D1741">
        <v>122</v>
      </c>
      <c r="E1741">
        <v>121.79</v>
      </c>
      <c r="F1741">
        <v>121.94</v>
      </c>
    </row>
    <row r="1742" spans="2:6" x14ac:dyDescent="0.25">
      <c r="B1742" s="3">
        <v>41996</v>
      </c>
      <c r="C1742" t="e">
        <v>#N/A</v>
      </c>
      <c r="D1742">
        <v>122.17</v>
      </c>
      <c r="E1742">
        <v>122.03</v>
      </c>
      <c r="F1742">
        <v>122.11</v>
      </c>
    </row>
    <row r="1743" spans="2:6" x14ac:dyDescent="0.25">
      <c r="B1743" s="3">
        <v>41995</v>
      </c>
      <c r="C1743" t="e">
        <v>#N/A</v>
      </c>
      <c r="D1743">
        <v>121.6</v>
      </c>
      <c r="E1743">
        <v>121.4</v>
      </c>
      <c r="F1743">
        <v>121.58</v>
      </c>
    </row>
    <row r="1744" spans="2:6" x14ac:dyDescent="0.25">
      <c r="B1744" s="3">
        <v>41992</v>
      </c>
      <c r="C1744" t="e">
        <v>#N/A</v>
      </c>
      <c r="D1744">
        <v>121.6</v>
      </c>
      <c r="E1744">
        <v>121.25</v>
      </c>
      <c r="F1744">
        <v>121.52</v>
      </c>
    </row>
    <row r="1745" spans="2:6" x14ac:dyDescent="0.25">
      <c r="B1745" s="3">
        <v>41991</v>
      </c>
      <c r="C1745" t="e">
        <v>#N/A</v>
      </c>
      <c r="D1745">
        <v>121.91</v>
      </c>
      <c r="E1745">
        <v>121.7</v>
      </c>
      <c r="F1745">
        <v>121.85</v>
      </c>
    </row>
    <row r="1746" spans="2:6" x14ac:dyDescent="0.25">
      <c r="B1746" s="3">
        <v>41990</v>
      </c>
      <c r="C1746" t="e">
        <v>#N/A</v>
      </c>
      <c r="D1746">
        <v>121.75</v>
      </c>
      <c r="E1746">
        <v>121.38</v>
      </c>
      <c r="F1746">
        <v>121.64</v>
      </c>
    </row>
    <row r="1747" spans="2:6" x14ac:dyDescent="0.25">
      <c r="B1747" s="3">
        <v>41989</v>
      </c>
      <c r="C1747" t="e">
        <v>#N/A</v>
      </c>
      <c r="D1747">
        <v>122</v>
      </c>
      <c r="E1747">
        <v>121.68</v>
      </c>
      <c r="F1747">
        <v>121.7</v>
      </c>
    </row>
    <row r="1748" spans="2:6" x14ac:dyDescent="0.25">
      <c r="B1748" s="3">
        <v>41988</v>
      </c>
      <c r="C1748" t="e">
        <v>#N/A</v>
      </c>
      <c r="D1748">
        <v>123.09</v>
      </c>
      <c r="E1748">
        <v>122.73</v>
      </c>
      <c r="F1748">
        <v>122.82</v>
      </c>
    </row>
    <row r="1749" spans="2:6" x14ac:dyDescent="0.25">
      <c r="B1749" s="3">
        <v>41985</v>
      </c>
      <c r="C1749" t="e">
        <v>#N/A</v>
      </c>
      <c r="D1749">
        <v>122.77</v>
      </c>
      <c r="E1749">
        <v>122.59</v>
      </c>
      <c r="F1749">
        <v>122.68</v>
      </c>
    </row>
    <row r="1750" spans="2:6" x14ac:dyDescent="0.25">
      <c r="B1750" s="3">
        <v>41984</v>
      </c>
      <c r="C1750" t="e">
        <v>#N/A</v>
      </c>
      <c r="D1750">
        <v>122.23</v>
      </c>
      <c r="E1750">
        <v>121.97</v>
      </c>
      <c r="F1750">
        <v>122.13</v>
      </c>
    </row>
    <row r="1751" spans="2:6" x14ac:dyDescent="0.25">
      <c r="B1751" s="3">
        <v>41983</v>
      </c>
      <c r="C1751" t="e">
        <v>#N/A</v>
      </c>
      <c r="D1751">
        <v>123.1</v>
      </c>
      <c r="E1751">
        <v>122.76</v>
      </c>
      <c r="F1751">
        <v>122.82</v>
      </c>
    </row>
    <row r="1752" spans="2:6" x14ac:dyDescent="0.25">
      <c r="B1752" s="3">
        <v>41982</v>
      </c>
      <c r="C1752" t="e">
        <v>#N/A</v>
      </c>
      <c r="D1752">
        <v>123.72</v>
      </c>
      <c r="E1752">
        <v>122.99</v>
      </c>
      <c r="F1752">
        <v>123.04</v>
      </c>
    </row>
    <row r="1753" spans="2:6" x14ac:dyDescent="0.25">
      <c r="B1753" s="3">
        <v>41981</v>
      </c>
      <c r="C1753" t="e">
        <v>#N/A</v>
      </c>
      <c r="D1753">
        <v>124.27</v>
      </c>
      <c r="E1753">
        <v>124.11</v>
      </c>
      <c r="F1753">
        <v>124.18</v>
      </c>
    </row>
    <row r="1754" spans="2:6" x14ac:dyDescent="0.25">
      <c r="B1754" s="3">
        <v>41978</v>
      </c>
      <c r="C1754" t="e">
        <v>#N/A</v>
      </c>
      <c r="D1754">
        <v>123.48</v>
      </c>
      <c r="E1754">
        <v>123.36</v>
      </c>
      <c r="F1754">
        <v>123.44</v>
      </c>
    </row>
    <row r="1755" spans="2:6" x14ac:dyDescent="0.25">
      <c r="B1755" s="3">
        <v>41977</v>
      </c>
      <c r="C1755" t="e">
        <v>#N/A</v>
      </c>
      <c r="D1755">
        <v>122.68</v>
      </c>
      <c r="E1755">
        <v>122.55</v>
      </c>
      <c r="F1755">
        <v>122.59</v>
      </c>
    </row>
    <row r="1756" spans="2:6" x14ac:dyDescent="0.25">
      <c r="B1756" s="3">
        <v>41976</v>
      </c>
      <c r="C1756" t="e">
        <v>#N/A</v>
      </c>
      <c r="D1756">
        <v>122.83</v>
      </c>
      <c r="E1756">
        <v>122.68</v>
      </c>
      <c r="F1756">
        <v>122.75</v>
      </c>
    </row>
    <row r="1757" spans="2:6" x14ac:dyDescent="0.25">
      <c r="B1757" s="3">
        <v>41975</v>
      </c>
      <c r="C1757" t="e">
        <v>#N/A</v>
      </c>
      <c r="D1757">
        <v>122.75</v>
      </c>
      <c r="E1757">
        <v>122.61</v>
      </c>
      <c r="F1757">
        <v>122.65</v>
      </c>
    </row>
    <row r="1758" spans="2:6" x14ac:dyDescent="0.25">
      <c r="B1758" s="3">
        <v>41974</v>
      </c>
      <c r="C1758" t="e">
        <v>#N/A</v>
      </c>
      <c r="D1758">
        <v>123.03</v>
      </c>
      <c r="E1758">
        <v>122.83</v>
      </c>
      <c r="F1758">
        <v>123.01</v>
      </c>
    </row>
    <row r="1759" spans="2:6" x14ac:dyDescent="0.25">
      <c r="B1759" s="3">
        <v>41971</v>
      </c>
      <c r="C1759" t="e">
        <v>#N/A</v>
      </c>
      <c r="D1759">
        <v>122.54</v>
      </c>
      <c r="E1759">
        <v>122.4</v>
      </c>
      <c r="F1759">
        <v>122.5</v>
      </c>
    </row>
    <row r="1760" spans="2:6" x14ac:dyDescent="0.25">
      <c r="B1760" s="3">
        <v>41970</v>
      </c>
      <c r="C1760" t="e">
        <v>#N/A</v>
      </c>
      <c r="D1760">
        <v>122.26</v>
      </c>
      <c r="E1760">
        <v>122.01</v>
      </c>
      <c r="F1760">
        <v>122.07</v>
      </c>
    </row>
    <row r="1761" spans="2:6" x14ac:dyDescent="0.25">
      <c r="B1761" s="3">
        <v>41969</v>
      </c>
      <c r="C1761" t="e">
        <v>#N/A</v>
      </c>
      <c r="D1761">
        <v>122.21</v>
      </c>
      <c r="E1761">
        <v>122.09</v>
      </c>
      <c r="F1761">
        <v>122.19</v>
      </c>
    </row>
    <row r="1762" spans="2:6" x14ac:dyDescent="0.25">
      <c r="B1762" s="3">
        <v>41968</v>
      </c>
      <c r="C1762" t="e">
        <v>#N/A</v>
      </c>
      <c r="D1762">
        <v>121.88</v>
      </c>
      <c r="E1762">
        <v>121.65</v>
      </c>
      <c r="F1762">
        <v>121.68</v>
      </c>
    </row>
    <row r="1763" spans="2:6" x14ac:dyDescent="0.25">
      <c r="B1763" s="3">
        <v>41967</v>
      </c>
      <c r="C1763" t="e">
        <v>#N/A</v>
      </c>
      <c r="D1763">
        <v>121.43</v>
      </c>
      <c r="E1763">
        <v>121.2</v>
      </c>
      <c r="F1763">
        <v>121.39</v>
      </c>
    </row>
    <row r="1764" spans="2:6" x14ac:dyDescent="0.25">
      <c r="B1764" s="3">
        <v>41964</v>
      </c>
      <c r="C1764" t="e">
        <v>#N/A</v>
      </c>
      <c r="D1764">
        <v>123.07</v>
      </c>
      <c r="E1764">
        <v>122.82</v>
      </c>
      <c r="F1764">
        <v>122.89</v>
      </c>
    </row>
    <row r="1765" spans="2:6" x14ac:dyDescent="0.25">
      <c r="B1765" s="3">
        <v>41962</v>
      </c>
      <c r="C1765" t="e">
        <v>#N/A</v>
      </c>
      <c r="D1765">
        <v>122.17</v>
      </c>
      <c r="E1765">
        <v>121.98</v>
      </c>
      <c r="F1765">
        <v>122.1</v>
      </c>
    </row>
    <row r="1766" spans="2:6" x14ac:dyDescent="0.25">
      <c r="B1766" s="3">
        <v>41961</v>
      </c>
      <c r="C1766" t="e">
        <v>#N/A</v>
      </c>
      <c r="D1766">
        <v>121.12</v>
      </c>
      <c r="E1766">
        <v>120.91</v>
      </c>
      <c r="F1766">
        <v>121.05</v>
      </c>
    </row>
    <row r="1767" spans="2:6" x14ac:dyDescent="0.25">
      <c r="B1767" s="3">
        <v>41960</v>
      </c>
      <c r="C1767" t="e">
        <v>#N/A</v>
      </c>
      <c r="D1767">
        <v>121.16</v>
      </c>
      <c r="E1767">
        <v>120.91</v>
      </c>
      <c r="F1767">
        <v>121.06</v>
      </c>
    </row>
    <row r="1768" spans="2:6" x14ac:dyDescent="0.25">
      <c r="B1768" s="3">
        <v>41957</v>
      </c>
      <c r="C1768" t="e">
        <v>#N/A</v>
      </c>
      <c r="D1768">
        <v>120.26</v>
      </c>
      <c r="E1768">
        <v>120.11</v>
      </c>
      <c r="F1768">
        <v>120.22</v>
      </c>
    </row>
    <row r="1769" spans="2:6" x14ac:dyDescent="0.25">
      <c r="B1769" s="3">
        <v>41956</v>
      </c>
      <c r="C1769" t="e">
        <v>#N/A</v>
      </c>
      <c r="D1769">
        <v>119.85</v>
      </c>
      <c r="E1769">
        <v>119.51</v>
      </c>
      <c r="F1769">
        <v>119.73</v>
      </c>
    </row>
    <row r="1770" spans="2:6" x14ac:dyDescent="0.25">
      <c r="B1770" s="3">
        <v>41955</v>
      </c>
      <c r="C1770" t="e">
        <v>#N/A</v>
      </c>
      <c r="D1770">
        <v>119.88</v>
      </c>
      <c r="E1770">
        <v>119.5</v>
      </c>
      <c r="F1770">
        <v>119.86</v>
      </c>
    </row>
    <row r="1771" spans="2:6" x14ac:dyDescent="0.25">
      <c r="B1771" s="3">
        <v>41954</v>
      </c>
      <c r="C1771" t="e">
        <v>#N/A</v>
      </c>
      <c r="D1771">
        <v>118.78</v>
      </c>
      <c r="E1771">
        <v>118.55</v>
      </c>
      <c r="F1771">
        <v>118.73</v>
      </c>
    </row>
    <row r="1772" spans="2:6" x14ac:dyDescent="0.25">
      <c r="B1772" s="3">
        <v>41953</v>
      </c>
      <c r="C1772" t="e">
        <v>#N/A</v>
      </c>
      <c r="D1772">
        <v>118.46</v>
      </c>
      <c r="E1772">
        <v>118.31</v>
      </c>
      <c r="F1772">
        <v>118.43</v>
      </c>
    </row>
    <row r="1773" spans="2:6" x14ac:dyDescent="0.25">
      <c r="B1773" s="3">
        <v>41950</v>
      </c>
      <c r="C1773" t="e">
        <v>#N/A</v>
      </c>
      <c r="D1773">
        <v>118.49</v>
      </c>
      <c r="E1773">
        <v>118.37</v>
      </c>
      <c r="F1773">
        <v>118.47</v>
      </c>
    </row>
    <row r="1774" spans="2:6" x14ac:dyDescent="0.25">
      <c r="B1774" s="3">
        <v>41949</v>
      </c>
      <c r="C1774" t="e">
        <v>#N/A</v>
      </c>
      <c r="D1774">
        <v>119.74</v>
      </c>
      <c r="E1774">
        <v>119.31</v>
      </c>
      <c r="F1774">
        <v>119.52</v>
      </c>
    </row>
    <row r="1775" spans="2:6" x14ac:dyDescent="0.25">
      <c r="B1775" s="3">
        <v>41948</v>
      </c>
      <c r="C1775" t="e">
        <v>#N/A</v>
      </c>
      <c r="D1775">
        <v>118.61</v>
      </c>
      <c r="E1775">
        <v>118.4</v>
      </c>
      <c r="F1775">
        <v>118.58</v>
      </c>
    </row>
    <row r="1776" spans="2:6" x14ac:dyDescent="0.25">
      <c r="B1776" s="3">
        <v>41947</v>
      </c>
      <c r="C1776" t="e">
        <v>#N/A</v>
      </c>
      <c r="D1776">
        <v>117.99</v>
      </c>
      <c r="E1776">
        <v>117.77</v>
      </c>
      <c r="F1776">
        <v>117.96</v>
      </c>
    </row>
    <row r="1777" spans="2:6" x14ac:dyDescent="0.25">
      <c r="B1777" s="3">
        <v>41946</v>
      </c>
      <c r="C1777" t="e">
        <v>#N/A</v>
      </c>
      <c r="D1777">
        <v>116.71</v>
      </c>
      <c r="E1777">
        <v>116.55</v>
      </c>
      <c r="F1777">
        <v>116.65</v>
      </c>
    </row>
    <row r="1778" spans="2:6" x14ac:dyDescent="0.25">
      <c r="B1778" s="3">
        <v>41943</v>
      </c>
      <c r="C1778" t="e">
        <v>#N/A</v>
      </c>
      <c r="D1778">
        <v>114.34</v>
      </c>
      <c r="E1778">
        <v>114.19</v>
      </c>
      <c r="F1778">
        <v>114.33</v>
      </c>
    </row>
    <row r="1779" spans="2:6" x14ac:dyDescent="0.25">
      <c r="B1779" s="3">
        <v>41942</v>
      </c>
      <c r="C1779" t="e">
        <v>#N/A</v>
      </c>
      <c r="D1779">
        <v>114.11</v>
      </c>
      <c r="E1779">
        <v>114</v>
      </c>
      <c r="F1779">
        <v>114.05</v>
      </c>
    </row>
    <row r="1780" spans="2:6" x14ac:dyDescent="0.25">
      <c r="B1780" s="3">
        <v>41941</v>
      </c>
      <c r="C1780" t="e">
        <v>#N/A</v>
      </c>
      <c r="D1780">
        <v>114.25</v>
      </c>
      <c r="E1780">
        <v>114.15</v>
      </c>
      <c r="F1780">
        <v>114.19</v>
      </c>
    </row>
    <row r="1781" spans="2:6" x14ac:dyDescent="0.25">
      <c r="B1781" s="3">
        <v>41940</v>
      </c>
      <c r="C1781" t="e">
        <v>#N/A</v>
      </c>
      <c r="D1781">
        <v>113.66</v>
      </c>
      <c r="E1781">
        <v>113.54</v>
      </c>
      <c r="F1781">
        <v>113.61</v>
      </c>
    </row>
    <row r="1782" spans="2:6" x14ac:dyDescent="0.25">
      <c r="B1782" s="3">
        <v>41939</v>
      </c>
      <c r="C1782" t="e">
        <v>#N/A</v>
      </c>
      <c r="D1782">
        <v>113.7</v>
      </c>
      <c r="E1782">
        <v>113.55</v>
      </c>
      <c r="F1782">
        <v>113.68</v>
      </c>
    </row>
    <row r="1783" spans="2:6" x14ac:dyDescent="0.25">
      <c r="B1783" s="3">
        <v>41936</v>
      </c>
      <c r="C1783" t="e">
        <v>#N/A</v>
      </c>
      <c r="D1783">
        <v>113.32</v>
      </c>
      <c r="E1783">
        <v>113.19</v>
      </c>
      <c r="F1783">
        <v>113.25</v>
      </c>
    </row>
    <row r="1784" spans="2:6" x14ac:dyDescent="0.25">
      <c r="B1784" s="3">
        <v>41935</v>
      </c>
      <c r="C1784" t="e">
        <v>#N/A</v>
      </c>
      <c r="D1784">
        <v>112.46</v>
      </c>
      <c r="E1784">
        <v>112.28</v>
      </c>
      <c r="F1784">
        <v>112.39</v>
      </c>
    </row>
    <row r="1785" spans="2:6" x14ac:dyDescent="0.25">
      <c r="B1785" s="3">
        <v>41934</v>
      </c>
      <c r="C1785" t="e">
        <v>#N/A</v>
      </c>
      <c r="D1785">
        <v>112.73</v>
      </c>
      <c r="E1785">
        <v>112.61</v>
      </c>
      <c r="F1785">
        <v>112.7</v>
      </c>
    </row>
    <row r="1786" spans="2:6" x14ac:dyDescent="0.25">
      <c r="B1786" s="3">
        <v>41933</v>
      </c>
      <c r="C1786" t="e">
        <v>#N/A</v>
      </c>
      <c r="D1786">
        <v>113.28</v>
      </c>
      <c r="E1786">
        <v>113.04</v>
      </c>
      <c r="F1786">
        <v>113.15</v>
      </c>
    </row>
    <row r="1787" spans="2:6" x14ac:dyDescent="0.25">
      <c r="B1787" s="3">
        <v>41932</v>
      </c>
      <c r="C1787" t="e">
        <v>#N/A</v>
      </c>
      <c r="D1787">
        <v>113.43</v>
      </c>
      <c r="E1787">
        <v>113.24</v>
      </c>
      <c r="F1787">
        <v>113.4</v>
      </c>
    </row>
    <row r="1788" spans="2:6" x14ac:dyDescent="0.25">
      <c r="B1788" s="3">
        <v>41929</v>
      </c>
      <c r="C1788" t="e">
        <v>#N/A</v>
      </c>
      <c r="D1788">
        <v>112.73</v>
      </c>
      <c r="E1788">
        <v>112.43</v>
      </c>
      <c r="F1788">
        <v>112.47</v>
      </c>
    </row>
    <row r="1789" spans="2:6" x14ac:dyDescent="0.25">
      <c r="B1789" s="3">
        <v>41928</v>
      </c>
      <c r="C1789" t="e">
        <v>#N/A</v>
      </c>
      <c r="D1789">
        <v>112.7</v>
      </c>
      <c r="E1789">
        <v>112.56</v>
      </c>
      <c r="F1789">
        <v>112.64</v>
      </c>
    </row>
    <row r="1790" spans="2:6" x14ac:dyDescent="0.25">
      <c r="B1790" s="3">
        <v>41927</v>
      </c>
      <c r="C1790" t="e">
        <v>#N/A</v>
      </c>
      <c r="D1790">
        <v>112.32</v>
      </c>
      <c r="E1790">
        <v>112.06</v>
      </c>
      <c r="F1790">
        <v>112.22</v>
      </c>
    </row>
    <row r="1791" spans="2:6" x14ac:dyDescent="0.25">
      <c r="B1791" s="3">
        <v>41926</v>
      </c>
      <c r="C1791" t="e">
        <v>#N/A</v>
      </c>
      <c r="D1791">
        <v>112.92</v>
      </c>
      <c r="E1791">
        <v>112.69</v>
      </c>
      <c r="F1791">
        <v>112.79</v>
      </c>
    </row>
    <row r="1792" spans="2:6" x14ac:dyDescent="0.25">
      <c r="B1792" s="3">
        <v>41925</v>
      </c>
      <c r="C1792" t="e">
        <v>#N/A</v>
      </c>
      <c r="D1792">
        <v>112.49</v>
      </c>
      <c r="E1792">
        <v>112.39</v>
      </c>
      <c r="F1792">
        <v>112.46</v>
      </c>
    </row>
    <row r="1793" spans="2:6" x14ac:dyDescent="0.25">
      <c r="B1793" s="3">
        <v>41922</v>
      </c>
      <c r="C1793" t="e">
        <v>#N/A</v>
      </c>
      <c r="D1793">
        <v>113.09</v>
      </c>
      <c r="E1793">
        <v>112.94</v>
      </c>
      <c r="F1793">
        <v>113.01</v>
      </c>
    </row>
    <row r="1794" spans="2:6" x14ac:dyDescent="0.25">
      <c r="B1794" s="3">
        <v>41921</v>
      </c>
      <c r="C1794" t="e">
        <v>#N/A</v>
      </c>
      <c r="D1794">
        <v>113.54</v>
      </c>
      <c r="E1794">
        <v>113.36</v>
      </c>
      <c r="F1794">
        <v>113.42</v>
      </c>
    </row>
    <row r="1795" spans="2:6" x14ac:dyDescent="0.25">
      <c r="B1795" s="3">
        <v>41920</v>
      </c>
      <c r="C1795" t="e">
        <v>#N/A</v>
      </c>
      <c r="D1795">
        <v>113.03</v>
      </c>
      <c r="E1795">
        <v>112.85</v>
      </c>
      <c r="F1795">
        <v>112.96</v>
      </c>
    </row>
    <row r="1796" spans="2:6" x14ac:dyDescent="0.25">
      <c r="B1796" s="3">
        <v>41919</v>
      </c>
      <c r="C1796" t="e">
        <v>#N/A</v>
      </c>
      <c r="D1796">
        <v>113.59</v>
      </c>
      <c r="E1796">
        <v>113.44</v>
      </c>
      <c r="F1796">
        <v>113.52</v>
      </c>
    </row>
    <row r="1797" spans="2:6" x14ac:dyDescent="0.25">
      <c r="B1797" s="3">
        <v>41918</v>
      </c>
      <c r="C1797" t="e">
        <v>#N/A</v>
      </c>
      <c r="D1797">
        <v>113.36</v>
      </c>
      <c r="E1797">
        <v>113.22</v>
      </c>
      <c r="F1797">
        <v>113.28</v>
      </c>
    </row>
    <row r="1798" spans="2:6" x14ac:dyDescent="0.25">
      <c r="B1798" s="3">
        <v>41915</v>
      </c>
      <c r="C1798" t="e">
        <v>#N/A</v>
      </c>
      <c r="D1798">
        <v>113.95</v>
      </c>
      <c r="E1798">
        <v>113.82</v>
      </c>
      <c r="F1798">
        <v>113.89</v>
      </c>
    </row>
    <row r="1799" spans="2:6" x14ac:dyDescent="0.25">
      <c r="B1799" s="3">
        <v>41914</v>
      </c>
      <c r="C1799" t="e">
        <v>#N/A</v>
      </c>
      <c r="D1799">
        <v>113.98</v>
      </c>
      <c r="E1799">
        <v>113.76</v>
      </c>
      <c r="F1799">
        <v>113.92</v>
      </c>
    </row>
    <row r="1800" spans="2:6" x14ac:dyDescent="0.25">
      <c r="B1800" s="3">
        <v>41913</v>
      </c>
      <c r="C1800" t="e">
        <v>#N/A</v>
      </c>
      <c r="D1800">
        <v>114.99</v>
      </c>
      <c r="E1800">
        <v>114.88</v>
      </c>
      <c r="F1800">
        <v>114.94</v>
      </c>
    </row>
    <row r="1801" spans="2:6" x14ac:dyDescent="0.25">
      <c r="B1801" s="3">
        <v>41912</v>
      </c>
      <c r="C1801" t="e">
        <v>#N/A</v>
      </c>
      <c r="D1801">
        <v>114.97</v>
      </c>
      <c r="E1801">
        <v>114.83</v>
      </c>
      <c r="F1801">
        <v>114.93</v>
      </c>
    </row>
    <row r="1802" spans="2:6" x14ac:dyDescent="0.25">
      <c r="B1802" s="3">
        <v>41911</v>
      </c>
      <c r="C1802" t="e">
        <v>#N/A</v>
      </c>
      <c r="D1802">
        <v>114.95</v>
      </c>
      <c r="E1802">
        <v>114.83</v>
      </c>
      <c r="F1802">
        <v>114.89</v>
      </c>
    </row>
    <row r="1803" spans="2:6" x14ac:dyDescent="0.25">
      <c r="B1803" s="3">
        <v>41908</v>
      </c>
      <c r="C1803" t="e">
        <v>#N/A</v>
      </c>
      <c r="D1803">
        <v>115.11</v>
      </c>
      <c r="E1803">
        <v>114.92</v>
      </c>
      <c r="F1803">
        <v>114.99</v>
      </c>
    </row>
    <row r="1804" spans="2:6" x14ac:dyDescent="0.25">
      <c r="B1804" s="3">
        <v>41907</v>
      </c>
      <c r="C1804" t="e">
        <v>#N/A</v>
      </c>
      <c r="D1804">
        <v>115.42</v>
      </c>
      <c r="E1804">
        <v>115.23</v>
      </c>
      <c r="F1804">
        <v>115.3</v>
      </c>
    </row>
    <row r="1805" spans="2:6" x14ac:dyDescent="0.25">
      <c r="B1805" s="3">
        <v>41906</v>
      </c>
      <c r="C1805" t="e">
        <v>#N/A</v>
      </c>
      <c r="D1805">
        <v>115.69</v>
      </c>
      <c r="E1805">
        <v>115.56</v>
      </c>
      <c r="F1805">
        <v>115.64</v>
      </c>
    </row>
    <row r="1806" spans="2:6" x14ac:dyDescent="0.25">
      <c r="B1806" s="3">
        <v>41905</v>
      </c>
      <c r="C1806" t="e">
        <v>#N/A</v>
      </c>
      <c r="D1806">
        <v>115.8</v>
      </c>
      <c r="E1806">
        <v>115.68</v>
      </c>
      <c r="F1806">
        <v>115.76</v>
      </c>
    </row>
    <row r="1807" spans="2:6" x14ac:dyDescent="0.25">
      <c r="B1807" s="3">
        <v>41904</v>
      </c>
      <c r="C1807" t="e">
        <v>#N/A</v>
      </c>
      <c r="D1807">
        <v>115.89</v>
      </c>
      <c r="E1807">
        <v>115.75</v>
      </c>
      <c r="F1807">
        <v>115.87</v>
      </c>
    </row>
    <row r="1808" spans="2:6" x14ac:dyDescent="0.25">
      <c r="B1808" s="3">
        <v>41901</v>
      </c>
      <c r="C1808" t="e">
        <v>#N/A</v>
      </c>
      <c r="D1808">
        <v>116.98</v>
      </c>
      <c r="E1808">
        <v>116.73</v>
      </c>
      <c r="F1808">
        <v>116.93</v>
      </c>
    </row>
    <row r="1809" spans="2:6" x14ac:dyDescent="0.25">
      <c r="B1809" s="3">
        <v>41900</v>
      </c>
      <c r="C1809" t="e">
        <v>#N/A</v>
      </c>
      <c r="D1809">
        <v>115.42</v>
      </c>
      <c r="E1809">
        <v>115.24</v>
      </c>
      <c r="F1809">
        <v>115.37</v>
      </c>
    </row>
    <row r="1810" spans="2:6" x14ac:dyDescent="0.25">
      <c r="B1810" s="3">
        <v>41899</v>
      </c>
      <c r="C1810" t="e">
        <v>#N/A</v>
      </c>
      <c r="D1810">
        <v>114.91</v>
      </c>
      <c r="E1810">
        <v>114.81</v>
      </c>
      <c r="F1810">
        <v>114.87</v>
      </c>
    </row>
    <row r="1811" spans="2:6" x14ac:dyDescent="0.25">
      <c r="B1811" s="3">
        <v>41898</v>
      </c>
      <c r="C1811" t="e">
        <v>#N/A</v>
      </c>
      <c r="D1811">
        <v>114.63</v>
      </c>
      <c r="E1811">
        <v>114.49</v>
      </c>
      <c r="F1811">
        <v>114.6</v>
      </c>
    </row>
    <row r="1812" spans="2:6" x14ac:dyDescent="0.25">
      <c r="B1812" s="3">
        <v>41897</v>
      </c>
      <c r="C1812" t="e">
        <v>#N/A</v>
      </c>
      <c r="D1812">
        <v>114.91</v>
      </c>
      <c r="E1812">
        <v>114.76</v>
      </c>
      <c r="F1812">
        <v>114.77</v>
      </c>
    </row>
    <row r="1813" spans="2:6" x14ac:dyDescent="0.25">
      <c r="B1813" s="3">
        <v>41894</v>
      </c>
      <c r="C1813" t="e">
        <v>#N/A</v>
      </c>
      <c r="D1813">
        <v>114.68</v>
      </c>
      <c r="E1813">
        <v>114.49</v>
      </c>
      <c r="F1813">
        <v>114.61</v>
      </c>
    </row>
    <row r="1814" spans="2:6" x14ac:dyDescent="0.25">
      <c r="B1814" s="3">
        <v>41893</v>
      </c>
      <c r="C1814" t="e">
        <v>#N/A</v>
      </c>
      <c r="D1814">
        <v>113.99</v>
      </c>
      <c r="E1814">
        <v>113.87</v>
      </c>
      <c r="F1814">
        <v>113.93</v>
      </c>
    </row>
    <row r="1815" spans="2:6" x14ac:dyDescent="0.25">
      <c r="B1815" s="3">
        <v>41892</v>
      </c>
      <c r="C1815" t="e">
        <v>#N/A</v>
      </c>
      <c r="D1815">
        <v>113.87</v>
      </c>
      <c r="E1815">
        <v>113.74</v>
      </c>
      <c r="F1815">
        <v>113.81</v>
      </c>
    </row>
    <row r="1816" spans="2:6" x14ac:dyDescent="0.25">
      <c r="B1816" s="3">
        <v>41891</v>
      </c>
      <c r="C1816" t="e">
        <v>#N/A</v>
      </c>
      <c r="D1816">
        <v>113.41</v>
      </c>
      <c r="E1816">
        <v>113.25</v>
      </c>
      <c r="F1816">
        <v>113.33</v>
      </c>
    </row>
    <row r="1817" spans="2:6" x14ac:dyDescent="0.25">
      <c r="B1817" s="3">
        <v>41890</v>
      </c>
      <c r="C1817" t="e">
        <v>#N/A</v>
      </c>
      <c r="D1817">
        <v>112.75</v>
      </c>
      <c r="E1817">
        <v>112.61</v>
      </c>
      <c r="F1817">
        <v>112.64</v>
      </c>
    </row>
    <row r="1818" spans="2:6" x14ac:dyDescent="0.25">
      <c r="B1818" s="3">
        <v>41887</v>
      </c>
      <c r="C1818" t="e">
        <v>#N/A</v>
      </c>
      <c r="D1818">
        <v>113.01</v>
      </c>
      <c r="E1818">
        <v>112.9</v>
      </c>
      <c r="F1818">
        <v>112.92</v>
      </c>
    </row>
    <row r="1819" spans="2:6" x14ac:dyDescent="0.25">
      <c r="B1819" s="3">
        <v>41886</v>
      </c>
      <c r="C1819" t="e">
        <v>#N/A</v>
      </c>
      <c r="D1819">
        <v>114.26</v>
      </c>
      <c r="E1819">
        <v>114.11</v>
      </c>
      <c r="F1819">
        <v>114.18</v>
      </c>
    </row>
    <row r="1820" spans="2:6" x14ac:dyDescent="0.25">
      <c r="B1820" s="3">
        <v>41885</v>
      </c>
      <c r="C1820" t="e">
        <v>#N/A</v>
      </c>
      <c r="D1820">
        <v>114.46</v>
      </c>
      <c r="E1820">
        <v>114.32</v>
      </c>
      <c r="F1820">
        <v>114.45</v>
      </c>
    </row>
    <row r="1821" spans="2:6" x14ac:dyDescent="0.25">
      <c r="B1821" s="3">
        <v>41884</v>
      </c>
      <c r="C1821" t="e">
        <v>#N/A</v>
      </c>
      <c r="D1821">
        <v>113.89</v>
      </c>
      <c r="E1821">
        <v>113.75</v>
      </c>
      <c r="F1821">
        <v>113.83</v>
      </c>
    </row>
    <row r="1822" spans="2:6" x14ac:dyDescent="0.25">
      <c r="B1822" s="3">
        <v>41883</v>
      </c>
      <c r="C1822" t="e">
        <v>#N/A</v>
      </c>
      <c r="D1822">
        <v>113.3</v>
      </c>
      <c r="E1822">
        <v>113.21</v>
      </c>
      <c r="F1822">
        <v>113.26</v>
      </c>
    </row>
    <row r="1823" spans="2:6" x14ac:dyDescent="0.25">
      <c r="B1823" s="3">
        <v>41880</v>
      </c>
      <c r="C1823" t="e">
        <v>#N/A</v>
      </c>
      <c r="D1823">
        <v>113.41</v>
      </c>
      <c r="E1823">
        <v>113.21</v>
      </c>
      <c r="F1823">
        <v>113.36</v>
      </c>
    </row>
    <row r="1824" spans="2:6" x14ac:dyDescent="0.25">
      <c r="B1824" s="3">
        <v>41879</v>
      </c>
      <c r="C1824" t="e">
        <v>#N/A</v>
      </c>
      <c r="D1824">
        <v>113.59</v>
      </c>
      <c r="E1824">
        <v>113.49</v>
      </c>
      <c r="F1824">
        <v>113.54</v>
      </c>
    </row>
    <row r="1825" spans="2:6" x14ac:dyDescent="0.25">
      <c r="B1825" s="3">
        <v>41878</v>
      </c>
      <c r="C1825" t="e">
        <v>#N/A</v>
      </c>
      <c r="D1825">
        <v>113.4</v>
      </c>
      <c r="E1825">
        <v>113.19</v>
      </c>
      <c r="F1825">
        <v>113.25</v>
      </c>
    </row>
    <row r="1826" spans="2:6" x14ac:dyDescent="0.25">
      <c r="B1826" s="3">
        <v>41877</v>
      </c>
      <c r="C1826" t="e">
        <v>#N/A</v>
      </c>
      <c r="D1826">
        <v>113.57</v>
      </c>
      <c r="E1826">
        <v>113.42</v>
      </c>
      <c r="F1826">
        <v>113.55</v>
      </c>
    </row>
    <row r="1827" spans="2:6" x14ac:dyDescent="0.25">
      <c r="B1827" s="3">
        <v>41876</v>
      </c>
      <c r="C1827" t="e">
        <v>#N/A</v>
      </c>
      <c r="D1827">
        <v>113.82</v>
      </c>
      <c r="E1827">
        <v>113.67</v>
      </c>
      <c r="F1827">
        <v>113.77</v>
      </c>
    </row>
    <row r="1828" spans="2:6" x14ac:dyDescent="0.25">
      <c r="B1828" s="3">
        <v>41873</v>
      </c>
      <c r="C1828" t="e">
        <v>#N/A</v>
      </c>
      <c r="D1828">
        <v>113.93</v>
      </c>
      <c r="E1828">
        <v>113.8</v>
      </c>
      <c r="F1828">
        <v>113.85</v>
      </c>
    </row>
    <row r="1829" spans="2:6" x14ac:dyDescent="0.25">
      <c r="B1829" s="3">
        <v>41872</v>
      </c>
      <c r="C1829" t="e">
        <v>#N/A</v>
      </c>
      <c r="D1829">
        <v>113.63</v>
      </c>
      <c r="E1829">
        <v>113.5</v>
      </c>
      <c r="F1829">
        <v>113.59</v>
      </c>
    </row>
    <row r="1830" spans="2:6" x14ac:dyDescent="0.25">
      <c r="B1830" s="3">
        <v>41871</v>
      </c>
      <c r="C1830" t="e">
        <v>#N/A</v>
      </c>
      <c r="D1830">
        <v>113.36</v>
      </c>
      <c r="E1830">
        <v>113.09</v>
      </c>
      <c r="F1830">
        <v>113.31</v>
      </c>
    </row>
    <row r="1831" spans="2:6" x14ac:dyDescent="0.25">
      <c r="B1831" s="3">
        <v>41870</v>
      </c>
      <c r="C1831" t="e">
        <v>#N/A</v>
      </c>
      <c r="D1831">
        <v>113.15</v>
      </c>
      <c r="E1831">
        <v>113.06</v>
      </c>
      <c r="F1831">
        <v>113.13</v>
      </c>
    </row>
    <row r="1832" spans="2:6" x14ac:dyDescent="0.25">
      <c r="B1832" s="3">
        <v>41869</v>
      </c>
      <c r="C1832" t="e">
        <v>#N/A</v>
      </c>
      <c r="D1832">
        <v>113.31</v>
      </c>
      <c r="E1832">
        <v>113.21</v>
      </c>
      <c r="F1832">
        <v>113.27</v>
      </c>
    </row>
    <row r="1833" spans="2:6" x14ac:dyDescent="0.25">
      <c r="B1833" s="3">
        <v>41866</v>
      </c>
      <c r="C1833" t="e">
        <v>#N/A</v>
      </c>
      <c r="D1833">
        <v>113.05</v>
      </c>
      <c r="E1833">
        <v>112.95</v>
      </c>
      <c r="F1833">
        <v>113.03</v>
      </c>
    </row>
    <row r="1834" spans="2:6" x14ac:dyDescent="0.25">
      <c r="B1834" s="3">
        <v>41865</v>
      </c>
      <c r="C1834" t="e">
        <v>#N/A</v>
      </c>
      <c r="D1834">
        <v>113.03</v>
      </c>
      <c r="E1834">
        <v>112.9</v>
      </c>
      <c r="F1834">
        <v>112.96</v>
      </c>
    </row>
    <row r="1835" spans="2:6" x14ac:dyDescent="0.25">
      <c r="B1835" s="3">
        <v>41864</v>
      </c>
      <c r="C1835" t="e">
        <v>#N/A</v>
      </c>
      <c r="D1835">
        <v>112.69</v>
      </c>
      <c r="E1835">
        <v>112.59</v>
      </c>
      <c r="F1835">
        <v>112.68</v>
      </c>
    </row>
    <row r="1836" spans="2:6" x14ac:dyDescent="0.25">
      <c r="B1836" s="3">
        <v>41863</v>
      </c>
      <c r="C1836" t="e">
        <v>#N/A</v>
      </c>
      <c r="D1836">
        <v>112.72</v>
      </c>
      <c r="E1836">
        <v>112.61</v>
      </c>
      <c r="F1836">
        <v>112.64</v>
      </c>
    </row>
    <row r="1837" spans="2:6" x14ac:dyDescent="0.25">
      <c r="B1837" s="3">
        <v>41862</v>
      </c>
      <c r="C1837" t="e">
        <v>#N/A</v>
      </c>
      <c r="D1837">
        <v>112.75</v>
      </c>
      <c r="E1837">
        <v>112.64</v>
      </c>
      <c r="F1837">
        <v>112.71</v>
      </c>
    </row>
    <row r="1838" spans="2:6" x14ac:dyDescent="0.25">
      <c r="B1838" s="3">
        <v>41859</v>
      </c>
      <c r="C1838" t="e">
        <v>#N/A</v>
      </c>
      <c r="D1838">
        <v>112.2</v>
      </c>
      <c r="E1838">
        <v>111.97</v>
      </c>
      <c r="F1838">
        <v>112</v>
      </c>
    </row>
    <row r="1839" spans="2:6" x14ac:dyDescent="0.25">
      <c r="B1839" s="3">
        <v>41858</v>
      </c>
      <c r="C1839" t="e">
        <v>#N/A</v>
      </c>
      <c r="D1839">
        <v>112.65</v>
      </c>
      <c r="E1839">
        <v>112.53</v>
      </c>
      <c r="F1839">
        <v>112.58</v>
      </c>
    </row>
    <row r="1840" spans="2:6" x14ac:dyDescent="0.25">
      <c r="B1840" s="3">
        <v>41857</v>
      </c>
      <c r="C1840" t="e">
        <v>#N/A</v>
      </c>
      <c r="D1840">
        <v>112.75</v>
      </c>
      <c r="E1840">
        <v>112.65</v>
      </c>
      <c r="F1840">
        <v>112.72</v>
      </c>
    </row>
    <row r="1841" spans="2:6" x14ac:dyDescent="0.25">
      <c r="B1841" s="3">
        <v>41856</v>
      </c>
      <c r="C1841" t="e">
        <v>#N/A</v>
      </c>
      <c r="D1841">
        <v>113.11</v>
      </c>
      <c r="E1841">
        <v>113.03</v>
      </c>
      <c r="F1841">
        <v>113.09</v>
      </c>
    </row>
    <row r="1842" spans="2:6" x14ac:dyDescent="0.25">
      <c r="B1842" s="3">
        <v>41855</v>
      </c>
      <c r="C1842" t="e">
        <v>#N/A</v>
      </c>
      <c r="D1842">
        <v>113.25</v>
      </c>
      <c r="E1842">
        <v>113.16</v>
      </c>
      <c r="F1842">
        <v>113.22</v>
      </c>
    </row>
    <row r="1843" spans="2:6" x14ac:dyDescent="0.25">
      <c r="B1843" s="3">
        <v>41852</v>
      </c>
      <c r="C1843" t="e">
        <v>#N/A</v>
      </c>
      <c r="D1843">
        <v>113.22</v>
      </c>
      <c r="E1843">
        <v>113.12</v>
      </c>
      <c r="F1843">
        <v>113.18</v>
      </c>
    </row>
    <row r="1844" spans="2:6" x14ac:dyDescent="0.25">
      <c r="B1844" s="3">
        <v>41851</v>
      </c>
      <c r="C1844" t="e">
        <v>#N/A</v>
      </c>
      <c r="D1844">
        <v>113.13</v>
      </c>
      <c r="E1844">
        <v>113.04</v>
      </c>
      <c r="F1844">
        <v>113.1</v>
      </c>
    </row>
    <row r="1845" spans="2:6" x14ac:dyDescent="0.25">
      <c r="B1845" s="3">
        <v>41850</v>
      </c>
      <c r="C1845" t="e">
        <v>#N/A</v>
      </c>
      <c r="D1845">
        <v>112.63</v>
      </c>
      <c r="E1845">
        <v>112.5</v>
      </c>
      <c r="F1845">
        <v>112.55</v>
      </c>
    </row>
    <row r="1846" spans="2:6" x14ac:dyDescent="0.25">
      <c r="B1846" s="3">
        <v>41849</v>
      </c>
      <c r="C1846" t="e">
        <v>#N/A</v>
      </c>
      <c r="D1846">
        <v>112.74</v>
      </c>
      <c r="E1846">
        <v>112.59</v>
      </c>
      <c r="F1846">
        <v>112.69</v>
      </c>
    </row>
    <row r="1847" spans="2:6" x14ac:dyDescent="0.25">
      <c r="B1847" s="3">
        <v>41848</v>
      </c>
      <c r="C1847" t="e">
        <v>#N/A</v>
      </c>
      <c r="D1847">
        <v>112.51</v>
      </c>
      <c r="E1847">
        <v>112.4</v>
      </c>
      <c r="F1847">
        <v>112.43</v>
      </c>
    </row>
    <row r="1848" spans="2:6" x14ac:dyDescent="0.25">
      <c r="B1848" s="3">
        <v>41845</v>
      </c>
      <c r="C1848" t="e">
        <v>#N/A</v>
      </c>
      <c r="D1848">
        <v>112.78</v>
      </c>
      <c r="E1848">
        <v>112.69</v>
      </c>
      <c r="F1848">
        <v>112.73</v>
      </c>
    </row>
    <row r="1849" spans="2:6" x14ac:dyDescent="0.25">
      <c r="B1849" s="3">
        <v>41844</v>
      </c>
      <c r="C1849" t="e">
        <v>#N/A</v>
      </c>
      <c r="D1849">
        <v>112.51</v>
      </c>
      <c r="E1849">
        <v>112.4</v>
      </c>
      <c r="F1849">
        <v>112.45</v>
      </c>
    </row>
    <row r="1850" spans="2:6" x14ac:dyDescent="0.25">
      <c r="B1850" s="3">
        <v>41843</v>
      </c>
      <c r="C1850" t="e">
        <v>#N/A</v>
      </c>
      <c r="D1850">
        <v>112.39</v>
      </c>
      <c r="E1850">
        <v>112.31</v>
      </c>
      <c r="F1850">
        <v>112.35</v>
      </c>
    </row>
    <row r="1851" spans="2:6" x14ac:dyDescent="0.25">
      <c r="B1851" s="3">
        <v>41842</v>
      </c>
      <c r="C1851" t="e">
        <v>#N/A</v>
      </c>
      <c r="D1851">
        <v>112.99</v>
      </c>
      <c r="E1851">
        <v>112.9</v>
      </c>
      <c r="F1851">
        <v>112.93</v>
      </c>
    </row>
    <row r="1852" spans="2:6" x14ac:dyDescent="0.25">
      <c r="B1852" s="3">
        <v>41841</v>
      </c>
      <c r="C1852" t="e">
        <v>#N/A</v>
      </c>
      <c r="D1852">
        <v>112.78</v>
      </c>
      <c r="E1852">
        <v>112.67</v>
      </c>
      <c r="F1852">
        <v>112.72</v>
      </c>
    </row>
    <row r="1853" spans="2:6" x14ac:dyDescent="0.25">
      <c r="B1853" s="3">
        <v>41838</v>
      </c>
      <c r="C1853" t="e">
        <v>#N/A</v>
      </c>
      <c r="D1853">
        <v>112.93</v>
      </c>
      <c r="E1853">
        <v>112.81</v>
      </c>
      <c r="F1853">
        <v>112.84</v>
      </c>
    </row>
    <row r="1854" spans="2:6" x14ac:dyDescent="0.25">
      <c r="B1854" s="3">
        <v>41837</v>
      </c>
      <c r="C1854" t="e">
        <v>#N/A</v>
      </c>
      <c r="D1854">
        <v>113.12</v>
      </c>
      <c r="E1854">
        <v>112.99</v>
      </c>
      <c r="F1854">
        <v>113.04</v>
      </c>
    </row>
    <row r="1855" spans="2:6" x14ac:dyDescent="0.25">
      <c r="B1855" s="3">
        <v>41836</v>
      </c>
      <c r="C1855" t="e">
        <v>#N/A</v>
      </c>
      <c r="D1855">
        <v>113.53</v>
      </c>
      <c r="E1855">
        <v>113.44</v>
      </c>
      <c r="F1855">
        <v>113.46</v>
      </c>
    </row>
    <row r="1856" spans="2:6" x14ac:dyDescent="0.25">
      <c r="B1856" s="3">
        <v>41835</v>
      </c>
      <c r="C1856" t="e">
        <v>#N/A</v>
      </c>
      <c r="D1856">
        <v>113.91</v>
      </c>
      <c r="E1856">
        <v>113.78</v>
      </c>
      <c r="F1856">
        <v>113.84</v>
      </c>
    </row>
    <row r="1857" spans="2:6" x14ac:dyDescent="0.25">
      <c r="B1857" s="3">
        <v>41834</v>
      </c>
      <c r="C1857" t="e">
        <v>#N/A</v>
      </c>
      <c r="D1857">
        <v>113.57</v>
      </c>
      <c r="E1857">
        <v>113.47</v>
      </c>
      <c r="F1857">
        <v>113.55</v>
      </c>
    </row>
    <row r="1858" spans="2:6" x14ac:dyDescent="0.25">
      <c r="B1858" s="3">
        <v>41831</v>
      </c>
      <c r="C1858" t="e">
        <v>#N/A</v>
      </c>
      <c r="D1858">
        <v>113.49</v>
      </c>
      <c r="E1858">
        <v>113.37</v>
      </c>
      <c r="F1858">
        <v>113.39</v>
      </c>
    </row>
    <row r="1859" spans="2:6" x14ac:dyDescent="0.25">
      <c r="B1859" s="3">
        <v>41830</v>
      </c>
      <c r="C1859" t="e">
        <v>#N/A</v>
      </c>
      <c r="D1859">
        <v>114</v>
      </c>
      <c r="E1859">
        <v>113.89</v>
      </c>
      <c r="F1859">
        <v>113.94</v>
      </c>
    </row>
    <row r="1860" spans="2:6" x14ac:dyDescent="0.25">
      <c r="B1860" s="3">
        <v>41829</v>
      </c>
      <c r="C1860" t="e">
        <v>#N/A</v>
      </c>
      <c r="D1860">
        <v>113.81</v>
      </c>
      <c r="E1860">
        <v>113.71</v>
      </c>
      <c r="F1860">
        <v>113.75</v>
      </c>
    </row>
    <row r="1861" spans="2:6" x14ac:dyDescent="0.25">
      <c r="B1861" s="3">
        <v>41828</v>
      </c>
      <c r="C1861" t="e">
        <v>#N/A</v>
      </c>
      <c r="D1861">
        <v>113.94</v>
      </c>
      <c r="E1861">
        <v>113.83</v>
      </c>
      <c r="F1861">
        <v>113.93</v>
      </c>
    </row>
    <row r="1862" spans="2:6" x14ac:dyDescent="0.25">
      <c r="B1862" s="3">
        <v>41827</v>
      </c>
      <c r="C1862" t="e">
        <v>#N/A</v>
      </c>
      <c r="D1862">
        <v>114.07</v>
      </c>
      <c r="E1862">
        <v>113.99</v>
      </c>
      <c r="F1862">
        <v>114.02</v>
      </c>
    </row>
    <row r="1863" spans="2:6" x14ac:dyDescent="0.25">
      <c r="B1863" s="3">
        <v>41824</v>
      </c>
      <c r="C1863" t="e">
        <v>#N/A</v>
      </c>
      <c r="D1863">
        <v>114.34</v>
      </c>
      <c r="E1863">
        <v>114.23</v>
      </c>
      <c r="F1863">
        <v>114.29</v>
      </c>
    </row>
    <row r="1864" spans="2:6" x14ac:dyDescent="0.25">
      <c r="B1864" s="3">
        <v>41823</v>
      </c>
      <c r="C1864" t="e">
        <v>#N/A</v>
      </c>
      <c r="D1864">
        <v>114.55</v>
      </c>
      <c r="E1864">
        <v>114.42</v>
      </c>
      <c r="F1864">
        <v>114.46</v>
      </c>
    </row>
    <row r="1865" spans="2:6" x14ac:dyDescent="0.25">
      <c r="B1865" s="3">
        <v>41822</v>
      </c>
      <c r="C1865" t="e">
        <v>#N/A</v>
      </c>
      <c r="D1865">
        <v>114.45</v>
      </c>
      <c r="E1865">
        <v>114.36</v>
      </c>
      <c r="F1865">
        <v>114.4</v>
      </c>
    </row>
    <row r="1866" spans="2:6" x14ac:dyDescent="0.25">
      <c r="B1866" s="3">
        <v>41821</v>
      </c>
      <c r="C1866" t="e">
        <v>#N/A</v>
      </c>
      <c r="D1866">
        <v>114.44</v>
      </c>
      <c r="E1866">
        <v>114.31</v>
      </c>
      <c r="F1866">
        <v>114.35</v>
      </c>
    </row>
    <row r="1867" spans="2:6" x14ac:dyDescent="0.25">
      <c r="B1867" s="3">
        <v>41820</v>
      </c>
      <c r="C1867" t="e">
        <v>#N/A</v>
      </c>
      <c r="D1867">
        <v>113.71</v>
      </c>
      <c r="E1867">
        <v>113.61</v>
      </c>
      <c r="F1867">
        <v>113.68</v>
      </c>
    </row>
    <row r="1868" spans="2:6" x14ac:dyDescent="0.25">
      <c r="B1868" s="3">
        <v>41817</v>
      </c>
      <c r="C1868" t="e">
        <v>#N/A</v>
      </c>
      <c r="D1868">
        <v>113.71</v>
      </c>
      <c r="E1868">
        <v>113.5</v>
      </c>
      <c r="F1868">
        <v>113.56</v>
      </c>
    </row>
    <row r="1869" spans="2:6" x14ac:dyDescent="0.25">
      <c r="B1869" s="3">
        <v>41816</v>
      </c>
      <c r="C1869" t="e">
        <v>#N/A</v>
      </c>
      <c r="D1869">
        <v>114.01</v>
      </c>
      <c r="E1869">
        <v>113.9</v>
      </c>
      <c r="F1869">
        <v>113.99</v>
      </c>
    </row>
    <row r="1870" spans="2:6" x14ac:dyDescent="0.25">
      <c r="B1870" s="3">
        <v>41815</v>
      </c>
      <c r="C1870" t="e">
        <v>#N/A</v>
      </c>
      <c r="D1870">
        <v>113.99</v>
      </c>
      <c r="E1870">
        <v>113.88</v>
      </c>
      <c r="F1870">
        <v>113.97</v>
      </c>
    </row>
    <row r="1871" spans="2:6" x14ac:dyDescent="0.25">
      <c r="B1871" s="3">
        <v>41814</v>
      </c>
      <c r="C1871" t="e">
        <v>#N/A</v>
      </c>
      <c r="D1871">
        <v>113.85</v>
      </c>
      <c r="E1871">
        <v>113.74</v>
      </c>
      <c r="F1871">
        <v>113.83</v>
      </c>
    </row>
    <row r="1872" spans="2:6" x14ac:dyDescent="0.25">
      <c r="B1872" s="3">
        <v>41813</v>
      </c>
      <c r="C1872" t="e">
        <v>#N/A</v>
      </c>
      <c r="D1872">
        <v>113.95</v>
      </c>
      <c r="E1872">
        <v>113.84</v>
      </c>
      <c r="F1872">
        <v>113.88</v>
      </c>
    </row>
    <row r="1873" spans="2:6" x14ac:dyDescent="0.25">
      <c r="B1873" s="3">
        <v>41810</v>
      </c>
      <c r="C1873" t="e">
        <v>#N/A</v>
      </c>
      <c r="D1873">
        <v>114.06</v>
      </c>
      <c r="E1873">
        <v>113.97</v>
      </c>
      <c r="F1873">
        <v>114.02</v>
      </c>
    </row>
    <row r="1874" spans="2:6" x14ac:dyDescent="0.25">
      <c r="B1874" s="3">
        <v>41809</v>
      </c>
      <c r="C1874" t="e">
        <v>#N/A</v>
      </c>
      <c r="D1874">
        <v>113.76</v>
      </c>
      <c r="E1874">
        <v>113.65</v>
      </c>
      <c r="F1874">
        <v>113.7</v>
      </c>
    </row>
    <row r="1875" spans="2:6" x14ac:dyDescent="0.25">
      <c r="B1875" s="3">
        <v>41808</v>
      </c>
      <c r="C1875" t="e">
        <v>#N/A</v>
      </c>
      <c r="D1875">
        <v>113.66</v>
      </c>
      <c r="E1875">
        <v>113.53</v>
      </c>
      <c r="F1875">
        <v>113.56</v>
      </c>
    </row>
    <row r="1876" spans="2:6" x14ac:dyDescent="0.25">
      <c r="B1876" s="3">
        <v>41807</v>
      </c>
      <c r="C1876" t="e">
        <v>#N/A</v>
      </c>
      <c r="D1876">
        <v>113.63</v>
      </c>
      <c r="E1876">
        <v>113.45</v>
      </c>
      <c r="F1876">
        <v>113.53</v>
      </c>
    </row>
    <row r="1877" spans="2:6" x14ac:dyDescent="0.25">
      <c r="B1877" s="3">
        <v>41806</v>
      </c>
      <c r="C1877" t="e">
        <v>#N/A</v>
      </c>
      <c r="D1877">
        <v>113.23</v>
      </c>
      <c r="E1877">
        <v>113.05</v>
      </c>
      <c r="F1877">
        <v>113.1</v>
      </c>
    </row>
    <row r="1878" spans="2:6" x14ac:dyDescent="0.25">
      <c r="B1878" s="3">
        <v>41803</v>
      </c>
      <c r="C1878" t="e">
        <v>#N/A</v>
      </c>
      <c r="D1878">
        <v>113.4</v>
      </c>
      <c r="E1878">
        <v>113.22</v>
      </c>
      <c r="F1878">
        <v>113.34</v>
      </c>
    </row>
    <row r="1879" spans="2:6" x14ac:dyDescent="0.25">
      <c r="B1879" s="3">
        <v>41802</v>
      </c>
      <c r="C1879" t="e">
        <v>#N/A</v>
      </c>
      <c r="D1879">
        <v>113.54</v>
      </c>
      <c r="E1879">
        <v>113.43</v>
      </c>
      <c r="F1879">
        <v>113.45</v>
      </c>
    </row>
    <row r="1880" spans="2:6" x14ac:dyDescent="0.25">
      <c r="B1880" s="3">
        <v>41801</v>
      </c>
      <c r="C1880" t="e">
        <v>#N/A</v>
      </c>
      <c r="D1880">
        <v>113.62</v>
      </c>
      <c r="E1880">
        <v>113.45</v>
      </c>
      <c r="F1880">
        <v>113.6</v>
      </c>
    </row>
    <row r="1881" spans="2:6" x14ac:dyDescent="0.25">
      <c r="B1881" s="3">
        <v>41800</v>
      </c>
      <c r="C1881" t="e">
        <v>#N/A</v>
      </c>
      <c r="D1881">
        <v>114.13</v>
      </c>
      <c r="E1881">
        <v>113.98</v>
      </c>
      <c r="F1881">
        <v>114.02</v>
      </c>
    </row>
    <row r="1882" spans="2:6" x14ac:dyDescent="0.25">
      <c r="B1882" s="3">
        <v>41799</v>
      </c>
      <c r="C1882" t="e">
        <v>#N/A</v>
      </c>
      <c r="D1882">
        <v>114.75</v>
      </c>
      <c r="E1882">
        <v>114.63</v>
      </c>
      <c r="F1882">
        <v>114.74</v>
      </c>
    </row>
    <row r="1883" spans="2:6" x14ac:dyDescent="0.25">
      <c r="B1883" s="3">
        <v>41796</v>
      </c>
      <c r="C1883" t="e">
        <v>#N/A</v>
      </c>
      <c r="D1883">
        <v>114.82</v>
      </c>
      <c r="E1883">
        <v>114.71</v>
      </c>
      <c r="F1883">
        <v>114.75</v>
      </c>
    </row>
    <row r="1884" spans="2:6" x14ac:dyDescent="0.25">
      <c r="B1884" s="3">
        <v>41795</v>
      </c>
      <c r="C1884" t="e">
        <v>#N/A</v>
      </c>
      <c r="D1884">
        <v>114.3</v>
      </c>
      <c r="E1884">
        <v>114.19</v>
      </c>
      <c r="F1884">
        <v>114.25</v>
      </c>
    </row>
    <row r="1885" spans="2:6" x14ac:dyDescent="0.25">
      <c r="B1885" s="3">
        <v>41794</v>
      </c>
      <c r="C1885" t="e">
        <v>#N/A</v>
      </c>
      <c r="D1885">
        <v>114.49</v>
      </c>
      <c r="E1885">
        <v>114.3</v>
      </c>
      <c r="F1885">
        <v>114.39</v>
      </c>
    </row>
    <row r="1886" spans="2:6" x14ac:dyDescent="0.25">
      <c r="B1886" s="3">
        <v>41793</v>
      </c>
      <c r="C1886" t="e">
        <v>#N/A</v>
      </c>
      <c r="D1886">
        <v>113.98</v>
      </c>
      <c r="E1886">
        <v>113.86</v>
      </c>
      <c r="F1886">
        <v>113.93</v>
      </c>
    </row>
    <row r="1887" spans="2:6" x14ac:dyDescent="0.25">
      <c r="B1887" s="3">
        <v>41792</v>
      </c>
      <c r="C1887" t="e">
        <v>#N/A</v>
      </c>
      <c r="D1887">
        <v>113.92</v>
      </c>
      <c r="E1887">
        <v>113.8</v>
      </c>
      <c r="F1887">
        <v>113.86</v>
      </c>
    </row>
    <row r="1888" spans="2:6" x14ac:dyDescent="0.25">
      <c r="B1888" s="3">
        <v>41789</v>
      </c>
      <c r="C1888" t="e">
        <v>#N/A</v>
      </c>
      <c r="D1888">
        <v>113.17</v>
      </c>
      <c r="E1888">
        <v>113.04</v>
      </c>
      <c r="F1888">
        <v>113.09</v>
      </c>
    </row>
    <row r="1889" spans="2:6" x14ac:dyDescent="0.25">
      <c r="B1889" s="3">
        <v>41788</v>
      </c>
      <c r="C1889" t="e">
        <v>#N/A</v>
      </c>
      <c r="D1889">
        <v>113.34</v>
      </c>
      <c r="E1889">
        <v>113.21</v>
      </c>
      <c r="F1889">
        <v>113.28</v>
      </c>
    </row>
    <row r="1890" spans="2:6" x14ac:dyDescent="0.25">
      <c r="B1890" s="3">
        <v>41787</v>
      </c>
      <c r="C1890" t="e">
        <v>#N/A</v>
      </c>
      <c r="D1890">
        <v>113.67</v>
      </c>
      <c r="E1890">
        <v>113.56</v>
      </c>
      <c r="F1890">
        <v>113.63</v>
      </c>
    </row>
    <row r="1891" spans="2:6" x14ac:dyDescent="0.25">
      <c r="B1891" s="3">
        <v>41786</v>
      </c>
      <c r="C1891" t="e">
        <v>#N/A</v>
      </c>
      <c r="D1891">
        <v>114.02</v>
      </c>
      <c r="E1891">
        <v>113.9</v>
      </c>
      <c r="F1891">
        <v>113.95</v>
      </c>
    </row>
    <row r="1892" spans="2:6" x14ac:dyDescent="0.25">
      <c r="B1892" s="3">
        <v>41785</v>
      </c>
      <c r="C1892" t="e">
        <v>#N/A</v>
      </c>
      <c r="D1892">
        <v>113.75</v>
      </c>
      <c r="E1892">
        <v>113.59</v>
      </c>
      <c r="F1892">
        <v>113.65</v>
      </c>
    </row>
    <row r="1893" spans="2:6" x14ac:dyDescent="0.25">
      <c r="B1893" s="3">
        <v>41782</v>
      </c>
      <c r="C1893" t="e">
        <v>#N/A</v>
      </c>
      <c r="D1893">
        <v>113.76</v>
      </c>
      <c r="E1893">
        <v>113.62</v>
      </c>
      <c r="F1893">
        <v>113.71</v>
      </c>
    </row>
    <row r="1894" spans="2:6" x14ac:dyDescent="0.25">
      <c r="B1894" s="3">
        <v>41781</v>
      </c>
      <c r="C1894" t="e">
        <v>#N/A</v>
      </c>
      <c r="D1894">
        <v>113.74</v>
      </c>
      <c r="E1894">
        <v>113.51</v>
      </c>
      <c r="F1894">
        <v>113.67</v>
      </c>
    </row>
    <row r="1895" spans="2:6" x14ac:dyDescent="0.25">
      <c r="B1895" s="3">
        <v>41780</v>
      </c>
      <c r="C1895" t="e">
        <v>#N/A</v>
      </c>
      <c r="D1895">
        <v>113.55</v>
      </c>
      <c r="E1895">
        <v>113.38</v>
      </c>
      <c r="F1895">
        <v>113.46</v>
      </c>
    </row>
    <row r="1896" spans="2:6" x14ac:dyDescent="0.25">
      <c r="B1896" s="3">
        <v>41779</v>
      </c>
      <c r="C1896" t="e">
        <v>#N/A</v>
      </c>
      <c r="D1896">
        <v>113.86</v>
      </c>
      <c r="E1896">
        <v>113.74</v>
      </c>
      <c r="F1896">
        <v>113.78</v>
      </c>
    </row>
    <row r="1897" spans="2:6" x14ac:dyDescent="0.25">
      <c r="B1897" s="3">
        <v>41778</v>
      </c>
      <c r="C1897" t="e">
        <v>#N/A</v>
      </c>
      <c r="D1897">
        <v>113.96</v>
      </c>
      <c r="E1897">
        <v>113.78</v>
      </c>
      <c r="F1897">
        <v>113.81</v>
      </c>
    </row>
    <row r="1898" spans="2:6" x14ac:dyDescent="0.25">
      <c r="B1898" s="3">
        <v>41775</v>
      </c>
      <c r="C1898" t="e">
        <v>#N/A</v>
      </c>
      <c r="D1898">
        <v>113.98</v>
      </c>
      <c r="E1898">
        <v>113.83</v>
      </c>
      <c r="F1898">
        <v>113.88</v>
      </c>
    </row>
    <row r="1899" spans="2:6" x14ac:dyDescent="0.25">
      <c r="B1899" s="3">
        <v>41774</v>
      </c>
      <c r="C1899" t="e">
        <v>#N/A</v>
      </c>
      <c r="D1899">
        <v>114.5</v>
      </c>
      <c r="E1899">
        <v>114.39</v>
      </c>
      <c r="F1899">
        <v>114.49</v>
      </c>
    </row>
    <row r="1900" spans="2:6" x14ac:dyDescent="0.25">
      <c r="B1900" s="3">
        <v>41773</v>
      </c>
      <c r="C1900" t="e">
        <v>#N/A</v>
      </c>
      <c r="D1900">
        <v>114.95</v>
      </c>
      <c r="E1900">
        <v>114.8</v>
      </c>
      <c r="F1900">
        <v>114.92</v>
      </c>
    </row>
    <row r="1901" spans="2:6" x14ac:dyDescent="0.25">
      <c r="B1901" s="3">
        <v>41772</v>
      </c>
      <c r="C1901" t="e">
        <v>#N/A</v>
      </c>
      <c r="D1901">
        <v>115.2</v>
      </c>
      <c r="E1901">
        <v>115.08</v>
      </c>
      <c r="F1901">
        <v>115.17</v>
      </c>
    </row>
    <row r="1902" spans="2:6" x14ac:dyDescent="0.25">
      <c r="B1902" s="3">
        <v>41771</v>
      </c>
      <c r="C1902" t="e">
        <v>#N/A</v>
      </c>
      <c r="D1902">
        <v>114.95</v>
      </c>
      <c r="E1902">
        <v>114.84</v>
      </c>
      <c r="F1902">
        <v>114.9</v>
      </c>
    </row>
    <row r="1903" spans="2:6" x14ac:dyDescent="0.25">
      <c r="B1903" s="3">
        <v>41768</v>
      </c>
      <c r="C1903" t="e">
        <v>#N/A</v>
      </c>
      <c r="D1903">
        <v>115.49</v>
      </c>
      <c r="E1903">
        <v>115.37</v>
      </c>
      <c r="F1903">
        <v>115.42</v>
      </c>
    </row>
    <row r="1904" spans="2:6" x14ac:dyDescent="0.25">
      <c r="B1904" s="3">
        <v>41767</v>
      </c>
      <c r="C1904" t="e">
        <v>#N/A</v>
      </c>
      <c r="D1904">
        <v>116.33</v>
      </c>
      <c r="E1904">
        <v>116.19</v>
      </c>
      <c r="F1904">
        <v>116.23</v>
      </c>
    </row>
    <row r="1905" spans="2:6" x14ac:dyDescent="0.25">
      <c r="B1905" s="3">
        <v>41766</v>
      </c>
      <c r="C1905" t="e">
        <v>#N/A</v>
      </c>
      <c r="D1905">
        <v>116.27</v>
      </c>
      <c r="E1905">
        <v>116.13</v>
      </c>
      <c r="F1905">
        <v>116.21</v>
      </c>
    </row>
    <row r="1906" spans="2:6" x14ac:dyDescent="0.25">
      <c r="B1906" s="3">
        <v>41765</v>
      </c>
      <c r="C1906" t="e">
        <v>#N/A</v>
      </c>
      <c r="D1906">
        <v>116.31</v>
      </c>
      <c r="E1906">
        <v>116.21</v>
      </c>
      <c r="F1906">
        <v>116.28</v>
      </c>
    </row>
    <row r="1907" spans="2:6" x14ac:dyDescent="0.25">
      <c r="B1907" s="3">
        <v>41764</v>
      </c>
      <c r="C1907" t="e">
        <v>#N/A</v>
      </c>
      <c r="D1907">
        <v>116.17</v>
      </c>
      <c r="E1907">
        <v>116.04</v>
      </c>
      <c r="F1907">
        <v>116.12</v>
      </c>
    </row>
    <row r="1908" spans="2:6" x14ac:dyDescent="0.25">
      <c r="B1908" s="3">
        <v>41761</v>
      </c>
      <c r="C1908" t="e">
        <v>#N/A</v>
      </c>
      <c r="D1908">
        <v>116.37</v>
      </c>
      <c r="E1908">
        <v>116.27</v>
      </c>
      <c r="F1908">
        <v>116.31</v>
      </c>
    </row>
    <row r="1909" spans="2:6" x14ac:dyDescent="0.25">
      <c r="B1909" s="3">
        <v>41760</v>
      </c>
      <c r="C1909" t="e">
        <v>#N/A</v>
      </c>
      <c r="D1909">
        <v>116.25</v>
      </c>
      <c r="E1909">
        <v>116.13</v>
      </c>
      <c r="F1909">
        <v>116.18</v>
      </c>
    </row>
    <row r="1910" spans="2:6" x14ac:dyDescent="0.25">
      <c r="B1910" s="3">
        <v>41759</v>
      </c>
      <c r="C1910" t="e">
        <v>#N/A</v>
      </c>
      <c r="D1910">
        <v>115.93</v>
      </c>
      <c r="E1910">
        <v>115.72</v>
      </c>
      <c r="F1910">
        <v>115.81</v>
      </c>
    </row>
    <row r="1911" spans="2:6" x14ac:dyDescent="0.25">
      <c r="B1911" s="3">
        <v>41758</v>
      </c>
      <c r="C1911" t="e">
        <v>#N/A</v>
      </c>
      <c r="D1911">
        <v>116.53</v>
      </c>
      <c r="E1911">
        <v>116.42</v>
      </c>
      <c r="F1911">
        <v>116.46</v>
      </c>
    </row>
    <row r="1912" spans="2:6" x14ac:dyDescent="0.25">
      <c r="B1912" s="3">
        <v>41757</v>
      </c>
      <c r="C1912" t="e">
        <v>#N/A</v>
      </c>
      <c r="D1912">
        <v>115.8</v>
      </c>
      <c r="E1912">
        <v>115.68</v>
      </c>
      <c r="F1912">
        <v>115.77</v>
      </c>
    </row>
    <row r="1913" spans="2:6" x14ac:dyDescent="0.25">
      <c r="B1913" s="3">
        <v>41754</v>
      </c>
      <c r="C1913" t="e">
        <v>#N/A</v>
      </c>
      <c r="D1913">
        <v>116.14</v>
      </c>
      <c r="E1913">
        <v>115.95</v>
      </c>
      <c r="F1913">
        <v>116.04</v>
      </c>
    </row>
    <row r="1914" spans="2:6" x14ac:dyDescent="0.25">
      <c r="B1914" s="3">
        <v>41753</v>
      </c>
      <c r="C1914" t="e">
        <v>#N/A</v>
      </c>
      <c r="D1914">
        <v>116.04</v>
      </c>
      <c r="E1914">
        <v>115.76</v>
      </c>
      <c r="F1914">
        <v>115.86</v>
      </c>
    </row>
    <row r="1915" spans="2:6" x14ac:dyDescent="0.25">
      <c r="B1915" s="3">
        <v>41752</v>
      </c>
      <c r="C1915" t="e">
        <v>#N/A</v>
      </c>
      <c r="D1915">
        <v>116.06</v>
      </c>
      <c r="E1915">
        <v>115.87</v>
      </c>
      <c r="F1915">
        <v>115.97</v>
      </c>
    </row>
    <row r="1916" spans="2:6" x14ac:dyDescent="0.25">
      <c r="B1916" s="3">
        <v>41751</v>
      </c>
      <c r="C1916" t="e">
        <v>#N/A</v>
      </c>
      <c r="D1916">
        <v>116.03</v>
      </c>
      <c r="E1916">
        <v>115.93</v>
      </c>
      <c r="F1916">
        <v>115.96</v>
      </c>
    </row>
    <row r="1917" spans="2:6" x14ac:dyDescent="0.25">
      <c r="B1917" s="3">
        <v>41750</v>
      </c>
      <c r="C1917" t="e">
        <v>#N/A</v>
      </c>
      <c r="D1917">
        <v>116.16</v>
      </c>
      <c r="E1917">
        <v>116.05</v>
      </c>
      <c r="F1917">
        <v>116.08</v>
      </c>
    </row>
    <row r="1918" spans="2:6" x14ac:dyDescent="0.25">
      <c r="B1918" s="3">
        <v>41747</v>
      </c>
      <c r="C1918" t="e">
        <v>#N/A</v>
      </c>
      <c r="D1918">
        <v>115.94</v>
      </c>
      <c r="E1918">
        <v>115.82</v>
      </c>
      <c r="F1918">
        <v>115.92</v>
      </c>
    </row>
    <row r="1919" spans="2:6" x14ac:dyDescent="0.25">
      <c r="B1919" s="3">
        <v>41746</v>
      </c>
      <c r="C1919" t="e">
        <v>#N/A</v>
      </c>
      <c r="D1919">
        <v>115.91</v>
      </c>
      <c r="E1919">
        <v>115.77</v>
      </c>
      <c r="F1919">
        <v>115.8</v>
      </c>
    </row>
    <row r="1920" spans="2:6" x14ac:dyDescent="0.25">
      <c r="B1920" s="3">
        <v>41745</v>
      </c>
      <c r="C1920" t="e">
        <v>#N/A</v>
      </c>
      <c r="D1920">
        <v>116.12</v>
      </c>
      <c r="E1920">
        <v>115.98</v>
      </c>
      <c r="F1920">
        <v>116.06</v>
      </c>
    </row>
    <row r="1921" spans="2:6" x14ac:dyDescent="0.25">
      <c r="B1921" s="3">
        <v>41744</v>
      </c>
      <c r="C1921" t="e">
        <v>#N/A</v>
      </c>
      <c r="D1921">
        <v>115.81</v>
      </c>
      <c r="E1921">
        <v>115.6</v>
      </c>
      <c r="F1921">
        <v>115.64</v>
      </c>
    </row>
    <row r="1922" spans="2:6" x14ac:dyDescent="0.25">
      <c r="B1922" s="3">
        <v>41743</v>
      </c>
      <c r="C1922" t="e">
        <v>#N/A</v>
      </c>
      <c r="D1922">
        <v>115.83</v>
      </c>
      <c r="E1922">
        <v>115.71</v>
      </c>
      <c r="F1922">
        <v>115.79</v>
      </c>
    </row>
    <row r="1923" spans="2:6" x14ac:dyDescent="0.25">
      <c r="B1923" s="3">
        <v>41740</v>
      </c>
      <c r="C1923" t="e">
        <v>#N/A</v>
      </c>
      <c r="D1923">
        <v>115.99</v>
      </c>
      <c r="E1923">
        <v>115.82</v>
      </c>
      <c r="F1923">
        <v>115.9</v>
      </c>
    </row>
    <row r="1924" spans="2:6" x14ac:dyDescent="0.25">
      <c r="B1924" s="3">
        <v>41739</v>
      </c>
      <c r="C1924" t="e">
        <v>#N/A</v>
      </c>
      <c r="D1924">
        <v>115.86</v>
      </c>
      <c r="E1924">
        <v>115.66</v>
      </c>
      <c r="F1924">
        <v>115.71</v>
      </c>
    </row>
    <row r="1925" spans="2:6" x14ac:dyDescent="0.25">
      <c r="B1925" s="3">
        <v>41738</v>
      </c>
      <c r="C1925" t="e">
        <v>#N/A</v>
      </c>
      <c r="D1925">
        <v>115.38</v>
      </c>
      <c r="E1925">
        <v>115.19</v>
      </c>
      <c r="F1925">
        <v>115.31</v>
      </c>
    </row>
    <row r="1926" spans="2:6" x14ac:dyDescent="0.25">
      <c r="B1926" s="3">
        <v>41737</v>
      </c>
      <c r="C1926" t="e">
        <v>#N/A</v>
      </c>
      <c r="D1926">
        <v>116.09</v>
      </c>
      <c r="E1926">
        <v>115.82</v>
      </c>
      <c r="F1926">
        <v>115.93</v>
      </c>
    </row>
    <row r="1927" spans="2:6" x14ac:dyDescent="0.25">
      <c r="B1927" s="3">
        <v>41736</v>
      </c>
      <c r="C1927" t="e">
        <v>#N/A</v>
      </c>
      <c r="D1927">
        <v>115.75</v>
      </c>
      <c r="E1927">
        <v>115.64</v>
      </c>
      <c r="F1927">
        <v>115.69</v>
      </c>
    </row>
    <row r="1928" spans="2:6" x14ac:dyDescent="0.25">
      <c r="B1928" s="3">
        <v>41733</v>
      </c>
      <c r="C1928" t="e">
        <v>#N/A</v>
      </c>
      <c r="D1928">
        <v>116.5</v>
      </c>
      <c r="E1928">
        <v>116.39</v>
      </c>
      <c r="F1928">
        <v>116.44</v>
      </c>
    </row>
    <row r="1929" spans="2:6" x14ac:dyDescent="0.25">
      <c r="B1929" s="3">
        <v>41732</v>
      </c>
      <c r="C1929" t="e">
        <v>#N/A</v>
      </c>
      <c r="D1929">
        <v>117.28</v>
      </c>
      <c r="E1929">
        <v>117.04</v>
      </c>
      <c r="F1929">
        <v>117.17</v>
      </c>
    </row>
    <row r="1930" spans="2:6" x14ac:dyDescent="0.25">
      <c r="B1930" s="3">
        <v>41731</v>
      </c>
      <c r="C1930" t="e">
        <v>#N/A</v>
      </c>
      <c r="D1930">
        <v>117.64</v>
      </c>
      <c r="E1930">
        <v>117.51</v>
      </c>
      <c r="F1930">
        <v>117.57</v>
      </c>
    </row>
    <row r="1931" spans="2:6" x14ac:dyDescent="0.25">
      <c r="B1931" s="3">
        <v>41730</v>
      </c>
      <c r="C1931" t="e">
        <v>#N/A</v>
      </c>
      <c r="D1931">
        <v>116.75</v>
      </c>
      <c r="E1931">
        <v>116.61</v>
      </c>
      <c r="F1931">
        <v>116.69</v>
      </c>
    </row>
    <row r="1932" spans="2:6" x14ac:dyDescent="0.25">
      <c r="B1932" s="3">
        <v>41729</v>
      </c>
      <c r="C1932" t="e">
        <v>#N/A</v>
      </c>
      <c r="D1932">
        <v>116</v>
      </c>
      <c r="E1932">
        <v>115.82</v>
      </c>
      <c r="F1932">
        <v>115.87</v>
      </c>
    </row>
    <row r="1933" spans="2:6" x14ac:dyDescent="0.25">
      <c r="B1933" s="3">
        <v>41726</v>
      </c>
      <c r="C1933" t="e">
        <v>#N/A</v>
      </c>
      <c r="D1933">
        <v>115.25</v>
      </c>
      <c r="E1933">
        <v>115.06</v>
      </c>
      <c r="F1933">
        <v>115.15</v>
      </c>
    </row>
    <row r="1934" spans="2:6" x14ac:dyDescent="0.25">
      <c r="B1934" s="3">
        <v>41725</v>
      </c>
      <c r="C1934" t="e">
        <v>#N/A</v>
      </c>
      <c r="D1934">
        <v>115.23</v>
      </c>
      <c r="E1934">
        <v>114.96</v>
      </c>
      <c r="F1934">
        <v>115.21</v>
      </c>
    </row>
    <row r="1935" spans="2:6" x14ac:dyDescent="0.25">
      <c r="B1935" s="3">
        <v>41724</v>
      </c>
      <c r="C1935" t="e">
        <v>#N/A</v>
      </c>
      <c r="D1935">
        <v>115.83</v>
      </c>
      <c r="E1935">
        <v>115.69</v>
      </c>
      <c r="F1935">
        <v>115.73</v>
      </c>
    </row>
    <row r="1936" spans="2:6" x14ac:dyDescent="0.25">
      <c r="B1936" s="3">
        <v>41723</v>
      </c>
      <c r="C1936" t="e">
        <v>#N/A</v>
      </c>
      <c r="D1936">
        <v>116.14</v>
      </c>
      <c r="E1936">
        <v>115.99</v>
      </c>
      <c r="F1936">
        <v>116.08</v>
      </c>
    </row>
    <row r="1937" spans="2:6" x14ac:dyDescent="0.25">
      <c r="B1937" s="3">
        <v>41722</v>
      </c>
      <c r="C1937" t="e">
        <v>#N/A</v>
      </c>
      <c r="D1937">
        <v>116.08</v>
      </c>
      <c r="E1937">
        <v>115.91</v>
      </c>
      <c r="F1937">
        <v>115.95</v>
      </c>
    </row>
    <row r="1938" spans="2:6" x14ac:dyDescent="0.25">
      <c r="B1938" s="3">
        <v>41719</v>
      </c>
      <c r="C1938" t="e">
        <v>#N/A</v>
      </c>
      <c r="D1938">
        <v>115.91</v>
      </c>
      <c r="E1938">
        <v>115.78</v>
      </c>
      <c r="F1938">
        <v>115.85</v>
      </c>
    </row>
    <row r="1939" spans="2:6" x14ac:dyDescent="0.25">
      <c r="B1939" s="3">
        <v>41718</v>
      </c>
      <c r="C1939" t="e">
        <v>#N/A</v>
      </c>
      <c r="D1939">
        <v>116.25</v>
      </c>
      <c r="E1939">
        <v>116.03</v>
      </c>
      <c r="F1939">
        <v>116.07</v>
      </c>
    </row>
    <row r="1940" spans="2:6" x14ac:dyDescent="0.25">
      <c r="B1940" s="3">
        <v>41717</v>
      </c>
      <c r="C1940" t="e">
        <v>#N/A</v>
      </c>
      <c r="D1940">
        <v>116.04</v>
      </c>
      <c r="E1940">
        <v>115.88</v>
      </c>
      <c r="F1940">
        <v>115.97</v>
      </c>
    </row>
    <row r="1941" spans="2:6" x14ac:dyDescent="0.25">
      <c r="B1941" s="3">
        <v>41716</v>
      </c>
      <c r="C1941" t="e">
        <v>#N/A</v>
      </c>
      <c r="D1941">
        <v>116.68</v>
      </c>
      <c r="E1941">
        <v>116.53</v>
      </c>
      <c r="F1941">
        <v>116.59</v>
      </c>
    </row>
    <row r="1942" spans="2:6" x14ac:dyDescent="0.25">
      <c r="B1942" s="3">
        <v>41715</v>
      </c>
      <c r="C1942" t="e">
        <v>#N/A</v>
      </c>
      <c r="D1942">
        <v>116.31</v>
      </c>
      <c r="E1942">
        <v>116.16</v>
      </c>
      <c r="F1942">
        <v>116.26</v>
      </c>
    </row>
    <row r="1943" spans="2:6" x14ac:dyDescent="0.25">
      <c r="B1943" s="3">
        <v>41712</v>
      </c>
      <c r="C1943" t="e">
        <v>#N/A</v>
      </c>
      <c r="D1943">
        <v>116.26</v>
      </c>
      <c r="E1943">
        <v>115.98</v>
      </c>
      <c r="F1943">
        <v>116.11</v>
      </c>
    </row>
    <row r="1944" spans="2:6" x14ac:dyDescent="0.25">
      <c r="B1944" s="3">
        <v>41711</v>
      </c>
      <c r="C1944" t="e">
        <v>#N/A</v>
      </c>
      <c r="D1944">
        <v>117.53</v>
      </c>
      <c r="E1944">
        <v>117.37</v>
      </c>
      <c r="F1944">
        <v>117.4</v>
      </c>
    </row>
    <row r="1945" spans="2:6" x14ac:dyDescent="0.25">
      <c r="B1945" s="3">
        <v>41710</v>
      </c>
      <c r="C1945" t="e">
        <v>#N/A</v>
      </c>
      <c r="D1945">
        <v>117.43</v>
      </c>
      <c r="E1945">
        <v>117.2</v>
      </c>
      <c r="F1945">
        <v>117.26</v>
      </c>
    </row>
    <row r="1946" spans="2:6" x14ac:dyDescent="0.25">
      <c r="B1946" s="3">
        <v>41709</v>
      </c>
      <c r="C1946" t="e">
        <v>#N/A</v>
      </c>
      <c r="D1946">
        <v>117.66</v>
      </c>
      <c r="E1946">
        <v>117.42</v>
      </c>
      <c r="F1946">
        <v>117.51</v>
      </c>
    </row>
    <row r="1947" spans="2:6" x14ac:dyDescent="0.25">
      <c r="B1947" s="3">
        <v>41708</v>
      </c>
      <c r="C1947" t="e">
        <v>#N/A</v>
      </c>
      <c r="D1947">
        <v>117.59</v>
      </c>
      <c r="E1947">
        <v>117.38</v>
      </c>
      <c r="F1947">
        <v>117.52</v>
      </c>
    </row>
    <row r="1948" spans="2:6" x14ac:dyDescent="0.25">
      <c r="B1948" s="3">
        <v>41705</v>
      </c>
      <c r="C1948" t="e">
        <v>#N/A</v>
      </c>
      <c r="D1948">
        <v>117.06</v>
      </c>
      <c r="E1948">
        <v>116.88</v>
      </c>
      <c r="F1948">
        <v>116.97</v>
      </c>
    </row>
    <row r="1949" spans="2:6" x14ac:dyDescent="0.25">
      <c r="B1949" s="3">
        <v>41704</v>
      </c>
      <c r="C1949" t="e">
        <v>#N/A</v>
      </c>
      <c r="D1949">
        <v>115.59</v>
      </c>
      <c r="E1949">
        <v>115.28</v>
      </c>
      <c r="F1949">
        <v>115.57</v>
      </c>
    </row>
    <row r="1950" spans="2:6" x14ac:dyDescent="0.25">
      <c r="B1950" s="3">
        <v>41703</v>
      </c>
      <c r="C1950" t="e">
        <v>#N/A</v>
      </c>
      <c r="D1950">
        <v>115.25</v>
      </c>
      <c r="E1950">
        <v>115.07</v>
      </c>
      <c r="F1950">
        <v>115.11</v>
      </c>
    </row>
    <row r="1951" spans="2:6" x14ac:dyDescent="0.25">
      <c r="B1951" s="3">
        <v>41702</v>
      </c>
      <c r="C1951" t="e">
        <v>#N/A</v>
      </c>
      <c r="D1951">
        <v>114.99</v>
      </c>
      <c r="E1951">
        <v>114.85</v>
      </c>
      <c r="F1951">
        <v>114.88</v>
      </c>
    </row>
    <row r="1952" spans="2:6" x14ac:dyDescent="0.25">
      <c r="B1952" s="3">
        <v>41701</v>
      </c>
      <c r="C1952" t="e">
        <v>#N/A</v>
      </c>
      <c r="D1952">
        <v>115.33</v>
      </c>
      <c r="E1952">
        <v>115.14</v>
      </c>
      <c r="F1952">
        <v>115.25</v>
      </c>
    </row>
    <row r="1953" spans="2:6" x14ac:dyDescent="0.25">
      <c r="B1953" s="3">
        <v>41698</v>
      </c>
      <c r="C1953" t="e">
        <v>#N/A</v>
      </c>
      <c r="D1953">
        <v>114.72</v>
      </c>
      <c r="E1953">
        <v>114.49</v>
      </c>
      <c r="F1953">
        <v>114.55</v>
      </c>
    </row>
    <row r="1954" spans="2:6" x14ac:dyDescent="0.25">
      <c r="B1954" s="3">
        <v>41697</v>
      </c>
      <c r="C1954" t="e">
        <v>#N/A</v>
      </c>
      <c r="D1954">
        <v>115.06</v>
      </c>
      <c r="E1954">
        <v>114.9</v>
      </c>
      <c r="F1954">
        <v>115.04</v>
      </c>
    </row>
    <row r="1955" spans="2:6" x14ac:dyDescent="0.25">
      <c r="B1955" s="3">
        <v>41696</v>
      </c>
      <c r="C1955" t="e">
        <v>#N/A</v>
      </c>
      <c r="D1955">
        <v>115.37</v>
      </c>
      <c r="E1955">
        <v>115.23</v>
      </c>
      <c r="F1955">
        <v>115.33</v>
      </c>
    </row>
    <row r="1956" spans="2:6" x14ac:dyDescent="0.25">
      <c r="B1956" s="3">
        <v>41695</v>
      </c>
      <c r="C1956" t="e">
        <v>#N/A</v>
      </c>
      <c r="D1956">
        <v>115.38</v>
      </c>
      <c r="E1956">
        <v>115.23</v>
      </c>
      <c r="F1956">
        <v>115.32</v>
      </c>
    </row>
    <row r="1957" spans="2:6" x14ac:dyDescent="0.25">
      <c r="B1957" s="3">
        <v>41694</v>
      </c>
      <c r="C1957" t="e">
        <v>#N/A</v>
      </c>
      <c r="D1957">
        <v>115.37</v>
      </c>
      <c r="E1957">
        <v>115.15</v>
      </c>
      <c r="F1957">
        <v>115.25</v>
      </c>
    </row>
    <row r="1958" spans="2:6" x14ac:dyDescent="0.25">
      <c r="B1958" s="3">
        <v>41691</v>
      </c>
      <c r="C1958" t="e">
        <v>#N/A</v>
      </c>
      <c r="D1958">
        <v>115.29</v>
      </c>
      <c r="E1958">
        <v>115.15</v>
      </c>
      <c r="F1958">
        <v>115.22</v>
      </c>
    </row>
    <row r="1959" spans="2:6" x14ac:dyDescent="0.25">
      <c r="B1959" s="3">
        <v>41690</v>
      </c>
      <c r="C1959" t="e">
        <v>#N/A</v>
      </c>
      <c r="D1959">
        <v>115.06</v>
      </c>
      <c r="E1959">
        <v>114.79</v>
      </c>
      <c r="F1959">
        <v>114.85</v>
      </c>
    </row>
    <row r="1960" spans="2:6" x14ac:dyDescent="0.25">
      <c r="B1960" s="3">
        <v>41689</v>
      </c>
      <c r="C1960" t="e">
        <v>#N/A</v>
      </c>
      <c r="D1960">
        <v>115.21</v>
      </c>
      <c r="E1960">
        <v>115.04</v>
      </c>
      <c r="F1960">
        <v>115.05</v>
      </c>
    </row>
    <row r="1961" spans="2:6" x14ac:dyDescent="0.25">
      <c r="B1961" s="3">
        <v>41688</v>
      </c>
      <c r="C1961" t="e">
        <v>#N/A</v>
      </c>
      <c r="D1961">
        <v>114.82</v>
      </c>
      <c r="E1961">
        <v>114.11</v>
      </c>
      <c r="F1961">
        <v>114.75</v>
      </c>
    </row>
    <row r="1962" spans="2:6" x14ac:dyDescent="0.25">
      <c r="B1962" s="3">
        <v>41687</v>
      </c>
      <c r="C1962" t="e">
        <v>#N/A</v>
      </c>
      <c r="D1962">
        <v>114.16</v>
      </c>
      <c r="E1962">
        <v>113.92</v>
      </c>
      <c r="F1962">
        <v>114.06</v>
      </c>
    </row>
    <row r="1963" spans="2:6" x14ac:dyDescent="0.25">
      <c r="B1963" s="3">
        <v>41684</v>
      </c>
      <c r="C1963" t="e">
        <v>#N/A</v>
      </c>
      <c r="D1963">
        <v>114.19</v>
      </c>
      <c r="E1963">
        <v>113.84</v>
      </c>
      <c r="F1963">
        <v>114.02</v>
      </c>
    </row>
    <row r="1964" spans="2:6" x14ac:dyDescent="0.25">
      <c r="B1964" s="3">
        <v>41683</v>
      </c>
      <c r="C1964" t="e">
        <v>#N/A</v>
      </c>
      <c r="D1964">
        <v>113.9</v>
      </c>
      <c r="E1964">
        <v>113.6</v>
      </c>
      <c r="F1964">
        <v>113.65</v>
      </c>
    </row>
    <row r="1965" spans="2:6" x14ac:dyDescent="0.25">
      <c r="B1965" s="3">
        <v>41682</v>
      </c>
      <c r="C1965" t="e">
        <v>#N/A</v>
      </c>
      <c r="D1965">
        <v>114.17</v>
      </c>
      <c r="E1965">
        <v>114.04</v>
      </c>
      <c r="F1965">
        <v>114.1</v>
      </c>
    </row>
    <row r="1966" spans="2:6" x14ac:dyDescent="0.25">
      <c r="B1966" s="3">
        <v>41681</v>
      </c>
      <c r="C1966" t="e">
        <v>#N/A</v>
      </c>
      <c r="D1966">
        <v>114.15</v>
      </c>
      <c r="E1966">
        <v>114.01</v>
      </c>
      <c r="F1966">
        <v>114.08</v>
      </c>
    </row>
    <row r="1967" spans="2:6" x14ac:dyDescent="0.25">
      <c r="B1967" s="3">
        <v>41680</v>
      </c>
      <c r="C1967" t="e">
        <v>#N/A</v>
      </c>
      <c r="D1967">
        <v>113.95</v>
      </c>
      <c r="E1967">
        <v>113.79</v>
      </c>
      <c r="F1967">
        <v>113.85</v>
      </c>
    </row>
    <row r="1968" spans="2:6" x14ac:dyDescent="0.25">
      <c r="B1968" s="3">
        <v>41677</v>
      </c>
      <c r="C1968" t="e">
        <v>#N/A</v>
      </c>
      <c r="D1968">
        <v>113.25</v>
      </c>
      <c r="E1968">
        <v>113.14</v>
      </c>
      <c r="F1968">
        <v>113.18</v>
      </c>
    </row>
    <row r="1969" spans="2:6" x14ac:dyDescent="0.25">
      <c r="B1969" s="3">
        <v>41676</v>
      </c>
      <c r="C1969" t="e">
        <v>#N/A</v>
      </c>
      <c r="D1969">
        <v>112.28</v>
      </c>
      <c r="E1969">
        <v>112.08</v>
      </c>
      <c r="F1969">
        <v>112.19</v>
      </c>
    </row>
    <row r="1970" spans="2:6" x14ac:dyDescent="0.25">
      <c r="B1970" s="3">
        <v>41675</v>
      </c>
      <c r="C1970" t="e">
        <v>#N/A</v>
      </c>
      <c r="D1970">
        <v>112.28</v>
      </c>
      <c r="E1970">
        <v>112</v>
      </c>
      <c r="F1970">
        <v>112.21</v>
      </c>
    </row>
    <row r="1971" spans="2:6" x14ac:dyDescent="0.25">
      <c r="B1971" s="3">
        <v>41674</v>
      </c>
      <c r="C1971" t="e">
        <v>#N/A</v>
      </c>
      <c r="D1971">
        <v>112.24</v>
      </c>
      <c r="E1971">
        <v>111.98</v>
      </c>
      <c r="F1971">
        <v>112.07</v>
      </c>
    </row>
    <row r="1972" spans="2:6" x14ac:dyDescent="0.25">
      <c r="B1972" s="3">
        <v>41673</v>
      </c>
      <c r="C1972" t="e">
        <v>#N/A</v>
      </c>
      <c r="D1972">
        <v>112.86</v>
      </c>
      <c r="E1972">
        <v>112.7</v>
      </c>
      <c r="F1972">
        <v>112.78</v>
      </c>
    </row>
    <row r="1973" spans="2:6" x14ac:dyDescent="0.25">
      <c r="B1973" s="3">
        <v>41670</v>
      </c>
      <c r="C1973" t="e">
        <v>#N/A</v>
      </c>
      <c r="D1973">
        <v>113.88</v>
      </c>
      <c r="E1973">
        <v>113.54</v>
      </c>
      <c r="F1973">
        <v>113.61</v>
      </c>
    </row>
    <row r="1974" spans="2:6" x14ac:dyDescent="0.25">
      <c r="B1974" s="3">
        <v>41669</v>
      </c>
      <c r="C1974" t="e">
        <v>#N/A</v>
      </c>
      <c r="D1974">
        <v>114.23</v>
      </c>
      <c r="E1974">
        <v>113.96</v>
      </c>
      <c r="F1974">
        <v>114.13</v>
      </c>
    </row>
    <row r="1975" spans="2:6" x14ac:dyDescent="0.25">
      <c r="B1975" s="3">
        <v>41668</v>
      </c>
      <c r="C1975" t="e">
        <v>#N/A</v>
      </c>
      <c r="D1975">
        <v>114.77</v>
      </c>
      <c r="E1975">
        <v>114.51</v>
      </c>
      <c r="F1975">
        <v>114.6</v>
      </c>
    </row>
    <row r="1976" spans="2:6" x14ac:dyDescent="0.25">
      <c r="B1976" s="3">
        <v>41667</v>
      </c>
      <c r="C1976" t="e">
        <v>#N/A</v>
      </c>
      <c r="D1976">
        <v>114.69</v>
      </c>
      <c r="E1976">
        <v>114.46</v>
      </c>
      <c r="F1976">
        <v>114.53</v>
      </c>
    </row>
    <row r="1977" spans="2:6" x14ac:dyDescent="0.25">
      <c r="B1977" s="3">
        <v>41666</v>
      </c>
      <c r="C1977" t="e">
        <v>#N/A</v>
      </c>
      <c r="D1977">
        <v>114.55</v>
      </c>
      <c r="E1977">
        <v>114.28</v>
      </c>
      <c r="F1977">
        <v>114.44</v>
      </c>
    </row>
    <row r="1978" spans="2:6" x14ac:dyDescent="0.25">
      <c r="B1978" s="3">
        <v>41663</v>
      </c>
      <c r="C1978" t="e">
        <v>#N/A</v>
      </c>
      <c r="D1978">
        <v>115.17</v>
      </c>
      <c r="E1978">
        <v>114.92</v>
      </c>
      <c r="F1978">
        <v>115.05</v>
      </c>
    </row>
    <row r="1979" spans="2:6" x14ac:dyDescent="0.25">
      <c r="B1979" s="3">
        <v>41662</v>
      </c>
      <c r="C1979" t="e">
        <v>#N/A</v>
      </c>
      <c r="D1979">
        <v>114.67</v>
      </c>
      <c r="E1979">
        <v>114.39</v>
      </c>
      <c r="F1979">
        <v>114.47</v>
      </c>
    </row>
    <row r="1980" spans="2:6" x14ac:dyDescent="0.25">
      <c r="B1980" s="3">
        <v>41661</v>
      </c>
      <c r="C1980" t="e">
        <v>#N/A</v>
      </c>
      <c r="D1980">
        <v>114.68</v>
      </c>
      <c r="E1980">
        <v>114.21</v>
      </c>
      <c r="F1980">
        <v>114.32</v>
      </c>
    </row>
    <row r="1981" spans="2:6" x14ac:dyDescent="0.25">
      <c r="B1981" s="3">
        <v>41660</v>
      </c>
      <c r="C1981" t="e">
        <v>#N/A</v>
      </c>
      <c r="D1981">
        <v>114.82</v>
      </c>
      <c r="E1981">
        <v>114.64</v>
      </c>
      <c r="F1981">
        <v>114.71</v>
      </c>
    </row>
    <row r="1982" spans="2:6" x14ac:dyDescent="0.25">
      <c r="B1982" s="3">
        <v>41659</v>
      </c>
      <c r="C1982" t="e">
        <v>#N/A</v>
      </c>
      <c r="D1982">
        <v>114.09</v>
      </c>
      <c r="E1982">
        <v>113.91</v>
      </c>
      <c r="F1982">
        <v>114</v>
      </c>
    </row>
    <row r="1983" spans="2:6" x14ac:dyDescent="0.25">
      <c r="B1983" s="3">
        <v>41656</v>
      </c>
      <c r="C1983" t="e">
        <v>#N/A</v>
      </c>
      <c r="D1983">
        <v>115.24</v>
      </c>
      <c r="E1983">
        <v>115.08</v>
      </c>
      <c r="F1983">
        <v>115.17</v>
      </c>
    </row>
    <row r="1984" spans="2:6" x14ac:dyDescent="0.25">
      <c r="B1984" s="3">
        <v>41655</v>
      </c>
      <c r="C1984" t="e">
        <v>#N/A</v>
      </c>
      <c r="D1984">
        <v>115.48</v>
      </c>
      <c r="E1984">
        <v>115.3</v>
      </c>
      <c r="F1984">
        <v>115.36</v>
      </c>
    </row>
    <row r="1985" spans="2:6" x14ac:dyDescent="0.25">
      <c r="B1985" s="3">
        <v>41654</v>
      </c>
      <c r="C1985" t="e">
        <v>#N/A</v>
      </c>
      <c r="D1985">
        <v>115.28</v>
      </c>
      <c r="E1985">
        <v>115.07</v>
      </c>
      <c r="F1985">
        <v>115.14</v>
      </c>
    </row>
    <row r="1986" spans="2:6" x14ac:dyDescent="0.25">
      <c r="B1986" s="3">
        <v>41653</v>
      </c>
      <c r="C1986" t="e">
        <v>#N/A</v>
      </c>
      <c r="D1986">
        <v>114.96</v>
      </c>
      <c r="E1986">
        <v>114.78</v>
      </c>
      <c r="F1986">
        <v>114.87</v>
      </c>
    </row>
    <row r="1987" spans="2:6" x14ac:dyDescent="0.25">
      <c r="B1987" s="3">
        <v>41652</v>
      </c>
      <c r="C1987" t="e">
        <v>#N/A</v>
      </c>
      <c r="D1987">
        <v>114.85</v>
      </c>
      <c r="E1987">
        <v>114.69</v>
      </c>
      <c r="F1987">
        <v>114.71</v>
      </c>
    </row>
    <row r="1988" spans="2:6" x14ac:dyDescent="0.25">
      <c r="B1988" s="3">
        <v>41649</v>
      </c>
      <c r="C1988" t="e">
        <v>#N/A</v>
      </c>
      <c r="D1988">
        <v>115.76</v>
      </c>
      <c r="E1988">
        <v>115.6</v>
      </c>
      <c r="F1988">
        <v>115.71</v>
      </c>
    </row>
    <row r="1989" spans="2:6" x14ac:dyDescent="0.25">
      <c r="B1989" s="3">
        <v>41648</v>
      </c>
      <c r="C1989" t="e">
        <v>#N/A</v>
      </c>
      <c r="D1989">
        <v>115.05</v>
      </c>
      <c r="E1989">
        <v>114.83</v>
      </c>
      <c r="F1989">
        <v>114.9</v>
      </c>
    </row>
    <row r="1990" spans="2:6" x14ac:dyDescent="0.25">
      <c r="B1990" s="3">
        <v>41647</v>
      </c>
      <c r="C1990" t="e">
        <v>#N/A</v>
      </c>
      <c r="D1990">
        <v>115.46</v>
      </c>
      <c r="E1990">
        <v>115.32</v>
      </c>
      <c r="F1990">
        <v>115.41</v>
      </c>
    </row>
    <row r="1991" spans="2:6" x14ac:dyDescent="0.25">
      <c r="B1991" s="3">
        <v>41646</v>
      </c>
      <c r="C1991" t="e">
        <v>#N/A</v>
      </c>
      <c r="D1991">
        <v>115.48</v>
      </c>
      <c r="E1991">
        <v>115.18</v>
      </c>
      <c r="F1991">
        <v>115.38</v>
      </c>
    </row>
    <row r="1992" spans="2:6" x14ac:dyDescent="0.25">
      <c r="B1992" s="3">
        <v>41645</v>
      </c>
      <c r="C1992" t="e">
        <v>#N/A</v>
      </c>
      <c r="D1992">
        <v>115.25</v>
      </c>
      <c r="E1992">
        <v>114.99</v>
      </c>
      <c r="F1992">
        <v>115.21</v>
      </c>
    </row>
    <row r="1993" spans="2:6" x14ac:dyDescent="0.25">
      <c r="B1993" s="3">
        <v>41642</v>
      </c>
      <c r="C1993" t="e">
        <v>#N/A</v>
      </c>
      <c r="D1993">
        <v>116.04</v>
      </c>
      <c r="E1993">
        <v>115.78</v>
      </c>
      <c r="F1993">
        <v>115.87</v>
      </c>
    </row>
    <row r="1994" spans="2:6" x14ac:dyDescent="0.25">
      <c r="B1994" s="3">
        <v>41641</v>
      </c>
      <c r="C1994" t="e">
        <v>#N/A</v>
      </c>
      <c r="D1994">
        <v>118.13</v>
      </c>
      <c r="E1994">
        <v>117.97</v>
      </c>
      <c r="F1994">
        <v>117.99</v>
      </c>
    </row>
    <row r="1995" spans="2:6" x14ac:dyDescent="0.25">
      <c r="B1995" s="3">
        <v>41640</v>
      </c>
      <c r="C1995" t="e">
        <v>#N/A</v>
      </c>
      <c r="D1995">
        <v>117.94</v>
      </c>
      <c r="E1995">
        <v>117.84</v>
      </c>
      <c r="F1995">
        <v>117.84</v>
      </c>
    </row>
    <row r="1996" spans="2:6" x14ac:dyDescent="0.25">
      <c r="B1996" s="3">
        <v>41639</v>
      </c>
      <c r="C1996" t="e">
        <v>#N/A</v>
      </c>
      <c r="D1996">
        <v>118.15</v>
      </c>
      <c r="E1996">
        <v>117.98</v>
      </c>
      <c r="F1996">
        <v>118.04</v>
      </c>
    </row>
    <row r="1997" spans="2:6" x14ac:dyDescent="0.25">
      <c r="B1997" s="3">
        <v>41638</v>
      </c>
      <c r="C1997" t="e">
        <v>#N/A</v>
      </c>
      <c r="D1997">
        <v>118.1</v>
      </c>
      <c r="E1997">
        <v>117.86</v>
      </c>
      <c r="F1997">
        <v>117.95</v>
      </c>
    </row>
    <row r="1998" spans="2:6" x14ac:dyDescent="0.25">
      <c r="B1998" s="3">
        <v>41635</v>
      </c>
      <c r="C1998" t="e">
        <v>#N/A</v>
      </c>
      <c r="D1998">
        <v>117.34</v>
      </c>
      <c r="E1998">
        <v>117.11</v>
      </c>
      <c r="F1998">
        <v>117.19</v>
      </c>
    </row>
    <row r="1999" spans="2:6" x14ac:dyDescent="0.25">
      <c r="B1999" s="3">
        <v>41634</v>
      </c>
      <c r="C1999" t="e">
        <v>#N/A</v>
      </c>
      <c r="D1999">
        <v>116.88</v>
      </c>
      <c r="E1999">
        <v>116.7</v>
      </c>
      <c r="F1999">
        <v>116.74</v>
      </c>
    </row>
    <row r="2000" spans="2:6" x14ac:dyDescent="0.25">
      <c r="B2000" s="3">
        <v>41633</v>
      </c>
      <c r="C2000" t="e">
        <v>#N/A</v>
      </c>
      <c r="D2000">
        <v>116.42</v>
      </c>
      <c r="E2000">
        <v>116.24</v>
      </c>
      <c r="F2000">
        <v>116.35</v>
      </c>
    </row>
    <row r="2001" spans="2:6" x14ac:dyDescent="0.25">
      <c r="B2001" s="3">
        <v>41632</v>
      </c>
      <c r="C2001" t="e">
        <v>#N/A</v>
      </c>
      <c r="D2001">
        <v>116.65</v>
      </c>
      <c r="E2001">
        <v>116.52</v>
      </c>
      <c r="F2001">
        <v>116.58</v>
      </c>
    </row>
    <row r="2002" spans="2:6" x14ac:dyDescent="0.25">
      <c r="B2002" s="3">
        <v>41631</v>
      </c>
      <c r="C2002" t="e">
        <v>#N/A</v>
      </c>
      <c r="D2002">
        <v>116.11</v>
      </c>
      <c r="E2002">
        <v>116.02</v>
      </c>
      <c r="F2002">
        <v>116.09</v>
      </c>
    </row>
    <row r="2003" spans="2:6" x14ac:dyDescent="0.25">
      <c r="B2003" s="3">
        <v>41628</v>
      </c>
      <c r="C2003" t="e">
        <v>#N/A</v>
      </c>
      <c r="D2003">
        <v>116.2</v>
      </c>
      <c r="E2003">
        <v>116.04</v>
      </c>
      <c r="F2003">
        <v>116.16</v>
      </c>
    </row>
    <row r="2004" spans="2:6" x14ac:dyDescent="0.25">
      <c r="B2004" s="3">
        <v>41627</v>
      </c>
      <c r="C2004" t="e">
        <v>#N/A</v>
      </c>
      <c r="D2004">
        <v>116.1</v>
      </c>
      <c r="E2004">
        <v>115.92</v>
      </c>
      <c r="F2004">
        <v>116.04</v>
      </c>
    </row>
    <row r="2005" spans="2:6" x14ac:dyDescent="0.25">
      <c r="B2005" s="3">
        <v>41626</v>
      </c>
      <c r="C2005" t="e">
        <v>#N/A</v>
      </c>
      <c r="D2005">
        <v>116.41</v>
      </c>
      <c r="E2005">
        <v>116.27</v>
      </c>
      <c r="F2005">
        <v>116.36</v>
      </c>
    </row>
    <row r="2006" spans="2:6" x14ac:dyDescent="0.25">
      <c r="B2006" s="3">
        <v>41625</v>
      </c>
      <c r="C2006" t="e">
        <v>#N/A</v>
      </c>
      <c r="D2006">
        <v>116.22</v>
      </c>
      <c r="E2006">
        <v>115.99</v>
      </c>
      <c r="F2006">
        <v>116.04</v>
      </c>
    </row>
    <row r="2007" spans="2:6" x14ac:dyDescent="0.25">
      <c r="B2007" s="3">
        <v>41624</v>
      </c>
      <c r="C2007" t="e">
        <v>#N/A</v>
      </c>
      <c r="D2007">
        <v>115.81</v>
      </c>
      <c r="E2007">
        <v>115.47</v>
      </c>
      <c r="F2007">
        <v>115.62</v>
      </c>
    </row>
    <row r="2008" spans="2:6" x14ac:dyDescent="0.25">
      <c r="B2008" s="3">
        <v>41621</v>
      </c>
      <c r="C2008" t="e">
        <v>#N/A</v>
      </c>
      <c r="D2008">
        <v>116.69</v>
      </c>
      <c r="E2008">
        <v>116.29</v>
      </c>
      <c r="F2008">
        <v>116.58</v>
      </c>
    </row>
    <row r="2009" spans="2:6" x14ac:dyDescent="0.25">
      <c r="B2009" s="3">
        <v>41620</v>
      </c>
      <c r="C2009" t="e">
        <v>#N/A</v>
      </c>
      <c r="D2009">
        <v>115.7</v>
      </c>
      <c r="E2009">
        <v>115.49</v>
      </c>
      <c r="F2009">
        <v>115.56</v>
      </c>
    </row>
    <row r="2010" spans="2:6" x14ac:dyDescent="0.25">
      <c r="B2010" s="3">
        <v>41619</v>
      </c>
      <c r="C2010" t="e">
        <v>#N/A</v>
      </c>
      <c r="D2010">
        <v>115.76</v>
      </c>
      <c r="E2010">
        <v>115.52</v>
      </c>
      <c r="F2010">
        <v>115.65</v>
      </c>
    </row>
    <row r="2011" spans="2:6" x14ac:dyDescent="0.25">
      <c r="B2011" s="3">
        <v>41618</v>
      </c>
      <c r="C2011" t="e">
        <v>#N/A</v>
      </c>
      <c r="D2011">
        <v>116.13</v>
      </c>
      <c r="E2011">
        <v>115.97</v>
      </c>
      <c r="F2011">
        <v>116.08</v>
      </c>
    </row>
    <row r="2012" spans="2:6" x14ac:dyDescent="0.25">
      <c r="B2012" s="3">
        <v>41617</v>
      </c>
      <c r="C2012" t="e">
        <v>#N/A</v>
      </c>
      <c r="D2012">
        <v>115.39</v>
      </c>
      <c r="E2012">
        <v>115.2</v>
      </c>
      <c r="F2012">
        <v>115.3</v>
      </c>
    </row>
    <row r="2013" spans="2:6" x14ac:dyDescent="0.25">
      <c r="B2013" s="3">
        <v>41614</v>
      </c>
      <c r="C2013" t="e">
        <v>#N/A</v>
      </c>
      <c r="D2013">
        <v>113.6</v>
      </c>
      <c r="E2013">
        <v>113.45</v>
      </c>
      <c r="F2013">
        <v>113.55</v>
      </c>
    </row>
    <row r="2014" spans="2:6" x14ac:dyDescent="0.25">
      <c r="B2014" s="3">
        <v>41613</v>
      </c>
      <c r="C2014" t="e">
        <v>#N/A</v>
      </c>
      <c r="D2014">
        <v>113.46</v>
      </c>
      <c r="E2014">
        <v>113.25</v>
      </c>
      <c r="F2014">
        <v>113.36</v>
      </c>
    </row>
    <row r="2015" spans="2:6" x14ac:dyDescent="0.25">
      <c r="B2015" s="3">
        <v>41612</v>
      </c>
      <c r="C2015" t="e">
        <v>#N/A</v>
      </c>
      <c r="D2015">
        <v>113.44</v>
      </c>
      <c r="E2015">
        <v>113.2</v>
      </c>
      <c r="F2015">
        <v>113.35</v>
      </c>
    </row>
    <row r="2016" spans="2:6" x14ac:dyDescent="0.25">
      <c r="B2016" s="3">
        <v>41611</v>
      </c>
      <c r="C2016" t="e">
        <v>#N/A</v>
      </c>
      <c r="D2016">
        <v>113.49</v>
      </c>
      <c r="E2016">
        <v>113.25</v>
      </c>
      <c r="F2016">
        <v>113.46</v>
      </c>
    </row>
    <row r="2017" spans="2:6" x14ac:dyDescent="0.25">
      <c r="B2017" s="3">
        <v>41610</v>
      </c>
      <c r="C2017" t="e">
        <v>#N/A</v>
      </c>
      <c r="D2017">
        <v>113.08</v>
      </c>
      <c r="E2017">
        <v>112.96</v>
      </c>
      <c r="F2017">
        <v>113.06</v>
      </c>
    </row>
    <row r="2018" spans="2:6" x14ac:dyDescent="0.25">
      <c r="B2018" s="3">
        <v>41607</v>
      </c>
      <c r="C2018" t="e">
        <v>#N/A</v>
      </c>
      <c r="D2018">
        <v>113.33</v>
      </c>
      <c r="E2018">
        <v>113.15</v>
      </c>
      <c r="F2018">
        <v>113.17</v>
      </c>
    </row>
    <row r="2019" spans="2:6" x14ac:dyDescent="0.25">
      <c r="B2019" s="3">
        <v>41606</v>
      </c>
      <c r="C2019" t="e">
        <v>#N/A</v>
      </c>
      <c r="D2019">
        <v>112.44</v>
      </c>
      <c r="E2019">
        <v>112.33</v>
      </c>
      <c r="F2019">
        <v>112.4</v>
      </c>
    </row>
    <row r="2020" spans="2:6" x14ac:dyDescent="0.25">
      <c r="B2020" s="3">
        <v>41605</v>
      </c>
      <c r="C2020" t="e">
        <v>#N/A</v>
      </c>
      <c r="D2020">
        <v>112.08</v>
      </c>
      <c r="E2020">
        <v>111.6</v>
      </c>
      <c r="F2020">
        <v>111.94</v>
      </c>
    </row>
    <row r="2021" spans="2:6" x14ac:dyDescent="0.25">
      <c r="B2021" s="3">
        <v>41604</v>
      </c>
      <c r="C2021" t="e">
        <v>#N/A</v>
      </c>
      <c r="D2021">
        <v>111.44</v>
      </c>
      <c r="E2021">
        <v>111.25</v>
      </c>
      <c r="F2021">
        <v>111.37</v>
      </c>
    </row>
    <row r="2022" spans="2:6" x14ac:dyDescent="0.25">
      <c r="B2022" s="3">
        <v>41603</v>
      </c>
      <c r="C2022" t="e">
        <v>#N/A</v>
      </c>
      <c r="D2022">
        <v>111.94</v>
      </c>
      <c r="E2022">
        <v>111.79</v>
      </c>
      <c r="F2022">
        <v>111.87</v>
      </c>
    </row>
    <row r="2023" spans="2:6" x14ac:dyDescent="0.25">
      <c r="B2023" s="3">
        <v>41600</v>
      </c>
      <c r="C2023" t="e">
        <v>#N/A</v>
      </c>
      <c r="D2023">
        <v>110.79</v>
      </c>
      <c r="E2023">
        <v>110.63</v>
      </c>
      <c r="F2023">
        <v>110.7</v>
      </c>
    </row>
    <row r="2024" spans="2:6" x14ac:dyDescent="0.25">
      <c r="B2024" s="3">
        <v>41599</v>
      </c>
      <c r="C2024" t="e">
        <v>#N/A</v>
      </c>
      <c r="D2024">
        <v>109.51</v>
      </c>
      <c r="E2024">
        <v>109.29</v>
      </c>
      <c r="F2024">
        <v>109.39</v>
      </c>
    </row>
    <row r="2025" spans="2:6" x14ac:dyDescent="0.25">
      <c r="B2025" s="3">
        <v>41598</v>
      </c>
      <c r="C2025" t="e">
        <v>#N/A</v>
      </c>
      <c r="D2025">
        <v>110.04</v>
      </c>
      <c r="E2025">
        <v>109.84</v>
      </c>
      <c r="F2025">
        <v>109.93</v>
      </c>
    </row>
    <row r="2026" spans="2:6" x14ac:dyDescent="0.25">
      <c r="B2026" s="3">
        <v>41597</v>
      </c>
      <c r="C2026" t="e">
        <v>#N/A</v>
      </c>
      <c r="D2026">
        <v>109.4</v>
      </c>
      <c r="E2026">
        <v>109.24</v>
      </c>
      <c r="F2026">
        <v>109.36</v>
      </c>
    </row>
    <row r="2027" spans="2:6" x14ac:dyDescent="0.25">
      <c r="B2027" s="3">
        <v>41596</v>
      </c>
      <c r="C2027" t="e">
        <v>#N/A</v>
      </c>
      <c r="D2027">
        <v>109.56</v>
      </c>
      <c r="E2027">
        <v>109.42</v>
      </c>
      <c r="F2027">
        <v>109.47</v>
      </c>
    </row>
    <row r="2028" spans="2:6" x14ac:dyDescent="0.25">
      <c r="B2028" s="3">
        <v>41593</v>
      </c>
      <c r="C2028" t="e">
        <v>#N/A</v>
      </c>
      <c r="D2028">
        <v>109.28</v>
      </c>
      <c r="E2028">
        <v>109.14</v>
      </c>
      <c r="F2028">
        <v>109.18</v>
      </c>
    </row>
    <row r="2029" spans="2:6" x14ac:dyDescent="0.25">
      <c r="B2029" s="3">
        <v>41592</v>
      </c>
      <c r="C2029" t="e">
        <v>#N/A</v>
      </c>
      <c r="D2029">
        <v>108.98</v>
      </c>
      <c r="E2029">
        <v>108.83</v>
      </c>
      <c r="F2029">
        <v>108.88</v>
      </c>
    </row>
    <row r="2030" spans="2:6" x14ac:dyDescent="0.25">
      <c r="B2030" s="3">
        <v>41591</v>
      </c>
      <c r="C2030" t="e">
        <v>#N/A</v>
      </c>
      <c r="D2030">
        <v>108.53</v>
      </c>
      <c r="E2030">
        <v>108.38</v>
      </c>
      <c r="F2030">
        <v>108.47</v>
      </c>
    </row>
    <row r="2031" spans="2:6" x14ac:dyDescent="0.25">
      <c r="B2031" s="3">
        <v>41590</v>
      </c>
      <c r="C2031" t="e">
        <v>#N/A</v>
      </c>
      <c r="D2031">
        <v>108.17</v>
      </c>
      <c r="E2031">
        <v>108</v>
      </c>
      <c r="F2031">
        <v>108.15</v>
      </c>
    </row>
    <row r="2032" spans="2:6" x14ac:dyDescent="0.25">
      <c r="B2032" s="3">
        <v>41589</v>
      </c>
      <c r="C2032" t="e">
        <v>#N/A</v>
      </c>
      <c r="D2032">
        <v>107.34</v>
      </c>
      <c r="E2032">
        <v>107.21</v>
      </c>
      <c r="F2032">
        <v>107.26</v>
      </c>
    </row>
    <row r="2033" spans="2:6" x14ac:dyDescent="0.25">
      <c r="B2033" s="3">
        <v>41586</v>
      </c>
      <c r="C2033" t="e">
        <v>#N/A</v>
      </c>
      <c r="D2033">
        <v>107.07</v>
      </c>
      <c r="E2033">
        <v>106.94</v>
      </c>
      <c r="F2033">
        <v>107</v>
      </c>
    </row>
    <row r="2034" spans="2:6" x14ac:dyDescent="0.25">
      <c r="B2034" s="3">
        <v>41585</v>
      </c>
      <c r="C2034" t="e">
        <v>#N/A</v>
      </c>
      <c r="D2034">
        <v>108.17</v>
      </c>
      <c r="E2034">
        <v>108.06</v>
      </c>
      <c r="F2034">
        <v>108.12</v>
      </c>
    </row>
    <row r="2035" spans="2:6" x14ac:dyDescent="0.25">
      <c r="B2035" s="3">
        <v>41584</v>
      </c>
      <c r="C2035" t="e">
        <v>#N/A</v>
      </c>
      <c r="D2035">
        <v>108.34</v>
      </c>
      <c r="E2035">
        <v>107.82</v>
      </c>
      <c r="F2035">
        <v>108.24</v>
      </c>
    </row>
    <row r="2036" spans="2:6" x14ac:dyDescent="0.25">
      <c r="B2036" s="3">
        <v>41583</v>
      </c>
      <c r="C2036" t="e">
        <v>#N/A</v>
      </c>
      <c r="D2036">
        <v>108.19</v>
      </c>
      <c r="E2036">
        <v>107.86</v>
      </c>
      <c r="F2036">
        <v>108.09</v>
      </c>
    </row>
    <row r="2037" spans="2:6" x14ac:dyDescent="0.25">
      <c r="B2037" s="3">
        <v>41582</v>
      </c>
      <c r="C2037" t="e">
        <v>#N/A</v>
      </c>
      <c r="D2037">
        <v>108.2</v>
      </c>
      <c r="E2037">
        <v>107.91</v>
      </c>
      <c r="F2037">
        <v>108.11</v>
      </c>
    </row>
    <row r="2038" spans="2:6" x14ac:dyDescent="0.25">
      <c r="B2038" s="3">
        <v>41579</v>
      </c>
      <c r="C2038" t="e">
        <v>#N/A</v>
      </c>
      <c r="D2038">
        <v>108.13</v>
      </c>
      <c r="E2038">
        <v>107.73</v>
      </c>
      <c r="F2038">
        <v>107.8</v>
      </c>
    </row>
    <row r="2039" spans="2:6" x14ac:dyDescent="0.25">
      <c r="B2039" s="3">
        <v>41578</v>
      </c>
      <c r="C2039" t="e">
        <v>#N/A</v>
      </c>
      <c r="D2039">
        <v>109.45</v>
      </c>
      <c r="E2039">
        <v>109.2</v>
      </c>
      <c r="F2039">
        <v>109.24</v>
      </c>
    </row>
    <row r="2040" spans="2:6" x14ac:dyDescent="0.25">
      <c r="B2040" s="3">
        <v>41577</v>
      </c>
      <c r="C2040" t="e">
        <v>#N/A</v>
      </c>
      <c r="D2040">
        <v>109.06</v>
      </c>
      <c r="E2040">
        <v>108.92</v>
      </c>
      <c r="F2040">
        <v>108.96</v>
      </c>
    </row>
    <row r="2041" spans="2:6" x14ac:dyDescent="0.25">
      <c r="B2041" s="3">
        <v>41576</v>
      </c>
      <c r="C2041" t="e">
        <v>#N/A</v>
      </c>
      <c r="D2041">
        <v>108.87</v>
      </c>
      <c r="E2041">
        <v>108.69</v>
      </c>
      <c r="F2041">
        <v>108.77</v>
      </c>
    </row>
    <row r="2042" spans="2:6" x14ac:dyDescent="0.25">
      <c r="B2042" s="3">
        <v>41575</v>
      </c>
      <c r="C2042" t="e">
        <v>#N/A</v>
      </c>
      <c r="D2042">
        <v>109.33</v>
      </c>
      <c r="E2042">
        <v>109.18</v>
      </c>
      <c r="F2042">
        <v>109.28</v>
      </c>
    </row>
    <row r="2043" spans="2:6" x14ac:dyDescent="0.25">
      <c r="B2043" s="3">
        <v>41572</v>
      </c>
      <c r="C2043" t="e">
        <v>#N/A</v>
      </c>
      <c r="D2043">
        <v>109.1</v>
      </c>
      <c r="E2043">
        <v>108.9</v>
      </c>
      <c r="F2043">
        <v>109.03</v>
      </c>
    </row>
    <row r="2044" spans="2:6" x14ac:dyDescent="0.25">
      <c r="B2044" s="3">
        <v>41571</v>
      </c>
      <c r="C2044" t="e">
        <v>#N/A</v>
      </c>
      <c r="D2044">
        <v>109.16</v>
      </c>
      <c r="E2044">
        <v>108.99</v>
      </c>
      <c r="F2044">
        <v>109.05</v>
      </c>
    </row>
    <row r="2045" spans="2:6" x14ac:dyDescent="0.25">
      <c r="B2045" s="3">
        <v>41570</v>
      </c>
      <c r="C2045" t="e">
        <v>#N/A</v>
      </c>
      <c r="D2045">
        <v>109.44</v>
      </c>
      <c r="E2045">
        <v>108.97</v>
      </c>
      <c r="F2045">
        <v>108.98</v>
      </c>
    </row>
    <row r="2046" spans="2:6" x14ac:dyDescent="0.25">
      <c r="B2046" s="3">
        <v>41569</v>
      </c>
      <c r="C2046" t="e">
        <v>#N/A</v>
      </c>
      <c r="D2046">
        <v>108.87</v>
      </c>
      <c r="E2046">
        <v>108.73</v>
      </c>
      <c r="F2046">
        <v>108.83</v>
      </c>
    </row>
    <row r="2047" spans="2:6" x14ac:dyDescent="0.25">
      <c r="B2047" s="3">
        <v>41568</v>
      </c>
      <c r="C2047" t="e">
        <v>#N/A</v>
      </c>
      <c r="D2047">
        <v>108.51</v>
      </c>
      <c r="E2047">
        <v>108.38</v>
      </c>
      <c r="F2047">
        <v>108.42</v>
      </c>
    </row>
    <row r="2048" spans="2:6" x14ac:dyDescent="0.25">
      <c r="B2048" s="3">
        <v>41565</v>
      </c>
      <c r="C2048" t="e">
        <v>#N/A</v>
      </c>
      <c r="D2048">
        <v>108.56</v>
      </c>
      <c r="E2048">
        <v>108.38</v>
      </c>
      <c r="F2048">
        <v>108.52</v>
      </c>
    </row>
    <row r="2049" spans="2:6" x14ac:dyDescent="0.25">
      <c r="B2049" s="3">
        <v>41564</v>
      </c>
      <c r="C2049" t="e">
        <v>#N/A</v>
      </c>
      <c r="D2049">
        <v>108.17</v>
      </c>
      <c r="E2049">
        <v>108.01</v>
      </c>
      <c r="F2049">
        <v>108.08</v>
      </c>
    </row>
    <row r="2050" spans="2:6" x14ac:dyDescent="0.25">
      <c r="B2050" s="3">
        <v>41563</v>
      </c>
      <c r="C2050" t="e">
        <v>#N/A</v>
      </c>
      <c r="D2050">
        <v>107.81</v>
      </c>
      <c r="E2050">
        <v>107.64</v>
      </c>
      <c r="F2050">
        <v>107.68</v>
      </c>
    </row>
    <row r="2051" spans="2:6" x14ac:dyDescent="0.25">
      <c r="B2051" s="3">
        <v>41562</v>
      </c>
      <c r="C2051" t="e">
        <v>#N/A</v>
      </c>
      <c r="D2051">
        <v>108.19</v>
      </c>
      <c r="E2051">
        <v>108.05</v>
      </c>
      <c r="F2051">
        <v>108.1</v>
      </c>
    </row>
    <row r="2052" spans="2:6" x14ac:dyDescent="0.25">
      <c r="B2052" s="3">
        <v>41561</v>
      </c>
      <c r="C2052" t="e">
        <v>#N/A</v>
      </c>
      <c r="D2052">
        <v>108.06</v>
      </c>
      <c r="E2052">
        <v>107.97</v>
      </c>
      <c r="F2052">
        <v>108.02</v>
      </c>
    </row>
    <row r="2053" spans="2:6" x14ac:dyDescent="0.25">
      <c r="B2053" s="3">
        <v>41558</v>
      </c>
      <c r="C2053" t="e">
        <v>#N/A</v>
      </c>
      <c r="D2053">
        <v>108.23</v>
      </c>
      <c r="E2053">
        <v>108.07</v>
      </c>
      <c r="F2053">
        <v>108.1</v>
      </c>
    </row>
    <row r="2054" spans="2:6" x14ac:dyDescent="0.25">
      <c r="B2054" s="3">
        <v>41557</v>
      </c>
      <c r="C2054" t="e">
        <v>#N/A</v>
      </c>
      <c r="D2054">
        <v>107.15</v>
      </c>
      <c r="E2054">
        <v>107</v>
      </c>
      <c r="F2054">
        <v>107.09</v>
      </c>
    </row>
    <row r="2055" spans="2:6" x14ac:dyDescent="0.25">
      <c r="B2055" s="3">
        <v>41556</v>
      </c>
      <c r="C2055" t="e">
        <v>#N/A</v>
      </c>
      <c r="D2055">
        <v>107.48</v>
      </c>
      <c r="E2055">
        <v>107.28</v>
      </c>
      <c r="F2055">
        <v>107.38</v>
      </c>
    </row>
    <row r="2056" spans="2:6" x14ac:dyDescent="0.25">
      <c r="B2056" s="3">
        <v>41555</v>
      </c>
      <c r="C2056" t="e">
        <v>#N/A</v>
      </c>
      <c r="D2056">
        <v>107.22</v>
      </c>
      <c r="E2056">
        <v>107.02</v>
      </c>
      <c r="F2056">
        <v>107.15</v>
      </c>
    </row>
    <row r="2057" spans="2:6" x14ac:dyDescent="0.25">
      <c r="B2057" s="3">
        <v>41554</v>
      </c>
      <c r="C2057" t="e">
        <v>#N/A</v>
      </c>
      <c r="D2057">
        <v>107.4</v>
      </c>
      <c r="E2057">
        <v>107.26</v>
      </c>
      <c r="F2057">
        <v>107.35</v>
      </c>
    </row>
    <row r="2058" spans="2:6" x14ac:dyDescent="0.25">
      <c r="B2058" s="3">
        <v>41551</v>
      </c>
      <c r="C2058" t="e">
        <v>#N/A</v>
      </c>
      <c r="D2058">
        <v>108.3</v>
      </c>
      <c r="E2058">
        <v>108.01</v>
      </c>
      <c r="F2058">
        <v>108.22</v>
      </c>
    </row>
    <row r="2059" spans="2:6" x14ac:dyDescent="0.25">
      <c r="B2059" s="3">
        <v>41550</v>
      </c>
      <c r="C2059" t="e">
        <v>#N/A</v>
      </c>
      <c r="D2059">
        <v>108.48</v>
      </c>
      <c r="E2059">
        <v>108.26</v>
      </c>
      <c r="F2059">
        <v>108.34</v>
      </c>
    </row>
    <row r="2060" spans="2:6" x14ac:dyDescent="0.25">
      <c r="B2060" s="3">
        <v>41549</v>
      </c>
      <c r="C2060" t="e">
        <v>#N/A</v>
      </c>
      <c r="D2060">
        <v>108.02</v>
      </c>
      <c r="E2060">
        <v>107.71</v>
      </c>
      <c r="F2060">
        <v>107.81</v>
      </c>
    </row>
    <row r="2061" spans="2:6" x14ac:dyDescent="0.25">
      <c r="B2061" s="3">
        <v>41548</v>
      </c>
      <c r="C2061" t="e">
        <v>#N/A</v>
      </c>
      <c r="D2061">
        <v>108.79</v>
      </c>
      <c r="E2061">
        <v>108.57</v>
      </c>
      <c r="F2061">
        <v>108.6</v>
      </c>
    </row>
    <row r="2062" spans="2:6" x14ac:dyDescent="0.25">
      <c r="B2062" s="3">
        <v>41547</v>
      </c>
      <c r="C2062" t="e">
        <v>#N/A</v>
      </c>
      <c r="D2062">
        <v>108.28</v>
      </c>
      <c r="E2062">
        <v>107.98</v>
      </c>
      <c r="F2062">
        <v>108.22</v>
      </c>
    </row>
    <row r="2063" spans="2:6" x14ac:dyDescent="0.25">
      <c r="B2063" s="3">
        <v>41544</v>
      </c>
      <c r="C2063" t="e">
        <v>#N/A</v>
      </c>
      <c r="D2063">
        <v>108.59</v>
      </c>
      <c r="E2063">
        <v>108.36</v>
      </c>
      <c r="F2063">
        <v>108.54</v>
      </c>
    </row>
    <row r="2064" spans="2:6" x14ac:dyDescent="0.25">
      <c r="B2064" s="3">
        <v>41543</v>
      </c>
      <c r="C2064" t="e">
        <v>#N/A</v>
      </c>
      <c r="D2064">
        <v>108.76</v>
      </c>
      <c r="E2064">
        <v>108.53</v>
      </c>
      <c r="F2064">
        <v>108.67</v>
      </c>
    </row>
    <row r="2065" spans="2:6" x14ac:dyDescent="0.25">
      <c r="B2065" s="3">
        <v>41542</v>
      </c>
      <c r="C2065" t="e">
        <v>#N/A</v>
      </c>
      <c r="D2065">
        <v>108.06</v>
      </c>
      <c r="E2065">
        <v>107.86</v>
      </c>
      <c r="F2065">
        <v>108.01</v>
      </c>
    </row>
    <row r="2066" spans="2:6" x14ac:dyDescent="0.25">
      <c r="B2066" s="3">
        <v>41541</v>
      </c>
      <c r="C2066" t="e">
        <v>#N/A</v>
      </c>
      <c r="D2066">
        <v>108.51</v>
      </c>
      <c r="E2066">
        <v>108.35</v>
      </c>
      <c r="F2066">
        <v>108.46</v>
      </c>
    </row>
    <row r="2067" spans="2:6" x14ac:dyDescent="0.25">
      <c r="B2067" s="3">
        <v>41540</v>
      </c>
      <c r="C2067" t="e">
        <v>#N/A</v>
      </c>
      <c r="D2067">
        <v>108.82</v>
      </c>
      <c r="E2067">
        <v>108.54</v>
      </c>
      <c r="F2067">
        <v>108.76</v>
      </c>
    </row>
    <row r="2068" spans="2:6" x14ac:dyDescent="0.25">
      <c r="B2068" s="3">
        <v>41537</v>
      </c>
      <c r="C2068" t="e">
        <v>#N/A</v>
      </c>
      <c r="D2068">
        <v>109.08</v>
      </c>
      <c r="E2068">
        <v>108.93</v>
      </c>
      <c r="F2068">
        <v>109</v>
      </c>
    </row>
    <row r="2069" spans="2:6" x14ac:dyDescent="0.25">
      <c r="B2069" s="3">
        <v>41536</v>
      </c>
      <c r="C2069" t="e">
        <v>#N/A</v>
      </c>
      <c r="D2069">
        <v>107.91</v>
      </c>
      <c r="E2069">
        <v>107.66</v>
      </c>
      <c r="F2069">
        <v>107.86</v>
      </c>
    </row>
    <row r="2070" spans="2:6" x14ac:dyDescent="0.25">
      <c r="B2070" s="3">
        <v>41535</v>
      </c>
      <c r="C2070" t="e">
        <v>#N/A</v>
      </c>
      <c r="D2070">
        <v>107.12</v>
      </c>
      <c r="E2070">
        <v>106.99</v>
      </c>
      <c r="F2070">
        <v>107.1</v>
      </c>
    </row>
    <row r="2071" spans="2:6" x14ac:dyDescent="0.25">
      <c r="B2071" s="3">
        <v>41534</v>
      </c>
      <c r="C2071" t="e">
        <v>#N/A</v>
      </c>
      <c r="D2071">
        <v>107.07</v>
      </c>
      <c r="E2071">
        <v>106.92</v>
      </c>
      <c r="F2071">
        <v>107</v>
      </c>
    </row>
    <row r="2072" spans="2:6" x14ac:dyDescent="0.25">
      <c r="B2072" s="3">
        <v>41533</v>
      </c>
      <c r="C2072" t="e">
        <v>#N/A</v>
      </c>
      <c r="D2072">
        <v>106.99</v>
      </c>
      <c r="E2072">
        <v>106.86</v>
      </c>
      <c r="F2072">
        <v>106.96</v>
      </c>
    </row>
    <row r="2073" spans="2:6" x14ac:dyDescent="0.25">
      <c r="B2073" s="3">
        <v>41530</v>
      </c>
      <c r="C2073" t="e">
        <v>#N/A</v>
      </c>
      <c r="D2073">
        <v>106.92</v>
      </c>
      <c r="E2073">
        <v>106.77</v>
      </c>
      <c r="F2073">
        <v>106.84</v>
      </c>
    </row>
    <row r="2074" spans="2:6" x14ac:dyDescent="0.25">
      <c r="B2074" s="3">
        <v>41529</v>
      </c>
      <c r="C2074" t="e">
        <v>#N/A</v>
      </c>
      <c r="D2074">
        <v>107.15</v>
      </c>
      <c r="E2074">
        <v>106.94</v>
      </c>
      <c r="F2074">
        <v>107.11</v>
      </c>
    </row>
    <row r="2075" spans="2:6" x14ac:dyDescent="0.25">
      <c r="B2075" s="3">
        <v>41528</v>
      </c>
      <c r="C2075" t="e">
        <v>#N/A</v>
      </c>
      <c r="D2075">
        <v>107.4</v>
      </c>
      <c r="E2075">
        <v>107.21</v>
      </c>
      <c r="F2075">
        <v>107.36</v>
      </c>
    </row>
    <row r="2076" spans="2:6" x14ac:dyDescent="0.25">
      <c r="B2076" s="3">
        <v>41527</v>
      </c>
      <c r="C2076" t="e">
        <v>#N/A</v>
      </c>
      <c r="D2076">
        <v>106.79</v>
      </c>
      <c r="E2076">
        <v>106.61</v>
      </c>
      <c r="F2076">
        <v>106.72</v>
      </c>
    </row>
    <row r="2077" spans="2:6" x14ac:dyDescent="0.25">
      <c r="B2077" s="3">
        <v>41526</v>
      </c>
      <c r="C2077" t="e">
        <v>#N/A</v>
      </c>
      <c r="D2077">
        <v>106.18</v>
      </c>
      <c r="E2077">
        <v>106</v>
      </c>
      <c r="F2077">
        <v>106.11</v>
      </c>
    </row>
    <row r="2078" spans="2:6" x14ac:dyDescent="0.25">
      <c r="B2078" s="3">
        <v>41523</v>
      </c>
      <c r="C2078" t="e">
        <v>#N/A</v>
      </c>
      <c r="D2078">
        <v>105.8</v>
      </c>
      <c r="E2078">
        <v>105.64</v>
      </c>
      <c r="F2078">
        <v>105.75</v>
      </c>
    </row>
    <row r="2079" spans="2:6" x14ac:dyDescent="0.25">
      <c r="B2079" s="3">
        <v>41522</v>
      </c>
      <c r="C2079" t="e">
        <v>#N/A</v>
      </c>
      <c r="D2079">
        <v>106.46</v>
      </c>
      <c r="E2079">
        <v>106.3</v>
      </c>
      <c r="F2079">
        <v>106.34</v>
      </c>
    </row>
    <row r="2080" spans="2:6" x14ac:dyDescent="0.25">
      <c r="B2080" s="3">
        <v>41521</v>
      </c>
      <c r="C2080" t="e">
        <v>#N/A</v>
      </c>
      <c r="D2080">
        <v>106.32</v>
      </c>
      <c r="E2080">
        <v>106.18</v>
      </c>
      <c r="F2080">
        <v>106.28</v>
      </c>
    </row>
    <row r="2081" spans="2:6" x14ac:dyDescent="0.25">
      <c r="B2081" s="3">
        <v>41520</v>
      </c>
      <c r="C2081" t="e">
        <v>#N/A</v>
      </c>
      <c r="D2081">
        <v>106.48</v>
      </c>
      <c r="E2081">
        <v>106.29</v>
      </c>
      <c r="F2081">
        <v>106.42</v>
      </c>
    </row>
    <row r="2082" spans="2:6" x14ac:dyDescent="0.25">
      <c r="B2082" s="3">
        <v>41519</v>
      </c>
      <c r="C2082" t="e">
        <v>#N/A</v>
      </c>
      <c r="D2082">
        <v>105.82</v>
      </c>
      <c r="E2082">
        <v>105.61</v>
      </c>
      <c r="F2082">
        <v>105.75</v>
      </c>
    </row>
    <row r="2083" spans="2:6" x14ac:dyDescent="0.25">
      <c r="B2083" s="3">
        <v>41516</v>
      </c>
      <c r="C2083" t="e">
        <v>#N/A</v>
      </c>
      <c r="D2083">
        <v>105.54</v>
      </c>
      <c r="E2083">
        <v>105.39</v>
      </c>
      <c r="F2083">
        <v>105.48</v>
      </c>
    </row>
    <row r="2084" spans="2:6" x14ac:dyDescent="0.25">
      <c r="B2084" s="3">
        <v>41515</v>
      </c>
      <c r="C2084" t="e">
        <v>#N/A</v>
      </c>
      <c r="D2084">
        <v>105.8</v>
      </c>
      <c r="E2084">
        <v>105.59</v>
      </c>
      <c r="F2084">
        <v>105.77</v>
      </c>
    </row>
    <row r="2085" spans="2:6" x14ac:dyDescent="0.25">
      <c r="B2085" s="3">
        <v>41514</v>
      </c>
      <c r="C2085" t="e">
        <v>#N/A</v>
      </c>
      <c r="D2085">
        <v>105.84</v>
      </c>
      <c r="E2085">
        <v>105.54</v>
      </c>
      <c r="F2085">
        <v>105.71</v>
      </c>
    </row>
    <row r="2086" spans="2:6" x14ac:dyDescent="0.25">
      <c r="B2086" s="3">
        <v>41513</v>
      </c>
      <c r="C2086" t="e">
        <v>#N/A</v>
      </c>
      <c r="D2086">
        <v>106.7</v>
      </c>
      <c r="E2086">
        <v>106.48</v>
      </c>
      <c r="F2086">
        <v>106.66</v>
      </c>
    </row>
    <row r="2087" spans="2:6" x14ac:dyDescent="0.25">
      <c r="B2087" s="3">
        <v>41512</v>
      </c>
      <c r="C2087" t="e">
        <v>#N/A</v>
      </c>
      <c r="D2087">
        <v>107.05</v>
      </c>
      <c r="E2087">
        <v>106.91</v>
      </c>
      <c r="F2087">
        <v>106.96</v>
      </c>
    </row>
    <row r="2088" spans="2:6" x14ac:dyDescent="0.25">
      <c r="B2088" s="3">
        <v>41509</v>
      </c>
      <c r="C2088" t="e">
        <v>#N/A</v>
      </c>
      <c r="D2088">
        <v>107.07</v>
      </c>
      <c r="E2088">
        <v>106.94</v>
      </c>
      <c r="F2088">
        <v>107.03</v>
      </c>
    </row>
    <row r="2089" spans="2:6" x14ac:dyDescent="0.25">
      <c r="B2089" s="3">
        <v>41508</v>
      </c>
      <c r="C2089" t="e">
        <v>#N/A</v>
      </c>
      <c r="D2089">
        <v>106.24</v>
      </c>
      <c r="E2089">
        <v>106.09</v>
      </c>
      <c r="F2089">
        <v>106.15</v>
      </c>
    </row>
    <row r="2090" spans="2:6" x14ac:dyDescent="0.25">
      <c r="B2090" s="3">
        <v>41507</v>
      </c>
      <c r="C2090" t="e">
        <v>#N/A</v>
      </c>
      <c r="D2090">
        <v>106.15</v>
      </c>
      <c r="E2090">
        <v>105.95</v>
      </c>
      <c r="F2090">
        <v>106.05</v>
      </c>
    </row>
    <row r="2091" spans="2:6" x14ac:dyDescent="0.25">
      <c r="B2091" s="3">
        <v>41506</v>
      </c>
      <c r="C2091" t="e">
        <v>#N/A</v>
      </c>
      <c r="D2091">
        <v>105.76</v>
      </c>
      <c r="E2091">
        <v>105.51</v>
      </c>
      <c r="F2091">
        <v>105.61</v>
      </c>
    </row>
    <row r="2092" spans="2:6" x14ac:dyDescent="0.25">
      <c r="B2092" s="3">
        <v>41505</v>
      </c>
      <c r="C2092" t="e">
        <v>#N/A</v>
      </c>
      <c r="D2092">
        <v>105.33</v>
      </c>
      <c r="E2092">
        <v>105.17</v>
      </c>
      <c r="F2092">
        <v>105.26</v>
      </c>
    </row>
    <row r="2093" spans="2:6" x14ac:dyDescent="0.25">
      <c r="B2093" s="3">
        <v>41502</v>
      </c>
      <c r="C2093" t="e">
        <v>#N/A</v>
      </c>
      <c r="D2093">
        <v>105.32</v>
      </c>
      <c r="E2093">
        <v>104.99</v>
      </c>
      <c r="F2093">
        <v>105.18</v>
      </c>
    </row>
    <row r="2094" spans="2:6" x14ac:dyDescent="0.25">
      <c r="B2094" s="3">
        <v>41501</v>
      </c>
      <c r="C2094" t="e">
        <v>#N/A</v>
      </c>
      <c r="D2094">
        <v>104.98</v>
      </c>
      <c r="E2094">
        <v>104.69</v>
      </c>
      <c r="F2094">
        <v>104.8</v>
      </c>
    </row>
    <row r="2095" spans="2:6" x14ac:dyDescent="0.25">
      <c r="B2095" s="3">
        <v>41500</v>
      </c>
      <c r="C2095" t="e">
        <v>#N/A</v>
      </c>
      <c r="D2095">
        <v>105.15</v>
      </c>
      <c r="E2095">
        <v>104.91</v>
      </c>
      <c r="F2095">
        <v>104.95</v>
      </c>
    </row>
    <row r="2096" spans="2:6" x14ac:dyDescent="0.25">
      <c r="B2096" s="3">
        <v>41499</v>
      </c>
      <c r="C2096" t="e">
        <v>#N/A</v>
      </c>
      <c r="D2096">
        <v>105.13</v>
      </c>
      <c r="E2096">
        <v>104.89</v>
      </c>
      <c r="F2096">
        <v>105.06</v>
      </c>
    </row>
    <row r="2097" spans="2:6" x14ac:dyDescent="0.25">
      <c r="B2097" s="3">
        <v>41498</v>
      </c>
      <c r="C2097" t="e">
        <v>#N/A</v>
      </c>
      <c r="D2097">
        <v>104.51</v>
      </c>
      <c r="E2097">
        <v>104.3</v>
      </c>
      <c r="F2097">
        <v>104.42</v>
      </c>
    </row>
    <row r="2098" spans="2:6" x14ac:dyDescent="0.25">
      <c r="B2098" s="3">
        <v>41495</v>
      </c>
      <c r="C2098" t="e">
        <v>#N/A</v>
      </c>
      <c r="D2098">
        <v>105.01</v>
      </c>
      <c r="E2098">
        <v>104.7</v>
      </c>
      <c r="F2098">
        <v>104.8</v>
      </c>
    </row>
    <row r="2099" spans="2:6" x14ac:dyDescent="0.25">
      <c r="B2099" s="3">
        <v>41494</v>
      </c>
      <c r="C2099" t="e">
        <v>#N/A</v>
      </c>
      <c r="D2099">
        <v>104.94</v>
      </c>
      <c r="E2099">
        <v>104.59</v>
      </c>
      <c r="F2099">
        <v>104.83</v>
      </c>
    </row>
    <row r="2100" spans="2:6" x14ac:dyDescent="0.25">
      <c r="B2100" s="3">
        <v>41493</v>
      </c>
      <c r="C2100" t="e">
        <v>#N/A</v>
      </c>
      <c r="D2100">
        <v>105.24</v>
      </c>
      <c r="E2100">
        <v>104.94</v>
      </c>
      <c r="F2100">
        <v>105.01</v>
      </c>
    </row>
    <row r="2101" spans="2:6" x14ac:dyDescent="0.25">
      <c r="B2101" s="3">
        <v>41492</v>
      </c>
      <c r="C2101" t="e">
        <v>#N/A</v>
      </c>
      <c r="D2101">
        <v>105.85</v>
      </c>
      <c r="E2101">
        <v>105.54</v>
      </c>
      <c r="F2101">
        <v>105.79</v>
      </c>
    </row>
    <row r="2102" spans="2:6" x14ac:dyDescent="0.25">
      <c r="B2102" s="3">
        <v>41491</v>
      </c>
      <c r="C2102" t="e">
        <v>#N/A</v>
      </c>
      <c r="D2102">
        <v>106.27</v>
      </c>
      <c r="E2102">
        <v>106.12</v>
      </c>
      <c r="F2102">
        <v>106.19</v>
      </c>
    </row>
    <row r="2103" spans="2:6" x14ac:dyDescent="0.25">
      <c r="B2103" s="3">
        <v>41488</v>
      </c>
      <c r="C2103" t="e">
        <v>#N/A</v>
      </c>
      <c r="D2103">
        <v>106.17</v>
      </c>
      <c r="E2103">
        <v>105.98</v>
      </c>
      <c r="F2103">
        <v>106</v>
      </c>
    </row>
    <row r="2104" spans="2:6" x14ac:dyDescent="0.25">
      <c r="B2104" s="3">
        <v>41487</v>
      </c>
      <c r="C2104" t="e">
        <v>#N/A</v>
      </c>
      <c r="D2104">
        <v>105.99</v>
      </c>
      <c r="E2104">
        <v>105.76</v>
      </c>
      <c r="F2104">
        <v>105.93</v>
      </c>
    </row>
    <row r="2105" spans="2:6" x14ac:dyDescent="0.25">
      <c r="B2105" s="3">
        <v>41486</v>
      </c>
      <c r="C2105" t="e">
        <v>#N/A</v>
      </c>
      <c r="D2105">
        <v>105.54</v>
      </c>
      <c r="E2105">
        <v>105.38</v>
      </c>
      <c r="F2105">
        <v>105.47</v>
      </c>
    </row>
    <row r="2106" spans="2:6" x14ac:dyDescent="0.25">
      <c r="B2106" s="3">
        <v>41485</v>
      </c>
      <c r="C2106" t="e">
        <v>#N/A</v>
      </c>
      <c r="D2106">
        <v>105.57</v>
      </c>
      <c r="E2106">
        <v>105.19</v>
      </c>
      <c r="F2106">
        <v>105.46</v>
      </c>
    </row>
    <row r="2107" spans="2:6" x14ac:dyDescent="0.25">
      <c r="B2107" s="3">
        <v>41484</v>
      </c>
      <c r="C2107" t="e">
        <v>#N/A</v>
      </c>
      <c r="D2107">
        <v>105.44</v>
      </c>
      <c r="E2107">
        <v>105.24</v>
      </c>
      <c r="F2107">
        <v>105.43</v>
      </c>
    </row>
    <row r="2108" spans="2:6" x14ac:dyDescent="0.25">
      <c r="B2108" s="3">
        <v>41481</v>
      </c>
      <c r="C2108" t="e">
        <v>#N/A</v>
      </c>
      <c r="D2108">
        <v>106.46</v>
      </c>
      <c r="E2108">
        <v>106.2</v>
      </c>
      <c r="F2108">
        <v>106.38</v>
      </c>
    </row>
    <row r="2109" spans="2:6" x14ac:dyDescent="0.25">
      <c r="B2109" s="3">
        <v>41480</v>
      </c>
      <c r="C2109" t="e">
        <v>#N/A</v>
      </c>
      <c r="D2109">
        <v>106.89</v>
      </c>
      <c r="E2109">
        <v>106.73</v>
      </c>
      <c r="F2109">
        <v>106.82</v>
      </c>
    </row>
    <row r="2110" spans="2:6" x14ac:dyDescent="0.25">
      <c r="B2110" s="3">
        <v>41479</v>
      </c>
      <c r="C2110" t="e">
        <v>#N/A</v>
      </c>
      <c r="D2110">
        <v>106.59</v>
      </c>
      <c r="E2110">
        <v>106.4</v>
      </c>
      <c r="F2110">
        <v>106.52</v>
      </c>
    </row>
    <row r="2111" spans="2:6" x14ac:dyDescent="0.25">
      <c r="B2111" s="3">
        <v>41478</v>
      </c>
      <c r="C2111" t="e">
        <v>#N/A</v>
      </c>
      <c r="D2111">
        <v>106.46</v>
      </c>
      <c r="E2111">
        <v>106.26</v>
      </c>
      <c r="F2111">
        <v>106.36</v>
      </c>
    </row>
    <row r="2112" spans="2:6" x14ac:dyDescent="0.25">
      <c r="B2112" s="3">
        <v>41477</v>
      </c>
      <c r="C2112" t="e">
        <v>#N/A</v>
      </c>
      <c r="D2112">
        <v>106.43</v>
      </c>
      <c r="E2112">
        <v>106.23</v>
      </c>
      <c r="F2112">
        <v>106.41</v>
      </c>
    </row>
    <row r="2113" spans="2:6" x14ac:dyDescent="0.25">
      <c r="B2113" s="3">
        <v>41474</v>
      </c>
      <c r="C2113" t="e">
        <v>#N/A</v>
      </c>
      <c r="D2113">
        <v>106.35</v>
      </c>
      <c r="E2113">
        <v>106.04</v>
      </c>
      <c r="F2113">
        <v>106.17</v>
      </c>
    </row>
    <row r="2114" spans="2:6" x14ac:dyDescent="0.25">
      <c r="B2114" s="3">
        <v>41473</v>
      </c>
      <c r="C2114" t="e">
        <v>#N/A</v>
      </c>
      <c r="D2114">
        <v>106.1</v>
      </c>
      <c r="E2114">
        <v>105.8</v>
      </c>
      <c r="F2114">
        <v>106.05</v>
      </c>
    </row>
    <row r="2115" spans="2:6" x14ac:dyDescent="0.25">
      <c r="B2115" s="3">
        <v>41472</v>
      </c>
      <c r="C2115" t="e">
        <v>#N/A</v>
      </c>
      <c r="D2115">
        <v>105.56</v>
      </c>
      <c r="E2115">
        <v>105.36</v>
      </c>
      <c r="F2115">
        <v>105.46</v>
      </c>
    </row>
    <row r="2116" spans="2:6" x14ac:dyDescent="0.25">
      <c r="B2116" s="3">
        <v>41471</v>
      </c>
      <c r="C2116" t="e">
        <v>#N/A</v>
      </c>
      <c r="D2116">
        <v>105.27</v>
      </c>
      <c r="E2116">
        <v>105.06</v>
      </c>
      <c r="F2116">
        <v>105.16</v>
      </c>
    </row>
    <row r="2117" spans="2:6" x14ac:dyDescent="0.25">
      <c r="B2117" s="3">
        <v>41470</v>
      </c>
      <c r="C2117" t="e">
        <v>#N/A</v>
      </c>
      <c r="D2117">
        <v>104.9</v>
      </c>
      <c r="E2117">
        <v>104.77</v>
      </c>
      <c r="F2117">
        <v>104.85</v>
      </c>
    </row>
    <row r="2118" spans="2:6" x14ac:dyDescent="0.25">
      <c r="B2118" s="3">
        <v>41467</v>
      </c>
      <c r="C2118" t="e">
        <v>#N/A</v>
      </c>
      <c r="D2118">
        <v>104.68</v>
      </c>
      <c r="E2118">
        <v>104.45</v>
      </c>
      <c r="F2118">
        <v>104.53</v>
      </c>
    </row>
    <row r="2119" spans="2:6" x14ac:dyDescent="0.25">
      <c r="B2119" s="3">
        <v>41466</v>
      </c>
      <c r="C2119" t="e">
        <v>#N/A</v>
      </c>
      <c r="D2119">
        <v>104.7</v>
      </c>
      <c r="E2119">
        <v>104.1</v>
      </c>
      <c r="F2119">
        <v>104.57</v>
      </c>
    </row>
    <row r="2120" spans="2:6" x14ac:dyDescent="0.25">
      <c r="B2120" s="3">
        <v>41465</v>
      </c>
      <c r="C2120" t="e">
        <v>#N/A</v>
      </c>
      <c r="D2120">
        <v>103.83</v>
      </c>
      <c r="E2120">
        <v>103.66</v>
      </c>
      <c r="F2120">
        <v>103.73</v>
      </c>
    </row>
    <row r="2121" spans="2:6" x14ac:dyDescent="0.25">
      <c r="B2121" s="3">
        <v>41464</v>
      </c>
      <c r="C2121" t="e">
        <v>#N/A</v>
      </c>
      <c r="D2121">
        <v>104.78</v>
      </c>
      <c r="E2121">
        <v>104.6</v>
      </c>
      <c r="F2121">
        <v>104.73</v>
      </c>
    </row>
    <row r="2122" spans="2:6" x14ac:dyDescent="0.25">
      <c r="B2122" s="3">
        <v>41463</v>
      </c>
      <c r="C2122" t="e">
        <v>#N/A</v>
      </c>
      <c r="D2122">
        <v>104.88</v>
      </c>
      <c r="E2122">
        <v>104.71</v>
      </c>
      <c r="F2122">
        <v>104.74</v>
      </c>
    </row>
    <row r="2123" spans="2:6" x14ac:dyDescent="0.25">
      <c r="B2123" s="3">
        <v>41460</v>
      </c>
      <c r="C2123" t="e">
        <v>#N/A</v>
      </c>
      <c r="D2123">
        <v>104.82</v>
      </c>
      <c r="E2123">
        <v>104.61</v>
      </c>
      <c r="F2123">
        <v>104.74</v>
      </c>
    </row>
    <row r="2124" spans="2:6" x14ac:dyDescent="0.25">
      <c r="B2124" s="3">
        <v>41459</v>
      </c>
      <c r="C2124" t="e">
        <v>#N/A</v>
      </c>
      <c r="D2124">
        <v>105.38</v>
      </c>
      <c r="E2124">
        <v>105.19</v>
      </c>
      <c r="F2124">
        <v>105.26</v>
      </c>
    </row>
    <row r="2125" spans="2:6" x14ac:dyDescent="0.25">
      <c r="B2125" s="3">
        <v>41458</v>
      </c>
      <c r="C2125" t="e">
        <v>#N/A</v>
      </c>
      <c r="D2125">
        <v>105.98</v>
      </c>
      <c r="E2125">
        <v>105.67</v>
      </c>
      <c r="F2125">
        <v>105.91</v>
      </c>
    </row>
    <row r="2126" spans="2:6" x14ac:dyDescent="0.25">
      <c r="B2126" s="3">
        <v>41457</v>
      </c>
      <c r="C2126" t="e">
        <v>#N/A</v>
      </c>
      <c r="D2126">
        <v>105.38</v>
      </c>
      <c r="E2126">
        <v>105.23</v>
      </c>
      <c r="F2126">
        <v>105.29</v>
      </c>
    </row>
    <row r="2127" spans="2:6" x14ac:dyDescent="0.25">
      <c r="B2127" s="3">
        <v>41456</v>
      </c>
      <c r="C2127" t="e">
        <v>#N/A</v>
      </c>
      <c r="D2127">
        <v>105.14</v>
      </c>
      <c r="E2127">
        <v>104.96</v>
      </c>
      <c r="F2127">
        <v>105.11</v>
      </c>
    </row>
    <row r="2128" spans="2:6" x14ac:dyDescent="0.25">
      <c r="B2128" s="3">
        <v>41453</v>
      </c>
      <c r="C2128" t="e">
        <v>#N/A</v>
      </c>
      <c r="D2128">
        <v>104.79</v>
      </c>
      <c r="E2128">
        <v>104.59</v>
      </c>
      <c r="F2128">
        <v>104.7</v>
      </c>
    </row>
    <row r="2129" spans="2:6" x14ac:dyDescent="0.25">
      <c r="B2129" s="3">
        <v>41452</v>
      </c>
      <c r="C2129" t="e">
        <v>#N/A</v>
      </c>
      <c r="D2129">
        <v>103.9</v>
      </c>
      <c r="E2129">
        <v>103.66</v>
      </c>
      <c r="F2129">
        <v>103.82</v>
      </c>
    </row>
    <row r="2130" spans="2:6" x14ac:dyDescent="0.25">
      <c r="B2130" s="3">
        <v>41451</v>
      </c>
      <c r="C2130" t="e">
        <v>#N/A</v>
      </c>
      <c r="D2130">
        <v>104.26</v>
      </c>
      <c r="E2130">
        <v>104.07</v>
      </c>
      <c r="F2130">
        <v>104.23</v>
      </c>
    </row>
    <row r="2131" spans="2:6" x14ac:dyDescent="0.25">
      <c r="B2131" s="3">
        <v>41450</v>
      </c>
      <c r="C2131" t="e">
        <v>#N/A</v>
      </c>
      <c r="D2131">
        <v>104.64</v>
      </c>
      <c r="E2131">
        <v>104.19</v>
      </c>
      <c r="F2131">
        <v>104.25</v>
      </c>
    </row>
    <row r="2132" spans="2:6" x14ac:dyDescent="0.25">
      <c r="B2132" s="3">
        <v>41449</v>
      </c>
      <c r="C2132" t="e">
        <v>#N/A</v>
      </c>
      <c r="D2132">
        <v>105.2</v>
      </c>
      <c r="E2132">
        <v>105.01</v>
      </c>
      <c r="F2132">
        <v>105.12</v>
      </c>
    </row>
    <row r="2133" spans="2:6" x14ac:dyDescent="0.25">
      <c r="B2133" s="3">
        <v>41446</v>
      </c>
      <c r="C2133" t="e">
        <v>#N/A</v>
      </c>
      <c r="D2133">
        <v>105.19</v>
      </c>
      <c r="E2133">
        <v>104.93</v>
      </c>
      <c r="F2133">
        <v>105.08</v>
      </c>
    </row>
    <row r="2134" spans="2:6" x14ac:dyDescent="0.25">
      <c r="B2134" s="3">
        <v>41445</v>
      </c>
      <c r="C2134" t="e">
        <v>#N/A</v>
      </c>
      <c r="D2134">
        <v>104.51</v>
      </c>
      <c r="E2134">
        <v>104</v>
      </c>
      <c r="F2134">
        <v>104.5</v>
      </c>
    </row>
    <row r="2135" spans="2:6" x14ac:dyDescent="0.25">
      <c r="B2135" s="3">
        <v>41444</v>
      </c>
      <c r="C2135" t="e">
        <v>#N/A</v>
      </c>
      <c r="D2135">
        <v>103.62</v>
      </c>
      <c r="E2135">
        <v>103.39</v>
      </c>
      <c r="F2135">
        <v>103.58</v>
      </c>
    </row>
    <row r="2136" spans="2:6" x14ac:dyDescent="0.25">
      <c r="B2136" s="3">
        <v>41443</v>
      </c>
      <c r="C2136" t="e">
        <v>#N/A</v>
      </c>
      <c r="D2136">
        <v>102.83</v>
      </c>
      <c r="E2136">
        <v>102.59</v>
      </c>
      <c r="F2136">
        <v>102.71</v>
      </c>
    </row>
    <row r="2137" spans="2:6" x14ac:dyDescent="0.25">
      <c r="B2137" s="3">
        <v>41442</v>
      </c>
      <c r="C2137" t="e">
        <v>#N/A</v>
      </c>
      <c r="D2137">
        <v>102.62</v>
      </c>
      <c r="E2137">
        <v>102.36</v>
      </c>
      <c r="F2137">
        <v>102.6</v>
      </c>
    </row>
    <row r="2138" spans="2:6" x14ac:dyDescent="0.25">
      <c r="B2138" s="3">
        <v>41439</v>
      </c>
      <c r="C2138" t="e">
        <v>#N/A</v>
      </c>
      <c r="D2138">
        <v>102.91</v>
      </c>
      <c r="E2138">
        <v>102.58</v>
      </c>
      <c r="F2138">
        <v>102.71</v>
      </c>
    </row>
    <row r="2139" spans="2:6" x14ac:dyDescent="0.25">
      <c r="B2139" s="3">
        <v>41438</v>
      </c>
      <c r="C2139" t="e">
        <v>#N/A</v>
      </c>
      <c r="D2139">
        <v>103.38</v>
      </c>
      <c r="E2139">
        <v>102.97</v>
      </c>
      <c r="F2139">
        <v>103.26</v>
      </c>
    </row>
    <row r="2140" spans="2:6" x14ac:dyDescent="0.25">
      <c r="B2140" s="3">
        <v>41437</v>
      </c>
      <c r="C2140" t="e">
        <v>#N/A</v>
      </c>
      <c r="D2140">
        <v>104.37</v>
      </c>
      <c r="E2140">
        <v>104.12</v>
      </c>
      <c r="F2140">
        <v>104.28</v>
      </c>
    </row>
    <row r="2141" spans="2:6" x14ac:dyDescent="0.25">
      <c r="B2141" s="3">
        <v>41436</v>
      </c>
      <c r="C2141" t="e">
        <v>#N/A</v>
      </c>
      <c r="D2141">
        <v>105.59</v>
      </c>
      <c r="E2141">
        <v>104.94</v>
      </c>
      <c r="F2141">
        <v>105.45</v>
      </c>
    </row>
    <row r="2142" spans="2:6" x14ac:dyDescent="0.25">
      <c r="B2142" s="3">
        <v>41435</v>
      </c>
      <c r="C2142" t="e">
        <v>#N/A</v>
      </c>
      <c r="D2142">
        <v>104.79</v>
      </c>
      <c r="E2142">
        <v>104.56</v>
      </c>
      <c r="F2142">
        <v>104.73</v>
      </c>
    </row>
    <row r="2143" spans="2:6" x14ac:dyDescent="0.25">
      <c r="B2143" s="3">
        <v>41432</v>
      </c>
      <c r="C2143" t="e">
        <v>#N/A</v>
      </c>
      <c r="D2143">
        <v>104.18</v>
      </c>
      <c r="E2143">
        <v>103.72</v>
      </c>
      <c r="F2143">
        <v>103.89</v>
      </c>
    </row>
    <row r="2144" spans="2:6" x14ac:dyDescent="0.25">
      <c r="B2144" s="3">
        <v>41431</v>
      </c>
      <c r="C2144" t="e">
        <v>#N/A</v>
      </c>
      <c r="D2144">
        <v>105.28</v>
      </c>
      <c r="E2144">
        <v>105.07</v>
      </c>
      <c r="F2144">
        <v>105.2</v>
      </c>
    </row>
    <row r="2145" spans="2:6" x14ac:dyDescent="0.25">
      <c r="B2145" s="3">
        <v>41430</v>
      </c>
      <c r="C2145" t="e">
        <v>#N/A</v>
      </c>
      <c r="D2145">
        <v>105.87</v>
      </c>
      <c r="E2145">
        <v>105.48</v>
      </c>
      <c r="F2145">
        <v>105.52</v>
      </c>
    </row>
    <row r="2146" spans="2:6" x14ac:dyDescent="0.25">
      <c r="B2146" s="3">
        <v>41429</v>
      </c>
      <c r="C2146" t="e">
        <v>#N/A</v>
      </c>
      <c r="D2146">
        <v>105.11</v>
      </c>
      <c r="E2146">
        <v>104.9</v>
      </c>
      <c r="F2146">
        <v>105.02</v>
      </c>
    </row>
    <row r="2147" spans="2:6" x14ac:dyDescent="0.25">
      <c r="B2147" s="3">
        <v>41428</v>
      </c>
      <c r="C2147" t="e">
        <v>#N/A</v>
      </c>
      <c r="D2147">
        <v>105.2</v>
      </c>
      <c r="E2147">
        <v>105.03</v>
      </c>
      <c r="F2147">
        <v>105.13</v>
      </c>
    </row>
    <row r="2148" spans="2:6" x14ac:dyDescent="0.25">
      <c r="B2148" s="3">
        <v>41425</v>
      </c>
      <c r="C2148" t="e">
        <v>#N/A</v>
      </c>
      <c r="D2148">
        <v>105.91</v>
      </c>
      <c r="E2148">
        <v>105.62</v>
      </c>
      <c r="F2148">
        <v>105.7</v>
      </c>
    </row>
    <row r="2149" spans="2:6" x14ac:dyDescent="0.25">
      <c r="B2149" s="3">
        <v>41424</v>
      </c>
      <c r="C2149" t="e">
        <v>#N/A</v>
      </c>
      <c r="D2149">
        <v>105.37</v>
      </c>
      <c r="E2149">
        <v>105</v>
      </c>
      <c r="F2149">
        <v>105.13</v>
      </c>
    </row>
    <row r="2150" spans="2:6" x14ac:dyDescent="0.25">
      <c r="B2150" s="3">
        <v>41423</v>
      </c>
      <c r="C2150" t="e">
        <v>#N/A</v>
      </c>
      <c r="D2150">
        <v>104.85</v>
      </c>
      <c r="E2150">
        <v>104.71</v>
      </c>
      <c r="F2150">
        <v>104.78</v>
      </c>
    </row>
    <row r="2151" spans="2:6" x14ac:dyDescent="0.25">
      <c r="B2151" s="3">
        <v>41422</v>
      </c>
      <c r="C2151" t="e">
        <v>#N/A</v>
      </c>
      <c r="D2151">
        <v>105.41</v>
      </c>
      <c r="E2151">
        <v>105.15</v>
      </c>
      <c r="F2151">
        <v>105.28</v>
      </c>
    </row>
    <row r="2152" spans="2:6" x14ac:dyDescent="0.25">
      <c r="B2152" s="3">
        <v>41421</v>
      </c>
      <c r="C2152" t="e">
        <v>#N/A</v>
      </c>
      <c r="D2152">
        <v>105.03</v>
      </c>
      <c r="E2152">
        <v>104.79</v>
      </c>
      <c r="F2152">
        <v>104.86</v>
      </c>
    </row>
    <row r="2153" spans="2:6" x14ac:dyDescent="0.25">
      <c r="B2153" s="3">
        <v>41418</v>
      </c>
      <c r="C2153" t="e">
        <v>#N/A</v>
      </c>
      <c r="D2153">
        <v>105.4</v>
      </c>
      <c r="E2153">
        <v>104.77</v>
      </c>
      <c r="F2153">
        <v>105.03</v>
      </c>
    </row>
    <row r="2154" spans="2:6" x14ac:dyDescent="0.25">
      <c r="B2154" s="3">
        <v>41417</v>
      </c>
      <c r="C2154" t="e">
        <v>#N/A</v>
      </c>
      <c r="D2154">
        <v>105.38</v>
      </c>
      <c r="E2154">
        <v>104.96</v>
      </c>
      <c r="F2154">
        <v>104.99</v>
      </c>
    </row>
    <row r="2155" spans="2:6" x14ac:dyDescent="0.25">
      <c r="B2155" s="3">
        <v>41416</v>
      </c>
      <c r="C2155" t="e">
        <v>#N/A</v>
      </c>
      <c r="D2155">
        <v>105.8</v>
      </c>
      <c r="E2155">
        <v>105.59</v>
      </c>
      <c r="F2155">
        <v>105.69</v>
      </c>
    </row>
    <row r="2156" spans="2:6" x14ac:dyDescent="0.25">
      <c r="B2156" s="3">
        <v>41415</v>
      </c>
      <c r="C2156" t="e">
        <v>#N/A</v>
      </c>
      <c r="D2156">
        <v>105.97</v>
      </c>
      <c r="E2156">
        <v>105.8</v>
      </c>
      <c r="F2156">
        <v>105.9</v>
      </c>
    </row>
    <row r="2157" spans="2:6" x14ac:dyDescent="0.25">
      <c r="B2157" s="3">
        <v>41414</v>
      </c>
      <c r="C2157" t="e">
        <v>#N/A</v>
      </c>
      <c r="D2157">
        <v>105.96</v>
      </c>
      <c r="E2157">
        <v>105.82</v>
      </c>
      <c r="F2157">
        <v>105.92</v>
      </c>
    </row>
    <row r="2158" spans="2:6" x14ac:dyDescent="0.25">
      <c r="B2158" s="3">
        <v>41411</v>
      </c>
      <c r="C2158" t="e">
        <v>#N/A</v>
      </c>
      <c r="D2158">
        <v>105.89</v>
      </c>
      <c r="E2158">
        <v>105.73</v>
      </c>
      <c r="F2158">
        <v>105.77</v>
      </c>
    </row>
    <row r="2159" spans="2:6" x14ac:dyDescent="0.25">
      <c r="B2159" s="3">
        <v>41410</v>
      </c>
      <c r="C2159" t="e">
        <v>#N/A</v>
      </c>
      <c r="D2159">
        <v>105.84</v>
      </c>
      <c r="E2159">
        <v>105.59</v>
      </c>
      <c r="F2159">
        <v>105.76</v>
      </c>
    </row>
    <row r="2160" spans="2:6" x14ac:dyDescent="0.25">
      <c r="B2160" s="3">
        <v>41409</v>
      </c>
      <c r="C2160" t="e">
        <v>#N/A</v>
      </c>
      <c r="D2160">
        <v>105.8</v>
      </c>
      <c r="E2160">
        <v>105.65</v>
      </c>
      <c r="F2160">
        <v>105.71</v>
      </c>
    </row>
    <row r="2161" spans="2:6" x14ac:dyDescent="0.25">
      <c r="B2161" s="3">
        <v>41408</v>
      </c>
      <c r="C2161" t="e">
        <v>#N/A</v>
      </c>
      <c r="D2161">
        <v>106.63</v>
      </c>
      <c r="E2161">
        <v>106.44</v>
      </c>
      <c r="F2161">
        <v>106.5</v>
      </c>
    </row>
    <row r="2162" spans="2:6" x14ac:dyDescent="0.25">
      <c r="B2162" s="3">
        <v>41407</v>
      </c>
      <c r="C2162" t="e">
        <v>#N/A</v>
      </c>
      <c r="D2162">
        <v>106.29</v>
      </c>
      <c r="E2162">
        <v>106.08</v>
      </c>
      <c r="F2162">
        <v>106.16</v>
      </c>
    </row>
    <row r="2163" spans="2:6" x14ac:dyDescent="0.25">
      <c r="B2163" s="3">
        <v>41404</v>
      </c>
      <c r="C2163" t="e">
        <v>#N/A</v>
      </c>
      <c r="D2163">
        <v>106.51</v>
      </c>
      <c r="E2163">
        <v>106.29</v>
      </c>
      <c r="F2163">
        <v>106.42</v>
      </c>
    </row>
    <row r="2164" spans="2:6" x14ac:dyDescent="0.25">
      <c r="B2164" s="3">
        <v>41403</v>
      </c>
      <c r="C2164" t="e">
        <v>#N/A</v>
      </c>
      <c r="D2164">
        <v>105.78</v>
      </c>
      <c r="E2164">
        <v>105.61</v>
      </c>
      <c r="F2164">
        <v>105.7</v>
      </c>
    </row>
    <row r="2165" spans="2:6" x14ac:dyDescent="0.25">
      <c r="B2165" s="3">
        <v>41402</v>
      </c>
      <c r="C2165" t="e">
        <v>#N/A</v>
      </c>
      <c r="D2165">
        <v>105.37</v>
      </c>
      <c r="E2165">
        <v>105.2</v>
      </c>
      <c r="F2165">
        <v>105.34</v>
      </c>
    </row>
    <row r="2166" spans="2:6" x14ac:dyDescent="0.25">
      <c r="B2166" s="3">
        <v>41401</v>
      </c>
      <c r="C2166" t="e">
        <v>#N/A</v>
      </c>
      <c r="D2166">
        <v>105.56</v>
      </c>
      <c r="E2166">
        <v>105.31</v>
      </c>
      <c r="F2166">
        <v>105.51</v>
      </c>
    </row>
    <row r="2167" spans="2:6" x14ac:dyDescent="0.25">
      <c r="B2167" s="3">
        <v>41400</v>
      </c>
      <c r="C2167" t="e">
        <v>#N/A</v>
      </c>
      <c r="D2167">
        <v>105.98</v>
      </c>
      <c r="E2167">
        <v>105.83</v>
      </c>
      <c r="F2167">
        <v>105.93</v>
      </c>
    </row>
    <row r="2168" spans="2:6" x14ac:dyDescent="0.25">
      <c r="B2168" s="3">
        <v>41397</v>
      </c>
      <c r="C2168" t="e">
        <v>#N/A</v>
      </c>
      <c r="D2168">
        <v>104.9</v>
      </c>
      <c r="E2168">
        <v>104.77</v>
      </c>
      <c r="F2168">
        <v>104.79</v>
      </c>
    </row>
    <row r="2169" spans="2:6" x14ac:dyDescent="0.25">
      <c r="B2169" s="3">
        <v>41396</v>
      </c>
      <c r="C2169" t="e">
        <v>#N/A</v>
      </c>
      <c r="D2169">
        <v>104.96</v>
      </c>
      <c r="E2169">
        <v>104.78</v>
      </c>
      <c r="F2169">
        <v>104.83</v>
      </c>
    </row>
    <row r="2170" spans="2:6" x14ac:dyDescent="0.25">
      <c r="B2170" s="3">
        <v>41395</v>
      </c>
      <c r="C2170" t="e">
        <v>#N/A</v>
      </c>
      <c r="D2170">
        <v>104.73</v>
      </c>
      <c r="E2170">
        <v>104.54</v>
      </c>
      <c r="F2170">
        <v>104.57</v>
      </c>
    </row>
    <row r="2171" spans="2:6" x14ac:dyDescent="0.25">
      <c r="B2171" s="3">
        <v>41394</v>
      </c>
      <c r="C2171" t="e">
        <v>#N/A</v>
      </c>
      <c r="D2171">
        <v>104.47</v>
      </c>
      <c r="E2171">
        <v>104.33</v>
      </c>
      <c r="F2171">
        <v>104.44</v>
      </c>
    </row>
    <row r="2172" spans="2:6" x14ac:dyDescent="0.25">
      <c r="B2172" s="3">
        <v>41393</v>
      </c>
      <c r="C2172" t="e">
        <v>#N/A</v>
      </c>
      <c r="D2172">
        <v>103.63</v>
      </c>
      <c r="E2172">
        <v>103.45</v>
      </c>
      <c r="F2172">
        <v>103.5</v>
      </c>
    </row>
    <row r="2173" spans="2:6" x14ac:dyDescent="0.25">
      <c r="B2173" s="3">
        <v>41390</v>
      </c>
      <c r="C2173" t="e">
        <v>#N/A</v>
      </c>
      <c r="D2173">
        <v>105.18</v>
      </c>
      <c r="E2173">
        <v>104.71</v>
      </c>
      <c r="F2173">
        <v>105.05</v>
      </c>
    </row>
    <row r="2174" spans="2:6" x14ac:dyDescent="0.25">
      <c r="B2174" s="3">
        <v>41389</v>
      </c>
      <c r="C2174" t="e">
        <v>#N/A</v>
      </c>
      <c r="D2174">
        <v>105.15</v>
      </c>
      <c r="E2174">
        <v>104.97</v>
      </c>
      <c r="F2174">
        <v>105.02</v>
      </c>
    </row>
    <row r="2175" spans="2:6" x14ac:dyDescent="0.25">
      <c r="B2175" s="3">
        <v>41388</v>
      </c>
      <c r="C2175" t="e">
        <v>#N/A</v>
      </c>
      <c r="D2175">
        <v>105.19</v>
      </c>
      <c r="E2175">
        <v>104.86</v>
      </c>
      <c r="F2175">
        <v>105.1</v>
      </c>
    </row>
    <row r="2176" spans="2:6" x14ac:dyDescent="0.25">
      <c r="B2176" s="3">
        <v>41387</v>
      </c>
      <c r="C2176" t="e">
        <v>#N/A</v>
      </c>
      <c r="D2176">
        <v>105.8</v>
      </c>
      <c r="E2176">
        <v>105.32</v>
      </c>
      <c r="F2176">
        <v>105.38</v>
      </c>
    </row>
    <row r="2177" spans="2:6" x14ac:dyDescent="0.25">
      <c r="B2177" s="3">
        <v>41386</v>
      </c>
      <c r="C2177" t="e">
        <v>#N/A</v>
      </c>
      <c r="D2177">
        <v>107.09</v>
      </c>
      <c r="E2177">
        <v>106.98</v>
      </c>
      <c r="F2177">
        <v>107.05</v>
      </c>
    </row>
    <row r="2178" spans="2:6" x14ac:dyDescent="0.25">
      <c r="B2178" s="3">
        <v>41383</v>
      </c>
      <c r="C2178" t="e">
        <v>#N/A</v>
      </c>
      <c r="D2178">
        <v>105.88</v>
      </c>
      <c r="E2178">
        <v>105.59</v>
      </c>
      <c r="F2178">
        <v>105.63</v>
      </c>
    </row>
    <row r="2179" spans="2:6" x14ac:dyDescent="0.25">
      <c r="B2179" s="3">
        <v>41382</v>
      </c>
      <c r="C2179" t="e">
        <v>#N/A</v>
      </c>
      <c r="D2179">
        <v>105.65</v>
      </c>
      <c r="E2179">
        <v>105.19</v>
      </c>
      <c r="F2179">
        <v>105.43</v>
      </c>
    </row>
    <row r="2180" spans="2:6" x14ac:dyDescent="0.25">
      <c r="B2180" s="3">
        <v>41381</v>
      </c>
      <c r="C2180" t="e">
        <v>#N/A</v>
      </c>
      <c r="D2180">
        <v>106.45</v>
      </c>
      <c r="E2180">
        <v>106.21</v>
      </c>
      <c r="F2180">
        <v>106.27</v>
      </c>
    </row>
    <row r="2181" spans="2:6" x14ac:dyDescent="0.25">
      <c r="B2181" s="3">
        <v>41380</v>
      </c>
      <c r="C2181" t="e">
        <v>#N/A</v>
      </c>
      <c r="D2181">
        <v>104.87</v>
      </c>
      <c r="E2181">
        <v>104.1</v>
      </c>
      <c r="F2181">
        <v>104.7</v>
      </c>
    </row>
    <row r="2182" spans="2:6" x14ac:dyDescent="0.25">
      <c r="B2182" s="3">
        <v>41379</v>
      </c>
      <c r="C2182" t="e">
        <v>#N/A</v>
      </c>
      <c r="D2182">
        <v>105.58</v>
      </c>
      <c r="E2182">
        <v>104.9</v>
      </c>
      <c r="F2182">
        <v>105.03</v>
      </c>
    </row>
    <row r="2183" spans="2:6" x14ac:dyDescent="0.25">
      <c r="B2183" s="3">
        <v>41376</v>
      </c>
      <c r="C2183" t="e">
        <v>#N/A</v>
      </c>
      <c r="D2183">
        <v>107.2</v>
      </c>
      <c r="E2183">
        <v>106.8</v>
      </c>
      <c r="F2183">
        <v>106.97</v>
      </c>
    </row>
    <row r="2184" spans="2:6" x14ac:dyDescent="0.25">
      <c r="B2184" s="3">
        <v>41375</v>
      </c>
      <c r="C2184" t="e">
        <v>#N/A</v>
      </c>
      <c r="D2184">
        <v>106.76</v>
      </c>
      <c r="E2184">
        <v>106.46</v>
      </c>
      <c r="F2184">
        <v>106.7</v>
      </c>
    </row>
    <row r="2185" spans="2:6" x14ac:dyDescent="0.25">
      <c r="B2185" s="3">
        <v>41374</v>
      </c>
      <c r="C2185" t="e">
        <v>#N/A</v>
      </c>
      <c r="D2185">
        <v>106.28</v>
      </c>
      <c r="E2185">
        <v>106.09</v>
      </c>
      <c r="F2185">
        <v>106.2</v>
      </c>
    </row>
    <row r="2186" spans="2:6" x14ac:dyDescent="0.25">
      <c r="B2186" s="3">
        <v>41373</v>
      </c>
      <c r="C2186" t="e">
        <v>#N/A</v>
      </c>
      <c r="D2186">
        <v>106.52</v>
      </c>
      <c r="E2186">
        <v>106.23</v>
      </c>
      <c r="F2186">
        <v>106.38</v>
      </c>
    </row>
    <row r="2187" spans="2:6" x14ac:dyDescent="0.25">
      <c r="B2187" s="3">
        <v>41372</v>
      </c>
      <c r="C2187" t="e">
        <v>#N/A</v>
      </c>
      <c r="D2187">
        <v>105.52</v>
      </c>
      <c r="E2187">
        <v>105.18</v>
      </c>
      <c r="F2187">
        <v>105.38</v>
      </c>
    </row>
    <row r="2188" spans="2:6" x14ac:dyDescent="0.25">
      <c r="B2188" s="3">
        <v>41369</v>
      </c>
      <c r="C2188" t="e">
        <v>#N/A</v>
      </c>
      <c r="D2188">
        <v>103.25</v>
      </c>
      <c r="E2188">
        <v>102.91</v>
      </c>
      <c r="F2188">
        <v>103.04</v>
      </c>
    </row>
    <row r="2189" spans="2:6" x14ac:dyDescent="0.25">
      <c r="B2189" s="3">
        <v>41368</v>
      </c>
      <c r="C2189" t="e">
        <v>#N/A</v>
      </c>
      <c r="D2189">
        <v>98.46</v>
      </c>
      <c r="E2189">
        <v>98.18</v>
      </c>
      <c r="F2189">
        <v>98.26</v>
      </c>
    </row>
    <row r="2190" spans="2:6" x14ac:dyDescent="0.25">
      <c r="B2190" s="3">
        <v>41367</v>
      </c>
      <c r="C2190" t="e">
        <v>#N/A</v>
      </c>
      <c r="D2190">
        <v>98.46</v>
      </c>
      <c r="E2190">
        <v>98.32</v>
      </c>
      <c r="F2190">
        <v>98.4</v>
      </c>
    </row>
    <row r="2191" spans="2:6" x14ac:dyDescent="0.25">
      <c r="B2191" s="3">
        <v>41366</v>
      </c>
      <c r="C2191" t="e">
        <v>#N/A</v>
      </c>
      <c r="D2191">
        <v>98.47</v>
      </c>
      <c r="E2191">
        <v>97.94</v>
      </c>
      <c r="F2191">
        <v>98.06</v>
      </c>
    </row>
    <row r="2192" spans="2:6" x14ac:dyDescent="0.25">
      <c r="B2192" s="3">
        <v>41365</v>
      </c>
      <c r="C2192" t="e">
        <v>#N/A</v>
      </c>
      <c r="D2192">
        <v>98.8</v>
      </c>
      <c r="E2192">
        <v>98.59</v>
      </c>
      <c r="F2192">
        <v>98.76</v>
      </c>
    </row>
    <row r="2193" spans="2:6" x14ac:dyDescent="0.25">
      <c r="B2193" s="3">
        <v>41362</v>
      </c>
      <c r="C2193" t="e">
        <v>#N/A</v>
      </c>
      <c r="D2193">
        <v>99.2</v>
      </c>
      <c r="E2193">
        <v>99.06</v>
      </c>
      <c r="F2193">
        <v>99.14</v>
      </c>
    </row>
    <row r="2194" spans="2:6" x14ac:dyDescent="0.25">
      <c r="B2194" s="3">
        <v>41361</v>
      </c>
      <c r="C2194" t="e">
        <v>#N/A</v>
      </c>
      <c r="D2194">
        <v>98.73</v>
      </c>
      <c r="E2194">
        <v>98.55</v>
      </c>
      <c r="F2194">
        <v>98.67</v>
      </c>
    </row>
    <row r="2195" spans="2:6" x14ac:dyDescent="0.25">
      <c r="B2195" s="3">
        <v>41360</v>
      </c>
      <c r="C2195" t="e">
        <v>#N/A</v>
      </c>
      <c r="D2195">
        <v>99.91</v>
      </c>
      <c r="E2195">
        <v>99.74</v>
      </c>
      <c r="F2195">
        <v>99.86</v>
      </c>
    </row>
    <row r="2196" spans="2:6" x14ac:dyDescent="0.25">
      <c r="B2196" s="3">
        <v>41359</v>
      </c>
      <c r="C2196" t="e">
        <v>#N/A</v>
      </c>
      <c r="D2196">
        <v>99.44</v>
      </c>
      <c r="E2196">
        <v>99.26</v>
      </c>
      <c r="F2196">
        <v>99.39</v>
      </c>
    </row>
    <row r="2197" spans="2:6" x14ac:dyDescent="0.25">
      <c r="B2197" s="3">
        <v>41358</v>
      </c>
      <c r="C2197" t="e">
        <v>#N/A</v>
      </c>
      <c r="D2197">
        <v>100.98</v>
      </c>
      <c r="E2197">
        <v>100.8</v>
      </c>
      <c r="F2197">
        <v>100.88</v>
      </c>
    </row>
    <row r="2198" spans="2:6" x14ac:dyDescent="0.25">
      <c r="B2198" s="3">
        <v>41355</v>
      </c>
      <c r="C2198" t="e">
        <v>#N/A</v>
      </c>
      <c r="D2198">
        <v>100.36</v>
      </c>
      <c r="E2198">
        <v>100.17</v>
      </c>
      <c r="F2198">
        <v>100.3</v>
      </c>
    </row>
    <row r="2199" spans="2:6" x14ac:dyDescent="0.25">
      <c r="B2199" s="3">
        <v>41354</v>
      </c>
      <c r="C2199" t="e">
        <v>#N/A</v>
      </c>
      <c r="D2199">
        <v>101.66</v>
      </c>
      <c r="E2199">
        <v>101.46</v>
      </c>
      <c r="F2199">
        <v>101.5</v>
      </c>
    </row>
    <row r="2200" spans="2:6" x14ac:dyDescent="0.25">
      <c r="B2200" s="3">
        <v>41353</v>
      </c>
      <c r="C2200" t="e">
        <v>#N/A</v>
      </c>
      <c r="D2200">
        <v>100.35</v>
      </c>
      <c r="E2200">
        <v>100.17</v>
      </c>
      <c r="F2200">
        <v>100.28</v>
      </c>
    </row>
    <row r="2201" spans="2:6" x14ac:dyDescent="0.25">
      <c r="B2201" s="3">
        <v>41352</v>
      </c>
      <c r="C2201" t="e">
        <v>#N/A</v>
      </c>
      <c r="D2201">
        <v>101.13</v>
      </c>
      <c r="E2201">
        <v>100.86</v>
      </c>
      <c r="F2201">
        <v>100.89</v>
      </c>
    </row>
    <row r="2202" spans="2:6" x14ac:dyDescent="0.25">
      <c r="B2202" s="3">
        <v>41351</v>
      </c>
      <c r="C2202" t="e">
        <v>#N/A</v>
      </c>
      <c r="D2202">
        <v>100.46</v>
      </c>
      <c r="E2202">
        <v>100.2</v>
      </c>
      <c r="F2202">
        <v>100.41</v>
      </c>
    </row>
    <row r="2203" spans="2:6" x14ac:dyDescent="0.25">
      <c r="B2203" s="3">
        <v>41348</v>
      </c>
      <c r="C2203" t="e">
        <v>#N/A</v>
      </c>
      <c r="D2203">
        <v>101.6</v>
      </c>
      <c r="E2203">
        <v>101.42</v>
      </c>
      <c r="F2203">
        <v>101.49</v>
      </c>
    </row>
    <row r="2204" spans="2:6" x14ac:dyDescent="0.25">
      <c r="B2204" s="3">
        <v>41347</v>
      </c>
      <c r="C2204" t="e">
        <v>#N/A</v>
      </c>
      <c r="D2204">
        <v>100.74</v>
      </c>
      <c r="E2204">
        <v>100.59</v>
      </c>
      <c r="F2204">
        <v>100.68</v>
      </c>
    </row>
    <row r="2205" spans="2:6" x14ac:dyDescent="0.25">
      <c r="B2205" s="3">
        <v>41346</v>
      </c>
      <c r="C2205" t="e">
        <v>#N/A</v>
      </c>
      <c r="D2205">
        <v>101.3</v>
      </c>
      <c r="E2205">
        <v>101.01</v>
      </c>
      <c r="F2205">
        <v>101.08</v>
      </c>
    </row>
    <row r="2206" spans="2:6" x14ac:dyDescent="0.25">
      <c r="B2206" s="3">
        <v>41345</v>
      </c>
      <c r="C2206" t="e">
        <v>#N/A</v>
      </c>
      <c r="D2206">
        <v>101.82</v>
      </c>
      <c r="E2206">
        <v>101.6</v>
      </c>
      <c r="F2206">
        <v>101.63</v>
      </c>
    </row>
    <row r="2207" spans="2:6" x14ac:dyDescent="0.25">
      <c r="B2207" s="3">
        <v>41344</v>
      </c>
      <c r="C2207" t="e">
        <v>#N/A</v>
      </c>
      <c r="D2207">
        <v>101.16</v>
      </c>
      <c r="E2207">
        <v>100.99</v>
      </c>
      <c r="F2207">
        <v>101.04</v>
      </c>
    </row>
    <row r="2208" spans="2:6" x14ac:dyDescent="0.25">
      <c r="B2208" s="3">
        <v>41341</v>
      </c>
      <c r="C2208" t="e">
        <v>#N/A</v>
      </c>
      <c r="D2208">
        <v>101.04</v>
      </c>
      <c r="E2208">
        <v>100.83</v>
      </c>
      <c r="F2208">
        <v>100.89</v>
      </c>
    </row>
    <row r="2209" spans="2:6" x14ac:dyDescent="0.25">
      <c r="B2209" s="3">
        <v>41340</v>
      </c>
      <c r="C2209" t="e">
        <v>#N/A</v>
      </c>
      <c r="D2209">
        <v>99.08</v>
      </c>
      <c r="E2209">
        <v>98.86</v>
      </c>
      <c r="F2209">
        <v>98.94</v>
      </c>
    </row>
    <row r="2210" spans="2:6" x14ac:dyDescent="0.25">
      <c r="B2210" s="3">
        <v>41339</v>
      </c>
      <c r="C2210" t="e">
        <v>#N/A</v>
      </c>
      <c r="D2210">
        <v>99.06</v>
      </c>
      <c r="E2210">
        <v>98.93</v>
      </c>
      <c r="F2210">
        <v>98.98</v>
      </c>
    </row>
    <row r="2211" spans="2:6" x14ac:dyDescent="0.25">
      <c r="B2211" s="3">
        <v>41338</v>
      </c>
      <c r="C2211" t="e">
        <v>#N/A</v>
      </c>
      <c r="D2211">
        <v>99.2</v>
      </c>
      <c r="E2211">
        <v>98.94</v>
      </c>
      <c r="F2211">
        <v>99.11</v>
      </c>
    </row>
    <row r="2212" spans="2:6" x14ac:dyDescent="0.25">
      <c r="B2212" s="3">
        <v>41337</v>
      </c>
      <c r="C2212" t="e">
        <v>#N/A</v>
      </c>
      <c r="D2212">
        <v>99.14</v>
      </c>
      <c r="E2212">
        <v>98.91</v>
      </c>
      <c r="F2212">
        <v>99.03</v>
      </c>
    </row>
    <row r="2213" spans="2:6" x14ac:dyDescent="0.25">
      <c r="B2213" s="3">
        <v>41334</v>
      </c>
      <c r="C2213" t="e">
        <v>#N/A</v>
      </c>
      <c r="D2213">
        <v>99.04</v>
      </c>
      <c r="E2213">
        <v>98.87</v>
      </c>
      <c r="F2213">
        <v>98.96</v>
      </c>
    </row>
    <row r="2214" spans="2:6" x14ac:dyDescent="0.25">
      <c r="B2214" s="3">
        <v>41333</v>
      </c>
      <c r="C2214" t="e">
        <v>#N/A</v>
      </c>
      <c r="D2214">
        <v>99.44</v>
      </c>
      <c r="E2214">
        <v>99.29</v>
      </c>
      <c r="F2214">
        <v>99.38</v>
      </c>
    </row>
    <row r="2215" spans="2:6" x14ac:dyDescent="0.25">
      <c r="B2215" s="3">
        <v>41332</v>
      </c>
      <c r="C2215" t="e">
        <v>#N/A</v>
      </c>
      <c r="D2215">
        <v>98.78</v>
      </c>
      <c r="E2215">
        <v>98.38</v>
      </c>
      <c r="F2215">
        <v>98.5</v>
      </c>
    </row>
    <row r="2216" spans="2:6" x14ac:dyDescent="0.25">
      <c r="B2216" s="3">
        <v>41331</v>
      </c>
      <c r="C2216" t="e">
        <v>#N/A</v>
      </c>
      <c r="D2216">
        <v>99.26</v>
      </c>
      <c r="E2216">
        <v>98.82</v>
      </c>
      <c r="F2216">
        <v>99.19</v>
      </c>
    </row>
    <row r="2217" spans="2:6" x14ac:dyDescent="0.25">
      <c r="B2217" s="3">
        <v>41330</v>
      </c>
      <c r="C2217" t="e">
        <v>#N/A</v>
      </c>
      <c r="D2217">
        <v>101.1</v>
      </c>
      <c r="E2217">
        <v>100.88</v>
      </c>
      <c r="F2217">
        <v>100.99</v>
      </c>
    </row>
    <row r="2218" spans="2:6" x14ac:dyDescent="0.25">
      <c r="B2218" s="3">
        <v>41327</v>
      </c>
      <c r="C2218" t="e">
        <v>#N/A</v>
      </c>
      <c r="D2218">
        <v>100.34</v>
      </c>
      <c r="E2218">
        <v>100.05</v>
      </c>
      <c r="F2218">
        <v>100.29</v>
      </c>
    </row>
    <row r="2219" spans="2:6" x14ac:dyDescent="0.25">
      <c r="B2219" s="3">
        <v>41326</v>
      </c>
      <c r="C2219" t="e">
        <v>#N/A</v>
      </c>
      <c r="D2219">
        <v>100.88</v>
      </c>
      <c r="E2219">
        <v>100.43</v>
      </c>
      <c r="F2219">
        <v>100.55</v>
      </c>
    </row>
    <row r="2220" spans="2:6" x14ac:dyDescent="0.25">
      <c r="B2220" s="3">
        <v>41325</v>
      </c>
      <c r="C2220" t="e">
        <v>#N/A</v>
      </c>
      <c r="D2220">
        <v>101.59</v>
      </c>
      <c r="E2220">
        <v>101.37</v>
      </c>
      <c r="F2220">
        <v>101.44</v>
      </c>
    </row>
    <row r="2221" spans="2:6" x14ac:dyDescent="0.25">
      <c r="B2221" s="3">
        <v>41324</v>
      </c>
      <c r="C2221" t="e">
        <v>#N/A</v>
      </c>
      <c r="D2221">
        <v>101.52</v>
      </c>
      <c r="E2221">
        <v>101.33</v>
      </c>
      <c r="F2221">
        <v>101.44</v>
      </c>
    </row>
    <row r="2222" spans="2:6" x14ac:dyDescent="0.25">
      <c r="B2222" s="3">
        <v>41323</v>
      </c>
      <c r="C2222" t="e">
        <v>#N/A</v>
      </c>
      <c r="D2222">
        <v>101.88</v>
      </c>
      <c r="E2222">
        <v>101.58</v>
      </c>
      <c r="F2222">
        <v>101.65</v>
      </c>
    </row>
    <row r="2223" spans="2:6" x14ac:dyDescent="0.25">
      <c r="B2223" s="3">
        <v>41320</v>
      </c>
      <c r="C2223" t="e">
        <v>#N/A</v>
      </c>
      <c r="D2223">
        <v>100.75</v>
      </c>
      <c r="E2223">
        <v>100.18</v>
      </c>
      <c r="F2223">
        <v>100.31</v>
      </c>
    </row>
    <row r="2224" spans="2:6" x14ac:dyDescent="0.25">
      <c r="B2224" s="3">
        <v>41319</v>
      </c>
      <c r="C2224" t="e">
        <v>#N/A</v>
      </c>
      <c r="D2224">
        <v>102</v>
      </c>
      <c r="E2224">
        <v>101.69</v>
      </c>
      <c r="F2224">
        <v>101.85</v>
      </c>
    </row>
    <row r="2225" spans="2:6" x14ac:dyDescent="0.25">
      <c r="B2225" s="3">
        <v>41318</v>
      </c>
      <c r="C2225" t="e">
        <v>#N/A</v>
      </c>
      <c r="D2225">
        <v>101.64</v>
      </c>
      <c r="E2225">
        <v>101.26</v>
      </c>
      <c r="F2225">
        <v>101.36</v>
      </c>
    </row>
    <row r="2226" spans="2:6" x14ac:dyDescent="0.25">
      <c r="B2226" s="3">
        <v>41317</v>
      </c>
      <c r="C2226" t="e">
        <v>#N/A</v>
      </c>
      <c r="D2226">
        <v>102.5</v>
      </c>
      <c r="E2226">
        <v>102.27</v>
      </c>
      <c r="F2226">
        <v>102.37</v>
      </c>
    </row>
    <row r="2227" spans="2:6" x14ac:dyDescent="0.25">
      <c r="B2227" s="3">
        <v>41316</v>
      </c>
      <c r="C2227" t="e">
        <v>#N/A</v>
      </c>
      <c r="D2227">
        <v>100.77</v>
      </c>
      <c r="E2227">
        <v>100.62</v>
      </c>
      <c r="F2227">
        <v>100.7</v>
      </c>
    </row>
    <row r="2228" spans="2:6" x14ac:dyDescent="0.25">
      <c r="B2228" s="3">
        <v>41313</v>
      </c>
      <c r="C2228" t="e">
        <v>#N/A</v>
      </c>
      <c r="D2228">
        <v>101.93</v>
      </c>
      <c r="E2228">
        <v>101.75</v>
      </c>
      <c r="F2228">
        <v>101.8</v>
      </c>
    </row>
    <row r="2229" spans="2:6" x14ac:dyDescent="0.25">
      <c r="B2229" s="3">
        <v>41312</v>
      </c>
      <c r="C2229" t="e">
        <v>#N/A</v>
      </c>
      <c r="D2229">
        <v>102.66</v>
      </c>
      <c r="E2229">
        <v>102.47</v>
      </c>
      <c r="F2229">
        <v>102.54</v>
      </c>
    </row>
    <row r="2230" spans="2:6" x14ac:dyDescent="0.25">
      <c r="B2230" s="3">
        <v>41311</v>
      </c>
      <c r="C2230" t="e">
        <v>#N/A</v>
      </c>
      <c r="D2230">
        <v>103.45</v>
      </c>
      <c r="E2230">
        <v>103.17</v>
      </c>
      <c r="F2230">
        <v>103.27</v>
      </c>
    </row>
    <row r="2231" spans="2:6" x14ac:dyDescent="0.25">
      <c r="B2231" s="3">
        <v>41310</v>
      </c>
      <c r="C2231" t="e">
        <v>#N/A</v>
      </c>
      <c r="D2231">
        <v>101.52</v>
      </c>
      <c r="E2231">
        <v>101.26</v>
      </c>
      <c r="F2231">
        <v>101.42</v>
      </c>
    </row>
    <row r="2232" spans="2:6" x14ac:dyDescent="0.25">
      <c r="B2232" s="3">
        <v>41309</v>
      </c>
      <c r="C2232" t="e">
        <v>#N/A</v>
      </c>
      <c r="D2232">
        <v>102.15</v>
      </c>
      <c r="E2232">
        <v>101.96</v>
      </c>
      <c r="F2232">
        <v>102.05</v>
      </c>
    </row>
    <row r="2233" spans="2:6" x14ac:dyDescent="0.25">
      <c r="B2233" s="3">
        <v>41306</v>
      </c>
      <c r="C2233" t="e">
        <v>#N/A</v>
      </c>
      <c r="D2233">
        <v>100.91</v>
      </c>
      <c r="E2233">
        <v>100.76</v>
      </c>
      <c r="F2233">
        <v>100.87</v>
      </c>
    </row>
    <row r="2234" spans="2:6" x14ac:dyDescent="0.25">
      <c r="B2234" s="3">
        <v>41305</v>
      </c>
      <c r="C2234" t="e">
        <v>#N/A</v>
      </c>
      <c r="D2234">
        <v>99.97</v>
      </c>
      <c r="E2234">
        <v>99.71</v>
      </c>
      <c r="F2234">
        <v>99.92</v>
      </c>
    </row>
    <row r="2235" spans="2:6" x14ac:dyDescent="0.25">
      <c r="B2235" s="3">
        <v>41304</v>
      </c>
      <c r="C2235" t="e">
        <v>#N/A</v>
      </c>
      <c r="D2235">
        <v>98.71</v>
      </c>
      <c r="E2235">
        <v>98.43</v>
      </c>
      <c r="F2235">
        <v>98.48</v>
      </c>
    </row>
    <row r="2236" spans="2:6" x14ac:dyDescent="0.25">
      <c r="B2236" s="3">
        <v>41303</v>
      </c>
      <c r="C2236" t="e">
        <v>#N/A</v>
      </c>
      <c r="D2236">
        <v>98.2</v>
      </c>
      <c r="E2236">
        <v>97.92</v>
      </c>
      <c r="F2236">
        <v>98.11</v>
      </c>
    </row>
    <row r="2237" spans="2:6" x14ac:dyDescent="0.25">
      <c r="B2237" s="3">
        <v>41302</v>
      </c>
      <c r="C2237" t="e">
        <v>#N/A</v>
      </c>
      <c r="D2237">
        <v>98.2</v>
      </c>
      <c r="E2237">
        <v>97.98</v>
      </c>
      <c r="F2237">
        <v>98.06</v>
      </c>
    </row>
    <row r="2238" spans="2:6" x14ac:dyDescent="0.25">
      <c r="B2238" s="3">
        <v>41299</v>
      </c>
      <c r="C2238" t="e">
        <v>#N/A</v>
      </c>
      <c r="D2238">
        <v>97.35</v>
      </c>
      <c r="E2238">
        <v>97.13</v>
      </c>
      <c r="F2238">
        <v>97.2</v>
      </c>
    </row>
    <row r="2239" spans="2:6" x14ac:dyDescent="0.25">
      <c r="B2239" s="3">
        <v>41298</v>
      </c>
      <c r="C2239" t="e">
        <v>#N/A</v>
      </c>
      <c r="D2239">
        <v>95.98</v>
      </c>
      <c r="E2239">
        <v>95.51</v>
      </c>
      <c r="F2239">
        <v>95.9</v>
      </c>
    </row>
    <row r="2240" spans="2:6" x14ac:dyDescent="0.25">
      <c r="B2240" s="3">
        <v>41297</v>
      </c>
      <c r="C2240" t="e">
        <v>#N/A</v>
      </c>
      <c r="D2240">
        <v>95.35</v>
      </c>
      <c r="E2240">
        <v>95.18</v>
      </c>
      <c r="F2240">
        <v>95.19</v>
      </c>
    </row>
    <row r="2241" spans="2:6" x14ac:dyDescent="0.25">
      <c r="B2241" s="3">
        <v>41296</v>
      </c>
      <c r="C2241" t="e">
        <v>#N/A</v>
      </c>
      <c r="D2241">
        <v>96.43</v>
      </c>
      <c r="E2241">
        <v>95.61</v>
      </c>
      <c r="F2241">
        <v>96.26</v>
      </c>
    </row>
    <row r="2242" spans="2:6" x14ac:dyDescent="0.25">
      <c r="B2242" s="3">
        <v>41295</v>
      </c>
      <c r="C2242" t="e">
        <v>#N/A</v>
      </c>
      <c r="D2242">
        <v>96.11</v>
      </c>
      <c r="E2242">
        <v>95.77</v>
      </c>
      <c r="F2242">
        <v>95.89</v>
      </c>
    </row>
    <row r="2243" spans="2:6" x14ac:dyDescent="0.25">
      <c r="B2243" s="3">
        <v>41292</v>
      </c>
      <c r="C2243" t="e">
        <v>#N/A</v>
      </c>
      <c r="D2243">
        <v>96</v>
      </c>
      <c r="E2243">
        <v>95.72</v>
      </c>
      <c r="F2243">
        <v>95.85</v>
      </c>
    </row>
    <row r="2244" spans="2:6" x14ac:dyDescent="0.25">
      <c r="B2244" s="3">
        <v>41291</v>
      </c>
      <c r="C2244" t="e">
        <v>#N/A</v>
      </c>
      <c r="D2244">
        <v>95</v>
      </c>
      <c r="E2244">
        <v>94.57</v>
      </c>
      <c r="F2244">
        <v>94.63</v>
      </c>
    </row>
    <row r="2245" spans="2:6" x14ac:dyDescent="0.25">
      <c r="B2245" s="3">
        <v>41290</v>
      </c>
      <c r="C2245" t="e">
        <v>#N/A</v>
      </c>
      <c r="D2245">
        <v>94.83</v>
      </c>
      <c r="E2245">
        <v>94.54</v>
      </c>
      <c r="F2245">
        <v>94.61</v>
      </c>
    </row>
    <row r="2246" spans="2:6" x14ac:dyDescent="0.25">
      <c r="B2246" s="3">
        <v>41289</v>
      </c>
      <c r="C2246" t="e">
        <v>#N/A</v>
      </c>
      <c r="D2246">
        <v>96.42</v>
      </c>
      <c r="E2246">
        <v>95.99</v>
      </c>
      <c r="F2246">
        <v>96.13</v>
      </c>
    </row>
    <row r="2247" spans="2:6" x14ac:dyDescent="0.25">
      <c r="B2247" s="3">
        <v>41288</v>
      </c>
      <c r="C2247" t="e">
        <v>#N/A</v>
      </c>
      <c r="D2247">
        <v>98.2</v>
      </c>
      <c r="E2247">
        <v>97.94</v>
      </c>
      <c r="F2247">
        <v>98.12</v>
      </c>
    </row>
    <row r="2248" spans="2:6" x14ac:dyDescent="0.25">
      <c r="B2248" s="3">
        <v>41285</v>
      </c>
      <c r="C2248" t="e">
        <v>#N/A</v>
      </c>
      <c r="D2248">
        <v>97.3</v>
      </c>
      <c r="E2248">
        <v>97.04</v>
      </c>
      <c r="F2248">
        <v>97.16</v>
      </c>
    </row>
    <row r="2249" spans="2:6" x14ac:dyDescent="0.25">
      <c r="B2249" s="3">
        <v>41284</v>
      </c>
      <c r="C2249" t="e">
        <v>#N/A</v>
      </c>
      <c r="D2249">
        <v>95.14</v>
      </c>
      <c r="E2249">
        <v>94.95</v>
      </c>
      <c r="F2249">
        <v>95.07</v>
      </c>
    </row>
    <row r="2250" spans="2:6" x14ac:dyDescent="0.25">
      <c r="B2250" s="3">
        <v>41283</v>
      </c>
      <c r="C2250" t="e">
        <v>#N/A</v>
      </c>
      <c r="D2250">
        <v>94.58</v>
      </c>
      <c r="E2250">
        <v>94.4</v>
      </c>
      <c r="F2250">
        <v>94.53</v>
      </c>
    </row>
    <row r="2251" spans="2:6" x14ac:dyDescent="0.25">
      <c r="B2251" s="3">
        <v>41282</v>
      </c>
      <c r="C2251" t="e">
        <v>#N/A</v>
      </c>
      <c r="D2251">
        <v>95.22</v>
      </c>
      <c r="E2251">
        <v>94.92</v>
      </c>
      <c r="F2251">
        <v>95.02</v>
      </c>
    </row>
    <row r="2252" spans="2:6" x14ac:dyDescent="0.25">
      <c r="B2252" s="3">
        <v>41281</v>
      </c>
      <c r="C2252" t="e">
        <v>#N/A</v>
      </c>
      <c r="D2252">
        <v>95.24</v>
      </c>
      <c r="E2252">
        <v>95.02</v>
      </c>
      <c r="F2252">
        <v>95.11</v>
      </c>
    </row>
    <row r="2253" spans="2:6" x14ac:dyDescent="0.25">
      <c r="B2253" s="3">
        <v>41278</v>
      </c>
      <c r="C2253" t="e">
        <v>#N/A</v>
      </c>
      <c r="D2253">
        <v>94.61</v>
      </c>
      <c r="E2253">
        <v>94.41</v>
      </c>
      <c r="F2253">
        <v>94.57</v>
      </c>
    </row>
    <row r="2254" spans="2:6" x14ac:dyDescent="0.25">
      <c r="B2254" s="3">
        <v>41277</v>
      </c>
      <c r="C2254" t="e">
        <v>#N/A</v>
      </c>
      <c r="D2254">
        <v>94.85</v>
      </c>
      <c r="E2254">
        <v>94.63</v>
      </c>
      <c r="F2254">
        <v>94.76</v>
      </c>
    </row>
    <row r="2255" spans="2:6" x14ac:dyDescent="0.25">
      <c r="B2255" s="3">
        <v>41276</v>
      </c>
      <c r="C2255" t="e">
        <v>#N/A</v>
      </c>
      <c r="D2255">
        <v>96.01</v>
      </c>
      <c r="E2255">
        <v>95.65</v>
      </c>
      <c r="F2255">
        <v>95.95</v>
      </c>
    </row>
    <row r="2256" spans="2:6" x14ac:dyDescent="0.25">
      <c r="B2256" s="3">
        <v>41275</v>
      </c>
      <c r="C2256" t="e">
        <v>#N/A</v>
      </c>
      <c r="D2256">
        <v>94.41</v>
      </c>
      <c r="E2256">
        <v>94.41</v>
      </c>
      <c r="F2256">
        <v>94.41</v>
      </c>
    </row>
    <row r="2257" spans="2:6" x14ac:dyDescent="0.25">
      <c r="B2257" s="3">
        <v>41274</v>
      </c>
      <c r="C2257" t="e">
        <v>#N/A</v>
      </c>
      <c r="D2257">
        <v>94.12</v>
      </c>
      <c r="E2257">
        <v>94</v>
      </c>
      <c r="F2257">
        <v>94.06</v>
      </c>
    </row>
    <row r="2258" spans="2:6" x14ac:dyDescent="0.25">
      <c r="B2258" s="3">
        <v>41271</v>
      </c>
      <c r="C2258" t="e">
        <v>#N/A</v>
      </c>
      <c r="D2258">
        <v>94.72</v>
      </c>
      <c r="E2258">
        <v>94.56</v>
      </c>
      <c r="F2258">
        <v>94.59</v>
      </c>
    </row>
    <row r="2259" spans="2:6" x14ac:dyDescent="0.25">
      <c r="B2259" s="3">
        <v>41270</v>
      </c>
      <c r="C2259" t="e">
        <v>#N/A</v>
      </c>
      <c r="D2259">
        <v>94.03</v>
      </c>
      <c r="E2259">
        <v>93.89</v>
      </c>
      <c r="F2259">
        <v>93.97</v>
      </c>
    </row>
    <row r="2260" spans="2:6" x14ac:dyDescent="0.25">
      <c r="B2260" s="3">
        <v>41269</v>
      </c>
      <c r="C2260" t="e">
        <v>#N/A</v>
      </c>
      <c r="D2260">
        <v>93.11</v>
      </c>
      <c r="E2260">
        <v>92.92</v>
      </c>
      <c r="F2260">
        <v>93.03</v>
      </c>
    </row>
    <row r="2261" spans="2:6" x14ac:dyDescent="0.25">
      <c r="B2261" s="3">
        <v>41268</v>
      </c>
      <c r="C2261" t="e">
        <v>#N/A</v>
      </c>
      <c r="D2261">
        <v>92.47</v>
      </c>
      <c r="E2261">
        <v>92.35</v>
      </c>
      <c r="F2261">
        <v>92.44</v>
      </c>
    </row>
    <row r="2262" spans="2:6" x14ac:dyDescent="0.25">
      <c r="B2262" s="3">
        <v>41267</v>
      </c>
      <c r="C2262" t="e">
        <v>#N/A</v>
      </c>
      <c r="D2262">
        <v>92.09</v>
      </c>
      <c r="E2262">
        <v>91.94</v>
      </c>
      <c r="F2262">
        <v>91.99</v>
      </c>
    </row>
    <row r="2263" spans="2:6" x14ac:dyDescent="0.25">
      <c r="B2263" s="3">
        <v>41264</v>
      </c>
      <c r="C2263" t="e">
        <v>#N/A</v>
      </c>
      <c r="D2263">
        <v>91.89</v>
      </c>
      <c r="E2263">
        <v>91.65</v>
      </c>
      <c r="F2263">
        <v>91.77</v>
      </c>
    </row>
    <row r="2264" spans="2:6" x14ac:dyDescent="0.25">
      <c r="B2264" s="3">
        <v>41263</v>
      </c>
      <c r="C2264" t="e">
        <v>#N/A</v>
      </c>
      <c r="D2264">
        <v>92.26</v>
      </c>
      <c r="E2264">
        <v>92.11</v>
      </c>
      <c r="F2264">
        <v>92.22</v>
      </c>
    </row>
    <row r="2265" spans="2:6" x14ac:dyDescent="0.25">
      <c r="B2265" s="3">
        <v>41262</v>
      </c>
      <c r="C2265" t="e">
        <v>#N/A</v>
      </c>
      <c r="D2265">
        <v>92.45</v>
      </c>
      <c r="E2265">
        <v>92.32</v>
      </c>
      <c r="F2265">
        <v>92.43</v>
      </c>
    </row>
    <row r="2266" spans="2:6" x14ac:dyDescent="0.25">
      <c r="B2266" s="3">
        <v>41261</v>
      </c>
      <c r="C2266" t="e">
        <v>#N/A</v>
      </c>
      <c r="D2266">
        <v>91.6</v>
      </c>
      <c r="E2266">
        <v>91.41</v>
      </c>
      <c r="F2266">
        <v>91.58</v>
      </c>
    </row>
    <row r="2267" spans="2:6" x14ac:dyDescent="0.25">
      <c r="B2267" s="3">
        <v>41260</v>
      </c>
      <c r="C2267" t="e">
        <v>#N/A</v>
      </c>
      <c r="D2267">
        <v>91.42</v>
      </c>
      <c r="E2267">
        <v>91.26</v>
      </c>
      <c r="F2267">
        <v>91.39</v>
      </c>
    </row>
    <row r="2268" spans="2:6" x14ac:dyDescent="0.25">
      <c r="B2268" s="3">
        <v>41257</v>
      </c>
      <c r="C2268" t="e">
        <v>#N/A</v>
      </c>
      <c r="D2268">
        <v>90.85</v>
      </c>
      <c r="E2268">
        <v>90.61</v>
      </c>
      <c r="F2268">
        <v>90.8</v>
      </c>
    </row>
    <row r="2269" spans="2:6" x14ac:dyDescent="0.25">
      <c r="B2269" s="3">
        <v>41256</v>
      </c>
      <c r="C2269" t="e">
        <v>#N/A</v>
      </c>
      <c r="D2269">
        <v>90.3</v>
      </c>
      <c r="E2269">
        <v>89.93</v>
      </c>
      <c r="F2269">
        <v>90.21</v>
      </c>
    </row>
    <row r="2270" spans="2:6" x14ac:dyDescent="0.25">
      <c r="B2270" s="3">
        <v>41255</v>
      </c>
      <c r="C2270" t="e">
        <v>#N/A</v>
      </c>
      <c r="D2270">
        <v>88.7</v>
      </c>
      <c r="E2270">
        <v>88.5</v>
      </c>
      <c r="F2270">
        <v>88.64</v>
      </c>
    </row>
    <row r="2271" spans="2:6" x14ac:dyDescent="0.25">
      <c r="B2271" s="3">
        <v>41254</v>
      </c>
      <c r="C2271" t="e">
        <v>#N/A</v>
      </c>
      <c r="D2271">
        <v>88.25</v>
      </c>
      <c r="E2271">
        <v>88.09</v>
      </c>
      <c r="F2271">
        <v>88.15</v>
      </c>
    </row>
    <row r="2272" spans="2:6" x14ac:dyDescent="0.25">
      <c r="B2272" s="3">
        <v>41253</v>
      </c>
      <c r="C2272" t="e">
        <v>#N/A</v>
      </c>
      <c r="D2272">
        <v>88.15</v>
      </c>
      <c r="E2272">
        <v>88.04</v>
      </c>
      <c r="F2272">
        <v>88.07</v>
      </c>
    </row>
    <row r="2273" spans="2:6" x14ac:dyDescent="0.25">
      <c r="B2273" s="3">
        <v>41250</v>
      </c>
      <c r="C2273" t="e">
        <v>#N/A</v>
      </c>
      <c r="D2273">
        <v>88.47</v>
      </c>
      <c r="E2273">
        <v>88.4</v>
      </c>
      <c r="F2273">
        <v>88.44</v>
      </c>
    </row>
    <row r="2274" spans="2:6" x14ac:dyDescent="0.25">
      <c r="B2274" s="3">
        <v>41249</v>
      </c>
      <c r="C2274" t="e">
        <v>#N/A</v>
      </c>
      <c r="D2274">
        <v>89.08</v>
      </c>
      <c r="E2274">
        <v>88.88</v>
      </c>
      <c r="F2274">
        <v>89</v>
      </c>
    </row>
    <row r="2275" spans="2:6" x14ac:dyDescent="0.25">
      <c r="B2275" s="3">
        <v>41248</v>
      </c>
      <c r="C2275" t="e">
        <v>#N/A</v>
      </c>
      <c r="D2275">
        <v>88.8</v>
      </c>
      <c r="E2275">
        <v>88.56</v>
      </c>
      <c r="F2275">
        <v>88.68</v>
      </c>
    </row>
    <row r="2276" spans="2:6" x14ac:dyDescent="0.25">
      <c r="B2276" s="3">
        <v>41247</v>
      </c>
      <c r="C2276" t="e">
        <v>#N/A</v>
      </c>
      <c r="D2276">
        <v>88.72</v>
      </c>
      <c r="E2276">
        <v>88.53</v>
      </c>
      <c r="F2276">
        <v>88.67</v>
      </c>
    </row>
    <row r="2277" spans="2:6" x14ac:dyDescent="0.25">
      <c r="B2277" s="3">
        <v>41246</v>
      </c>
      <c r="C2277" t="e">
        <v>#N/A</v>
      </c>
      <c r="D2277">
        <v>89.14</v>
      </c>
      <c r="E2277">
        <v>88.98</v>
      </c>
      <c r="F2277">
        <v>89.1</v>
      </c>
    </row>
    <row r="2278" spans="2:6" x14ac:dyDescent="0.25">
      <c r="B2278" s="3">
        <v>41243</v>
      </c>
      <c r="C2278" t="e">
        <v>#N/A</v>
      </c>
      <c r="D2278">
        <v>89.01</v>
      </c>
      <c r="E2278">
        <v>88.84</v>
      </c>
      <c r="F2278">
        <v>88.96</v>
      </c>
    </row>
    <row r="2279" spans="2:6" x14ac:dyDescent="0.25">
      <c r="B2279" s="3">
        <v>41242</v>
      </c>
      <c r="C2279" t="e">
        <v>#N/A</v>
      </c>
      <c r="D2279">
        <v>88.35</v>
      </c>
      <c r="E2279">
        <v>88.18</v>
      </c>
      <c r="F2279">
        <v>88.27</v>
      </c>
    </row>
    <row r="2280" spans="2:6" x14ac:dyDescent="0.25">
      <c r="B2280" s="3">
        <v>41241</v>
      </c>
      <c r="C2280" t="e">
        <v>#N/A</v>
      </c>
      <c r="D2280">
        <v>87.95</v>
      </c>
      <c r="E2280">
        <v>87.73</v>
      </c>
      <c r="F2280">
        <v>87.87</v>
      </c>
    </row>
    <row r="2281" spans="2:6" x14ac:dyDescent="0.25">
      <c r="B2281" s="3">
        <v>41240</v>
      </c>
      <c r="C2281" t="e">
        <v>#N/A</v>
      </c>
      <c r="D2281">
        <v>88.4</v>
      </c>
      <c r="E2281">
        <v>88.26</v>
      </c>
      <c r="F2281">
        <v>88.36</v>
      </c>
    </row>
    <row r="2282" spans="2:6" x14ac:dyDescent="0.25">
      <c r="B2282" s="3">
        <v>41239</v>
      </c>
      <c r="C2282" t="e">
        <v>#N/A</v>
      </c>
      <c r="D2282">
        <v>88.61</v>
      </c>
      <c r="E2282">
        <v>88.4</v>
      </c>
      <c r="F2282">
        <v>88.55</v>
      </c>
    </row>
    <row r="2283" spans="2:6" x14ac:dyDescent="0.25">
      <c r="B2283" s="3">
        <v>41236</v>
      </c>
      <c r="C2283" t="e">
        <v>#N/A</v>
      </c>
      <c r="D2283">
        <v>88.06</v>
      </c>
      <c r="E2283">
        <v>87.88</v>
      </c>
      <c r="F2283">
        <v>87.93</v>
      </c>
    </row>
    <row r="2284" spans="2:6" x14ac:dyDescent="0.25">
      <c r="B2284" s="3">
        <v>41235</v>
      </c>
      <c r="C2284" t="e">
        <v>#N/A</v>
      </c>
      <c r="D2284">
        <v>87.96</v>
      </c>
      <c r="E2284">
        <v>87.78</v>
      </c>
      <c r="F2284">
        <v>87.84</v>
      </c>
    </row>
    <row r="2285" spans="2:6" x14ac:dyDescent="0.25">
      <c r="B2285" s="3">
        <v>41234</v>
      </c>
      <c r="C2285" t="e">
        <v>#N/A</v>
      </c>
      <c r="D2285">
        <v>87.18</v>
      </c>
      <c r="E2285">
        <v>86.61</v>
      </c>
      <c r="F2285">
        <v>86.71</v>
      </c>
    </row>
    <row r="2286" spans="2:6" x14ac:dyDescent="0.25">
      <c r="B2286" s="3">
        <v>41233</v>
      </c>
      <c r="C2286" t="e">
        <v>#N/A</v>
      </c>
      <c r="D2286">
        <v>86.45</v>
      </c>
      <c r="E2286">
        <v>86.11</v>
      </c>
      <c r="F2286">
        <v>86.34</v>
      </c>
    </row>
    <row r="2287" spans="2:6" x14ac:dyDescent="0.25">
      <c r="B2287" s="3">
        <v>41232</v>
      </c>
      <c r="C2287" t="e">
        <v>#N/A</v>
      </c>
      <c r="D2287">
        <v>86.06</v>
      </c>
      <c r="E2287">
        <v>85.91</v>
      </c>
      <c r="F2287">
        <v>85.95</v>
      </c>
    </row>
    <row r="2288" spans="2:6" x14ac:dyDescent="0.25">
      <c r="B2288" s="3">
        <v>41229</v>
      </c>
      <c r="C2288" t="e">
        <v>#N/A</v>
      </c>
      <c r="D2288">
        <v>86.09</v>
      </c>
      <c r="E2288">
        <v>85.75</v>
      </c>
      <c r="F2288">
        <v>85.98</v>
      </c>
    </row>
    <row r="2289" spans="2:6" x14ac:dyDescent="0.25">
      <c r="B2289" s="3">
        <v>41228</v>
      </c>
      <c r="C2289" t="e">
        <v>#N/A</v>
      </c>
      <c r="D2289">
        <v>84.94</v>
      </c>
      <c r="E2289">
        <v>84.77</v>
      </c>
      <c r="F2289">
        <v>84.93</v>
      </c>
    </row>
    <row r="2290" spans="2:6" x14ac:dyDescent="0.25">
      <c r="B2290" s="3">
        <v>41227</v>
      </c>
      <c r="C2290" t="e">
        <v>#N/A</v>
      </c>
      <c r="D2290">
        <v>84.04</v>
      </c>
      <c r="E2290">
        <v>83.84</v>
      </c>
      <c r="F2290">
        <v>83.91</v>
      </c>
    </row>
    <row r="2291" spans="2:6" x14ac:dyDescent="0.25">
      <c r="B2291" s="3">
        <v>41226</v>
      </c>
      <c r="C2291" t="e">
        <v>#N/A</v>
      </c>
      <c r="D2291">
        <v>83.6</v>
      </c>
      <c r="E2291">
        <v>83.38</v>
      </c>
      <c r="F2291">
        <v>83.41</v>
      </c>
    </row>
    <row r="2292" spans="2:6" x14ac:dyDescent="0.25">
      <c r="B2292" s="3">
        <v>41225</v>
      </c>
      <c r="C2292" t="e">
        <v>#N/A</v>
      </c>
      <c r="D2292">
        <v>83.88</v>
      </c>
      <c r="E2292">
        <v>83.72</v>
      </c>
      <c r="F2292">
        <v>83.78</v>
      </c>
    </row>
    <row r="2293" spans="2:6" x14ac:dyDescent="0.25">
      <c r="B2293" s="3">
        <v>41222</v>
      </c>
      <c r="C2293" t="e">
        <v>#N/A</v>
      </c>
      <c r="D2293">
        <v>84.35</v>
      </c>
      <c r="E2293">
        <v>84.16</v>
      </c>
      <c r="F2293">
        <v>84.2</v>
      </c>
    </row>
    <row r="2294" spans="2:6" x14ac:dyDescent="0.25">
      <c r="B2294" s="3">
        <v>41221</v>
      </c>
      <c r="C2294" t="e">
        <v>#N/A</v>
      </c>
      <c r="D2294">
        <v>84.49</v>
      </c>
      <c r="E2294">
        <v>84.23</v>
      </c>
      <c r="F2294">
        <v>84.32</v>
      </c>
    </row>
    <row r="2295" spans="2:6" x14ac:dyDescent="0.25">
      <c r="B2295" s="3">
        <v>41220</v>
      </c>
      <c r="C2295" t="e">
        <v>#N/A</v>
      </c>
      <c r="D2295">
        <v>84.88</v>
      </c>
      <c r="E2295">
        <v>84.54</v>
      </c>
      <c r="F2295">
        <v>84.75</v>
      </c>
    </row>
    <row r="2296" spans="2:6" x14ac:dyDescent="0.25">
      <c r="B2296" s="3">
        <v>41219</v>
      </c>
      <c r="C2296" t="e">
        <v>#N/A</v>
      </c>
      <c r="D2296">
        <v>84.94</v>
      </c>
      <c r="E2296">
        <v>84.8</v>
      </c>
      <c r="F2296">
        <v>84.87</v>
      </c>
    </row>
    <row r="2297" spans="2:6" x14ac:dyDescent="0.25">
      <c r="B2297" s="3">
        <v>41218</v>
      </c>
      <c r="C2297" t="e">
        <v>#N/A</v>
      </c>
      <c r="D2297">
        <v>85.57</v>
      </c>
      <c r="E2297">
        <v>85.47</v>
      </c>
      <c r="F2297">
        <v>85.52</v>
      </c>
    </row>
    <row r="2298" spans="2:6" x14ac:dyDescent="0.25">
      <c r="B2298" s="3">
        <v>41215</v>
      </c>
      <c r="C2298" t="e">
        <v>#N/A</v>
      </c>
      <c r="D2298">
        <v>86.04</v>
      </c>
      <c r="E2298">
        <v>85.93</v>
      </c>
      <c r="F2298">
        <v>86.02</v>
      </c>
    </row>
    <row r="2299" spans="2:6" x14ac:dyDescent="0.25">
      <c r="B2299" s="3">
        <v>41214</v>
      </c>
      <c r="C2299" t="e">
        <v>#N/A</v>
      </c>
      <c r="D2299">
        <v>85.97</v>
      </c>
      <c r="E2299">
        <v>85.84</v>
      </c>
      <c r="F2299">
        <v>85.95</v>
      </c>
    </row>
    <row r="2300" spans="2:6" x14ac:dyDescent="0.25">
      <c r="B2300" s="3">
        <v>41213</v>
      </c>
      <c r="C2300" t="e">
        <v>#N/A</v>
      </c>
      <c r="D2300">
        <v>85.38</v>
      </c>
      <c r="E2300">
        <v>85.27</v>
      </c>
      <c r="F2300">
        <v>85.33</v>
      </c>
    </row>
    <row r="2301" spans="2:6" x14ac:dyDescent="0.25">
      <c r="B2301" s="3">
        <v>41212</v>
      </c>
      <c r="C2301" t="e">
        <v>#N/A</v>
      </c>
      <c r="D2301">
        <v>85.4</v>
      </c>
      <c r="E2301">
        <v>85.11</v>
      </c>
      <c r="F2301">
        <v>85.22</v>
      </c>
    </row>
    <row r="2302" spans="2:6" x14ac:dyDescent="0.25">
      <c r="B2302" s="3">
        <v>41211</v>
      </c>
      <c r="C2302" t="e">
        <v>#N/A</v>
      </c>
      <c r="D2302">
        <v>85.27</v>
      </c>
      <c r="E2302">
        <v>85.14</v>
      </c>
      <c r="F2302">
        <v>85.23</v>
      </c>
    </row>
    <row r="2303" spans="2:6" x14ac:dyDescent="0.25">
      <c r="B2303" s="3">
        <v>41208</v>
      </c>
      <c r="C2303" t="e">
        <v>#N/A</v>
      </c>
      <c r="D2303">
        <v>85.76</v>
      </c>
      <c r="E2303">
        <v>85.51</v>
      </c>
      <c r="F2303">
        <v>85.55</v>
      </c>
    </row>
    <row r="2304" spans="2:6" x14ac:dyDescent="0.25">
      <c r="B2304" s="3">
        <v>41207</v>
      </c>
      <c r="C2304" t="e">
        <v>#N/A</v>
      </c>
      <c r="D2304">
        <v>85.82</v>
      </c>
      <c r="E2304">
        <v>85.69</v>
      </c>
      <c r="F2304">
        <v>85.74</v>
      </c>
    </row>
    <row r="2305" spans="2:6" x14ac:dyDescent="0.25">
      <c r="B2305" s="3">
        <v>41206</v>
      </c>
      <c r="C2305" t="e">
        <v>#N/A</v>
      </c>
      <c r="D2305">
        <v>85.67</v>
      </c>
      <c r="E2305">
        <v>85.51</v>
      </c>
      <c r="F2305">
        <v>85.64</v>
      </c>
    </row>
    <row r="2306" spans="2:6" x14ac:dyDescent="0.25">
      <c r="B2306" s="3">
        <v>41205</v>
      </c>
      <c r="C2306" t="e">
        <v>#N/A</v>
      </c>
      <c r="D2306">
        <v>86.08</v>
      </c>
      <c r="E2306">
        <v>85.95</v>
      </c>
      <c r="F2306">
        <v>86.02</v>
      </c>
    </row>
    <row r="2307" spans="2:6" x14ac:dyDescent="0.25">
      <c r="B2307" s="3">
        <v>41204</v>
      </c>
      <c r="C2307" t="e">
        <v>#N/A</v>
      </c>
      <c r="D2307">
        <v>85.61</v>
      </c>
      <c r="E2307">
        <v>85.49</v>
      </c>
      <c r="F2307">
        <v>85.51</v>
      </c>
    </row>
    <row r="2308" spans="2:6" x14ac:dyDescent="0.25">
      <c r="B2308" s="3">
        <v>41201</v>
      </c>
      <c r="C2308" t="e">
        <v>#N/A</v>
      </c>
      <c r="D2308">
        <v>85.84</v>
      </c>
      <c r="E2308">
        <v>85.68</v>
      </c>
      <c r="F2308">
        <v>85.76</v>
      </c>
    </row>
    <row r="2309" spans="2:6" x14ac:dyDescent="0.25">
      <c r="B2309" s="3">
        <v>41200</v>
      </c>
      <c r="C2309" t="e">
        <v>#N/A</v>
      </c>
      <c r="D2309">
        <v>85.78</v>
      </c>
      <c r="E2309">
        <v>85.54</v>
      </c>
      <c r="F2309">
        <v>85.56</v>
      </c>
    </row>
    <row r="2310" spans="2:6" x14ac:dyDescent="0.25">
      <c r="B2310" s="3">
        <v>41199</v>
      </c>
      <c r="C2310" t="e">
        <v>#N/A</v>
      </c>
      <c r="D2310">
        <v>85.27</v>
      </c>
      <c r="E2310">
        <v>85.05</v>
      </c>
      <c r="F2310">
        <v>85.18</v>
      </c>
    </row>
    <row r="2311" spans="2:6" x14ac:dyDescent="0.25">
      <c r="B2311" s="3">
        <v>41198</v>
      </c>
      <c r="C2311" t="e">
        <v>#N/A</v>
      </c>
      <c r="D2311">
        <v>84.53</v>
      </c>
      <c r="E2311">
        <v>84.42</v>
      </c>
      <c r="F2311">
        <v>84.46</v>
      </c>
    </row>
    <row r="2312" spans="2:6" x14ac:dyDescent="0.25">
      <c r="B2312" s="3">
        <v>41197</v>
      </c>
      <c r="C2312" t="e">
        <v>#N/A</v>
      </c>
      <c r="D2312">
        <v>83.84</v>
      </c>
      <c r="E2312">
        <v>83.69</v>
      </c>
      <c r="F2312">
        <v>83.73</v>
      </c>
    </row>
    <row r="2313" spans="2:6" x14ac:dyDescent="0.25">
      <c r="B2313" s="3">
        <v>41194</v>
      </c>
      <c r="C2313" t="e">
        <v>#N/A</v>
      </c>
      <c r="D2313">
        <v>83.83</v>
      </c>
      <c r="E2313">
        <v>83.7</v>
      </c>
      <c r="F2313">
        <v>83.78</v>
      </c>
    </row>
    <row r="2314" spans="2:6" x14ac:dyDescent="0.25">
      <c r="B2314" s="3">
        <v>41193</v>
      </c>
      <c r="C2314" t="e">
        <v>#N/A</v>
      </c>
      <c r="D2314">
        <v>83.14</v>
      </c>
      <c r="E2314">
        <v>82.97</v>
      </c>
      <c r="F2314">
        <v>83.03</v>
      </c>
    </row>
    <row r="2315" spans="2:6" x14ac:dyDescent="0.25">
      <c r="B2315" s="3">
        <v>41192</v>
      </c>
      <c r="C2315" t="e">
        <v>#N/A</v>
      </c>
      <c r="D2315">
        <v>83.15</v>
      </c>
      <c r="E2315">
        <v>82.96</v>
      </c>
      <c r="F2315">
        <v>83.05</v>
      </c>
    </row>
    <row r="2316" spans="2:6" x14ac:dyDescent="0.25">
      <c r="B2316" s="3">
        <v>41191</v>
      </c>
      <c r="C2316" t="e">
        <v>#N/A</v>
      </c>
      <c r="D2316">
        <v>83.89</v>
      </c>
      <c r="E2316">
        <v>83.71</v>
      </c>
      <c r="F2316">
        <v>83.85</v>
      </c>
    </row>
    <row r="2317" spans="2:6" x14ac:dyDescent="0.25">
      <c r="B2317" s="3">
        <v>41190</v>
      </c>
      <c r="C2317" t="e">
        <v>#N/A</v>
      </c>
      <c r="D2317">
        <v>84.35</v>
      </c>
      <c r="E2317">
        <v>84.12</v>
      </c>
      <c r="F2317">
        <v>84.16</v>
      </c>
    </row>
    <row r="2318" spans="2:6" x14ac:dyDescent="0.25">
      <c r="B2318" s="3">
        <v>41187</v>
      </c>
      <c r="C2318" t="e">
        <v>#N/A</v>
      </c>
      <c r="D2318">
        <v>84.29</v>
      </c>
      <c r="E2318">
        <v>84.01</v>
      </c>
      <c r="F2318">
        <v>84.09</v>
      </c>
    </row>
    <row r="2319" spans="2:6" x14ac:dyDescent="0.25">
      <c r="B2319" s="3">
        <v>41186</v>
      </c>
      <c r="C2319" t="e">
        <v>#N/A</v>
      </c>
      <c r="D2319">
        <v>83.98</v>
      </c>
      <c r="E2319">
        <v>83.81</v>
      </c>
      <c r="F2319">
        <v>83.87</v>
      </c>
    </row>
    <row r="2320" spans="2:6" x14ac:dyDescent="0.25">
      <c r="B2320" s="3">
        <v>41185</v>
      </c>
      <c r="C2320" t="e">
        <v>#N/A</v>
      </c>
      <c r="D2320">
        <v>83.38</v>
      </c>
      <c r="E2320">
        <v>83.25</v>
      </c>
      <c r="F2320">
        <v>83.35</v>
      </c>
    </row>
    <row r="2321" spans="2:6" x14ac:dyDescent="0.25">
      <c r="B2321" s="3">
        <v>41184</v>
      </c>
      <c r="C2321" t="e">
        <v>#N/A</v>
      </c>
      <c r="D2321">
        <v>83.29</v>
      </c>
      <c r="E2321">
        <v>83.16</v>
      </c>
      <c r="F2321">
        <v>83.18</v>
      </c>
    </row>
    <row r="2322" spans="2:6" x14ac:dyDescent="0.25">
      <c r="B2322" s="3">
        <v>41183</v>
      </c>
      <c r="C2322" t="e">
        <v>#N/A</v>
      </c>
      <c r="D2322">
        <v>82.63</v>
      </c>
      <c r="E2322">
        <v>82.5</v>
      </c>
      <c r="F2322">
        <v>82.58</v>
      </c>
    </row>
    <row r="2323" spans="2:6" x14ac:dyDescent="0.25">
      <c r="B2323" s="3">
        <v>41180</v>
      </c>
      <c r="C2323" t="e">
        <v>#N/A</v>
      </c>
      <c r="D2323">
        <v>82.89</v>
      </c>
      <c r="E2323">
        <v>82.77</v>
      </c>
      <c r="F2323">
        <v>82.83</v>
      </c>
    </row>
    <row r="2324" spans="2:6" x14ac:dyDescent="0.25">
      <c r="B2324" s="3">
        <v>41179</v>
      </c>
      <c r="C2324" t="e">
        <v>#N/A</v>
      </c>
      <c r="D2324">
        <v>82.72</v>
      </c>
      <c r="E2324">
        <v>82.6</v>
      </c>
      <c r="F2324">
        <v>82.69</v>
      </c>
    </row>
    <row r="2325" spans="2:6" x14ac:dyDescent="0.25">
      <c r="B2325" s="3">
        <v>41178</v>
      </c>
      <c r="C2325" t="e">
        <v>#N/A</v>
      </c>
      <c r="D2325">
        <v>82.92</v>
      </c>
      <c r="E2325">
        <v>82.82</v>
      </c>
      <c r="F2325">
        <v>82.87</v>
      </c>
    </row>
    <row r="2326" spans="2:6" x14ac:dyDescent="0.25">
      <c r="B2326" s="3">
        <v>41177</v>
      </c>
      <c r="C2326" t="e">
        <v>#N/A</v>
      </c>
      <c r="D2326">
        <v>83.3</v>
      </c>
      <c r="E2326">
        <v>83.14</v>
      </c>
      <c r="F2326">
        <v>83.22</v>
      </c>
    </row>
    <row r="2327" spans="2:6" x14ac:dyDescent="0.25">
      <c r="B2327" s="3">
        <v>41176</v>
      </c>
      <c r="C2327" t="e">
        <v>#N/A</v>
      </c>
      <c r="D2327">
        <v>83.63</v>
      </c>
      <c r="E2327">
        <v>83.4</v>
      </c>
      <c r="F2327">
        <v>83.52</v>
      </c>
    </row>
    <row r="2328" spans="2:6" x14ac:dyDescent="0.25">
      <c r="B2328" s="3">
        <v>41173</v>
      </c>
      <c r="C2328" t="e">
        <v>#N/A</v>
      </c>
      <c r="D2328">
        <v>83.91</v>
      </c>
      <c r="E2328">
        <v>83.79</v>
      </c>
      <c r="F2328">
        <v>83.88</v>
      </c>
    </row>
    <row r="2329" spans="2:6" x14ac:dyDescent="0.25">
      <c r="B2329" s="3">
        <v>41172</v>
      </c>
      <c r="C2329" t="e">
        <v>#N/A</v>
      </c>
      <c r="D2329">
        <v>84.3</v>
      </c>
      <c r="E2329">
        <v>84.13</v>
      </c>
      <c r="F2329">
        <v>84.17</v>
      </c>
    </row>
    <row r="2330" spans="2:6" x14ac:dyDescent="0.25">
      <c r="B2330" s="3">
        <v>41171</v>
      </c>
      <c r="C2330" t="e">
        <v>#N/A</v>
      </c>
      <c r="D2330">
        <v>85.12</v>
      </c>
      <c r="E2330">
        <v>84.61</v>
      </c>
      <c r="F2330">
        <v>85.01</v>
      </c>
    </row>
    <row r="2331" spans="2:6" x14ac:dyDescent="0.25">
      <c r="B2331" s="3">
        <v>41170</v>
      </c>
      <c r="C2331" t="e">
        <v>#N/A</v>
      </c>
      <c r="D2331">
        <v>84.82</v>
      </c>
      <c r="E2331">
        <v>84.69</v>
      </c>
      <c r="F2331">
        <v>84.7</v>
      </c>
    </row>
    <row r="2332" spans="2:6" x14ac:dyDescent="0.25">
      <c r="B2332" s="3">
        <v>41169</v>
      </c>
      <c r="C2332" t="e">
        <v>#N/A</v>
      </c>
      <c r="D2332">
        <v>84.5</v>
      </c>
      <c r="E2332">
        <v>84.35</v>
      </c>
      <c r="F2332">
        <v>84.41</v>
      </c>
    </row>
    <row r="2333" spans="2:6" x14ac:dyDescent="0.25">
      <c r="B2333" s="3">
        <v>41166</v>
      </c>
      <c r="C2333" t="e">
        <v>#N/A</v>
      </c>
      <c r="D2333">
        <v>83.12</v>
      </c>
      <c r="E2333">
        <v>82.96</v>
      </c>
      <c r="F2333">
        <v>83.08</v>
      </c>
    </row>
    <row r="2334" spans="2:6" x14ac:dyDescent="0.25">
      <c r="B2334" s="3">
        <v>41165</v>
      </c>
      <c r="C2334" t="e">
        <v>#N/A</v>
      </c>
      <c r="D2334">
        <v>83.08</v>
      </c>
      <c r="E2334">
        <v>82.95</v>
      </c>
      <c r="F2334">
        <v>83.05</v>
      </c>
    </row>
    <row r="2335" spans="2:6" x14ac:dyDescent="0.25">
      <c r="B2335" s="3">
        <v>41164</v>
      </c>
      <c r="C2335" t="e">
        <v>#N/A</v>
      </c>
      <c r="D2335">
        <v>82.98</v>
      </c>
      <c r="E2335">
        <v>82.82</v>
      </c>
      <c r="F2335">
        <v>82.87</v>
      </c>
    </row>
    <row r="2336" spans="2:6" x14ac:dyDescent="0.25">
      <c r="B2336" s="3">
        <v>41163</v>
      </c>
      <c r="C2336" t="e">
        <v>#N/A</v>
      </c>
      <c r="D2336">
        <v>82.71</v>
      </c>
      <c r="E2336">
        <v>82.61</v>
      </c>
      <c r="F2336">
        <v>82.66</v>
      </c>
    </row>
    <row r="2337" spans="2:6" x14ac:dyDescent="0.25">
      <c r="B2337" s="3">
        <v>41162</v>
      </c>
      <c r="C2337" t="e">
        <v>#N/A</v>
      </c>
      <c r="D2337">
        <v>82.81</v>
      </c>
      <c r="E2337">
        <v>82.66</v>
      </c>
      <c r="F2337">
        <v>82.78</v>
      </c>
    </row>
    <row r="2338" spans="2:6" x14ac:dyDescent="0.25">
      <c r="B2338" s="3">
        <v>41159</v>
      </c>
      <c r="C2338" t="e">
        <v>#N/A</v>
      </c>
      <c r="D2338">
        <v>82.77</v>
      </c>
      <c r="E2338">
        <v>82.64</v>
      </c>
      <c r="F2338">
        <v>82.74</v>
      </c>
    </row>
    <row r="2339" spans="2:6" x14ac:dyDescent="0.25">
      <c r="B2339" s="3">
        <v>41158</v>
      </c>
      <c r="C2339" t="e">
        <v>#N/A</v>
      </c>
      <c r="D2339">
        <v>82.02</v>
      </c>
      <c r="E2339">
        <v>81.89</v>
      </c>
      <c r="F2339">
        <v>81.96</v>
      </c>
    </row>
    <row r="2340" spans="2:6" x14ac:dyDescent="0.25">
      <c r="B2340" s="3">
        <v>41157</v>
      </c>
      <c r="C2340" t="e">
        <v>#N/A</v>
      </c>
      <c r="D2340">
        <v>81.87</v>
      </c>
      <c r="E2340">
        <v>81.75</v>
      </c>
      <c r="F2340">
        <v>81.819999999999993</v>
      </c>
    </row>
    <row r="2341" spans="2:6" x14ac:dyDescent="0.25">
      <c r="B2341" s="3">
        <v>41156</v>
      </c>
      <c r="C2341" t="e">
        <v>#N/A</v>
      </c>
      <c r="D2341">
        <v>82.34</v>
      </c>
      <c r="E2341">
        <v>82.23</v>
      </c>
      <c r="F2341">
        <v>82.27</v>
      </c>
    </row>
    <row r="2342" spans="2:6" x14ac:dyDescent="0.25">
      <c r="B2342" s="3">
        <v>41155</v>
      </c>
      <c r="C2342" t="e">
        <v>#N/A</v>
      </c>
      <c r="D2342">
        <v>81.97</v>
      </c>
      <c r="E2342">
        <v>81.87</v>
      </c>
      <c r="F2342">
        <v>81.92</v>
      </c>
    </row>
    <row r="2343" spans="2:6" x14ac:dyDescent="0.25">
      <c r="B2343" s="3">
        <v>41152</v>
      </c>
      <c r="C2343" t="e">
        <v>#N/A</v>
      </c>
      <c r="D2343">
        <v>81.78</v>
      </c>
      <c r="E2343">
        <v>81.680000000000007</v>
      </c>
      <c r="F2343">
        <v>81.739999999999995</v>
      </c>
    </row>
    <row r="2344" spans="2:6" x14ac:dyDescent="0.25">
      <c r="B2344" s="3">
        <v>41151</v>
      </c>
      <c r="C2344" t="e">
        <v>#N/A</v>
      </c>
      <c r="D2344">
        <v>82.09</v>
      </c>
      <c r="E2344">
        <v>81.99</v>
      </c>
      <c r="F2344">
        <v>82.01</v>
      </c>
    </row>
    <row r="2345" spans="2:6" x14ac:dyDescent="0.25">
      <c r="B2345" s="3">
        <v>41150</v>
      </c>
      <c r="C2345" t="e">
        <v>#N/A</v>
      </c>
      <c r="D2345">
        <v>82.18</v>
      </c>
      <c r="E2345">
        <v>82.08</v>
      </c>
      <c r="F2345">
        <v>82.13</v>
      </c>
    </row>
    <row r="2346" spans="2:6" x14ac:dyDescent="0.25">
      <c r="B2346" s="3">
        <v>41149</v>
      </c>
      <c r="C2346" t="e">
        <v>#N/A</v>
      </c>
      <c r="D2346">
        <v>81.599999999999994</v>
      </c>
      <c r="E2346">
        <v>81.5</v>
      </c>
      <c r="F2346">
        <v>81.569999999999993</v>
      </c>
    </row>
    <row r="2347" spans="2:6" x14ac:dyDescent="0.25">
      <c r="B2347" s="3">
        <v>41148</v>
      </c>
      <c r="C2347" t="e">
        <v>#N/A</v>
      </c>
      <c r="D2347">
        <v>82.02</v>
      </c>
      <c r="E2347">
        <v>81.93</v>
      </c>
      <c r="F2347">
        <v>81.99</v>
      </c>
    </row>
    <row r="2348" spans="2:6" x14ac:dyDescent="0.25">
      <c r="B2348" s="3">
        <v>41145</v>
      </c>
      <c r="C2348" t="e">
        <v>#N/A</v>
      </c>
      <c r="D2348">
        <v>82.24</v>
      </c>
      <c r="E2348">
        <v>82.14</v>
      </c>
      <c r="F2348">
        <v>82.17</v>
      </c>
    </row>
    <row r="2349" spans="2:6" x14ac:dyDescent="0.25">
      <c r="B2349" s="3">
        <v>41144</v>
      </c>
      <c r="C2349" t="e">
        <v>#N/A</v>
      </c>
      <c r="D2349">
        <v>82.02</v>
      </c>
      <c r="E2349">
        <v>81.86</v>
      </c>
      <c r="F2349">
        <v>81.98</v>
      </c>
    </row>
    <row r="2350" spans="2:6" x14ac:dyDescent="0.25">
      <c r="B2350" s="3">
        <v>41143</v>
      </c>
      <c r="C2350" t="e">
        <v>#N/A</v>
      </c>
      <c r="D2350">
        <v>82.25</v>
      </c>
      <c r="E2350">
        <v>82.13</v>
      </c>
      <c r="F2350">
        <v>82.23</v>
      </c>
    </row>
    <row r="2351" spans="2:6" x14ac:dyDescent="0.25">
      <c r="B2351" s="3">
        <v>41142</v>
      </c>
      <c r="C2351" t="e">
        <v>#N/A</v>
      </c>
      <c r="D2351">
        <v>81.64</v>
      </c>
      <c r="E2351">
        <v>81.53</v>
      </c>
      <c r="F2351">
        <v>81.58</v>
      </c>
    </row>
    <row r="2352" spans="2:6" x14ac:dyDescent="0.25">
      <c r="B2352" s="3">
        <v>41141</v>
      </c>
      <c r="C2352" t="e">
        <v>#N/A</v>
      </c>
      <c r="D2352">
        <v>81.709999999999994</v>
      </c>
      <c r="E2352">
        <v>81.599999999999994</v>
      </c>
      <c r="F2352">
        <v>81.66</v>
      </c>
    </row>
    <row r="2353" spans="2:6" x14ac:dyDescent="0.25">
      <c r="B2353" s="3">
        <v>41138</v>
      </c>
      <c r="C2353" t="e">
        <v>#N/A</v>
      </c>
      <c r="D2353">
        <v>81.62</v>
      </c>
      <c r="E2353">
        <v>81.510000000000005</v>
      </c>
      <c r="F2353">
        <v>81.56</v>
      </c>
    </row>
    <row r="2354" spans="2:6" x14ac:dyDescent="0.25">
      <c r="B2354" s="3">
        <v>41137</v>
      </c>
      <c r="C2354" t="e">
        <v>#N/A</v>
      </c>
      <c r="D2354">
        <v>81.08</v>
      </c>
      <c r="E2354">
        <v>80.900000000000006</v>
      </c>
      <c r="F2354">
        <v>81.010000000000005</v>
      </c>
    </row>
    <row r="2355" spans="2:6" x14ac:dyDescent="0.25">
      <c r="B2355" s="3">
        <v>41136</v>
      </c>
      <c r="C2355" t="e">
        <v>#N/A</v>
      </c>
      <c r="D2355">
        <v>80.84</v>
      </c>
      <c r="E2355">
        <v>80.75</v>
      </c>
      <c r="F2355">
        <v>80.8</v>
      </c>
    </row>
    <row r="2356" spans="2:6" x14ac:dyDescent="0.25">
      <c r="B2356" s="3">
        <v>41135</v>
      </c>
      <c r="C2356" t="e">
        <v>#N/A</v>
      </c>
      <c r="D2356">
        <v>80.62</v>
      </c>
      <c r="E2356">
        <v>80.52</v>
      </c>
      <c r="F2356">
        <v>80.56</v>
      </c>
    </row>
    <row r="2357" spans="2:6" x14ac:dyDescent="0.25">
      <c r="B2357" s="3">
        <v>41134</v>
      </c>
      <c r="C2357" t="e">
        <v>#N/A</v>
      </c>
      <c r="D2357">
        <v>80.209999999999994</v>
      </c>
      <c r="E2357">
        <v>80.069999999999993</v>
      </c>
      <c r="F2357">
        <v>80.11</v>
      </c>
    </row>
    <row r="2358" spans="2:6" x14ac:dyDescent="0.25">
      <c r="B2358" s="3">
        <v>41131</v>
      </c>
      <c r="C2358" t="e">
        <v>#N/A</v>
      </c>
      <c r="D2358">
        <v>80.489999999999995</v>
      </c>
      <c r="E2358">
        <v>80.349999999999994</v>
      </c>
      <c r="F2358">
        <v>80.400000000000006</v>
      </c>
    </row>
    <row r="2359" spans="2:6" x14ac:dyDescent="0.25">
      <c r="B2359" s="3">
        <v>41130</v>
      </c>
      <c r="C2359" t="e">
        <v>#N/A</v>
      </c>
      <c r="D2359">
        <v>80.89</v>
      </c>
      <c r="E2359">
        <v>80.650000000000006</v>
      </c>
      <c r="F2359">
        <v>80.739999999999995</v>
      </c>
    </row>
    <row r="2360" spans="2:6" x14ac:dyDescent="0.25">
      <c r="B2360" s="3">
        <v>41129</v>
      </c>
      <c r="C2360" t="e">
        <v>#N/A</v>
      </c>
      <c r="D2360">
        <v>81.03</v>
      </c>
      <c r="E2360">
        <v>80.930000000000007</v>
      </c>
      <c r="F2360">
        <v>80.989999999999995</v>
      </c>
    </row>
    <row r="2361" spans="2:6" x14ac:dyDescent="0.25">
      <c r="B2361" s="3">
        <v>41128</v>
      </c>
      <c r="C2361" t="e">
        <v>#N/A</v>
      </c>
      <c r="D2361">
        <v>80.8</v>
      </c>
      <c r="E2361">
        <v>80.66</v>
      </c>
      <c r="F2361">
        <v>80.75</v>
      </c>
    </row>
    <row r="2362" spans="2:6" x14ac:dyDescent="0.25">
      <c r="B2362" s="3">
        <v>41127</v>
      </c>
      <c r="C2362" t="e">
        <v>#N/A</v>
      </c>
      <c r="D2362">
        <v>80.91</v>
      </c>
      <c r="E2362">
        <v>80.78</v>
      </c>
      <c r="F2362">
        <v>80.83</v>
      </c>
    </row>
    <row r="2363" spans="2:6" x14ac:dyDescent="0.25">
      <c r="B2363" s="3">
        <v>41124</v>
      </c>
      <c r="C2363" t="e">
        <v>#N/A</v>
      </c>
      <c r="D2363">
        <v>79.260000000000005</v>
      </c>
      <c r="E2363">
        <v>79.14</v>
      </c>
      <c r="F2363">
        <v>79.22</v>
      </c>
    </row>
    <row r="2364" spans="2:6" x14ac:dyDescent="0.25">
      <c r="B2364" s="3">
        <v>41123</v>
      </c>
      <c r="C2364" t="e">
        <v>#N/A</v>
      </c>
      <c r="D2364">
        <v>79.98</v>
      </c>
      <c r="E2364">
        <v>79.88</v>
      </c>
      <c r="F2364">
        <v>79.930000000000007</v>
      </c>
    </row>
    <row r="2365" spans="2:6" x14ac:dyDescent="0.25">
      <c r="B2365" s="3">
        <v>41122</v>
      </c>
      <c r="C2365" t="e">
        <v>#N/A</v>
      </c>
      <c r="D2365">
        <v>79.87</v>
      </c>
      <c r="E2365">
        <v>79.75</v>
      </c>
      <c r="F2365">
        <v>79.84</v>
      </c>
    </row>
    <row r="2366" spans="2:6" x14ac:dyDescent="0.25">
      <c r="B2366" s="3">
        <v>41121</v>
      </c>
      <c r="C2366" t="e">
        <v>#N/A</v>
      </c>
      <c r="D2366">
        <v>80</v>
      </c>
      <c r="E2366">
        <v>79.89</v>
      </c>
      <c r="F2366">
        <v>79.94</v>
      </c>
    </row>
    <row r="2367" spans="2:6" x14ac:dyDescent="0.25">
      <c r="B2367" s="3">
        <v>41120</v>
      </c>
      <c r="C2367" t="e">
        <v>#N/A</v>
      </c>
      <c r="D2367">
        <v>80.260000000000005</v>
      </c>
      <c r="E2367">
        <v>80.09</v>
      </c>
      <c r="F2367">
        <v>80.2</v>
      </c>
    </row>
    <row r="2368" spans="2:6" x14ac:dyDescent="0.25">
      <c r="B2368" s="3">
        <v>41117</v>
      </c>
      <c r="C2368" t="e">
        <v>#N/A</v>
      </c>
      <c r="D2368">
        <v>80.03</v>
      </c>
      <c r="E2368">
        <v>79.91</v>
      </c>
      <c r="F2368">
        <v>80</v>
      </c>
    </row>
    <row r="2369" spans="2:6" x14ac:dyDescent="0.25">
      <c r="B2369" s="3">
        <v>41116</v>
      </c>
      <c r="C2369" t="e">
        <v>#N/A</v>
      </c>
      <c r="D2369">
        <v>78.98</v>
      </c>
      <c r="E2369">
        <v>78.83</v>
      </c>
      <c r="F2369">
        <v>78.86</v>
      </c>
    </row>
    <row r="2370" spans="2:6" x14ac:dyDescent="0.25">
      <c r="B2370" s="3">
        <v>41115</v>
      </c>
      <c r="C2370" t="e">
        <v>#N/A</v>
      </c>
      <c r="D2370">
        <v>78.64</v>
      </c>
      <c r="E2370">
        <v>78.44</v>
      </c>
      <c r="F2370">
        <v>78.58</v>
      </c>
    </row>
    <row r="2371" spans="2:6" x14ac:dyDescent="0.25">
      <c r="B2371" s="3">
        <v>41114</v>
      </c>
      <c r="C2371" t="e">
        <v>#N/A</v>
      </c>
      <c r="D2371">
        <v>79.02</v>
      </c>
      <c r="E2371">
        <v>78.89</v>
      </c>
      <c r="F2371">
        <v>78.97</v>
      </c>
    </row>
    <row r="2372" spans="2:6" x14ac:dyDescent="0.25">
      <c r="B2372" s="3">
        <v>41113</v>
      </c>
      <c r="C2372" t="e">
        <v>#N/A</v>
      </c>
      <c r="D2372">
        <v>78.86</v>
      </c>
      <c r="E2372">
        <v>78.75</v>
      </c>
      <c r="F2372">
        <v>78.81</v>
      </c>
    </row>
    <row r="2373" spans="2:6" x14ac:dyDescent="0.25">
      <c r="B2373" s="3">
        <v>41110</v>
      </c>
      <c r="C2373" t="e">
        <v>#N/A</v>
      </c>
      <c r="D2373">
        <v>80.34</v>
      </c>
      <c r="E2373">
        <v>80.19</v>
      </c>
      <c r="F2373">
        <v>80.239999999999995</v>
      </c>
    </row>
    <row r="2374" spans="2:6" x14ac:dyDescent="0.25">
      <c r="B2374" s="3">
        <v>41109</v>
      </c>
      <c r="C2374" t="e">
        <v>#N/A</v>
      </c>
      <c r="D2374">
        <v>80.400000000000006</v>
      </c>
      <c r="E2374">
        <v>80.27</v>
      </c>
      <c r="F2374">
        <v>80.37</v>
      </c>
    </row>
    <row r="2375" spans="2:6" x14ac:dyDescent="0.25">
      <c r="B2375" s="3">
        <v>41108</v>
      </c>
      <c r="C2375" t="e">
        <v>#N/A</v>
      </c>
      <c r="D2375">
        <v>80.930000000000007</v>
      </c>
      <c r="E2375">
        <v>80.77</v>
      </c>
      <c r="F2375">
        <v>80.819999999999993</v>
      </c>
    </row>
    <row r="2376" spans="2:6" x14ac:dyDescent="0.25">
      <c r="B2376" s="3">
        <v>41107</v>
      </c>
      <c r="C2376" t="e">
        <v>#N/A</v>
      </c>
      <c r="D2376">
        <v>80.819999999999993</v>
      </c>
      <c r="E2376">
        <v>80.680000000000007</v>
      </c>
      <c r="F2376">
        <v>80.790000000000006</v>
      </c>
    </row>
    <row r="2377" spans="2:6" x14ac:dyDescent="0.25">
      <c r="B2377" s="3">
        <v>41106</v>
      </c>
      <c r="C2377" t="e">
        <v>#N/A</v>
      </c>
      <c r="D2377">
        <v>80.63</v>
      </c>
      <c r="E2377">
        <v>80.53</v>
      </c>
      <c r="F2377">
        <v>80.56</v>
      </c>
    </row>
    <row r="2378" spans="2:6" x14ac:dyDescent="0.25">
      <c r="B2378" s="3">
        <v>41103</v>
      </c>
      <c r="C2378" t="e">
        <v>#N/A</v>
      </c>
      <c r="D2378">
        <v>80.680000000000007</v>
      </c>
      <c r="E2378">
        <v>80.510000000000005</v>
      </c>
      <c r="F2378">
        <v>80.63</v>
      </c>
    </row>
    <row r="2379" spans="2:6" x14ac:dyDescent="0.25">
      <c r="B2379" s="3">
        <v>41102</v>
      </c>
      <c r="C2379" t="e">
        <v>#N/A</v>
      </c>
      <c r="D2379">
        <v>81.489999999999995</v>
      </c>
      <c r="E2379">
        <v>80.97</v>
      </c>
      <c r="F2379">
        <v>81.239999999999995</v>
      </c>
    </row>
    <row r="2380" spans="2:6" x14ac:dyDescent="0.25">
      <c r="B2380" s="3">
        <v>41101</v>
      </c>
      <c r="C2380" t="e">
        <v>#N/A</v>
      </c>
      <c r="D2380">
        <v>81.02</v>
      </c>
      <c r="E2380">
        <v>80.86</v>
      </c>
      <c r="F2380">
        <v>80.91</v>
      </c>
    </row>
    <row r="2381" spans="2:6" x14ac:dyDescent="0.25">
      <c r="B2381" s="3">
        <v>41100</v>
      </c>
      <c r="C2381" t="e">
        <v>#N/A</v>
      </c>
      <c r="D2381">
        <v>81.400000000000006</v>
      </c>
      <c r="E2381">
        <v>81.23</v>
      </c>
      <c r="F2381">
        <v>81.27</v>
      </c>
    </row>
    <row r="2382" spans="2:6" x14ac:dyDescent="0.25">
      <c r="B2382" s="3">
        <v>41099</v>
      </c>
      <c r="C2382" t="e">
        <v>#N/A</v>
      </c>
      <c r="D2382">
        <v>81.55</v>
      </c>
      <c r="E2382">
        <v>81.39</v>
      </c>
      <c r="F2382">
        <v>81.45</v>
      </c>
    </row>
    <row r="2383" spans="2:6" x14ac:dyDescent="0.25">
      <c r="B2383" s="3">
        <v>41096</v>
      </c>
      <c r="C2383" t="e">
        <v>#N/A</v>
      </c>
      <c r="D2383">
        <v>82.4</v>
      </c>
      <c r="E2383">
        <v>82.3</v>
      </c>
      <c r="F2383">
        <v>82.37</v>
      </c>
    </row>
    <row r="2384" spans="2:6" x14ac:dyDescent="0.25">
      <c r="B2384" s="3">
        <v>41095</v>
      </c>
      <c r="C2384" t="e">
        <v>#N/A</v>
      </c>
      <c r="D2384">
        <v>83.36</v>
      </c>
      <c r="E2384">
        <v>83.13</v>
      </c>
      <c r="F2384">
        <v>83.22</v>
      </c>
    </row>
    <row r="2385" spans="2:6" x14ac:dyDescent="0.25">
      <c r="B2385" s="3">
        <v>41094</v>
      </c>
      <c r="C2385" t="e">
        <v>#N/A</v>
      </c>
      <c r="D2385">
        <v>83.65</v>
      </c>
      <c r="E2385">
        <v>83.53</v>
      </c>
      <c r="F2385">
        <v>83.58</v>
      </c>
    </row>
    <row r="2386" spans="2:6" x14ac:dyDescent="0.25">
      <c r="B2386" s="3">
        <v>41093</v>
      </c>
      <c r="C2386" t="e">
        <v>#N/A</v>
      </c>
      <c r="D2386">
        <v>83.64</v>
      </c>
      <c r="E2386">
        <v>83.44</v>
      </c>
      <c r="F2386">
        <v>83.58</v>
      </c>
    </row>
    <row r="2387" spans="2:6" x14ac:dyDescent="0.25">
      <c r="B2387" s="3">
        <v>41092</v>
      </c>
      <c r="C2387" t="e">
        <v>#N/A</v>
      </c>
      <c r="D2387">
        <v>83.85</v>
      </c>
      <c r="E2387">
        <v>83.7</v>
      </c>
      <c r="F2387">
        <v>83.79</v>
      </c>
    </row>
    <row r="2388" spans="2:6" x14ac:dyDescent="0.25">
      <c r="B2388" s="3">
        <v>41089</v>
      </c>
      <c r="C2388" t="e">
        <v>#N/A</v>
      </c>
      <c r="D2388">
        <v>83.4</v>
      </c>
      <c r="E2388">
        <v>82.55</v>
      </c>
      <c r="F2388">
        <v>83.08</v>
      </c>
    </row>
    <row r="2389" spans="2:6" x14ac:dyDescent="0.25">
      <c r="B2389" s="3">
        <v>41088</v>
      </c>
      <c r="C2389" t="e">
        <v>#N/A</v>
      </c>
      <c r="D2389">
        <v>82.74</v>
      </c>
      <c r="E2389">
        <v>82.5</v>
      </c>
      <c r="F2389">
        <v>82.7</v>
      </c>
    </row>
    <row r="2390" spans="2:6" x14ac:dyDescent="0.25">
      <c r="B2390" s="3">
        <v>41087</v>
      </c>
      <c r="C2390" t="e">
        <v>#N/A</v>
      </c>
      <c r="D2390">
        <v>82.71</v>
      </c>
      <c r="E2390">
        <v>82.58</v>
      </c>
      <c r="F2390">
        <v>82.63</v>
      </c>
    </row>
    <row r="2391" spans="2:6" x14ac:dyDescent="0.25">
      <c r="B2391" s="3">
        <v>41086</v>
      </c>
      <c r="C2391" t="e">
        <v>#N/A</v>
      </c>
      <c r="D2391">
        <v>83.1</v>
      </c>
      <c r="E2391">
        <v>82.72</v>
      </c>
      <c r="F2391">
        <v>82.8</v>
      </c>
    </row>
    <row r="2392" spans="2:6" x14ac:dyDescent="0.25">
      <c r="B2392" s="3">
        <v>41085</v>
      </c>
      <c r="C2392" t="e">
        <v>#N/A</v>
      </c>
      <c r="D2392">
        <v>83.89</v>
      </c>
      <c r="E2392">
        <v>83.71</v>
      </c>
      <c r="F2392">
        <v>83.87</v>
      </c>
    </row>
    <row r="2393" spans="2:6" x14ac:dyDescent="0.25">
      <c r="B2393" s="3">
        <v>41082</v>
      </c>
      <c r="C2393" t="e">
        <v>#N/A</v>
      </c>
      <c r="D2393">
        <v>83.97</v>
      </c>
      <c r="E2393">
        <v>83.83</v>
      </c>
      <c r="F2393">
        <v>83.91</v>
      </c>
    </row>
    <row r="2394" spans="2:6" x14ac:dyDescent="0.25">
      <c r="B2394" s="3">
        <v>41081</v>
      </c>
      <c r="C2394" t="e">
        <v>#N/A</v>
      </c>
      <c r="D2394">
        <v>83.97</v>
      </c>
      <c r="E2394">
        <v>83.85</v>
      </c>
      <c r="F2394">
        <v>83.91</v>
      </c>
    </row>
    <row r="2395" spans="2:6" x14ac:dyDescent="0.25">
      <c r="B2395" s="3">
        <v>41080</v>
      </c>
      <c r="C2395" t="e">
        <v>#N/A</v>
      </c>
      <c r="D2395">
        <v>83.23</v>
      </c>
      <c r="E2395">
        <v>83.1</v>
      </c>
      <c r="F2395">
        <v>83.16</v>
      </c>
    </row>
    <row r="2396" spans="2:6" x14ac:dyDescent="0.25">
      <c r="B2396" s="3">
        <v>41079</v>
      </c>
      <c r="C2396" t="e">
        <v>#N/A</v>
      </c>
      <c r="D2396">
        <v>82.95</v>
      </c>
      <c r="E2396">
        <v>82.82</v>
      </c>
      <c r="F2396">
        <v>82.88</v>
      </c>
    </row>
    <row r="2397" spans="2:6" x14ac:dyDescent="0.25">
      <c r="B2397" s="3">
        <v>41078</v>
      </c>
      <c r="C2397" t="e">
        <v>#N/A</v>
      </c>
      <c r="D2397">
        <v>83.73</v>
      </c>
      <c r="E2397">
        <v>83.54</v>
      </c>
      <c r="F2397">
        <v>83.58</v>
      </c>
    </row>
    <row r="2398" spans="2:6" x14ac:dyDescent="0.25">
      <c r="B2398" s="3">
        <v>41075</v>
      </c>
      <c r="C2398" t="e">
        <v>#N/A</v>
      </c>
      <c r="D2398">
        <v>83.22</v>
      </c>
      <c r="E2398">
        <v>82.99</v>
      </c>
      <c r="F2398">
        <v>83.13</v>
      </c>
    </row>
    <row r="2399" spans="2:6" x14ac:dyDescent="0.25">
      <c r="B2399" s="3">
        <v>41074</v>
      </c>
      <c r="C2399" t="e">
        <v>#N/A</v>
      </c>
      <c r="D2399">
        <v>83.12</v>
      </c>
      <c r="E2399">
        <v>82.95</v>
      </c>
      <c r="F2399">
        <v>83.09</v>
      </c>
    </row>
    <row r="2400" spans="2:6" x14ac:dyDescent="0.25">
      <c r="B2400" s="3">
        <v>41073</v>
      </c>
      <c r="C2400" t="e">
        <v>#N/A</v>
      </c>
      <c r="D2400">
        <v>82.83</v>
      </c>
      <c r="E2400">
        <v>82.69</v>
      </c>
      <c r="F2400">
        <v>82.8</v>
      </c>
    </row>
    <row r="2401" spans="2:6" x14ac:dyDescent="0.25">
      <c r="B2401" s="3">
        <v>41072</v>
      </c>
      <c r="C2401" t="e">
        <v>#N/A</v>
      </c>
      <c r="D2401">
        <v>82.78</v>
      </c>
      <c r="E2401">
        <v>82.39</v>
      </c>
      <c r="F2401">
        <v>82.7</v>
      </c>
    </row>
    <row r="2402" spans="2:6" x14ac:dyDescent="0.25">
      <c r="B2402" s="3">
        <v>41071</v>
      </c>
      <c r="C2402" t="e">
        <v>#N/A</v>
      </c>
      <c r="D2402">
        <v>83.7</v>
      </c>
      <c r="E2402">
        <v>83.55</v>
      </c>
      <c r="F2402">
        <v>83.62</v>
      </c>
    </row>
    <row r="2403" spans="2:6" x14ac:dyDescent="0.25">
      <c r="B2403" s="3">
        <v>41068</v>
      </c>
      <c r="C2403" t="e">
        <v>#N/A</v>
      </c>
      <c r="D2403">
        <v>82.88</v>
      </c>
      <c r="E2403">
        <v>82.73</v>
      </c>
      <c r="F2403">
        <v>82.75</v>
      </c>
    </row>
    <row r="2404" spans="2:6" x14ac:dyDescent="0.25">
      <c r="B2404" s="3">
        <v>41067</v>
      </c>
      <c r="C2404" t="e">
        <v>#N/A</v>
      </c>
      <c r="D2404">
        <v>83.04</v>
      </c>
      <c r="E2404">
        <v>82.86</v>
      </c>
      <c r="F2404">
        <v>82.99</v>
      </c>
    </row>
    <row r="2405" spans="2:6" x14ac:dyDescent="0.25">
      <c r="B2405" s="3">
        <v>41066</v>
      </c>
      <c r="C2405" t="e">
        <v>#N/A</v>
      </c>
      <c r="D2405">
        <v>82.15</v>
      </c>
      <c r="E2405">
        <v>81.83</v>
      </c>
      <c r="F2405">
        <v>82.05</v>
      </c>
    </row>
    <row r="2406" spans="2:6" x14ac:dyDescent="0.25">
      <c r="B2406" s="3">
        <v>41065</v>
      </c>
      <c r="C2406" t="e">
        <v>#N/A</v>
      </c>
      <c r="D2406">
        <v>81.709999999999994</v>
      </c>
      <c r="E2406">
        <v>81.540000000000006</v>
      </c>
      <c r="F2406">
        <v>81.63</v>
      </c>
    </row>
    <row r="2407" spans="2:6" x14ac:dyDescent="0.25">
      <c r="B2407" s="3">
        <v>41064</v>
      </c>
      <c r="C2407" t="e">
        <v>#N/A</v>
      </c>
      <c r="D2407">
        <v>80.78</v>
      </c>
      <c r="E2407">
        <v>80.61</v>
      </c>
      <c r="F2407">
        <v>80.73</v>
      </c>
    </row>
    <row r="2408" spans="2:6" x14ac:dyDescent="0.25">
      <c r="B2408" s="3">
        <v>41061</v>
      </c>
      <c r="C2408" t="e">
        <v>#N/A</v>
      </c>
      <c r="D2408">
        <v>80.709999999999994</v>
      </c>
      <c r="E2408">
        <v>80.56</v>
      </c>
      <c r="F2408">
        <v>80.61</v>
      </c>
    </row>
    <row r="2409" spans="2:6" x14ac:dyDescent="0.25">
      <c r="B2409" s="3">
        <v>41060</v>
      </c>
      <c r="C2409" t="e">
        <v>#N/A</v>
      </c>
      <c r="D2409">
        <v>81.16</v>
      </c>
      <c r="E2409">
        <v>81.02</v>
      </c>
      <c r="F2409">
        <v>81.08</v>
      </c>
    </row>
    <row r="2410" spans="2:6" x14ac:dyDescent="0.25">
      <c r="B2410" s="3">
        <v>41059</v>
      </c>
      <c r="C2410" t="e">
        <v>#N/A</v>
      </c>
      <c r="D2410">
        <v>82.48</v>
      </c>
      <c r="E2410">
        <v>82.34</v>
      </c>
      <c r="F2410">
        <v>82.38</v>
      </c>
    </row>
    <row r="2411" spans="2:6" x14ac:dyDescent="0.25">
      <c r="B2411" s="3">
        <v>41058</v>
      </c>
      <c r="C2411" t="e">
        <v>#N/A</v>
      </c>
      <c r="D2411">
        <v>82.91</v>
      </c>
      <c r="E2411">
        <v>82.73</v>
      </c>
      <c r="F2411">
        <v>82.84</v>
      </c>
    </row>
    <row r="2412" spans="2:6" x14ac:dyDescent="0.25">
      <c r="B2412" s="3">
        <v>41057</v>
      </c>
      <c r="C2412" t="e">
        <v>#N/A</v>
      </c>
      <c r="D2412">
        <v>83.25</v>
      </c>
      <c r="E2412">
        <v>83.14</v>
      </c>
      <c r="F2412">
        <v>83.22</v>
      </c>
    </row>
    <row r="2413" spans="2:6" x14ac:dyDescent="0.25">
      <c r="B2413" s="3">
        <v>41054</v>
      </c>
      <c r="C2413" t="e">
        <v>#N/A</v>
      </c>
      <c r="D2413">
        <v>83.11</v>
      </c>
      <c r="E2413">
        <v>82.89</v>
      </c>
      <c r="F2413">
        <v>83.06</v>
      </c>
    </row>
    <row r="2414" spans="2:6" x14ac:dyDescent="0.25">
      <c r="B2414" s="3">
        <v>41053</v>
      </c>
      <c r="C2414" t="e">
        <v>#N/A</v>
      </c>
      <c r="D2414">
        <v>83.32</v>
      </c>
      <c r="E2414">
        <v>83.16</v>
      </c>
      <c r="F2414">
        <v>83.25</v>
      </c>
    </row>
    <row r="2415" spans="2:6" x14ac:dyDescent="0.25">
      <c r="B2415" s="3">
        <v>41052</v>
      </c>
      <c r="C2415" t="e">
        <v>#N/A</v>
      </c>
      <c r="D2415">
        <v>84.05</v>
      </c>
      <c r="E2415">
        <v>83.81</v>
      </c>
      <c r="F2415">
        <v>83.86</v>
      </c>
    </row>
    <row r="2416" spans="2:6" x14ac:dyDescent="0.25">
      <c r="B2416" s="3">
        <v>41051</v>
      </c>
      <c r="C2416" t="e">
        <v>#N/A</v>
      </c>
      <c r="D2416">
        <v>84.57</v>
      </c>
      <c r="E2416">
        <v>84.41</v>
      </c>
      <c r="F2416">
        <v>84.46</v>
      </c>
    </row>
    <row r="2417" spans="2:6" x14ac:dyDescent="0.25">
      <c r="B2417" s="3">
        <v>41050</v>
      </c>
      <c r="C2417" t="e">
        <v>#N/A</v>
      </c>
      <c r="D2417">
        <v>84.36</v>
      </c>
      <c r="E2417">
        <v>84.22</v>
      </c>
      <c r="F2417">
        <v>84.35</v>
      </c>
    </row>
    <row r="2418" spans="2:6" x14ac:dyDescent="0.25">
      <c r="B2418" s="3">
        <v>41047</v>
      </c>
      <c r="C2418" t="e">
        <v>#N/A</v>
      </c>
      <c r="D2418">
        <v>83.92</v>
      </c>
      <c r="E2418">
        <v>83.77</v>
      </c>
      <c r="F2418">
        <v>83.78</v>
      </c>
    </row>
    <row r="2419" spans="2:6" x14ac:dyDescent="0.25">
      <c r="B2419" s="3">
        <v>41046</v>
      </c>
      <c r="C2419" t="e">
        <v>#N/A</v>
      </c>
      <c r="D2419">
        <v>85.21</v>
      </c>
      <c r="E2419">
        <v>85.09</v>
      </c>
      <c r="F2419">
        <v>85.15</v>
      </c>
    </row>
    <row r="2420" spans="2:6" x14ac:dyDescent="0.25">
      <c r="B2420" s="3">
        <v>41045</v>
      </c>
      <c r="C2420" t="e">
        <v>#N/A</v>
      </c>
      <c r="D2420">
        <v>85.22</v>
      </c>
      <c r="E2420">
        <v>85.09</v>
      </c>
      <c r="F2420">
        <v>85.17</v>
      </c>
    </row>
    <row r="2421" spans="2:6" x14ac:dyDescent="0.25">
      <c r="B2421" s="3">
        <v>41044</v>
      </c>
      <c r="C2421" t="e">
        <v>#N/A</v>
      </c>
      <c r="D2421">
        <v>85.31</v>
      </c>
      <c r="E2421">
        <v>85.19</v>
      </c>
      <c r="F2421">
        <v>85.31</v>
      </c>
    </row>
    <row r="2422" spans="2:6" x14ac:dyDescent="0.25">
      <c r="B2422" s="3">
        <v>41043</v>
      </c>
      <c r="C2422" t="e">
        <v>#N/A</v>
      </c>
      <c r="D2422">
        <v>85.9</v>
      </c>
      <c r="E2422">
        <v>85.76</v>
      </c>
      <c r="F2422">
        <v>85.86</v>
      </c>
    </row>
    <row r="2423" spans="2:6" x14ac:dyDescent="0.25">
      <c r="B2423" s="3">
        <v>41040</v>
      </c>
      <c r="C2423" t="e">
        <v>#N/A</v>
      </c>
      <c r="D2423">
        <v>86</v>
      </c>
      <c r="E2423">
        <v>85.85</v>
      </c>
      <c r="F2423">
        <v>85.89</v>
      </c>
    </row>
    <row r="2424" spans="2:6" x14ac:dyDescent="0.25">
      <c r="B2424" s="3">
        <v>41039</v>
      </c>
      <c r="C2424" t="e">
        <v>#N/A</v>
      </c>
      <c r="D2424">
        <v>85.96</v>
      </c>
      <c r="E2424">
        <v>85.69</v>
      </c>
      <c r="F2424">
        <v>85.76</v>
      </c>
    </row>
    <row r="2425" spans="2:6" x14ac:dyDescent="0.25">
      <c r="B2425" s="3">
        <v>41038</v>
      </c>
      <c r="C2425" t="e">
        <v>#N/A</v>
      </c>
      <c r="D2425">
        <v>86.23</v>
      </c>
      <c r="E2425">
        <v>86.01</v>
      </c>
      <c r="F2425">
        <v>86.06</v>
      </c>
    </row>
    <row r="2426" spans="2:6" x14ac:dyDescent="0.25">
      <c r="B2426" s="3">
        <v>41037</v>
      </c>
      <c r="C2426" t="e">
        <v>#N/A</v>
      </c>
      <c r="D2426">
        <v>86.79</v>
      </c>
      <c r="E2426">
        <v>86.67</v>
      </c>
      <c r="F2426">
        <v>86.71</v>
      </c>
    </row>
    <row r="2427" spans="2:6" x14ac:dyDescent="0.25">
      <c r="B2427" s="3">
        <v>41036</v>
      </c>
      <c r="C2427" t="e">
        <v>#N/A</v>
      </c>
      <c r="D2427">
        <v>86.3</v>
      </c>
      <c r="E2427">
        <v>86.14</v>
      </c>
      <c r="F2427">
        <v>86.22</v>
      </c>
    </row>
    <row r="2428" spans="2:6" x14ac:dyDescent="0.25">
      <c r="B2428" s="3">
        <v>41033</v>
      </c>
      <c r="C2428" t="e">
        <v>#N/A</v>
      </c>
      <c r="D2428">
        <v>87.79</v>
      </c>
      <c r="E2428">
        <v>87.68</v>
      </c>
      <c r="F2428">
        <v>87.75</v>
      </c>
    </row>
    <row r="2429" spans="2:6" x14ac:dyDescent="0.25">
      <c r="B2429" s="3">
        <v>41032</v>
      </c>
      <c r="C2429" t="e">
        <v>#N/A</v>
      </c>
      <c r="D2429">
        <v>87.72</v>
      </c>
      <c r="E2429">
        <v>87.6</v>
      </c>
      <c r="F2429">
        <v>87.7</v>
      </c>
    </row>
    <row r="2430" spans="2:6" x14ac:dyDescent="0.25">
      <c r="B2430" s="3">
        <v>41031</v>
      </c>
      <c r="C2430" t="e">
        <v>#N/A</v>
      </c>
      <c r="D2430">
        <v>88.28</v>
      </c>
      <c r="E2430">
        <v>88.14</v>
      </c>
      <c r="F2430">
        <v>88.21</v>
      </c>
    </row>
    <row r="2431" spans="2:6" x14ac:dyDescent="0.25">
      <c r="B2431" s="3">
        <v>41030</v>
      </c>
      <c r="C2431" t="e">
        <v>#N/A</v>
      </c>
      <c r="D2431">
        <v>88.05</v>
      </c>
      <c r="E2431">
        <v>87.96</v>
      </c>
      <c r="F2431">
        <v>88.03</v>
      </c>
    </row>
    <row r="2432" spans="2:6" x14ac:dyDescent="0.25">
      <c r="B2432" s="3">
        <v>41029</v>
      </c>
      <c r="C2432" t="e">
        <v>#N/A</v>
      </c>
      <c r="D2432">
        <v>88.4</v>
      </c>
      <c r="E2432">
        <v>88.2</v>
      </c>
      <c r="F2432">
        <v>88.38</v>
      </c>
    </row>
    <row r="2433" spans="2:6" x14ac:dyDescent="0.25">
      <c r="B2433" s="3">
        <v>41026</v>
      </c>
      <c r="C2433" t="e">
        <v>#N/A</v>
      </c>
      <c r="D2433">
        <v>89.41</v>
      </c>
      <c r="E2433">
        <v>88.59</v>
      </c>
      <c r="F2433">
        <v>89.32</v>
      </c>
    </row>
    <row r="2434" spans="2:6" x14ac:dyDescent="0.25">
      <c r="B2434" s="3">
        <v>41025</v>
      </c>
      <c r="C2434" t="e">
        <v>#N/A</v>
      </c>
      <c r="D2434">
        <v>89.4</v>
      </c>
      <c r="E2434">
        <v>89.19</v>
      </c>
      <c r="F2434">
        <v>89.3</v>
      </c>
    </row>
    <row r="2435" spans="2:6" x14ac:dyDescent="0.25">
      <c r="B2435" s="3">
        <v>41024</v>
      </c>
      <c r="C2435" t="e">
        <v>#N/A</v>
      </c>
      <c r="D2435">
        <v>89.54</v>
      </c>
      <c r="E2435">
        <v>89.37</v>
      </c>
      <c r="F2435">
        <v>89.41</v>
      </c>
    </row>
    <row r="2436" spans="2:6" x14ac:dyDescent="0.25">
      <c r="B2436" s="3">
        <v>41023</v>
      </c>
      <c r="C2436" t="e">
        <v>#N/A</v>
      </c>
      <c r="D2436">
        <v>88.65</v>
      </c>
      <c r="E2436">
        <v>88.41</v>
      </c>
      <c r="F2436">
        <v>88.47</v>
      </c>
    </row>
    <row r="2437" spans="2:6" x14ac:dyDescent="0.25">
      <c r="B2437" s="3">
        <v>41022</v>
      </c>
      <c r="C2437" t="e">
        <v>#N/A</v>
      </c>
      <c r="D2437">
        <v>89.23</v>
      </c>
      <c r="E2437">
        <v>89.03</v>
      </c>
      <c r="F2437">
        <v>89.15</v>
      </c>
    </row>
    <row r="2438" spans="2:6" x14ac:dyDescent="0.25">
      <c r="B2438" s="3">
        <v>41019</v>
      </c>
      <c r="C2438" t="e">
        <v>#N/A</v>
      </c>
      <c r="D2438">
        <v>89.2</v>
      </c>
      <c r="E2438">
        <v>89.07</v>
      </c>
      <c r="F2438">
        <v>89.16</v>
      </c>
    </row>
    <row r="2439" spans="2:6" x14ac:dyDescent="0.25">
      <c r="B2439" s="3">
        <v>41018</v>
      </c>
      <c r="C2439" t="e">
        <v>#N/A</v>
      </c>
      <c r="D2439">
        <v>88.92</v>
      </c>
      <c r="E2439">
        <v>88.78</v>
      </c>
      <c r="F2439">
        <v>88.82</v>
      </c>
    </row>
    <row r="2440" spans="2:6" x14ac:dyDescent="0.25">
      <c r="B2440" s="3">
        <v>41017</v>
      </c>
      <c r="C2440" t="e">
        <v>#N/A</v>
      </c>
      <c r="D2440">
        <v>88.94</v>
      </c>
      <c r="E2440">
        <v>88.71</v>
      </c>
      <c r="F2440">
        <v>88.83</v>
      </c>
    </row>
    <row r="2441" spans="2:6" x14ac:dyDescent="0.25">
      <c r="B2441" s="3">
        <v>41016</v>
      </c>
      <c r="C2441" t="e">
        <v>#N/A</v>
      </c>
      <c r="D2441">
        <v>87.83</v>
      </c>
      <c r="E2441">
        <v>87.69</v>
      </c>
      <c r="F2441">
        <v>87.77</v>
      </c>
    </row>
    <row r="2442" spans="2:6" x14ac:dyDescent="0.25">
      <c r="B2442" s="3">
        <v>41015</v>
      </c>
      <c r="C2442" t="e">
        <v>#N/A</v>
      </c>
      <c r="D2442">
        <v>87.66</v>
      </c>
      <c r="E2442">
        <v>87.49</v>
      </c>
      <c r="F2442">
        <v>87.5</v>
      </c>
    </row>
    <row r="2443" spans="2:6" x14ac:dyDescent="0.25">
      <c r="B2443" s="3">
        <v>41012</v>
      </c>
      <c r="C2443" t="e">
        <v>#N/A</v>
      </c>
      <c r="D2443">
        <v>88.9</v>
      </c>
      <c r="E2443">
        <v>88.71</v>
      </c>
      <c r="F2443">
        <v>88.74</v>
      </c>
    </row>
    <row r="2444" spans="2:6" x14ac:dyDescent="0.25">
      <c r="B2444" s="3">
        <v>41011</v>
      </c>
      <c r="C2444" t="e">
        <v>#N/A</v>
      </c>
      <c r="D2444">
        <v>88.36</v>
      </c>
      <c r="E2444">
        <v>88.17</v>
      </c>
      <c r="F2444">
        <v>88.29</v>
      </c>
    </row>
    <row r="2445" spans="2:6" x14ac:dyDescent="0.25">
      <c r="B2445" s="3">
        <v>41010</v>
      </c>
      <c r="C2445" t="e">
        <v>#N/A</v>
      </c>
      <c r="D2445">
        <v>88.01</v>
      </c>
      <c r="E2445">
        <v>87.87</v>
      </c>
      <c r="F2445">
        <v>87.91</v>
      </c>
    </row>
    <row r="2446" spans="2:6" x14ac:dyDescent="0.25">
      <c r="B2446" s="3">
        <v>41009</v>
      </c>
      <c r="C2446" t="e">
        <v>#N/A</v>
      </c>
      <c r="D2446">
        <v>89.35</v>
      </c>
      <c r="E2446">
        <v>88.97</v>
      </c>
      <c r="F2446">
        <v>89.08</v>
      </c>
    </row>
    <row r="2447" spans="2:6" x14ac:dyDescent="0.25">
      <c r="B2447" s="3">
        <v>41008</v>
      </c>
      <c r="C2447" t="e">
        <v>#N/A</v>
      </c>
      <c r="D2447">
        <v>88.62</v>
      </c>
      <c r="E2447">
        <v>88.43</v>
      </c>
      <c r="F2447">
        <v>88.47</v>
      </c>
    </row>
    <row r="2448" spans="2:6" x14ac:dyDescent="0.25">
      <c r="B2448" s="3">
        <v>41005</v>
      </c>
      <c r="C2448" t="e">
        <v>#N/A</v>
      </c>
      <c r="D2448">
        <v>89.49</v>
      </c>
      <c r="E2448">
        <v>89.39</v>
      </c>
      <c r="F2448">
        <v>89.46</v>
      </c>
    </row>
    <row r="2449" spans="2:6" x14ac:dyDescent="0.25">
      <c r="B2449" s="3">
        <v>41004</v>
      </c>
      <c r="C2449" t="e">
        <v>#N/A</v>
      </c>
      <c r="D2449">
        <v>89.97</v>
      </c>
      <c r="E2449">
        <v>89.75</v>
      </c>
      <c r="F2449">
        <v>89.75</v>
      </c>
    </row>
    <row r="2450" spans="2:6" x14ac:dyDescent="0.25">
      <c r="B2450" s="3">
        <v>41003</v>
      </c>
      <c r="C2450" t="e">
        <v>#N/A</v>
      </c>
      <c r="D2450">
        <v>90.7</v>
      </c>
      <c r="E2450">
        <v>90.5</v>
      </c>
      <c r="F2450">
        <v>90.67</v>
      </c>
    </row>
    <row r="2451" spans="2:6" x14ac:dyDescent="0.25">
      <c r="B2451" s="3">
        <v>41002</v>
      </c>
      <c r="C2451" t="e">
        <v>#N/A</v>
      </c>
      <c r="D2451">
        <v>90.82</v>
      </c>
      <c r="E2451">
        <v>90.65</v>
      </c>
      <c r="F2451">
        <v>90.76</v>
      </c>
    </row>
    <row r="2452" spans="2:6" x14ac:dyDescent="0.25">
      <c r="B2452" s="3">
        <v>41001</v>
      </c>
      <c r="C2452" t="e">
        <v>#N/A</v>
      </c>
      <c r="D2452">
        <v>92.12</v>
      </c>
      <c r="E2452">
        <v>91.96</v>
      </c>
      <c r="F2452">
        <v>91.97</v>
      </c>
    </row>
    <row r="2453" spans="2:6" x14ac:dyDescent="0.25">
      <c r="B2453" s="3">
        <v>40998</v>
      </c>
      <c r="C2453" t="e">
        <v>#N/A</v>
      </c>
      <c r="D2453">
        <v>90.93</v>
      </c>
      <c r="E2453">
        <v>90.71</v>
      </c>
      <c r="F2453">
        <v>90.82</v>
      </c>
    </row>
    <row r="2454" spans="2:6" x14ac:dyDescent="0.25">
      <c r="B2454" s="3">
        <v>40997</v>
      </c>
      <c r="C2454" t="e">
        <v>#N/A</v>
      </c>
      <c r="D2454">
        <v>91.41</v>
      </c>
      <c r="E2454">
        <v>91.19</v>
      </c>
      <c r="F2454">
        <v>91.35</v>
      </c>
    </row>
    <row r="2455" spans="2:6" x14ac:dyDescent="0.25">
      <c r="B2455" s="3">
        <v>40996</v>
      </c>
      <c r="C2455" t="e">
        <v>#N/A</v>
      </c>
      <c r="D2455">
        <v>91.76</v>
      </c>
      <c r="E2455">
        <v>91.52</v>
      </c>
      <c r="F2455">
        <v>91.61</v>
      </c>
    </row>
    <row r="2456" spans="2:6" x14ac:dyDescent="0.25">
      <c r="B2456" s="3">
        <v>40995</v>
      </c>
      <c r="C2456" t="e">
        <v>#N/A</v>
      </c>
      <c r="D2456">
        <v>91.71</v>
      </c>
      <c r="E2456">
        <v>91.54</v>
      </c>
      <c r="F2456">
        <v>91.68</v>
      </c>
    </row>
    <row r="2457" spans="2:6" x14ac:dyDescent="0.25">
      <c r="B2457" s="3">
        <v>40994</v>
      </c>
      <c r="C2457" t="e">
        <v>#N/A</v>
      </c>
      <c r="D2457">
        <v>91.04</v>
      </c>
      <c r="E2457">
        <v>90.88</v>
      </c>
      <c r="F2457">
        <v>90.95</v>
      </c>
    </row>
    <row r="2458" spans="2:6" x14ac:dyDescent="0.25">
      <c r="B2458" s="3">
        <v>40991</v>
      </c>
      <c r="C2458" t="e">
        <v>#N/A</v>
      </c>
      <c r="D2458">
        <v>90.76</v>
      </c>
      <c r="E2458">
        <v>90.55</v>
      </c>
      <c r="F2458">
        <v>90.65</v>
      </c>
    </row>
    <row r="2459" spans="2:6" x14ac:dyDescent="0.25">
      <c r="B2459" s="3">
        <v>40990</v>
      </c>
      <c r="C2459" t="e">
        <v>#N/A</v>
      </c>
      <c r="D2459">
        <v>91.47</v>
      </c>
      <c r="E2459">
        <v>91.19</v>
      </c>
      <c r="F2459">
        <v>91.28</v>
      </c>
    </row>
    <row r="2460" spans="2:6" x14ac:dyDescent="0.25">
      <c r="B2460" s="3">
        <v>40989</v>
      </c>
      <c r="C2460" t="e">
        <v>#N/A</v>
      </c>
      <c r="D2460">
        <v>92.12</v>
      </c>
      <c r="E2460">
        <v>91.98</v>
      </c>
      <c r="F2460">
        <v>92.01</v>
      </c>
    </row>
    <row r="2461" spans="2:6" x14ac:dyDescent="0.25">
      <c r="B2461" s="3">
        <v>40988</v>
      </c>
      <c r="C2461" t="e">
        <v>#N/A</v>
      </c>
      <c r="D2461">
        <v>91.5</v>
      </c>
      <c r="E2461">
        <v>91.32</v>
      </c>
      <c r="F2461">
        <v>91.45</v>
      </c>
    </row>
    <row r="2462" spans="2:6" x14ac:dyDescent="0.25">
      <c r="B2462" s="3">
        <v>40987</v>
      </c>
      <c r="C2462" t="e">
        <v>#N/A</v>
      </c>
      <c r="D2462">
        <v>91.1</v>
      </c>
      <c r="E2462">
        <v>90.87</v>
      </c>
      <c r="F2462">
        <v>91.04</v>
      </c>
    </row>
    <row r="2463" spans="2:6" x14ac:dyDescent="0.25">
      <c r="B2463" s="3">
        <v>40984</v>
      </c>
      <c r="C2463" t="e">
        <v>#N/A</v>
      </c>
      <c r="D2463">
        <v>90.43</v>
      </c>
      <c r="E2463">
        <v>90.2</v>
      </c>
      <c r="F2463">
        <v>90.25</v>
      </c>
    </row>
    <row r="2464" spans="2:6" x14ac:dyDescent="0.25">
      <c r="B2464" s="3">
        <v>40983</v>
      </c>
      <c r="C2464" t="e">
        <v>#N/A</v>
      </c>
      <c r="D2464">
        <v>90.38</v>
      </c>
      <c r="E2464">
        <v>90.19</v>
      </c>
      <c r="F2464">
        <v>90.29</v>
      </c>
    </row>
    <row r="2465" spans="2:6" x14ac:dyDescent="0.25">
      <c r="B2465" s="3">
        <v>40982</v>
      </c>
      <c r="C2465" t="e">
        <v>#N/A</v>
      </c>
      <c r="D2465">
        <v>89.97</v>
      </c>
      <c r="E2465">
        <v>89.83</v>
      </c>
      <c r="F2465">
        <v>89.95</v>
      </c>
    </row>
    <row r="2466" spans="2:6" x14ac:dyDescent="0.25">
      <c r="B2466" s="3">
        <v>40981</v>
      </c>
      <c r="C2466" t="e">
        <v>#N/A</v>
      </c>
      <c r="D2466">
        <v>89.95</v>
      </c>
      <c r="E2466">
        <v>89.76</v>
      </c>
      <c r="F2466">
        <v>89.94</v>
      </c>
    </row>
    <row r="2467" spans="2:6" x14ac:dyDescent="0.25">
      <c r="B2467" s="3">
        <v>40980</v>
      </c>
      <c r="C2467" t="e">
        <v>#N/A</v>
      </c>
      <c r="D2467">
        <v>89.35</v>
      </c>
      <c r="E2467">
        <v>89.12</v>
      </c>
      <c r="F2467">
        <v>89.27</v>
      </c>
    </row>
    <row r="2468" spans="2:6" x14ac:dyDescent="0.25">
      <c r="B2468" s="3">
        <v>40977</v>
      </c>
      <c r="C2468" t="e">
        <v>#N/A</v>
      </c>
      <c r="D2468">
        <v>90.1</v>
      </c>
      <c r="E2468">
        <v>89.87</v>
      </c>
      <c r="F2468">
        <v>89.95</v>
      </c>
    </row>
    <row r="2469" spans="2:6" x14ac:dyDescent="0.25">
      <c r="B2469" s="3">
        <v>40976</v>
      </c>
      <c r="C2469" t="e">
        <v>#N/A</v>
      </c>
      <c r="D2469">
        <v>88.79</v>
      </c>
      <c r="E2469">
        <v>88.51</v>
      </c>
      <c r="F2469">
        <v>88.73</v>
      </c>
    </row>
    <row r="2470" spans="2:6" x14ac:dyDescent="0.25">
      <c r="B2470" s="3">
        <v>40975</v>
      </c>
      <c r="C2470" t="e">
        <v>#N/A</v>
      </c>
      <c r="D2470">
        <v>88.16</v>
      </c>
      <c r="E2470">
        <v>87.95</v>
      </c>
      <c r="F2470">
        <v>87.97</v>
      </c>
    </row>
    <row r="2471" spans="2:6" x14ac:dyDescent="0.25">
      <c r="B2471" s="3">
        <v>40974</v>
      </c>
      <c r="C2471" t="e">
        <v>#N/A</v>
      </c>
      <c r="D2471">
        <v>89.22</v>
      </c>
      <c r="E2471">
        <v>88.94</v>
      </c>
      <c r="F2471">
        <v>89.1</v>
      </c>
    </row>
    <row r="2472" spans="2:6" x14ac:dyDescent="0.25">
      <c r="B2472" s="3">
        <v>40973</v>
      </c>
      <c r="C2472" t="e">
        <v>#N/A</v>
      </c>
      <c r="D2472">
        <v>89.38</v>
      </c>
      <c r="E2472">
        <v>89.2</v>
      </c>
      <c r="F2472">
        <v>89.3</v>
      </c>
    </row>
    <row r="2473" spans="2:6" x14ac:dyDescent="0.25">
      <c r="B2473" s="3">
        <v>40970</v>
      </c>
      <c r="C2473" t="e">
        <v>#N/A</v>
      </c>
      <c r="D2473">
        <v>89.79</v>
      </c>
      <c r="E2473">
        <v>89.55</v>
      </c>
      <c r="F2473">
        <v>89.76</v>
      </c>
    </row>
    <row r="2474" spans="2:6" x14ac:dyDescent="0.25">
      <c r="B2474" s="3">
        <v>40969</v>
      </c>
      <c r="C2474" t="e">
        <v>#N/A</v>
      </c>
      <c r="D2474">
        <v>89.77</v>
      </c>
      <c r="E2474">
        <v>89.58</v>
      </c>
      <c r="F2474">
        <v>89.66</v>
      </c>
    </row>
    <row r="2475" spans="2:6" x14ac:dyDescent="0.25">
      <c r="B2475" s="3">
        <v>40968</v>
      </c>
      <c r="C2475" t="e">
        <v>#N/A</v>
      </c>
      <c r="D2475">
        <v>90.06</v>
      </c>
      <c r="E2475">
        <v>89.84</v>
      </c>
      <c r="F2475">
        <v>89.95</v>
      </c>
    </row>
    <row r="2476" spans="2:6" x14ac:dyDescent="0.25">
      <c r="B2476" s="3">
        <v>40967</v>
      </c>
      <c r="C2476" t="e">
        <v>#N/A</v>
      </c>
      <c r="D2476">
        <v>89.36</v>
      </c>
      <c r="E2476">
        <v>89.13</v>
      </c>
      <c r="F2476">
        <v>89.35</v>
      </c>
    </row>
    <row r="2477" spans="2:6" x14ac:dyDescent="0.25">
      <c r="B2477" s="3">
        <v>40966</v>
      </c>
      <c r="C2477" t="e">
        <v>#N/A</v>
      </c>
      <c r="D2477">
        <v>90.66</v>
      </c>
      <c r="E2477">
        <v>90.47</v>
      </c>
      <c r="F2477">
        <v>90.65</v>
      </c>
    </row>
    <row r="2478" spans="2:6" x14ac:dyDescent="0.25">
      <c r="B2478" s="3">
        <v>40963</v>
      </c>
      <c r="C2478" t="e">
        <v>#N/A</v>
      </c>
      <c r="D2478">
        <v>88.93</v>
      </c>
      <c r="E2478">
        <v>88.72</v>
      </c>
      <c r="F2478">
        <v>88.92</v>
      </c>
    </row>
    <row r="2479" spans="2:6" x14ac:dyDescent="0.25">
      <c r="B2479" s="3">
        <v>40962</v>
      </c>
      <c r="C2479" t="e">
        <v>#N/A</v>
      </c>
      <c r="D2479">
        <v>88.18</v>
      </c>
      <c r="E2479">
        <v>88</v>
      </c>
      <c r="F2479">
        <v>88.04</v>
      </c>
    </row>
    <row r="2480" spans="2:6" x14ac:dyDescent="0.25">
      <c r="B2480" s="3">
        <v>40961</v>
      </c>
      <c r="C2480" t="e">
        <v>#N/A</v>
      </c>
      <c r="D2480">
        <v>87.55</v>
      </c>
      <c r="E2480">
        <v>87.32</v>
      </c>
      <c r="F2480">
        <v>87.51</v>
      </c>
    </row>
    <row r="2481" spans="2:6" x14ac:dyDescent="0.25">
      <c r="B2481" s="3">
        <v>40960</v>
      </c>
      <c r="C2481" t="e">
        <v>#N/A</v>
      </c>
      <c r="D2481">
        <v>87.75</v>
      </c>
      <c r="E2481">
        <v>87.36</v>
      </c>
      <c r="F2481">
        <v>87.43</v>
      </c>
    </row>
    <row r="2482" spans="2:6" x14ac:dyDescent="0.25">
      <c r="B2482" s="3">
        <v>40959</v>
      </c>
      <c r="C2482" t="e">
        <v>#N/A</v>
      </c>
      <c r="D2482">
        <v>86.97</v>
      </c>
      <c r="E2482">
        <v>86.7</v>
      </c>
      <c r="F2482">
        <v>86.93</v>
      </c>
    </row>
    <row r="2483" spans="2:6" x14ac:dyDescent="0.25">
      <c r="B2483" s="3">
        <v>40956</v>
      </c>
      <c r="C2483" t="e">
        <v>#N/A</v>
      </c>
      <c r="D2483">
        <v>86.07</v>
      </c>
      <c r="E2483">
        <v>85.88</v>
      </c>
      <c r="F2483">
        <v>85.97</v>
      </c>
    </row>
    <row r="2484" spans="2:6" x14ac:dyDescent="0.25">
      <c r="B2484" s="3">
        <v>40955</v>
      </c>
      <c r="C2484" t="e">
        <v>#N/A</v>
      </c>
      <c r="D2484">
        <v>84.67</v>
      </c>
      <c r="E2484">
        <v>84.5</v>
      </c>
      <c r="F2484">
        <v>84.63</v>
      </c>
    </row>
    <row r="2485" spans="2:6" x14ac:dyDescent="0.25">
      <c r="B2485" s="3">
        <v>40954</v>
      </c>
      <c r="C2485" t="e">
        <v>#N/A</v>
      </c>
      <c r="D2485">
        <v>85.64</v>
      </c>
      <c r="E2485">
        <v>85.44</v>
      </c>
      <c r="F2485">
        <v>85.59</v>
      </c>
    </row>
    <row r="2486" spans="2:6" x14ac:dyDescent="0.25">
      <c r="B2486" s="3">
        <v>40953</v>
      </c>
      <c r="C2486" t="e">
        <v>#N/A</v>
      </c>
      <c r="D2486">
        <v>84.8</v>
      </c>
      <c r="E2486">
        <v>84.4</v>
      </c>
      <c r="F2486">
        <v>84.78</v>
      </c>
    </row>
    <row r="2487" spans="2:6" x14ac:dyDescent="0.25">
      <c r="B2487" s="3">
        <v>40952</v>
      </c>
      <c r="C2487" t="e">
        <v>#N/A</v>
      </c>
      <c r="D2487">
        <v>84.99</v>
      </c>
      <c r="E2487">
        <v>84.84</v>
      </c>
      <c r="F2487">
        <v>84.95</v>
      </c>
    </row>
    <row r="2488" spans="2:6" x14ac:dyDescent="0.25">
      <c r="B2488" s="3">
        <v>40949</v>
      </c>
      <c r="C2488" t="e">
        <v>#N/A</v>
      </c>
      <c r="D2488">
        <v>85.09</v>
      </c>
      <c r="E2488">
        <v>84.93</v>
      </c>
      <c r="F2488">
        <v>84.93</v>
      </c>
    </row>
    <row r="2489" spans="2:6" x14ac:dyDescent="0.25">
      <c r="B2489" s="3">
        <v>40948</v>
      </c>
      <c r="C2489" t="e">
        <v>#N/A</v>
      </c>
      <c r="D2489">
        <v>84.52</v>
      </c>
      <c r="E2489">
        <v>84.33</v>
      </c>
      <c r="F2489">
        <v>84.39</v>
      </c>
    </row>
    <row r="2490" spans="2:6" x14ac:dyDescent="0.25">
      <c r="B2490" s="3">
        <v>40947</v>
      </c>
      <c r="C2490" t="e">
        <v>#N/A</v>
      </c>
      <c r="D2490">
        <v>84.43</v>
      </c>
      <c r="E2490">
        <v>84.25</v>
      </c>
      <c r="F2490">
        <v>84.39</v>
      </c>
    </row>
    <row r="2491" spans="2:6" x14ac:dyDescent="0.25">
      <c r="B2491" s="3">
        <v>40946</v>
      </c>
      <c r="C2491" t="e">
        <v>#N/A</v>
      </c>
      <c r="D2491">
        <v>83.45</v>
      </c>
      <c r="E2491">
        <v>83.13</v>
      </c>
      <c r="F2491">
        <v>83.22</v>
      </c>
    </row>
    <row r="2492" spans="2:6" x14ac:dyDescent="0.25">
      <c r="B2492" s="3">
        <v>40945</v>
      </c>
      <c r="C2492" t="e">
        <v>#N/A</v>
      </c>
      <c r="D2492">
        <v>83.26</v>
      </c>
      <c r="E2492">
        <v>83.11</v>
      </c>
      <c r="F2492">
        <v>83.22</v>
      </c>
    </row>
    <row r="2493" spans="2:6" x14ac:dyDescent="0.25">
      <c r="B2493" s="3">
        <v>40942</v>
      </c>
      <c r="C2493" t="e">
        <v>#N/A</v>
      </c>
      <c r="D2493">
        <v>83.01</v>
      </c>
      <c r="E2493">
        <v>82.89</v>
      </c>
      <c r="F2493">
        <v>82.95</v>
      </c>
    </row>
    <row r="2494" spans="2:6" x14ac:dyDescent="0.25">
      <c r="B2494" s="3">
        <v>40941</v>
      </c>
      <c r="C2494" t="e">
        <v>#N/A</v>
      </c>
      <c r="D2494">
        <v>83.28</v>
      </c>
      <c r="E2494">
        <v>83.13</v>
      </c>
      <c r="F2494">
        <v>83.17</v>
      </c>
    </row>
    <row r="2495" spans="2:6" x14ac:dyDescent="0.25">
      <c r="B2495" s="3">
        <v>40940</v>
      </c>
      <c r="C2495" t="e">
        <v>#N/A</v>
      </c>
      <c r="D2495">
        <v>82.76</v>
      </c>
      <c r="E2495">
        <v>82.62</v>
      </c>
      <c r="F2495">
        <v>82.66</v>
      </c>
    </row>
    <row r="2496" spans="2:6" x14ac:dyDescent="0.25">
      <c r="B2496" s="3">
        <v>40939</v>
      </c>
      <c r="C2496" t="e">
        <v>#N/A</v>
      </c>
      <c r="D2496">
        <v>83.49</v>
      </c>
      <c r="E2496">
        <v>83.29</v>
      </c>
      <c r="F2496">
        <v>83.4</v>
      </c>
    </row>
    <row r="2497" spans="2:6" x14ac:dyDescent="0.25">
      <c r="B2497" s="3">
        <v>40938</v>
      </c>
      <c r="C2497" t="e">
        <v>#N/A</v>
      </c>
      <c r="D2497">
        <v>83.95</v>
      </c>
      <c r="E2497">
        <v>83.75</v>
      </c>
      <c r="F2497">
        <v>83.83</v>
      </c>
    </row>
    <row r="2498" spans="2:6" x14ac:dyDescent="0.25">
      <c r="B2498" s="3">
        <v>40935</v>
      </c>
      <c r="C2498" t="e">
        <v>#N/A</v>
      </c>
      <c r="D2498">
        <v>84.08</v>
      </c>
      <c r="E2498">
        <v>83.89</v>
      </c>
      <c r="F2498">
        <v>83.96</v>
      </c>
    </row>
    <row r="2499" spans="2:6" x14ac:dyDescent="0.25">
      <c r="B2499" s="3">
        <v>40934</v>
      </c>
      <c r="C2499" t="e">
        <v>#N/A</v>
      </c>
      <c r="D2499">
        <v>84.38</v>
      </c>
      <c r="E2499">
        <v>84.26</v>
      </c>
      <c r="F2499">
        <v>84.28</v>
      </c>
    </row>
    <row r="2500" spans="2:6" x14ac:dyDescent="0.25">
      <c r="B2500" s="3">
        <v>40933</v>
      </c>
      <c r="C2500" t="e">
        <v>#N/A</v>
      </c>
      <c r="D2500">
        <v>83.96</v>
      </c>
      <c r="E2500">
        <v>83.81</v>
      </c>
      <c r="F2500">
        <v>83.87</v>
      </c>
    </row>
    <row r="2501" spans="2:6" x14ac:dyDescent="0.25">
      <c r="B2501" s="3">
        <v>40932</v>
      </c>
      <c r="C2501" t="e">
        <v>#N/A</v>
      </c>
      <c r="D2501">
        <v>82.94</v>
      </c>
      <c r="E2501">
        <v>82.82</v>
      </c>
      <c r="F2501">
        <v>82.88</v>
      </c>
    </row>
    <row r="2502" spans="2:6" x14ac:dyDescent="0.25">
      <c r="B2502" s="3">
        <v>40931</v>
      </c>
      <c r="C2502" t="e">
        <v>#N/A</v>
      </c>
      <c r="D2502">
        <v>82.24</v>
      </c>
      <c r="E2502">
        <v>82.13</v>
      </c>
      <c r="F2502">
        <v>82.19</v>
      </c>
    </row>
    <row r="2503" spans="2:6" x14ac:dyDescent="0.25">
      <c r="B2503" s="3">
        <v>40928</v>
      </c>
      <c r="C2503" t="e">
        <v>#N/A</v>
      </c>
      <c r="D2503">
        <v>82.68</v>
      </c>
      <c r="E2503">
        <v>82.57</v>
      </c>
      <c r="F2503">
        <v>82.66</v>
      </c>
    </row>
    <row r="2504" spans="2:6" x14ac:dyDescent="0.25">
      <c r="B2504" s="3">
        <v>40927</v>
      </c>
      <c r="C2504" t="e">
        <v>#N/A</v>
      </c>
      <c r="D2504">
        <v>81.790000000000006</v>
      </c>
      <c r="E2504">
        <v>81.67</v>
      </c>
      <c r="F2504">
        <v>81.69</v>
      </c>
    </row>
    <row r="2505" spans="2:6" x14ac:dyDescent="0.25">
      <c r="B2505" s="3">
        <v>40926</v>
      </c>
      <c r="C2505" t="e">
        <v>#N/A</v>
      </c>
      <c r="D2505">
        <v>81.040000000000006</v>
      </c>
      <c r="E2505">
        <v>80.900000000000006</v>
      </c>
      <c r="F2505">
        <v>81.02</v>
      </c>
    </row>
    <row r="2506" spans="2:6" x14ac:dyDescent="0.25">
      <c r="B2506" s="3">
        <v>40925</v>
      </c>
      <c r="C2506" t="e">
        <v>#N/A</v>
      </c>
      <c r="D2506">
        <v>80.73</v>
      </c>
      <c r="E2506">
        <v>80.59</v>
      </c>
      <c r="F2506">
        <v>80.69</v>
      </c>
    </row>
    <row r="2507" spans="2:6" x14ac:dyDescent="0.25">
      <c r="B2507" s="3">
        <v>40924</v>
      </c>
      <c r="C2507" t="e">
        <v>#N/A</v>
      </c>
      <c r="D2507">
        <v>80.52</v>
      </c>
      <c r="E2507">
        <v>80.37</v>
      </c>
      <c r="F2507">
        <v>80.48</v>
      </c>
    </row>
    <row r="2508" spans="2:6" x14ac:dyDescent="0.25">
      <c r="B2508" s="3">
        <v>40921</v>
      </c>
      <c r="C2508" t="e">
        <v>#N/A</v>
      </c>
      <c r="D2508">
        <v>81.319999999999993</v>
      </c>
      <c r="E2508">
        <v>81.17</v>
      </c>
      <c r="F2508">
        <v>81.260000000000005</v>
      </c>
    </row>
    <row r="2509" spans="2:6" x14ac:dyDescent="0.25">
      <c r="B2509" s="3">
        <v>40920</v>
      </c>
      <c r="C2509" t="e">
        <v>#N/A</v>
      </c>
      <c r="D2509">
        <v>80.64</v>
      </c>
      <c r="E2509">
        <v>80.510000000000005</v>
      </c>
      <c r="F2509">
        <v>80.59</v>
      </c>
    </row>
    <row r="2510" spans="2:6" x14ac:dyDescent="0.25">
      <c r="B2510" s="3">
        <v>40919</v>
      </c>
      <c r="C2510" t="e">
        <v>#N/A</v>
      </c>
      <c r="D2510">
        <v>80.819999999999993</v>
      </c>
      <c r="E2510">
        <v>80.680000000000007</v>
      </c>
      <c r="F2510">
        <v>80.739999999999995</v>
      </c>
    </row>
    <row r="2511" spans="2:6" x14ac:dyDescent="0.25">
      <c r="B2511" s="3">
        <v>40918</v>
      </c>
      <c r="C2511" t="e">
        <v>#N/A</v>
      </c>
      <c r="D2511">
        <v>81.010000000000005</v>
      </c>
      <c r="E2511">
        <v>80.89</v>
      </c>
      <c r="F2511">
        <v>80.94</v>
      </c>
    </row>
    <row r="2512" spans="2:6" x14ac:dyDescent="0.25">
      <c r="B2512" s="3">
        <v>40917</v>
      </c>
      <c r="C2512" t="e">
        <v>#N/A</v>
      </c>
      <c r="D2512">
        <v>80.48</v>
      </c>
      <c r="E2512">
        <v>80.36</v>
      </c>
      <c r="F2512">
        <v>80.39</v>
      </c>
    </row>
    <row r="2513" spans="2:6" x14ac:dyDescent="0.25">
      <c r="B2513" s="3">
        <v>40914</v>
      </c>
      <c r="C2513" t="e">
        <v>#N/A</v>
      </c>
      <c r="D2513">
        <v>81.06</v>
      </c>
      <c r="E2513">
        <v>80.94</v>
      </c>
      <c r="F2513">
        <v>81.02</v>
      </c>
    </row>
    <row r="2514" spans="2:6" x14ac:dyDescent="0.25">
      <c r="B2514" s="3">
        <v>40913</v>
      </c>
      <c r="C2514" t="e">
        <v>#N/A</v>
      </c>
      <c r="D2514">
        <v>81.44</v>
      </c>
      <c r="E2514">
        <v>81.36</v>
      </c>
      <c r="F2514">
        <v>81.42</v>
      </c>
    </row>
    <row r="2515" spans="2:6" x14ac:dyDescent="0.25">
      <c r="B2515" s="3">
        <v>40912</v>
      </c>
      <c r="C2515" t="e">
        <v>#N/A</v>
      </c>
      <c r="D2515">
        <v>82.16</v>
      </c>
      <c r="E2515">
        <v>81.99</v>
      </c>
      <c r="F2515">
        <v>82.12</v>
      </c>
    </row>
    <row r="2516" spans="2:6" x14ac:dyDescent="0.25">
      <c r="B2516" s="3">
        <v>40911</v>
      </c>
      <c r="C2516" t="e">
        <v>#N/A</v>
      </c>
      <c r="D2516">
        <v>81.900000000000006</v>
      </c>
      <c r="E2516">
        <v>81.77</v>
      </c>
      <c r="F2516">
        <v>81.790000000000006</v>
      </c>
    </row>
    <row r="2517" spans="2:6" x14ac:dyDescent="0.25">
      <c r="B2517" s="3">
        <v>40910</v>
      </c>
      <c r="C2517" t="e">
        <v>#N/A</v>
      </c>
      <c r="D2517">
        <v>81.98</v>
      </c>
      <c r="E2517">
        <v>81.680000000000007</v>
      </c>
      <c r="F2517">
        <v>81.709999999999994</v>
      </c>
    </row>
    <row r="2518" spans="2:6" x14ac:dyDescent="0.25">
      <c r="B2518" s="3">
        <v>40907</v>
      </c>
      <c r="C2518" t="e">
        <v>#N/A</v>
      </c>
      <c r="D2518">
        <v>82.42</v>
      </c>
      <c r="E2518">
        <v>82.3</v>
      </c>
      <c r="F2518">
        <v>82.36</v>
      </c>
    </row>
    <row r="2519" spans="2:6" x14ac:dyDescent="0.25">
      <c r="B2519" s="3">
        <v>40906</v>
      </c>
      <c r="C2519" t="e">
        <v>#N/A</v>
      </c>
      <c r="D2519">
        <v>82.56</v>
      </c>
      <c r="E2519">
        <v>82.46</v>
      </c>
      <c r="F2519">
        <v>82.51</v>
      </c>
    </row>
    <row r="2520" spans="2:6" x14ac:dyDescent="0.25">
      <c r="B2520" s="3">
        <v>40905</v>
      </c>
      <c r="C2520" t="e">
        <v>#N/A</v>
      </c>
      <c r="D2520">
        <v>83.31</v>
      </c>
      <c r="E2520">
        <v>83.22</v>
      </c>
      <c r="F2520">
        <v>83.29</v>
      </c>
    </row>
    <row r="2521" spans="2:6" x14ac:dyDescent="0.25">
      <c r="B2521" s="3">
        <v>40904</v>
      </c>
      <c r="C2521" t="e">
        <v>#N/A</v>
      </c>
      <c r="D2521">
        <v>83.31</v>
      </c>
      <c r="E2521">
        <v>83.13</v>
      </c>
      <c r="F2521">
        <v>83.24</v>
      </c>
    </row>
    <row r="2522" spans="2:6" x14ac:dyDescent="0.25">
      <c r="B2522" s="3">
        <v>40903</v>
      </c>
      <c r="C2522" t="e">
        <v>#N/A</v>
      </c>
      <c r="D2522">
        <v>83.25</v>
      </c>
      <c r="E2522">
        <v>83.18</v>
      </c>
      <c r="F2522">
        <v>83.24</v>
      </c>
    </row>
    <row r="2523" spans="2:6" x14ac:dyDescent="0.25">
      <c r="B2523" s="3">
        <v>40900</v>
      </c>
      <c r="C2523" t="e">
        <v>#N/A</v>
      </c>
      <c r="D2523">
        <v>83.56</v>
      </c>
      <c r="E2523">
        <v>83.47</v>
      </c>
      <c r="F2523">
        <v>83.54</v>
      </c>
    </row>
    <row r="2524" spans="2:6" x14ac:dyDescent="0.25">
      <c r="B2524" s="3">
        <v>40899</v>
      </c>
      <c r="C2524" t="e">
        <v>#N/A</v>
      </c>
      <c r="D2524">
        <v>83.43</v>
      </c>
      <c r="E2524">
        <v>83.29</v>
      </c>
      <c r="F2524">
        <v>83.33</v>
      </c>
    </row>
    <row r="2525" spans="2:6" x14ac:dyDescent="0.25">
      <c r="B2525" s="3">
        <v>40898</v>
      </c>
      <c r="C2525" t="e">
        <v>#N/A</v>
      </c>
      <c r="D2525">
        <v>83.77</v>
      </c>
      <c r="E2525">
        <v>83.62</v>
      </c>
      <c r="F2525">
        <v>83.68</v>
      </c>
    </row>
    <row r="2526" spans="2:6" x14ac:dyDescent="0.25">
      <c r="B2526" s="3">
        <v>40897</v>
      </c>
      <c r="C2526" t="e">
        <v>#N/A</v>
      </c>
      <c r="D2526">
        <v>83.26</v>
      </c>
      <c r="E2526">
        <v>83.14</v>
      </c>
      <c r="F2526">
        <v>83.2</v>
      </c>
    </row>
    <row r="2527" spans="2:6" x14ac:dyDescent="0.25">
      <c r="B2527" s="3">
        <v>40896</v>
      </c>
      <c r="C2527" t="e">
        <v>#N/A</v>
      </c>
      <c r="D2527">
        <v>83.21</v>
      </c>
      <c r="E2527">
        <v>82.91</v>
      </c>
      <c r="F2527">
        <v>83</v>
      </c>
    </row>
    <row r="2528" spans="2:6" x14ac:dyDescent="0.25">
      <c r="B2528" s="3">
        <v>40893</v>
      </c>
      <c r="C2528" t="e">
        <v>#N/A</v>
      </c>
      <c r="D2528">
        <v>83.03</v>
      </c>
      <c r="E2528">
        <v>82.85</v>
      </c>
      <c r="F2528">
        <v>82.96</v>
      </c>
    </row>
    <row r="2529" spans="2:6" x14ac:dyDescent="0.25">
      <c r="B2529" s="3">
        <v>40892</v>
      </c>
      <c r="C2529" t="e">
        <v>#N/A</v>
      </c>
      <c r="D2529">
        <v>81.92</v>
      </c>
      <c r="E2529">
        <v>81.8</v>
      </c>
      <c r="F2529">
        <v>81.849999999999994</v>
      </c>
    </row>
    <row r="2530" spans="2:6" x14ac:dyDescent="0.25">
      <c r="B2530" s="3">
        <v>40891</v>
      </c>
      <c r="C2530" t="e">
        <v>#N/A</v>
      </c>
      <c r="D2530">
        <v>82.49</v>
      </c>
      <c r="E2530">
        <v>82.36</v>
      </c>
      <c r="F2530">
        <v>82.41</v>
      </c>
    </row>
    <row r="2531" spans="2:6" x14ac:dyDescent="0.25">
      <c r="B2531" s="3">
        <v>40890</v>
      </c>
      <c r="C2531" t="e">
        <v>#N/A</v>
      </c>
      <c r="D2531">
        <v>83.12</v>
      </c>
      <c r="E2531">
        <v>82.95</v>
      </c>
      <c r="F2531">
        <v>83.04</v>
      </c>
    </row>
    <row r="2532" spans="2:6" x14ac:dyDescent="0.25">
      <c r="B2532" s="3">
        <v>40889</v>
      </c>
      <c r="C2532" t="e">
        <v>#N/A</v>
      </c>
      <c r="D2532">
        <v>83.84</v>
      </c>
      <c r="E2532">
        <v>83.71</v>
      </c>
      <c r="F2532">
        <v>83.78</v>
      </c>
    </row>
    <row r="2533" spans="2:6" x14ac:dyDescent="0.25">
      <c r="B2533" s="3">
        <v>40886</v>
      </c>
      <c r="C2533" t="e">
        <v>#N/A</v>
      </c>
      <c r="D2533">
        <v>83.98</v>
      </c>
      <c r="E2533">
        <v>83.71</v>
      </c>
      <c r="F2533">
        <v>83.75</v>
      </c>
    </row>
    <row r="2534" spans="2:6" x14ac:dyDescent="0.25">
      <c r="B2534" s="3">
        <v>40885</v>
      </c>
      <c r="C2534" t="e">
        <v>#N/A</v>
      </c>
      <c r="D2534">
        <v>84.01</v>
      </c>
      <c r="E2534">
        <v>83.88</v>
      </c>
      <c r="F2534">
        <v>83.92</v>
      </c>
    </row>
    <row r="2535" spans="2:6" x14ac:dyDescent="0.25">
      <c r="B2535" s="3">
        <v>40884</v>
      </c>
      <c r="C2535" t="e">
        <v>#N/A</v>
      </c>
      <c r="D2535">
        <v>84.03</v>
      </c>
      <c r="E2535">
        <v>83.9</v>
      </c>
      <c r="F2535">
        <v>83.98</v>
      </c>
    </row>
    <row r="2536" spans="2:6" x14ac:dyDescent="0.25">
      <c r="B2536" s="3">
        <v>40883</v>
      </c>
      <c r="C2536" t="e">
        <v>#N/A</v>
      </c>
      <c r="D2536">
        <v>84.39</v>
      </c>
      <c r="E2536">
        <v>84.2</v>
      </c>
      <c r="F2536">
        <v>84.37</v>
      </c>
    </row>
    <row r="2537" spans="2:6" x14ac:dyDescent="0.25">
      <c r="B2537" s="3">
        <v>40882</v>
      </c>
      <c r="C2537" t="e">
        <v>#N/A</v>
      </c>
      <c r="D2537">
        <v>84.58</v>
      </c>
      <c r="E2537">
        <v>84.46</v>
      </c>
      <c r="F2537">
        <v>84.55</v>
      </c>
    </row>
    <row r="2538" spans="2:6" x14ac:dyDescent="0.25">
      <c r="B2538" s="3">
        <v>40879</v>
      </c>
      <c r="C2538" t="e">
        <v>#N/A</v>
      </c>
      <c r="D2538">
        <v>84.93</v>
      </c>
      <c r="E2538">
        <v>84.75</v>
      </c>
      <c r="F2538">
        <v>84.85</v>
      </c>
    </row>
    <row r="2539" spans="2:6" x14ac:dyDescent="0.25">
      <c r="B2539" s="3">
        <v>40878</v>
      </c>
      <c r="C2539" t="e">
        <v>#N/A</v>
      </c>
      <c r="D2539">
        <v>85.01</v>
      </c>
      <c r="E2539">
        <v>84.82</v>
      </c>
      <c r="F2539">
        <v>84.94</v>
      </c>
    </row>
    <row r="2540" spans="2:6" x14ac:dyDescent="0.25">
      <c r="B2540" s="3">
        <v>40877</v>
      </c>
      <c r="C2540" t="e">
        <v>#N/A</v>
      </c>
      <c r="D2540">
        <v>84.73</v>
      </c>
      <c r="E2540">
        <v>84.53</v>
      </c>
      <c r="F2540">
        <v>84.61</v>
      </c>
    </row>
    <row r="2541" spans="2:6" x14ac:dyDescent="0.25">
      <c r="B2541" s="3">
        <v>40876</v>
      </c>
      <c r="C2541" t="e">
        <v>#N/A</v>
      </c>
      <c r="D2541">
        <v>84.78</v>
      </c>
      <c r="E2541">
        <v>84.56</v>
      </c>
      <c r="F2541">
        <v>84.71</v>
      </c>
    </row>
    <row r="2542" spans="2:6" x14ac:dyDescent="0.25">
      <c r="B2542" s="3">
        <v>40875</v>
      </c>
      <c r="C2542" t="e">
        <v>#N/A</v>
      </c>
      <c r="D2542">
        <v>83.82</v>
      </c>
      <c r="E2542">
        <v>83.53</v>
      </c>
      <c r="F2542">
        <v>83.6</v>
      </c>
    </row>
    <row r="2543" spans="2:6" x14ac:dyDescent="0.25">
      <c r="B2543" s="3">
        <v>40872</v>
      </c>
      <c r="C2543" t="e">
        <v>#N/A</v>
      </c>
      <c r="D2543">
        <v>84</v>
      </c>
      <c r="E2543">
        <v>83.79</v>
      </c>
      <c r="F2543">
        <v>83.97</v>
      </c>
    </row>
    <row r="2544" spans="2:6" x14ac:dyDescent="0.25">
      <c r="B2544" s="3">
        <v>40871</v>
      </c>
      <c r="C2544" t="e">
        <v>#N/A</v>
      </c>
      <c r="D2544">
        <v>83.94</v>
      </c>
      <c r="E2544">
        <v>83.8</v>
      </c>
      <c r="F2544">
        <v>83.87</v>
      </c>
    </row>
    <row r="2545" spans="2:6" x14ac:dyDescent="0.25">
      <c r="B2545" s="3">
        <v>40870</v>
      </c>
      <c r="C2545" t="e">
        <v>#N/A</v>
      </c>
      <c r="D2545">
        <v>84.1</v>
      </c>
      <c r="E2545">
        <v>83.96</v>
      </c>
      <c r="F2545">
        <v>84.07</v>
      </c>
    </row>
    <row r="2546" spans="2:6" x14ac:dyDescent="0.25">
      <c r="B2546" s="3">
        <v>40869</v>
      </c>
      <c r="C2546" t="e">
        <v>#N/A</v>
      </c>
      <c r="D2546">
        <v>84.03</v>
      </c>
      <c r="E2546">
        <v>83.87</v>
      </c>
      <c r="F2546">
        <v>83.91</v>
      </c>
    </row>
    <row r="2547" spans="2:6" x14ac:dyDescent="0.25">
      <c r="B2547" s="3">
        <v>40868</v>
      </c>
      <c r="C2547" t="e">
        <v>#N/A</v>
      </c>
      <c r="D2547">
        <v>83.82</v>
      </c>
      <c r="E2547">
        <v>83.65</v>
      </c>
      <c r="F2547">
        <v>83.73</v>
      </c>
    </row>
    <row r="2548" spans="2:6" x14ac:dyDescent="0.25">
      <c r="B2548" s="3">
        <v>40865</v>
      </c>
      <c r="C2548" t="e">
        <v>#N/A</v>
      </c>
      <c r="D2548">
        <v>83.73</v>
      </c>
      <c r="E2548">
        <v>83.62</v>
      </c>
      <c r="F2548">
        <v>83.69</v>
      </c>
    </row>
    <row r="2549" spans="2:6" x14ac:dyDescent="0.25">
      <c r="B2549" s="3">
        <v>40864</v>
      </c>
      <c r="C2549" t="e">
        <v>#N/A</v>
      </c>
      <c r="D2549">
        <v>83.74</v>
      </c>
      <c r="E2549">
        <v>83.6</v>
      </c>
      <c r="F2549">
        <v>83.66</v>
      </c>
    </row>
    <row r="2550" spans="2:6" x14ac:dyDescent="0.25">
      <c r="B2550" s="3">
        <v>40863</v>
      </c>
      <c r="C2550" t="e">
        <v>#N/A</v>
      </c>
      <c r="D2550">
        <v>83.81</v>
      </c>
      <c r="E2550">
        <v>83.61</v>
      </c>
      <c r="F2550">
        <v>83.7</v>
      </c>
    </row>
    <row r="2551" spans="2:6" x14ac:dyDescent="0.25">
      <c r="B2551" s="3">
        <v>40862</v>
      </c>
      <c r="C2551" t="e">
        <v>#N/A</v>
      </c>
      <c r="D2551">
        <v>84.81</v>
      </c>
      <c r="E2551">
        <v>84.57</v>
      </c>
      <c r="F2551">
        <v>84.71</v>
      </c>
    </row>
    <row r="2552" spans="2:6" x14ac:dyDescent="0.25">
      <c r="B2552" s="3">
        <v>40861</v>
      </c>
      <c r="C2552" t="e">
        <v>#N/A</v>
      </c>
      <c r="D2552">
        <v>85.68</v>
      </c>
      <c r="E2552">
        <v>85.51</v>
      </c>
      <c r="F2552">
        <v>85.6</v>
      </c>
    </row>
    <row r="2553" spans="2:6" x14ac:dyDescent="0.25">
      <c r="B2553" s="3">
        <v>40858</v>
      </c>
      <c r="C2553" t="e">
        <v>#N/A</v>
      </c>
      <c r="D2553">
        <v>85.61</v>
      </c>
      <c r="E2553">
        <v>85.45</v>
      </c>
      <c r="F2553">
        <v>85.53</v>
      </c>
    </row>
    <row r="2554" spans="2:6" x14ac:dyDescent="0.25">
      <c r="B2554" s="3">
        <v>40857</v>
      </c>
      <c r="C2554" t="e">
        <v>#N/A</v>
      </c>
      <c r="D2554">
        <v>85.45</v>
      </c>
      <c r="E2554">
        <v>84.91</v>
      </c>
      <c r="F2554">
        <v>84.96</v>
      </c>
    </row>
    <row r="2555" spans="2:6" x14ac:dyDescent="0.25">
      <c r="B2555" s="3">
        <v>40856</v>
      </c>
      <c r="C2555" t="e">
        <v>#N/A</v>
      </c>
      <c r="D2555">
        <v>86.65</v>
      </c>
      <c r="E2555">
        <v>86.52</v>
      </c>
      <c r="F2555">
        <v>86.58</v>
      </c>
    </row>
    <row r="2556" spans="2:6" x14ac:dyDescent="0.25">
      <c r="B2556" s="3">
        <v>40855</v>
      </c>
      <c r="C2556" t="e">
        <v>#N/A</v>
      </c>
      <c r="D2556">
        <v>86.38</v>
      </c>
      <c r="E2556">
        <v>86.22</v>
      </c>
      <c r="F2556">
        <v>86.29</v>
      </c>
    </row>
    <row r="2557" spans="2:6" x14ac:dyDescent="0.25">
      <c r="B2557" s="3">
        <v>40854</v>
      </c>
      <c r="C2557" t="e">
        <v>#N/A</v>
      </c>
      <c r="D2557">
        <v>87.52</v>
      </c>
      <c r="E2557">
        <v>87.27</v>
      </c>
      <c r="F2557">
        <v>87.32</v>
      </c>
    </row>
    <row r="2558" spans="2:6" x14ac:dyDescent="0.25">
      <c r="B2558" s="3">
        <v>40851</v>
      </c>
      <c r="C2558" t="e">
        <v>#N/A</v>
      </c>
      <c r="D2558">
        <v>88.71</v>
      </c>
      <c r="E2558">
        <v>88.49</v>
      </c>
      <c r="F2558">
        <v>88.59</v>
      </c>
    </row>
    <row r="2559" spans="2:6" x14ac:dyDescent="0.25">
      <c r="B2559" s="3">
        <v>40850</v>
      </c>
      <c r="C2559" t="e">
        <v>#N/A</v>
      </c>
      <c r="D2559">
        <v>88.07</v>
      </c>
      <c r="E2559">
        <v>87.88</v>
      </c>
      <c r="F2559">
        <v>88.07</v>
      </c>
    </row>
    <row r="2560" spans="2:6" x14ac:dyDescent="0.25">
      <c r="B2560" s="3">
        <v>40849</v>
      </c>
      <c r="C2560" t="e">
        <v>#N/A</v>
      </c>
      <c r="D2560">
        <v>88.27</v>
      </c>
      <c r="E2560">
        <v>88.06</v>
      </c>
      <c r="F2560">
        <v>88.18</v>
      </c>
    </row>
    <row r="2561" spans="2:6" x14ac:dyDescent="0.25">
      <c r="B2561" s="3">
        <v>40848</v>
      </c>
      <c r="C2561" t="e">
        <v>#N/A</v>
      </c>
      <c r="D2561">
        <v>88.98</v>
      </c>
      <c r="E2561">
        <v>88.79</v>
      </c>
      <c r="F2561">
        <v>88.93</v>
      </c>
    </row>
    <row r="2562" spans="2:6" x14ac:dyDescent="0.25">
      <c r="B2562" s="3">
        <v>40847</v>
      </c>
      <c r="C2562" t="e">
        <v>#N/A</v>
      </c>
      <c r="D2562">
        <v>91.11</v>
      </c>
      <c r="E2562">
        <v>90.68</v>
      </c>
      <c r="F2562">
        <v>90.7</v>
      </c>
    </row>
    <row r="2563" spans="2:6" x14ac:dyDescent="0.25">
      <c r="B2563" s="3">
        <v>40844</v>
      </c>
      <c r="C2563" t="e">
        <v>#N/A</v>
      </c>
      <c r="D2563">
        <v>88.11</v>
      </c>
      <c r="E2563">
        <v>87.94</v>
      </c>
      <c r="F2563">
        <v>88.02</v>
      </c>
    </row>
    <row r="2564" spans="2:6" x14ac:dyDescent="0.25">
      <c r="B2564" s="3">
        <v>40843</v>
      </c>
      <c r="C2564" t="e">
        <v>#N/A</v>
      </c>
      <c r="D2564">
        <v>86.56</v>
      </c>
      <c r="E2564">
        <v>86.33</v>
      </c>
      <c r="F2564">
        <v>86.51</v>
      </c>
    </row>
    <row r="2565" spans="2:6" x14ac:dyDescent="0.25">
      <c r="B2565" s="3">
        <v>40842</v>
      </c>
      <c r="C2565" t="e">
        <v>#N/A</v>
      </c>
      <c r="D2565">
        <v>86.6</v>
      </c>
      <c r="E2565">
        <v>86.45</v>
      </c>
      <c r="F2565">
        <v>86.51</v>
      </c>
    </row>
    <row r="2566" spans="2:6" x14ac:dyDescent="0.25">
      <c r="B2566" s="3">
        <v>40841</v>
      </c>
      <c r="C2566" t="e">
        <v>#N/A</v>
      </c>
      <c r="D2566">
        <v>86.52</v>
      </c>
      <c r="E2566">
        <v>86.34</v>
      </c>
      <c r="F2566">
        <v>86.37</v>
      </c>
    </row>
    <row r="2567" spans="2:6" x14ac:dyDescent="0.25">
      <c r="B2567" s="3">
        <v>40840</v>
      </c>
      <c r="C2567" t="e">
        <v>#N/A</v>
      </c>
      <c r="D2567">
        <v>86.36</v>
      </c>
      <c r="E2567">
        <v>86.11</v>
      </c>
      <c r="F2567">
        <v>86.17</v>
      </c>
    </row>
    <row r="2568" spans="2:6" x14ac:dyDescent="0.25">
      <c r="B2568" s="3">
        <v>40837</v>
      </c>
      <c r="C2568" t="e">
        <v>#N/A</v>
      </c>
      <c r="D2568">
        <v>86.43</v>
      </c>
      <c r="E2568">
        <v>86.22</v>
      </c>
      <c r="F2568">
        <v>86.27</v>
      </c>
    </row>
    <row r="2569" spans="2:6" x14ac:dyDescent="0.25">
      <c r="B2569" s="3">
        <v>40836</v>
      </c>
      <c r="C2569" t="e">
        <v>#N/A</v>
      </c>
      <c r="D2569">
        <v>84.78</v>
      </c>
      <c r="E2569">
        <v>84.58</v>
      </c>
      <c r="F2569">
        <v>84.69</v>
      </c>
    </row>
    <row r="2570" spans="2:6" x14ac:dyDescent="0.25">
      <c r="B2570" s="3">
        <v>40835</v>
      </c>
      <c r="C2570" t="e">
        <v>#N/A</v>
      </c>
      <c r="D2570">
        <v>85.61</v>
      </c>
      <c r="E2570">
        <v>85.36</v>
      </c>
      <c r="F2570">
        <v>85.54</v>
      </c>
    </row>
    <row r="2571" spans="2:6" x14ac:dyDescent="0.25">
      <c r="B2571" s="3">
        <v>40834</v>
      </c>
      <c r="C2571" t="e">
        <v>#N/A</v>
      </c>
      <c r="D2571">
        <v>85.87</v>
      </c>
      <c r="E2571">
        <v>85.6</v>
      </c>
      <c r="F2571">
        <v>85.82</v>
      </c>
    </row>
    <row r="2572" spans="2:6" x14ac:dyDescent="0.25">
      <c r="B2572" s="3">
        <v>40833</v>
      </c>
      <c r="C2572" t="e">
        <v>#N/A</v>
      </c>
      <c r="D2572">
        <v>86.45</v>
      </c>
      <c r="E2572">
        <v>86.17</v>
      </c>
      <c r="F2572">
        <v>86.21</v>
      </c>
    </row>
    <row r="2573" spans="2:6" x14ac:dyDescent="0.25">
      <c r="B2573" s="3">
        <v>40830</v>
      </c>
      <c r="C2573" t="e">
        <v>#N/A</v>
      </c>
      <c r="D2573">
        <v>85.59</v>
      </c>
      <c r="E2573">
        <v>85.44</v>
      </c>
      <c r="F2573">
        <v>85.55</v>
      </c>
    </row>
    <row r="2574" spans="2:6" x14ac:dyDescent="0.25">
      <c r="B2574" s="3">
        <v>40829</v>
      </c>
      <c r="C2574" t="e">
        <v>#N/A</v>
      </c>
      <c r="D2574">
        <v>85.94</v>
      </c>
      <c r="E2574">
        <v>85.75</v>
      </c>
      <c r="F2574">
        <v>85.88</v>
      </c>
    </row>
    <row r="2575" spans="2:6" x14ac:dyDescent="0.25">
      <c r="B2575" s="3">
        <v>40828</v>
      </c>
      <c r="C2575" t="e">
        <v>#N/A</v>
      </c>
      <c r="D2575">
        <v>84.23</v>
      </c>
      <c r="E2575">
        <v>84.07</v>
      </c>
      <c r="F2575">
        <v>84.18</v>
      </c>
    </row>
    <row r="2576" spans="2:6" x14ac:dyDescent="0.25">
      <c r="B2576" s="3">
        <v>40827</v>
      </c>
      <c r="C2576" t="e">
        <v>#N/A</v>
      </c>
      <c r="D2576">
        <v>84.83</v>
      </c>
      <c r="E2576">
        <v>84.66</v>
      </c>
      <c r="F2576">
        <v>84.74</v>
      </c>
    </row>
    <row r="2577" spans="2:6" x14ac:dyDescent="0.25">
      <c r="B2577" s="3">
        <v>40826</v>
      </c>
      <c r="C2577" t="e">
        <v>#N/A</v>
      </c>
      <c r="D2577">
        <v>83.21</v>
      </c>
      <c r="E2577">
        <v>83</v>
      </c>
      <c r="F2577">
        <v>83.17</v>
      </c>
    </row>
    <row r="2578" spans="2:6" x14ac:dyDescent="0.25">
      <c r="B2578" s="3">
        <v>40823</v>
      </c>
      <c r="C2578" t="e">
        <v>#N/A</v>
      </c>
      <c r="D2578">
        <v>83.41</v>
      </c>
      <c r="E2578">
        <v>83.27</v>
      </c>
      <c r="F2578">
        <v>83.31</v>
      </c>
    </row>
    <row r="2579" spans="2:6" x14ac:dyDescent="0.25">
      <c r="B2579" s="3">
        <v>40822</v>
      </c>
      <c r="C2579" t="e">
        <v>#N/A</v>
      </c>
      <c r="D2579">
        <v>83.11</v>
      </c>
      <c r="E2579">
        <v>82.89</v>
      </c>
      <c r="F2579">
        <v>82.97</v>
      </c>
    </row>
    <row r="2580" spans="2:6" x14ac:dyDescent="0.25">
      <c r="B2580" s="3">
        <v>40821</v>
      </c>
      <c r="C2580" t="e">
        <v>#N/A</v>
      </c>
      <c r="D2580">
        <v>83.18</v>
      </c>
      <c r="E2580">
        <v>82.98</v>
      </c>
      <c r="F2580">
        <v>83.01</v>
      </c>
    </row>
    <row r="2581" spans="2:6" x14ac:dyDescent="0.25">
      <c r="B2581" s="3">
        <v>40820</v>
      </c>
      <c r="C2581" t="e">
        <v>#N/A</v>
      </c>
      <c r="D2581">
        <v>83.42</v>
      </c>
      <c r="E2581">
        <v>83.22</v>
      </c>
      <c r="F2581">
        <v>83.35</v>
      </c>
    </row>
    <row r="2582" spans="2:6" x14ac:dyDescent="0.25">
      <c r="B2582" s="3">
        <v>40819</v>
      </c>
      <c r="C2582" t="e">
        <v>#N/A</v>
      </c>
      <c r="D2582">
        <v>84.51</v>
      </c>
      <c r="E2582">
        <v>84.33</v>
      </c>
      <c r="F2582">
        <v>84.43</v>
      </c>
    </row>
    <row r="2583" spans="2:6" x14ac:dyDescent="0.25">
      <c r="B2583" s="3">
        <v>40816</v>
      </c>
      <c r="C2583" t="e">
        <v>#N/A</v>
      </c>
      <c r="D2583">
        <v>85.13</v>
      </c>
      <c r="E2583">
        <v>84.95</v>
      </c>
      <c r="F2583">
        <v>84.99</v>
      </c>
    </row>
    <row r="2584" spans="2:6" x14ac:dyDescent="0.25">
      <c r="B2584" s="3">
        <v>40815</v>
      </c>
      <c r="C2584" t="e">
        <v>#N/A</v>
      </c>
      <c r="D2584">
        <v>85.32</v>
      </c>
      <c r="E2584">
        <v>85.06</v>
      </c>
      <c r="F2584">
        <v>85.3</v>
      </c>
    </row>
    <row r="2585" spans="2:6" x14ac:dyDescent="0.25">
      <c r="B2585" s="3">
        <v>40814</v>
      </c>
      <c r="C2585" t="e">
        <v>#N/A</v>
      </c>
      <c r="D2585">
        <v>85.21</v>
      </c>
      <c r="E2585">
        <v>85.01</v>
      </c>
      <c r="F2585">
        <v>85.14</v>
      </c>
    </row>
    <row r="2586" spans="2:6" x14ac:dyDescent="0.25">
      <c r="B2586" s="3">
        <v>40813</v>
      </c>
      <c r="C2586" t="e">
        <v>#N/A</v>
      </c>
      <c r="D2586">
        <v>84.73</v>
      </c>
      <c r="E2586">
        <v>84.43</v>
      </c>
      <c r="F2586">
        <v>84.45</v>
      </c>
    </row>
    <row r="2587" spans="2:6" x14ac:dyDescent="0.25">
      <c r="B2587" s="3">
        <v>40812</v>
      </c>
      <c r="C2587" t="e">
        <v>#N/A</v>
      </c>
      <c r="D2587">
        <v>84.01</v>
      </c>
      <c r="E2587">
        <v>83.75</v>
      </c>
      <c r="F2587">
        <v>83.79</v>
      </c>
    </row>
    <row r="2588" spans="2:6" x14ac:dyDescent="0.25">
      <c r="B2588" s="3">
        <v>40809</v>
      </c>
      <c r="C2588" t="e">
        <v>#N/A</v>
      </c>
      <c r="D2588">
        <v>84.41</v>
      </c>
      <c r="E2588">
        <v>84.15</v>
      </c>
      <c r="F2588">
        <v>84.25</v>
      </c>
    </row>
    <row r="2589" spans="2:6" x14ac:dyDescent="0.25">
      <c r="B2589" s="3">
        <v>40808</v>
      </c>
      <c r="C2589" t="e">
        <v>#N/A</v>
      </c>
      <c r="D2589">
        <v>85.24</v>
      </c>
      <c r="E2589">
        <v>85.07</v>
      </c>
      <c r="F2589">
        <v>85.16</v>
      </c>
    </row>
    <row r="2590" spans="2:6" x14ac:dyDescent="0.25">
      <c r="B2590" s="3">
        <v>40807</v>
      </c>
      <c r="C2590" t="e">
        <v>#N/A</v>
      </c>
      <c r="D2590">
        <v>86.09</v>
      </c>
      <c r="E2590">
        <v>85.9</v>
      </c>
      <c r="F2590">
        <v>85.97</v>
      </c>
    </row>
    <row r="2591" spans="2:6" x14ac:dyDescent="0.25">
      <c r="B2591" s="3">
        <v>40806</v>
      </c>
      <c r="C2591" t="e">
        <v>#N/A</v>
      </c>
      <c r="D2591">
        <v>86.38</v>
      </c>
      <c r="E2591">
        <v>86.21</v>
      </c>
      <c r="F2591">
        <v>86.34</v>
      </c>
    </row>
    <row r="2592" spans="2:6" x14ac:dyDescent="0.25">
      <c r="B2592" s="3">
        <v>40805</v>
      </c>
      <c r="C2592" t="e">
        <v>#N/A</v>
      </c>
      <c r="D2592">
        <v>87.17</v>
      </c>
      <c r="E2592">
        <v>87.01</v>
      </c>
      <c r="F2592">
        <v>87.11</v>
      </c>
    </row>
    <row r="2593" spans="2:6" x14ac:dyDescent="0.25">
      <c r="B2593" s="3">
        <v>40802</v>
      </c>
      <c r="C2593" t="e">
        <v>#N/A</v>
      </c>
      <c r="D2593">
        <v>88.25</v>
      </c>
      <c r="E2593">
        <v>88.07</v>
      </c>
      <c r="F2593">
        <v>88.14</v>
      </c>
    </row>
    <row r="2594" spans="2:6" x14ac:dyDescent="0.25">
      <c r="B2594" s="3">
        <v>40801</v>
      </c>
      <c r="C2594" t="e">
        <v>#N/A</v>
      </c>
      <c r="D2594">
        <v>87.41</v>
      </c>
      <c r="E2594">
        <v>87.21</v>
      </c>
      <c r="F2594">
        <v>87.24</v>
      </c>
    </row>
    <row r="2595" spans="2:6" x14ac:dyDescent="0.25">
      <c r="B2595" s="3">
        <v>40800</v>
      </c>
      <c r="C2595" t="e">
        <v>#N/A</v>
      </c>
      <c r="D2595">
        <v>87.3</v>
      </c>
      <c r="E2595">
        <v>87.01</v>
      </c>
      <c r="F2595">
        <v>87.05</v>
      </c>
    </row>
    <row r="2596" spans="2:6" x14ac:dyDescent="0.25">
      <c r="B2596" s="3">
        <v>40799</v>
      </c>
      <c r="C2596" t="e">
        <v>#N/A</v>
      </c>
      <c r="D2596">
        <v>87.54</v>
      </c>
      <c r="E2596">
        <v>87.35</v>
      </c>
      <c r="F2596">
        <v>87.5</v>
      </c>
    </row>
    <row r="2597" spans="2:6" x14ac:dyDescent="0.25">
      <c r="B2597" s="3">
        <v>40798</v>
      </c>
      <c r="C2597" t="e">
        <v>#N/A</v>
      </c>
      <c r="D2597">
        <v>87.38</v>
      </c>
      <c r="E2597">
        <v>87.24</v>
      </c>
      <c r="F2597">
        <v>87.25</v>
      </c>
    </row>
    <row r="2598" spans="2:6" x14ac:dyDescent="0.25">
      <c r="B2598" s="3">
        <v>40795</v>
      </c>
      <c r="C2598" t="e">
        <v>#N/A</v>
      </c>
      <c r="D2598">
        <v>88.93</v>
      </c>
      <c r="E2598">
        <v>88.8</v>
      </c>
      <c r="F2598">
        <v>88.83</v>
      </c>
    </row>
    <row r="2599" spans="2:6" x14ac:dyDescent="0.25">
      <c r="B2599" s="3">
        <v>40794</v>
      </c>
      <c r="C2599" t="e">
        <v>#N/A</v>
      </c>
      <c r="D2599">
        <v>90.07</v>
      </c>
      <c r="E2599">
        <v>89.94</v>
      </c>
      <c r="F2599">
        <v>90.02</v>
      </c>
    </row>
    <row r="2600" spans="2:6" x14ac:dyDescent="0.25">
      <c r="B2600" s="3">
        <v>40793</v>
      </c>
      <c r="C2600" t="e">
        <v>#N/A</v>
      </c>
      <c r="D2600">
        <v>90.17</v>
      </c>
      <c r="E2600">
        <v>89.81</v>
      </c>
      <c r="F2600">
        <v>89.97</v>
      </c>
    </row>
    <row r="2601" spans="2:6" x14ac:dyDescent="0.25">
      <c r="B2601" s="3">
        <v>40792</v>
      </c>
      <c r="C2601" t="e">
        <v>#N/A</v>
      </c>
      <c r="D2601">
        <v>97.81</v>
      </c>
      <c r="E2601">
        <v>97.67</v>
      </c>
      <c r="F2601">
        <v>97.77</v>
      </c>
    </row>
    <row r="2602" spans="2:6" x14ac:dyDescent="0.25">
      <c r="B2602" s="3">
        <v>40791</v>
      </c>
      <c r="C2602" t="e">
        <v>#N/A</v>
      </c>
      <c r="D2602">
        <v>97.31</v>
      </c>
      <c r="E2602">
        <v>97.11</v>
      </c>
      <c r="F2602">
        <v>97.25</v>
      </c>
    </row>
    <row r="2603" spans="2:6" x14ac:dyDescent="0.25">
      <c r="B2603" s="3">
        <v>40788</v>
      </c>
      <c r="C2603" t="e">
        <v>#N/A</v>
      </c>
      <c r="D2603">
        <v>97.03</v>
      </c>
      <c r="E2603">
        <v>96.76</v>
      </c>
      <c r="F2603">
        <v>96.82</v>
      </c>
    </row>
    <row r="2604" spans="2:6" x14ac:dyDescent="0.25">
      <c r="B2604" s="3">
        <v>40787</v>
      </c>
      <c r="C2604" t="e">
        <v>#N/A</v>
      </c>
      <c r="D2604">
        <v>95.58</v>
      </c>
      <c r="E2604">
        <v>95.31</v>
      </c>
      <c r="F2604">
        <v>95.49</v>
      </c>
    </row>
    <row r="2605" spans="2:6" x14ac:dyDescent="0.25">
      <c r="B2605" s="3">
        <v>40786</v>
      </c>
      <c r="C2605" t="e">
        <v>#N/A</v>
      </c>
      <c r="D2605">
        <v>93.63</v>
      </c>
      <c r="E2605">
        <v>93.49</v>
      </c>
      <c r="F2605">
        <v>93.55</v>
      </c>
    </row>
    <row r="2606" spans="2:6" x14ac:dyDescent="0.25">
      <c r="B2606" s="3">
        <v>40785</v>
      </c>
      <c r="C2606" t="e">
        <v>#N/A</v>
      </c>
      <c r="D2606">
        <v>94.08</v>
      </c>
      <c r="E2606">
        <v>93.83</v>
      </c>
      <c r="F2606">
        <v>93.9</v>
      </c>
    </row>
    <row r="2607" spans="2:6" x14ac:dyDescent="0.25">
      <c r="B2607" s="3">
        <v>40784</v>
      </c>
      <c r="C2607" t="e">
        <v>#N/A</v>
      </c>
      <c r="D2607">
        <v>94.77</v>
      </c>
      <c r="E2607">
        <v>94.62</v>
      </c>
      <c r="F2607">
        <v>94.67</v>
      </c>
    </row>
    <row r="2608" spans="2:6" x14ac:dyDescent="0.25">
      <c r="B2608" s="3">
        <v>40781</v>
      </c>
      <c r="C2608" t="e">
        <v>#N/A</v>
      </c>
      <c r="D2608">
        <v>97.53</v>
      </c>
      <c r="E2608">
        <v>97.35</v>
      </c>
      <c r="F2608">
        <v>97.44</v>
      </c>
    </row>
    <row r="2609" spans="2:6" x14ac:dyDescent="0.25">
      <c r="B2609" s="3">
        <v>40780</v>
      </c>
      <c r="C2609" t="e">
        <v>#N/A</v>
      </c>
      <c r="D2609">
        <v>96.85</v>
      </c>
      <c r="E2609">
        <v>96.64</v>
      </c>
      <c r="F2609">
        <v>96.81</v>
      </c>
    </row>
    <row r="2610" spans="2:6" x14ac:dyDescent="0.25">
      <c r="B2610" s="3">
        <v>40779</v>
      </c>
      <c r="C2610" t="e">
        <v>#N/A</v>
      </c>
      <c r="D2610">
        <v>96.61</v>
      </c>
      <c r="E2610">
        <v>96.35</v>
      </c>
      <c r="F2610">
        <v>96.5</v>
      </c>
    </row>
    <row r="2611" spans="2:6" x14ac:dyDescent="0.25">
      <c r="B2611" s="3">
        <v>40778</v>
      </c>
      <c r="C2611" t="e">
        <v>#N/A</v>
      </c>
      <c r="D2611">
        <v>97.51</v>
      </c>
      <c r="E2611">
        <v>97.26</v>
      </c>
      <c r="F2611">
        <v>97.49</v>
      </c>
    </row>
    <row r="2612" spans="2:6" x14ac:dyDescent="0.25">
      <c r="B2612" s="3">
        <v>40777</v>
      </c>
      <c r="C2612" t="e">
        <v>#N/A</v>
      </c>
      <c r="D2612">
        <v>97.83</v>
      </c>
      <c r="E2612">
        <v>97.55</v>
      </c>
      <c r="F2612">
        <v>97.67</v>
      </c>
    </row>
    <row r="2613" spans="2:6" x14ac:dyDescent="0.25">
      <c r="B2613" s="3">
        <v>40774</v>
      </c>
      <c r="C2613" t="e">
        <v>#N/A</v>
      </c>
      <c r="D2613">
        <v>96.4</v>
      </c>
      <c r="E2613">
        <v>96.22</v>
      </c>
      <c r="F2613">
        <v>96.34</v>
      </c>
    </row>
    <row r="2614" spans="2:6" x14ac:dyDescent="0.25">
      <c r="B2614" s="3">
        <v>40773</v>
      </c>
      <c r="C2614" t="e">
        <v>#N/A</v>
      </c>
      <c r="D2614">
        <v>96.94</v>
      </c>
      <c r="E2614">
        <v>96.73</v>
      </c>
      <c r="F2614">
        <v>96.84</v>
      </c>
    </row>
    <row r="2615" spans="2:6" x14ac:dyDescent="0.25">
      <c r="B2615" s="3">
        <v>40772</v>
      </c>
      <c r="C2615" t="e">
        <v>#N/A</v>
      </c>
      <c r="D2615">
        <v>96.61</v>
      </c>
      <c r="E2615">
        <v>96.44</v>
      </c>
      <c r="F2615">
        <v>96.54</v>
      </c>
    </row>
    <row r="2616" spans="2:6" x14ac:dyDescent="0.25">
      <c r="B2616" s="3">
        <v>40771</v>
      </c>
      <c r="C2616" t="e">
        <v>#N/A</v>
      </c>
      <c r="D2616">
        <v>98.16</v>
      </c>
      <c r="E2616">
        <v>97.78</v>
      </c>
      <c r="F2616">
        <v>98.11</v>
      </c>
    </row>
    <row r="2617" spans="2:6" x14ac:dyDescent="0.25">
      <c r="B2617" s="3">
        <v>40770</v>
      </c>
      <c r="C2617" t="e">
        <v>#N/A</v>
      </c>
      <c r="D2617">
        <v>97.41</v>
      </c>
      <c r="E2617">
        <v>97.04</v>
      </c>
      <c r="F2617">
        <v>97.36</v>
      </c>
    </row>
    <row r="2618" spans="2:6" x14ac:dyDescent="0.25">
      <c r="B2618" s="3">
        <v>40767</v>
      </c>
      <c r="C2618" t="e">
        <v>#N/A</v>
      </c>
      <c r="D2618">
        <v>101.08</v>
      </c>
      <c r="E2618">
        <v>100.87</v>
      </c>
      <c r="F2618">
        <v>100.97</v>
      </c>
    </row>
    <row r="2619" spans="2:6" x14ac:dyDescent="0.25">
      <c r="B2619" s="3">
        <v>40766</v>
      </c>
      <c r="C2619" t="e">
        <v>#N/A</v>
      </c>
      <c r="D2619">
        <v>105.55</v>
      </c>
      <c r="E2619">
        <v>105.27</v>
      </c>
      <c r="F2619">
        <v>105.36</v>
      </c>
    </row>
    <row r="2620" spans="2:6" x14ac:dyDescent="0.25">
      <c r="B2620" s="3">
        <v>40765</v>
      </c>
      <c r="C2620" t="e">
        <v>#N/A</v>
      </c>
      <c r="D2620">
        <v>106.14</v>
      </c>
      <c r="E2620">
        <v>105.87</v>
      </c>
      <c r="F2620">
        <v>105.91</v>
      </c>
    </row>
    <row r="2621" spans="2:6" x14ac:dyDescent="0.25">
      <c r="B2621" s="3">
        <v>40764</v>
      </c>
      <c r="C2621" t="e">
        <v>#N/A</v>
      </c>
      <c r="D2621">
        <v>102.95</v>
      </c>
      <c r="E2621">
        <v>102.21</v>
      </c>
      <c r="F2621">
        <v>102.52</v>
      </c>
    </row>
    <row r="2622" spans="2:6" x14ac:dyDescent="0.25">
      <c r="B2622" s="3">
        <v>40763</v>
      </c>
      <c r="C2622" t="e">
        <v>#N/A</v>
      </c>
      <c r="D2622">
        <v>102.79</v>
      </c>
      <c r="E2622">
        <v>102.51</v>
      </c>
      <c r="F2622">
        <v>102.71</v>
      </c>
    </row>
    <row r="2623" spans="2:6" x14ac:dyDescent="0.25">
      <c r="B2623" s="3">
        <v>40760</v>
      </c>
      <c r="C2623" t="e">
        <v>#N/A</v>
      </c>
      <c r="D2623">
        <v>102.88</v>
      </c>
      <c r="E2623">
        <v>102.6</v>
      </c>
      <c r="F2623">
        <v>102.71</v>
      </c>
    </row>
    <row r="2624" spans="2:6" x14ac:dyDescent="0.25">
      <c r="B2624" s="3">
        <v>40759</v>
      </c>
      <c r="C2624" t="e">
        <v>#N/A</v>
      </c>
      <c r="D2624">
        <v>101.8</v>
      </c>
      <c r="E2624">
        <v>101.39</v>
      </c>
      <c r="F2624">
        <v>101.58</v>
      </c>
    </row>
    <row r="2625" spans="2:6" x14ac:dyDescent="0.25">
      <c r="B2625" s="3">
        <v>40758</v>
      </c>
      <c r="C2625" t="e">
        <v>#N/A</v>
      </c>
      <c r="D2625">
        <v>100.81</v>
      </c>
      <c r="E2625">
        <v>100.44</v>
      </c>
      <c r="F2625">
        <v>100.73</v>
      </c>
    </row>
    <row r="2626" spans="2:6" x14ac:dyDescent="0.25">
      <c r="B2626" s="3">
        <v>40757</v>
      </c>
      <c r="C2626" t="e">
        <v>#N/A</v>
      </c>
      <c r="D2626">
        <v>99.17</v>
      </c>
      <c r="E2626">
        <v>98.76</v>
      </c>
      <c r="F2626">
        <v>98.83</v>
      </c>
    </row>
    <row r="2627" spans="2:6" x14ac:dyDescent="0.25">
      <c r="B2627" s="3">
        <v>40756</v>
      </c>
      <c r="C2627" t="e">
        <v>#N/A</v>
      </c>
      <c r="D2627">
        <v>97.94</v>
      </c>
      <c r="E2627">
        <v>97.71</v>
      </c>
      <c r="F2627">
        <v>97.77</v>
      </c>
    </row>
    <row r="2628" spans="2:6" x14ac:dyDescent="0.25">
      <c r="B2628" s="3">
        <v>40753</v>
      </c>
      <c r="C2628" t="e">
        <v>#N/A</v>
      </c>
      <c r="D2628">
        <v>97</v>
      </c>
      <c r="E2628">
        <v>96.74</v>
      </c>
      <c r="F2628">
        <v>96.77</v>
      </c>
    </row>
    <row r="2629" spans="2:6" x14ac:dyDescent="0.25">
      <c r="B2629" s="3">
        <v>40752</v>
      </c>
      <c r="C2629" t="e">
        <v>#N/A</v>
      </c>
      <c r="D2629">
        <v>97.11</v>
      </c>
      <c r="E2629">
        <v>96.92</v>
      </c>
      <c r="F2629">
        <v>97.05</v>
      </c>
    </row>
    <row r="2630" spans="2:6" x14ac:dyDescent="0.25">
      <c r="B2630" s="3">
        <v>40751</v>
      </c>
      <c r="C2630" t="e">
        <v>#N/A</v>
      </c>
      <c r="D2630">
        <v>97.04</v>
      </c>
      <c r="E2630">
        <v>96.85</v>
      </c>
      <c r="F2630">
        <v>97.02</v>
      </c>
    </row>
    <row r="2631" spans="2:6" x14ac:dyDescent="0.25">
      <c r="B2631" s="3">
        <v>40750</v>
      </c>
      <c r="C2631" t="e">
        <v>#N/A</v>
      </c>
      <c r="D2631">
        <v>97.54</v>
      </c>
      <c r="E2631">
        <v>97.2</v>
      </c>
      <c r="F2631">
        <v>97.37</v>
      </c>
    </row>
    <row r="2632" spans="2:6" x14ac:dyDescent="0.25">
      <c r="B2632" s="3">
        <v>40749</v>
      </c>
      <c r="C2632" t="e">
        <v>#N/A</v>
      </c>
      <c r="D2632">
        <v>96.44</v>
      </c>
      <c r="E2632">
        <v>96.28</v>
      </c>
      <c r="F2632">
        <v>96.42</v>
      </c>
    </row>
    <row r="2633" spans="2:6" x14ac:dyDescent="0.25">
      <c r="B2633" s="3">
        <v>40746</v>
      </c>
      <c r="C2633" t="e">
        <v>#N/A</v>
      </c>
      <c r="D2633">
        <v>96.15</v>
      </c>
      <c r="E2633">
        <v>96.03</v>
      </c>
      <c r="F2633">
        <v>96.05</v>
      </c>
    </row>
    <row r="2634" spans="2:6" x14ac:dyDescent="0.25">
      <c r="B2634" s="3">
        <v>40745</v>
      </c>
      <c r="C2634" t="e">
        <v>#N/A</v>
      </c>
      <c r="D2634">
        <v>95.84</v>
      </c>
      <c r="E2634">
        <v>95.66</v>
      </c>
      <c r="F2634">
        <v>95.75</v>
      </c>
    </row>
    <row r="2635" spans="2:6" x14ac:dyDescent="0.25">
      <c r="B2635" s="3">
        <v>40744</v>
      </c>
      <c r="C2635" t="e">
        <v>#N/A</v>
      </c>
      <c r="D2635">
        <v>96.04</v>
      </c>
      <c r="E2635">
        <v>95.89</v>
      </c>
      <c r="F2635">
        <v>95.95</v>
      </c>
    </row>
    <row r="2636" spans="2:6" x14ac:dyDescent="0.25">
      <c r="B2636" s="3">
        <v>40743</v>
      </c>
      <c r="C2636" t="e">
        <v>#N/A</v>
      </c>
      <c r="D2636">
        <v>96.85</v>
      </c>
      <c r="E2636">
        <v>96.59</v>
      </c>
      <c r="F2636">
        <v>96.7</v>
      </c>
    </row>
    <row r="2637" spans="2:6" x14ac:dyDescent="0.25">
      <c r="B2637" s="3">
        <v>40742</v>
      </c>
      <c r="C2637" t="e">
        <v>#N/A</v>
      </c>
      <c r="D2637">
        <v>97.28</v>
      </c>
      <c r="E2637">
        <v>97.06</v>
      </c>
      <c r="F2637">
        <v>97.17</v>
      </c>
    </row>
    <row r="2638" spans="2:6" x14ac:dyDescent="0.25">
      <c r="B2638" s="3">
        <v>40739</v>
      </c>
      <c r="C2638" t="e">
        <v>#N/A</v>
      </c>
      <c r="D2638">
        <v>97.15</v>
      </c>
      <c r="E2638">
        <v>96.97</v>
      </c>
      <c r="F2638">
        <v>97.06</v>
      </c>
    </row>
    <row r="2639" spans="2:6" x14ac:dyDescent="0.25">
      <c r="B2639" s="3">
        <v>40738</v>
      </c>
      <c r="C2639" t="e">
        <v>#N/A</v>
      </c>
      <c r="D2639">
        <v>96.87</v>
      </c>
      <c r="E2639">
        <v>96.67</v>
      </c>
      <c r="F2639">
        <v>96.83</v>
      </c>
    </row>
    <row r="2640" spans="2:6" x14ac:dyDescent="0.25">
      <c r="B2640" s="3">
        <v>40737</v>
      </c>
      <c r="C2640" t="e">
        <v>#N/A</v>
      </c>
      <c r="D2640">
        <v>95.55</v>
      </c>
      <c r="E2640">
        <v>95.35</v>
      </c>
      <c r="F2640">
        <v>95.41</v>
      </c>
    </row>
    <row r="2641" spans="2:6" x14ac:dyDescent="0.25">
      <c r="B2641" s="3">
        <v>40736</v>
      </c>
      <c r="C2641" t="e">
        <v>#N/A</v>
      </c>
      <c r="D2641">
        <v>95.79</v>
      </c>
      <c r="E2641">
        <v>95.5</v>
      </c>
      <c r="F2641">
        <v>95.57</v>
      </c>
    </row>
    <row r="2642" spans="2:6" x14ac:dyDescent="0.25">
      <c r="B2642" s="3">
        <v>40735</v>
      </c>
      <c r="C2642" t="e">
        <v>#N/A</v>
      </c>
      <c r="D2642">
        <v>96.36</v>
      </c>
      <c r="E2642">
        <v>96.21</v>
      </c>
      <c r="F2642">
        <v>96.31</v>
      </c>
    </row>
    <row r="2643" spans="2:6" x14ac:dyDescent="0.25">
      <c r="B2643" s="3">
        <v>40732</v>
      </c>
      <c r="C2643" t="e">
        <v>#N/A</v>
      </c>
      <c r="D2643">
        <v>96.23</v>
      </c>
      <c r="E2643">
        <v>96.11</v>
      </c>
      <c r="F2643">
        <v>96.16</v>
      </c>
    </row>
    <row r="2644" spans="2:6" x14ac:dyDescent="0.25">
      <c r="B2644" s="3">
        <v>40731</v>
      </c>
      <c r="C2644" t="e">
        <v>#N/A</v>
      </c>
      <c r="D2644">
        <v>96.41</v>
      </c>
      <c r="E2644">
        <v>96.2</v>
      </c>
      <c r="F2644">
        <v>96.37</v>
      </c>
    </row>
    <row r="2645" spans="2:6" x14ac:dyDescent="0.25">
      <c r="B2645" s="3">
        <v>40730</v>
      </c>
      <c r="C2645" t="e">
        <v>#N/A</v>
      </c>
      <c r="D2645">
        <v>96.38</v>
      </c>
      <c r="E2645">
        <v>96.2</v>
      </c>
      <c r="F2645">
        <v>96.27</v>
      </c>
    </row>
    <row r="2646" spans="2:6" x14ac:dyDescent="0.25">
      <c r="B2646" s="3">
        <v>40729</v>
      </c>
      <c r="C2646" t="e">
        <v>#N/A</v>
      </c>
      <c r="D2646">
        <v>95.49</v>
      </c>
      <c r="E2646">
        <v>95.35</v>
      </c>
      <c r="F2646">
        <v>95.45</v>
      </c>
    </row>
    <row r="2647" spans="2:6" x14ac:dyDescent="0.25">
      <c r="B2647" s="3">
        <v>40728</v>
      </c>
      <c r="C2647" t="e">
        <v>#N/A</v>
      </c>
      <c r="D2647">
        <v>95.39</v>
      </c>
      <c r="E2647">
        <v>95.22</v>
      </c>
      <c r="F2647">
        <v>95.3</v>
      </c>
    </row>
    <row r="2648" spans="2:6" x14ac:dyDescent="0.25">
      <c r="B2648" s="3">
        <v>40725</v>
      </c>
      <c r="C2648" t="e">
        <v>#N/A</v>
      </c>
      <c r="D2648">
        <v>95.92</v>
      </c>
      <c r="E2648">
        <v>95.79</v>
      </c>
      <c r="F2648">
        <v>95.82</v>
      </c>
    </row>
    <row r="2649" spans="2:6" x14ac:dyDescent="0.25">
      <c r="B2649" s="3">
        <v>40724</v>
      </c>
      <c r="C2649" t="e">
        <v>#N/A</v>
      </c>
      <c r="D2649">
        <v>96.82</v>
      </c>
      <c r="E2649">
        <v>96.66</v>
      </c>
      <c r="F2649">
        <v>96.76</v>
      </c>
    </row>
    <row r="2650" spans="2:6" x14ac:dyDescent="0.25">
      <c r="B2650" s="3">
        <v>40723</v>
      </c>
      <c r="C2650" t="e">
        <v>#N/A</v>
      </c>
      <c r="D2650">
        <v>97.43</v>
      </c>
      <c r="E2650">
        <v>97.23</v>
      </c>
      <c r="F2650">
        <v>97.39</v>
      </c>
    </row>
    <row r="2651" spans="2:6" x14ac:dyDescent="0.25">
      <c r="B2651" s="3">
        <v>40722</v>
      </c>
      <c r="C2651" t="e">
        <v>#N/A</v>
      </c>
      <c r="D2651">
        <v>96.74</v>
      </c>
      <c r="E2651">
        <v>96.6</v>
      </c>
      <c r="F2651">
        <v>96.72</v>
      </c>
    </row>
    <row r="2652" spans="2:6" x14ac:dyDescent="0.25">
      <c r="B2652" s="3">
        <v>40721</v>
      </c>
      <c r="C2652" t="e">
        <v>#N/A</v>
      </c>
      <c r="D2652">
        <v>96.4</v>
      </c>
      <c r="E2652">
        <v>96.29</v>
      </c>
      <c r="F2652">
        <v>96.36</v>
      </c>
    </row>
    <row r="2653" spans="2:6" x14ac:dyDescent="0.25">
      <c r="B2653" s="3">
        <v>40718</v>
      </c>
      <c r="C2653" t="e">
        <v>#N/A</v>
      </c>
      <c r="D2653">
        <v>96.03</v>
      </c>
      <c r="E2653">
        <v>95.88</v>
      </c>
      <c r="F2653">
        <v>95.93</v>
      </c>
    </row>
    <row r="2654" spans="2:6" x14ac:dyDescent="0.25">
      <c r="B2654" s="3">
        <v>40717</v>
      </c>
      <c r="C2654" t="e">
        <v>#N/A</v>
      </c>
      <c r="D2654">
        <v>95.61</v>
      </c>
      <c r="E2654">
        <v>95.37</v>
      </c>
      <c r="F2654">
        <v>95.44</v>
      </c>
    </row>
    <row r="2655" spans="2:6" x14ac:dyDescent="0.25">
      <c r="B2655" s="3">
        <v>40716</v>
      </c>
      <c r="C2655" t="e">
        <v>#N/A</v>
      </c>
      <c r="D2655">
        <v>95.28</v>
      </c>
      <c r="E2655">
        <v>95.16</v>
      </c>
      <c r="F2655">
        <v>95.25</v>
      </c>
    </row>
    <row r="2656" spans="2:6" x14ac:dyDescent="0.25">
      <c r="B2656" s="3">
        <v>40715</v>
      </c>
      <c r="C2656" t="e">
        <v>#N/A</v>
      </c>
      <c r="D2656">
        <v>95.09</v>
      </c>
      <c r="E2656">
        <v>94.94</v>
      </c>
      <c r="F2656">
        <v>95.01</v>
      </c>
    </row>
    <row r="2657" spans="2:6" x14ac:dyDescent="0.25">
      <c r="B2657" s="3">
        <v>40714</v>
      </c>
      <c r="C2657" t="e">
        <v>#N/A</v>
      </c>
      <c r="D2657">
        <v>94.34</v>
      </c>
      <c r="E2657">
        <v>94.11</v>
      </c>
      <c r="F2657">
        <v>94.2</v>
      </c>
    </row>
    <row r="2658" spans="2:6" x14ac:dyDescent="0.25">
      <c r="B2658" s="3">
        <v>40711</v>
      </c>
      <c r="C2658" t="e">
        <v>#N/A</v>
      </c>
      <c r="D2658">
        <v>95.07</v>
      </c>
      <c r="E2658">
        <v>94.79</v>
      </c>
      <c r="F2658">
        <v>94.85</v>
      </c>
    </row>
    <row r="2659" spans="2:6" x14ac:dyDescent="0.25">
      <c r="B2659" s="3">
        <v>40710</v>
      </c>
      <c r="C2659" t="e">
        <v>#N/A</v>
      </c>
      <c r="D2659">
        <v>94.96</v>
      </c>
      <c r="E2659">
        <v>94.68</v>
      </c>
      <c r="F2659">
        <v>94.84</v>
      </c>
    </row>
    <row r="2660" spans="2:6" x14ac:dyDescent="0.25">
      <c r="B2660" s="3">
        <v>40709</v>
      </c>
      <c r="C2660" t="e">
        <v>#N/A</v>
      </c>
      <c r="D2660">
        <v>95.25</v>
      </c>
      <c r="E2660">
        <v>95.02</v>
      </c>
      <c r="F2660">
        <v>95.17</v>
      </c>
    </row>
    <row r="2661" spans="2:6" x14ac:dyDescent="0.25">
      <c r="B2661" s="3">
        <v>40708</v>
      </c>
      <c r="C2661" t="e">
        <v>#N/A</v>
      </c>
      <c r="D2661">
        <v>96.06</v>
      </c>
      <c r="E2661">
        <v>95.8</v>
      </c>
      <c r="F2661">
        <v>95.95</v>
      </c>
    </row>
    <row r="2662" spans="2:6" x14ac:dyDescent="0.25">
      <c r="B2662" s="3">
        <v>40707</v>
      </c>
      <c r="C2662" t="e">
        <v>#N/A</v>
      </c>
      <c r="D2662">
        <v>95.27</v>
      </c>
      <c r="E2662">
        <v>94.99</v>
      </c>
      <c r="F2662">
        <v>95.04</v>
      </c>
    </row>
    <row r="2663" spans="2:6" x14ac:dyDescent="0.25">
      <c r="B2663" s="3">
        <v>40704</v>
      </c>
      <c r="C2663" t="e">
        <v>#N/A</v>
      </c>
      <c r="D2663">
        <v>95.37</v>
      </c>
      <c r="E2663">
        <v>95.17</v>
      </c>
      <c r="F2663">
        <v>95.22</v>
      </c>
    </row>
    <row r="2664" spans="2:6" x14ac:dyDescent="0.25">
      <c r="B2664" s="3">
        <v>40703</v>
      </c>
      <c r="C2664" t="e">
        <v>#N/A</v>
      </c>
      <c r="D2664">
        <v>96.01</v>
      </c>
      <c r="E2664">
        <v>95.66</v>
      </c>
      <c r="F2664">
        <v>95.72</v>
      </c>
    </row>
    <row r="2665" spans="2:6" x14ac:dyDescent="0.25">
      <c r="B2665" s="3">
        <v>40702</v>
      </c>
      <c r="C2665" t="e">
        <v>#N/A</v>
      </c>
      <c r="D2665">
        <v>95.6</v>
      </c>
      <c r="E2665">
        <v>95.39</v>
      </c>
      <c r="F2665">
        <v>95.5</v>
      </c>
    </row>
    <row r="2666" spans="2:6" x14ac:dyDescent="0.25">
      <c r="B2666" s="3">
        <v>40701</v>
      </c>
      <c r="C2666" t="e">
        <v>#N/A</v>
      </c>
      <c r="D2666">
        <v>96.04</v>
      </c>
      <c r="E2666">
        <v>95.84</v>
      </c>
      <c r="F2666">
        <v>95.97</v>
      </c>
    </row>
    <row r="2667" spans="2:6" x14ac:dyDescent="0.25">
      <c r="B2667" s="3">
        <v>40700</v>
      </c>
      <c r="C2667" t="e">
        <v>#N/A</v>
      </c>
      <c r="D2667">
        <v>96.21</v>
      </c>
      <c r="E2667">
        <v>96.08</v>
      </c>
      <c r="F2667">
        <v>96.12</v>
      </c>
    </row>
    <row r="2668" spans="2:6" x14ac:dyDescent="0.25">
      <c r="B2668" s="3">
        <v>40697</v>
      </c>
      <c r="C2668" t="e">
        <v>#N/A</v>
      </c>
      <c r="D2668">
        <v>95.75</v>
      </c>
      <c r="E2668">
        <v>95.51</v>
      </c>
      <c r="F2668">
        <v>95.64</v>
      </c>
    </row>
    <row r="2669" spans="2:6" x14ac:dyDescent="0.25">
      <c r="B2669" s="3">
        <v>40696</v>
      </c>
      <c r="C2669" t="e">
        <v>#N/A</v>
      </c>
      <c r="D2669">
        <v>96.24</v>
      </c>
      <c r="E2669">
        <v>95.89</v>
      </c>
      <c r="F2669">
        <v>95.95</v>
      </c>
    </row>
    <row r="2670" spans="2:6" x14ac:dyDescent="0.25">
      <c r="B2670" s="3">
        <v>40695</v>
      </c>
      <c r="C2670" t="e">
        <v>#N/A</v>
      </c>
      <c r="D2670">
        <v>95.35</v>
      </c>
      <c r="E2670">
        <v>95.03</v>
      </c>
      <c r="F2670">
        <v>95.19</v>
      </c>
    </row>
    <row r="2671" spans="2:6" x14ac:dyDescent="0.25">
      <c r="B2671" s="3">
        <v>40694</v>
      </c>
      <c r="C2671" t="e">
        <v>#N/A</v>
      </c>
      <c r="D2671">
        <v>95.77</v>
      </c>
      <c r="E2671">
        <v>95.44</v>
      </c>
      <c r="F2671">
        <v>95.51</v>
      </c>
    </row>
    <row r="2672" spans="2:6" x14ac:dyDescent="0.25">
      <c r="B2672" s="3">
        <v>40693</v>
      </c>
      <c r="C2672" t="e">
        <v>#N/A</v>
      </c>
      <c r="D2672">
        <v>94.9</v>
      </c>
      <c r="E2672">
        <v>94.75</v>
      </c>
      <c r="F2672">
        <v>94.87</v>
      </c>
    </row>
    <row r="2673" spans="2:6" x14ac:dyDescent="0.25">
      <c r="B2673" s="3">
        <v>40690</v>
      </c>
      <c r="C2673" t="e">
        <v>#N/A</v>
      </c>
      <c r="D2673">
        <v>94.9</v>
      </c>
      <c r="E2673">
        <v>93.82</v>
      </c>
      <c r="F2673">
        <v>94.83</v>
      </c>
    </row>
    <row r="2674" spans="2:6" x14ac:dyDescent="0.25">
      <c r="B2674" s="3">
        <v>40689</v>
      </c>
      <c r="C2674" t="e">
        <v>#N/A</v>
      </c>
      <c r="D2674">
        <v>94.08</v>
      </c>
      <c r="E2674">
        <v>93.81</v>
      </c>
      <c r="F2674">
        <v>93.9</v>
      </c>
    </row>
    <row r="2675" spans="2:6" x14ac:dyDescent="0.25">
      <c r="B2675" s="3">
        <v>40688</v>
      </c>
      <c r="C2675" t="e">
        <v>#N/A</v>
      </c>
      <c r="D2675">
        <v>93.21</v>
      </c>
      <c r="E2675">
        <v>92.94</v>
      </c>
      <c r="F2675">
        <v>93.08</v>
      </c>
    </row>
    <row r="2676" spans="2:6" x14ac:dyDescent="0.25">
      <c r="B2676" s="3">
        <v>40687</v>
      </c>
      <c r="C2676" t="e">
        <v>#N/A</v>
      </c>
      <c r="D2676">
        <v>92.49</v>
      </c>
      <c r="E2676">
        <v>92.21</v>
      </c>
      <c r="F2676">
        <v>92.33</v>
      </c>
    </row>
    <row r="2677" spans="2:6" x14ac:dyDescent="0.25">
      <c r="B2677" s="3">
        <v>40686</v>
      </c>
      <c r="C2677" t="e">
        <v>#N/A</v>
      </c>
      <c r="D2677">
        <v>93.25</v>
      </c>
      <c r="E2677">
        <v>93.07</v>
      </c>
      <c r="F2677">
        <v>93.17</v>
      </c>
    </row>
    <row r="2678" spans="2:6" x14ac:dyDescent="0.25">
      <c r="B2678" s="3">
        <v>40683</v>
      </c>
      <c r="C2678" t="e">
        <v>#N/A</v>
      </c>
      <c r="D2678">
        <v>92.58</v>
      </c>
      <c r="E2678">
        <v>92.42</v>
      </c>
      <c r="F2678">
        <v>92.52</v>
      </c>
    </row>
    <row r="2679" spans="2:6" x14ac:dyDescent="0.25">
      <c r="B2679" s="3">
        <v>40682</v>
      </c>
      <c r="C2679" t="e">
        <v>#N/A</v>
      </c>
      <c r="D2679">
        <v>92.79</v>
      </c>
      <c r="E2679">
        <v>92.48</v>
      </c>
      <c r="F2679">
        <v>92.68</v>
      </c>
    </row>
    <row r="2680" spans="2:6" x14ac:dyDescent="0.25">
      <c r="B2680" s="3">
        <v>40681</v>
      </c>
      <c r="C2680" t="e">
        <v>#N/A</v>
      </c>
      <c r="D2680">
        <v>92.47</v>
      </c>
      <c r="E2680">
        <v>92.03</v>
      </c>
      <c r="F2680">
        <v>92.18</v>
      </c>
    </row>
    <row r="2681" spans="2:6" x14ac:dyDescent="0.25">
      <c r="B2681" s="3">
        <v>40680</v>
      </c>
      <c r="C2681" t="e">
        <v>#N/A</v>
      </c>
      <c r="D2681">
        <v>91.75</v>
      </c>
      <c r="E2681">
        <v>91.57</v>
      </c>
      <c r="F2681">
        <v>91.66</v>
      </c>
    </row>
    <row r="2682" spans="2:6" x14ac:dyDescent="0.25">
      <c r="B2682" s="3">
        <v>40679</v>
      </c>
      <c r="C2682" t="e">
        <v>#N/A</v>
      </c>
      <c r="D2682">
        <v>90.75</v>
      </c>
      <c r="E2682">
        <v>90.57</v>
      </c>
      <c r="F2682">
        <v>90.65</v>
      </c>
    </row>
    <row r="2683" spans="2:6" x14ac:dyDescent="0.25">
      <c r="B2683" s="3">
        <v>40676</v>
      </c>
      <c r="C2683" t="e">
        <v>#N/A</v>
      </c>
      <c r="D2683">
        <v>91.33</v>
      </c>
      <c r="E2683">
        <v>91.03</v>
      </c>
      <c r="F2683">
        <v>91.19</v>
      </c>
    </row>
    <row r="2684" spans="2:6" x14ac:dyDescent="0.25">
      <c r="B2684" s="3">
        <v>40675</v>
      </c>
      <c r="C2684" t="e">
        <v>#N/A</v>
      </c>
      <c r="D2684">
        <v>91.74</v>
      </c>
      <c r="E2684">
        <v>91.54</v>
      </c>
      <c r="F2684">
        <v>91.57</v>
      </c>
    </row>
    <row r="2685" spans="2:6" x14ac:dyDescent="0.25">
      <c r="B2685" s="3">
        <v>40674</v>
      </c>
      <c r="C2685" t="e">
        <v>#N/A</v>
      </c>
      <c r="D2685">
        <v>91.93</v>
      </c>
      <c r="E2685">
        <v>91.77</v>
      </c>
      <c r="F2685">
        <v>91.86</v>
      </c>
    </row>
    <row r="2686" spans="2:6" x14ac:dyDescent="0.25">
      <c r="B2686" s="3">
        <v>40673</v>
      </c>
      <c r="C2686" t="e">
        <v>#N/A</v>
      </c>
      <c r="D2686">
        <v>92.04</v>
      </c>
      <c r="E2686">
        <v>91.82</v>
      </c>
      <c r="F2686">
        <v>91.95</v>
      </c>
    </row>
    <row r="2687" spans="2:6" x14ac:dyDescent="0.25">
      <c r="B2687" s="3">
        <v>40672</v>
      </c>
      <c r="C2687" t="e">
        <v>#N/A</v>
      </c>
      <c r="D2687">
        <v>92.01</v>
      </c>
      <c r="E2687">
        <v>91.87</v>
      </c>
      <c r="F2687">
        <v>91.97</v>
      </c>
    </row>
    <row r="2688" spans="2:6" x14ac:dyDescent="0.25">
      <c r="B2688" s="3">
        <v>40669</v>
      </c>
      <c r="C2688" t="e">
        <v>#N/A</v>
      </c>
      <c r="D2688">
        <v>92.49</v>
      </c>
      <c r="E2688">
        <v>92.2</v>
      </c>
      <c r="F2688">
        <v>92.25</v>
      </c>
    </row>
    <row r="2689" spans="2:6" x14ac:dyDescent="0.25">
      <c r="B2689" s="3">
        <v>40668</v>
      </c>
      <c r="C2689" t="e">
        <v>#N/A</v>
      </c>
      <c r="D2689">
        <v>93.68</v>
      </c>
      <c r="E2689">
        <v>93.46</v>
      </c>
      <c r="F2689">
        <v>93.65</v>
      </c>
    </row>
    <row r="2690" spans="2:6" x14ac:dyDescent="0.25">
      <c r="B2690" s="3">
        <v>40667</v>
      </c>
      <c r="C2690" t="e">
        <v>#N/A</v>
      </c>
      <c r="D2690">
        <v>93.76</v>
      </c>
      <c r="E2690">
        <v>93.57</v>
      </c>
      <c r="F2690">
        <v>93.67</v>
      </c>
    </row>
    <row r="2691" spans="2:6" x14ac:dyDescent="0.25">
      <c r="B2691" s="3">
        <v>40666</v>
      </c>
      <c r="C2691" t="e">
        <v>#N/A</v>
      </c>
      <c r="D2691">
        <v>93.66</v>
      </c>
      <c r="E2691">
        <v>93.51</v>
      </c>
      <c r="F2691">
        <v>93.61</v>
      </c>
    </row>
    <row r="2692" spans="2:6" x14ac:dyDescent="0.25">
      <c r="B2692" s="3">
        <v>40665</v>
      </c>
      <c r="C2692" t="e">
        <v>#N/A</v>
      </c>
      <c r="D2692">
        <v>93.96</v>
      </c>
      <c r="E2692">
        <v>93.58</v>
      </c>
      <c r="F2692">
        <v>93.79</v>
      </c>
    </row>
    <row r="2693" spans="2:6" x14ac:dyDescent="0.25">
      <c r="B2693" s="3">
        <v>40662</v>
      </c>
      <c r="C2693" t="e">
        <v>#N/A</v>
      </c>
      <c r="D2693">
        <v>93.39</v>
      </c>
      <c r="E2693">
        <v>93.23</v>
      </c>
      <c r="F2693">
        <v>93.34</v>
      </c>
    </row>
    <row r="2694" spans="2:6" x14ac:dyDescent="0.25">
      <c r="B2694" s="3">
        <v>40661</v>
      </c>
      <c r="C2694" t="e">
        <v>#N/A</v>
      </c>
      <c r="D2694">
        <v>94.02</v>
      </c>
      <c r="E2694">
        <v>93.78</v>
      </c>
      <c r="F2694">
        <v>93.97</v>
      </c>
    </row>
    <row r="2695" spans="2:6" x14ac:dyDescent="0.25">
      <c r="B2695" s="3">
        <v>40660</v>
      </c>
      <c r="C2695" t="e">
        <v>#N/A</v>
      </c>
      <c r="D2695">
        <v>93.53</v>
      </c>
      <c r="E2695">
        <v>93.38</v>
      </c>
      <c r="F2695">
        <v>93.44</v>
      </c>
    </row>
    <row r="2696" spans="2:6" x14ac:dyDescent="0.25">
      <c r="B2696" s="3">
        <v>40659</v>
      </c>
      <c r="C2696" t="e">
        <v>#N/A</v>
      </c>
      <c r="D2696">
        <v>92.52</v>
      </c>
      <c r="E2696">
        <v>92.33</v>
      </c>
      <c r="F2696">
        <v>92.37</v>
      </c>
    </row>
    <row r="2697" spans="2:6" x14ac:dyDescent="0.25">
      <c r="B2697" s="3">
        <v>40658</v>
      </c>
      <c r="C2697" t="e">
        <v>#N/A</v>
      </c>
      <c r="D2697">
        <v>92.87</v>
      </c>
      <c r="E2697">
        <v>92.67</v>
      </c>
      <c r="F2697">
        <v>92.68</v>
      </c>
    </row>
    <row r="2698" spans="2:6" x14ac:dyDescent="0.25">
      <c r="B2698" s="3">
        <v>40655</v>
      </c>
      <c r="C2698" t="e">
        <v>#N/A</v>
      </c>
      <c r="D2698">
        <v>92.29</v>
      </c>
      <c r="E2698">
        <v>92.14</v>
      </c>
      <c r="F2698">
        <v>92.27</v>
      </c>
    </row>
    <row r="2699" spans="2:6" x14ac:dyDescent="0.25">
      <c r="B2699" s="3">
        <v>40654</v>
      </c>
      <c r="C2699" t="e">
        <v>#N/A</v>
      </c>
      <c r="D2699">
        <v>92.75</v>
      </c>
      <c r="E2699">
        <v>92.46</v>
      </c>
      <c r="F2699">
        <v>92.66</v>
      </c>
    </row>
    <row r="2700" spans="2:6" x14ac:dyDescent="0.25">
      <c r="B2700" s="3">
        <v>40653</v>
      </c>
      <c r="C2700" t="e">
        <v>#N/A</v>
      </c>
      <c r="D2700">
        <v>92.54</v>
      </c>
      <c r="E2700">
        <v>92.27</v>
      </c>
      <c r="F2700">
        <v>92.36</v>
      </c>
    </row>
    <row r="2701" spans="2:6" x14ac:dyDescent="0.25">
      <c r="B2701" s="3">
        <v>40652</v>
      </c>
      <c r="C2701" t="e">
        <v>#N/A</v>
      </c>
      <c r="D2701">
        <v>92.06</v>
      </c>
      <c r="E2701">
        <v>91.85</v>
      </c>
      <c r="F2701">
        <v>91.87</v>
      </c>
    </row>
    <row r="2702" spans="2:6" x14ac:dyDescent="0.25">
      <c r="B2702" s="3">
        <v>40651</v>
      </c>
      <c r="C2702" t="e">
        <v>#N/A</v>
      </c>
      <c r="D2702">
        <v>92.87</v>
      </c>
      <c r="E2702">
        <v>92.71</v>
      </c>
      <c r="F2702">
        <v>92.79</v>
      </c>
    </row>
    <row r="2703" spans="2:6" x14ac:dyDescent="0.25">
      <c r="B2703" s="3">
        <v>40648</v>
      </c>
      <c r="C2703" t="e">
        <v>#N/A</v>
      </c>
      <c r="D2703">
        <v>93.5</v>
      </c>
      <c r="E2703">
        <v>93.13</v>
      </c>
      <c r="F2703">
        <v>93.23</v>
      </c>
    </row>
    <row r="2704" spans="2:6" x14ac:dyDescent="0.25">
      <c r="B2704" s="3">
        <v>40647</v>
      </c>
      <c r="C2704" t="e">
        <v>#N/A</v>
      </c>
      <c r="D2704">
        <v>93.41</v>
      </c>
      <c r="E2704">
        <v>93.08</v>
      </c>
      <c r="F2704">
        <v>93.29</v>
      </c>
    </row>
    <row r="2705" spans="2:6" x14ac:dyDescent="0.25">
      <c r="B2705" s="3">
        <v>40646</v>
      </c>
      <c r="C2705" t="e">
        <v>#N/A</v>
      </c>
      <c r="D2705">
        <v>93.56</v>
      </c>
      <c r="E2705">
        <v>93.34</v>
      </c>
      <c r="F2705">
        <v>93.47</v>
      </c>
    </row>
    <row r="2706" spans="2:6" x14ac:dyDescent="0.25">
      <c r="B2706" s="3">
        <v>40645</v>
      </c>
      <c r="C2706" t="e">
        <v>#N/A</v>
      </c>
      <c r="D2706">
        <v>92.92</v>
      </c>
      <c r="E2706">
        <v>92.41</v>
      </c>
      <c r="F2706">
        <v>92.73</v>
      </c>
    </row>
    <row r="2707" spans="2:6" x14ac:dyDescent="0.25">
      <c r="B2707" s="3">
        <v>40644</v>
      </c>
      <c r="C2707" t="e">
        <v>#N/A</v>
      </c>
      <c r="D2707">
        <v>93.47</v>
      </c>
      <c r="E2707">
        <v>93.16</v>
      </c>
      <c r="F2707">
        <v>93.26</v>
      </c>
    </row>
    <row r="2708" spans="2:6" x14ac:dyDescent="0.25">
      <c r="B2708" s="3">
        <v>40641</v>
      </c>
      <c r="C2708" t="e">
        <v>#N/A</v>
      </c>
      <c r="D2708">
        <v>93.51</v>
      </c>
      <c r="E2708">
        <v>93.08</v>
      </c>
      <c r="F2708">
        <v>93.47</v>
      </c>
    </row>
    <row r="2709" spans="2:6" x14ac:dyDescent="0.25">
      <c r="B2709" s="3">
        <v>40640</v>
      </c>
      <c r="C2709" t="e">
        <v>#N/A</v>
      </c>
      <c r="D2709">
        <v>92.9</v>
      </c>
      <c r="E2709">
        <v>92.73</v>
      </c>
      <c r="F2709">
        <v>92.86</v>
      </c>
    </row>
    <row r="2710" spans="2:6" x14ac:dyDescent="0.25">
      <c r="B2710" s="3">
        <v>40639</v>
      </c>
      <c r="C2710" t="e">
        <v>#N/A</v>
      </c>
      <c r="D2710">
        <v>92.24</v>
      </c>
      <c r="E2710">
        <v>92.05</v>
      </c>
      <c r="F2710">
        <v>92.16</v>
      </c>
    </row>
    <row r="2711" spans="2:6" x14ac:dyDescent="0.25">
      <c r="B2711" s="3">
        <v>40638</v>
      </c>
      <c r="C2711" t="e">
        <v>#N/A</v>
      </c>
      <c r="D2711">
        <v>91.35</v>
      </c>
      <c r="E2711">
        <v>91.15</v>
      </c>
      <c r="F2711">
        <v>91.29</v>
      </c>
    </row>
    <row r="2712" spans="2:6" x14ac:dyDescent="0.25">
      <c r="B2712" s="3">
        <v>40637</v>
      </c>
      <c r="C2712" t="e">
        <v>#N/A</v>
      </c>
      <c r="D2712">
        <v>91.14</v>
      </c>
      <c r="E2712">
        <v>90.94</v>
      </c>
      <c r="F2712">
        <v>91.05</v>
      </c>
    </row>
    <row r="2713" spans="2:6" x14ac:dyDescent="0.25">
      <c r="B2713" s="3">
        <v>40634</v>
      </c>
      <c r="C2713" t="e">
        <v>#N/A</v>
      </c>
      <c r="D2713">
        <v>90.96</v>
      </c>
      <c r="E2713">
        <v>90.77</v>
      </c>
      <c r="F2713">
        <v>90.87</v>
      </c>
    </row>
    <row r="2714" spans="2:6" x14ac:dyDescent="0.25">
      <c r="B2714" s="3">
        <v>40633</v>
      </c>
      <c r="C2714" t="e">
        <v>#N/A</v>
      </c>
      <c r="D2714">
        <v>90.22</v>
      </c>
      <c r="E2714">
        <v>90</v>
      </c>
      <c r="F2714">
        <v>90.03</v>
      </c>
    </row>
    <row r="2715" spans="2:6" x14ac:dyDescent="0.25">
      <c r="B2715" s="3">
        <v>40632</v>
      </c>
      <c r="C2715" t="e">
        <v>#N/A</v>
      </c>
      <c r="D2715">
        <v>89.87</v>
      </c>
      <c r="E2715">
        <v>89.63</v>
      </c>
      <c r="F2715">
        <v>89.84</v>
      </c>
    </row>
    <row r="2716" spans="2:6" x14ac:dyDescent="0.25">
      <c r="B2716" s="3">
        <v>40631</v>
      </c>
      <c r="C2716" t="e">
        <v>#N/A</v>
      </c>
      <c r="D2716">
        <v>89.23</v>
      </c>
      <c r="E2716">
        <v>89.05</v>
      </c>
      <c r="F2716">
        <v>89.19</v>
      </c>
    </row>
    <row r="2717" spans="2:6" x14ac:dyDescent="0.25">
      <c r="B2717" s="3">
        <v>40630</v>
      </c>
      <c r="C2717" t="e">
        <v>#N/A</v>
      </c>
      <c r="D2717">
        <v>88.77</v>
      </c>
      <c r="E2717">
        <v>88.6</v>
      </c>
      <c r="F2717">
        <v>88.72</v>
      </c>
    </row>
    <row r="2718" spans="2:6" x14ac:dyDescent="0.25">
      <c r="B2718" s="3">
        <v>40627</v>
      </c>
      <c r="C2718" t="e">
        <v>#N/A</v>
      </c>
      <c r="D2718">
        <v>89.19</v>
      </c>
      <c r="E2718">
        <v>89.09</v>
      </c>
      <c r="F2718">
        <v>89.15</v>
      </c>
    </row>
    <row r="2719" spans="2:6" x14ac:dyDescent="0.25">
      <c r="B2719" s="3">
        <v>40626</v>
      </c>
      <c r="C2719" t="e">
        <v>#N/A</v>
      </c>
      <c r="D2719">
        <v>89.16</v>
      </c>
      <c r="E2719">
        <v>88.82</v>
      </c>
      <c r="F2719">
        <v>88.85</v>
      </c>
    </row>
    <row r="2720" spans="2:6" x14ac:dyDescent="0.25">
      <c r="B2720" s="3">
        <v>40625</v>
      </c>
      <c r="C2720" t="e">
        <v>#N/A</v>
      </c>
      <c r="D2720">
        <v>89.54</v>
      </c>
      <c r="E2720">
        <v>89.37</v>
      </c>
      <c r="F2720">
        <v>89.52</v>
      </c>
    </row>
    <row r="2721" spans="2:6" x14ac:dyDescent="0.25">
      <c r="B2721" s="3">
        <v>40624</v>
      </c>
      <c r="C2721" t="e">
        <v>#N/A</v>
      </c>
      <c r="D2721">
        <v>89.56</v>
      </c>
      <c r="E2721">
        <v>89.38</v>
      </c>
      <c r="F2721">
        <v>89.53</v>
      </c>
    </row>
    <row r="2722" spans="2:6" x14ac:dyDescent="0.25">
      <c r="B2722" s="3">
        <v>40623</v>
      </c>
      <c r="C2722" t="e">
        <v>#N/A</v>
      </c>
      <c r="D2722">
        <v>89.48</v>
      </c>
      <c r="E2722">
        <v>89.33</v>
      </c>
      <c r="F2722">
        <v>89.42</v>
      </c>
    </row>
    <row r="2723" spans="2:6" x14ac:dyDescent="0.25">
      <c r="B2723" s="3">
        <v>40620</v>
      </c>
      <c r="C2723" t="e">
        <v>#N/A</v>
      </c>
      <c r="D2723">
        <v>90.28</v>
      </c>
      <c r="E2723">
        <v>89.93</v>
      </c>
      <c r="F2723">
        <v>90.14</v>
      </c>
    </row>
    <row r="2724" spans="2:6" x14ac:dyDescent="0.25">
      <c r="B2724" s="3">
        <v>40619</v>
      </c>
      <c r="C2724" t="e">
        <v>#N/A</v>
      </c>
      <c r="D2724">
        <v>88.18</v>
      </c>
      <c r="E2724">
        <v>87.62</v>
      </c>
      <c r="F2724">
        <v>87.69</v>
      </c>
    </row>
    <row r="2725" spans="2:6" x14ac:dyDescent="0.25">
      <c r="B2725" s="3">
        <v>40618</v>
      </c>
      <c r="C2725" t="e">
        <v>#N/A</v>
      </c>
      <c r="D2725">
        <v>88.24</v>
      </c>
      <c r="E2725">
        <v>87.94</v>
      </c>
      <c r="F2725">
        <v>88.08</v>
      </c>
    </row>
    <row r="2726" spans="2:6" x14ac:dyDescent="0.25">
      <c r="B2726" s="3">
        <v>40617</v>
      </c>
      <c r="C2726" t="e">
        <v>#N/A</v>
      </c>
      <c r="D2726">
        <v>88.5</v>
      </c>
      <c r="E2726">
        <v>88.14</v>
      </c>
      <c r="F2726">
        <v>88.2</v>
      </c>
    </row>
    <row r="2727" spans="2:6" x14ac:dyDescent="0.25">
      <c r="B2727" s="3">
        <v>40616</v>
      </c>
      <c r="C2727" t="e">
        <v>#N/A</v>
      </c>
      <c r="D2727">
        <v>88.42</v>
      </c>
      <c r="E2727">
        <v>88.16</v>
      </c>
      <c r="F2727">
        <v>88.27</v>
      </c>
    </row>
    <row r="2728" spans="2:6" x14ac:dyDescent="0.25">
      <c r="B2728" s="3">
        <v>40613</v>
      </c>
      <c r="C2728" t="e">
        <v>#N/A</v>
      </c>
      <c r="D2728">
        <v>89.03</v>
      </c>
      <c r="E2728">
        <v>88.85</v>
      </c>
      <c r="F2728">
        <v>88.89</v>
      </c>
    </row>
    <row r="2729" spans="2:6" x14ac:dyDescent="0.25">
      <c r="B2729" s="3">
        <v>40612</v>
      </c>
      <c r="C2729" t="e">
        <v>#N/A</v>
      </c>
      <c r="D2729">
        <v>89.15</v>
      </c>
      <c r="E2729">
        <v>88.95</v>
      </c>
      <c r="F2729">
        <v>89.05</v>
      </c>
    </row>
    <row r="2730" spans="2:6" x14ac:dyDescent="0.25">
      <c r="B2730" s="3">
        <v>40611</v>
      </c>
      <c r="C2730" t="e">
        <v>#N/A</v>
      </c>
      <c r="D2730">
        <v>88.51</v>
      </c>
      <c r="E2730">
        <v>88.35</v>
      </c>
      <c r="F2730">
        <v>88.42</v>
      </c>
    </row>
    <row r="2731" spans="2:6" x14ac:dyDescent="0.25">
      <c r="B2731" s="3">
        <v>40610</v>
      </c>
      <c r="C2731" t="e">
        <v>#N/A</v>
      </c>
      <c r="D2731">
        <v>88.77</v>
      </c>
      <c r="E2731">
        <v>88.68</v>
      </c>
      <c r="F2731">
        <v>88.72</v>
      </c>
    </row>
    <row r="2732" spans="2:6" x14ac:dyDescent="0.25">
      <c r="B2732" s="3">
        <v>40609</v>
      </c>
      <c r="C2732" t="e">
        <v>#N/A</v>
      </c>
      <c r="D2732">
        <v>88.92</v>
      </c>
      <c r="E2732">
        <v>88.76</v>
      </c>
      <c r="F2732">
        <v>88.79</v>
      </c>
    </row>
    <row r="2733" spans="2:6" x14ac:dyDescent="0.25">
      <c r="B2733" s="3">
        <v>40606</v>
      </c>
      <c r="C2733" t="e">
        <v>#N/A</v>
      </c>
      <c r="D2733">
        <v>88.35</v>
      </c>
      <c r="E2733">
        <v>88.25</v>
      </c>
      <c r="F2733">
        <v>88.32</v>
      </c>
    </row>
    <row r="2734" spans="2:6" x14ac:dyDescent="0.25">
      <c r="B2734" s="3">
        <v>40605</v>
      </c>
      <c r="C2734" t="e">
        <v>#N/A</v>
      </c>
      <c r="D2734">
        <v>88.53</v>
      </c>
      <c r="E2734">
        <v>88.45</v>
      </c>
      <c r="F2734">
        <v>88.48</v>
      </c>
    </row>
    <row r="2735" spans="2:6" x14ac:dyDescent="0.25">
      <c r="B2735" s="3">
        <v>40604</v>
      </c>
      <c r="C2735" t="e">
        <v>#N/A</v>
      </c>
      <c r="D2735">
        <v>88.24</v>
      </c>
      <c r="E2735">
        <v>88.09</v>
      </c>
      <c r="F2735">
        <v>88.18</v>
      </c>
    </row>
    <row r="2736" spans="2:6" x14ac:dyDescent="0.25">
      <c r="B2736" s="3">
        <v>40603</v>
      </c>
      <c r="C2736" t="e">
        <v>#N/A</v>
      </c>
      <c r="D2736">
        <v>88.18</v>
      </c>
      <c r="E2736">
        <v>88.01</v>
      </c>
      <c r="F2736">
        <v>88.12</v>
      </c>
    </row>
    <row r="2737" spans="2:6" x14ac:dyDescent="0.25">
      <c r="B2737" s="3">
        <v>40602</v>
      </c>
      <c r="C2737" t="e">
        <v>#N/A</v>
      </c>
      <c r="D2737">
        <v>88.14</v>
      </c>
      <c r="E2737">
        <v>87.96</v>
      </c>
      <c r="F2737">
        <v>88.01</v>
      </c>
    </row>
    <row r="2738" spans="2:6" x14ac:dyDescent="0.25">
      <c r="B2738" s="3">
        <v>40599</v>
      </c>
      <c r="C2738" t="e">
        <v>#N/A</v>
      </c>
      <c r="D2738">
        <v>88.56</v>
      </c>
      <c r="E2738">
        <v>88.44</v>
      </c>
      <c r="F2738">
        <v>88.47</v>
      </c>
    </row>
    <row r="2739" spans="2:6" x14ac:dyDescent="0.25">
      <c r="B2739" s="3">
        <v>40598</v>
      </c>
      <c r="C2739" t="e">
        <v>#N/A</v>
      </c>
      <c r="D2739">
        <v>88.47</v>
      </c>
      <c r="E2739">
        <v>88.28</v>
      </c>
      <c r="F2739">
        <v>88.39</v>
      </c>
    </row>
    <row r="2740" spans="2:6" x14ac:dyDescent="0.25">
      <c r="B2740" s="3">
        <v>40597</v>
      </c>
      <c r="C2740" t="e">
        <v>#N/A</v>
      </c>
      <c r="D2740">
        <v>88.26</v>
      </c>
      <c r="E2740">
        <v>88.05</v>
      </c>
      <c r="F2740">
        <v>88.09</v>
      </c>
    </row>
    <row r="2741" spans="2:6" x14ac:dyDescent="0.25">
      <c r="B2741" s="3">
        <v>40596</v>
      </c>
      <c r="C2741" t="e">
        <v>#N/A</v>
      </c>
      <c r="D2741">
        <v>87.83</v>
      </c>
      <c r="E2741">
        <v>87.62</v>
      </c>
      <c r="F2741">
        <v>87.74</v>
      </c>
    </row>
    <row r="2742" spans="2:6" x14ac:dyDescent="0.25">
      <c r="B2742" s="3">
        <v>40595</v>
      </c>
      <c r="C2742" t="e">
        <v>#N/A</v>
      </c>
      <c r="D2742">
        <v>87.95</v>
      </c>
      <c r="E2742">
        <v>87.78</v>
      </c>
      <c r="F2742">
        <v>87.88</v>
      </c>
    </row>
    <row r="2743" spans="2:6" x14ac:dyDescent="0.25">
      <c r="B2743" s="3">
        <v>40592</v>
      </c>
      <c r="C2743" t="e">
        <v>#N/A</v>
      </c>
      <c r="D2743">
        <v>87.71</v>
      </c>
      <c r="E2743">
        <v>87.59</v>
      </c>
      <c r="F2743">
        <v>87.69</v>
      </c>
    </row>
    <row r="2744" spans="2:6" x14ac:dyDescent="0.25">
      <c r="B2744" s="3">
        <v>40591</v>
      </c>
      <c r="C2744" t="e">
        <v>#N/A</v>
      </c>
      <c r="D2744">
        <v>87.22</v>
      </c>
      <c r="E2744">
        <v>87.1</v>
      </c>
      <c r="F2744">
        <v>87.15</v>
      </c>
    </row>
    <row r="2745" spans="2:6" x14ac:dyDescent="0.25">
      <c r="B2745" s="3">
        <v>40590</v>
      </c>
      <c r="C2745" t="e">
        <v>#N/A</v>
      </c>
      <c r="D2745">
        <v>86.83</v>
      </c>
      <c r="E2745">
        <v>86.66</v>
      </c>
      <c r="F2745">
        <v>86.77</v>
      </c>
    </row>
    <row r="2746" spans="2:6" x14ac:dyDescent="0.25">
      <c r="B2746" s="3">
        <v>40589</v>
      </c>
      <c r="C2746" t="e">
        <v>#N/A</v>
      </c>
      <c r="D2746">
        <v>85.99</v>
      </c>
      <c r="E2746">
        <v>85.88</v>
      </c>
      <c r="F2746">
        <v>85.96</v>
      </c>
    </row>
    <row r="2747" spans="2:6" x14ac:dyDescent="0.25">
      <c r="B2747" s="3">
        <v>40588</v>
      </c>
      <c r="C2747" t="e">
        <v>#N/A</v>
      </c>
      <c r="D2747">
        <v>85.66</v>
      </c>
      <c r="E2747">
        <v>85.52</v>
      </c>
      <c r="F2747">
        <v>85.6</v>
      </c>
    </row>
    <row r="2748" spans="2:6" x14ac:dyDescent="0.25">
      <c r="B2748" s="3">
        <v>40585</v>
      </c>
      <c r="C2748" t="e">
        <v>#N/A</v>
      </c>
      <c r="D2748">
        <v>86.12</v>
      </c>
      <c r="E2748">
        <v>85.97</v>
      </c>
      <c r="F2748">
        <v>86.09</v>
      </c>
    </row>
    <row r="2749" spans="2:6" x14ac:dyDescent="0.25">
      <c r="B2749" s="3">
        <v>40584</v>
      </c>
      <c r="C2749" t="e">
        <v>#N/A</v>
      </c>
      <c r="D2749">
        <v>86.04</v>
      </c>
      <c r="E2749">
        <v>85.91</v>
      </c>
      <c r="F2749">
        <v>86.02</v>
      </c>
    </row>
    <row r="2750" spans="2:6" x14ac:dyDescent="0.25">
      <c r="B2750" s="3">
        <v>40583</v>
      </c>
      <c r="C2750" t="e">
        <v>#N/A</v>
      </c>
      <c r="D2750">
        <v>85.5</v>
      </c>
      <c r="E2750">
        <v>85.33</v>
      </c>
      <c r="F2750">
        <v>85.48</v>
      </c>
    </row>
    <row r="2751" spans="2:6" x14ac:dyDescent="0.25">
      <c r="B2751" s="3">
        <v>40582</v>
      </c>
      <c r="C2751" t="e">
        <v>#N/A</v>
      </c>
      <c r="D2751">
        <v>86.21</v>
      </c>
      <c r="E2751">
        <v>86.1</v>
      </c>
      <c r="F2751">
        <v>86.17</v>
      </c>
    </row>
    <row r="2752" spans="2:6" x14ac:dyDescent="0.25">
      <c r="B2752" s="3">
        <v>40581</v>
      </c>
      <c r="C2752" t="e">
        <v>#N/A</v>
      </c>
      <c r="D2752">
        <v>86.25</v>
      </c>
      <c r="E2752">
        <v>86.12</v>
      </c>
      <c r="F2752">
        <v>86.18</v>
      </c>
    </row>
    <row r="2753" spans="2:6" x14ac:dyDescent="0.25">
      <c r="B2753" s="3">
        <v>40578</v>
      </c>
      <c r="C2753" t="e">
        <v>#N/A</v>
      </c>
      <c r="D2753">
        <v>86.2</v>
      </c>
      <c r="E2753">
        <v>86.05</v>
      </c>
      <c r="F2753">
        <v>86.11</v>
      </c>
    </row>
    <row r="2754" spans="2:6" x14ac:dyDescent="0.25">
      <c r="B2754" s="3">
        <v>40577</v>
      </c>
      <c r="C2754" t="e">
        <v>#N/A</v>
      </c>
      <c r="D2754">
        <v>86.85</v>
      </c>
      <c r="E2754">
        <v>86.72</v>
      </c>
      <c r="F2754">
        <v>86.77</v>
      </c>
    </row>
    <row r="2755" spans="2:6" x14ac:dyDescent="0.25">
      <c r="B2755" s="3">
        <v>40576</v>
      </c>
      <c r="C2755" t="e">
        <v>#N/A</v>
      </c>
      <c r="D2755">
        <v>87.1</v>
      </c>
      <c r="E2755">
        <v>86.97</v>
      </c>
      <c r="F2755">
        <v>87.08</v>
      </c>
    </row>
    <row r="2756" spans="2:6" x14ac:dyDescent="0.25">
      <c r="B2756" s="3">
        <v>40575</v>
      </c>
      <c r="C2756" t="e">
        <v>#N/A</v>
      </c>
      <c r="D2756">
        <v>86.98</v>
      </c>
      <c r="E2756">
        <v>86.84</v>
      </c>
      <c r="F2756">
        <v>86.9</v>
      </c>
    </row>
    <row r="2757" spans="2:6" x14ac:dyDescent="0.25">
      <c r="B2757" s="3">
        <v>40574</v>
      </c>
      <c r="C2757" t="e">
        <v>#N/A</v>
      </c>
      <c r="D2757">
        <v>87.17</v>
      </c>
      <c r="E2757">
        <v>87.02</v>
      </c>
      <c r="F2757">
        <v>87.05</v>
      </c>
    </row>
    <row r="2758" spans="2:6" x14ac:dyDescent="0.25">
      <c r="B2758" s="3">
        <v>40571</v>
      </c>
      <c r="C2758" t="e">
        <v>#N/A</v>
      </c>
      <c r="D2758">
        <v>87.56</v>
      </c>
      <c r="E2758">
        <v>87.32</v>
      </c>
      <c r="F2758">
        <v>87.46</v>
      </c>
    </row>
    <row r="2759" spans="2:6" x14ac:dyDescent="0.25">
      <c r="B2759" s="3">
        <v>40570</v>
      </c>
      <c r="C2759" t="e">
        <v>#N/A</v>
      </c>
      <c r="D2759">
        <v>87.13</v>
      </c>
      <c r="E2759">
        <v>86.95</v>
      </c>
      <c r="F2759">
        <v>87.04</v>
      </c>
    </row>
    <row r="2760" spans="2:6" x14ac:dyDescent="0.25">
      <c r="B2760" s="3">
        <v>40569</v>
      </c>
      <c r="C2760" t="e">
        <v>#N/A</v>
      </c>
      <c r="D2760">
        <v>87.18</v>
      </c>
      <c r="E2760">
        <v>87.02</v>
      </c>
      <c r="F2760">
        <v>87.09</v>
      </c>
    </row>
    <row r="2761" spans="2:6" x14ac:dyDescent="0.25">
      <c r="B2761" s="3">
        <v>40568</v>
      </c>
      <c r="C2761" t="e">
        <v>#N/A</v>
      </c>
      <c r="D2761">
        <v>87.02</v>
      </c>
      <c r="E2761">
        <v>86.8</v>
      </c>
      <c r="F2761">
        <v>86.93</v>
      </c>
    </row>
    <row r="2762" spans="2:6" x14ac:dyDescent="0.25">
      <c r="B2762" s="3">
        <v>40567</v>
      </c>
      <c r="C2762" t="e">
        <v>#N/A</v>
      </c>
      <c r="D2762">
        <v>86.28</v>
      </c>
      <c r="E2762">
        <v>85.91</v>
      </c>
      <c r="F2762">
        <v>86.21</v>
      </c>
    </row>
    <row r="2763" spans="2:6" x14ac:dyDescent="0.25">
      <c r="B2763" s="3">
        <v>40564</v>
      </c>
      <c r="C2763" t="e">
        <v>#N/A</v>
      </c>
      <c r="D2763">
        <v>85.98</v>
      </c>
      <c r="E2763">
        <v>85.73</v>
      </c>
      <c r="F2763">
        <v>85.86</v>
      </c>
    </row>
    <row r="2764" spans="2:6" x14ac:dyDescent="0.25">
      <c r="B2764" s="3">
        <v>40563</v>
      </c>
      <c r="C2764" t="e">
        <v>#N/A</v>
      </c>
      <c r="D2764">
        <v>85.9</v>
      </c>
      <c r="E2764">
        <v>85.73</v>
      </c>
      <c r="F2764">
        <v>85.82</v>
      </c>
    </row>
    <row r="2765" spans="2:6" x14ac:dyDescent="0.25">
      <c r="B2765" s="3">
        <v>40562</v>
      </c>
      <c r="C2765" t="e">
        <v>#N/A</v>
      </c>
      <c r="D2765">
        <v>85.73</v>
      </c>
      <c r="E2765">
        <v>85.47</v>
      </c>
      <c r="F2765">
        <v>85.63</v>
      </c>
    </row>
    <row r="2766" spans="2:6" x14ac:dyDescent="0.25">
      <c r="B2766" s="3">
        <v>40561</v>
      </c>
      <c r="C2766" t="e">
        <v>#N/A</v>
      </c>
      <c r="D2766">
        <v>85.73</v>
      </c>
      <c r="E2766">
        <v>85.57</v>
      </c>
      <c r="F2766">
        <v>85.67</v>
      </c>
    </row>
    <row r="2767" spans="2:6" x14ac:dyDescent="0.25">
      <c r="B2767" s="3">
        <v>40560</v>
      </c>
      <c r="C2767" t="e">
        <v>#N/A</v>
      </c>
      <c r="D2767">
        <v>85.95</v>
      </c>
      <c r="E2767">
        <v>85.83</v>
      </c>
      <c r="F2767">
        <v>85.91</v>
      </c>
    </row>
    <row r="2768" spans="2:6" x14ac:dyDescent="0.25">
      <c r="B2768" s="3">
        <v>40557</v>
      </c>
      <c r="C2768" t="e">
        <v>#N/A</v>
      </c>
      <c r="D2768">
        <v>85.7</v>
      </c>
      <c r="E2768">
        <v>85.53</v>
      </c>
      <c r="F2768">
        <v>85.55</v>
      </c>
    </row>
    <row r="2769" spans="2:6" x14ac:dyDescent="0.25">
      <c r="B2769" s="3">
        <v>40556</v>
      </c>
      <c r="C2769" t="e">
        <v>#N/A</v>
      </c>
      <c r="D2769">
        <v>85.74</v>
      </c>
      <c r="E2769">
        <v>85.6</v>
      </c>
      <c r="F2769">
        <v>85.68</v>
      </c>
    </row>
    <row r="2770" spans="2:6" x14ac:dyDescent="0.25">
      <c r="B2770" s="3">
        <v>40555</v>
      </c>
      <c r="C2770" t="e">
        <v>#N/A</v>
      </c>
      <c r="D2770">
        <v>85.47</v>
      </c>
      <c r="E2770">
        <v>85.27</v>
      </c>
      <c r="F2770">
        <v>85.34</v>
      </c>
    </row>
    <row r="2771" spans="2:6" x14ac:dyDescent="0.25">
      <c r="B2771" s="3">
        <v>40554</v>
      </c>
      <c r="C2771" t="e">
        <v>#N/A</v>
      </c>
      <c r="D2771">
        <v>85.73</v>
      </c>
      <c r="E2771">
        <v>85.6</v>
      </c>
      <c r="F2771">
        <v>85.68</v>
      </c>
    </row>
    <row r="2772" spans="2:6" x14ac:dyDescent="0.25">
      <c r="B2772" s="3">
        <v>40553</v>
      </c>
      <c r="C2772" t="e">
        <v>#N/A</v>
      </c>
      <c r="D2772">
        <v>86.21</v>
      </c>
      <c r="E2772">
        <v>86.05</v>
      </c>
      <c r="F2772">
        <v>86.08</v>
      </c>
    </row>
    <row r="2773" spans="2:6" x14ac:dyDescent="0.25">
      <c r="B2773" s="3">
        <v>40550</v>
      </c>
      <c r="C2773" t="e">
        <v>#N/A</v>
      </c>
      <c r="D2773">
        <v>86.39</v>
      </c>
      <c r="E2773">
        <v>86.19</v>
      </c>
      <c r="F2773">
        <v>86.36</v>
      </c>
    </row>
    <row r="2774" spans="2:6" x14ac:dyDescent="0.25">
      <c r="B2774" s="3">
        <v>40549</v>
      </c>
      <c r="C2774" t="e">
        <v>#N/A</v>
      </c>
      <c r="D2774">
        <v>86.05</v>
      </c>
      <c r="E2774">
        <v>85.91</v>
      </c>
      <c r="F2774">
        <v>86.03</v>
      </c>
    </row>
    <row r="2775" spans="2:6" x14ac:dyDescent="0.25">
      <c r="B2775" s="3">
        <v>40548</v>
      </c>
      <c r="C2775" t="e">
        <v>#N/A</v>
      </c>
      <c r="D2775">
        <v>86.53</v>
      </c>
      <c r="E2775">
        <v>86.4</v>
      </c>
      <c r="F2775">
        <v>86.46</v>
      </c>
    </row>
    <row r="2776" spans="2:6" x14ac:dyDescent="0.25">
      <c r="B2776" s="3">
        <v>40547</v>
      </c>
      <c r="C2776" t="e">
        <v>#N/A</v>
      </c>
      <c r="D2776">
        <v>87.63</v>
      </c>
      <c r="E2776">
        <v>87.5</v>
      </c>
      <c r="F2776">
        <v>87.58</v>
      </c>
    </row>
    <row r="2777" spans="2:6" x14ac:dyDescent="0.25">
      <c r="B2777" s="3">
        <v>40546</v>
      </c>
      <c r="C2777" t="e">
        <v>#N/A</v>
      </c>
      <c r="D2777">
        <v>86.91</v>
      </c>
      <c r="E2777">
        <v>86.74</v>
      </c>
      <c r="F2777">
        <v>86.8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_xll.RHistory("CHFJPY05H=R",".Timestamp;.Open;.High;.Low;.Close","START:01-Jan-2011 INTERVAL:1D CONVERTCODE:YES",,"TSREPEAT:NO CH:Fd",B2)</f>
        <v>Updated at 01:36:32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119.92</v>
      </c>
      <c r="E3">
        <v>119.83</v>
      </c>
      <c r="F3">
        <v>119.86</v>
      </c>
    </row>
    <row r="4" spans="1:6" x14ac:dyDescent="0.25">
      <c r="B4" s="3">
        <v>44428</v>
      </c>
      <c r="C4" t="e">
        <v>#N/A</v>
      </c>
      <c r="D4">
        <v>119.75</v>
      </c>
      <c r="E4">
        <v>119.59</v>
      </c>
      <c r="F4">
        <v>119.74</v>
      </c>
    </row>
    <row r="5" spans="1:6" x14ac:dyDescent="0.25">
      <c r="B5" s="3">
        <v>44427</v>
      </c>
      <c r="C5" t="e">
        <v>#N/A</v>
      </c>
      <c r="D5">
        <v>119.77</v>
      </c>
      <c r="E5">
        <v>119.68</v>
      </c>
      <c r="F5">
        <v>119.75</v>
      </c>
    </row>
    <row r="6" spans="1:6" x14ac:dyDescent="0.25">
      <c r="B6" s="3">
        <v>44426</v>
      </c>
      <c r="C6" t="e">
        <v>#N/A</v>
      </c>
      <c r="D6">
        <v>119.96</v>
      </c>
      <c r="E6">
        <v>119.8</v>
      </c>
      <c r="F6">
        <v>119.82</v>
      </c>
    </row>
    <row r="7" spans="1:6" x14ac:dyDescent="0.25">
      <c r="B7" s="3">
        <v>44425</v>
      </c>
      <c r="C7" t="e">
        <v>#N/A</v>
      </c>
      <c r="D7">
        <v>119.69</v>
      </c>
      <c r="E7">
        <v>119.56</v>
      </c>
      <c r="F7">
        <v>119.64</v>
      </c>
    </row>
    <row r="8" spans="1:6" x14ac:dyDescent="0.25">
      <c r="B8" s="3">
        <v>44424</v>
      </c>
      <c r="C8" t="e">
        <v>#N/A</v>
      </c>
      <c r="D8">
        <v>119.49</v>
      </c>
      <c r="E8">
        <v>119.36</v>
      </c>
      <c r="F8">
        <v>119.47</v>
      </c>
    </row>
    <row r="9" spans="1:6" x14ac:dyDescent="0.25">
      <c r="B9" s="3">
        <v>44421</v>
      </c>
      <c r="C9" t="e">
        <v>#N/A</v>
      </c>
      <c r="D9">
        <v>119.6</v>
      </c>
      <c r="E9">
        <v>119.51</v>
      </c>
      <c r="F9">
        <v>119.58</v>
      </c>
    </row>
    <row r="10" spans="1:6" x14ac:dyDescent="0.25">
      <c r="B10" s="3">
        <v>44420</v>
      </c>
      <c r="C10" t="e">
        <v>#N/A</v>
      </c>
      <c r="D10">
        <v>119.81</v>
      </c>
      <c r="E10">
        <v>119.72</v>
      </c>
      <c r="F10">
        <v>119.78</v>
      </c>
    </row>
    <row r="11" spans="1:6" x14ac:dyDescent="0.25">
      <c r="B11" s="3">
        <v>44419</v>
      </c>
      <c r="C11" t="e">
        <v>#N/A</v>
      </c>
      <c r="D11">
        <v>119.96</v>
      </c>
      <c r="E11">
        <v>119.83</v>
      </c>
      <c r="F11">
        <v>119.9</v>
      </c>
    </row>
    <row r="12" spans="1:6" x14ac:dyDescent="0.25">
      <c r="B12" s="3">
        <v>44418</v>
      </c>
      <c r="C12" t="e">
        <v>#N/A</v>
      </c>
      <c r="D12">
        <v>119.96</v>
      </c>
      <c r="E12">
        <v>119.77</v>
      </c>
      <c r="F12">
        <v>119.78</v>
      </c>
    </row>
    <row r="13" spans="1:6" x14ac:dyDescent="0.25">
      <c r="B13" s="3">
        <v>44417</v>
      </c>
      <c r="C13" t="e">
        <v>#N/A</v>
      </c>
      <c r="D13">
        <v>120.46</v>
      </c>
      <c r="E13">
        <v>120.38</v>
      </c>
      <c r="F13">
        <v>120.43</v>
      </c>
    </row>
    <row r="14" spans="1:6" x14ac:dyDescent="0.25">
      <c r="B14" s="3">
        <v>44414</v>
      </c>
      <c r="C14" t="e">
        <v>#N/A</v>
      </c>
      <c r="D14">
        <v>120.99</v>
      </c>
      <c r="E14">
        <v>120.84</v>
      </c>
      <c r="F14">
        <v>120.91</v>
      </c>
    </row>
    <row r="15" spans="1:6" x14ac:dyDescent="0.25">
      <c r="B15" s="3">
        <v>44413</v>
      </c>
      <c r="C15" t="e">
        <v>#N/A</v>
      </c>
      <c r="D15">
        <v>120.91</v>
      </c>
      <c r="E15">
        <v>120.79</v>
      </c>
      <c r="F15">
        <v>120.86</v>
      </c>
    </row>
    <row r="16" spans="1:6" x14ac:dyDescent="0.25">
      <c r="B16" s="3">
        <v>44412</v>
      </c>
      <c r="C16" t="e">
        <v>#N/A</v>
      </c>
      <c r="D16">
        <v>120.7</v>
      </c>
      <c r="E16">
        <v>120.54</v>
      </c>
      <c r="F16">
        <v>120.68</v>
      </c>
    </row>
    <row r="17" spans="2:6" x14ac:dyDescent="0.25">
      <c r="B17" s="3">
        <v>44411</v>
      </c>
      <c r="C17" t="e">
        <v>#N/A</v>
      </c>
      <c r="D17">
        <v>120.67</v>
      </c>
      <c r="E17">
        <v>120.52</v>
      </c>
      <c r="F17">
        <v>120.6</v>
      </c>
    </row>
    <row r="18" spans="2:6" x14ac:dyDescent="0.25">
      <c r="B18" s="3">
        <v>44410</v>
      </c>
      <c r="C18" t="e">
        <v>#N/A</v>
      </c>
      <c r="D18">
        <v>121.12</v>
      </c>
      <c r="E18">
        <v>121.03</v>
      </c>
      <c r="F18">
        <v>121.07</v>
      </c>
    </row>
    <row r="19" spans="2:6" x14ac:dyDescent="0.25">
      <c r="B19" s="3">
        <v>44407</v>
      </c>
      <c r="C19" t="e">
        <v>#N/A</v>
      </c>
      <c r="D19">
        <v>120.77</v>
      </c>
      <c r="E19">
        <v>120.67</v>
      </c>
      <c r="F19">
        <v>120.74</v>
      </c>
    </row>
    <row r="20" spans="2:6" x14ac:dyDescent="0.25">
      <c r="B20" s="3">
        <v>44406</v>
      </c>
      <c r="C20" t="e">
        <v>#N/A</v>
      </c>
      <c r="D20">
        <v>120.79</v>
      </c>
      <c r="E20">
        <v>120.68</v>
      </c>
      <c r="F20">
        <v>120.73</v>
      </c>
    </row>
    <row r="21" spans="2:6" x14ac:dyDescent="0.25">
      <c r="B21" s="3">
        <v>44405</v>
      </c>
      <c r="C21" t="e">
        <v>#N/A</v>
      </c>
      <c r="D21">
        <v>120.04</v>
      </c>
      <c r="E21">
        <v>119.91</v>
      </c>
      <c r="F21">
        <v>119.96</v>
      </c>
    </row>
    <row r="22" spans="2:6" x14ac:dyDescent="0.25">
      <c r="B22" s="3">
        <v>44404</v>
      </c>
      <c r="C22" t="e">
        <v>#N/A</v>
      </c>
      <c r="D22">
        <v>120.33</v>
      </c>
      <c r="E22">
        <v>120.16</v>
      </c>
      <c r="F22">
        <v>120.24</v>
      </c>
    </row>
    <row r="23" spans="2:6" x14ac:dyDescent="0.25">
      <c r="B23" s="3">
        <v>44403</v>
      </c>
      <c r="C23" t="e">
        <v>#N/A</v>
      </c>
      <c r="D23">
        <v>120.13</v>
      </c>
      <c r="E23">
        <v>120.03</v>
      </c>
      <c r="F23">
        <v>120.08</v>
      </c>
    </row>
    <row r="24" spans="2:6" x14ac:dyDescent="0.25">
      <c r="B24" s="3">
        <v>44400</v>
      </c>
      <c r="C24" t="e">
        <v>#N/A</v>
      </c>
      <c r="D24">
        <v>119.86</v>
      </c>
      <c r="E24">
        <v>119.79</v>
      </c>
      <c r="F24">
        <v>119.85</v>
      </c>
    </row>
    <row r="25" spans="2:6" x14ac:dyDescent="0.25">
      <c r="B25" s="3">
        <v>44399</v>
      </c>
      <c r="C25" t="e">
        <v>#N/A</v>
      </c>
      <c r="D25">
        <v>120.07</v>
      </c>
      <c r="E25">
        <v>120.01</v>
      </c>
      <c r="F25">
        <v>120.03</v>
      </c>
    </row>
    <row r="26" spans="2:6" x14ac:dyDescent="0.25">
      <c r="B26" s="3">
        <v>44398</v>
      </c>
      <c r="C26" t="e">
        <v>#N/A</v>
      </c>
      <c r="D26">
        <v>119.29</v>
      </c>
      <c r="E26">
        <v>119.21</v>
      </c>
      <c r="F26">
        <v>119.26</v>
      </c>
    </row>
    <row r="27" spans="2:6" x14ac:dyDescent="0.25">
      <c r="B27" s="3">
        <v>44397</v>
      </c>
      <c r="C27" t="e">
        <v>#N/A</v>
      </c>
      <c r="D27">
        <v>119.24</v>
      </c>
      <c r="E27">
        <v>119.08</v>
      </c>
      <c r="F27">
        <v>119.12</v>
      </c>
    </row>
    <row r="28" spans="2:6" x14ac:dyDescent="0.25">
      <c r="B28" s="3">
        <v>44396</v>
      </c>
      <c r="C28" t="e">
        <v>#N/A</v>
      </c>
      <c r="D28">
        <v>119.61</v>
      </c>
      <c r="E28">
        <v>119.49</v>
      </c>
      <c r="F28">
        <v>119.56</v>
      </c>
    </row>
    <row r="29" spans="2:6" x14ac:dyDescent="0.25">
      <c r="B29" s="3">
        <v>44393</v>
      </c>
      <c r="C29" t="e">
        <v>#N/A</v>
      </c>
      <c r="D29">
        <v>119.77</v>
      </c>
      <c r="E29">
        <v>119.62</v>
      </c>
      <c r="F29">
        <v>119.72</v>
      </c>
    </row>
    <row r="30" spans="2:6" x14ac:dyDescent="0.25">
      <c r="B30" s="3">
        <v>44392</v>
      </c>
      <c r="C30" t="e">
        <v>#N/A</v>
      </c>
      <c r="D30">
        <v>120.14</v>
      </c>
      <c r="E30">
        <v>120.06</v>
      </c>
      <c r="F30">
        <v>120.11</v>
      </c>
    </row>
    <row r="31" spans="2:6" x14ac:dyDescent="0.25">
      <c r="B31" s="3">
        <v>44391</v>
      </c>
      <c r="C31" t="e">
        <v>#N/A</v>
      </c>
      <c r="D31">
        <v>120.33</v>
      </c>
      <c r="E31">
        <v>120.2</v>
      </c>
      <c r="F31">
        <v>120.28</v>
      </c>
    </row>
    <row r="32" spans="2:6" x14ac:dyDescent="0.25">
      <c r="B32" s="3">
        <v>44390</v>
      </c>
      <c r="C32" t="e">
        <v>#N/A</v>
      </c>
      <c r="D32">
        <v>120.71</v>
      </c>
      <c r="E32">
        <v>120.61</v>
      </c>
      <c r="F32">
        <v>120.69</v>
      </c>
    </row>
    <row r="33" spans="2:6" x14ac:dyDescent="0.25">
      <c r="B33" s="3">
        <v>44389</v>
      </c>
      <c r="C33" t="e">
        <v>#N/A</v>
      </c>
      <c r="D33">
        <v>120.47</v>
      </c>
      <c r="E33">
        <v>120.33</v>
      </c>
      <c r="F33">
        <v>120.43</v>
      </c>
    </row>
    <row r="34" spans="2:6" x14ac:dyDescent="0.25">
      <c r="B34" s="3">
        <v>44386</v>
      </c>
      <c r="C34" t="e">
        <v>#N/A</v>
      </c>
      <c r="D34">
        <v>120.14</v>
      </c>
      <c r="E34">
        <v>119.98</v>
      </c>
      <c r="F34">
        <v>120.07</v>
      </c>
    </row>
    <row r="35" spans="2:6" x14ac:dyDescent="0.25">
      <c r="B35" s="3">
        <v>44385</v>
      </c>
      <c r="C35" t="e">
        <v>#N/A</v>
      </c>
      <c r="D35">
        <v>119.46</v>
      </c>
      <c r="E35">
        <v>119.36</v>
      </c>
      <c r="F35">
        <v>119.4</v>
      </c>
    </row>
    <row r="36" spans="2:6" x14ac:dyDescent="0.25">
      <c r="B36" s="3">
        <v>44384</v>
      </c>
      <c r="C36" t="e">
        <v>#N/A</v>
      </c>
      <c r="D36">
        <v>119.77</v>
      </c>
      <c r="E36">
        <v>119.49</v>
      </c>
      <c r="F36">
        <v>119.58</v>
      </c>
    </row>
    <row r="37" spans="2:6" x14ac:dyDescent="0.25">
      <c r="B37" s="3">
        <v>44383</v>
      </c>
      <c r="C37" t="e">
        <v>#N/A</v>
      </c>
      <c r="D37">
        <v>120.37</v>
      </c>
      <c r="E37">
        <v>120.23</v>
      </c>
      <c r="F37">
        <v>120.27</v>
      </c>
    </row>
    <row r="38" spans="2:6" x14ac:dyDescent="0.25">
      <c r="B38" s="3">
        <v>44382</v>
      </c>
      <c r="C38" t="e">
        <v>#N/A</v>
      </c>
      <c r="D38">
        <v>120.51</v>
      </c>
      <c r="E38">
        <v>120.41</v>
      </c>
      <c r="F38">
        <v>120.49</v>
      </c>
    </row>
    <row r="39" spans="2:6" x14ac:dyDescent="0.25">
      <c r="B39" s="3">
        <v>44379</v>
      </c>
      <c r="C39" t="e">
        <v>#N/A</v>
      </c>
      <c r="D39">
        <v>120.47</v>
      </c>
      <c r="E39">
        <v>120.37</v>
      </c>
      <c r="F39">
        <v>120.44</v>
      </c>
    </row>
    <row r="40" spans="2:6" x14ac:dyDescent="0.25">
      <c r="B40" s="3">
        <v>44378</v>
      </c>
      <c r="C40" t="e">
        <v>#N/A</v>
      </c>
      <c r="D40">
        <v>120.03</v>
      </c>
      <c r="E40">
        <v>119.93</v>
      </c>
      <c r="F40">
        <v>119.99</v>
      </c>
    </row>
    <row r="41" spans="2:6" x14ac:dyDescent="0.25">
      <c r="B41" s="3">
        <v>44377</v>
      </c>
      <c r="C41" t="e">
        <v>#N/A</v>
      </c>
      <c r="D41">
        <v>119.94</v>
      </c>
      <c r="E41">
        <v>119.85</v>
      </c>
      <c r="F41">
        <v>119.91</v>
      </c>
    </row>
    <row r="42" spans="2:6" x14ac:dyDescent="0.25">
      <c r="B42" s="3">
        <v>44376</v>
      </c>
      <c r="C42" t="e">
        <v>#N/A</v>
      </c>
      <c r="D42">
        <v>120.16</v>
      </c>
      <c r="E42">
        <v>119.98</v>
      </c>
      <c r="F42">
        <v>120.11</v>
      </c>
    </row>
    <row r="43" spans="2:6" x14ac:dyDescent="0.25">
      <c r="B43" s="3">
        <v>44375</v>
      </c>
      <c r="C43" t="e">
        <v>#N/A</v>
      </c>
      <c r="D43">
        <v>120.48</v>
      </c>
      <c r="E43">
        <v>120.37</v>
      </c>
      <c r="F43">
        <v>120.43</v>
      </c>
    </row>
    <row r="44" spans="2:6" x14ac:dyDescent="0.25">
      <c r="B44" s="3">
        <v>44372</v>
      </c>
      <c r="C44" t="e">
        <v>#N/A</v>
      </c>
      <c r="D44">
        <v>120.82</v>
      </c>
      <c r="E44">
        <v>120.71</v>
      </c>
      <c r="F44">
        <v>120.76</v>
      </c>
    </row>
    <row r="45" spans="2:6" x14ac:dyDescent="0.25">
      <c r="B45" s="3">
        <v>44371</v>
      </c>
      <c r="C45" t="e">
        <v>#N/A</v>
      </c>
      <c r="D45">
        <v>120.75</v>
      </c>
      <c r="E45">
        <v>120.63</v>
      </c>
      <c r="F45">
        <v>120.66</v>
      </c>
    </row>
    <row r="46" spans="2:6" x14ac:dyDescent="0.25">
      <c r="B46" s="3">
        <v>44370</v>
      </c>
      <c r="C46" t="e">
        <v>#N/A</v>
      </c>
      <c r="D46">
        <v>120.49</v>
      </c>
      <c r="E46">
        <v>120.4</v>
      </c>
      <c r="F46">
        <v>120.42</v>
      </c>
    </row>
    <row r="47" spans="2:6" x14ac:dyDescent="0.25">
      <c r="B47" s="3">
        <v>44369</v>
      </c>
      <c r="C47" t="e">
        <v>#N/A</v>
      </c>
      <c r="D47">
        <v>120.13</v>
      </c>
      <c r="E47">
        <v>120.02</v>
      </c>
      <c r="F47">
        <v>120.05</v>
      </c>
    </row>
    <row r="48" spans="2:6" x14ac:dyDescent="0.25">
      <c r="B48" s="3">
        <v>44368</v>
      </c>
      <c r="C48" t="e">
        <v>#N/A</v>
      </c>
      <c r="D48">
        <v>119.04</v>
      </c>
      <c r="E48">
        <v>118.82</v>
      </c>
      <c r="F48">
        <v>118.95</v>
      </c>
    </row>
    <row r="49" spans="2:6" x14ac:dyDescent="0.25">
      <c r="B49" s="3">
        <v>44365</v>
      </c>
      <c r="C49" t="e">
        <v>#N/A</v>
      </c>
      <c r="D49">
        <v>120.17</v>
      </c>
      <c r="E49">
        <v>120.02</v>
      </c>
      <c r="F49">
        <v>120.05</v>
      </c>
    </row>
    <row r="50" spans="2:6" x14ac:dyDescent="0.25">
      <c r="B50" s="3">
        <v>44364</v>
      </c>
      <c r="C50" t="e">
        <v>#N/A</v>
      </c>
      <c r="D50">
        <v>121.87</v>
      </c>
      <c r="E50">
        <v>121.73</v>
      </c>
      <c r="F50">
        <v>121.79</v>
      </c>
    </row>
    <row r="51" spans="2:6" x14ac:dyDescent="0.25">
      <c r="B51" s="3">
        <v>44363</v>
      </c>
      <c r="C51" t="e">
        <v>#N/A</v>
      </c>
      <c r="D51">
        <v>122.49</v>
      </c>
      <c r="E51">
        <v>122.41</v>
      </c>
      <c r="F51">
        <v>122.44</v>
      </c>
    </row>
    <row r="52" spans="2:6" x14ac:dyDescent="0.25">
      <c r="B52" s="3">
        <v>44362</v>
      </c>
      <c r="C52" t="e">
        <v>#N/A</v>
      </c>
      <c r="D52">
        <v>122.39</v>
      </c>
      <c r="E52">
        <v>122.29</v>
      </c>
      <c r="F52">
        <v>122.39</v>
      </c>
    </row>
    <row r="53" spans="2:6" x14ac:dyDescent="0.25">
      <c r="B53" s="3">
        <v>44361</v>
      </c>
      <c r="C53" t="e">
        <v>#N/A</v>
      </c>
      <c r="D53">
        <v>122.13</v>
      </c>
      <c r="E53">
        <v>122.04</v>
      </c>
      <c r="F53">
        <v>122.08</v>
      </c>
    </row>
    <row r="54" spans="2:6" x14ac:dyDescent="0.25">
      <c r="B54" s="3">
        <v>44358</v>
      </c>
      <c r="C54" t="e">
        <v>#N/A</v>
      </c>
      <c r="D54">
        <v>122.41</v>
      </c>
      <c r="E54">
        <v>122.33</v>
      </c>
      <c r="F54">
        <v>122.4</v>
      </c>
    </row>
    <row r="55" spans="2:6" x14ac:dyDescent="0.25">
      <c r="B55" s="3">
        <v>44357</v>
      </c>
      <c r="C55" t="e">
        <v>#N/A</v>
      </c>
      <c r="D55">
        <v>122.3</v>
      </c>
      <c r="E55">
        <v>122.21</v>
      </c>
      <c r="F55">
        <v>122.25</v>
      </c>
    </row>
    <row r="56" spans="2:6" x14ac:dyDescent="0.25">
      <c r="B56" s="3">
        <v>44356</v>
      </c>
      <c r="C56" t="e">
        <v>#N/A</v>
      </c>
      <c r="D56">
        <v>122.13</v>
      </c>
      <c r="E56">
        <v>122.03</v>
      </c>
      <c r="F56">
        <v>122.06</v>
      </c>
    </row>
    <row r="57" spans="2:6" x14ac:dyDescent="0.25">
      <c r="B57" s="3">
        <v>44355</v>
      </c>
      <c r="C57" t="e">
        <v>#N/A</v>
      </c>
      <c r="D57">
        <v>121.86</v>
      </c>
      <c r="E57">
        <v>121.74</v>
      </c>
      <c r="F57">
        <v>121.85</v>
      </c>
    </row>
    <row r="58" spans="2:6" x14ac:dyDescent="0.25">
      <c r="B58" s="3">
        <v>44354</v>
      </c>
      <c r="C58" t="e">
        <v>#N/A</v>
      </c>
      <c r="D58">
        <v>121.86</v>
      </c>
      <c r="E58">
        <v>121.64</v>
      </c>
      <c r="F58">
        <v>121.69</v>
      </c>
    </row>
    <row r="59" spans="2:6" x14ac:dyDescent="0.25">
      <c r="B59" s="3">
        <v>44351</v>
      </c>
      <c r="C59" t="e">
        <v>#N/A</v>
      </c>
      <c r="D59">
        <v>121.9</v>
      </c>
      <c r="E59">
        <v>121.81</v>
      </c>
      <c r="F59">
        <v>121.86</v>
      </c>
    </row>
    <row r="60" spans="2:6" x14ac:dyDescent="0.25">
      <c r="B60" s="3">
        <v>44350</v>
      </c>
      <c r="C60" t="e">
        <v>#N/A</v>
      </c>
      <c r="D60">
        <v>122.13</v>
      </c>
      <c r="E60">
        <v>122.03</v>
      </c>
      <c r="F60">
        <v>122.08</v>
      </c>
    </row>
    <row r="61" spans="2:6" x14ac:dyDescent="0.25">
      <c r="B61" s="3">
        <v>44349</v>
      </c>
      <c r="C61" t="e">
        <v>#N/A</v>
      </c>
      <c r="D61">
        <v>122.22</v>
      </c>
      <c r="E61">
        <v>122.09</v>
      </c>
      <c r="F61">
        <v>122.18</v>
      </c>
    </row>
    <row r="62" spans="2:6" x14ac:dyDescent="0.25">
      <c r="B62" s="3">
        <v>44348</v>
      </c>
      <c r="C62" t="e">
        <v>#N/A</v>
      </c>
      <c r="D62">
        <v>121.83</v>
      </c>
      <c r="E62">
        <v>121.71</v>
      </c>
      <c r="F62">
        <v>121.81</v>
      </c>
    </row>
    <row r="63" spans="2:6" x14ac:dyDescent="0.25">
      <c r="B63" s="3">
        <v>44347</v>
      </c>
      <c r="C63" t="e">
        <v>#N/A</v>
      </c>
      <c r="D63">
        <v>122</v>
      </c>
      <c r="E63">
        <v>121.88</v>
      </c>
      <c r="F63">
        <v>121.94</v>
      </c>
    </row>
    <row r="64" spans="2:6" x14ac:dyDescent="0.25">
      <c r="B64" s="3">
        <v>44344</v>
      </c>
      <c r="C64" t="e">
        <v>#N/A</v>
      </c>
      <c r="D64">
        <v>122.45</v>
      </c>
      <c r="E64">
        <v>122.25</v>
      </c>
      <c r="F64">
        <v>122.35</v>
      </c>
    </row>
    <row r="65" spans="2:6" x14ac:dyDescent="0.25">
      <c r="B65" s="3">
        <v>44343</v>
      </c>
      <c r="C65" t="e">
        <v>#N/A</v>
      </c>
      <c r="D65">
        <v>121.6</v>
      </c>
      <c r="E65">
        <v>121.48</v>
      </c>
      <c r="F65">
        <v>121.54</v>
      </c>
    </row>
    <row r="66" spans="2:6" x14ac:dyDescent="0.25">
      <c r="B66" s="3">
        <v>44342</v>
      </c>
      <c r="C66" t="e">
        <v>#N/A</v>
      </c>
      <c r="D66">
        <v>121.63</v>
      </c>
      <c r="E66">
        <v>121.5</v>
      </c>
      <c r="F66">
        <v>121.58</v>
      </c>
    </row>
    <row r="67" spans="2:6" x14ac:dyDescent="0.25">
      <c r="B67" s="3">
        <v>44341</v>
      </c>
      <c r="C67" t="e">
        <v>#N/A</v>
      </c>
      <c r="D67">
        <v>121.32</v>
      </c>
      <c r="E67">
        <v>121.06</v>
      </c>
      <c r="F67">
        <v>121.26</v>
      </c>
    </row>
    <row r="68" spans="2:6" x14ac:dyDescent="0.25">
      <c r="B68" s="3">
        <v>44340</v>
      </c>
      <c r="C68" t="e">
        <v>#N/A</v>
      </c>
      <c r="D68">
        <v>121.25</v>
      </c>
      <c r="E68">
        <v>121.12</v>
      </c>
      <c r="F68">
        <v>121.18</v>
      </c>
    </row>
    <row r="69" spans="2:6" x14ac:dyDescent="0.25">
      <c r="B69" s="3">
        <v>44337</v>
      </c>
      <c r="C69" t="e">
        <v>#N/A</v>
      </c>
      <c r="D69">
        <v>121.36</v>
      </c>
      <c r="E69">
        <v>121.22</v>
      </c>
      <c r="F69">
        <v>121.29</v>
      </c>
    </row>
    <row r="70" spans="2:6" x14ac:dyDescent="0.25">
      <c r="B70" s="3">
        <v>44336</v>
      </c>
      <c r="C70" t="e">
        <v>#N/A</v>
      </c>
      <c r="D70">
        <v>120.81</v>
      </c>
      <c r="E70">
        <v>120.66</v>
      </c>
      <c r="F70">
        <v>120.75</v>
      </c>
    </row>
    <row r="71" spans="2:6" x14ac:dyDescent="0.25">
      <c r="B71" s="3">
        <v>44335</v>
      </c>
      <c r="C71" t="e">
        <v>#N/A</v>
      </c>
      <c r="D71">
        <v>121.42</v>
      </c>
      <c r="E71">
        <v>121.31</v>
      </c>
      <c r="F71">
        <v>121.4</v>
      </c>
    </row>
    <row r="72" spans="2:6" x14ac:dyDescent="0.25">
      <c r="B72" s="3">
        <v>44334</v>
      </c>
      <c r="C72" t="e">
        <v>#N/A</v>
      </c>
      <c r="D72">
        <v>121.08</v>
      </c>
      <c r="E72">
        <v>120.96</v>
      </c>
      <c r="F72">
        <v>121.07</v>
      </c>
    </row>
    <row r="73" spans="2:6" x14ac:dyDescent="0.25">
      <c r="B73" s="3">
        <v>44333</v>
      </c>
      <c r="C73" t="e">
        <v>#N/A</v>
      </c>
      <c r="D73">
        <v>121.22</v>
      </c>
      <c r="E73">
        <v>121.13</v>
      </c>
      <c r="F73">
        <v>121.17</v>
      </c>
    </row>
    <row r="74" spans="2:6" x14ac:dyDescent="0.25">
      <c r="B74" s="3">
        <v>44330</v>
      </c>
      <c r="C74" t="e">
        <v>#N/A</v>
      </c>
      <c r="D74">
        <v>121.01</v>
      </c>
      <c r="E74">
        <v>120.91</v>
      </c>
      <c r="F74">
        <v>120.96</v>
      </c>
    </row>
    <row r="75" spans="2:6" x14ac:dyDescent="0.25">
      <c r="B75" s="3">
        <v>44329</v>
      </c>
      <c r="C75" t="e">
        <v>#N/A</v>
      </c>
      <c r="D75">
        <v>120.77</v>
      </c>
      <c r="E75">
        <v>120.65</v>
      </c>
      <c r="F75">
        <v>120.71</v>
      </c>
    </row>
    <row r="76" spans="2:6" x14ac:dyDescent="0.25">
      <c r="B76" s="3">
        <v>44328</v>
      </c>
      <c r="C76" t="e">
        <v>#N/A</v>
      </c>
      <c r="D76">
        <v>120.21</v>
      </c>
      <c r="E76">
        <v>120.11</v>
      </c>
      <c r="F76">
        <v>120.16</v>
      </c>
    </row>
    <row r="77" spans="2:6" x14ac:dyDescent="0.25">
      <c r="B77" s="3">
        <v>44327</v>
      </c>
      <c r="C77" t="e">
        <v>#N/A</v>
      </c>
      <c r="D77">
        <v>120.93</v>
      </c>
      <c r="E77">
        <v>120.78</v>
      </c>
      <c r="F77">
        <v>120.79</v>
      </c>
    </row>
    <row r="78" spans="2:6" x14ac:dyDescent="0.25">
      <c r="B78" s="3">
        <v>44326</v>
      </c>
      <c r="C78" t="e">
        <v>#N/A</v>
      </c>
      <c r="D78">
        <v>120.83</v>
      </c>
      <c r="E78">
        <v>120.68</v>
      </c>
      <c r="F78">
        <v>120.72</v>
      </c>
    </row>
    <row r="79" spans="2:6" x14ac:dyDescent="0.25">
      <c r="B79" s="3">
        <v>44323</v>
      </c>
      <c r="C79" t="e">
        <v>#N/A</v>
      </c>
      <c r="D79">
        <v>120.26</v>
      </c>
      <c r="E79">
        <v>120.14</v>
      </c>
      <c r="F79">
        <v>120.18</v>
      </c>
    </row>
    <row r="80" spans="2:6" x14ac:dyDescent="0.25">
      <c r="B80" s="3">
        <v>44322</v>
      </c>
      <c r="C80" t="e">
        <v>#N/A</v>
      </c>
      <c r="D80">
        <v>119.7</v>
      </c>
      <c r="E80">
        <v>119.56</v>
      </c>
      <c r="F80">
        <v>119.68</v>
      </c>
    </row>
    <row r="81" spans="2:6" x14ac:dyDescent="0.25">
      <c r="B81" s="3">
        <v>44321</v>
      </c>
      <c r="C81" t="e">
        <v>#N/A</v>
      </c>
      <c r="D81">
        <v>119.75</v>
      </c>
      <c r="E81">
        <v>119.66</v>
      </c>
      <c r="F81">
        <v>119.74</v>
      </c>
    </row>
    <row r="82" spans="2:6" x14ac:dyDescent="0.25">
      <c r="B82" s="3">
        <v>44320</v>
      </c>
      <c r="C82" t="e">
        <v>#N/A</v>
      </c>
      <c r="D82">
        <v>119.53</v>
      </c>
      <c r="E82">
        <v>119.42</v>
      </c>
      <c r="F82">
        <v>119.5</v>
      </c>
    </row>
    <row r="83" spans="2:6" x14ac:dyDescent="0.25">
      <c r="B83" s="3">
        <v>44319</v>
      </c>
      <c r="C83" t="e">
        <v>#N/A</v>
      </c>
      <c r="D83">
        <v>119.9</v>
      </c>
      <c r="E83">
        <v>119.82</v>
      </c>
      <c r="F83">
        <v>119.87</v>
      </c>
    </row>
    <row r="84" spans="2:6" x14ac:dyDescent="0.25">
      <c r="B84" s="3">
        <v>44316</v>
      </c>
      <c r="C84" t="e">
        <v>#N/A</v>
      </c>
      <c r="D84">
        <v>119.74</v>
      </c>
      <c r="E84">
        <v>119.58</v>
      </c>
      <c r="F84">
        <v>119.65</v>
      </c>
    </row>
    <row r="85" spans="2:6" x14ac:dyDescent="0.25">
      <c r="B85" s="3">
        <v>44315</v>
      </c>
      <c r="C85" t="e">
        <v>#N/A</v>
      </c>
      <c r="D85">
        <v>119.42</v>
      </c>
      <c r="E85">
        <v>119.29</v>
      </c>
      <c r="F85">
        <v>119.32</v>
      </c>
    </row>
    <row r="86" spans="2:6" x14ac:dyDescent="0.25">
      <c r="B86" s="3">
        <v>44314</v>
      </c>
      <c r="C86" t="e">
        <v>#N/A</v>
      </c>
      <c r="D86">
        <v>118.96</v>
      </c>
      <c r="E86">
        <v>118.83</v>
      </c>
      <c r="F86">
        <v>118.87</v>
      </c>
    </row>
    <row r="87" spans="2:6" x14ac:dyDescent="0.25">
      <c r="B87" s="3">
        <v>44313</v>
      </c>
      <c r="C87" t="e">
        <v>#N/A</v>
      </c>
      <c r="D87">
        <v>118.25</v>
      </c>
      <c r="E87">
        <v>118.11</v>
      </c>
      <c r="F87">
        <v>118.14</v>
      </c>
    </row>
    <row r="88" spans="2:6" x14ac:dyDescent="0.25">
      <c r="B88" s="3">
        <v>44312</v>
      </c>
      <c r="C88" t="e">
        <v>#N/A</v>
      </c>
      <c r="D88">
        <v>118.06</v>
      </c>
      <c r="E88">
        <v>117.94</v>
      </c>
      <c r="F88">
        <v>118.03</v>
      </c>
    </row>
    <row r="89" spans="2:6" x14ac:dyDescent="0.25">
      <c r="B89" s="3">
        <v>44309</v>
      </c>
      <c r="C89" t="e">
        <v>#N/A</v>
      </c>
      <c r="D89">
        <v>117.71</v>
      </c>
      <c r="E89">
        <v>117.61</v>
      </c>
      <c r="F89">
        <v>117.67</v>
      </c>
    </row>
    <row r="90" spans="2:6" x14ac:dyDescent="0.25">
      <c r="B90" s="3">
        <v>44308</v>
      </c>
      <c r="C90" t="e">
        <v>#N/A</v>
      </c>
      <c r="D90">
        <v>117.87</v>
      </c>
      <c r="E90">
        <v>117.71</v>
      </c>
      <c r="F90">
        <v>117.78</v>
      </c>
    </row>
    <row r="91" spans="2:6" x14ac:dyDescent="0.25">
      <c r="B91" s="3">
        <v>44307</v>
      </c>
      <c r="C91" t="e">
        <v>#N/A</v>
      </c>
      <c r="D91">
        <v>117.93</v>
      </c>
      <c r="E91">
        <v>117.81</v>
      </c>
      <c r="F91">
        <v>117.89</v>
      </c>
    </row>
    <row r="92" spans="2:6" x14ac:dyDescent="0.25">
      <c r="B92" s="3">
        <v>44306</v>
      </c>
      <c r="C92" t="e">
        <v>#N/A</v>
      </c>
      <c r="D92">
        <v>118.32</v>
      </c>
      <c r="E92">
        <v>118.2</v>
      </c>
      <c r="F92">
        <v>118.29</v>
      </c>
    </row>
    <row r="93" spans="2:6" x14ac:dyDescent="0.25">
      <c r="B93" s="3">
        <v>44305</v>
      </c>
      <c r="C93" t="e">
        <v>#N/A</v>
      </c>
      <c r="D93">
        <v>118.04</v>
      </c>
      <c r="E93">
        <v>117.92</v>
      </c>
      <c r="F93">
        <v>117.99</v>
      </c>
    </row>
    <row r="94" spans="2:6" x14ac:dyDescent="0.25">
      <c r="B94" s="3">
        <v>44302</v>
      </c>
      <c r="C94" t="e">
        <v>#N/A</v>
      </c>
      <c r="D94">
        <v>118</v>
      </c>
      <c r="E94">
        <v>117.89</v>
      </c>
      <c r="F94">
        <v>117.98</v>
      </c>
    </row>
    <row r="95" spans="2:6" x14ac:dyDescent="0.25">
      <c r="B95" s="3">
        <v>44301</v>
      </c>
      <c r="C95" t="e">
        <v>#N/A</v>
      </c>
      <c r="D95">
        <v>117.89</v>
      </c>
      <c r="E95">
        <v>117.76</v>
      </c>
      <c r="F95">
        <v>117.81</v>
      </c>
    </row>
    <row r="96" spans="2:6" x14ac:dyDescent="0.25">
      <c r="B96" s="3">
        <v>44300</v>
      </c>
      <c r="C96" t="e">
        <v>#N/A</v>
      </c>
      <c r="D96">
        <v>118.44</v>
      </c>
      <c r="E96">
        <v>118.31</v>
      </c>
      <c r="F96">
        <v>118.43</v>
      </c>
    </row>
    <row r="97" spans="2:6" x14ac:dyDescent="0.25">
      <c r="B97" s="3">
        <v>44299</v>
      </c>
      <c r="C97" t="e">
        <v>#N/A</v>
      </c>
      <c r="D97">
        <v>118.7</v>
      </c>
      <c r="E97">
        <v>118.53</v>
      </c>
      <c r="F97">
        <v>118.56</v>
      </c>
    </row>
    <row r="98" spans="2:6" x14ac:dyDescent="0.25">
      <c r="B98" s="3">
        <v>44298</v>
      </c>
      <c r="C98" t="e">
        <v>#N/A</v>
      </c>
      <c r="D98">
        <v>118.31</v>
      </c>
      <c r="E98">
        <v>118.17</v>
      </c>
      <c r="F98">
        <v>118.23</v>
      </c>
    </row>
    <row r="99" spans="2:6" x14ac:dyDescent="0.25">
      <c r="B99" s="3">
        <v>44295</v>
      </c>
      <c r="C99" t="e">
        <v>#N/A</v>
      </c>
      <c r="D99">
        <v>118.24</v>
      </c>
      <c r="E99">
        <v>118.14</v>
      </c>
      <c r="F99">
        <v>118.24</v>
      </c>
    </row>
    <row r="100" spans="2:6" x14ac:dyDescent="0.25">
      <c r="B100" s="3">
        <v>44294</v>
      </c>
      <c r="C100" t="e">
        <v>#N/A</v>
      </c>
      <c r="D100">
        <v>118.09</v>
      </c>
      <c r="E100">
        <v>117.91</v>
      </c>
      <c r="F100">
        <v>118</v>
      </c>
    </row>
    <row r="101" spans="2:6" x14ac:dyDescent="0.25">
      <c r="B101" s="3">
        <v>44293</v>
      </c>
      <c r="C101" t="e">
        <v>#N/A</v>
      </c>
      <c r="D101">
        <v>117.9</v>
      </c>
      <c r="E101">
        <v>117.75</v>
      </c>
      <c r="F101">
        <v>117.75</v>
      </c>
    </row>
    <row r="102" spans="2:6" x14ac:dyDescent="0.25">
      <c r="B102" s="3">
        <v>44292</v>
      </c>
      <c r="C102" t="e">
        <v>#N/A</v>
      </c>
      <c r="D102">
        <v>117.64</v>
      </c>
      <c r="E102">
        <v>117.51</v>
      </c>
      <c r="F102">
        <v>117.6</v>
      </c>
    </row>
    <row r="103" spans="2:6" x14ac:dyDescent="0.25">
      <c r="B103" s="3">
        <v>44291</v>
      </c>
      <c r="C103" t="e">
        <v>#N/A</v>
      </c>
      <c r="D103">
        <v>117.33</v>
      </c>
      <c r="E103">
        <v>117.23</v>
      </c>
      <c r="F103">
        <v>117.29</v>
      </c>
    </row>
    <row r="104" spans="2:6" x14ac:dyDescent="0.25">
      <c r="B104" s="3">
        <v>44288</v>
      </c>
      <c r="C104" t="e">
        <v>#N/A</v>
      </c>
      <c r="D104">
        <v>117.48</v>
      </c>
      <c r="E104">
        <v>117.39</v>
      </c>
      <c r="F104">
        <v>117.45</v>
      </c>
    </row>
    <row r="105" spans="2:6" x14ac:dyDescent="0.25">
      <c r="B105" s="3">
        <v>44287</v>
      </c>
      <c r="C105" t="e">
        <v>#N/A</v>
      </c>
      <c r="D105">
        <v>117.08</v>
      </c>
      <c r="E105">
        <v>116.96</v>
      </c>
      <c r="F105">
        <v>117</v>
      </c>
    </row>
    <row r="106" spans="2:6" x14ac:dyDescent="0.25">
      <c r="B106" s="3">
        <v>44286</v>
      </c>
      <c r="C106" t="e">
        <v>#N/A</v>
      </c>
      <c r="D106">
        <v>117.46</v>
      </c>
      <c r="E106">
        <v>117.34</v>
      </c>
      <c r="F106">
        <v>117.42</v>
      </c>
    </row>
    <row r="107" spans="2:6" x14ac:dyDescent="0.25">
      <c r="B107" s="3">
        <v>44285</v>
      </c>
      <c r="C107" t="e">
        <v>#N/A</v>
      </c>
      <c r="D107">
        <v>117.05</v>
      </c>
      <c r="E107">
        <v>116.97</v>
      </c>
      <c r="F107">
        <v>117</v>
      </c>
    </row>
    <row r="108" spans="2:6" x14ac:dyDescent="0.25">
      <c r="B108" s="3">
        <v>44284</v>
      </c>
      <c r="C108" t="e">
        <v>#N/A</v>
      </c>
      <c r="D108">
        <v>116.6</v>
      </c>
      <c r="E108">
        <v>116.49</v>
      </c>
      <c r="F108">
        <v>116.52</v>
      </c>
    </row>
    <row r="109" spans="2:6" x14ac:dyDescent="0.25">
      <c r="B109" s="3">
        <v>44281</v>
      </c>
      <c r="C109" t="e">
        <v>#N/A</v>
      </c>
      <c r="D109">
        <v>116.23</v>
      </c>
      <c r="E109">
        <v>116.14</v>
      </c>
      <c r="F109">
        <v>116.22</v>
      </c>
    </row>
    <row r="110" spans="2:6" x14ac:dyDescent="0.25">
      <c r="B110" s="3">
        <v>44280</v>
      </c>
      <c r="C110" t="e">
        <v>#N/A</v>
      </c>
      <c r="D110">
        <v>116.47</v>
      </c>
      <c r="E110">
        <v>116.36</v>
      </c>
      <c r="F110">
        <v>116.41</v>
      </c>
    </row>
    <row r="111" spans="2:6" x14ac:dyDescent="0.25">
      <c r="B111" s="3">
        <v>44279</v>
      </c>
      <c r="C111" t="e">
        <v>#N/A</v>
      </c>
      <c r="D111">
        <v>116.21</v>
      </c>
      <c r="E111">
        <v>116.03</v>
      </c>
      <c r="F111">
        <v>116.11</v>
      </c>
    </row>
    <row r="112" spans="2:6" x14ac:dyDescent="0.25">
      <c r="B112" s="3">
        <v>44278</v>
      </c>
      <c r="C112" t="e">
        <v>#N/A</v>
      </c>
      <c r="D112">
        <v>117.68</v>
      </c>
      <c r="E112">
        <v>117.54</v>
      </c>
      <c r="F112">
        <v>117.59</v>
      </c>
    </row>
    <row r="113" spans="2:6" x14ac:dyDescent="0.25">
      <c r="B113" s="3">
        <v>44277</v>
      </c>
      <c r="C113" t="e">
        <v>#N/A</v>
      </c>
      <c r="D113">
        <v>117.08</v>
      </c>
      <c r="E113">
        <v>116.98</v>
      </c>
      <c r="F113">
        <v>117.05</v>
      </c>
    </row>
    <row r="114" spans="2:6" x14ac:dyDescent="0.25">
      <c r="B114" s="3">
        <v>44274</v>
      </c>
      <c r="C114" t="e">
        <v>#N/A</v>
      </c>
      <c r="D114">
        <v>117.51</v>
      </c>
      <c r="E114">
        <v>117.36</v>
      </c>
      <c r="F114">
        <v>117.41</v>
      </c>
    </row>
    <row r="115" spans="2:6" x14ac:dyDescent="0.25">
      <c r="B115" s="3">
        <v>44273</v>
      </c>
      <c r="C115" t="e">
        <v>#N/A</v>
      </c>
      <c r="D115">
        <v>117.96</v>
      </c>
      <c r="E115">
        <v>117.8</v>
      </c>
      <c r="F115">
        <v>117.87</v>
      </c>
    </row>
    <row r="116" spans="2:6" x14ac:dyDescent="0.25">
      <c r="B116" s="3">
        <v>44272</v>
      </c>
      <c r="C116" t="e">
        <v>#N/A</v>
      </c>
      <c r="D116">
        <v>117.88</v>
      </c>
      <c r="E116">
        <v>117.75</v>
      </c>
      <c r="F116">
        <v>117.83</v>
      </c>
    </row>
    <row r="117" spans="2:6" x14ac:dyDescent="0.25">
      <c r="B117" s="3">
        <v>44271</v>
      </c>
      <c r="C117" t="e">
        <v>#N/A</v>
      </c>
      <c r="D117">
        <v>117.84</v>
      </c>
      <c r="E117">
        <v>117.72</v>
      </c>
      <c r="F117">
        <v>117.81</v>
      </c>
    </row>
    <row r="118" spans="2:6" x14ac:dyDescent="0.25">
      <c r="B118" s="3">
        <v>44270</v>
      </c>
      <c r="C118" t="e">
        <v>#N/A</v>
      </c>
      <c r="D118">
        <v>117.49</v>
      </c>
      <c r="E118">
        <v>117.35</v>
      </c>
      <c r="F118">
        <v>117.4</v>
      </c>
    </row>
    <row r="119" spans="2:6" x14ac:dyDescent="0.25">
      <c r="B119" s="3">
        <v>44267</v>
      </c>
      <c r="C119" t="e">
        <v>#N/A</v>
      </c>
      <c r="D119">
        <v>117.36</v>
      </c>
      <c r="E119">
        <v>117.23</v>
      </c>
      <c r="F119">
        <v>117.33</v>
      </c>
    </row>
    <row r="120" spans="2:6" x14ac:dyDescent="0.25">
      <c r="B120" s="3">
        <v>44266</v>
      </c>
      <c r="C120" t="e">
        <v>#N/A</v>
      </c>
      <c r="D120">
        <v>116.75</v>
      </c>
      <c r="E120">
        <v>116.58</v>
      </c>
      <c r="F120">
        <v>116.75</v>
      </c>
    </row>
    <row r="121" spans="2:6" x14ac:dyDescent="0.25">
      <c r="B121" s="3">
        <v>44265</v>
      </c>
      <c r="C121" t="e">
        <v>#N/A</v>
      </c>
      <c r="D121">
        <v>117.08</v>
      </c>
      <c r="E121">
        <v>116.92</v>
      </c>
      <c r="F121">
        <v>117.01</v>
      </c>
    </row>
    <row r="122" spans="2:6" x14ac:dyDescent="0.25">
      <c r="B122" s="3">
        <v>44264</v>
      </c>
      <c r="C122" t="e">
        <v>#N/A</v>
      </c>
      <c r="D122">
        <v>116.65</v>
      </c>
      <c r="E122">
        <v>116.52</v>
      </c>
      <c r="F122">
        <v>116.65</v>
      </c>
    </row>
    <row r="123" spans="2:6" x14ac:dyDescent="0.25">
      <c r="B123" s="3">
        <v>44263</v>
      </c>
      <c r="C123" t="e">
        <v>#N/A</v>
      </c>
      <c r="D123">
        <v>116.37</v>
      </c>
      <c r="E123">
        <v>116.25</v>
      </c>
      <c r="F123">
        <v>116.31</v>
      </c>
    </row>
    <row r="124" spans="2:6" x14ac:dyDescent="0.25">
      <c r="B124" s="3">
        <v>44260</v>
      </c>
      <c r="C124" t="e">
        <v>#N/A</v>
      </c>
      <c r="D124">
        <v>116.34</v>
      </c>
      <c r="E124">
        <v>116.18</v>
      </c>
      <c r="F124">
        <v>116.27</v>
      </c>
    </row>
    <row r="125" spans="2:6" x14ac:dyDescent="0.25">
      <c r="B125" s="3">
        <v>44259</v>
      </c>
      <c r="C125" t="e">
        <v>#N/A</v>
      </c>
      <c r="D125">
        <v>116.49</v>
      </c>
      <c r="E125">
        <v>116.3</v>
      </c>
      <c r="F125">
        <v>116.47</v>
      </c>
    </row>
    <row r="126" spans="2:6" x14ac:dyDescent="0.25">
      <c r="B126" s="3">
        <v>44258</v>
      </c>
      <c r="C126" t="e">
        <v>#N/A</v>
      </c>
      <c r="D126">
        <v>116.76</v>
      </c>
      <c r="E126">
        <v>116.65</v>
      </c>
      <c r="F126">
        <v>116.75</v>
      </c>
    </row>
    <row r="127" spans="2:6" x14ac:dyDescent="0.25">
      <c r="B127" s="3">
        <v>44257</v>
      </c>
      <c r="C127" t="e">
        <v>#N/A</v>
      </c>
      <c r="D127">
        <v>116.68</v>
      </c>
      <c r="E127">
        <v>116.57</v>
      </c>
      <c r="F127">
        <v>116.6</v>
      </c>
    </row>
    <row r="128" spans="2:6" x14ac:dyDescent="0.25">
      <c r="B128" s="3">
        <v>44256</v>
      </c>
      <c r="C128" t="e">
        <v>#N/A</v>
      </c>
      <c r="D128">
        <v>117.32</v>
      </c>
      <c r="E128">
        <v>117.13</v>
      </c>
      <c r="F128">
        <v>117.17</v>
      </c>
    </row>
    <row r="129" spans="2:6" x14ac:dyDescent="0.25">
      <c r="B129" s="3">
        <v>44253</v>
      </c>
      <c r="C129" t="e">
        <v>#N/A</v>
      </c>
      <c r="D129">
        <v>117.21</v>
      </c>
      <c r="E129">
        <v>117.03</v>
      </c>
      <c r="F129">
        <v>117.14</v>
      </c>
    </row>
    <row r="130" spans="2:6" x14ac:dyDescent="0.25">
      <c r="B130" s="3">
        <v>44252</v>
      </c>
      <c r="C130" t="e">
        <v>#N/A</v>
      </c>
      <c r="D130">
        <v>116.9</v>
      </c>
      <c r="E130">
        <v>116.75</v>
      </c>
      <c r="F130">
        <v>116.83</v>
      </c>
    </row>
    <row r="131" spans="2:6" x14ac:dyDescent="0.25">
      <c r="B131" s="3">
        <v>44251</v>
      </c>
      <c r="C131" t="e">
        <v>#N/A</v>
      </c>
      <c r="D131">
        <v>116.43</v>
      </c>
      <c r="E131">
        <v>116.27</v>
      </c>
      <c r="F131">
        <v>116.32</v>
      </c>
    </row>
    <row r="132" spans="2:6" x14ac:dyDescent="0.25">
      <c r="B132" s="3">
        <v>44250</v>
      </c>
      <c r="C132" t="e">
        <v>#N/A</v>
      </c>
      <c r="D132">
        <v>117.27</v>
      </c>
      <c r="E132">
        <v>117.19</v>
      </c>
      <c r="F132">
        <v>117.23</v>
      </c>
    </row>
    <row r="133" spans="2:6" x14ac:dyDescent="0.25">
      <c r="B133" s="3">
        <v>44249</v>
      </c>
      <c r="C133" t="e">
        <v>#N/A</v>
      </c>
      <c r="D133">
        <v>117.72</v>
      </c>
      <c r="E133">
        <v>117.62</v>
      </c>
      <c r="F133">
        <v>117.66</v>
      </c>
    </row>
    <row r="134" spans="2:6" x14ac:dyDescent="0.25">
      <c r="B134" s="3">
        <v>44246</v>
      </c>
      <c r="C134" t="e">
        <v>#N/A</v>
      </c>
      <c r="D134">
        <v>117.88</v>
      </c>
      <c r="E134">
        <v>117.75</v>
      </c>
      <c r="F134">
        <v>117.78</v>
      </c>
    </row>
    <row r="135" spans="2:6" x14ac:dyDescent="0.25">
      <c r="B135" s="3">
        <v>44245</v>
      </c>
      <c r="C135" t="e">
        <v>#N/A</v>
      </c>
      <c r="D135">
        <v>117.78</v>
      </c>
      <c r="E135">
        <v>117.68</v>
      </c>
      <c r="F135">
        <v>117.75</v>
      </c>
    </row>
    <row r="136" spans="2:6" x14ac:dyDescent="0.25">
      <c r="B136" s="3">
        <v>44244</v>
      </c>
      <c r="C136" t="e">
        <v>#N/A</v>
      </c>
      <c r="D136">
        <v>118.62</v>
      </c>
      <c r="E136">
        <v>118.49</v>
      </c>
      <c r="F136">
        <v>118.52</v>
      </c>
    </row>
    <row r="137" spans="2:6" x14ac:dyDescent="0.25">
      <c r="B137" s="3">
        <v>44243</v>
      </c>
      <c r="C137" t="e">
        <v>#N/A</v>
      </c>
      <c r="D137">
        <v>118.82</v>
      </c>
      <c r="E137">
        <v>118.65</v>
      </c>
      <c r="F137">
        <v>118.7</v>
      </c>
    </row>
    <row r="138" spans="2:6" x14ac:dyDescent="0.25">
      <c r="B138" s="3">
        <v>44242</v>
      </c>
      <c r="C138" t="e">
        <v>#N/A</v>
      </c>
      <c r="D138">
        <v>117.95</v>
      </c>
      <c r="E138">
        <v>117.83</v>
      </c>
      <c r="F138">
        <v>117.88</v>
      </c>
    </row>
    <row r="139" spans="2:6" x14ac:dyDescent="0.25">
      <c r="B139" s="3">
        <v>44239</v>
      </c>
      <c r="C139" t="e">
        <v>#N/A</v>
      </c>
      <c r="D139">
        <v>117.7</v>
      </c>
      <c r="E139">
        <v>117.59</v>
      </c>
      <c r="F139">
        <v>117.67</v>
      </c>
    </row>
    <row r="140" spans="2:6" x14ac:dyDescent="0.25">
      <c r="B140" s="3">
        <v>44238</v>
      </c>
      <c r="C140" t="e">
        <v>#N/A</v>
      </c>
      <c r="D140">
        <v>117.53</v>
      </c>
      <c r="E140">
        <v>117.44</v>
      </c>
      <c r="F140">
        <v>117.46</v>
      </c>
    </row>
    <row r="141" spans="2:6" x14ac:dyDescent="0.25">
      <c r="B141" s="3">
        <v>44237</v>
      </c>
      <c r="C141" t="e">
        <v>#N/A</v>
      </c>
      <c r="D141">
        <v>117.29</v>
      </c>
      <c r="E141">
        <v>117.17</v>
      </c>
      <c r="F141">
        <v>117.27</v>
      </c>
    </row>
    <row r="142" spans="2:6" x14ac:dyDescent="0.25">
      <c r="B142" s="3">
        <v>44236</v>
      </c>
      <c r="C142" t="e">
        <v>#N/A</v>
      </c>
      <c r="D142">
        <v>117.03</v>
      </c>
      <c r="E142">
        <v>116.88</v>
      </c>
      <c r="F142">
        <v>116.92</v>
      </c>
    </row>
    <row r="143" spans="2:6" x14ac:dyDescent="0.25">
      <c r="B143" s="3">
        <v>44235</v>
      </c>
      <c r="C143" t="e">
        <v>#N/A</v>
      </c>
      <c r="D143">
        <v>117.26</v>
      </c>
      <c r="E143">
        <v>117.16</v>
      </c>
      <c r="F143">
        <v>117.22</v>
      </c>
    </row>
    <row r="144" spans="2:6" x14ac:dyDescent="0.25">
      <c r="B144" s="3">
        <v>44232</v>
      </c>
      <c r="C144" t="e">
        <v>#N/A</v>
      </c>
      <c r="D144">
        <v>116.73</v>
      </c>
      <c r="E144">
        <v>116.63</v>
      </c>
      <c r="F144">
        <v>116.71</v>
      </c>
    </row>
    <row r="145" spans="2:6" x14ac:dyDescent="0.25">
      <c r="B145" s="3">
        <v>44231</v>
      </c>
      <c r="C145" t="e">
        <v>#N/A</v>
      </c>
      <c r="D145">
        <v>116.83</v>
      </c>
      <c r="E145">
        <v>116.72</v>
      </c>
      <c r="F145">
        <v>116.8</v>
      </c>
    </row>
    <row r="146" spans="2:6" x14ac:dyDescent="0.25">
      <c r="B146" s="3">
        <v>44230</v>
      </c>
      <c r="C146" t="e">
        <v>#N/A</v>
      </c>
      <c r="D146">
        <v>116.97</v>
      </c>
      <c r="E146">
        <v>116.88</v>
      </c>
      <c r="F146">
        <v>116.95</v>
      </c>
    </row>
    <row r="147" spans="2:6" x14ac:dyDescent="0.25">
      <c r="B147" s="3">
        <v>44229</v>
      </c>
      <c r="C147" t="e">
        <v>#N/A</v>
      </c>
      <c r="D147">
        <v>117.12</v>
      </c>
      <c r="E147">
        <v>116.99</v>
      </c>
      <c r="F147">
        <v>117.04</v>
      </c>
    </row>
    <row r="148" spans="2:6" x14ac:dyDescent="0.25">
      <c r="B148" s="3">
        <v>44228</v>
      </c>
      <c r="C148" t="e">
        <v>#N/A</v>
      </c>
      <c r="D148">
        <v>117.42</v>
      </c>
      <c r="E148">
        <v>117.31</v>
      </c>
      <c r="F148">
        <v>117.38</v>
      </c>
    </row>
    <row r="149" spans="2:6" x14ac:dyDescent="0.25">
      <c r="B149" s="3">
        <v>44225</v>
      </c>
      <c r="C149" t="e">
        <v>#N/A</v>
      </c>
      <c r="D149">
        <v>117.46</v>
      </c>
      <c r="E149">
        <v>117.3</v>
      </c>
      <c r="F149">
        <v>117.42</v>
      </c>
    </row>
    <row r="150" spans="2:6" x14ac:dyDescent="0.25">
      <c r="B150" s="3">
        <v>44224</v>
      </c>
      <c r="C150" t="e">
        <v>#N/A</v>
      </c>
      <c r="D150">
        <v>117.32</v>
      </c>
      <c r="E150">
        <v>117.15</v>
      </c>
      <c r="F150">
        <v>117.21</v>
      </c>
    </row>
    <row r="151" spans="2:6" x14ac:dyDescent="0.25">
      <c r="B151" s="3">
        <v>44223</v>
      </c>
      <c r="C151" t="e">
        <v>#N/A</v>
      </c>
      <c r="D151">
        <v>116.96</v>
      </c>
      <c r="E151">
        <v>116.83</v>
      </c>
      <c r="F151">
        <v>116.87</v>
      </c>
    </row>
    <row r="152" spans="2:6" x14ac:dyDescent="0.25">
      <c r="B152" s="3">
        <v>44222</v>
      </c>
      <c r="C152" t="e">
        <v>#N/A</v>
      </c>
      <c r="D152">
        <v>116.75</v>
      </c>
      <c r="E152">
        <v>116.56</v>
      </c>
      <c r="F152">
        <v>116.72</v>
      </c>
    </row>
    <row r="153" spans="2:6" x14ac:dyDescent="0.25">
      <c r="B153" s="3">
        <v>44221</v>
      </c>
      <c r="C153" t="e">
        <v>#N/A</v>
      </c>
      <c r="D153">
        <v>117.22</v>
      </c>
      <c r="E153">
        <v>117.14</v>
      </c>
      <c r="F153">
        <v>117.18</v>
      </c>
    </row>
    <row r="154" spans="2:6" x14ac:dyDescent="0.25">
      <c r="B154" s="3">
        <v>44218</v>
      </c>
      <c r="C154" t="e">
        <v>#N/A</v>
      </c>
      <c r="D154">
        <v>117.04</v>
      </c>
      <c r="E154">
        <v>116.88</v>
      </c>
      <c r="F154">
        <v>116.99</v>
      </c>
    </row>
    <row r="155" spans="2:6" x14ac:dyDescent="0.25">
      <c r="B155" s="3">
        <v>44217</v>
      </c>
      <c r="C155" t="e">
        <v>#N/A</v>
      </c>
      <c r="D155">
        <v>116.48</v>
      </c>
      <c r="E155">
        <v>116.25</v>
      </c>
      <c r="F155">
        <v>116.29</v>
      </c>
    </row>
    <row r="156" spans="2:6" x14ac:dyDescent="0.25">
      <c r="B156" s="3">
        <v>44216</v>
      </c>
      <c r="C156" t="e">
        <v>#N/A</v>
      </c>
      <c r="D156">
        <v>116.9</v>
      </c>
      <c r="E156">
        <v>116.72</v>
      </c>
      <c r="F156">
        <v>116.85</v>
      </c>
    </row>
    <row r="157" spans="2:6" x14ac:dyDescent="0.25">
      <c r="B157" s="3">
        <v>44215</v>
      </c>
      <c r="C157" t="e">
        <v>#N/A</v>
      </c>
      <c r="D157">
        <v>116.76</v>
      </c>
      <c r="E157">
        <v>116.64</v>
      </c>
      <c r="F157">
        <v>116.7</v>
      </c>
    </row>
    <row r="158" spans="2:6" x14ac:dyDescent="0.25">
      <c r="B158" s="3">
        <v>44214</v>
      </c>
      <c r="C158" t="e">
        <v>#N/A</v>
      </c>
      <c r="D158">
        <v>116.39</v>
      </c>
      <c r="E158">
        <v>116.25</v>
      </c>
      <c r="F158">
        <v>116.3</v>
      </c>
    </row>
    <row r="159" spans="2:6" x14ac:dyDescent="0.25">
      <c r="B159" s="3">
        <v>44211</v>
      </c>
      <c r="C159" t="e">
        <v>#N/A</v>
      </c>
      <c r="D159">
        <v>116.82</v>
      </c>
      <c r="E159">
        <v>116.7</v>
      </c>
      <c r="F159">
        <v>116.73</v>
      </c>
    </row>
    <row r="160" spans="2:6" x14ac:dyDescent="0.25">
      <c r="B160" s="3">
        <v>44210</v>
      </c>
      <c r="C160" t="e">
        <v>#N/A</v>
      </c>
      <c r="D160">
        <v>117.18</v>
      </c>
      <c r="E160">
        <v>117.06</v>
      </c>
      <c r="F160">
        <v>117.15</v>
      </c>
    </row>
    <row r="161" spans="2:6" x14ac:dyDescent="0.25">
      <c r="B161" s="3">
        <v>44209</v>
      </c>
      <c r="C161" t="e">
        <v>#N/A</v>
      </c>
      <c r="D161">
        <v>116.97</v>
      </c>
      <c r="E161">
        <v>116.88</v>
      </c>
      <c r="F161">
        <v>116.92</v>
      </c>
    </row>
    <row r="162" spans="2:6" x14ac:dyDescent="0.25">
      <c r="B162" s="3">
        <v>44208</v>
      </c>
      <c r="C162" t="e">
        <v>#N/A</v>
      </c>
      <c r="D162">
        <v>117.02</v>
      </c>
      <c r="E162">
        <v>116.92</v>
      </c>
      <c r="F162">
        <v>116.98</v>
      </c>
    </row>
    <row r="163" spans="2:6" x14ac:dyDescent="0.25">
      <c r="B163" s="3">
        <v>44207</v>
      </c>
      <c r="C163" t="e">
        <v>#N/A</v>
      </c>
      <c r="D163">
        <v>117.25</v>
      </c>
      <c r="E163">
        <v>117.17</v>
      </c>
      <c r="F163">
        <v>117.25</v>
      </c>
    </row>
    <row r="164" spans="2:6" x14ac:dyDescent="0.25">
      <c r="B164" s="3">
        <v>44204</v>
      </c>
      <c r="C164" t="e">
        <v>#N/A</v>
      </c>
      <c r="D164">
        <v>117.29</v>
      </c>
      <c r="E164">
        <v>117.09</v>
      </c>
      <c r="F164">
        <v>117.21</v>
      </c>
    </row>
    <row r="165" spans="2:6" x14ac:dyDescent="0.25">
      <c r="B165" s="3">
        <v>44203</v>
      </c>
      <c r="C165" t="e">
        <v>#N/A</v>
      </c>
      <c r="D165">
        <v>117.41</v>
      </c>
      <c r="E165">
        <v>117.22</v>
      </c>
      <c r="F165">
        <v>117.29</v>
      </c>
    </row>
    <row r="166" spans="2:6" x14ac:dyDescent="0.25">
      <c r="B166" s="3">
        <v>44202</v>
      </c>
      <c r="C166" t="e">
        <v>#N/A</v>
      </c>
      <c r="D166">
        <v>117.03</v>
      </c>
      <c r="E166">
        <v>116.86</v>
      </c>
      <c r="F166">
        <v>116.99</v>
      </c>
    </row>
    <row r="167" spans="2:6" x14ac:dyDescent="0.25">
      <c r="B167" s="3">
        <v>44201</v>
      </c>
      <c r="C167" t="e">
        <v>#N/A</v>
      </c>
      <c r="D167">
        <v>117.06</v>
      </c>
      <c r="E167">
        <v>116.91</v>
      </c>
      <c r="F167">
        <v>116.93</v>
      </c>
    </row>
    <row r="168" spans="2:6" x14ac:dyDescent="0.25">
      <c r="B168" s="3">
        <v>44200</v>
      </c>
      <c r="C168" t="e">
        <v>#N/A</v>
      </c>
      <c r="D168">
        <v>116.5</v>
      </c>
      <c r="E168">
        <v>116.4</v>
      </c>
      <c r="F168">
        <v>116.45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116.99</v>
      </c>
      <c r="E170">
        <v>116.85</v>
      </c>
      <c r="F170">
        <v>116.91</v>
      </c>
    </row>
    <row r="171" spans="2:6" x14ac:dyDescent="0.25">
      <c r="B171" s="3">
        <v>44195</v>
      </c>
      <c r="C171" t="e">
        <v>#N/A</v>
      </c>
      <c r="D171">
        <v>117.18</v>
      </c>
      <c r="E171">
        <v>117.04</v>
      </c>
      <c r="F171">
        <v>117.08</v>
      </c>
    </row>
    <row r="172" spans="2:6" x14ac:dyDescent="0.25">
      <c r="B172" s="3">
        <v>44194</v>
      </c>
      <c r="C172" t="e">
        <v>#N/A</v>
      </c>
      <c r="D172">
        <v>116.9</v>
      </c>
      <c r="E172">
        <v>116.76</v>
      </c>
      <c r="F172">
        <v>116.85</v>
      </c>
    </row>
    <row r="173" spans="2:6" x14ac:dyDescent="0.25">
      <c r="B173" s="3">
        <v>44193</v>
      </c>
      <c r="C173" t="e">
        <v>#N/A</v>
      </c>
      <c r="D173">
        <v>116.37</v>
      </c>
      <c r="E173">
        <v>116.27</v>
      </c>
      <c r="F173">
        <v>116.27</v>
      </c>
    </row>
    <row r="174" spans="2:6" x14ac:dyDescent="0.25">
      <c r="B174" s="3">
        <v>44190</v>
      </c>
      <c r="C174" t="e">
        <v>#N/A</v>
      </c>
      <c r="D174">
        <v>116.36</v>
      </c>
      <c r="E174">
        <v>116.18</v>
      </c>
      <c r="F174">
        <v>116.23</v>
      </c>
    </row>
    <row r="175" spans="2:6" x14ac:dyDescent="0.25">
      <c r="B175" s="3">
        <v>44189</v>
      </c>
      <c r="C175" t="e">
        <v>#N/A</v>
      </c>
      <c r="D175">
        <v>116.72</v>
      </c>
      <c r="E175">
        <v>116.53</v>
      </c>
      <c r="F175">
        <v>116.67</v>
      </c>
    </row>
    <row r="176" spans="2:6" x14ac:dyDescent="0.25">
      <c r="B176" s="3">
        <v>44188</v>
      </c>
      <c r="C176" t="e">
        <v>#N/A</v>
      </c>
      <c r="D176">
        <v>116.58</v>
      </c>
      <c r="E176">
        <v>116.45</v>
      </c>
      <c r="F176">
        <v>116.51</v>
      </c>
    </row>
    <row r="177" spans="2:6" x14ac:dyDescent="0.25">
      <c r="B177" s="3">
        <v>44187</v>
      </c>
      <c r="C177" t="e">
        <v>#N/A</v>
      </c>
      <c r="D177">
        <v>116.69</v>
      </c>
      <c r="E177">
        <v>116.5</v>
      </c>
      <c r="F177">
        <v>116.59</v>
      </c>
    </row>
    <row r="178" spans="2:6" x14ac:dyDescent="0.25">
      <c r="B178" s="3">
        <v>44186</v>
      </c>
      <c r="C178" t="e">
        <v>#N/A</v>
      </c>
      <c r="D178">
        <v>116.65</v>
      </c>
      <c r="E178">
        <v>116.53</v>
      </c>
      <c r="F178">
        <v>116.59</v>
      </c>
    </row>
    <row r="179" spans="2:6" x14ac:dyDescent="0.25">
      <c r="B179" s="3">
        <v>44183</v>
      </c>
      <c r="C179" t="e">
        <v>#N/A</v>
      </c>
      <c r="D179">
        <v>116.9</v>
      </c>
      <c r="E179">
        <v>116.77</v>
      </c>
      <c r="F179">
        <v>116.83</v>
      </c>
    </row>
    <row r="180" spans="2:6" x14ac:dyDescent="0.25">
      <c r="B180" s="3">
        <v>44182</v>
      </c>
      <c r="C180" t="e">
        <v>#N/A</v>
      </c>
      <c r="D180">
        <v>116.86</v>
      </c>
      <c r="E180">
        <v>116.66</v>
      </c>
      <c r="F180">
        <v>116.79</v>
      </c>
    </row>
    <row r="181" spans="2:6" x14ac:dyDescent="0.25">
      <c r="B181" s="3">
        <v>44181</v>
      </c>
      <c r="C181" t="e">
        <v>#N/A</v>
      </c>
      <c r="D181">
        <v>116.93</v>
      </c>
      <c r="E181">
        <v>116.73</v>
      </c>
      <c r="F181">
        <v>116.75</v>
      </c>
    </row>
    <row r="182" spans="2:6" x14ac:dyDescent="0.25">
      <c r="B182" s="3">
        <v>44180</v>
      </c>
      <c r="C182" t="e">
        <v>#N/A</v>
      </c>
      <c r="D182">
        <v>117.45</v>
      </c>
      <c r="E182">
        <v>117.33</v>
      </c>
      <c r="F182">
        <v>117.37</v>
      </c>
    </row>
    <row r="183" spans="2:6" x14ac:dyDescent="0.25">
      <c r="B183" s="3">
        <v>44179</v>
      </c>
      <c r="C183" t="e">
        <v>#N/A</v>
      </c>
      <c r="D183">
        <v>117.03</v>
      </c>
      <c r="E183">
        <v>116.91</v>
      </c>
      <c r="F183">
        <v>117</v>
      </c>
    </row>
    <row r="184" spans="2:6" x14ac:dyDescent="0.25">
      <c r="B184" s="3">
        <v>44176</v>
      </c>
      <c r="C184" t="e">
        <v>#N/A</v>
      </c>
      <c r="D184">
        <v>117.49</v>
      </c>
      <c r="E184">
        <v>117.38</v>
      </c>
      <c r="F184">
        <v>117.43</v>
      </c>
    </row>
    <row r="185" spans="2:6" x14ac:dyDescent="0.25">
      <c r="B185" s="3">
        <v>44175</v>
      </c>
      <c r="C185" t="e">
        <v>#N/A</v>
      </c>
      <c r="D185">
        <v>117.5</v>
      </c>
      <c r="E185">
        <v>117.36</v>
      </c>
      <c r="F185">
        <v>117.49</v>
      </c>
    </row>
    <row r="186" spans="2:6" x14ac:dyDescent="0.25">
      <c r="B186" s="3">
        <v>44174</v>
      </c>
      <c r="C186" t="e">
        <v>#N/A</v>
      </c>
      <c r="D186">
        <v>117.26</v>
      </c>
      <c r="E186">
        <v>117.17</v>
      </c>
      <c r="F186">
        <v>117.25</v>
      </c>
    </row>
    <row r="187" spans="2:6" x14ac:dyDescent="0.25">
      <c r="B187" s="3">
        <v>44173</v>
      </c>
      <c r="C187" t="e">
        <v>#N/A</v>
      </c>
      <c r="D187">
        <v>116.77</v>
      </c>
      <c r="E187">
        <v>116.67</v>
      </c>
      <c r="F187">
        <v>116.75</v>
      </c>
    </row>
    <row r="188" spans="2:6" x14ac:dyDescent="0.25">
      <c r="B188" s="3">
        <v>44172</v>
      </c>
      <c r="C188" t="e">
        <v>#N/A</v>
      </c>
      <c r="D188">
        <v>116.76</v>
      </c>
      <c r="E188">
        <v>116.68</v>
      </c>
      <c r="F188">
        <v>116.75</v>
      </c>
    </row>
    <row r="189" spans="2:6" x14ac:dyDescent="0.25">
      <c r="B189" s="3">
        <v>44169</v>
      </c>
      <c r="C189" t="e">
        <v>#N/A</v>
      </c>
      <c r="D189">
        <v>116.64</v>
      </c>
      <c r="E189">
        <v>116.49</v>
      </c>
      <c r="F189">
        <v>116.62</v>
      </c>
    </row>
    <row r="190" spans="2:6" x14ac:dyDescent="0.25">
      <c r="B190" s="3">
        <v>44168</v>
      </c>
      <c r="C190" t="e">
        <v>#N/A</v>
      </c>
      <c r="D190">
        <v>116.88</v>
      </c>
      <c r="E190">
        <v>116.76</v>
      </c>
      <c r="F190">
        <v>116.83</v>
      </c>
    </row>
    <row r="191" spans="2:6" x14ac:dyDescent="0.25">
      <c r="B191" s="3">
        <v>44167</v>
      </c>
      <c r="C191" t="e">
        <v>#N/A</v>
      </c>
      <c r="D191">
        <v>116.16</v>
      </c>
      <c r="E191">
        <v>116.01</v>
      </c>
      <c r="F191">
        <v>116.03</v>
      </c>
    </row>
    <row r="192" spans="2:6" x14ac:dyDescent="0.25">
      <c r="B192" s="3">
        <v>44166</v>
      </c>
      <c r="C192" t="e">
        <v>#N/A</v>
      </c>
      <c r="D192">
        <v>115.12</v>
      </c>
      <c r="E192">
        <v>114.95</v>
      </c>
      <c r="F192">
        <v>115.05</v>
      </c>
    </row>
    <row r="193" spans="2:6" x14ac:dyDescent="0.25">
      <c r="B193" s="3">
        <v>44165</v>
      </c>
      <c r="C193" t="e">
        <v>#N/A</v>
      </c>
      <c r="D193">
        <v>114.99</v>
      </c>
      <c r="E193">
        <v>114.89</v>
      </c>
      <c r="F193">
        <v>114.94</v>
      </c>
    </row>
    <row r="194" spans="2:6" x14ac:dyDescent="0.25">
      <c r="B194" s="3">
        <v>44162</v>
      </c>
      <c r="C194" t="e">
        <v>#N/A</v>
      </c>
      <c r="D194">
        <v>114.8</v>
      </c>
      <c r="E194">
        <v>114.65</v>
      </c>
      <c r="F194">
        <v>114.71</v>
      </c>
    </row>
    <row r="195" spans="2:6" x14ac:dyDescent="0.25">
      <c r="B195" s="3">
        <v>44161</v>
      </c>
      <c r="C195" t="e">
        <v>#N/A</v>
      </c>
      <c r="D195">
        <v>115.02</v>
      </c>
      <c r="E195">
        <v>114.92</v>
      </c>
      <c r="F195">
        <v>114.97</v>
      </c>
    </row>
    <row r="196" spans="2:6" x14ac:dyDescent="0.25">
      <c r="B196" s="3">
        <v>44160</v>
      </c>
      <c r="C196" t="e">
        <v>#N/A</v>
      </c>
      <c r="D196">
        <v>114.72</v>
      </c>
      <c r="E196">
        <v>114.63</v>
      </c>
      <c r="F196">
        <v>114.67</v>
      </c>
    </row>
    <row r="197" spans="2:6" x14ac:dyDescent="0.25">
      <c r="B197" s="3">
        <v>44159</v>
      </c>
      <c r="C197" t="e">
        <v>#N/A</v>
      </c>
      <c r="D197">
        <v>114.61</v>
      </c>
      <c r="E197">
        <v>114.47</v>
      </c>
      <c r="F197">
        <v>114.51</v>
      </c>
    </row>
    <row r="198" spans="2:6" x14ac:dyDescent="0.25">
      <c r="B198" s="3">
        <v>44158</v>
      </c>
      <c r="C198" t="e">
        <v>#N/A</v>
      </c>
      <c r="D198">
        <v>113.99</v>
      </c>
      <c r="E198">
        <v>113.92</v>
      </c>
      <c r="F198">
        <v>113.94</v>
      </c>
    </row>
    <row r="199" spans="2:6" x14ac:dyDescent="0.25">
      <c r="B199" s="3">
        <v>44155</v>
      </c>
      <c r="C199" t="e">
        <v>#N/A</v>
      </c>
      <c r="D199">
        <v>114.13</v>
      </c>
      <c r="E199">
        <v>113.97</v>
      </c>
      <c r="F199">
        <v>114.04</v>
      </c>
    </row>
    <row r="200" spans="2:6" x14ac:dyDescent="0.25">
      <c r="B200" s="3">
        <v>44154</v>
      </c>
      <c r="C200" t="e">
        <v>#N/A</v>
      </c>
      <c r="D200">
        <v>113.91</v>
      </c>
      <c r="E200">
        <v>113.74</v>
      </c>
      <c r="F200">
        <v>113.88</v>
      </c>
    </row>
    <row r="201" spans="2:6" x14ac:dyDescent="0.25">
      <c r="B201" s="3">
        <v>44153</v>
      </c>
      <c r="C201" t="e">
        <v>#N/A</v>
      </c>
      <c r="D201">
        <v>114.31</v>
      </c>
      <c r="E201">
        <v>114.17</v>
      </c>
      <c r="F201">
        <v>114.25</v>
      </c>
    </row>
    <row r="202" spans="2:6" x14ac:dyDescent="0.25">
      <c r="B202" s="3">
        <v>44152</v>
      </c>
      <c r="C202" t="e">
        <v>#N/A</v>
      </c>
      <c r="D202">
        <v>114.57</v>
      </c>
      <c r="E202">
        <v>114.45</v>
      </c>
      <c r="F202">
        <v>114.51</v>
      </c>
    </row>
    <row r="203" spans="2:6" x14ac:dyDescent="0.25">
      <c r="B203" s="3">
        <v>44151</v>
      </c>
      <c r="C203" t="e">
        <v>#N/A</v>
      </c>
      <c r="D203">
        <v>114.66</v>
      </c>
      <c r="E203">
        <v>114.56</v>
      </c>
      <c r="F203">
        <v>114.62</v>
      </c>
    </row>
    <row r="204" spans="2:6" x14ac:dyDescent="0.25">
      <c r="B204" s="3">
        <v>44148</v>
      </c>
      <c r="C204" t="e">
        <v>#N/A</v>
      </c>
      <c r="D204">
        <v>114.7</v>
      </c>
      <c r="E204">
        <v>114.58</v>
      </c>
      <c r="F204">
        <v>114.67</v>
      </c>
    </row>
    <row r="205" spans="2:6" x14ac:dyDescent="0.25">
      <c r="B205" s="3">
        <v>44147</v>
      </c>
      <c r="C205" t="e">
        <v>#N/A</v>
      </c>
      <c r="D205">
        <v>114.96</v>
      </c>
      <c r="E205">
        <v>114.8</v>
      </c>
      <c r="F205">
        <v>114.85</v>
      </c>
    </row>
    <row r="206" spans="2:6" x14ac:dyDescent="0.25">
      <c r="B206" s="3">
        <v>44146</v>
      </c>
      <c r="C206" t="e">
        <v>#N/A</v>
      </c>
      <c r="D206">
        <v>114.96</v>
      </c>
      <c r="E206">
        <v>114.81</v>
      </c>
      <c r="F206">
        <v>114.88</v>
      </c>
    </row>
    <row r="207" spans="2:6" x14ac:dyDescent="0.25">
      <c r="B207" s="3">
        <v>44145</v>
      </c>
      <c r="C207" t="e">
        <v>#N/A</v>
      </c>
      <c r="D207">
        <v>115.13</v>
      </c>
      <c r="E207">
        <v>114.96</v>
      </c>
      <c r="F207">
        <v>115</v>
      </c>
    </row>
    <row r="208" spans="2:6" x14ac:dyDescent="0.25">
      <c r="B208" s="3">
        <v>44144</v>
      </c>
      <c r="C208" t="e">
        <v>#N/A</v>
      </c>
      <c r="D208">
        <v>115.01</v>
      </c>
      <c r="E208">
        <v>114.8</v>
      </c>
      <c r="F208">
        <v>114.9</v>
      </c>
    </row>
    <row r="209" spans="2:6" x14ac:dyDescent="0.25">
      <c r="B209" s="3">
        <v>44141</v>
      </c>
      <c r="C209" t="e">
        <v>#N/A</v>
      </c>
      <c r="D209">
        <v>114.51</v>
      </c>
      <c r="E209">
        <v>114.28</v>
      </c>
      <c r="F209">
        <v>114.44</v>
      </c>
    </row>
    <row r="210" spans="2:6" x14ac:dyDescent="0.25">
      <c r="B210" s="3">
        <v>44140</v>
      </c>
      <c r="C210" t="e">
        <v>#N/A</v>
      </c>
      <c r="D210">
        <v>114.49</v>
      </c>
      <c r="E210">
        <v>114.29</v>
      </c>
      <c r="F210">
        <v>114.42</v>
      </c>
    </row>
    <row r="211" spans="2:6" x14ac:dyDescent="0.25">
      <c r="B211" s="3">
        <v>44139</v>
      </c>
      <c r="C211" t="e">
        <v>#N/A</v>
      </c>
      <c r="D211">
        <v>114.75</v>
      </c>
      <c r="E211">
        <v>114.34</v>
      </c>
      <c r="F211">
        <v>114.37</v>
      </c>
    </row>
    <row r="212" spans="2:6" x14ac:dyDescent="0.25">
      <c r="B212" s="3">
        <v>44138</v>
      </c>
      <c r="C212" t="e">
        <v>#N/A</v>
      </c>
      <c r="D212">
        <v>114.03</v>
      </c>
      <c r="E212">
        <v>113.94</v>
      </c>
      <c r="F212">
        <v>113.97</v>
      </c>
    </row>
    <row r="213" spans="2:6" x14ac:dyDescent="0.25">
      <c r="B213" s="3">
        <v>44137</v>
      </c>
      <c r="C213" t="e">
        <v>#N/A</v>
      </c>
      <c r="D213">
        <v>114.16</v>
      </c>
      <c r="E213">
        <v>114.06</v>
      </c>
      <c r="F213">
        <v>114.1</v>
      </c>
    </row>
    <row r="214" spans="2:6" x14ac:dyDescent="0.25">
      <c r="B214" s="3">
        <v>44134</v>
      </c>
      <c r="C214" t="e">
        <v>#N/A</v>
      </c>
      <c r="D214">
        <v>114.23</v>
      </c>
      <c r="E214">
        <v>113.99</v>
      </c>
      <c r="F214">
        <v>114.08</v>
      </c>
    </row>
    <row r="215" spans="2:6" x14ac:dyDescent="0.25">
      <c r="B215" s="3">
        <v>44133</v>
      </c>
      <c r="C215" t="e">
        <v>#N/A</v>
      </c>
      <c r="D215">
        <v>114.89</v>
      </c>
      <c r="E215">
        <v>114.74</v>
      </c>
      <c r="F215">
        <v>114.82</v>
      </c>
    </row>
    <row r="216" spans="2:6" x14ac:dyDescent="0.25">
      <c r="B216" s="3">
        <v>44132</v>
      </c>
      <c r="C216" t="e">
        <v>#N/A</v>
      </c>
      <c r="D216">
        <v>114.75</v>
      </c>
      <c r="E216">
        <v>114.56</v>
      </c>
      <c r="F216">
        <v>114.66</v>
      </c>
    </row>
    <row r="217" spans="2:6" x14ac:dyDescent="0.25">
      <c r="B217" s="3">
        <v>44131</v>
      </c>
      <c r="C217" t="e">
        <v>#N/A</v>
      </c>
      <c r="D217">
        <v>115.54</v>
      </c>
      <c r="E217">
        <v>115.42</v>
      </c>
      <c r="F217">
        <v>115.5</v>
      </c>
    </row>
    <row r="218" spans="2:6" x14ac:dyDescent="0.25">
      <c r="B218" s="3">
        <v>44130</v>
      </c>
      <c r="C218" t="e">
        <v>#N/A</v>
      </c>
      <c r="D218">
        <v>115.95</v>
      </c>
      <c r="E218">
        <v>115.82</v>
      </c>
      <c r="F218">
        <v>115.85</v>
      </c>
    </row>
    <row r="219" spans="2:6" x14ac:dyDescent="0.25">
      <c r="B219" s="3">
        <v>44127</v>
      </c>
      <c r="C219" t="e">
        <v>#N/A</v>
      </c>
      <c r="D219">
        <v>115.38</v>
      </c>
      <c r="E219">
        <v>115.2</v>
      </c>
      <c r="F219">
        <v>115.3</v>
      </c>
    </row>
    <row r="220" spans="2:6" x14ac:dyDescent="0.25">
      <c r="B220" s="3">
        <v>44126</v>
      </c>
      <c r="C220" t="e">
        <v>#N/A</v>
      </c>
      <c r="D220">
        <v>115.52</v>
      </c>
      <c r="E220">
        <v>115.35</v>
      </c>
      <c r="F220">
        <v>115.49</v>
      </c>
    </row>
    <row r="221" spans="2:6" x14ac:dyDescent="0.25">
      <c r="B221" s="3">
        <v>44125</v>
      </c>
      <c r="C221" t="e">
        <v>#N/A</v>
      </c>
      <c r="D221">
        <v>116.23</v>
      </c>
      <c r="E221">
        <v>116.12</v>
      </c>
      <c r="F221">
        <v>116.2</v>
      </c>
    </row>
    <row r="222" spans="2:6" x14ac:dyDescent="0.25">
      <c r="B222" s="3">
        <v>44124</v>
      </c>
      <c r="C222" t="e">
        <v>#N/A</v>
      </c>
      <c r="D222">
        <v>116.02</v>
      </c>
      <c r="E222">
        <v>115.92</v>
      </c>
      <c r="F222">
        <v>115.97</v>
      </c>
    </row>
    <row r="223" spans="2:6" x14ac:dyDescent="0.25">
      <c r="B223" s="3">
        <v>44123</v>
      </c>
      <c r="C223" t="e">
        <v>#N/A</v>
      </c>
      <c r="D223">
        <v>115.14</v>
      </c>
      <c r="E223">
        <v>115.04</v>
      </c>
      <c r="F223">
        <v>115.1</v>
      </c>
    </row>
    <row r="224" spans="2:6" x14ac:dyDescent="0.25">
      <c r="B224" s="3">
        <v>44120</v>
      </c>
      <c r="C224" t="e">
        <v>#N/A</v>
      </c>
      <c r="D224">
        <v>115.03</v>
      </c>
      <c r="E224">
        <v>114.9</v>
      </c>
      <c r="F224">
        <v>114.96</v>
      </c>
    </row>
    <row r="225" spans="2:6" x14ac:dyDescent="0.25">
      <c r="B225" s="3">
        <v>44119</v>
      </c>
      <c r="C225" t="e">
        <v>#N/A</v>
      </c>
      <c r="D225">
        <v>115.31</v>
      </c>
      <c r="E225">
        <v>115.19</v>
      </c>
      <c r="F225">
        <v>115.29</v>
      </c>
    </row>
    <row r="226" spans="2:6" x14ac:dyDescent="0.25">
      <c r="B226" s="3">
        <v>44118</v>
      </c>
      <c r="C226" t="e">
        <v>#N/A</v>
      </c>
      <c r="D226">
        <v>115.25</v>
      </c>
      <c r="E226">
        <v>115.14</v>
      </c>
      <c r="F226">
        <v>115.21</v>
      </c>
    </row>
    <row r="227" spans="2:6" x14ac:dyDescent="0.25">
      <c r="B227" s="3">
        <v>44117</v>
      </c>
      <c r="C227" t="e">
        <v>#N/A</v>
      </c>
      <c r="D227">
        <v>115.93</v>
      </c>
      <c r="E227">
        <v>115.78</v>
      </c>
      <c r="F227">
        <v>115.91</v>
      </c>
    </row>
    <row r="228" spans="2:6" x14ac:dyDescent="0.25">
      <c r="B228" s="3">
        <v>44116</v>
      </c>
      <c r="C228" t="e">
        <v>#N/A</v>
      </c>
      <c r="D228">
        <v>115.84</v>
      </c>
      <c r="E228">
        <v>115.73</v>
      </c>
      <c r="F228">
        <v>115.82</v>
      </c>
    </row>
    <row r="229" spans="2:6" x14ac:dyDescent="0.25">
      <c r="B229" s="3">
        <v>44113</v>
      </c>
      <c r="C229" t="e">
        <v>#N/A</v>
      </c>
      <c r="D229">
        <v>115.63</v>
      </c>
      <c r="E229">
        <v>115.54</v>
      </c>
      <c r="F229">
        <v>115.58</v>
      </c>
    </row>
    <row r="230" spans="2:6" x14ac:dyDescent="0.25">
      <c r="B230" s="3">
        <v>44112</v>
      </c>
      <c r="C230" t="e">
        <v>#N/A</v>
      </c>
      <c r="D230">
        <v>115.63</v>
      </c>
      <c r="E230">
        <v>115.43</v>
      </c>
      <c r="F230">
        <v>115.56</v>
      </c>
    </row>
    <row r="231" spans="2:6" x14ac:dyDescent="0.25">
      <c r="B231" s="3">
        <v>44111</v>
      </c>
      <c r="C231" t="e">
        <v>#N/A</v>
      </c>
      <c r="D231">
        <v>115.17</v>
      </c>
      <c r="E231">
        <v>115.04</v>
      </c>
      <c r="F231">
        <v>115.14</v>
      </c>
    </row>
    <row r="232" spans="2:6" x14ac:dyDescent="0.25">
      <c r="B232" s="3">
        <v>44110</v>
      </c>
      <c r="C232" t="e">
        <v>#N/A</v>
      </c>
      <c r="D232">
        <v>115.5</v>
      </c>
      <c r="E232">
        <v>115.38</v>
      </c>
      <c r="F232">
        <v>115.42</v>
      </c>
    </row>
    <row r="233" spans="2:6" x14ac:dyDescent="0.25">
      <c r="B233" s="3">
        <v>44109</v>
      </c>
      <c r="C233" t="e">
        <v>#N/A</v>
      </c>
      <c r="D233">
        <v>115.11</v>
      </c>
      <c r="E233">
        <v>114.98</v>
      </c>
      <c r="F233">
        <v>115.05</v>
      </c>
    </row>
    <row r="234" spans="2:6" x14ac:dyDescent="0.25">
      <c r="B234" s="3">
        <v>44106</v>
      </c>
      <c r="C234" t="e">
        <v>#N/A</v>
      </c>
      <c r="D234">
        <v>114.74</v>
      </c>
      <c r="E234">
        <v>114.49</v>
      </c>
      <c r="F234">
        <v>114.56</v>
      </c>
    </row>
    <row r="235" spans="2:6" x14ac:dyDescent="0.25">
      <c r="B235" s="3">
        <v>44105</v>
      </c>
      <c r="C235" t="e">
        <v>#N/A</v>
      </c>
      <c r="D235">
        <v>114.71</v>
      </c>
      <c r="E235">
        <v>114.57</v>
      </c>
      <c r="F235">
        <v>114.64</v>
      </c>
    </row>
    <row r="236" spans="2:6" x14ac:dyDescent="0.25">
      <c r="B236" s="3">
        <v>44104</v>
      </c>
      <c r="C236" t="e">
        <v>#N/A</v>
      </c>
      <c r="D236">
        <v>114.65</v>
      </c>
      <c r="E236">
        <v>114.49</v>
      </c>
      <c r="F236">
        <v>114.53</v>
      </c>
    </row>
    <row r="237" spans="2:6" x14ac:dyDescent="0.25">
      <c r="B237" s="3">
        <v>44103</v>
      </c>
      <c r="C237" t="e">
        <v>#N/A</v>
      </c>
      <c r="D237">
        <v>114.23</v>
      </c>
      <c r="E237">
        <v>114.12</v>
      </c>
      <c r="F237">
        <v>114.21</v>
      </c>
    </row>
    <row r="238" spans="2:6" x14ac:dyDescent="0.25">
      <c r="B238" s="3">
        <v>44102</v>
      </c>
      <c r="C238" t="e">
        <v>#N/A</v>
      </c>
      <c r="D238">
        <v>113.47</v>
      </c>
      <c r="E238">
        <v>113.32</v>
      </c>
      <c r="F238">
        <v>113.35</v>
      </c>
    </row>
    <row r="239" spans="2:6" x14ac:dyDescent="0.25">
      <c r="B239" s="3">
        <v>44099</v>
      </c>
      <c r="C239" t="e">
        <v>#N/A</v>
      </c>
      <c r="D239">
        <v>113.77</v>
      </c>
      <c r="E239">
        <v>113.59</v>
      </c>
      <c r="F239">
        <v>113.67</v>
      </c>
    </row>
    <row r="240" spans="2:6" x14ac:dyDescent="0.25">
      <c r="B240" s="3">
        <v>44098</v>
      </c>
      <c r="C240" t="e">
        <v>#N/A</v>
      </c>
      <c r="D240">
        <v>114.23</v>
      </c>
      <c r="E240">
        <v>114.06</v>
      </c>
      <c r="F240">
        <v>114.11</v>
      </c>
    </row>
    <row r="241" spans="2:6" x14ac:dyDescent="0.25">
      <c r="B241" s="3">
        <v>44097</v>
      </c>
      <c r="C241" t="e">
        <v>#N/A</v>
      </c>
      <c r="D241">
        <v>114.1</v>
      </c>
      <c r="E241">
        <v>113.92</v>
      </c>
      <c r="F241">
        <v>113.99</v>
      </c>
    </row>
    <row r="242" spans="2:6" x14ac:dyDescent="0.25">
      <c r="B242" s="3">
        <v>44096</v>
      </c>
      <c r="C242" t="e">
        <v>#N/A</v>
      </c>
      <c r="D242">
        <v>114.32</v>
      </c>
      <c r="E242">
        <v>114.21</v>
      </c>
      <c r="F242">
        <v>114.32</v>
      </c>
    </row>
    <row r="243" spans="2:6" x14ac:dyDescent="0.25">
      <c r="B243" s="3">
        <v>44095</v>
      </c>
      <c r="C243" t="e">
        <v>#N/A</v>
      </c>
      <c r="D243">
        <v>114.68</v>
      </c>
      <c r="E243">
        <v>114.57</v>
      </c>
      <c r="F243">
        <v>114.62</v>
      </c>
    </row>
    <row r="244" spans="2:6" x14ac:dyDescent="0.25">
      <c r="B244" s="3">
        <v>44092</v>
      </c>
      <c r="C244" t="e">
        <v>#N/A</v>
      </c>
      <c r="D244">
        <v>115.39</v>
      </c>
      <c r="E244">
        <v>115.29</v>
      </c>
      <c r="F244">
        <v>115.33</v>
      </c>
    </row>
    <row r="245" spans="2:6" x14ac:dyDescent="0.25">
      <c r="B245" s="3">
        <v>44091</v>
      </c>
      <c r="C245" t="e">
        <v>#N/A</v>
      </c>
      <c r="D245">
        <v>115.11</v>
      </c>
      <c r="E245">
        <v>114.96</v>
      </c>
      <c r="F245">
        <v>115.04</v>
      </c>
    </row>
    <row r="246" spans="2:6" x14ac:dyDescent="0.25">
      <c r="B246" s="3">
        <v>44090</v>
      </c>
      <c r="C246" t="e">
        <v>#N/A</v>
      </c>
      <c r="D246">
        <v>115.98</v>
      </c>
      <c r="E246">
        <v>115.88</v>
      </c>
      <c r="F246">
        <v>115.97</v>
      </c>
    </row>
    <row r="247" spans="2:6" x14ac:dyDescent="0.25">
      <c r="B247" s="3">
        <v>44089</v>
      </c>
      <c r="C247" t="e">
        <v>#N/A</v>
      </c>
      <c r="D247">
        <v>116.55</v>
      </c>
      <c r="E247">
        <v>116.4</v>
      </c>
      <c r="F247">
        <v>116.52</v>
      </c>
    </row>
    <row r="248" spans="2:6" x14ac:dyDescent="0.25">
      <c r="B248" s="3">
        <v>44088</v>
      </c>
      <c r="C248" t="e">
        <v>#N/A</v>
      </c>
      <c r="D248">
        <v>116.73</v>
      </c>
      <c r="E248">
        <v>116.61</v>
      </c>
      <c r="F248">
        <v>116.67</v>
      </c>
    </row>
    <row r="249" spans="2:6" x14ac:dyDescent="0.25">
      <c r="B249" s="3">
        <v>44085</v>
      </c>
      <c r="C249" t="e">
        <v>#N/A</v>
      </c>
      <c r="D249">
        <v>116.71</v>
      </c>
      <c r="E249">
        <v>116.62</v>
      </c>
      <c r="F249">
        <v>116.66</v>
      </c>
    </row>
    <row r="250" spans="2:6" x14ac:dyDescent="0.25">
      <c r="B250" s="3">
        <v>44084</v>
      </c>
      <c r="C250" t="e">
        <v>#N/A</v>
      </c>
      <c r="D250">
        <v>116.44</v>
      </c>
      <c r="E250">
        <v>116.32</v>
      </c>
      <c r="F250">
        <v>116.35</v>
      </c>
    </row>
    <row r="251" spans="2:6" x14ac:dyDescent="0.25">
      <c r="B251" s="3">
        <v>44083</v>
      </c>
      <c r="C251" t="e">
        <v>#N/A</v>
      </c>
      <c r="D251">
        <v>115.43</v>
      </c>
      <c r="E251">
        <v>115.3</v>
      </c>
      <c r="F251">
        <v>115.32</v>
      </c>
    </row>
    <row r="252" spans="2:6" x14ac:dyDescent="0.25">
      <c r="B252" s="3">
        <v>44082</v>
      </c>
      <c r="C252" t="e">
        <v>#N/A</v>
      </c>
      <c r="D252">
        <v>115.8</v>
      </c>
      <c r="E252">
        <v>115.65</v>
      </c>
      <c r="F252">
        <v>115.73</v>
      </c>
    </row>
    <row r="253" spans="2:6" x14ac:dyDescent="0.25">
      <c r="B253" s="3">
        <v>44081</v>
      </c>
      <c r="C253" t="e">
        <v>#N/A</v>
      </c>
      <c r="D253">
        <v>116.29</v>
      </c>
      <c r="E253">
        <v>116.19</v>
      </c>
      <c r="F253">
        <v>116.21</v>
      </c>
    </row>
    <row r="254" spans="2:6" x14ac:dyDescent="0.25">
      <c r="B254" s="3">
        <v>44078</v>
      </c>
      <c r="C254" t="e">
        <v>#N/A</v>
      </c>
      <c r="D254">
        <v>116.72</v>
      </c>
      <c r="E254">
        <v>116.56</v>
      </c>
      <c r="F254">
        <v>116.68</v>
      </c>
    </row>
    <row r="255" spans="2:6" x14ac:dyDescent="0.25">
      <c r="B255" s="3">
        <v>44077</v>
      </c>
      <c r="C255" t="e">
        <v>#N/A</v>
      </c>
      <c r="D255">
        <v>116.5</v>
      </c>
      <c r="E255">
        <v>116.33</v>
      </c>
      <c r="F255">
        <v>116.39</v>
      </c>
    </row>
    <row r="256" spans="2:6" x14ac:dyDescent="0.25">
      <c r="B256" s="3">
        <v>44076</v>
      </c>
      <c r="C256" t="e">
        <v>#N/A</v>
      </c>
      <c r="D256">
        <v>116.46</v>
      </c>
      <c r="E256">
        <v>116.31</v>
      </c>
      <c r="F256">
        <v>116.4</v>
      </c>
    </row>
    <row r="257" spans="2:6" x14ac:dyDescent="0.25">
      <c r="B257" s="3">
        <v>44075</v>
      </c>
      <c r="C257" t="e">
        <v>#N/A</v>
      </c>
      <c r="D257">
        <v>117.39</v>
      </c>
      <c r="E257">
        <v>117.22</v>
      </c>
      <c r="F257">
        <v>117.33</v>
      </c>
    </row>
    <row r="258" spans="2:6" x14ac:dyDescent="0.25">
      <c r="B258" s="3">
        <v>44074</v>
      </c>
      <c r="C258" t="e">
        <v>#N/A</v>
      </c>
      <c r="D258">
        <v>116.85</v>
      </c>
      <c r="E258">
        <v>116.67</v>
      </c>
      <c r="F258">
        <v>116.81</v>
      </c>
    </row>
    <row r="259" spans="2:6" x14ac:dyDescent="0.25">
      <c r="B259" s="3">
        <v>44071</v>
      </c>
      <c r="C259" t="e">
        <v>#N/A</v>
      </c>
      <c r="D259">
        <v>117.87</v>
      </c>
      <c r="E259">
        <v>117.64</v>
      </c>
      <c r="F259">
        <v>117.73</v>
      </c>
    </row>
    <row r="260" spans="2:6" x14ac:dyDescent="0.25">
      <c r="B260" s="3">
        <v>44070</v>
      </c>
      <c r="C260" t="e">
        <v>#N/A</v>
      </c>
      <c r="D260">
        <v>116.75</v>
      </c>
      <c r="E260">
        <v>116.58</v>
      </c>
      <c r="F260">
        <v>116.66</v>
      </c>
    </row>
    <row r="261" spans="2:6" x14ac:dyDescent="0.25">
      <c r="B261" s="3">
        <v>44069</v>
      </c>
      <c r="C261" t="e">
        <v>#N/A</v>
      </c>
      <c r="D261">
        <v>117.13</v>
      </c>
      <c r="E261">
        <v>116.95</v>
      </c>
      <c r="F261">
        <v>116.99</v>
      </c>
    </row>
    <row r="262" spans="2:6" x14ac:dyDescent="0.25">
      <c r="B262" s="3">
        <v>44068</v>
      </c>
      <c r="C262" t="e">
        <v>#N/A</v>
      </c>
      <c r="D262">
        <v>116.34</v>
      </c>
      <c r="E262">
        <v>116.21</v>
      </c>
      <c r="F262">
        <v>116.28</v>
      </c>
    </row>
    <row r="263" spans="2:6" x14ac:dyDescent="0.25">
      <c r="B263" s="3">
        <v>44067</v>
      </c>
      <c r="C263" t="e">
        <v>#N/A</v>
      </c>
      <c r="D263">
        <v>116.04</v>
      </c>
      <c r="E263">
        <v>115.88</v>
      </c>
      <c r="F263">
        <v>115.99</v>
      </c>
    </row>
    <row r="264" spans="2:6" x14ac:dyDescent="0.25">
      <c r="B264" s="3">
        <v>44064</v>
      </c>
      <c r="C264" t="e">
        <v>#N/A</v>
      </c>
      <c r="D264">
        <v>116.51</v>
      </c>
      <c r="E264">
        <v>116.31</v>
      </c>
      <c r="F264">
        <v>116.32</v>
      </c>
    </row>
    <row r="265" spans="2:6" x14ac:dyDescent="0.25">
      <c r="B265" s="3">
        <v>44063</v>
      </c>
      <c r="C265" t="e">
        <v>#N/A</v>
      </c>
      <c r="D265">
        <v>115.94</v>
      </c>
      <c r="E265">
        <v>115.84</v>
      </c>
      <c r="F265">
        <v>115.89</v>
      </c>
    </row>
    <row r="266" spans="2:6" x14ac:dyDescent="0.25">
      <c r="B266" s="3">
        <v>44062</v>
      </c>
      <c r="C266" t="e">
        <v>#N/A</v>
      </c>
      <c r="D266">
        <v>116.82</v>
      </c>
      <c r="E266">
        <v>116.71</v>
      </c>
      <c r="F266">
        <v>116.82</v>
      </c>
    </row>
    <row r="267" spans="2:6" x14ac:dyDescent="0.25">
      <c r="B267" s="3">
        <v>44061</v>
      </c>
      <c r="C267" t="e">
        <v>#N/A</v>
      </c>
      <c r="D267">
        <v>116.75</v>
      </c>
      <c r="E267">
        <v>116.58</v>
      </c>
      <c r="F267">
        <v>116.65</v>
      </c>
    </row>
    <row r="268" spans="2:6" x14ac:dyDescent="0.25">
      <c r="B268" s="3">
        <v>44060</v>
      </c>
      <c r="C268" t="e">
        <v>#N/A</v>
      </c>
      <c r="D268">
        <v>117.24</v>
      </c>
      <c r="E268">
        <v>117.09</v>
      </c>
      <c r="F268">
        <v>117.22</v>
      </c>
    </row>
    <row r="269" spans="2:6" x14ac:dyDescent="0.25">
      <c r="B269" s="3">
        <v>44057</v>
      </c>
      <c r="C269" t="e">
        <v>#N/A</v>
      </c>
      <c r="D269">
        <v>117.5</v>
      </c>
      <c r="E269">
        <v>117.33</v>
      </c>
      <c r="F269">
        <v>117.39</v>
      </c>
    </row>
    <row r="270" spans="2:6" x14ac:dyDescent="0.25">
      <c r="B270" s="3">
        <v>44056</v>
      </c>
      <c r="C270" t="e">
        <v>#N/A</v>
      </c>
      <c r="D270">
        <v>117.18</v>
      </c>
      <c r="E270">
        <v>117.03</v>
      </c>
      <c r="F270">
        <v>117.11</v>
      </c>
    </row>
    <row r="271" spans="2:6" x14ac:dyDescent="0.25">
      <c r="B271" s="3">
        <v>44055</v>
      </c>
      <c r="C271" t="e">
        <v>#N/A</v>
      </c>
      <c r="D271">
        <v>116.15</v>
      </c>
      <c r="E271">
        <v>115.96</v>
      </c>
      <c r="F271">
        <v>116.04</v>
      </c>
    </row>
    <row r="272" spans="2:6" x14ac:dyDescent="0.25">
      <c r="B272" s="3">
        <v>44054</v>
      </c>
      <c r="C272" t="e">
        <v>#N/A</v>
      </c>
      <c r="D272">
        <v>115.95</v>
      </c>
      <c r="E272">
        <v>115.76</v>
      </c>
      <c r="F272">
        <v>115.89</v>
      </c>
    </row>
    <row r="273" spans="2:6" x14ac:dyDescent="0.25">
      <c r="B273" s="3">
        <v>44053</v>
      </c>
      <c r="C273" t="e">
        <v>#N/A</v>
      </c>
      <c r="D273">
        <v>115.86</v>
      </c>
      <c r="E273">
        <v>115.76</v>
      </c>
      <c r="F273">
        <v>115.79</v>
      </c>
    </row>
    <row r="274" spans="2:6" x14ac:dyDescent="0.25">
      <c r="B274" s="3">
        <v>44050</v>
      </c>
      <c r="C274" t="e">
        <v>#N/A</v>
      </c>
      <c r="D274">
        <v>115.74</v>
      </c>
      <c r="E274">
        <v>115.58</v>
      </c>
      <c r="F274">
        <v>115.71</v>
      </c>
    </row>
    <row r="275" spans="2:6" x14ac:dyDescent="0.25">
      <c r="B275" s="3">
        <v>44049</v>
      </c>
      <c r="C275" t="e">
        <v>#N/A</v>
      </c>
      <c r="D275">
        <v>116.18</v>
      </c>
      <c r="E275">
        <v>116.06</v>
      </c>
      <c r="F275">
        <v>116.11</v>
      </c>
    </row>
    <row r="276" spans="2:6" x14ac:dyDescent="0.25">
      <c r="B276" s="3">
        <v>44048</v>
      </c>
      <c r="C276" t="e">
        <v>#N/A</v>
      </c>
      <c r="D276">
        <v>115.76</v>
      </c>
      <c r="E276">
        <v>115.63</v>
      </c>
      <c r="F276">
        <v>115.72</v>
      </c>
    </row>
    <row r="277" spans="2:6" x14ac:dyDescent="0.25">
      <c r="B277" s="3">
        <v>44047</v>
      </c>
      <c r="C277" t="e">
        <v>#N/A</v>
      </c>
      <c r="D277">
        <v>115.6</v>
      </c>
      <c r="E277">
        <v>115.4</v>
      </c>
      <c r="F277">
        <v>115.54</v>
      </c>
    </row>
    <row r="278" spans="2:6" x14ac:dyDescent="0.25">
      <c r="B278" s="3">
        <v>44046</v>
      </c>
      <c r="C278" t="e">
        <v>#N/A</v>
      </c>
      <c r="D278">
        <v>115.72</v>
      </c>
      <c r="E278">
        <v>115.57</v>
      </c>
      <c r="F278">
        <v>115.59</v>
      </c>
    </row>
    <row r="279" spans="2:6" x14ac:dyDescent="0.25">
      <c r="B279" s="3">
        <v>44043</v>
      </c>
      <c r="C279" t="e">
        <v>#N/A</v>
      </c>
      <c r="D279">
        <v>115.06</v>
      </c>
      <c r="E279">
        <v>114.84</v>
      </c>
      <c r="F279">
        <v>114.98</v>
      </c>
    </row>
    <row r="280" spans="2:6" x14ac:dyDescent="0.25">
      <c r="B280" s="3">
        <v>44042</v>
      </c>
      <c r="C280" t="e">
        <v>#N/A</v>
      </c>
      <c r="D280">
        <v>115.14</v>
      </c>
      <c r="E280">
        <v>114.99</v>
      </c>
      <c r="F280">
        <v>115.12</v>
      </c>
    </row>
    <row r="281" spans="2:6" x14ac:dyDescent="0.25">
      <c r="B281" s="3">
        <v>44041</v>
      </c>
      <c r="C281" t="e">
        <v>#N/A</v>
      </c>
      <c r="D281">
        <v>114.57</v>
      </c>
      <c r="E281">
        <v>114.36</v>
      </c>
      <c r="F281">
        <v>114.49</v>
      </c>
    </row>
    <row r="282" spans="2:6" x14ac:dyDescent="0.25">
      <c r="B282" s="3">
        <v>44040</v>
      </c>
      <c r="C282" t="e">
        <v>#N/A</v>
      </c>
      <c r="D282">
        <v>114.63</v>
      </c>
      <c r="E282">
        <v>114.43</v>
      </c>
      <c r="F282">
        <v>114.5</v>
      </c>
    </row>
    <row r="283" spans="2:6" x14ac:dyDescent="0.25">
      <c r="B283" s="3">
        <v>44039</v>
      </c>
      <c r="C283" t="e">
        <v>#N/A</v>
      </c>
      <c r="D283">
        <v>115.15</v>
      </c>
      <c r="E283">
        <v>114.96</v>
      </c>
      <c r="F283">
        <v>114.97</v>
      </c>
    </row>
    <row r="284" spans="2:6" x14ac:dyDescent="0.25">
      <c r="B284" s="3">
        <v>44036</v>
      </c>
      <c r="C284" t="e">
        <v>#N/A</v>
      </c>
      <c r="D284">
        <v>115.1</v>
      </c>
      <c r="E284">
        <v>114.94</v>
      </c>
      <c r="F284">
        <v>115.04</v>
      </c>
    </row>
    <row r="285" spans="2:6" x14ac:dyDescent="0.25">
      <c r="B285" s="3">
        <v>44035</v>
      </c>
      <c r="C285" t="e">
        <v>#N/A</v>
      </c>
      <c r="D285">
        <v>115.44</v>
      </c>
      <c r="E285">
        <v>115.28</v>
      </c>
      <c r="F285">
        <v>115.37</v>
      </c>
    </row>
    <row r="286" spans="2:6" x14ac:dyDescent="0.25">
      <c r="B286" s="3">
        <v>44034</v>
      </c>
      <c r="C286" t="e">
        <v>#N/A</v>
      </c>
      <c r="D286">
        <v>114.63</v>
      </c>
      <c r="E286">
        <v>114.51</v>
      </c>
      <c r="F286">
        <v>114.61</v>
      </c>
    </row>
    <row r="287" spans="2:6" x14ac:dyDescent="0.25">
      <c r="B287" s="3">
        <v>44033</v>
      </c>
      <c r="C287" t="e">
        <v>#N/A</v>
      </c>
      <c r="D287">
        <v>114.25</v>
      </c>
      <c r="E287">
        <v>114.11</v>
      </c>
      <c r="F287">
        <v>114.23</v>
      </c>
    </row>
    <row r="288" spans="2:6" x14ac:dyDescent="0.25">
      <c r="B288" s="3">
        <v>44032</v>
      </c>
      <c r="C288" t="e">
        <v>#N/A</v>
      </c>
      <c r="D288">
        <v>114.28</v>
      </c>
      <c r="E288">
        <v>114.15</v>
      </c>
      <c r="F288">
        <v>114.24</v>
      </c>
    </row>
    <row r="289" spans="2:6" x14ac:dyDescent="0.25">
      <c r="B289" s="3">
        <v>44029</v>
      </c>
      <c r="C289" t="e">
        <v>#N/A</v>
      </c>
      <c r="D289">
        <v>113.51</v>
      </c>
      <c r="E289">
        <v>113.33</v>
      </c>
      <c r="F289">
        <v>113.37</v>
      </c>
    </row>
    <row r="290" spans="2:6" x14ac:dyDescent="0.25">
      <c r="B290" s="3">
        <v>44028</v>
      </c>
      <c r="C290" t="e">
        <v>#N/A</v>
      </c>
      <c r="D290">
        <v>113.11</v>
      </c>
      <c r="E290">
        <v>112.99</v>
      </c>
      <c r="F290">
        <v>113.03</v>
      </c>
    </row>
    <row r="291" spans="2:6" x14ac:dyDescent="0.25">
      <c r="B291" s="3">
        <v>44027</v>
      </c>
      <c r="C291" t="e">
        <v>#N/A</v>
      </c>
      <c r="D291">
        <v>114.1</v>
      </c>
      <c r="E291">
        <v>113.94</v>
      </c>
      <c r="F291">
        <v>114.01</v>
      </c>
    </row>
    <row r="292" spans="2:6" x14ac:dyDescent="0.25">
      <c r="B292" s="3">
        <v>44026</v>
      </c>
      <c r="C292" t="e">
        <v>#N/A</v>
      </c>
      <c r="D292">
        <v>113.86</v>
      </c>
      <c r="E292">
        <v>113.69</v>
      </c>
      <c r="F292">
        <v>113.82</v>
      </c>
    </row>
    <row r="293" spans="2:6" x14ac:dyDescent="0.25">
      <c r="B293" s="3">
        <v>44025</v>
      </c>
      <c r="C293" t="e">
        <v>#N/A</v>
      </c>
      <c r="D293">
        <v>113.7</v>
      </c>
      <c r="E293">
        <v>113.6</v>
      </c>
      <c r="F293">
        <v>113.67</v>
      </c>
    </row>
    <row r="294" spans="2:6" x14ac:dyDescent="0.25">
      <c r="B294" s="3">
        <v>44022</v>
      </c>
      <c r="C294" t="e">
        <v>#N/A</v>
      </c>
      <c r="D294">
        <v>113.63</v>
      </c>
      <c r="E294">
        <v>113.46</v>
      </c>
      <c r="F294">
        <v>113.54</v>
      </c>
    </row>
    <row r="295" spans="2:6" x14ac:dyDescent="0.25">
      <c r="B295" s="3">
        <v>44021</v>
      </c>
      <c r="C295" t="e">
        <v>#N/A</v>
      </c>
      <c r="D295">
        <v>114.55</v>
      </c>
      <c r="E295">
        <v>114.42</v>
      </c>
      <c r="F295">
        <v>114.52</v>
      </c>
    </row>
    <row r="296" spans="2:6" x14ac:dyDescent="0.25">
      <c r="B296" s="3">
        <v>44020</v>
      </c>
      <c r="C296" t="e">
        <v>#N/A</v>
      </c>
      <c r="D296">
        <v>114.16</v>
      </c>
      <c r="E296">
        <v>114.02</v>
      </c>
      <c r="F296">
        <v>114.08</v>
      </c>
    </row>
    <row r="297" spans="2:6" x14ac:dyDescent="0.25">
      <c r="B297" s="3">
        <v>44019</v>
      </c>
      <c r="C297" t="e">
        <v>#N/A</v>
      </c>
      <c r="D297">
        <v>113.91</v>
      </c>
      <c r="E297">
        <v>113.81</v>
      </c>
      <c r="F297">
        <v>113.84</v>
      </c>
    </row>
    <row r="298" spans="2:6" x14ac:dyDescent="0.25">
      <c r="B298" s="3">
        <v>44018</v>
      </c>
      <c r="C298" t="e">
        <v>#N/A</v>
      </c>
      <c r="D298">
        <v>114.18</v>
      </c>
      <c r="E298">
        <v>114.09</v>
      </c>
      <c r="F298">
        <v>114.17</v>
      </c>
    </row>
    <row r="299" spans="2:6" x14ac:dyDescent="0.25">
      <c r="B299" s="3">
        <v>44015</v>
      </c>
      <c r="C299" t="e">
        <v>#N/A</v>
      </c>
      <c r="D299">
        <v>113.71</v>
      </c>
      <c r="E299">
        <v>113.6</v>
      </c>
      <c r="F299">
        <v>113.63</v>
      </c>
    </row>
    <row r="300" spans="2:6" x14ac:dyDescent="0.25">
      <c r="B300" s="3">
        <v>44014</v>
      </c>
      <c r="C300" t="e">
        <v>#N/A</v>
      </c>
      <c r="D300">
        <v>113.62</v>
      </c>
      <c r="E300">
        <v>113.53</v>
      </c>
      <c r="F300">
        <v>113.56</v>
      </c>
    </row>
    <row r="301" spans="2:6" x14ac:dyDescent="0.25">
      <c r="B301" s="3">
        <v>44013</v>
      </c>
      <c r="C301" t="e">
        <v>#N/A</v>
      </c>
      <c r="D301">
        <v>113.7</v>
      </c>
      <c r="E301">
        <v>113.55</v>
      </c>
      <c r="F301">
        <v>113.65</v>
      </c>
    </row>
    <row r="302" spans="2:6" x14ac:dyDescent="0.25">
      <c r="B302" s="3">
        <v>44012</v>
      </c>
      <c r="C302" t="e">
        <v>#N/A</v>
      </c>
      <c r="D302">
        <v>113.28</v>
      </c>
      <c r="E302">
        <v>113.13</v>
      </c>
      <c r="F302">
        <v>113.18</v>
      </c>
    </row>
    <row r="303" spans="2:6" x14ac:dyDescent="0.25">
      <c r="B303" s="3">
        <v>44011</v>
      </c>
      <c r="C303" t="e">
        <v>#N/A</v>
      </c>
      <c r="D303">
        <v>113.11</v>
      </c>
      <c r="E303">
        <v>112.97</v>
      </c>
      <c r="F303">
        <v>113.05</v>
      </c>
    </row>
    <row r="304" spans="2:6" x14ac:dyDescent="0.25">
      <c r="B304" s="3">
        <v>44008</v>
      </c>
      <c r="C304" t="e">
        <v>#N/A</v>
      </c>
      <c r="D304">
        <v>113.01</v>
      </c>
      <c r="E304">
        <v>112.85</v>
      </c>
      <c r="F304">
        <v>112.94</v>
      </c>
    </row>
    <row r="305" spans="2:6" x14ac:dyDescent="0.25">
      <c r="B305" s="3">
        <v>44007</v>
      </c>
      <c r="C305" t="e">
        <v>#N/A</v>
      </c>
      <c r="D305">
        <v>112.99</v>
      </c>
      <c r="E305">
        <v>112.83</v>
      </c>
      <c r="F305">
        <v>112.86</v>
      </c>
    </row>
    <row r="306" spans="2:6" x14ac:dyDescent="0.25">
      <c r="B306" s="3">
        <v>44006</v>
      </c>
      <c r="C306" t="e">
        <v>#N/A</v>
      </c>
      <c r="D306">
        <v>112.88</v>
      </c>
      <c r="E306">
        <v>112.74</v>
      </c>
      <c r="F306">
        <v>112.82</v>
      </c>
    </row>
    <row r="307" spans="2:6" x14ac:dyDescent="0.25">
      <c r="B307" s="3">
        <v>44005</v>
      </c>
      <c r="C307" t="e">
        <v>#N/A</v>
      </c>
      <c r="D307">
        <v>113.19</v>
      </c>
      <c r="E307">
        <v>112.99</v>
      </c>
      <c r="F307">
        <v>113.04</v>
      </c>
    </row>
    <row r="308" spans="2:6" x14ac:dyDescent="0.25">
      <c r="B308" s="3">
        <v>44004</v>
      </c>
      <c r="C308" t="e">
        <v>#N/A</v>
      </c>
      <c r="D308">
        <v>112.43</v>
      </c>
      <c r="E308">
        <v>112.28</v>
      </c>
      <c r="F308">
        <v>112.4</v>
      </c>
    </row>
    <row r="309" spans="2:6" x14ac:dyDescent="0.25">
      <c r="B309" s="3">
        <v>44001</v>
      </c>
      <c r="C309" t="e">
        <v>#N/A</v>
      </c>
      <c r="D309">
        <v>112.45</v>
      </c>
      <c r="E309">
        <v>112.3</v>
      </c>
      <c r="F309">
        <v>112.33</v>
      </c>
    </row>
    <row r="310" spans="2:6" x14ac:dyDescent="0.25">
      <c r="B310" s="3">
        <v>44000</v>
      </c>
      <c r="C310" t="e">
        <v>#N/A</v>
      </c>
      <c r="D310">
        <v>112.59</v>
      </c>
      <c r="E310">
        <v>112.4</v>
      </c>
      <c r="F310">
        <v>112.54</v>
      </c>
    </row>
    <row r="311" spans="2:6" x14ac:dyDescent="0.25">
      <c r="B311" s="3">
        <v>43999</v>
      </c>
      <c r="C311" t="e">
        <v>#N/A</v>
      </c>
      <c r="D311">
        <v>112.9</v>
      </c>
      <c r="E311">
        <v>112.75</v>
      </c>
      <c r="F311">
        <v>112.84</v>
      </c>
    </row>
    <row r="312" spans="2:6" x14ac:dyDescent="0.25">
      <c r="B312" s="3">
        <v>43998</v>
      </c>
      <c r="C312" t="e">
        <v>#N/A</v>
      </c>
      <c r="D312">
        <v>113.25</v>
      </c>
      <c r="E312">
        <v>113.08</v>
      </c>
      <c r="F312">
        <v>113.19</v>
      </c>
    </row>
    <row r="313" spans="2:6" x14ac:dyDescent="0.25">
      <c r="B313" s="3">
        <v>43997</v>
      </c>
      <c r="C313" t="e">
        <v>#N/A</v>
      </c>
      <c r="D313">
        <v>112.63</v>
      </c>
      <c r="E313">
        <v>112.51</v>
      </c>
      <c r="F313">
        <v>112.6</v>
      </c>
    </row>
    <row r="314" spans="2:6" x14ac:dyDescent="0.25">
      <c r="B314" s="3">
        <v>43994</v>
      </c>
      <c r="C314" t="e">
        <v>#N/A</v>
      </c>
      <c r="D314">
        <v>113.51</v>
      </c>
      <c r="E314">
        <v>113.25</v>
      </c>
      <c r="F314">
        <v>113.35</v>
      </c>
    </row>
    <row r="315" spans="2:6" x14ac:dyDescent="0.25">
      <c r="B315" s="3">
        <v>43993</v>
      </c>
      <c r="C315" t="e">
        <v>#N/A</v>
      </c>
      <c r="D315">
        <v>113.38</v>
      </c>
      <c r="E315">
        <v>113.04</v>
      </c>
      <c r="F315">
        <v>113.31</v>
      </c>
    </row>
    <row r="316" spans="2:6" x14ac:dyDescent="0.25">
      <c r="B316" s="3">
        <v>43992</v>
      </c>
      <c r="C316" t="e">
        <v>#N/A</v>
      </c>
      <c r="D316">
        <v>113.24</v>
      </c>
      <c r="E316">
        <v>113.01</v>
      </c>
      <c r="F316">
        <v>113.06</v>
      </c>
    </row>
    <row r="317" spans="2:6" x14ac:dyDescent="0.25">
      <c r="B317" s="3">
        <v>43991</v>
      </c>
      <c r="C317" t="e">
        <v>#N/A</v>
      </c>
      <c r="D317">
        <v>112.81</v>
      </c>
      <c r="E317">
        <v>112.57</v>
      </c>
      <c r="F317">
        <v>112.6</v>
      </c>
    </row>
    <row r="318" spans="2:6" x14ac:dyDescent="0.25">
      <c r="B318" s="3">
        <v>43990</v>
      </c>
      <c r="C318" t="e">
        <v>#N/A</v>
      </c>
      <c r="D318">
        <v>113.72</v>
      </c>
      <c r="E318">
        <v>113.58</v>
      </c>
      <c r="F318">
        <v>113.61</v>
      </c>
    </row>
    <row r="319" spans="2:6" x14ac:dyDescent="0.25">
      <c r="B319" s="3">
        <v>43987</v>
      </c>
      <c r="C319" t="e">
        <v>#N/A</v>
      </c>
      <c r="D319">
        <v>114.26</v>
      </c>
      <c r="E319">
        <v>114.06</v>
      </c>
      <c r="F319">
        <v>114.1</v>
      </c>
    </row>
    <row r="320" spans="2:6" x14ac:dyDescent="0.25">
      <c r="B320" s="3">
        <v>43986</v>
      </c>
      <c r="C320" t="e">
        <v>#N/A</v>
      </c>
      <c r="D320">
        <v>113.42</v>
      </c>
      <c r="E320">
        <v>113.21</v>
      </c>
      <c r="F320">
        <v>113.36</v>
      </c>
    </row>
    <row r="321" spans="2:6" x14ac:dyDescent="0.25">
      <c r="B321" s="3">
        <v>43985</v>
      </c>
      <c r="C321" t="e">
        <v>#N/A</v>
      </c>
      <c r="D321">
        <v>112.99</v>
      </c>
      <c r="E321">
        <v>112.81</v>
      </c>
      <c r="F321">
        <v>112.87</v>
      </c>
    </row>
    <row r="322" spans="2:6" x14ac:dyDescent="0.25">
      <c r="B322" s="3">
        <v>43984</v>
      </c>
      <c r="C322" t="e">
        <v>#N/A</v>
      </c>
      <c r="D322">
        <v>112.07</v>
      </c>
      <c r="E322">
        <v>111.97</v>
      </c>
      <c r="F322">
        <v>112.01</v>
      </c>
    </row>
    <row r="323" spans="2:6" x14ac:dyDescent="0.25">
      <c r="B323" s="3">
        <v>43983</v>
      </c>
      <c r="C323" t="e">
        <v>#N/A</v>
      </c>
      <c r="D323">
        <v>112.04</v>
      </c>
      <c r="E323">
        <v>111.85</v>
      </c>
      <c r="F323">
        <v>111.91</v>
      </c>
    </row>
    <row r="324" spans="2:6" x14ac:dyDescent="0.25">
      <c r="B324" s="3">
        <v>43980</v>
      </c>
      <c r="C324" t="e">
        <v>#N/A</v>
      </c>
      <c r="D324">
        <v>111.51</v>
      </c>
      <c r="E324">
        <v>111.18</v>
      </c>
      <c r="F324">
        <v>111.24</v>
      </c>
    </row>
    <row r="325" spans="2:6" x14ac:dyDescent="0.25">
      <c r="B325" s="3">
        <v>43979</v>
      </c>
      <c r="C325" t="e">
        <v>#N/A</v>
      </c>
      <c r="D325">
        <v>111.33</v>
      </c>
      <c r="E325">
        <v>111.14</v>
      </c>
      <c r="F325">
        <v>111.26</v>
      </c>
    </row>
    <row r="326" spans="2:6" x14ac:dyDescent="0.25">
      <c r="B326" s="3">
        <v>43978</v>
      </c>
      <c r="C326" t="e">
        <v>#N/A</v>
      </c>
      <c r="D326">
        <v>111.28</v>
      </c>
      <c r="E326">
        <v>111</v>
      </c>
      <c r="F326">
        <v>111.06</v>
      </c>
    </row>
    <row r="327" spans="2:6" x14ac:dyDescent="0.25">
      <c r="B327" s="3">
        <v>43977</v>
      </c>
      <c r="C327" t="e">
        <v>#N/A</v>
      </c>
      <c r="D327">
        <v>111.13</v>
      </c>
      <c r="E327">
        <v>111.01</v>
      </c>
      <c r="F327">
        <v>111.07</v>
      </c>
    </row>
    <row r="328" spans="2:6" x14ac:dyDescent="0.25">
      <c r="B328" s="3">
        <v>43976</v>
      </c>
      <c r="C328" t="e">
        <v>#N/A</v>
      </c>
      <c r="D328">
        <v>110.81</v>
      </c>
      <c r="E328">
        <v>110.69</v>
      </c>
      <c r="F328">
        <v>110.72</v>
      </c>
    </row>
    <row r="329" spans="2:6" x14ac:dyDescent="0.25">
      <c r="B329" s="3">
        <v>43973</v>
      </c>
      <c r="C329" t="e">
        <v>#N/A</v>
      </c>
      <c r="D329">
        <v>110.68</v>
      </c>
      <c r="E329">
        <v>110.5</v>
      </c>
      <c r="F329">
        <v>110.55</v>
      </c>
    </row>
    <row r="330" spans="2:6" x14ac:dyDescent="0.25">
      <c r="B330" s="3">
        <v>43972</v>
      </c>
      <c r="C330" t="e">
        <v>#N/A</v>
      </c>
      <c r="D330">
        <v>111.4</v>
      </c>
      <c r="E330">
        <v>111.31</v>
      </c>
      <c r="F330">
        <v>111.35</v>
      </c>
    </row>
    <row r="331" spans="2:6" x14ac:dyDescent="0.25">
      <c r="B331" s="3">
        <v>43971</v>
      </c>
      <c r="C331" t="e">
        <v>#N/A</v>
      </c>
      <c r="D331">
        <v>111.14</v>
      </c>
      <c r="E331">
        <v>111.02</v>
      </c>
      <c r="F331">
        <v>111.08</v>
      </c>
    </row>
    <row r="332" spans="2:6" x14ac:dyDescent="0.25">
      <c r="B332" s="3">
        <v>43970</v>
      </c>
      <c r="C332" t="e">
        <v>#N/A</v>
      </c>
      <c r="D332">
        <v>110.56</v>
      </c>
      <c r="E332">
        <v>110.36</v>
      </c>
      <c r="F332">
        <v>110.46</v>
      </c>
    </row>
    <row r="333" spans="2:6" x14ac:dyDescent="0.25">
      <c r="B333" s="3">
        <v>43969</v>
      </c>
      <c r="C333" t="e">
        <v>#N/A</v>
      </c>
      <c r="D333">
        <v>110.28</v>
      </c>
      <c r="E333">
        <v>110.17</v>
      </c>
      <c r="F333">
        <v>110.22</v>
      </c>
    </row>
    <row r="334" spans="2:6" x14ac:dyDescent="0.25">
      <c r="B334" s="3">
        <v>43966</v>
      </c>
      <c r="C334" t="e">
        <v>#N/A</v>
      </c>
      <c r="D334">
        <v>110.2</v>
      </c>
      <c r="E334">
        <v>110.1</v>
      </c>
      <c r="F334">
        <v>110.14</v>
      </c>
    </row>
    <row r="335" spans="2:6" x14ac:dyDescent="0.25">
      <c r="B335" s="3">
        <v>43965</v>
      </c>
      <c r="C335" t="e">
        <v>#N/A</v>
      </c>
      <c r="D335">
        <v>109.9</v>
      </c>
      <c r="E335">
        <v>109.78</v>
      </c>
      <c r="F335">
        <v>109.87</v>
      </c>
    </row>
    <row r="336" spans="2:6" x14ac:dyDescent="0.25">
      <c r="B336" s="3">
        <v>43964</v>
      </c>
      <c r="C336" t="e">
        <v>#N/A</v>
      </c>
      <c r="D336">
        <v>110.58</v>
      </c>
      <c r="E336">
        <v>110.44</v>
      </c>
      <c r="F336">
        <v>110.53</v>
      </c>
    </row>
    <row r="337" spans="2:6" x14ac:dyDescent="0.25">
      <c r="B337" s="3">
        <v>43963</v>
      </c>
      <c r="C337" t="e">
        <v>#N/A</v>
      </c>
      <c r="D337">
        <v>110.39</v>
      </c>
      <c r="E337">
        <v>110.27</v>
      </c>
      <c r="F337">
        <v>110.34</v>
      </c>
    </row>
    <row r="338" spans="2:6" x14ac:dyDescent="0.25">
      <c r="B338" s="3">
        <v>43962</v>
      </c>
      <c r="C338" t="e">
        <v>#N/A</v>
      </c>
      <c r="D338">
        <v>110.24</v>
      </c>
      <c r="E338">
        <v>110.12</v>
      </c>
      <c r="F338">
        <v>110.18</v>
      </c>
    </row>
    <row r="339" spans="2:6" x14ac:dyDescent="0.25">
      <c r="B339" s="3">
        <v>43959</v>
      </c>
      <c r="C339" t="e">
        <v>#N/A</v>
      </c>
      <c r="D339">
        <v>109.46</v>
      </c>
      <c r="E339">
        <v>109.36</v>
      </c>
      <c r="F339">
        <v>109.44</v>
      </c>
    </row>
    <row r="340" spans="2:6" x14ac:dyDescent="0.25">
      <c r="B340" s="3">
        <v>43958</v>
      </c>
      <c r="C340" t="e">
        <v>#N/A</v>
      </c>
      <c r="D340">
        <v>108.96</v>
      </c>
      <c r="E340">
        <v>108.75</v>
      </c>
      <c r="F340">
        <v>108.84</v>
      </c>
    </row>
    <row r="341" spans="2:6" x14ac:dyDescent="0.25">
      <c r="B341" s="3">
        <v>43957</v>
      </c>
      <c r="C341" t="e">
        <v>#N/A</v>
      </c>
      <c r="D341">
        <v>109.36</v>
      </c>
      <c r="E341">
        <v>109.21</v>
      </c>
      <c r="F341">
        <v>109.26</v>
      </c>
    </row>
    <row r="342" spans="2:6" x14ac:dyDescent="0.25">
      <c r="B342" s="3">
        <v>43956</v>
      </c>
      <c r="C342" t="e">
        <v>#N/A</v>
      </c>
      <c r="D342">
        <v>110.44</v>
      </c>
      <c r="E342">
        <v>110.34</v>
      </c>
      <c r="F342">
        <v>110.41</v>
      </c>
    </row>
    <row r="343" spans="2:6" x14ac:dyDescent="0.25">
      <c r="B343" s="3">
        <v>43955</v>
      </c>
      <c r="C343" t="e">
        <v>#N/A</v>
      </c>
      <c r="D343">
        <v>110.8</v>
      </c>
      <c r="E343">
        <v>110.61</v>
      </c>
      <c r="F343">
        <v>110.63</v>
      </c>
    </row>
    <row r="344" spans="2:6" x14ac:dyDescent="0.25">
      <c r="B344" s="3">
        <v>43952</v>
      </c>
      <c r="C344" t="e">
        <v>#N/A</v>
      </c>
      <c r="D344">
        <v>111.05</v>
      </c>
      <c r="E344">
        <v>110.88</v>
      </c>
      <c r="F344">
        <v>110.99</v>
      </c>
    </row>
    <row r="345" spans="2:6" x14ac:dyDescent="0.25">
      <c r="B345" s="3">
        <v>43951</v>
      </c>
      <c r="C345" t="e">
        <v>#N/A</v>
      </c>
      <c r="D345">
        <v>109.32</v>
      </c>
      <c r="E345">
        <v>109.18</v>
      </c>
      <c r="F345">
        <v>109.26</v>
      </c>
    </row>
    <row r="346" spans="2:6" x14ac:dyDescent="0.25">
      <c r="B346" s="3">
        <v>43950</v>
      </c>
      <c r="C346" t="e">
        <v>#N/A</v>
      </c>
      <c r="D346">
        <v>109.53</v>
      </c>
      <c r="E346">
        <v>109.43</v>
      </c>
      <c r="F346">
        <v>109.5</v>
      </c>
    </row>
    <row r="347" spans="2:6" x14ac:dyDescent="0.25">
      <c r="B347" s="3">
        <v>43949</v>
      </c>
      <c r="C347" t="e">
        <v>#N/A</v>
      </c>
      <c r="D347">
        <v>109.93</v>
      </c>
      <c r="E347">
        <v>109.81</v>
      </c>
      <c r="F347">
        <v>109.89</v>
      </c>
    </row>
    <row r="348" spans="2:6" x14ac:dyDescent="0.25">
      <c r="B348" s="3">
        <v>43948</v>
      </c>
      <c r="C348" t="e">
        <v>#N/A</v>
      </c>
      <c r="D348">
        <v>110.34</v>
      </c>
      <c r="E348">
        <v>110.2</v>
      </c>
      <c r="F348">
        <v>110.26</v>
      </c>
    </row>
    <row r="349" spans="2:6" x14ac:dyDescent="0.25">
      <c r="B349" s="3">
        <v>43945</v>
      </c>
      <c r="C349" t="e">
        <v>#N/A</v>
      </c>
      <c r="D349">
        <v>110.24</v>
      </c>
      <c r="E349">
        <v>110.08</v>
      </c>
      <c r="F349">
        <v>110.12</v>
      </c>
    </row>
    <row r="350" spans="2:6" x14ac:dyDescent="0.25">
      <c r="B350" s="3">
        <v>43944</v>
      </c>
      <c r="C350" t="e">
        <v>#N/A</v>
      </c>
      <c r="D350">
        <v>110.87</v>
      </c>
      <c r="E350">
        <v>110.75</v>
      </c>
      <c r="F350">
        <v>110.83</v>
      </c>
    </row>
    <row r="351" spans="2:6" x14ac:dyDescent="0.25">
      <c r="B351" s="3">
        <v>43943</v>
      </c>
      <c r="C351" t="e">
        <v>#N/A</v>
      </c>
      <c r="D351">
        <v>111.02</v>
      </c>
      <c r="E351">
        <v>110.81</v>
      </c>
      <c r="F351">
        <v>110.9</v>
      </c>
    </row>
    <row r="352" spans="2:6" x14ac:dyDescent="0.25">
      <c r="B352" s="3">
        <v>43942</v>
      </c>
      <c r="C352" t="e">
        <v>#N/A</v>
      </c>
      <c r="D352">
        <v>110.86</v>
      </c>
      <c r="E352">
        <v>110.7</v>
      </c>
      <c r="F352">
        <v>110.74</v>
      </c>
    </row>
    <row r="353" spans="2:6" x14ac:dyDescent="0.25">
      <c r="B353" s="3">
        <v>43941</v>
      </c>
      <c r="C353" t="e">
        <v>#N/A</v>
      </c>
      <c r="D353">
        <v>111.45</v>
      </c>
      <c r="E353">
        <v>111.31</v>
      </c>
      <c r="F353">
        <v>111.42</v>
      </c>
    </row>
    <row r="354" spans="2:6" x14ac:dyDescent="0.25">
      <c r="B354" s="3">
        <v>43938</v>
      </c>
      <c r="C354" t="e">
        <v>#N/A</v>
      </c>
      <c r="D354">
        <v>111.29</v>
      </c>
      <c r="E354">
        <v>111.13</v>
      </c>
      <c r="F354">
        <v>111.25</v>
      </c>
    </row>
    <row r="355" spans="2:6" x14ac:dyDescent="0.25">
      <c r="B355" s="3">
        <v>43937</v>
      </c>
      <c r="C355" t="e">
        <v>#N/A</v>
      </c>
      <c r="D355">
        <v>111.62</v>
      </c>
      <c r="E355">
        <v>111.49</v>
      </c>
      <c r="F355">
        <v>111.56</v>
      </c>
    </row>
    <row r="356" spans="2:6" x14ac:dyDescent="0.25">
      <c r="B356" s="3">
        <v>43936</v>
      </c>
      <c r="C356" t="e">
        <v>#N/A</v>
      </c>
      <c r="D356">
        <v>111.46</v>
      </c>
      <c r="E356">
        <v>111.29</v>
      </c>
      <c r="F356">
        <v>111.4</v>
      </c>
    </row>
    <row r="357" spans="2:6" x14ac:dyDescent="0.25">
      <c r="B357" s="3">
        <v>43935</v>
      </c>
      <c r="C357" t="e">
        <v>#N/A</v>
      </c>
      <c r="D357">
        <v>111.72</v>
      </c>
      <c r="E357">
        <v>111.48</v>
      </c>
      <c r="F357">
        <v>111.54</v>
      </c>
    </row>
    <row r="358" spans="2:6" x14ac:dyDescent="0.25">
      <c r="B358" s="3">
        <v>43934</v>
      </c>
      <c r="C358" t="e">
        <v>#N/A</v>
      </c>
      <c r="D358">
        <v>111.91</v>
      </c>
      <c r="E358">
        <v>111.68</v>
      </c>
      <c r="F358">
        <v>111.76</v>
      </c>
    </row>
    <row r="359" spans="2:6" x14ac:dyDescent="0.25">
      <c r="B359" s="3">
        <v>43931</v>
      </c>
      <c r="C359" t="e">
        <v>#N/A</v>
      </c>
      <c r="D359">
        <v>112.27</v>
      </c>
      <c r="E359">
        <v>111.99</v>
      </c>
      <c r="F359">
        <v>112.1</v>
      </c>
    </row>
    <row r="360" spans="2:6" x14ac:dyDescent="0.25">
      <c r="B360" s="3">
        <v>43930</v>
      </c>
      <c r="C360" t="e">
        <v>#N/A</v>
      </c>
      <c r="D360">
        <v>112.18</v>
      </c>
      <c r="E360">
        <v>111.96</v>
      </c>
      <c r="F360">
        <v>112.07</v>
      </c>
    </row>
    <row r="361" spans="2:6" x14ac:dyDescent="0.25">
      <c r="B361" s="3">
        <v>43929</v>
      </c>
      <c r="C361" t="e">
        <v>#N/A</v>
      </c>
      <c r="D361">
        <v>112.14</v>
      </c>
      <c r="E361">
        <v>111.83</v>
      </c>
      <c r="F361">
        <v>112.02</v>
      </c>
    </row>
    <row r="362" spans="2:6" x14ac:dyDescent="0.25">
      <c r="B362" s="3">
        <v>43928</v>
      </c>
      <c r="C362" t="e">
        <v>#N/A</v>
      </c>
      <c r="D362">
        <v>111.46</v>
      </c>
      <c r="E362">
        <v>111.29</v>
      </c>
      <c r="F362">
        <v>111.4</v>
      </c>
    </row>
    <row r="363" spans="2:6" x14ac:dyDescent="0.25">
      <c r="B363" s="3">
        <v>43927</v>
      </c>
      <c r="C363" t="e">
        <v>#N/A</v>
      </c>
      <c r="D363">
        <v>111.48</v>
      </c>
      <c r="E363">
        <v>111.29</v>
      </c>
      <c r="F363">
        <v>111.38</v>
      </c>
    </row>
    <row r="364" spans="2:6" x14ac:dyDescent="0.25">
      <c r="B364" s="3">
        <v>43924</v>
      </c>
      <c r="C364" t="e">
        <v>#N/A</v>
      </c>
      <c r="D364">
        <v>110.96</v>
      </c>
      <c r="E364">
        <v>110.69</v>
      </c>
      <c r="F364">
        <v>110.8</v>
      </c>
    </row>
    <row r="365" spans="2:6" x14ac:dyDescent="0.25">
      <c r="B365" s="3">
        <v>43923</v>
      </c>
      <c r="C365" t="e">
        <v>#N/A</v>
      </c>
      <c r="D365">
        <v>111.08</v>
      </c>
      <c r="E365">
        <v>110.87</v>
      </c>
      <c r="F365">
        <v>110.99</v>
      </c>
    </row>
    <row r="366" spans="2:6" x14ac:dyDescent="0.25">
      <c r="B366" s="3">
        <v>43922</v>
      </c>
      <c r="C366" t="e">
        <v>#N/A</v>
      </c>
      <c r="D366">
        <v>112.15</v>
      </c>
      <c r="E366">
        <v>111.91</v>
      </c>
      <c r="F366">
        <v>111.97</v>
      </c>
    </row>
    <row r="367" spans="2:6" x14ac:dyDescent="0.25">
      <c r="B367" s="3">
        <v>43921</v>
      </c>
      <c r="C367" t="e">
        <v>#N/A</v>
      </c>
      <c r="D367">
        <v>112.98</v>
      </c>
      <c r="E367">
        <v>112.58</v>
      </c>
      <c r="F367">
        <v>112.62</v>
      </c>
    </row>
    <row r="368" spans="2:6" x14ac:dyDescent="0.25">
      <c r="B368" s="3">
        <v>43920</v>
      </c>
      <c r="C368" t="e">
        <v>#N/A</v>
      </c>
      <c r="D368">
        <v>112.67</v>
      </c>
      <c r="E368">
        <v>112.34</v>
      </c>
      <c r="F368">
        <v>112.53</v>
      </c>
    </row>
    <row r="369" spans="2:6" x14ac:dyDescent="0.25">
      <c r="B369" s="3">
        <v>43917</v>
      </c>
      <c r="C369" t="e">
        <v>#N/A</v>
      </c>
      <c r="D369">
        <v>113.13</v>
      </c>
      <c r="E369">
        <v>112.63</v>
      </c>
      <c r="F369">
        <v>112.77</v>
      </c>
    </row>
    <row r="370" spans="2:6" x14ac:dyDescent="0.25">
      <c r="B370" s="3">
        <v>43916</v>
      </c>
      <c r="C370" t="e">
        <v>#N/A</v>
      </c>
      <c r="D370">
        <v>113.79</v>
      </c>
      <c r="E370">
        <v>113.5</v>
      </c>
      <c r="F370">
        <v>113.57</v>
      </c>
    </row>
    <row r="371" spans="2:6" x14ac:dyDescent="0.25">
      <c r="B371" s="3">
        <v>43915</v>
      </c>
      <c r="C371" t="e">
        <v>#N/A</v>
      </c>
      <c r="D371">
        <v>113.6</v>
      </c>
      <c r="E371">
        <v>113.21</v>
      </c>
      <c r="F371">
        <v>113.55</v>
      </c>
    </row>
    <row r="372" spans="2:6" x14ac:dyDescent="0.25">
      <c r="B372" s="3">
        <v>43914</v>
      </c>
      <c r="C372" t="e">
        <v>#N/A</v>
      </c>
      <c r="D372">
        <v>112.83</v>
      </c>
      <c r="E372">
        <v>112.39</v>
      </c>
      <c r="F372">
        <v>112.58</v>
      </c>
    </row>
    <row r="373" spans="2:6" x14ac:dyDescent="0.25">
      <c r="B373" s="3">
        <v>43913</v>
      </c>
      <c r="C373" t="e">
        <v>#N/A</v>
      </c>
      <c r="D373">
        <v>112.19</v>
      </c>
      <c r="E373">
        <v>111.91</v>
      </c>
      <c r="F373">
        <v>112.04</v>
      </c>
    </row>
    <row r="374" spans="2:6" x14ac:dyDescent="0.25">
      <c r="B374" s="3">
        <v>43910</v>
      </c>
      <c r="C374" t="e">
        <v>#N/A</v>
      </c>
      <c r="D374">
        <v>112.43</v>
      </c>
      <c r="E374">
        <v>112.18</v>
      </c>
      <c r="F374">
        <v>112.33</v>
      </c>
    </row>
    <row r="375" spans="2:6" x14ac:dyDescent="0.25">
      <c r="B375" s="3">
        <v>43909</v>
      </c>
      <c r="C375" t="e">
        <v>#N/A</v>
      </c>
      <c r="D375">
        <v>113.01</v>
      </c>
      <c r="E375">
        <v>112.38</v>
      </c>
      <c r="F375">
        <v>112.58</v>
      </c>
    </row>
    <row r="376" spans="2:6" x14ac:dyDescent="0.25">
      <c r="B376" s="3">
        <v>43908</v>
      </c>
      <c r="C376" t="e">
        <v>#N/A</v>
      </c>
      <c r="D376">
        <v>111.87</v>
      </c>
      <c r="E376">
        <v>111.68</v>
      </c>
      <c r="F376">
        <v>111.82</v>
      </c>
    </row>
    <row r="377" spans="2:6" x14ac:dyDescent="0.25">
      <c r="B377" s="3">
        <v>43907</v>
      </c>
      <c r="C377" t="e">
        <v>#N/A</v>
      </c>
      <c r="D377">
        <v>112.49</v>
      </c>
      <c r="E377">
        <v>112.12</v>
      </c>
      <c r="F377">
        <v>112.34</v>
      </c>
    </row>
    <row r="378" spans="2:6" x14ac:dyDescent="0.25">
      <c r="B378" s="3">
        <v>43906</v>
      </c>
      <c r="C378" t="e">
        <v>#N/A</v>
      </c>
      <c r="D378">
        <v>112.91</v>
      </c>
      <c r="E378">
        <v>112.38</v>
      </c>
      <c r="F378">
        <v>112.48</v>
      </c>
    </row>
    <row r="379" spans="2:6" x14ac:dyDescent="0.25">
      <c r="B379" s="3">
        <v>43903</v>
      </c>
      <c r="C379" t="e">
        <v>#N/A</v>
      </c>
      <c r="D379">
        <v>111.93</v>
      </c>
      <c r="E379">
        <v>111.1</v>
      </c>
      <c r="F379">
        <v>111.93</v>
      </c>
    </row>
    <row r="380" spans="2:6" x14ac:dyDescent="0.25">
      <c r="B380" s="3">
        <v>43902</v>
      </c>
      <c r="C380" t="e">
        <v>#N/A</v>
      </c>
      <c r="D380">
        <v>111.38</v>
      </c>
      <c r="E380">
        <v>110.72</v>
      </c>
      <c r="F380">
        <v>111.15</v>
      </c>
    </row>
    <row r="381" spans="2:6" x14ac:dyDescent="0.25">
      <c r="B381" s="3">
        <v>43901</v>
      </c>
      <c r="C381" t="e">
        <v>#N/A</v>
      </c>
      <c r="D381">
        <v>111.94</v>
      </c>
      <c r="E381">
        <v>111.55</v>
      </c>
      <c r="F381">
        <v>111.63</v>
      </c>
    </row>
    <row r="382" spans="2:6" x14ac:dyDescent="0.25">
      <c r="B382" s="3">
        <v>43900</v>
      </c>
      <c r="C382" t="e">
        <v>#N/A</v>
      </c>
      <c r="D382">
        <v>111.66</v>
      </c>
      <c r="E382">
        <v>111.16</v>
      </c>
      <c r="F382">
        <v>111.48</v>
      </c>
    </row>
    <row r="383" spans="2:6" x14ac:dyDescent="0.25">
      <c r="B383" s="3">
        <v>43899</v>
      </c>
      <c r="C383" t="e">
        <v>#N/A</v>
      </c>
      <c r="D383">
        <v>111.14</v>
      </c>
      <c r="E383">
        <v>110.55</v>
      </c>
      <c r="F383">
        <v>111.04</v>
      </c>
    </row>
    <row r="384" spans="2:6" x14ac:dyDescent="0.25">
      <c r="B384" s="3">
        <v>43896</v>
      </c>
      <c r="C384" t="e">
        <v>#N/A</v>
      </c>
      <c r="D384">
        <v>112.1</v>
      </c>
      <c r="E384">
        <v>111.94</v>
      </c>
      <c r="F384">
        <v>112.04</v>
      </c>
    </row>
    <row r="385" spans="2:6" x14ac:dyDescent="0.25">
      <c r="B385" s="3">
        <v>43895</v>
      </c>
      <c r="C385" t="e">
        <v>#N/A</v>
      </c>
      <c r="D385">
        <v>112.27</v>
      </c>
      <c r="E385">
        <v>112.17</v>
      </c>
      <c r="F385">
        <v>112.24</v>
      </c>
    </row>
    <row r="386" spans="2:6" x14ac:dyDescent="0.25">
      <c r="B386" s="3">
        <v>43894</v>
      </c>
      <c r="C386" t="e">
        <v>#N/A</v>
      </c>
      <c r="D386">
        <v>112.26</v>
      </c>
      <c r="E386">
        <v>112.13</v>
      </c>
      <c r="F386">
        <v>112.2</v>
      </c>
    </row>
    <row r="387" spans="2:6" x14ac:dyDescent="0.25">
      <c r="B387" s="3">
        <v>43893</v>
      </c>
      <c r="C387" t="e">
        <v>#N/A</v>
      </c>
      <c r="D387">
        <v>112.7</v>
      </c>
      <c r="E387">
        <v>112.4</v>
      </c>
      <c r="F387">
        <v>112.49</v>
      </c>
    </row>
    <row r="388" spans="2:6" x14ac:dyDescent="0.25">
      <c r="B388" s="3">
        <v>43892</v>
      </c>
      <c r="C388" t="e">
        <v>#N/A</v>
      </c>
      <c r="D388">
        <v>112.29</v>
      </c>
      <c r="E388">
        <v>112.13</v>
      </c>
      <c r="F388">
        <v>112.17</v>
      </c>
    </row>
    <row r="389" spans="2:6" x14ac:dyDescent="0.25">
      <c r="B389" s="3">
        <v>43889</v>
      </c>
      <c r="C389" t="e">
        <v>#N/A</v>
      </c>
      <c r="D389">
        <v>112.63</v>
      </c>
      <c r="E389">
        <v>112.48</v>
      </c>
      <c r="F389">
        <v>112.52</v>
      </c>
    </row>
    <row r="390" spans="2:6" x14ac:dyDescent="0.25">
      <c r="B390" s="3">
        <v>43888</v>
      </c>
      <c r="C390" t="e">
        <v>#N/A</v>
      </c>
      <c r="D390">
        <v>113.18</v>
      </c>
      <c r="E390">
        <v>112.97</v>
      </c>
      <c r="F390">
        <v>112.99</v>
      </c>
    </row>
    <row r="391" spans="2:6" x14ac:dyDescent="0.25">
      <c r="B391" s="3">
        <v>43887</v>
      </c>
      <c r="C391" t="e">
        <v>#N/A</v>
      </c>
      <c r="D391">
        <v>113.05</v>
      </c>
      <c r="E391">
        <v>112.94</v>
      </c>
      <c r="F391">
        <v>113.04</v>
      </c>
    </row>
    <row r="392" spans="2:6" x14ac:dyDescent="0.25">
      <c r="B392" s="3">
        <v>43886</v>
      </c>
      <c r="C392" t="e">
        <v>#N/A</v>
      </c>
      <c r="D392">
        <v>113.24</v>
      </c>
      <c r="E392">
        <v>113.13</v>
      </c>
      <c r="F392">
        <v>113.18</v>
      </c>
    </row>
    <row r="393" spans="2:6" x14ac:dyDescent="0.25">
      <c r="B393" s="3">
        <v>43885</v>
      </c>
      <c r="C393" t="e">
        <v>#N/A</v>
      </c>
      <c r="D393">
        <v>113.78</v>
      </c>
      <c r="E393">
        <v>113.69</v>
      </c>
      <c r="F393">
        <v>113.75</v>
      </c>
    </row>
    <row r="394" spans="2:6" x14ac:dyDescent="0.25">
      <c r="B394" s="3">
        <v>43882</v>
      </c>
      <c r="C394" t="e">
        <v>#N/A</v>
      </c>
      <c r="D394">
        <v>113.91</v>
      </c>
      <c r="E394">
        <v>113.82</v>
      </c>
      <c r="F394">
        <v>113.87</v>
      </c>
    </row>
    <row r="395" spans="2:6" x14ac:dyDescent="0.25">
      <c r="B395" s="3">
        <v>43881</v>
      </c>
      <c r="C395" t="e">
        <v>#N/A</v>
      </c>
      <c r="D395">
        <v>113.24</v>
      </c>
      <c r="E395">
        <v>113.14</v>
      </c>
      <c r="F395">
        <v>113.15</v>
      </c>
    </row>
    <row r="396" spans="2:6" x14ac:dyDescent="0.25">
      <c r="B396" s="3">
        <v>43880</v>
      </c>
      <c r="C396" t="e">
        <v>#N/A</v>
      </c>
      <c r="D396">
        <v>111.92</v>
      </c>
      <c r="E396">
        <v>111.83</v>
      </c>
      <c r="F396">
        <v>111.84</v>
      </c>
    </row>
    <row r="397" spans="2:6" x14ac:dyDescent="0.25">
      <c r="B397" s="3">
        <v>43879</v>
      </c>
      <c r="C397" t="e">
        <v>#N/A</v>
      </c>
      <c r="D397">
        <v>111.92</v>
      </c>
      <c r="E397">
        <v>111.84</v>
      </c>
      <c r="F397">
        <v>111.88</v>
      </c>
    </row>
    <row r="398" spans="2:6" x14ac:dyDescent="0.25">
      <c r="B398" s="3">
        <v>43878</v>
      </c>
      <c r="C398" t="e">
        <v>#N/A</v>
      </c>
      <c r="D398">
        <v>111.81</v>
      </c>
      <c r="E398">
        <v>111.73</v>
      </c>
      <c r="F398">
        <v>111.79</v>
      </c>
    </row>
    <row r="399" spans="2:6" x14ac:dyDescent="0.25">
      <c r="B399" s="3">
        <v>43875</v>
      </c>
      <c r="C399" t="e">
        <v>#N/A</v>
      </c>
      <c r="D399">
        <v>112.06</v>
      </c>
      <c r="E399">
        <v>111.97</v>
      </c>
      <c r="F399">
        <v>112</v>
      </c>
    </row>
    <row r="400" spans="2:6" x14ac:dyDescent="0.25">
      <c r="B400" s="3">
        <v>43874</v>
      </c>
      <c r="C400" t="e">
        <v>#N/A</v>
      </c>
      <c r="D400">
        <v>112.35</v>
      </c>
      <c r="E400">
        <v>112.26</v>
      </c>
      <c r="F400">
        <v>112.32</v>
      </c>
    </row>
    <row r="401" spans="2:6" x14ac:dyDescent="0.25">
      <c r="B401" s="3">
        <v>43873</v>
      </c>
      <c r="C401" t="e">
        <v>#N/A</v>
      </c>
      <c r="D401">
        <v>112.61</v>
      </c>
      <c r="E401">
        <v>112.52</v>
      </c>
      <c r="F401">
        <v>112.56</v>
      </c>
    </row>
    <row r="402" spans="2:6" x14ac:dyDescent="0.25">
      <c r="B402" s="3">
        <v>43872</v>
      </c>
      <c r="C402" t="e">
        <v>#N/A</v>
      </c>
      <c r="D402">
        <v>112.32</v>
      </c>
      <c r="E402">
        <v>112.24</v>
      </c>
      <c r="F402">
        <v>112.28</v>
      </c>
    </row>
    <row r="403" spans="2:6" x14ac:dyDescent="0.25">
      <c r="B403" s="3">
        <v>43871</v>
      </c>
      <c r="C403" t="e">
        <v>#N/A</v>
      </c>
      <c r="D403">
        <v>112.36</v>
      </c>
      <c r="E403">
        <v>112.27</v>
      </c>
      <c r="F403">
        <v>112.33</v>
      </c>
    </row>
    <row r="404" spans="2:6" x14ac:dyDescent="0.25">
      <c r="B404" s="3">
        <v>43868</v>
      </c>
      <c r="C404" t="e">
        <v>#N/A</v>
      </c>
      <c r="D404">
        <v>112.82</v>
      </c>
      <c r="E404">
        <v>112.71</v>
      </c>
      <c r="F404">
        <v>112.77</v>
      </c>
    </row>
    <row r="405" spans="2:6" x14ac:dyDescent="0.25">
      <c r="B405" s="3">
        <v>43867</v>
      </c>
      <c r="C405" t="e">
        <v>#N/A</v>
      </c>
      <c r="D405">
        <v>112.86</v>
      </c>
      <c r="E405">
        <v>112.77</v>
      </c>
      <c r="F405">
        <v>112.79</v>
      </c>
    </row>
    <row r="406" spans="2:6" x14ac:dyDescent="0.25">
      <c r="B406" s="3">
        <v>43866</v>
      </c>
      <c r="C406" t="e">
        <v>#N/A</v>
      </c>
      <c r="D406">
        <v>112.88</v>
      </c>
      <c r="E406">
        <v>112.81</v>
      </c>
      <c r="F406">
        <v>112.88</v>
      </c>
    </row>
    <row r="407" spans="2:6" x14ac:dyDescent="0.25">
      <c r="B407" s="3">
        <v>43865</v>
      </c>
      <c r="C407" t="e">
        <v>#N/A</v>
      </c>
      <c r="D407">
        <v>112.49</v>
      </c>
      <c r="E407">
        <v>112.38</v>
      </c>
      <c r="F407">
        <v>112.48</v>
      </c>
    </row>
    <row r="408" spans="2:6" x14ac:dyDescent="0.25">
      <c r="B408" s="3">
        <v>43864</v>
      </c>
      <c r="C408" t="e">
        <v>#N/A</v>
      </c>
      <c r="D408">
        <v>112.63</v>
      </c>
      <c r="E408">
        <v>112.52</v>
      </c>
      <c r="F408">
        <v>112.56</v>
      </c>
    </row>
    <row r="409" spans="2:6" x14ac:dyDescent="0.25">
      <c r="B409" s="3">
        <v>43861</v>
      </c>
      <c r="C409" t="e">
        <v>#N/A</v>
      </c>
      <c r="D409">
        <v>112.38</v>
      </c>
      <c r="E409">
        <v>112.28</v>
      </c>
      <c r="F409">
        <v>112.35</v>
      </c>
    </row>
    <row r="410" spans="2:6" x14ac:dyDescent="0.25">
      <c r="B410" s="3">
        <v>43860</v>
      </c>
      <c r="C410" t="e">
        <v>#N/A</v>
      </c>
      <c r="D410">
        <v>112.02</v>
      </c>
      <c r="E410">
        <v>111.91</v>
      </c>
      <c r="F410">
        <v>111.98</v>
      </c>
    </row>
    <row r="411" spans="2:6" x14ac:dyDescent="0.25">
      <c r="B411" s="3">
        <v>43859</v>
      </c>
      <c r="C411" t="e">
        <v>#N/A</v>
      </c>
      <c r="D411">
        <v>112.09</v>
      </c>
      <c r="E411">
        <v>112.01</v>
      </c>
      <c r="F411">
        <v>112.06</v>
      </c>
    </row>
    <row r="412" spans="2:6" x14ac:dyDescent="0.25">
      <c r="B412" s="3">
        <v>43858</v>
      </c>
      <c r="C412" t="e">
        <v>#N/A</v>
      </c>
      <c r="D412">
        <v>112.32</v>
      </c>
      <c r="E412">
        <v>112.21</v>
      </c>
      <c r="F412">
        <v>112.25</v>
      </c>
    </row>
    <row r="413" spans="2:6" x14ac:dyDescent="0.25">
      <c r="B413" s="3">
        <v>43857</v>
      </c>
      <c r="C413" t="e">
        <v>#N/A</v>
      </c>
      <c r="D413">
        <v>112.38</v>
      </c>
      <c r="E413">
        <v>112.24</v>
      </c>
      <c r="F413">
        <v>112.35</v>
      </c>
    </row>
    <row r="414" spans="2:6" x14ac:dyDescent="0.25">
      <c r="B414" s="3">
        <v>43854</v>
      </c>
      <c r="C414" t="e">
        <v>#N/A</v>
      </c>
      <c r="D414">
        <v>112.94</v>
      </c>
      <c r="E414">
        <v>112.83</v>
      </c>
      <c r="F414">
        <v>112.85</v>
      </c>
    </row>
    <row r="415" spans="2:6" x14ac:dyDescent="0.25">
      <c r="B415" s="3">
        <v>43853</v>
      </c>
      <c r="C415" t="e">
        <v>#N/A</v>
      </c>
      <c r="D415">
        <v>113.22</v>
      </c>
      <c r="E415">
        <v>113.12</v>
      </c>
      <c r="F415">
        <v>113.19</v>
      </c>
    </row>
    <row r="416" spans="2:6" x14ac:dyDescent="0.25">
      <c r="B416" s="3">
        <v>43852</v>
      </c>
      <c r="C416" t="e">
        <v>#N/A</v>
      </c>
      <c r="D416">
        <v>113.46</v>
      </c>
      <c r="E416">
        <v>113.37</v>
      </c>
      <c r="F416">
        <v>113.43</v>
      </c>
    </row>
    <row r="417" spans="2:6" x14ac:dyDescent="0.25">
      <c r="B417" s="3">
        <v>43851</v>
      </c>
      <c r="C417" t="e">
        <v>#N/A</v>
      </c>
      <c r="D417">
        <v>113.65</v>
      </c>
      <c r="E417">
        <v>113.54</v>
      </c>
      <c r="F417">
        <v>113.61</v>
      </c>
    </row>
    <row r="418" spans="2:6" x14ac:dyDescent="0.25">
      <c r="B418" s="3">
        <v>43850</v>
      </c>
      <c r="C418" t="e">
        <v>#N/A</v>
      </c>
      <c r="D418">
        <v>113.83</v>
      </c>
      <c r="E418">
        <v>113.73</v>
      </c>
      <c r="F418">
        <v>113.81</v>
      </c>
    </row>
    <row r="419" spans="2:6" x14ac:dyDescent="0.25">
      <c r="B419" s="3">
        <v>43847</v>
      </c>
      <c r="C419" t="e">
        <v>#N/A</v>
      </c>
      <c r="D419">
        <v>114.16</v>
      </c>
      <c r="E419">
        <v>114.07</v>
      </c>
      <c r="F419">
        <v>114.09</v>
      </c>
    </row>
    <row r="420" spans="2:6" x14ac:dyDescent="0.25">
      <c r="B420" s="3">
        <v>43846</v>
      </c>
      <c r="C420" t="e">
        <v>#N/A</v>
      </c>
      <c r="D420">
        <v>113.98</v>
      </c>
      <c r="E420">
        <v>113.9</v>
      </c>
      <c r="F420">
        <v>113.95</v>
      </c>
    </row>
    <row r="421" spans="2:6" x14ac:dyDescent="0.25">
      <c r="B421" s="3">
        <v>43845</v>
      </c>
      <c r="C421" t="e">
        <v>#N/A</v>
      </c>
      <c r="D421">
        <v>113.62</v>
      </c>
      <c r="E421">
        <v>113.52</v>
      </c>
      <c r="F421">
        <v>113.57</v>
      </c>
    </row>
    <row r="422" spans="2:6" x14ac:dyDescent="0.25">
      <c r="B422" s="3">
        <v>43844</v>
      </c>
      <c r="C422" t="e">
        <v>#N/A</v>
      </c>
      <c r="D422">
        <v>113.38</v>
      </c>
      <c r="E422">
        <v>113.26</v>
      </c>
      <c r="F422">
        <v>113.32</v>
      </c>
    </row>
    <row r="423" spans="2:6" x14ac:dyDescent="0.25">
      <c r="B423" s="3">
        <v>43843</v>
      </c>
      <c r="C423" t="e">
        <v>#N/A</v>
      </c>
      <c r="D423">
        <v>112.7</v>
      </c>
      <c r="E423">
        <v>112.62</v>
      </c>
      <c r="F423">
        <v>112.65</v>
      </c>
    </row>
    <row r="424" spans="2:6" x14ac:dyDescent="0.25">
      <c r="B424" s="3">
        <v>43840</v>
      </c>
      <c r="C424" t="e">
        <v>#N/A</v>
      </c>
      <c r="D424">
        <v>112.57</v>
      </c>
      <c r="E424">
        <v>112.48</v>
      </c>
      <c r="F424">
        <v>112.53</v>
      </c>
    </row>
    <row r="425" spans="2:6" x14ac:dyDescent="0.25">
      <c r="B425" s="3">
        <v>43839</v>
      </c>
      <c r="C425" t="e">
        <v>#N/A</v>
      </c>
      <c r="D425">
        <v>112.13</v>
      </c>
      <c r="E425">
        <v>112.01</v>
      </c>
      <c r="F425">
        <v>112.09</v>
      </c>
    </row>
    <row r="426" spans="2:6" x14ac:dyDescent="0.25">
      <c r="B426" s="3">
        <v>43838</v>
      </c>
      <c r="C426" t="e">
        <v>#N/A</v>
      </c>
      <c r="D426">
        <v>111.75</v>
      </c>
      <c r="E426">
        <v>111.56</v>
      </c>
      <c r="F426">
        <v>111.63</v>
      </c>
    </row>
    <row r="427" spans="2:6" x14ac:dyDescent="0.25">
      <c r="B427" s="3">
        <v>43837</v>
      </c>
      <c r="C427" t="e">
        <v>#N/A</v>
      </c>
      <c r="D427">
        <v>111.95</v>
      </c>
      <c r="E427">
        <v>111.85</v>
      </c>
      <c r="F427">
        <v>111.89</v>
      </c>
    </row>
    <row r="428" spans="2:6" x14ac:dyDescent="0.25">
      <c r="B428" s="3">
        <v>43836</v>
      </c>
      <c r="C428" t="e">
        <v>#N/A</v>
      </c>
      <c r="D428">
        <v>111.29</v>
      </c>
      <c r="E428">
        <v>111.18</v>
      </c>
      <c r="F428">
        <v>111.23</v>
      </c>
    </row>
    <row r="429" spans="2:6" x14ac:dyDescent="0.25">
      <c r="B429" s="3">
        <v>43833</v>
      </c>
      <c r="C429" t="e">
        <v>#N/A</v>
      </c>
      <c r="D429">
        <v>111.58</v>
      </c>
      <c r="E429">
        <v>111.41</v>
      </c>
      <c r="F429">
        <v>111.43</v>
      </c>
    </row>
    <row r="430" spans="2:6" x14ac:dyDescent="0.25">
      <c r="B430" s="3">
        <v>43832</v>
      </c>
      <c r="C430" t="e">
        <v>#N/A</v>
      </c>
      <c r="D430">
        <v>112.21</v>
      </c>
      <c r="E430">
        <v>112.05</v>
      </c>
      <c r="F430">
        <v>112.09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112.17</v>
      </c>
      <c r="F431">
        <v>112.18</v>
      </c>
    </row>
    <row r="432" spans="2:6" x14ac:dyDescent="0.25">
      <c r="B432" s="3">
        <v>43830</v>
      </c>
      <c r="C432" t="e">
        <v>#N/A</v>
      </c>
      <c r="D432">
        <v>112.31</v>
      </c>
      <c r="E432">
        <v>112.22</v>
      </c>
      <c r="F432">
        <v>112.26</v>
      </c>
    </row>
    <row r="433" spans="2:6" x14ac:dyDescent="0.25">
      <c r="B433" s="3">
        <v>43829</v>
      </c>
      <c r="C433" t="e">
        <v>#N/A</v>
      </c>
      <c r="D433">
        <v>112.25</v>
      </c>
      <c r="E433">
        <v>112.16</v>
      </c>
      <c r="F433">
        <v>112.16</v>
      </c>
    </row>
    <row r="434" spans="2:6" x14ac:dyDescent="0.25">
      <c r="B434" s="3">
        <v>43826</v>
      </c>
      <c r="C434" t="e">
        <v>#N/A</v>
      </c>
      <c r="D434">
        <v>111.71</v>
      </c>
      <c r="E434">
        <v>111.62</v>
      </c>
      <c r="F434">
        <v>111.67</v>
      </c>
    </row>
    <row r="435" spans="2:6" x14ac:dyDescent="0.25">
      <c r="B435" s="3">
        <v>43825</v>
      </c>
      <c r="C435" t="e">
        <v>#N/A</v>
      </c>
      <c r="D435">
        <v>111.69</v>
      </c>
      <c r="E435">
        <v>111.57</v>
      </c>
      <c r="F435">
        <v>111.64</v>
      </c>
    </row>
    <row r="436" spans="2:6" x14ac:dyDescent="0.25">
      <c r="B436" s="3">
        <v>43824</v>
      </c>
      <c r="C436" t="e">
        <v>#N/A</v>
      </c>
      <c r="D436">
        <v>111.55</v>
      </c>
      <c r="E436">
        <v>111.43</v>
      </c>
      <c r="F436">
        <v>111.44</v>
      </c>
    </row>
    <row r="437" spans="2:6" x14ac:dyDescent="0.25">
      <c r="B437" s="3">
        <v>43823</v>
      </c>
      <c r="C437" t="e">
        <v>#N/A</v>
      </c>
      <c r="D437">
        <v>111.36</v>
      </c>
      <c r="E437">
        <v>111.28</v>
      </c>
      <c r="F437">
        <v>111.31</v>
      </c>
    </row>
    <row r="438" spans="2:6" x14ac:dyDescent="0.25">
      <c r="B438" s="3">
        <v>43822</v>
      </c>
      <c r="C438" t="e">
        <v>#N/A</v>
      </c>
      <c r="D438">
        <v>111.43</v>
      </c>
      <c r="E438">
        <v>111.34</v>
      </c>
      <c r="F438">
        <v>111.4</v>
      </c>
    </row>
    <row r="439" spans="2:6" x14ac:dyDescent="0.25">
      <c r="B439" s="3">
        <v>43819</v>
      </c>
      <c r="C439" t="e">
        <v>#N/A</v>
      </c>
      <c r="D439">
        <v>111.66</v>
      </c>
      <c r="E439">
        <v>111.58</v>
      </c>
      <c r="F439">
        <v>111.64</v>
      </c>
    </row>
    <row r="440" spans="2:6" x14ac:dyDescent="0.25">
      <c r="B440" s="3">
        <v>43818</v>
      </c>
      <c r="C440" t="e">
        <v>#N/A</v>
      </c>
      <c r="D440">
        <v>111.83</v>
      </c>
      <c r="E440">
        <v>111.75</v>
      </c>
      <c r="F440">
        <v>111.82</v>
      </c>
    </row>
    <row r="441" spans="2:6" x14ac:dyDescent="0.25">
      <c r="B441" s="3">
        <v>43817</v>
      </c>
      <c r="C441" t="e">
        <v>#N/A</v>
      </c>
      <c r="D441">
        <v>111.62</v>
      </c>
      <c r="E441">
        <v>111.49</v>
      </c>
      <c r="F441">
        <v>111.53</v>
      </c>
    </row>
    <row r="442" spans="2:6" x14ac:dyDescent="0.25">
      <c r="B442" s="3">
        <v>43816</v>
      </c>
      <c r="C442" t="e">
        <v>#N/A</v>
      </c>
      <c r="D442">
        <v>111.45</v>
      </c>
      <c r="E442">
        <v>111.38</v>
      </c>
      <c r="F442">
        <v>111.43</v>
      </c>
    </row>
    <row r="443" spans="2:6" x14ac:dyDescent="0.25">
      <c r="B443" s="3">
        <v>43815</v>
      </c>
      <c r="C443" t="e">
        <v>#N/A</v>
      </c>
      <c r="D443">
        <v>111.15</v>
      </c>
      <c r="E443">
        <v>111.09</v>
      </c>
      <c r="F443">
        <v>111.11</v>
      </c>
    </row>
    <row r="444" spans="2:6" x14ac:dyDescent="0.25">
      <c r="B444" s="3">
        <v>43812</v>
      </c>
      <c r="C444" t="e">
        <v>#N/A</v>
      </c>
      <c r="D444">
        <v>111.29</v>
      </c>
      <c r="E444">
        <v>111.15</v>
      </c>
      <c r="F444">
        <v>111.21</v>
      </c>
    </row>
    <row r="445" spans="2:6" x14ac:dyDescent="0.25">
      <c r="B445" s="3">
        <v>43811</v>
      </c>
      <c r="C445" t="e">
        <v>#N/A</v>
      </c>
      <c r="D445">
        <v>110.54</v>
      </c>
      <c r="E445">
        <v>110.46</v>
      </c>
      <c r="F445">
        <v>110.47</v>
      </c>
    </row>
    <row r="446" spans="2:6" x14ac:dyDescent="0.25">
      <c r="B446" s="3">
        <v>43810</v>
      </c>
      <c r="C446" t="e">
        <v>#N/A</v>
      </c>
      <c r="D446">
        <v>110.44</v>
      </c>
      <c r="E446">
        <v>110.35</v>
      </c>
      <c r="F446">
        <v>110.37</v>
      </c>
    </row>
    <row r="447" spans="2:6" x14ac:dyDescent="0.25">
      <c r="B447" s="3">
        <v>43809</v>
      </c>
      <c r="C447" t="e">
        <v>#N/A</v>
      </c>
      <c r="D447">
        <v>109.97</v>
      </c>
      <c r="E447">
        <v>109.88</v>
      </c>
      <c r="F447">
        <v>109.94</v>
      </c>
    </row>
    <row r="448" spans="2:6" x14ac:dyDescent="0.25">
      <c r="B448" s="3">
        <v>43808</v>
      </c>
      <c r="C448" t="e">
        <v>#N/A</v>
      </c>
      <c r="D448">
        <v>109.61</v>
      </c>
      <c r="E448">
        <v>109.51</v>
      </c>
      <c r="F448">
        <v>109.57</v>
      </c>
    </row>
    <row r="449" spans="2:6" x14ac:dyDescent="0.25">
      <c r="B449" s="3">
        <v>43805</v>
      </c>
      <c r="C449" t="e">
        <v>#N/A</v>
      </c>
      <c r="D449">
        <v>110.1</v>
      </c>
      <c r="E449">
        <v>110.01</v>
      </c>
      <c r="F449">
        <v>110.05</v>
      </c>
    </row>
    <row r="450" spans="2:6" x14ac:dyDescent="0.25">
      <c r="B450" s="3">
        <v>43804</v>
      </c>
      <c r="C450" t="e">
        <v>#N/A</v>
      </c>
      <c r="D450">
        <v>110.19</v>
      </c>
      <c r="E450">
        <v>110.1</v>
      </c>
      <c r="F450">
        <v>110.15</v>
      </c>
    </row>
    <row r="451" spans="2:6" x14ac:dyDescent="0.25">
      <c r="B451" s="3">
        <v>43803</v>
      </c>
      <c r="C451" t="e">
        <v>#N/A</v>
      </c>
      <c r="D451">
        <v>109.96</v>
      </c>
      <c r="E451">
        <v>109.86</v>
      </c>
      <c r="F451">
        <v>109.94</v>
      </c>
    </row>
    <row r="452" spans="2:6" x14ac:dyDescent="0.25">
      <c r="B452" s="3">
        <v>43802</v>
      </c>
      <c r="C452" t="e">
        <v>#N/A</v>
      </c>
      <c r="D452">
        <v>110.04</v>
      </c>
      <c r="E452">
        <v>109.94</v>
      </c>
      <c r="F452">
        <v>110.02</v>
      </c>
    </row>
    <row r="453" spans="2:6" x14ac:dyDescent="0.25">
      <c r="B453" s="3">
        <v>43801</v>
      </c>
      <c r="C453" t="e">
        <v>#N/A</v>
      </c>
      <c r="D453">
        <v>109.71</v>
      </c>
      <c r="E453">
        <v>109.61</v>
      </c>
      <c r="F453">
        <v>109.62</v>
      </c>
    </row>
    <row r="454" spans="2:6" x14ac:dyDescent="0.25">
      <c r="B454" s="3">
        <v>43798</v>
      </c>
      <c r="C454" t="e">
        <v>#N/A</v>
      </c>
      <c r="D454">
        <v>109.68</v>
      </c>
      <c r="E454">
        <v>109.57</v>
      </c>
      <c r="F454">
        <v>109.62</v>
      </c>
    </row>
    <row r="455" spans="2:6" x14ac:dyDescent="0.25">
      <c r="B455" s="3">
        <v>43797</v>
      </c>
      <c r="C455" t="e">
        <v>#N/A</v>
      </c>
      <c r="D455">
        <v>109.57</v>
      </c>
      <c r="E455">
        <v>109.47</v>
      </c>
      <c r="F455">
        <v>109.52</v>
      </c>
    </row>
    <row r="456" spans="2:6" x14ac:dyDescent="0.25">
      <c r="B456" s="3">
        <v>43796</v>
      </c>
      <c r="C456" t="e">
        <v>#N/A</v>
      </c>
      <c r="D456">
        <v>109.35</v>
      </c>
      <c r="E456">
        <v>109.25</v>
      </c>
      <c r="F456">
        <v>109.31</v>
      </c>
    </row>
    <row r="457" spans="2:6" x14ac:dyDescent="0.25">
      <c r="B457" s="3">
        <v>43795</v>
      </c>
      <c r="C457" t="e">
        <v>#N/A</v>
      </c>
      <c r="D457">
        <v>109.38</v>
      </c>
      <c r="E457">
        <v>109.29</v>
      </c>
      <c r="F457">
        <v>109.36</v>
      </c>
    </row>
    <row r="458" spans="2:6" x14ac:dyDescent="0.25">
      <c r="B458" s="3">
        <v>43794</v>
      </c>
      <c r="C458" t="e">
        <v>#N/A</v>
      </c>
      <c r="D458">
        <v>109.12</v>
      </c>
      <c r="E458">
        <v>109.02</v>
      </c>
      <c r="F458">
        <v>109.08</v>
      </c>
    </row>
    <row r="459" spans="2:6" x14ac:dyDescent="0.25">
      <c r="B459" s="3">
        <v>43791</v>
      </c>
      <c r="C459" t="e">
        <v>#N/A</v>
      </c>
      <c r="D459">
        <v>109.34</v>
      </c>
      <c r="E459">
        <v>109.28</v>
      </c>
      <c r="F459">
        <v>109.32</v>
      </c>
    </row>
    <row r="460" spans="2:6" x14ac:dyDescent="0.25">
      <c r="B460" s="3">
        <v>43790</v>
      </c>
      <c r="C460" t="e">
        <v>#N/A</v>
      </c>
      <c r="D460">
        <v>109.54</v>
      </c>
      <c r="E460">
        <v>109.44</v>
      </c>
      <c r="F460">
        <v>109.5</v>
      </c>
    </row>
    <row r="461" spans="2:6" x14ac:dyDescent="0.25">
      <c r="B461" s="3">
        <v>43789</v>
      </c>
      <c r="C461" t="e">
        <v>#N/A</v>
      </c>
      <c r="D461">
        <v>109.58</v>
      </c>
      <c r="E461">
        <v>109.48</v>
      </c>
      <c r="F461">
        <v>109.55</v>
      </c>
    </row>
    <row r="462" spans="2:6" x14ac:dyDescent="0.25">
      <c r="B462" s="3">
        <v>43788</v>
      </c>
      <c r="C462" t="e">
        <v>#N/A</v>
      </c>
      <c r="D462">
        <v>109.73</v>
      </c>
      <c r="E462">
        <v>109.62</v>
      </c>
      <c r="F462">
        <v>109.69</v>
      </c>
    </row>
    <row r="463" spans="2:6" x14ac:dyDescent="0.25">
      <c r="B463" s="3">
        <v>43787</v>
      </c>
      <c r="C463" t="e">
        <v>#N/A</v>
      </c>
      <c r="D463">
        <v>109.99</v>
      </c>
      <c r="E463">
        <v>109.91</v>
      </c>
      <c r="F463">
        <v>109.93</v>
      </c>
    </row>
    <row r="464" spans="2:6" x14ac:dyDescent="0.25">
      <c r="B464" s="3">
        <v>43784</v>
      </c>
      <c r="C464" t="e">
        <v>#N/A</v>
      </c>
      <c r="D464">
        <v>109.78</v>
      </c>
      <c r="E464">
        <v>109.72</v>
      </c>
      <c r="F464">
        <v>109.76</v>
      </c>
    </row>
    <row r="465" spans="2:6" x14ac:dyDescent="0.25">
      <c r="B465" s="3">
        <v>43783</v>
      </c>
      <c r="C465" t="e">
        <v>#N/A</v>
      </c>
      <c r="D465">
        <v>109.83</v>
      </c>
      <c r="E465">
        <v>109.73</v>
      </c>
      <c r="F465">
        <v>109.78</v>
      </c>
    </row>
    <row r="466" spans="2:6" x14ac:dyDescent="0.25">
      <c r="B466" s="3">
        <v>43782</v>
      </c>
      <c r="C466" t="e">
        <v>#N/A</v>
      </c>
      <c r="D466">
        <v>110.05</v>
      </c>
      <c r="E466">
        <v>109.89</v>
      </c>
      <c r="F466">
        <v>110.04</v>
      </c>
    </row>
    <row r="467" spans="2:6" x14ac:dyDescent="0.25">
      <c r="B467" s="3">
        <v>43781</v>
      </c>
      <c r="C467" t="e">
        <v>#N/A</v>
      </c>
      <c r="D467">
        <v>109.78</v>
      </c>
      <c r="E467">
        <v>109.7</v>
      </c>
      <c r="F467">
        <v>109.76</v>
      </c>
    </row>
    <row r="468" spans="2:6" x14ac:dyDescent="0.25">
      <c r="B468" s="3">
        <v>43780</v>
      </c>
      <c r="C468" t="e">
        <v>#N/A</v>
      </c>
      <c r="D468">
        <v>109.4</v>
      </c>
      <c r="E468">
        <v>109.32</v>
      </c>
      <c r="F468">
        <v>109.36</v>
      </c>
    </row>
    <row r="469" spans="2:6" x14ac:dyDescent="0.25">
      <c r="B469" s="3">
        <v>43777</v>
      </c>
      <c r="C469" t="e">
        <v>#N/A</v>
      </c>
      <c r="D469">
        <v>109.83</v>
      </c>
      <c r="E469">
        <v>109.73</v>
      </c>
      <c r="F469">
        <v>109.79</v>
      </c>
    </row>
    <row r="470" spans="2:6" x14ac:dyDescent="0.25">
      <c r="B470" s="3">
        <v>43776</v>
      </c>
      <c r="C470" t="e">
        <v>#N/A</v>
      </c>
      <c r="D470">
        <v>109.52</v>
      </c>
      <c r="E470">
        <v>109.43</v>
      </c>
      <c r="F470">
        <v>109.5</v>
      </c>
    </row>
    <row r="471" spans="2:6" x14ac:dyDescent="0.25">
      <c r="B471" s="3">
        <v>43775</v>
      </c>
      <c r="C471" t="e">
        <v>#N/A</v>
      </c>
      <c r="D471">
        <v>109.85</v>
      </c>
      <c r="E471">
        <v>109.75</v>
      </c>
      <c r="F471">
        <v>109.81</v>
      </c>
    </row>
    <row r="472" spans="2:6" x14ac:dyDescent="0.25">
      <c r="B472" s="3">
        <v>43774</v>
      </c>
      <c r="C472" t="e">
        <v>#N/A</v>
      </c>
      <c r="D472">
        <v>110.03</v>
      </c>
      <c r="E472">
        <v>109.94</v>
      </c>
      <c r="F472">
        <v>109.99</v>
      </c>
    </row>
    <row r="473" spans="2:6" x14ac:dyDescent="0.25">
      <c r="B473" s="3">
        <v>43773</v>
      </c>
      <c r="C473" t="e">
        <v>#N/A</v>
      </c>
      <c r="D473">
        <v>109.71</v>
      </c>
      <c r="E473">
        <v>109.67</v>
      </c>
      <c r="F473">
        <v>109.68</v>
      </c>
    </row>
    <row r="474" spans="2:6" x14ac:dyDescent="0.25">
      <c r="B474" s="3">
        <v>43770</v>
      </c>
      <c r="C474" t="e">
        <v>#N/A</v>
      </c>
      <c r="D474">
        <v>109.56</v>
      </c>
      <c r="E474">
        <v>109.48</v>
      </c>
      <c r="F474">
        <v>109.54</v>
      </c>
    </row>
    <row r="475" spans="2:6" x14ac:dyDescent="0.25">
      <c r="B475" s="3">
        <v>43769</v>
      </c>
      <c r="C475" t="e">
        <v>#N/A</v>
      </c>
      <c r="D475">
        <v>110.09</v>
      </c>
      <c r="E475">
        <v>109.97</v>
      </c>
      <c r="F475">
        <v>110.04</v>
      </c>
    </row>
    <row r="476" spans="2:6" x14ac:dyDescent="0.25">
      <c r="B476" s="3">
        <v>43768</v>
      </c>
      <c r="C476" t="e">
        <v>#N/A</v>
      </c>
      <c r="D476">
        <v>109.49</v>
      </c>
      <c r="E476">
        <v>109.41</v>
      </c>
      <c r="F476">
        <v>109.46</v>
      </c>
    </row>
    <row r="477" spans="2:6" x14ac:dyDescent="0.25">
      <c r="B477" s="3">
        <v>43767</v>
      </c>
      <c r="C477" t="e">
        <v>#N/A</v>
      </c>
      <c r="D477">
        <v>109.57</v>
      </c>
      <c r="E477">
        <v>109.5</v>
      </c>
      <c r="F477">
        <v>109.55</v>
      </c>
    </row>
    <row r="478" spans="2:6" x14ac:dyDescent="0.25">
      <c r="B478" s="3">
        <v>43766</v>
      </c>
      <c r="C478" t="e">
        <v>#N/A</v>
      </c>
      <c r="D478">
        <v>109.24</v>
      </c>
      <c r="E478">
        <v>109.16</v>
      </c>
      <c r="F478">
        <v>109.2</v>
      </c>
    </row>
    <row r="479" spans="2:6" x14ac:dyDescent="0.25">
      <c r="B479" s="3">
        <v>43763</v>
      </c>
      <c r="C479" t="e">
        <v>#N/A</v>
      </c>
      <c r="D479">
        <v>109.44</v>
      </c>
      <c r="E479">
        <v>109.33</v>
      </c>
      <c r="F479">
        <v>109.41</v>
      </c>
    </row>
    <row r="480" spans="2:6" x14ac:dyDescent="0.25">
      <c r="B480" s="3">
        <v>43762</v>
      </c>
      <c r="C480" t="e">
        <v>#N/A</v>
      </c>
      <c r="D480">
        <v>109.67</v>
      </c>
      <c r="E480">
        <v>109.57</v>
      </c>
      <c r="F480">
        <v>109.62</v>
      </c>
    </row>
    <row r="481" spans="2:6" x14ac:dyDescent="0.25">
      <c r="B481" s="3">
        <v>43761</v>
      </c>
      <c r="C481" t="e">
        <v>#N/A</v>
      </c>
      <c r="D481">
        <v>109.49</v>
      </c>
      <c r="E481">
        <v>109.35</v>
      </c>
      <c r="F481">
        <v>109.48</v>
      </c>
    </row>
    <row r="482" spans="2:6" x14ac:dyDescent="0.25">
      <c r="B482" s="3">
        <v>43760</v>
      </c>
      <c r="C482" t="e">
        <v>#N/A</v>
      </c>
      <c r="D482">
        <v>110.11</v>
      </c>
      <c r="E482">
        <v>110.03</v>
      </c>
      <c r="F482">
        <v>110.08</v>
      </c>
    </row>
    <row r="483" spans="2:6" x14ac:dyDescent="0.25">
      <c r="B483" s="3">
        <v>43759</v>
      </c>
      <c r="C483" t="e">
        <v>#N/A</v>
      </c>
      <c r="D483">
        <v>110.11</v>
      </c>
      <c r="E483">
        <v>110.01</v>
      </c>
      <c r="F483">
        <v>110.03</v>
      </c>
    </row>
    <row r="484" spans="2:6" x14ac:dyDescent="0.25">
      <c r="B484" s="3">
        <v>43756</v>
      </c>
      <c r="C484" t="e">
        <v>#N/A</v>
      </c>
      <c r="D484">
        <v>109.98</v>
      </c>
      <c r="E484">
        <v>109.88</v>
      </c>
      <c r="F484">
        <v>109.93</v>
      </c>
    </row>
    <row r="485" spans="2:6" x14ac:dyDescent="0.25">
      <c r="B485" s="3">
        <v>43755</v>
      </c>
      <c r="C485" t="e">
        <v>#N/A</v>
      </c>
      <c r="D485">
        <v>109.5</v>
      </c>
      <c r="E485">
        <v>109.38</v>
      </c>
      <c r="F485">
        <v>109.41</v>
      </c>
    </row>
    <row r="486" spans="2:6" x14ac:dyDescent="0.25">
      <c r="B486" s="3">
        <v>43754</v>
      </c>
      <c r="C486" t="e">
        <v>#N/A</v>
      </c>
      <c r="D486">
        <v>108.93</v>
      </c>
      <c r="E486">
        <v>108.83</v>
      </c>
      <c r="F486">
        <v>108.89</v>
      </c>
    </row>
    <row r="487" spans="2:6" x14ac:dyDescent="0.25">
      <c r="B487" s="3">
        <v>43753</v>
      </c>
      <c r="C487" t="e">
        <v>#N/A</v>
      </c>
      <c r="D487">
        <v>108.72</v>
      </c>
      <c r="E487">
        <v>108.63</v>
      </c>
      <c r="F487">
        <v>108.69</v>
      </c>
    </row>
    <row r="488" spans="2:6" x14ac:dyDescent="0.25">
      <c r="B488" s="3">
        <v>43752</v>
      </c>
      <c r="C488" t="e">
        <v>#N/A</v>
      </c>
      <c r="D488">
        <v>108.8</v>
      </c>
      <c r="E488">
        <v>108.71</v>
      </c>
      <c r="F488">
        <v>108.75</v>
      </c>
    </row>
    <row r="489" spans="2:6" x14ac:dyDescent="0.25">
      <c r="B489" s="3">
        <v>43749</v>
      </c>
      <c r="C489" t="e">
        <v>#N/A</v>
      </c>
      <c r="D489">
        <v>108.26</v>
      </c>
      <c r="E489">
        <v>108.17</v>
      </c>
      <c r="F489">
        <v>108.21</v>
      </c>
    </row>
    <row r="490" spans="2:6" x14ac:dyDescent="0.25">
      <c r="B490" s="3">
        <v>43748</v>
      </c>
      <c r="C490" t="e">
        <v>#N/A</v>
      </c>
      <c r="D490">
        <v>108.04</v>
      </c>
      <c r="E490">
        <v>107.97</v>
      </c>
      <c r="F490">
        <v>108.01</v>
      </c>
    </row>
    <row r="491" spans="2:6" x14ac:dyDescent="0.25">
      <c r="B491" s="3">
        <v>43747</v>
      </c>
      <c r="C491" t="e">
        <v>#N/A</v>
      </c>
      <c r="D491">
        <v>107.88</v>
      </c>
      <c r="E491">
        <v>107.74</v>
      </c>
      <c r="F491">
        <v>107.78</v>
      </c>
    </row>
    <row r="492" spans="2:6" x14ac:dyDescent="0.25">
      <c r="B492" s="3">
        <v>43746</v>
      </c>
      <c r="C492" t="e">
        <v>#N/A</v>
      </c>
      <c r="D492">
        <v>107.89</v>
      </c>
      <c r="E492">
        <v>107.79</v>
      </c>
      <c r="F492">
        <v>107.86</v>
      </c>
    </row>
    <row r="493" spans="2:6" x14ac:dyDescent="0.25">
      <c r="B493" s="3">
        <v>43745</v>
      </c>
      <c r="C493" t="e">
        <v>#N/A</v>
      </c>
      <c r="D493">
        <v>107.33</v>
      </c>
      <c r="E493">
        <v>107.24</v>
      </c>
      <c r="F493">
        <v>107.28</v>
      </c>
    </row>
    <row r="494" spans="2:6" x14ac:dyDescent="0.25">
      <c r="B494" s="3">
        <v>43742</v>
      </c>
      <c r="C494" t="e">
        <v>#N/A</v>
      </c>
      <c r="D494">
        <v>106.87</v>
      </c>
      <c r="E494">
        <v>106.78</v>
      </c>
      <c r="F494">
        <v>106.86</v>
      </c>
    </row>
    <row r="495" spans="2:6" x14ac:dyDescent="0.25">
      <c r="B495" s="3">
        <v>43741</v>
      </c>
      <c r="C495" t="e">
        <v>#N/A</v>
      </c>
      <c r="D495">
        <v>107.42</v>
      </c>
      <c r="E495">
        <v>107.3</v>
      </c>
      <c r="F495">
        <v>107.39</v>
      </c>
    </row>
    <row r="496" spans="2:6" x14ac:dyDescent="0.25">
      <c r="B496" s="3">
        <v>43740</v>
      </c>
      <c r="C496" t="e">
        <v>#N/A</v>
      </c>
      <c r="D496">
        <v>108.57</v>
      </c>
      <c r="E496">
        <v>108.47</v>
      </c>
      <c r="F496">
        <v>108.49</v>
      </c>
    </row>
    <row r="497" spans="2:6" x14ac:dyDescent="0.25">
      <c r="B497" s="3">
        <v>43739</v>
      </c>
      <c r="C497" t="e">
        <v>#N/A</v>
      </c>
      <c r="D497">
        <v>108.38</v>
      </c>
      <c r="E497">
        <v>108.26</v>
      </c>
      <c r="F497">
        <v>108.32</v>
      </c>
    </row>
    <row r="498" spans="2:6" x14ac:dyDescent="0.25">
      <c r="B498" s="3">
        <v>43738</v>
      </c>
      <c r="C498" t="e">
        <v>#N/A</v>
      </c>
      <c r="D498">
        <v>108.88</v>
      </c>
      <c r="E498">
        <v>108.77</v>
      </c>
      <c r="F498">
        <v>108.83</v>
      </c>
    </row>
    <row r="499" spans="2:6" x14ac:dyDescent="0.25">
      <c r="B499" s="3">
        <v>43735</v>
      </c>
      <c r="C499" t="e">
        <v>#N/A</v>
      </c>
      <c r="D499">
        <v>108.4</v>
      </c>
      <c r="E499">
        <v>108.28</v>
      </c>
      <c r="F499">
        <v>108.32</v>
      </c>
    </row>
    <row r="500" spans="2:6" x14ac:dyDescent="0.25">
      <c r="B500" s="3">
        <v>43734</v>
      </c>
      <c r="C500" t="e">
        <v>#N/A</v>
      </c>
      <c r="D500">
        <v>108.66</v>
      </c>
      <c r="E500">
        <v>108.56</v>
      </c>
      <c r="F500">
        <v>108.66</v>
      </c>
    </row>
    <row r="501" spans="2:6" x14ac:dyDescent="0.25">
      <c r="B501" s="3">
        <v>43733</v>
      </c>
      <c r="C501" t="e">
        <v>#N/A</v>
      </c>
      <c r="D501">
        <v>108.77</v>
      </c>
      <c r="E501">
        <v>108.65</v>
      </c>
      <c r="F501">
        <v>108.69</v>
      </c>
    </row>
    <row r="502" spans="2:6" x14ac:dyDescent="0.25">
      <c r="B502" s="3">
        <v>43732</v>
      </c>
      <c r="C502" t="e">
        <v>#N/A</v>
      </c>
      <c r="D502">
        <v>108.63</v>
      </c>
      <c r="E502">
        <v>108.47</v>
      </c>
      <c r="F502">
        <v>108.57</v>
      </c>
    </row>
    <row r="503" spans="2:6" x14ac:dyDescent="0.25">
      <c r="B503" s="3">
        <v>43731</v>
      </c>
      <c r="C503" t="e">
        <v>#N/A</v>
      </c>
      <c r="D503">
        <v>108.67</v>
      </c>
      <c r="E503">
        <v>108.61</v>
      </c>
      <c r="F503">
        <v>108.64</v>
      </c>
    </row>
    <row r="504" spans="2:6" x14ac:dyDescent="0.25">
      <c r="B504" s="3">
        <v>43728</v>
      </c>
      <c r="C504" t="e">
        <v>#N/A</v>
      </c>
      <c r="D504">
        <v>108.81</v>
      </c>
      <c r="E504">
        <v>108.7</v>
      </c>
      <c r="F504">
        <v>108.75</v>
      </c>
    </row>
    <row r="505" spans="2:6" x14ac:dyDescent="0.25">
      <c r="B505" s="3">
        <v>43727</v>
      </c>
      <c r="C505" t="e">
        <v>#N/A</v>
      </c>
      <c r="D505">
        <v>108.28</v>
      </c>
      <c r="E505">
        <v>108.16</v>
      </c>
      <c r="F505">
        <v>108.24</v>
      </c>
    </row>
    <row r="506" spans="2:6" x14ac:dyDescent="0.25">
      <c r="B506" s="3">
        <v>43726</v>
      </c>
      <c r="C506" t="e">
        <v>#N/A</v>
      </c>
      <c r="D506">
        <v>108.91</v>
      </c>
      <c r="E506">
        <v>108.82</v>
      </c>
      <c r="F506">
        <v>108.85</v>
      </c>
    </row>
    <row r="507" spans="2:6" x14ac:dyDescent="0.25">
      <c r="B507" s="3">
        <v>43725</v>
      </c>
      <c r="C507" t="e">
        <v>#N/A</v>
      </c>
      <c r="D507">
        <v>109.1</v>
      </c>
      <c r="E507">
        <v>109</v>
      </c>
      <c r="F507">
        <v>109.09</v>
      </c>
    </row>
    <row r="508" spans="2:6" x14ac:dyDescent="0.25">
      <c r="B508" s="3">
        <v>43724</v>
      </c>
      <c r="C508" t="e">
        <v>#N/A</v>
      </c>
      <c r="D508">
        <v>109.1</v>
      </c>
      <c r="E508">
        <v>109</v>
      </c>
      <c r="F508">
        <v>109.06</v>
      </c>
    </row>
    <row r="509" spans="2:6" x14ac:dyDescent="0.25">
      <c r="B509" s="3">
        <v>43721</v>
      </c>
      <c r="C509" t="e">
        <v>#N/A</v>
      </c>
      <c r="D509">
        <v>109.26</v>
      </c>
      <c r="E509">
        <v>109.17</v>
      </c>
      <c r="F509">
        <v>109.21</v>
      </c>
    </row>
    <row r="510" spans="2:6" x14ac:dyDescent="0.25">
      <c r="B510" s="3">
        <v>43720</v>
      </c>
      <c r="C510" t="e">
        <v>#N/A</v>
      </c>
      <c r="D510">
        <v>108.83</v>
      </c>
      <c r="E510">
        <v>108.72</v>
      </c>
      <c r="F510">
        <v>108.76</v>
      </c>
    </row>
    <row r="511" spans="2:6" x14ac:dyDescent="0.25">
      <c r="B511" s="3">
        <v>43719</v>
      </c>
      <c r="C511" t="e">
        <v>#N/A</v>
      </c>
      <c r="D511">
        <v>108.66</v>
      </c>
      <c r="E511">
        <v>108.51</v>
      </c>
      <c r="F511">
        <v>108.63</v>
      </c>
    </row>
    <row r="512" spans="2:6" x14ac:dyDescent="0.25">
      <c r="B512" s="3">
        <v>43718</v>
      </c>
      <c r="C512" t="e">
        <v>#N/A</v>
      </c>
      <c r="D512">
        <v>108.24</v>
      </c>
      <c r="E512">
        <v>108.18</v>
      </c>
      <c r="F512">
        <v>108.19</v>
      </c>
    </row>
    <row r="513" spans="2:6" x14ac:dyDescent="0.25">
      <c r="B513" s="3">
        <v>43717</v>
      </c>
      <c r="C513" t="e">
        <v>#N/A</v>
      </c>
      <c r="D513">
        <v>108.09</v>
      </c>
      <c r="E513">
        <v>108</v>
      </c>
      <c r="F513">
        <v>108.04</v>
      </c>
    </row>
    <row r="514" spans="2:6" x14ac:dyDescent="0.25">
      <c r="B514" s="3">
        <v>43714</v>
      </c>
      <c r="C514" t="e">
        <v>#N/A</v>
      </c>
      <c r="D514">
        <v>108.45</v>
      </c>
      <c r="E514">
        <v>108.29</v>
      </c>
      <c r="F514">
        <v>108.34</v>
      </c>
    </row>
    <row r="515" spans="2:6" x14ac:dyDescent="0.25">
      <c r="B515" s="3">
        <v>43713</v>
      </c>
      <c r="C515" t="e">
        <v>#N/A</v>
      </c>
      <c r="D515">
        <v>108.35</v>
      </c>
      <c r="E515">
        <v>108.21</v>
      </c>
      <c r="F515">
        <v>108.26</v>
      </c>
    </row>
    <row r="516" spans="2:6" x14ac:dyDescent="0.25">
      <c r="B516" s="3">
        <v>43712</v>
      </c>
      <c r="C516" t="e">
        <v>#N/A</v>
      </c>
      <c r="D516">
        <v>107.42</v>
      </c>
      <c r="E516">
        <v>107.32</v>
      </c>
      <c r="F516">
        <v>107.41</v>
      </c>
    </row>
    <row r="517" spans="2:6" x14ac:dyDescent="0.25">
      <c r="B517" s="3">
        <v>43711</v>
      </c>
      <c r="C517" t="e">
        <v>#N/A</v>
      </c>
      <c r="D517">
        <v>107.16</v>
      </c>
      <c r="E517">
        <v>107.06</v>
      </c>
      <c r="F517">
        <v>107.1</v>
      </c>
    </row>
    <row r="518" spans="2:6" x14ac:dyDescent="0.25">
      <c r="B518" s="3">
        <v>43710</v>
      </c>
      <c r="C518" t="e">
        <v>#N/A</v>
      </c>
      <c r="D518">
        <v>107.22</v>
      </c>
      <c r="E518">
        <v>107.15</v>
      </c>
      <c r="F518">
        <v>107.17</v>
      </c>
    </row>
    <row r="519" spans="2:6" x14ac:dyDescent="0.25">
      <c r="B519" s="3">
        <v>43707</v>
      </c>
      <c r="C519" t="e">
        <v>#N/A</v>
      </c>
      <c r="D519">
        <v>107.81</v>
      </c>
      <c r="E519">
        <v>107.67</v>
      </c>
      <c r="F519">
        <v>107.7</v>
      </c>
    </row>
    <row r="520" spans="2:6" x14ac:dyDescent="0.25">
      <c r="B520" s="3">
        <v>43706</v>
      </c>
      <c r="C520" t="e">
        <v>#N/A</v>
      </c>
      <c r="D520">
        <v>108.04</v>
      </c>
      <c r="E520">
        <v>107.92</v>
      </c>
      <c r="F520">
        <v>107.95</v>
      </c>
    </row>
    <row r="521" spans="2:6" x14ac:dyDescent="0.25">
      <c r="B521" s="3">
        <v>43705</v>
      </c>
      <c r="C521" t="e">
        <v>#N/A</v>
      </c>
      <c r="D521">
        <v>107.79</v>
      </c>
      <c r="E521">
        <v>107.7</v>
      </c>
      <c r="F521">
        <v>107.76</v>
      </c>
    </row>
    <row r="522" spans="2:6" x14ac:dyDescent="0.25">
      <c r="B522" s="3">
        <v>43704</v>
      </c>
      <c r="C522" t="e">
        <v>#N/A</v>
      </c>
      <c r="D522">
        <v>108.04</v>
      </c>
      <c r="E522">
        <v>107.93</v>
      </c>
      <c r="F522">
        <v>107.98</v>
      </c>
    </row>
    <row r="523" spans="2:6" x14ac:dyDescent="0.25">
      <c r="B523" s="3">
        <v>43703</v>
      </c>
      <c r="C523" t="e">
        <v>#N/A</v>
      </c>
      <c r="D523">
        <v>108.06</v>
      </c>
      <c r="E523">
        <v>107.89</v>
      </c>
      <c r="F523">
        <v>107.95</v>
      </c>
    </row>
    <row r="524" spans="2:6" x14ac:dyDescent="0.25">
      <c r="B524" s="3">
        <v>43700</v>
      </c>
      <c r="C524" t="e">
        <v>#N/A</v>
      </c>
      <c r="D524">
        <v>108.19</v>
      </c>
      <c r="E524">
        <v>108.11</v>
      </c>
      <c r="F524">
        <v>108.16</v>
      </c>
    </row>
    <row r="525" spans="2:6" x14ac:dyDescent="0.25">
      <c r="B525" s="3">
        <v>43699</v>
      </c>
      <c r="C525" t="e">
        <v>#N/A</v>
      </c>
      <c r="D525">
        <v>108.36</v>
      </c>
      <c r="E525">
        <v>108.23</v>
      </c>
      <c r="F525">
        <v>108.31</v>
      </c>
    </row>
    <row r="526" spans="2:6" x14ac:dyDescent="0.25">
      <c r="B526" s="3">
        <v>43698</v>
      </c>
      <c r="C526" t="e">
        <v>#N/A</v>
      </c>
      <c r="D526">
        <v>108.78</v>
      </c>
      <c r="E526">
        <v>108.64</v>
      </c>
      <c r="F526">
        <v>108.66</v>
      </c>
    </row>
    <row r="527" spans="2:6" x14ac:dyDescent="0.25">
      <c r="B527" s="3">
        <v>43697</v>
      </c>
      <c r="C527" t="e">
        <v>#N/A</v>
      </c>
      <c r="D527">
        <v>108.66</v>
      </c>
      <c r="E527">
        <v>108.57</v>
      </c>
      <c r="F527">
        <v>108.6</v>
      </c>
    </row>
    <row r="528" spans="2:6" x14ac:dyDescent="0.25">
      <c r="B528" s="3">
        <v>43696</v>
      </c>
      <c r="C528" t="e">
        <v>#N/A</v>
      </c>
      <c r="D528">
        <v>108.58</v>
      </c>
      <c r="E528">
        <v>108.5</v>
      </c>
      <c r="F528">
        <v>108.55</v>
      </c>
    </row>
    <row r="529" spans="2:6" x14ac:dyDescent="0.25">
      <c r="B529" s="3">
        <v>43693</v>
      </c>
      <c r="C529" t="e">
        <v>#N/A</v>
      </c>
      <c r="D529">
        <v>108.55</v>
      </c>
      <c r="E529">
        <v>108.35</v>
      </c>
      <c r="F529">
        <v>108.4</v>
      </c>
    </row>
    <row r="530" spans="2:6" x14ac:dyDescent="0.25">
      <c r="B530" s="3">
        <v>43692</v>
      </c>
      <c r="C530" t="e">
        <v>#N/A</v>
      </c>
      <c r="D530">
        <v>108.79</v>
      </c>
      <c r="E530">
        <v>108.68</v>
      </c>
      <c r="F530">
        <v>108.77</v>
      </c>
    </row>
    <row r="531" spans="2:6" x14ac:dyDescent="0.25">
      <c r="B531" s="3">
        <v>43691</v>
      </c>
      <c r="C531" t="e">
        <v>#N/A</v>
      </c>
      <c r="D531">
        <v>109.14</v>
      </c>
      <c r="E531">
        <v>108.93</v>
      </c>
      <c r="F531">
        <v>109.07</v>
      </c>
    </row>
    <row r="532" spans="2:6" x14ac:dyDescent="0.25">
      <c r="B532" s="3">
        <v>43690</v>
      </c>
      <c r="C532" t="e">
        <v>#N/A</v>
      </c>
      <c r="D532">
        <v>108.48</v>
      </c>
      <c r="E532">
        <v>108.39</v>
      </c>
      <c r="F532">
        <v>108.4</v>
      </c>
    </row>
    <row r="533" spans="2:6" x14ac:dyDescent="0.25">
      <c r="B533" s="3">
        <v>43689</v>
      </c>
      <c r="C533" t="e">
        <v>#N/A</v>
      </c>
      <c r="D533">
        <v>108.48</v>
      </c>
      <c r="E533">
        <v>108.37</v>
      </c>
      <c r="F533">
        <v>108.43</v>
      </c>
    </row>
    <row r="534" spans="2:6" x14ac:dyDescent="0.25">
      <c r="B534" s="3">
        <v>43686</v>
      </c>
      <c r="C534" t="e">
        <v>#N/A</v>
      </c>
      <c r="D534">
        <v>108.86</v>
      </c>
      <c r="E534">
        <v>108.76</v>
      </c>
      <c r="F534">
        <v>108.79</v>
      </c>
    </row>
    <row r="535" spans="2:6" x14ac:dyDescent="0.25">
      <c r="B535" s="3">
        <v>43685</v>
      </c>
      <c r="C535" t="e">
        <v>#N/A</v>
      </c>
      <c r="D535">
        <v>108.89</v>
      </c>
      <c r="E535">
        <v>108.76</v>
      </c>
      <c r="F535">
        <v>108.78</v>
      </c>
    </row>
    <row r="536" spans="2:6" x14ac:dyDescent="0.25">
      <c r="B536" s="3">
        <v>43684</v>
      </c>
      <c r="C536" t="e">
        <v>#N/A</v>
      </c>
      <c r="D536">
        <v>108.77</v>
      </c>
      <c r="E536">
        <v>108.63</v>
      </c>
      <c r="F536">
        <v>108.7</v>
      </c>
    </row>
    <row r="537" spans="2:6" x14ac:dyDescent="0.25">
      <c r="B537" s="3">
        <v>43683</v>
      </c>
      <c r="C537" t="e">
        <v>#N/A</v>
      </c>
      <c r="D537">
        <v>109.78</v>
      </c>
      <c r="E537">
        <v>109.34</v>
      </c>
      <c r="F537">
        <v>109.46</v>
      </c>
    </row>
    <row r="538" spans="2:6" x14ac:dyDescent="0.25">
      <c r="B538" s="3">
        <v>43682</v>
      </c>
      <c r="C538" t="e">
        <v>#N/A</v>
      </c>
      <c r="D538">
        <v>108.34</v>
      </c>
      <c r="E538">
        <v>108.17</v>
      </c>
      <c r="F538">
        <v>108.26</v>
      </c>
    </row>
    <row r="539" spans="2:6" x14ac:dyDescent="0.25">
      <c r="B539" s="3">
        <v>43679</v>
      </c>
      <c r="C539" t="e">
        <v>#N/A</v>
      </c>
      <c r="D539">
        <v>108.27</v>
      </c>
      <c r="E539">
        <v>108.1</v>
      </c>
      <c r="F539">
        <v>108.24</v>
      </c>
    </row>
    <row r="540" spans="2:6" x14ac:dyDescent="0.25">
      <c r="B540" s="3">
        <v>43678</v>
      </c>
      <c r="C540" t="e">
        <v>#N/A</v>
      </c>
      <c r="D540">
        <v>109.61</v>
      </c>
      <c r="E540">
        <v>109.5</v>
      </c>
      <c r="F540">
        <v>109.57</v>
      </c>
    </row>
    <row r="541" spans="2:6" x14ac:dyDescent="0.25">
      <c r="B541" s="3">
        <v>43677</v>
      </c>
      <c r="C541" t="e">
        <v>#N/A</v>
      </c>
      <c r="D541">
        <v>109.57</v>
      </c>
      <c r="E541">
        <v>109.46</v>
      </c>
      <c r="F541">
        <v>109.48</v>
      </c>
    </row>
    <row r="542" spans="2:6" x14ac:dyDescent="0.25">
      <c r="B542" s="3">
        <v>43676</v>
      </c>
      <c r="C542" t="e">
        <v>#N/A</v>
      </c>
      <c r="D542">
        <v>109.6</v>
      </c>
      <c r="E542">
        <v>109.42</v>
      </c>
      <c r="F542">
        <v>109.51</v>
      </c>
    </row>
    <row r="543" spans="2:6" x14ac:dyDescent="0.25">
      <c r="B543" s="3">
        <v>43675</v>
      </c>
      <c r="C543" t="e">
        <v>#N/A</v>
      </c>
      <c r="D543">
        <v>109.33</v>
      </c>
      <c r="E543">
        <v>109.26</v>
      </c>
      <c r="F543">
        <v>109.29</v>
      </c>
    </row>
    <row r="544" spans="2:6" x14ac:dyDescent="0.25">
      <c r="B544" s="3">
        <v>43672</v>
      </c>
      <c r="C544" t="e">
        <v>#N/A</v>
      </c>
      <c r="D544">
        <v>109.65</v>
      </c>
      <c r="E544">
        <v>109.55</v>
      </c>
      <c r="F544">
        <v>109.61</v>
      </c>
    </row>
    <row r="545" spans="2:6" x14ac:dyDescent="0.25">
      <c r="B545" s="3">
        <v>43671</v>
      </c>
      <c r="C545" t="e">
        <v>#N/A</v>
      </c>
      <c r="D545">
        <v>109.8</v>
      </c>
      <c r="E545">
        <v>109.71</v>
      </c>
      <c r="F545">
        <v>109.74</v>
      </c>
    </row>
    <row r="546" spans="2:6" x14ac:dyDescent="0.25">
      <c r="B546" s="3">
        <v>43670</v>
      </c>
      <c r="C546" t="e">
        <v>#N/A</v>
      </c>
      <c r="D546">
        <v>109.66</v>
      </c>
      <c r="E546">
        <v>109.59</v>
      </c>
      <c r="F546">
        <v>109.62</v>
      </c>
    </row>
    <row r="547" spans="2:6" x14ac:dyDescent="0.25">
      <c r="B547" s="3">
        <v>43669</v>
      </c>
      <c r="C547" t="e">
        <v>#N/A</v>
      </c>
      <c r="D547">
        <v>109.89</v>
      </c>
      <c r="E547">
        <v>109.72</v>
      </c>
      <c r="F547">
        <v>109.86</v>
      </c>
    </row>
    <row r="548" spans="2:6" x14ac:dyDescent="0.25">
      <c r="B548" s="3">
        <v>43668</v>
      </c>
      <c r="C548" t="e">
        <v>#N/A</v>
      </c>
      <c r="D548">
        <v>109.78</v>
      </c>
      <c r="E548">
        <v>109.68</v>
      </c>
      <c r="F548">
        <v>109.74</v>
      </c>
    </row>
    <row r="549" spans="2:6" x14ac:dyDescent="0.25">
      <c r="B549" s="3">
        <v>43665</v>
      </c>
      <c r="C549" t="e">
        <v>#N/A</v>
      </c>
      <c r="D549">
        <v>109.41</v>
      </c>
      <c r="E549">
        <v>109.33</v>
      </c>
      <c r="F549">
        <v>109.38</v>
      </c>
    </row>
    <row r="550" spans="2:6" x14ac:dyDescent="0.25">
      <c r="B550" s="3">
        <v>43664</v>
      </c>
      <c r="C550" t="e">
        <v>#N/A</v>
      </c>
      <c r="D550">
        <v>109.34</v>
      </c>
      <c r="E550">
        <v>109.24</v>
      </c>
      <c r="F550">
        <v>109.27</v>
      </c>
    </row>
    <row r="551" spans="2:6" x14ac:dyDescent="0.25">
      <c r="B551" s="3">
        <v>43663</v>
      </c>
      <c r="C551" t="e">
        <v>#N/A</v>
      </c>
      <c r="D551">
        <v>109.58</v>
      </c>
      <c r="E551">
        <v>109.49</v>
      </c>
      <c r="F551">
        <v>109.55</v>
      </c>
    </row>
    <row r="552" spans="2:6" x14ac:dyDescent="0.25">
      <c r="B552" s="3">
        <v>43662</v>
      </c>
      <c r="C552" t="e">
        <v>#N/A</v>
      </c>
      <c r="D552">
        <v>109.62</v>
      </c>
      <c r="E552">
        <v>109.55</v>
      </c>
      <c r="F552">
        <v>109.57</v>
      </c>
    </row>
    <row r="553" spans="2:6" x14ac:dyDescent="0.25">
      <c r="B553" s="3">
        <v>43661</v>
      </c>
      <c r="C553" t="e">
        <v>#N/A</v>
      </c>
      <c r="D553">
        <v>109.75</v>
      </c>
      <c r="E553">
        <v>109.65</v>
      </c>
      <c r="F553">
        <v>109.7</v>
      </c>
    </row>
    <row r="554" spans="2:6" x14ac:dyDescent="0.25">
      <c r="B554" s="3">
        <v>43658</v>
      </c>
      <c r="C554" t="e">
        <v>#N/A</v>
      </c>
      <c r="D554">
        <v>109.59</v>
      </c>
      <c r="E554">
        <v>109.42</v>
      </c>
      <c r="F554">
        <v>109.46</v>
      </c>
    </row>
    <row r="555" spans="2:6" x14ac:dyDescent="0.25">
      <c r="B555" s="3">
        <v>43657</v>
      </c>
      <c r="C555" t="e">
        <v>#N/A</v>
      </c>
      <c r="D555">
        <v>109.5</v>
      </c>
      <c r="E555">
        <v>109.41</v>
      </c>
      <c r="F555">
        <v>109.45</v>
      </c>
    </row>
    <row r="556" spans="2:6" x14ac:dyDescent="0.25">
      <c r="B556" s="3">
        <v>43656</v>
      </c>
      <c r="C556" t="e">
        <v>#N/A</v>
      </c>
      <c r="D556">
        <v>109.66</v>
      </c>
      <c r="E556">
        <v>109.55</v>
      </c>
      <c r="F556">
        <v>109.61</v>
      </c>
    </row>
    <row r="557" spans="2:6" x14ac:dyDescent="0.25">
      <c r="B557" s="3">
        <v>43655</v>
      </c>
      <c r="C557" t="e">
        <v>#N/A</v>
      </c>
      <c r="D557">
        <v>109.39</v>
      </c>
      <c r="E557">
        <v>109.3</v>
      </c>
      <c r="F557">
        <v>109.33</v>
      </c>
    </row>
    <row r="558" spans="2:6" x14ac:dyDescent="0.25">
      <c r="B558" s="3">
        <v>43654</v>
      </c>
      <c r="C558" t="e">
        <v>#N/A</v>
      </c>
      <c r="D558">
        <v>109.43</v>
      </c>
      <c r="E558">
        <v>109.34</v>
      </c>
      <c r="F558">
        <v>109.39</v>
      </c>
    </row>
    <row r="559" spans="2:6" x14ac:dyDescent="0.25">
      <c r="B559" s="3">
        <v>43651</v>
      </c>
      <c r="C559" t="e">
        <v>#N/A</v>
      </c>
      <c r="D559">
        <v>109.48</v>
      </c>
      <c r="E559">
        <v>109.41</v>
      </c>
      <c r="F559">
        <v>109.46</v>
      </c>
    </row>
    <row r="560" spans="2:6" x14ac:dyDescent="0.25">
      <c r="B560" s="3">
        <v>43650</v>
      </c>
      <c r="C560" t="e">
        <v>#N/A</v>
      </c>
      <c r="D560">
        <v>109.32</v>
      </c>
      <c r="E560">
        <v>109.21</v>
      </c>
      <c r="F560">
        <v>109.27</v>
      </c>
    </row>
    <row r="561" spans="2:6" x14ac:dyDescent="0.25">
      <c r="B561" s="3">
        <v>43649</v>
      </c>
      <c r="C561" t="e">
        <v>#N/A</v>
      </c>
      <c r="D561">
        <v>109.28</v>
      </c>
      <c r="E561">
        <v>109.13</v>
      </c>
      <c r="F561">
        <v>109.18</v>
      </c>
    </row>
    <row r="562" spans="2:6" x14ac:dyDescent="0.25">
      <c r="B562" s="3">
        <v>43648</v>
      </c>
      <c r="C562" t="e">
        <v>#N/A</v>
      </c>
      <c r="D562">
        <v>109.86</v>
      </c>
      <c r="E562">
        <v>109.74</v>
      </c>
      <c r="F562">
        <v>109.83</v>
      </c>
    </row>
    <row r="563" spans="2:6" x14ac:dyDescent="0.25">
      <c r="B563" s="3">
        <v>43647</v>
      </c>
      <c r="C563" t="e">
        <v>#N/A</v>
      </c>
      <c r="D563">
        <v>110.27</v>
      </c>
      <c r="E563">
        <v>110.15</v>
      </c>
      <c r="F563">
        <v>110.19</v>
      </c>
    </row>
    <row r="564" spans="2:6" x14ac:dyDescent="0.25">
      <c r="B564" s="3">
        <v>43644</v>
      </c>
      <c r="C564" t="e">
        <v>#N/A</v>
      </c>
      <c r="D564">
        <v>110.38</v>
      </c>
      <c r="E564">
        <v>110.21</v>
      </c>
      <c r="F564">
        <v>110.32</v>
      </c>
    </row>
    <row r="565" spans="2:6" x14ac:dyDescent="0.25">
      <c r="B565" s="3">
        <v>43643</v>
      </c>
      <c r="C565" t="e">
        <v>#N/A</v>
      </c>
      <c r="D565">
        <v>110.28</v>
      </c>
      <c r="E565">
        <v>110.12</v>
      </c>
      <c r="F565">
        <v>110.14</v>
      </c>
    </row>
    <row r="566" spans="2:6" x14ac:dyDescent="0.25">
      <c r="B566" s="3">
        <v>43642</v>
      </c>
      <c r="C566" t="e">
        <v>#N/A</v>
      </c>
      <c r="D566">
        <v>110.1</v>
      </c>
      <c r="E566">
        <v>109.96</v>
      </c>
      <c r="F566">
        <v>110.06</v>
      </c>
    </row>
    <row r="567" spans="2:6" x14ac:dyDescent="0.25">
      <c r="B567" s="3">
        <v>43641</v>
      </c>
      <c r="C567" t="e">
        <v>#N/A</v>
      </c>
      <c r="D567">
        <v>110.23</v>
      </c>
      <c r="E567">
        <v>110.05</v>
      </c>
      <c r="F567">
        <v>110.12</v>
      </c>
    </row>
    <row r="568" spans="2:6" x14ac:dyDescent="0.25">
      <c r="B568" s="3">
        <v>43640</v>
      </c>
      <c r="C568" t="e">
        <v>#N/A</v>
      </c>
      <c r="D568">
        <v>109.95</v>
      </c>
      <c r="E568">
        <v>109.84</v>
      </c>
      <c r="F568">
        <v>109.9</v>
      </c>
    </row>
    <row r="569" spans="2:6" x14ac:dyDescent="0.25">
      <c r="B569" s="3">
        <v>43637</v>
      </c>
      <c r="C569" t="e">
        <v>#N/A</v>
      </c>
      <c r="D569">
        <v>109.1</v>
      </c>
      <c r="E569">
        <v>108.98</v>
      </c>
      <c r="F569">
        <v>108.98</v>
      </c>
    </row>
    <row r="570" spans="2:6" x14ac:dyDescent="0.25">
      <c r="B570" s="3">
        <v>43636</v>
      </c>
      <c r="C570" t="e">
        <v>#N/A</v>
      </c>
      <c r="D570">
        <v>108.7</v>
      </c>
      <c r="E570">
        <v>108.61</v>
      </c>
      <c r="F570">
        <v>108.65</v>
      </c>
    </row>
    <row r="571" spans="2:6" x14ac:dyDescent="0.25">
      <c r="B571" s="3">
        <v>43635</v>
      </c>
      <c r="C571" t="e">
        <v>#N/A</v>
      </c>
      <c r="D571">
        <v>108.37</v>
      </c>
      <c r="E571">
        <v>108.23</v>
      </c>
      <c r="F571">
        <v>108.24</v>
      </c>
    </row>
    <row r="572" spans="2:6" x14ac:dyDescent="0.25">
      <c r="B572" s="3">
        <v>43634</v>
      </c>
      <c r="C572" t="e">
        <v>#N/A</v>
      </c>
      <c r="D572">
        <v>108.56</v>
      </c>
      <c r="E572">
        <v>108.46</v>
      </c>
      <c r="F572">
        <v>108.56</v>
      </c>
    </row>
    <row r="573" spans="2:6" x14ac:dyDescent="0.25">
      <c r="B573" s="3">
        <v>43633</v>
      </c>
      <c r="C573" t="e">
        <v>#N/A</v>
      </c>
      <c r="D573">
        <v>108.64</v>
      </c>
      <c r="E573">
        <v>108.57</v>
      </c>
      <c r="F573">
        <v>108.63</v>
      </c>
    </row>
    <row r="574" spans="2:6" x14ac:dyDescent="0.25">
      <c r="B574" s="3">
        <v>43630</v>
      </c>
      <c r="C574" t="e">
        <v>#N/A</v>
      </c>
      <c r="D574">
        <v>108.97</v>
      </c>
      <c r="E574">
        <v>108.91</v>
      </c>
      <c r="F574">
        <v>108.94</v>
      </c>
    </row>
    <row r="575" spans="2:6" x14ac:dyDescent="0.25">
      <c r="B575" s="3">
        <v>43629</v>
      </c>
      <c r="C575" t="e">
        <v>#N/A</v>
      </c>
      <c r="D575">
        <v>108.96</v>
      </c>
      <c r="E575">
        <v>108.82</v>
      </c>
      <c r="F575">
        <v>108.93</v>
      </c>
    </row>
    <row r="576" spans="2:6" x14ac:dyDescent="0.25">
      <c r="B576" s="3">
        <v>43628</v>
      </c>
      <c r="C576" t="e">
        <v>#N/A</v>
      </c>
      <c r="D576">
        <v>109.4</v>
      </c>
      <c r="E576">
        <v>109.29</v>
      </c>
      <c r="F576">
        <v>109.38</v>
      </c>
    </row>
    <row r="577" spans="2:6" x14ac:dyDescent="0.25">
      <c r="B577" s="3">
        <v>43627</v>
      </c>
      <c r="C577" t="e">
        <v>#N/A</v>
      </c>
      <c r="D577">
        <v>109.71</v>
      </c>
      <c r="E577">
        <v>109.62</v>
      </c>
      <c r="F577">
        <v>109.69</v>
      </c>
    </row>
    <row r="578" spans="2:6" x14ac:dyDescent="0.25">
      <c r="B578" s="3">
        <v>43626</v>
      </c>
      <c r="C578" t="e">
        <v>#N/A</v>
      </c>
      <c r="D578">
        <v>109.65</v>
      </c>
      <c r="E578">
        <v>109.51</v>
      </c>
      <c r="F578">
        <v>109.6</v>
      </c>
    </row>
    <row r="579" spans="2:6" x14ac:dyDescent="0.25">
      <c r="B579" s="3">
        <v>43623</v>
      </c>
      <c r="C579" t="e">
        <v>#N/A</v>
      </c>
      <c r="D579">
        <v>109.38</v>
      </c>
      <c r="E579">
        <v>109.3</v>
      </c>
      <c r="F579">
        <v>109.34</v>
      </c>
    </row>
    <row r="580" spans="2:6" x14ac:dyDescent="0.25">
      <c r="B580" s="3">
        <v>43622</v>
      </c>
      <c r="C580" t="e">
        <v>#N/A</v>
      </c>
      <c r="D580">
        <v>108.84</v>
      </c>
      <c r="E580">
        <v>108.77</v>
      </c>
      <c r="F580">
        <v>108.8</v>
      </c>
    </row>
    <row r="581" spans="2:6" x14ac:dyDescent="0.25">
      <c r="B581" s="3">
        <v>43621</v>
      </c>
      <c r="C581" t="e">
        <v>#N/A</v>
      </c>
      <c r="D581">
        <v>108.96</v>
      </c>
      <c r="E581">
        <v>108.88</v>
      </c>
      <c r="F581">
        <v>108.93</v>
      </c>
    </row>
    <row r="582" spans="2:6" x14ac:dyDescent="0.25">
      <c r="B582" s="3">
        <v>43620</v>
      </c>
      <c r="C582" t="e">
        <v>#N/A</v>
      </c>
      <c r="D582">
        <v>108.77</v>
      </c>
      <c r="E582">
        <v>108.63</v>
      </c>
      <c r="F582">
        <v>108.67</v>
      </c>
    </row>
    <row r="583" spans="2:6" x14ac:dyDescent="0.25">
      <c r="B583" s="3">
        <v>43619</v>
      </c>
      <c r="C583" t="e">
        <v>#N/A</v>
      </c>
      <c r="D583">
        <v>108.42</v>
      </c>
      <c r="E583">
        <v>108.24</v>
      </c>
      <c r="F583">
        <v>108.28</v>
      </c>
    </row>
    <row r="584" spans="2:6" x14ac:dyDescent="0.25">
      <c r="B584" s="3">
        <v>43616</v>
      </c>
      <c r="C584" t="e">
        <v>#N/A</v>
      </c>
      <c r="D584">
        <v>108.6</v>
      </c>
      <c r="E584">
        <v>108.35</v>
      </c>
      <c r="F584">
        <v>108.39</v>
      </c>
    </row>
    <row r="585" spans="2:6" x14ac:dyDescent="0.25">
      <c r="B585" s="3">
        <v>43615</v>
      </c>
      <c r="C585" t="e">
        <v>#N/A</v>
      </c>
      <c r="D585">
        <v>108.91</v>
      </c>
      <c r="E585">
        <v>108.73</v>
      </c>
      <c r="F585">
        <v>108.88</v>
      </c>
    </row>
    <row r="586" spans="2:6" x14ac:dyDescent="0.25">
      <c r="B586" s="3">
        <v>43614</v>
      </c>
      <c r="C586" t="e">
        <v>#N/A</v>
      </c>
      <c r="D586">
        <v>108.69</v>
      </c>
      <c r="E586">
        <v>108.53</v>
      </c>
      <c r="F586">
        <v>108.56</v>
      </c>
    </row>
    <row r="587" spans="2:6" x14ac:dyDescent="0.25">
      <c r="B587" s="3">
        <v>43613</v>
      </c>
      <c r="C587" t="e">
        <v>#N/A</v>
      </c>
      <c r="D587">
        <v>109.04</v>
      </c>
      <c r="E587">
        <v>108.93</v>
      </c>
      <c r="F587">
        <v>109.02</v>
      </c>
    </row>
    <row r="588" spans="2:6" x14ac:dyDescent="0.25">
      <c r="B588" s="3">
        <v>43612</v>
      </c>
      <c r="C588" t="e">
        <v>#N/A</v>
      </c>
      <c r="D588">
        <v>109.19</v>
      </c>
      <c r="E588">
        <v>109.12</v>
      </c>
      <c r="F588">
        <v>109.13</v>
      </c>
    </row>
    <row r="589" spans="2:6" x14ac:dyDescent="0.25">
      <c r="B589" s="3">
        <v>43609</v>
      </c>
      <c r="C589" t="e">
        <v>#N/A</v>
      </c>
      <c r="D589">
        <v>109.17</v>
      </c>
      <c r="E589">
        <v>109.09</v>
      </c>
      <c r="F589">
        <v>109.11</v>
      </c>
    </row>
    <row r="590" spans="2:6" x14ac:dyDescent="0.25">
      <c r="B590" s="3">
        <v>43608</v>
      </c>
      <c r="C590" t="e">
        <v>#N/A</v>
      </c>
      <c r="D590">
        <v>109.38</v>
      </c>
      <c r="E590">
        <v>109.32</v>
      </c>
      <c r="F590">
        <v>109.35</v>
      </c>
    </row>
    <row r="591" spans="2:6" x14ac:dyDescent="0.25">
      <c r="B591" s="3">
        <v>43607</v>
      </c>
      <c r="C591" t="e">
        <v>#N/A</v>
      </c>
      <c r="D591">
        <v>109.25</v>
      </c>
      <c r="E591">
        <v>109.09</v>
      </c>
      <c r="F591">
        <v>109.14</v>
      </c>
    </row>
    <row r="592" spans="2:6" x14ac:dyDescent="0.25">
      <c r="B592" s="3">
        <v>43606</v>
      </c>
      <c r="C592" t="e">
        <v>#N/A</v>
      </c>
      <c r="D592">
        <v>109.16</v>
      </c>
      <c r="E592">
        <v>109.04</v>
      </c>
      <c r="F592">
        <v>109.07</v>
      </c>
    </row>
    <row r="593" spans="2:6" x14ac:dyDescent="0.25">
      <c r="B593" s="3">
        <v>43605</v>
      </c>
      <c r="C593" t="e">
        <v>#N/A</v>
      </c>
      <c r="D593">
        <v>108.92</v>
      </c>
      <c r="E593">
        <v>108.86</v>
      </c>
      <c r="F593">
        <v>108.88</v>
      </c>
    </row>
    <row r="594" spans="2:6" x14ac:dyDescent="0.25">
      <c r="B594" s="3">
        <v>43602</v>
      </c>
      <c r="C594" t="e">
        <v>#N/A</v>
      </c>
      <c r="D594">
        <v>108.74</v>
      </c>
      <c r="E594">
        <v>108.61</v>
      </c>
      <c r="F594">
        <v>108.67</v>
      </c>
    </row>
    <row r="595" spans="2:6" x14ac:dyDescent="0.25">
      <c r="B595" s="3">
        <v>43601</v>
      </c>
      <c r="C595" t="e">
        <v>#N/A</v>
      </c>
      <c r="D595">
        <v>108.6</v>
      </c>
      <c r="E595">
        <v>108.48</v>
      </c>
      <c r="F595">
        <v>108.55</v>
      </c>
    </row>
    <row r="596" spans="2:6" x14ac:dyDescent="0.25">
      <c r="B596" s="3">
        <v>43600</v>
      </c>
      <c r="C596" t="e">
        <v>#N/A</v>
      </c>
      <c r="D596">
        <v>108.71</v>
      </c>
      <c r="E596">
        <v>108.63</v>
      </c>
      <c r="F596">
        <v>108.67</v>
      </c>
    </row>
    <row r="597" spans="2:6" x14ac:dyDescent="0.25">
      <c r="B597" s="3">
        <v>43599</v>
      </c>
      <c r="C597" t="e">
        <v>#N/A</v>
      </c>
      <c r="D597">
        <v>108.99</v>
      </c>
      <c r="E597">
        <v>108.79</v>
      </c>
      <c r="F597">
        <v>108.92</v>
      </c>
    </row>
    <row r="598" spans="2:6" x14ac:dyDescent="0.25">
      <c r="B598" s="3">
        <v>43598</v>
      </c>
      <c r="C598" t="e">
        <v>#N/A</v>
      </c>
      <c r="D598">
        <v>108.58</v>
      </c>
      <c r="E598">
        <v>108.49</v>
      </c>
      <c r="F598">
        <v>108.52</v>
      </c>
    </row>
    <row r="599" spans="2:6" x14ac:dyDescent="0.25">
      <c r="B599" s="3">
        <v>43595</v>
      </c>
      <c r="C599" t="e">
        <v>#N/A</v>
      </c>
      <c r="D599">
        <v>108.28</v>
      </c>
      <c r="E599">
        <v>108.06</v>
      </c>
      <c r="F599">
        <v>108.13</v>
      </c>
    </row>
    <row r="600" spans="2:6" x14ac:dyDescent="0.25">
      <c r="B600" s="3">
        <v>43594</v>
      </c>
      <c r="C600" t="e">
        <v>#N/A</v>
      </c>
      <c r="D600">
        <v>107.72</v>
      </c>
      <c r="E600">
        <v>107.64</v>
      </c>
      <c r="F600">
        <v>107.67</v>
      </c>
    </row>
    <row r="601" spans="2:6" x14ac:dyDescent="0.25">
      <c r="B601" s="3">
        <v>43593</v>
      </c>
      <c r="C601" t="e">
        <v>#N/A</v>
      </c>
      <c r="D601">
        <v>107.96</v>
      </c>
      <c r="E601">
        <v>107.83</v>
      </c>
      <c r="F601">
        <v>107.93</v>
      </c>
    </row>
    <row r="602" spans="2:6" x14ac:dyDescent="0.25">
      <c r="B602" s="3">
        <v>43592</v>
      </c>
      <c r="C602" t="e">
        <v>#N/A</v>
      </c>
      <c r="D602">
        <v>108.91</v>
      </c>
      <c r="E602">
        <v>108.73</v>
      </c>
      <c r="F602">
        <v>108.85</v>
      </c>
    </row>
    <row r="603" spans="2:6" x14ac:dyDescent="0.25">
      <c r="B603" s="3">
        <v>43591</v>
      </c>
      <c r="C603" t="e">
        <v>#N/A</v>
      </c>
      <c r="D603">
        <v>109.08</v>
      </c>
      <c r="E603">
        <v>108.84</v>
      </c>
      <c r="F603">
        <v>109.08</v>
      </c>
    </row>
    <row r="604" spans="2:6" x14ac:dyDescent="0.25">
      <c r="B604" s="3">
        <v>43588</v>
      </c>
      <c r="C604" t="e">
        <v>#N/A</v>
      </c>
      <c r="D604">
        <v>109.32</v>
      </c>
      <c r="E604">
        <v>109.24</v>
      </c>
      <c r="F604">
        <v>109.26</v>
      </c>
    </row>
    <row r="605" spans="2:6" x14ac:dyDescent="0.25">
      <c r="B605" s="3">
        <v>43587</v>
      </c>
      <c r="C605" t="e">
        <v>#N/A</v>
      </c>
      <c r="D605">
        <v>109.64</v>
      </c>
      <c r="E605">
        <v>109.57</v>
      </c>
      <c r="F605">
        <v>109.6</v>
      </c>
    </row>
    <row r="606" spans="2:6" x14ac:dyDescent="0.25">
      <c r="B606" s="3">
        <v>43586</v>
      </c>
      <c r="C606" t="e">
        <v>#N/A</v>
      </c>
      <c r="D606">
        <v>109.38</v>
      </c>
      <c r="E606">
        <v>109.3</v>
      </c>
      <c r="F606">
        <v>109.32</v>
      </c>
    </row>
    <row r="607" spans="2:6" x14ac:dyDescent="0.25">
      <c r="B607" s="3">
        <v>43585</v>
      </c>
      <c r="C607" t="e">
        <v>#N/A</v>
      </c>
      <c r="D607">
        <v>109.46</v>
      </c>
      <c r="E607">
        <v>109.32</v>
      </c>
      <c r="F607">
        <v>109.35</v>
      </c>
    </row>
    <row r="608" spans="2:6" x14ac:dyDescent="0.25">
      <c r="B608" s="3">
        <v>43584</v>
      </c>
      <c r="C608" t="e">
        <v>#N/A</v>
      </c>
      <c r="D608">
        <v>109.53</v>
      </c>
      <c r="E608">
        <v>109.46</v>
      </c>
      <c r="F608">
        <v>109.51</v>
      </c>
    </row>
    <row r="609" spans="2:6" x14ac:dyDescent="0.25">
      <c r="B609" s="3">
        <v>43581</v>
      </c>
      <c r="C609" t="e">
        <v>#N/A</v>
      </c>
      <c r="D609">
        <v>109.46</v>
      </c>
      <c r="E609">
        <v>109.37</v>
      </c>
      <c r="F609">
        <v>109.45</v>
      </c>
    </row>
    <row r="610" spans="2:6" x14ac:dyDescent="0.25">
      <c r="B610" s="3">
        <v>43580</v>
      </c>
      <c r="C610" t="e">
        <v>#N/A</v>
      </c>
      <c r="D610">
        <v>109.76</v>
      </c>
      <c r="E610">
        <v>109.66</v>
      </c>
      <c r="F610">
        <v>109.7</v>
      </c>
    </row>
    <row r="611" spans="2:6" x14ac:dyDescent="0.25">
      <c r="B611" s="3">
        <v>43579</v>
      </c>
      <c r="C611" t="e">
        <v>#N/A</v>
      </c>
      <c r="D611">
        <v>109.61</v>
      </c>
      <c r="E611">
        <v>109.42</v>
      </c>
      <c r="F611">
        <v>109.61</v>
      </c>
    </row>
    <row r="612" spans="2:6" x14ac:dyDescent="0.25">
      <c r="B612" s="3">
        <v>43578</v>
      </c>
      <c r="C612" t="e">
        <v>#N/A</v>
      </c>
      <c r="D612">
        <v>110.1</v>
      </c>
      <c r="E612">
        <v>110</v>
      </c>
      <c r="F612">
        <v>110.07</v>
      </c>
    </row>
    <row r="613" spans="2:6" x14ac:dyDescent="0.25">
      <c r="B613" s="3">
        <v>43577</v>
      </c>
      <c r="C613" t="e">
        <v>#N/A</v>
      </c>
      <c r="D613">
        <v>110.29</v>
      </c>
      <c r="E613">
        <v>110.22</v>
      </c>
      <c r="F613">
        <v>110.28</v>
      </c>
    </row>
    <row r="614" spans="2:6" x14ac:dyDescent="0.25">
      <c r="B614" s="3">
        <v>43574</v>
      </c>
      <c r="C614" t="e">
        <v>#N/A</v>
      </c>
      <c r="D614">
        <v>110.29</v>
      </c>
      <c r="E614">
        <v>110.16</v>
      </c>
      <c r="F614">
        <v>110.25</v>
      </c>
    </row>
    <row r="615" spans="2:6" x14ac:dyDescent="0.25">
      <c r="B615" s="3">
        <v>43573</v>
      </c>
      <c r="C615" t="e">
        <v>#N/A</v>
      </c>
      <c r="D615">
        <v>110.8</v>
      </c>
      <c r="E615">
        <v>110.71</v>
      </c>
      <c r="F615">
        <v>110.76</v>
      </c>
    </row>
    <row r="616" spans="2:6" x14ac:dyDescent="0.25">
      <c r="B616" s="3">
        <v>43572</v>
      </c>
      <c r="C616" t="e">
        <v>#N/A</v>
      </c>
      <c r="D616">
        <v>111.18</v>
      </c>
      <c r="E616">
        <v>111.1</v>
      </c>
      <c r="F616">
        <v>111.14</v>
      </c>
    </row>
    <row r="617" spans="2:6" x14ac:dyDescent="0.25">
      <c r="B617" s="3">
        <v>43571</v>
      </c>
      <c r="C617" t="e">
        <v>#N/A</v>
      </c>
      <c r="D617">
        <v>111.54</v>
      </c>
      <c r="E617">
        <v>111.43</v>
      </c>
      <c r="F617">
        <v>111.53</v>
      </c>
    </row>
    <row r="618" spans="2:6" x14ac:dyDescent="0.25">
      <c r="B618" s="3">
        <v>43570</v>
      </c>
      <c r="C618" t="e">
        <v>#N/A</v>
      </c>
      <c r="D618">
        <v>111.72</v>
      </c>
      <c r="E618">
        <v>111.64</v>
      </c>
      <c r="F618">
        <v>111.69</v>
      </c>
    </row>
    <row r="619" spans="2:6" x14ac:dyDescent="0.25">
      <c r="B619" s="3">
        <v>43567</v>
      </c>
      <c r="C619" t="e">
        <v>#N/A</v>
      </c>
      <c r="D619">
        <v>111.46</v>
      </c>
      <c r="E619">
        <v>111.36</v>
      </c>
      <c r="F619">
        <v>111.44</v>
      </c>
    </row>
    <row r="620" spans="2:6" x14ac:dyDescent="0.25">
      <c r="B620" s="3">
        <v>43566</v>
      </c>
      <c r="C620" t="e">
        <v>#N/A</v>
      </c>
      <c r="D620">
        <v>110.85</v>
      </c>
      <c r="E620">
        <v>110.72</v>
      </c>
      <c r="F620">
        <v>110.8</v>
      </c>
    </row>
    <row r="621" spans="2:6" x14ac:dyDescent="0.25">
      <c r="B621" s="3">
        <v>43565</v>
      </c>
      <c r="C621" t="e">
        <v>#N/A</v>
      </c>
      <c r="D621">
        <v>111.12</v>
      </c>
      <c r="E621">
        <v>111.03</v>
      </c>
      <c r="F621">
        <v>111.07</v>
      </c>
    </row>
    <row r="622" spans="2:6" x14ac:dyDescent="0.25">
      <c r="B622" s="3">
        <v>43564</v>
      </c>
      <c r="C622" t="e">
        <v>#N/A</v>
      </c>
      <c r="D622">
        <v>111.51</v>
      </c>
      <c r="E622">
        <v>111.41</v>
      </c>
      <c r="F622">
        <v>111.44</v>
      </c>
    </row>
    <row r="623" spans="2:6" x14ac:dyDescent="0.25">
      <c r="B623" s="3">
        <v>43563</v>
      </c>
      <c r="C623" t="e">
        <v>#N/A</v>
      </c>
      <c r="D623">
        <v>111.56</v>
      </c>
      <c r="E623">
        <v>111.47</v>
      </c>
      <c r="F623">
        <v>111.53</v>
      </c>
    </row>
    <row r="624" spans="2:6" x14ac:dyDescent="0.25">
      <c r="B624" s="3">
        <v>43560</v>
      </c>
      <c r="C624" t="e">
        <v>#N/A</v>
      </c>
      <c r="D624">
        <v>111.68</v>
      </c>
      <c r="E624">
        <v>111.53</v>
      </c>
      <c r="F624">
        <v>111.62</v>
      </c>
    </row>
    <row r="625" spans="2:6" x14ac:dyDescent="0.25">
      <c r="B625" s="3">
        <v>43559</v>
      </c>
      <c r="C625" t="e">
        <v>#N/A</v>
      </c>
      <c r="D625">
        <v>111.65</v>
      </c>
      <c r="E625">
        <v>111.54</v>
      </c>
      <c r="F625">
        <v>111.57</v>
      </c>
    </row>
    <row r="626" spans="2:6" x14ac:dyDescent="0.25">
      <c r="B626" s="3">
        <v>43558</v>
      </c>
      <c r="C626" t="e">
        <v>#N/A</v>
      </c>
      <c r="D626">
        <v>111.72</v>
      </c>
      <c r="E626">
        <v>111.53</v>
      </c>
      <c r="F626">
        <v>111.55</v>
      </c>
    </row>
    <row r="627" spans="2:6" x14ac:dyDescent="0.25">
      <c r="B627" s="3">
        <v>43557</v>
      </c>
      <c r="C627" t="e">
        <v>#N/A</v>
      </c>
      <c r="D627">
        <v>111.49</v>
      </c>
      <c r="E627">
        <v>111.39</v>
      </c>
      <c r="F627">
        <v>111.42</v>
      </c>
    </row>
    <row r="628" spans="2:6" x14ac:dyDescent="0.25">
      <c r="B628" s="3">
        <v>43556</v>
      </c>
      <c r="C628" t="e">
        <v>#N/A</v>
      </c>
      <c r="D628">
        <v>111.52</v>
      </c>
      <c r="E628">
        <v>111.41</v>
      </c>
      <c r="F628">
        <v>111.49</v>
      </c>
    </row>
    <row r="629" spans="2:6" x14ac:dyDescent="0.25">
      <c r="B629" s="3">
        <v>43553</v>
      </c>
      <c r="C629" t="e">
        <v>#N/A</v>
      </c>
      <c r="D629">
        <v>111.29</v>
      </c>
      <c r="E629">
        <v>111.08</v>
      </c>
      <c r="F629">
        <v>111.16</v>
      </c>
    </row>
    <row r="630" spans="2:6" x14ac:dyDescent="0.25">
      <c r="B630" s="3">
        <v>43552</v>
      </c>
      <c r="C630" t="e">
        <v>#N/A</v>
      </c>
      <c r="D630">
        <v>110.72</v>
      </c>
      <c r="E630">
        <v>110.57</v>
      </c>
      <c r="F630">
        <v>110.64</v>
      </c>
    </row>
    <row r="631" spans="2:6" x14ac:dyDescent="0.25">
      <c r="B631" s="3">
        <v>43551</v>
      </c>
      <c r="C631" t="e">
        <v>#N/A</v>
      </c>
      <c r="D631">
        <v>111.1</v>
      </c>
      <c r="E631">
        <v>110.92</v>
      </c>
      <c r="F631">
        <v>111.05</v>
      </c>
    </row>
    <row r="632" spans="2:6" x14ac:dyDescent="0.25">
      <c r="B632" s="3">
        <v>43550</v>
      </c>
      <c r="C632" t="e">
        <v>#N/A</v>
      </c>
      <c r="D632">
        <v>110.94</v>
      </c>
      <c r="E632">
        <v>110.81</v>
      </c>
      <c r="F632">
        <v>110.84</v>
      </c>
    </row>
    <row r="633" spans="2:6" x14ac:dyDescent="0.25">
      <c r="B633" s="3">
        <v>43549</v>
      </c>
      <c r="C633" t="e">
        <v>#N/A</v>
      </c>
      <c r="D633">
        <v>110.55</v>
      </c>
      <c r="E633">
        <v>110.41</v>
      </c>
      <c r="F633">
        <v>110.54</v>
      </c>
    </row>
    <row r="634" spans="2:6" x14ac:dyDescent="0.25">
      <c r="B634" s="3">
        <v>43546</v>
      </c>
      <c r="C634" t="e">
        <v>#N/A</v>
      </c>
      <c r="D634">
        <v>111.6</v>
      </c>
      <c r="E634">
        <v>111.5</v>
      </c>
      <c r="F634">
        <v>111.54</v>
      </c>
    </row>
    <row r="635" spans="2:6" x14ac:dyDescent="0.25">
      <c r="B635" s="3">
        <v>43545</v>
      </c>
      <c r="C635" t="e">
        <v>#N/A</v>
      </c>
      <c r="D635">
        <v>111.48</v>
      </c>
      <c r="E635">
        <v>111.36</v>
      </c>
      <c r="F635">
        <v>111.47</v>
      </c>
    </row>
    <row r="636" spans="2:6" x14ac:dyDescent="0.25">
      <c r="B636" s="3">
        <v>43544</v>
      </c>
      <c r="C636" t="e">
        <v>#N/A</v>
      </c>
      <c r="D636">
        <v>111.65</v>
      </c>
      <c r="E636">
        <v>111.53</v>
      </c>
      <c r="F636">
        <v>111.56</v>
      </c>
    </row>
    <row r="637" spans="2:6" x14ac:dyDescent="0.25">
      <c r="B637" s="3">
        <v>43543</v>
      </c>
      <c r="C637" t="e">
        <v>#N/A</v>
      </c>
      <c r="D637">
        <v>111.21</v>
      </c>
      <c r="E637">
        <v>111.11</v>
      </c>
      <c r="F637">
        <v>111.17</v>
      </c>
    </row>
    <row r="638" spans="2:6" x14ac:dyDescent="0.25">
      <c r="B638" s="3">
        <v>43542</v>
      </c>
      <c r="C638" t="e">
        <v>#N/A</v>
      </c>
      <c r="D638">
        <v>111.38</v>
      </c>
      <c r="E638">
        <v>111.29</v>
      </c>
      <c r="F638">
        <v>111.32</v>
      </c>
    </row>
    <row r="639" spans="2:6" x14ac:dyDescent="0.25">
      <c r="B639" s="3">
        <v>43539</v>
      </c>
      <c r="C639" t="e">
        <v>#N/A</v>
      </c>
      <c r="D639">
        <v>111.4</v>
      </c>
      <c r="E639">
        <v>111.29</v>
      </c>
      <c r="F639">
        <v>111.4</v>
      </c>
    </row>
    <row r="640" spans="2:6" x14ac:dyDescent="0.25">
      <c r="B640" s="3">
        <v>43538</v>
      </c>
      <c r="C640" t="e">
        <v>#N/A</v>
      </c>
      <c r="D640">
        <v>111.11</v>
      </c>
      <c r="E640">
        <v>110.96</v>
      </c>
      <c r="F640">
        <v>111.08</v>
      </c>
    </row>
    <row r="641" spans="2:6" x14ac:dyDescent="0.25">
      <c r="B641" s="3">
        <v>43537</v>
      </c>
      <c r="C641" t="e">
        <v>#N/A</v>
      </c>
      <c r="D641">
        <v>110.47</v>
      </c>
      <c r="E641">
        <v>110.36</v>
      </c>
      <c r="F641">
        <v>110.41</v>
      </c>
    </row>
    <row r="642" spans="2:6" x14ac:dyDescent="0.25">
      <c r="B642" s="3">
        <v>43536</v>
      </c>
      <c r="C642" t="e">
        <v>#N/A</v>
      </c>
      <c r="D642">
        <v>110.25</v>
      </c>
      <c r="E642">
        <v>110.09</v>
      </c>
      <c r="F642">
        <v>110.1</v>
      </c>
    </row>
    <row r="643" spans="2:6" x14ac:dyDescent="0.25">
      <c r="B643" s="3">
        <v>43535</v>
      </c>
      <c r="C643" t="e">
        <v>#N/A</v>
      </c>
      <c r="D643">
        <v>110.19</v>
      </c>
      <c r="E643">
        <v>110.12</v>
      </c>
      <c r="F643">
        <v>110.15</v>
      </c>
    </row>
    <row r="644" spans="2:6" x14ac:dyDescent="0.25">
      <c r="B644" s="3">
        <v>43532</v>
      </c>
      <c r="C644" t="e">
        <v>#N/A</v>
      </c>
      <c r="D644">
        <v>110.18</v>
      </c>
      <c r="E644">
        <v>109.97</v>
      </c>
      <c r="F644">
        <v>110.06</v>
      </c>
    </row>
    <row r="645" spans="2:6" x14ac:dyDescent="0.25">
      <c r="B645" s="3">
        <v>43531</v>
      </c>
      <c r="C645" t="e">
        <v>#N/A</v>
      </c>
      <c r="D645">
        <v>111.23</v>
      </c>
      <c r="E645">
        <v>111.13</v>
      </c>
      <c r="F645">
        <v>111.14</v>
      </c>
    </row>
    <row r="646" spans="2:6" x14ac:dyDescent="0.25">
      <c r="B646" s="3">
        <v>43530</v>
      </c>
      <c r="C646" t="e">
        <v>#N/A</v>
      </c>
      <c r="D646">
        <v>111.19</v>
      </c>
      <c r="E646">
        <v>111.06</v>
      </c>
      <c r="F646">
        <v>111.12</v>
      </c>
    </row>
    <row r="647" spans="2:6" x14ac:dyDescent="0.25">
      <c r="B647" s="3">
        <v>43529</v>
      </c>
      <c r="C647" t="e">
        <v>#N/A</v>
      </c>
      <c r="D647">
        <v>111.94</v>
      </c>
      <c r="E647">
        <v>111.81</v>
      </c>
      <c r="F647">
        <v>111.87</v>
      </c>
    </row>
    <row r="648" spans="2:6" x14ac:dyDescent="0.25">
      <c r="B648" s="3">
        <v>43528</v>
      </c>
      <c r="C648" t="e">
        <v>#N/A</v>
      </c>
      <c r="D648">
        <v>112.05</v>
      </c>
      <c r="E648">
        <v>111.97</v>
      </c>
      <c r="F648">
        <v>112.01</v>
      </c>
    </row>
    <row r="649" spans="2:6" x14ac:dyDescent="0.25">
      <c r="B649" s="3">
        <v>43525</v>
      </c>
      <c r="C649" t="e">
        <v>#N/A</v>
      </c>
      <c r="D649">
        <v>111.85</v>
      </c>
      <c r="E649">
        <v>111.71</v>
      </c>
      <c r="F649">
        <v>111.76</v>
      </c>
    </row>
    <row r="650" spans="2:6" x14ac:dyDescent="0.25">
      <c r="B650" s="3">
        <v>43524</v>
      </c>
      <c r="C650" t="e">
        <v>#N/A</v>
      </c>
      <c r="D650">
        <v>111.01</v>
      </c>
      <c r="E650">
        <v>110.9</v>
      </c>
      <c r="F650">
        <v>111</v>
      </c>
    </row>
    <row r="651" spans="2:6" x14ac:dyDescent="0.25">
      <c r="B651" s="3">
        <v>43523</v>
      </c>
      <c r="C651" t="e">
        <v>#N/A</v>
      </c>
      <c r="D651">
        <v>110.57</v>
      </c>
      <c r="E651">
        <v>110.36</v>
      </c>
      <c r="F651">
        <v>110.4</v>
      </c>
    </row>
    <row r="652" spans="2:6" x14ac:dyDescent="0.25">
      <c r="B652" s="3">
        <v>43522</v>
      </c>
      <c r="C652" t="e">
        <v>#N/A</v>
      </c>
      <c r="D652">
        <v>110.84</v>
      </c>
      <c r="E652">
        <v>110.72</v>
      </c>
      <c r="F652">
        <v>110.77</v>
      </c>
    </row>
    <row r="653" spans="2:6" x14ac:dyDescent="0.25">
      <c r="B653" s="3">
        <v>43521</v>
      </c>
      <c r="C653" t="e">
        <v>#N/A</v>
      </c>
      <c r="D653">
        <v>110.76</v>
      </c>
      <c r="E653">
        <v>110.69</v>
      </c>
      <c r="F653">
        <v>110.72</v>
      </c>
    </row>
    <row r="654" spans="2:6" x14ac:dyDescent="0.25">
      <c r="B654" s="3">
        <v>43518</v>
      </c>
      <c r="C654" t="e">
        <v>#N/A</v>
      </c>
      <c r="D654">
        <v>110.66</v>
      </c>
      <c r="E654">
        <v>110.54</v>
      </c>
      <c r="F654">
        <v>110.65</v>
      </c>
    </row>
    <row r="655" spans="2:6" x14ac:dyDescent="0.25">
      <c r="B655" s="3">
        <v>43517</v>
      </c>
      <c r="C655" t="e">
        <v>#N/A</v>
      </c>
      <c r="D655">
        <v>110.74</v>
      </c>
      <c r="E655">
        <v>110.55</v>
      </c>
      <c r="F655">
        <v>110.67</v>
      </c>
    </row>
    <row r="656" spans="2:6" x14ac:dyDescent="0.25">
      <c r="B656" s="3">
        <v>43516</v>
      </c>
      <c r="C656" t="e">
        <v>#N/A</v>
      </c>
      <c r="D656">
        <v>110.68</v>
      </c>
      <c r="E656">
        <v>110.52</v>
      </c>
      <c r="F656">
        <v>110.62</v>
      </c>
    </row>
    <row r="657" spans="2:6" x14ac:dyDescent="0.25">
      <c r="B657" s="3">
        <v>43515</v>
      </c>
      <c r="C657" t="e">
        <v>#N/A</v>
      </c>
      <c r="D657">
        <v>110.08</v>
      </c>
      <c r="E657">
        <v>109.83</v>
      </c>
      <c r="F657">
        <v>110.01</v>
      </c>
    </row>
    <row r="658" spans="2:6" x14ac:dyDescent="0.25">
      <c r="B658" s="3">
        <v>43514</v>
      </c>
      <c r="C658" t="e">
        <v>#N/A</v>
      </c>
      <c r="D658">
        <v>110.12</v>
      </c>
      <c r="E658">
        <v>110.06</v>
      </c>
      <c r="F658">
        <v>110.1</v>
      </c>
    </row>
    <row r="659" spans="2:6" x14ac:dyDescent="0.25">
      <c r="B659" s="3">
        <v>43511</v>
      </c>
      <c r="C659" t="e">
        <v>#N/A</v>
      </c>
      <c r="D659">
        <v>109.74</v>
      </c>
      <c r="E659">
        <v>109.66</v>
      </c>
      <c r="F659">
        <v>109.72</v>
      </c>
    </row>
    <row r="660" spans="2:6" x14ac:dyDescent="0.25">
      <c r="B660" s="3">
        <v>43510</v>
      </c>
      <c r="C660" t="e">
        <v>#N/A</v>
      </c>
      <c r="D660">
        <v>110.17</v>
      </c>
      <c r="E660">
        <v>110.06</v>
      </c>
      <c r="F660">
        <v>110.07</v>
      </c>
    </row>
    <row r="661" spans="2:6" x14ac:dyDescent="0.25">
      <c r="B661" s="3">
        <v>43509</v>
      </c>
      <c r="C661" t="e">
        <v>#N/A</v>
      </c>
      <c r="D661">
        <v>110.03</v>
      </c>
      <c r="E661">
        <v>109.91</v>
      </c>
      <c r="F661">
        <v>109.97</v>
      </c>
    </row>
    <row r="662" spans="2:6" x14ac:dyDescent="0.25">
      <c r="B662" s="3">
        <v>43508</v>
      </c>
      <c r="C662" t="e">
        <v>#N/A</v>
      </c>
      <c r="D662">
        <v>110.17</v>
      </c>
      <c r="E662">
        <v>109.98</v>
      </c>
      <c r="F662">
        <v>110.03</v>
      </c>
    </row>
    <row r="663" spans="2:6" x14ac:dyDescent="0.25">
      <c r="B663" s="3">
        <v>43507</v>
      </c>
      <c r="C663" t="e">
        <v>#N/A</v>
      </c>
      <c r="D663">
        <v>109.99</v>
      </c>
      <c r="E663">
        <v>109.88</v>
      </c>
      <c r="F663">
        <v>109.98</v>
      </c>
    </row>
    <row r="664" spans="2:6" x14ac:dyDescent="0.25">
      <c r="B664" s="3">
        <v>43504</v>
      </c>
      <c r="C664" t="e">
        <v>#N/A</v>
      </c>
      <c r="D664">
        <v>109.57</v>
      </c>
      <c r="E664">
        <v>109.42</v>
      </c>
      <c r="F664">
        <v>109.48</v>
      </c>
    </row>
    <row r="665" spans="2:6" x14ac:dyDescent="0.25">
      <c r="B665" s="3">
        <v>43503</v>
      </c>
      <c r="C665" t="e">
        <v>#N/A</v>
      </c>
      <c r="D665">
        <v>109.68</v>
      </c>
      <c r="E665">
        <v>109.53</v>
      </c>
      <c r="F665">
        <v>109.59</v>
      </c>
    </row>
    <row r="666" spans="2:6" x14ac:dyDescent="0.25">
      <c r="B666" s="3">
        <v>43502</v>
      </c>
      <c r="C666" t="e">
        <v>#N/A</v>
      </c>
      <c r="D666">
        <v>109.83</v>
      </c>
      <c r="E666">
        <v>109.73</v>
      </c>
      <c r="F666">
        <v>109.75</v>
      </c>
    </row>
    <row r="667" spans="2:6" x14ac:dyDescent="0.25">
      <c r="B667" s="3">
        <v>43501</v>
      </c>
      <c r="C667" t="e">
        <v>#N/A</v>
      </c>
      <c r="D667">
        <v>110.13</v>
      </c>
      <c r="E667">
        <v>110</v>
      </c>
      <c r="F667">
        <v>110.02</v>
      </c>
    </row>
    <row r="668" spans="2:6" x14ac:dyDescent="0.25">
      <c r="B668" s="3">
        <v>43500</v>
      </c>
      <c r="C668" t="e">
        <v>#N/A</v>
      </c>
      <c r="D668">
        <v>110.09</v>
      </c>
      <c r="E668">
        <v>109.93</v>
      </c>
      <c r="F668">
        <v>110.06</v>
      </c>
    </row>
    <row r="669" spans="2:6" x14ac:dyDescent="0.25">
      <c r="B669" s="3">
        <v>43497</v>
      </c>
      <c r="C669" t="e">
        <v>#N/A</v>
      </c>
      <c r="D669">
        <v>109.49</v>
      </c>
      <c r="E669">
        <v>109.36</v>
      </c>
      <c r="F669">
        <v>109.41</v>
      </c>
    </row>
    <row r="670" spans="2:6" x14ac:dyDescent="0.25">
      <c r="B670" s="3">
        <v>43496</v>
      </c>
      <c r="C670" t="e">
        <v>#N/A</v>
      </c>
      <c r="D670">
        <v>109.68</v>
      </c>
      <c r="E670">
        <v>109.53</v>
      </c>
      <c r="F670">
        <v>109.58</v>
      </c>
    </row>
    <row r="671" spans="2:6" x14ac:dyDescent="0.25">
      <c r="B671" s="3">
        <v>43495</v>
      </c>
      <c r="C671" t="e">
        <v>#N/A</v>
      </c>
      <c r="D671">
        <v>109.91</v>
      </c>
      <c r="E671">
        <v>109.77</v>
      </c>
      <c r="F671">
        <v>109.85</v>
      </c>
    </row>
    <row r="672" spans="2:6" x14ac:dyDescent="0.25">
      <c r="B672" s="3">
        <v>43494</v>
      </c>
      <c r="C672" t="e">
        <v>#N/A</v>
      </c>
      <c r="D672">
        <v>110.18</v>
      </c>
      <c r="E672">
        <v>110.03</v>
      </c>
      <c r="F672">
        <v>110.11</v>
      </c>
    </row>
    <row r="673" spans="2:6" x14ac:dyDescent="0.25">
      <c r="B673" s="3">
        <v>43493</v>
      </c>
      <c r="C673" t="e">
        <v>#N/A</v>
      </c>
      <c r="D673">
        <v>110.3</v>
      </c>
      <c r="E673">
        <v>110.17</v>
      </c>
      <c r="F673">
        <v>110.25</v>
      </c>
    </row>
    <row r="674" spans="2:6" x14ac:dyDescent="0.25">
      <c r="B674" s="3">
        <v>43490</v>
      </c>
      <c r="C674" t="e">
        <v>#N/A</v>
      </c>
      <c r="D674">
        <v>110.33</v>
      </c>
      <c r="E674">
        <v>110.16</v>
      </c>
      <c r="F674">
        <v>110.18</v>
      </c>
    </row>
    <row r="675" spans="2:6" x14ac:dyDescent="0.25">
      <c r="B675" s="3">
        <v>43489</v>
      </c>
      <c r="C675" t="e">
        <v>#N/A</v>
      </c>
      <c r="D675">
        <v>110.2</v>
      </c>
      <c r="E675">
        <v>110.11</v>
      </c>
      <c r="F675">
        <v>110.18</v>
      </c>
    </row>
    <row r="676" spans="2:6" x14ac:dyDescent="0.25">
      <c r="B676" s="3">
        <v>43488</v>
      </c>
      <c r="C676" t="e">
        <v>#N/A</v>
      </c>
      <c r="D676">
        <v>109.99</v>
      </c>
      <c r="E676">
        <v>109.82</v>
      </c>
      <c r="F676">
        <v>109.91</v>
      </c>
    </row>
    <row r="677" spans="2:6" x14ac:dyDescent="0.25">
      <c r="B677" s="3">
        <v>43487</v>
      </c>
      <c r="C677" t="e">
        <v>#N/A</v>
      </c>
      <c r="D677">
        <v>109.68</v>
      </c>
      <c r="E677">
        <v>109.53</v>
      </c>
      <c r="F677">
        <v>109.6</v>
      </c>
    </row>
    <row r="678" spans="2:6" x14ac:dyDescent="0.25">
      <c r="B678" s="3">
        <v>43486</v>
      </c>
      <c r="C678" t="e">
        <v>#N/A</v>
      </c>
      <c r="D678">
        <v>110.18</v>
      </c>
      <c r="E678">
        <v>110.04</v>
      </c>
      <c r="F678">
        <v>110.09</v>
      </c>
    </row>
    <row r="679" spans="2:6" x14ac:dyDescent="0.25">
      <c r="B679" s="3">
        <v>43483</v>
      </c>
      <c r="C679" t="e">
        <v>#N/A</v>
      </c>
      <c r="D679">
        <v>110.11</v>
      </c>
      <c r="E679">
        <v>109.94</v>
      </c>
      <c r="F679">
        <v>110.03</v>
      </c>
    </row>
    <row r="680" spans="2:6" x14ac:dyDescent="0.25">
      <c r="B680" s="3">
        <v>43482</v>
      </c>
      <c r="C680" t="e">
        <v>#N/A</v>
      </c>
      <c r="D680">
        <v>109.95</v>
      </c>
      <c r="E680">
        <v>109.8</v>
      </c>
      <c r="F680">
        <v>109.86</v>
      </c>
    </row>
    <row r="681" spans="2:6" x14ac:dyDescent="0.25">
      <c r="B681" s="3">
        <v>43481</v>
      </c>
      <c r="C681" t="e">
        <v>#N/A</v>
      </c>
      <c r="D681">
        <v>109.86</v>
      </c>
      <c r="E681">
        <v>109.74</v>
      </c>
      <c r="F681">
        <v>109.79</v>
      </c>
    </row>
    <row r="682" spans="2:6" x14ac:dyDescent="0.25">
      <c r="B682" s="3">
        <v>43480</v>
      </c>
      <c r="C682" t="e">
        <v>#N/A</v>
      </c>
      <c r="D682">
        <v>110.69</v>
      </c>
      <c r="E682">
        <v>110.57</v>
      </c>
      <c r="F682">
        <v>110.61</v>
      </c>
    </row>
    <row r="683" spans="2:6" x14ac:dyDescent="0.25">
      <c r="B683" s="3">
        <v>43479</v>
      </c>
      <c r="C683" t="e">
        <v>#N/A</v>
      </c>
      <c r="D683">
        <v>109.98</v>
      </c>
      <c r="E683">
        <v>109.9</v>
      </c>
      <c r="F683">
        <v>109.92</v>
      </c>
    </row>
    <row r="684" spans="2:6" x14ac:dyDescent="0.25">
      <c r="B684" s="3">
        <v>43476</v>
      </c>
      <c r="C684" t="e">
        <v>#N/A</v>
      </c>
      <c r="D684">
        <v>110.19</v>
      </c>
      <c r="E684">
        <v>110.03</v>
      </c>
      <c r="F684">
        <v>110.17</v>
      </c>
    </row>
    <row r="685" spans="2:6" x14ac:dyDescent="0.25">
      <c r="B685" s="3">
        <v>43475</v>
      </c>
      <c r="C685" t="e">
        <v>#N/A</v>
      </c>
      <c r="D685">
        <v>111.01</v>
      </c>
      <c r="E685">
        <v>110.87</v>
      </c>
      <c r="F685">
        <v>110.97</v>
      </c>
    </row>
    <row r="686" spans="2:6" x14ac:dyDescent="0.25">
      <c r="B686" s="3">
        <v>43474</v>
      </c>
      <c r="C686" t="e">
        <v>#N/A</v>
      </c>
      <c r="D686">
        <v>110.97</v>
      </c>
      <c r="E686">
        <v>110.79</v>
      </c>
      <c r="F686">
        <v>110.86</v>
      </c>
    </row>
    <row r="687" spans="2:6" x14ac:dyDescent="0.25">
      <c r="B687" s="3">
        <v>43473</v>
      </c>
      <c r="C687" t="e">
        <v>#N/A</v>
      </c>
      <c r="D687">
        <v>111.01</v>
      </c>
      <c r="E687">
        <v>110.8</v>
      </c>
      <c r="F687">
        <v>110.99</v>
      </c>
    </row>
    <row r="688" spans="2:6" x14ac:dyDescent="0.25">
      <c r="B688" s="3">
        <v>43472</v>
      </c>
      <c r="C688" t="e">
        <v>#N/A</v>
      </c>
      <c r="D688">
        <v>109.97</v>
      </c>
      <c r="E688">
        <v>109.74</v>
      </c>
      <c r="F688">
        <v>109.97</v>
      </c>
    </row>
    <row r="689" spans="2:6" x14ac:dyDescent="0.25">
      <c r="B689" s="3">
        <v>43469</v>
      </c>
      <c r="C689" t="e">
        <v>#N/A</v>
      </c>
      <c r="D689">
        <v>109.83</v>
      </c>
      <c r="E689">
        <v>109.63</v>
      </c>
      <c r="F689">
        <v>109.68</v>
      </c>
    </row>
    <row r="690" spans="2:6" x14ac:dyDescent="0.25">
      <c r="B690" s="3">
        <v>43468</v>
      </c>
      <c r="C690" t="e">
        <v>#N/A</v>
      </c>
      <c r="D690">
        <v>108.72</v>
      </c>
      <c r="E690">
        <v>108.53</v>
      </c>
      <c r="F690">
        <v>108.6</v>
      </c>
    </row>
    <row r="691" spans="2:6" x14ac:dyDescent="0.25">
      <c r="B691" s="3">
        <v>43467</v>
      </c>
      <c r="C691" t="e">
        <v>#N/A</v>
      </c>
      <c r="D691">
        <v>111.23</v>
      </c>
      <c r="E691">
        <v>111.12</v>
      </c>
      <c r="F691">
        <v>111.17</v>
      </c>
    </row>
    <row r="692" spans="2:6" x14ac:dyDescent="0.25">
      <c r="B692" s="3">
        <v>43466</v>
      </c>
      <c r="C692" t="e">
        <v>#N/A</v>
      </c>
      <c r="D692">
        <v>111.67</v>
      </c>
      <c r="E692">
        <v>111.59</v>
      </c>
      <c r="F692">
        <v>111.66</v>
      </c>
    </row>
    <row r="693" spans="2:6" x14ac:dyDescent="0.25">
      <c r="B693" s="3">
        <v>43465</v>
      </c>
      <c r="C693" t="e">
        <v>#N/A</v>
      </c>
      <c r="D693">
        <v>112.14</v>
      </c>
      <c r="E693">
        <v>111.97</v>
      </c>
      <c r="F693">
        <v>111.97</v>
      </c>
    </row>
    <row r="694" spans="2:6" x14ac:dyDescent="0.25">
      <c r="B694" s="3">
        <v>43462</v>
      </c>
      <c r="C694" t="e">
        <v>#N/A</v>
      </c>
      <c r="D694">
        <v>112.34</v>
      </c>
      <c r="E694">
        <v>112.21</v>
      </c>
      <c r="F694">
        <v>112.28</v>
      </c>
    </row>
    <row r="695" spans="2:6" x14ac:dyDescent="0.25">
      <c r="B695" s="3">
        <v>43461</v>
      </c>
      <c r="C695" t="e">
        <v>#N/A</v>
      </c>
      <c r="D695">
        <v>111.85</v>
      </c>
      <c r="E695">
        <v>111.68</v>
      </c>
      <c r="F695">
        <v>111.83</v>
      </c>
    </row>
    <row r="696" spans="2:6" x14ac:dyDescent="0.25">
      <c r="B696" s="3">
        <v>43460</v>
      </c>
      <c r="C696" t="e">
        <v>#N/A</v>
      </c>
      <c r="D696">
        <v>111.98</v>
      </c>
      <c r="E696">
        <v>111.85</v>
      </c>
      <c r="F696">
        <v>111.88</v>
      </c>
    </row>
    <row r="697" spans="2:6" x14ac:dyDescent="0.25">
      <c r="B697" s="3">
        <v>43459</v>
      </c>
      <c r="C697" t="e">
        <v>#N/A</v>
      </c>
      <c r="D697">
        <v>111.8</v>
      </c>
      <c r="E697">
        <v>111.51</v>
      </c>
      <c r="F697">
        <v>111.75</v>
      </c>
    </row>
    <row r="698" spans="2:6" x14ac:dyDescent="0.25">
      <c r="B698" s="3">
        <v>43458</v>
      </c>
      <c r="C698" t="e">
        <v>#N/A</v>
      </c>
      <c r="D698">
        <v>111.85</v>
      </c>
      <c r="E698">
        <v>111.78</v>
      </c>
      <c r="F698">
        <v>111.84</v>
      </c>
    </row>
    <row r="699" spans="2:6" x14ac:dyDescent="0.25">
      <c r="B699" s="3">
        <v>43455</v>
      </c>
      <c r="C699" t="e">
        <v>#N/A</v>
      </c>
      <c r="D699">
        <v>112.86</v>
      </c>
      <c r="E699">
        <v>112.62</v>
      </c>
      <c r="F699">
        <v>112.73</v>
      </c>
    </row>
    <row r="700" spans="2:6" x14ac:dyDescent="0.25">
      <c r="B700" s="3">
        <v>43454</v>
      </c>
      <c r="C700" t="e">
        <v>#N/A</v>
      </c>
      <c r="D700">
        <v>112.93</v>
      </c>
      <c r="E700">
        <v>112.75</v>
      </c>
      <c r="F700">
        <v>112.8</v>
      </c>
    </row>
    <row r="701" spans="2:6" x14ac:dyDescent="0.25">
      <c r="B701" s="3">
        <v>43453</v>
      </c>
      <c r="C701" t="e">
        <v>#N/A</v>
      </c>
      <c r="D701">
        <v>113.25</v>
      </c>
      <c r="E701">
        <v>113.06</v>
      </c>
      <c r="F701">
        <v>113.11</v>
      </c>
    </row>
    <row r="702" spans="2:6" x14ac:dyDescent="0.25">
      <c r="B702" s="3">
        <v>43452</v>
      </c>
      <c r="C702" t="e">
        <v>#N/A</v>
      </c>
      <c r="D702">
        <v>113.42</v>
      </c>
      <c r="E702">
        <v>113.31</v>
      </c>
      <c r="F702">
        <v>113.36</v>
      </c>
    </row>
    <row r="703" spans="2:6" x14ac:dyDescent="0.25">
      <c r="B703" s="3">
        <v>43451</v>
      </c>
      <c r="C703" t="e">
        <v>#N/A</v>
      </c>
      <c r="D703">
        <v>113.74</v>
      </c>
      <c r="E703">
        <v>113.64</v>
      </c>
      <c r="F703">
        <v>113.71</v>
      </c>
    </row>
    <row r="704" spans="2:6" x14ac:dyDescent="0.25">
      <c r="B704" s="3">
        <v>43448</v>
      </c>
      <c r="C704" t="e">
        <v>#N/A</v>
      </c>
      <c r="D704">
        <v>114.2</v>
      </c>
      <c r="E704">
        <v>114.08</v>
      </c>
      <c r="F704">
        <v>114.12</v>
      </c>
    </row>
    <row r="705" spans="2:6" x14ac:dyDescent="0.25">
      <c r="B705" s="3">
        <v>43447</v>
      </c>
      <c r="C705" t="e">
        <v>#N/A</v>
      </c>
      <c r="D705">
        <v>114.19</v>
      </c>
      <c r="E705">
        <v>114.07</v>
      </c>
      <c r="F705">
        <v>114.15</v>
      </c>
    </row>
    <row r="706" spans="2:6" x14ac:dyDescent="0.25">
      <c r="B706" s="3">
        <v>43446</v>
      </c>
      <c r="C706" t="e">
        <v>#N/A</v>
      </c>
      <c r="D706">
        <v>114.31</v>
      </c>
      <c r="E706">
        <v>114.21</v>
      </c>
      <c r="F706">
        <v>114.26</v>
      </c>
    </row>
    <row r="707" spans="2:6" x14ac:dyDescent="0.25">
      <c r="B707" s="3">
        <v>43445</v>
      </c>
      <c r="C707" t="e">
        <v>#N/A</v>
      </c>
      <c r="D707">
        <v>114.34</v>
      </c>
      <c r="E707">
        <v>114.24</v>
      </c>
      <c r="F707">
        <v>114.32</v>
      </c>
    </row>
    <row r="708" spans="2:6" x14ac:dyDescent="0.25">
      <c r="B708" s="3">
        <v>43444</v>
      </c>
      <c r="C708" t="e">
        <v>#N/A</v>
      </c>
      <c r="D708">
        <v>113.8</v>
      </c>
      <c r="E708">
        <v>113.69</v>
      </c>
      <c r="F708">
        <v>113.74</v>
      </c>
    </row>
    <row r="709" spans="2:6" x14ac:dyDescent="0.25">
      <c r="B709" s="3">
        <v>43441</v>
      </c>
      <c r="C709" t="e">
        <v>#N/A</v>
      </c>
      <c r="D709">
        <v>113.71</v>
      </c>
      <c r="E709">
        <v>113.6</v>
      </c>
      <c r="F709">
        <v>113.65</v>
      </c>
    </row>
    <row r="710" spans="2:6" x14ac:dyDescent="0.25">
      <c r="B710" s="3">
        <v>43440</v>
      </c>
      <c r="C710" t="e">
        <v>#N/A</v>
      </c>
      <c r="D710">
        <v>113.11</v>
      </c>
      <c r="E710">
        <v>112.91</v>
      </c>
      <c r="F710">
        <v>113.04</v>
      </c>
    </row>
    <row r="711" spans="2:6" x14ac:dyDescent="0.25">
      <c r="B711" s="3">
        <v>43439</v>
      </c>
      <c r="C711" t="e">
        <v>#N/A</v>
      </c>
      <c r="D711">
        <v>113.08</v>
      </c>
      <c r="E711">
        <v>112.92</v>
      </c>
      <c r="F711">
        <v>112.98</v>
      </c>
    </row>
    <row r="712" spans="2:6" x14ac:dyDescent="0.25">
      <c r="B712" s="3">
        <v>43438</v>
      </c>
      <c r="C712" t="e">
        <v>#N/A</v>
      </c>
      <c r="D712">
        <v>113.69</v>
      </c>
      <c r="E712">
        <v>113.47</v>
      </c>
      <c r="F712">
        <v>113.53</v>
      </c>
    </row>
    <row r="713" spans="2:6" x14ac:dyDescent="0.25">
      <c r="B713" s="3">
        <v>43437</v>
      </c>
      <c r="C713" t="e">
        <v>#N/A</v>
      </c>
      <c r="D713">
        <v>113.78</v>
      </c>
      <c r="E713">
        <v>113.63</v>
      </c>
      <c r="F713">
        <v>113.71</v>
      </c>
    </row>
    <row r="714" spans="2:6" x14ac:dyDescent="0.25">
      <c r="B714" s="3">
        <v>43434</v>
      </c>
      <c r="C714" t="e">
        <v>#N/A</v>
      </c>
      <c r="D714">
        <v>113.82</v>
      </c>
      <c r="E714">
        <v>113.71</v>
      </c>
      <c r="F714">
        <v>113.76</v>
      </c>
    </row>
    <row r="715" spans="2:6" x14ac:dyDescent="0.25">
      <c r="B715" s="3">
        <v>43433</v>
      </c>
      <c r="C715" t="e">
        <v>#N/A</v>
      </c>
      <c r="D715">
        <v>114.23</v>
      </c>
      <c r="E715">
        <v>114.04</v>
      </c>
      <c r="F715">
        <v>114.11</v>
      </c>
    </row>
    <row r="716" spans="2:6" x14ac:dyDescent="0.25">
      <c r="B716" s="3">
        <v>43432</v>
      </c>
      <c r="C716" t="e">
        <v>#N/A</v>
      </c>
      <c r="D716">
        <v>113.92</v>
      </c>
      <c r="E716">
        <v>113.78</v>
      </c>
      <c r="F716">
        <v>113.87</v>
      </c>
    </row>
    <row r="717" spans="2:6" x14ac:dyDescent="0.25">
      <c r="B717" s="3">
        <v>43431</v>
      </c>
      <c r="C717" t="e">
        <v>#N/A</v>
      </c>
      <c r="D717">
        <v>113.72</v>
      </c>
      <c r="E717">
        <v>113.55</v>
      </c>
      <c r="F717">
        <v>113.66</v>
      </c>
    </row>
    <row r="718" spans="2:6" x14ac:dyDescent="0.25">
      <c r="B718" s="3">
        <v>43430</v>
      </c>
      <c r="C718" t="e">
        <v>#N/A</v>
      </c>
      <c r="D718">
        <v>113.52</v>
      </c>
      <c r="E718">
        <v>113.36</v>
      </c>
      <c r="F718">
        <v>113.51</v>
      </c>
    </row>
    <row r="719" spans="2:6" x14ac:dyDescent="0.25">
      <c r="B719" s="3">
        <v>43427</v>
      </c>
      <c r="C719" t="e">
        <v>#N/A</v>
      </c>
      <c r="D719">
        <v>113.65</v>
      </c>
      <c r="E719">
        <v>113.47</v>
      </c>
      <c r="F719">
        <v>113.5</v>
      </c>
    </row>
    <row r="720" spans="2:6" x14ac:dyDescent="0.25">
      <c r="B720" s="3">
        <v>43426</v>
      </c>
      <c r="C720" t="e">
        <v>#N/A</v>
      </c>
      <c r="D720">
        <v>113.7</v>
      </c>
      <c r="E720">
        <v>113.58</v>
      </c>
      <c r="F720">
        <v>113.61</v>
      </c>
    </row>
    <row r="721" spans="2:6" x14ac:dyDescent="0.25">
      <c r="B721" s="3">
        <v>43425</v>
      </c>
      <c r="C721" t="e">
        <v>#N/A</v>
      </c>
      <c r="D721">
        <v>113.52</v>
      </c>
      <c r="E721">
        <v>113.37</v>
      </c>
      <c r="F721">
        <v>113.43</v>
      </c>
    </row>
    <row r="722" spans="2:6" x14ac:dyDescent="0.25">
      <c r="B722" s="3">
        <v>43424</v>
      </c>
      <c r="C722" t="e">
        <v>#N/A</v>
      </c>
      <c r="D722">
        <v>113.42</v>
      </c>
      <c r="E722">
        <v>113.24</v>
      </c>
      <c r="F722">
        <v>113.25</v>
      </c>
    </row>
    <row r="723" spans="2:6" x14ac:dyDescent="0.25">
      <c r="B723" s="3">
        <v>43423</v>
      </c>
      <c r="C723" t="e">
        <v>#N/A</v>
      </c>
      <c r="D723">
        <v>112.74</v>
      </c>
      <c r="E723">
        <v>112.63</v>
      </c>
      <c r="F723">
        <v>112.66</v>
      </c>
    </row>
    <row r="724" spans="2:6" x14ac:dyDescent="0.25">
      <c r="B724" s="3">
        <v>43420</v>
      </c>
      <c r="C724" t="e">
        <v>#N/A</v>
      </c>
      <c r="D724">
        <v>112.69</v>
      </c>
      <c r="E724">
        <v>112.56</v>
      </c>
      <c r="F724">
        <v>112.64</v>
      </c>
    </row>
    <row r="725" spans="2:6" x14ac:dyDescent="0.25">
      <c r="B725" s="3">
        <v>43419</v>
      </c>
      <c r="C725" t="e">
        <v>#N/A</v>
      </c>
      <c r="D725">
        <v>112.85</v>
      </c>
      <c r="E725">
        <v>112.68</v>
      </c>
      <c r="F725">
        <v>112.8</v>
      </c>
    </row>
    <row r="726" spans="2:6" x14ac:dyDescent="0.25">
      <c r="B726" s="3">
        <v>43418</v>
      </c>
      <c r="C726" t="e">
        <v>#N/A</v>
      </c>
      <c r="D726">
        <v>113.17</v>
      </c>
      <c r="E726">
        <v>113</v>
      </c>
      <c r="F726">
        <v>113.05</v>
      </c>
    </row>
    <row r="727" spans="2:6" x14ac:dyDescent="0.25">
      <c r="B727" s="3">
        <v>43417</v>
      </c>
      <c r="C727" t="e">
        <v>#N/A</v>
      </c>
      <c r="D727">
        <v>112.91</v>
      </c>
      <c r="E727">
        <v>112.68</v>
      </c>
      <c r="F727">
        <v>112.77</v>
      </c>
    </row>
    <row r="728" spans="2:6" x14ac:dyDescent="0.25">
      <c r="B728" s="3">
        <v>43416</v>
      </c>
      <c r="C728" t="e">
        <v>#N/A</v>
      </c>
      <c r="D728">
        <v>113.31</v>
      </c>
      <c r="E728">
        <v>113.19</v>
      </c>
      <c r="F728">
        <v>113.22</v>
      </c>
    </row>
    <row r="729" spans="2:6" x14ac:dyDescent="0.25">
      <c r="B729" s="3">
        <v>43413</v>
      </c>
      <c r="C729" t="e">
        <v>#N/A</v>
      </c>
      <c r="D729">
        <v>113.12</v>
      </c>
      <c r="E729">
        <v>112.98</v>
      </c>
      <c r="F729">
        <v>113.05</v>
      </c>
    </row>
    <row r="730" spans="2:6" x14ac:dyDescent="0.25">
      <c r="B730" s="3">
        <v>43412</v>
      </c>
      <c r="C730" t="e">
        <v>#N/A</v>
      </c>
      <c r="D730">
        <v>113.45</v>
      </c>
      <c r="E730">
        <v>113.34</v>
      </c>
      <c r="F730">
        <v>113.38</v>
      </c>
    </row>
    <row r="731" spans="2:6" x14ac:dyDescent="0.25">
      <c r="B731" s="3">
        <v>43411</v>
      </c>
      <c r="C731" t="e">
        <v>#N/A</v>
      </c>
      <c r="D731">
        <v>113.33</v>
      </c>
      <c r="E731">
        <v>113.06</v>
      </c>
      <c r="F731">
        <v>113.14</v>
      </c>
    </row>
    <row r="732" spans="2:6" x14ac:dyDescent="0.25">
      <c r="B732" s="3">
        <v>43410</v>
      </c>
      <c r="C732" t="e">
        <v>#N/A</v>
      </c>
      <c r="D732">
        <v>112.75</v>
      </c>
      <c r="E732">
        <v>112.58</v>
      </c>
      <c r="F732">
        <v>112.67</v>
      </c>
    </row>
    <row r="733" spans="2:6" x14ac:dyDescent="0.25">
      <c r="B733" s="3">
        <v>43409</v>
      </c>
      <c r="C733" t="e">
        <v>#N/A</v>
      </c>
      <c r="D733">
        <v>112.72</v>
      </c>
      <c r="E733">
        <v>112.61</v>
      </c>
      <c r="F733">
        <v>112.7</v>
      </c>
    </row>
    <row r="734" spans="2:6" x14ac:dyDescent="0.25">
      <c r="B734" s="3">
        <v>43406</v>
      </c>
      <c r="C734" t="e">
        <v>#N/A</v>
      </c>
      <c r="D734">
        <v>112.81</v>
      </c>
      <c r="E734">
        <v>112.38</v>
      </c>
      <c r="F734">
        <v>112.71</v>
      </c>
    </row>
    <row r="735" spans="2:6" x14ac:dyDescent="0.25">
      <c r="B735" s="3">
        <v>43405</v>
      </c>
      <c r="C735" t="e">
        <v>#N/A</v>
      </c>
      <c r="D735">
        <v>112.14</v>
      </c>
      <c r="E735">
        <v>111.98</v>
      </c>
      <c r="F735">
        <v>112.05</v>
      </c>
    </row>
    <row r="736" spans="2:6" x14ac:dyDescent="0.25">
      <c r="B736" s="3">
        <v>43404</v>
      </c>
      <c r="C736" t="e">
        <v>#N/A</v>
      </c>
      <c r="D736">
        <v>112.66</v>
      </c>
      <c r="E736">
        <v>112.52</v>
      </c>
      <c r="F736">
        <v>112.63</v>
      </c>
    </row>
    <row r="737" spans="2:6" x14ac:dyDescent="0.25">
      <c r="B737" s="3">
        <v>43403</v>
      </c>
      <c r="C737" t="e">
        <v>#N/A</v>
      </c>
      <c r="D737">
        <v>112.5</v>
      </c>
      <c r="E737">
        <v>112.35</v>
      </c>
      <c r="F737">
        <v>112.46</v>
      </c>
    </row>
    <row r="738" spans="2:6" x14ac:dyDescent="0.25">
      <c r="B738" s="3">
        <v>43402</v>
      </c>
      <c r="C738" t="e">
        <v>#N/A</v>
      </c>
      <c r="D738">
        <v>112.19</v>
      </c>
      <c r="E738">
        <v>112.06</v>
      </c>
      <c r="F738">
        <v>112.13</v>
      </c>
    </row>
    <row r="739" spans="2:6" x14ac:dyDescent="0.25">
      <c r="B739" s="3">
        <v>43399</v>
      </c>
      <c r="C739" t="e">
        <v>#N/A</v>
      </c>
      <c r="D739">
        <v>112.25</v>
      </c>
      <c r="E739">
        <v>112</v>
      </c>
      <c r="F739">
        <v>112.14</v>
      </c>
    </row>
    <row r="740" spans="2:6" x14ac:dyDescent="0.25">
      <c r="B740" s="3">
        <v>43398</v>
      </c>
      <c r="C740" t="e">
        <v>#N/A</v>
      </c>
      <c r="D740">
        <v>112.52</v>
      </c>
      <c r="E740">
        <v>112.3</v>
      </c>
      <c r="F740">
        <v>112.42</v>
      </c>
    </row>
    <row r="741" spans="2:6" x14ac:dyDescent="0.25">
      <c r="B741" s="3">
        <v>43397</v>
      </c>
      <c r="C741" t="e">
        <v>#N/A</v>
      </c>
      <c r="D741">
        <v>113.22</v>
      </c>
      <c r="E741">
        <v>113.04</v>
      </c>
      <c r="F741">
        <v>113.17</v>
      </c>
    </row>
    <row r="742" spans="2:6" x14ac:dyDescent="0.25">
      <c r="B742" s="3">
        <v>43396</v>
      </c>
      <c r="C742" t="e">
        <v>#N/A</v>
      </c>
      <c r="D742">
        <v>112.97</v>
      </c>
      <c r="E742">
        <v>112.78</v>
      </c>
      <c r="F742">
        <v>112.89</v>
      </c>
    </row>
    <row r="743" spans="2:6" x14ac:dyDescent="0.25">
      <c r="B743" s="3">
        <v>43395</v>
      </c>
      <c r="C743" t="e">
        <v>#N/A</v>
      </c>
      <c r="D743">
        <v>113.07</v>
      </c>
      <c r="E743">
        <v>112.93</v>
      </c>
      <c r="F743">
        <v>112.97</v>
      </c>
    </row>
    <row r="744" spans="2:6" x14ac:dyDescent="0.25">
      <c r="B744" s="3">
        <v>43392</v>
      </c>
      <c r="C744" t="e">
        <v>#N/A</v>
      </c>
      <c r="D744">
        <v>112.83</v>
      </c>
      <c r="E744">
        <v>112.72</v>
      </c>
      <c r="F744">
        <v>112.74</v>
      </c>
    </row>
    <row r="745" spans="2:6" x14ac:dyDescent="0.25">
      <c r="B745" s="3">
        <v>43391</v>
      </c>
      <c r="C745" t="e">
        <v>#N/A</v>
      </c>
      <c r="D745">
        <v>113.13</v>
      </c>
      <c r="E745">
        <v>112.95</v>
      </c>
      <c r="F745">
        <v>113.01</v>
      </c>
    </row>
    <row r="746" spans="2:6" x14ac:dyDescent="0.25">
      <c r="B746" s="3">
        <v>43390</v>
      </c>
      <c r="C746" t="e">
        <v>#N/A</v>
      </c>
      <c r="D746">
        <v>113.31</v>
      </c>
      <c r="E746">
        <v>113.09</v>
      </c>
      <c r="F746">
        <v>113.22</v>
      </c>
    </row>
    <row r="747" spans="2:6" x14ac:dyDescent="0.25">
      <c r="B747" s="3">
        <v>43389</v>
      </c>
      <c r="C747" t="e">
        <v>#N/A</v>
      </c>
      <c r="D747">
        <v>113.31</v>
      </c>
      <c r="E747">
        <v>113.21</v>
      </c>
      <c r="F747">
        <v>113.29</v>
      </c>
    </row>
    <row r="748" spans="2:6" x14ac:dyDescent="0.25">
      <c r="B748" s="3">
        <v>43388</v>
      </c>
      <c r="C748" t="e">
        <v>#N/A</v>
      </c>
      <c r="D748">
        <v>113.15</v>
      </c>
      <c r="E748">
        <v>113.04</v>
      </c>
      <c r="F748">
        <v>113.13</v>
      </c>
    </row>
    <row r="749" spans="2:6" x14ac:dyDescent="0.25">
      <c r="B749" s="3">
        <v>43385</v>
      </c>
      <c r="C749" t="e">
        <v>#N/A</v>
      </c>
      <c r="D749">
        <v>113.53</v>
      </c>
      <c r="E749">
        <v>113.34</v>
      </c>
      <c r="F749">
        <v>113.41</v>
      </c>
    </row>
    <row r="750" spans="2:6" x14ac:dyDescent="0.25">
      <c r="B750" s="3">
        <v>43384</v>
      </c>
      <c r="C750" t="e">
        <v>#N/A</v>
      </c>
      <c r="D750">
        <v>113.82</v>
      </c>
      <c r="E750">
        <v>113.63</v>
      </c>
      <c r="F750">
        <v>113.67</v>
      </c>
    </row>
    <row r="751" spans="2:6" x14ac:dyDescent="0.25">
      <c r="B751" s="3">
        <v>43383</v>
      </c>
      <c r="C751" t="e">
        <v>#N/A</v>
      </c>
      <c r="D751">
        <v>114.12</v>
      </c>
      <c r="E751">
        <v>114</v>
      </c>
      <c r="F751">
        <v>114.04</v>
      </c>
    </row>
    <row r="752" spans="2:6" x14ac:dyDescent="0.25">
      <c r="B752" s="3">
        <v>43382</v>
      </c>
      <c r="C752" t="e">
        <v>#N/A</v>
      </c>
      <c r="D752">
        <v>113.96</v>
      </c>
      <c r="E752">
        <v>113.85</v>
      </c>
      <c r="F752">
        <v>113.89</v>
      </c>
    </row>
    <row r="753" spans="2:6" x14ac:dyDescent="0.25">
      <c r="B753" s="3">
        <v>43381</v>
      </c>
      <c r="C753" t="e">
        <v>#N/A</v>
      </c>
      <c r="D753">
        <v>114.86</v>
      </c>
      <c r="E753">
        <v>114.78</v>
      </c>
      <c r="F753">
        <v>114.8</v>
      </c>
    </row>
    <row r="754" spans="2:6" x14ac:dyDescent="0.25">
      <c r="B754" s="3">
        <v>43378</v>
      </c>
      <c r="C754" t="e">
        <v>#N/A</v>
      </c>
      <c r="D754">
        <v>114.76</v>
      </c>
      <c r="E754">
        <v>114.61</v>
      </c>
      <c r="F754">
        <v>114.66</v>
      </c>
    </row>
    <row r="755" spans="2:6" x14ac:dyDescent="0.25">
      <c r="B755" s="3">
        <v>43377</v>
      </c>
      <c r="C755" t="e">
        <v>#N/A</v>
      </c>
      <c r="D755">
        <v>115.32</v>
      </c>
      <c r="E755">
        <v>115.15</v>
      </c>
      <c r="F755">
        <v>115.24</v>
      </c>
    </row>
    <row r="756" spans="2:6" x14ac:dyDescent="0.25">
      <c r="B756" s="3">
        <v>43376</v>
      </c>
      <c r="C756" t="e">
        <v>#N/A</v>
      </c>
      <c r="D756">
        <v>115.56</v>
      </c>
      <c r="E756">
        <v>115.42</v>
      </c>
      <c r="F756">
        <v>115.44</v>
      </c>
    </row>
    <row r="757" spans="2:6" x14ac:dyDescent="0.25">
      <c r="B757" s="3">
        <v>43375</v>
      </c>
      <c r="C757" t="e">
        <v>#N/A</v>
      </c>
      <c r="D757">
        <v>115.79</v>
      </c>
      <c r="E757">
        <v>115.69</v>
      </c>
      <c r="F757">
        <v>115.73</v>
      </c>
    </row>
    <row r="758" spans="2:6" x14ac:dyDescent="0.25">
      <c r="B758" s="3">
        <v>43374</v>
      </c>
      <c r="C758" t="e">
        <v>#N/A</v>
      </c>
      <c r="D758">
        <v>116.06</v>
      </c>
      <c r="E758">
        <v>115.95</v>
      </c>
      <c r="F758">
        <v>116.02</v>
      </c>
    </row>
    <row r="759" spans="2:6" x14ac:dyDescent="0.25">
      <c r="B759" s="3">
        <v>43371</v>
      </c>
      <c r="C759" t="e">
        <v>#N/A</v>
      </c>
      <c r="D759">
        <v>116.26</v>
      </c>
      <c r="E759">
        <v>116.11</v>
      </c>
      <c r="F759">
        <v>116.23</v>
      </c>
    </row>
    <row r="760" spans="2:6" x14ac:dyDescent="0.25">
      <c r="B760" s="3">
        <v>43370</v>
      </c>
      <c r="C760" t="e">
        <v>#N/A</v>
      </c>
      <c r="D760">
        <v>116.76</v>
      </c>
      <c r="E760">
        <v>116.57</v>
      </c>
      <c r="F760">
        <v>116.64</v>
      </c>
    </row>
    <row r="761" spans="2:6" x14ac:dyDescent="0.25">
      <c r="B761" s="3">
        <v>43369</v>
      </c>
      <c r="C761" t="e">
        <v>#N/A</v>
      </c>
      <c r="D761">
        <v>117.11</v>
      </c>
      <c r="E761">
        <v>116.93</v>
      </c>
      <c r="F761">
        <v>117.02</v>
      </c>
    </row>
    <row r="762" spans="2:6" x14ac:dyDescent="0.25">
      <c r="B762" s="3">
        <v>43368</v>
      </c>
      <c r="C762" t="e">
        <v>#N/A</v>
      </c>
      <c r="D762">
        <v>116.83</v>
      </c>
      <c r="E762">
        <v>116.65</v>
      </c>
      <c r="F762">
        <v>116.73</v>
      </c>
    </row>
    <row r="763" spans="2:6" x14ac:dyDescent="0.25">
      <c r="B763" s="3">
        <v>43367</v>
      </c>
      <c r="C763" t="e">
        <v>#N/A</v>
      </c>
      <c r="D763">
        <v>117.34</v>
      </c>
      <c r="E763">
        <v>117.26</v>
      </c>
      <c r="F763">
        <v>117.3</v>
      </c>
    </row>
    <row r="764" spans="2:6" x14ac:dyDescent="0.25">
      <c r="B764" s="3">
        <v>43364</v>
      </c>
      <c r="C764" t="e">
        <v>#N/A</v>
      </c>
      <c r="D764">
        <v>117.61</v>
      </c>
      <c r="E764">
        <v>117.45</v>
      </c>
      <c r="F764">
        <v>117.53</v>
      </c>
    </row>
    <row r="765" spans="2:6" x14ac:dyDescent="0.25">
      <c r="B765" s="3">
        <v>43363</v>
      </c>
      <c r="C765" t="e">
        <v>#N/A</v>
      </c>
      <c r="D765">
        <v>116</v>
      </c>
      <c r="E765">
        <v>115.83</v>
      </c>
      <c r="F765">
        <v>115.92</v>
      </c>
    </row>
    <row r="766" spans="2:6" x14ac:dyDescent="0.25">
      <c r="B766" s="3">
        <v>43362</v>
      </c>
      <c r="C766" t="e">
        <v>#N/A</v>
      </c>
      <c r="D766">
        <v>116.53</v>
      </c>
      <c r="E766">
        <v>116.36</v>
      </c>
      <c r="F766">
        <v>116.44</v>
      </c>
    </row>
    <row r="767" spans="2:6" x14ac:dyDescent="0.25">
      <c r="B767" s="3">
        <v>43361</v>
      </c>
      <c r="C767" t="e">
        <v>#N/A</v>
      </c>
      <c r="D767">
        <v>116.42</v>
      </c>
      <c r="E767">
        <v>116.28</v>
      </c>
      <c r="F767">
        <v>116.35</v>
      </c>
    </row>
    <row r="768" spans="2:6" x14ac:dyDescent="0.25">
      <c r="B768" s="3">
        <v>43360</v>
      </c>
      <c r="C768" t="e">
        <v>#N/A</v>
      </c>
      <c r="D768">
        <v>115.78</v>
      </c>
      <c r="E768">
        <v>115.68</v>
      </c>
      <c r="F768">
        <v>115.73</v>
      </c>
    </row>
    <row r="769" spans="2:6" x14ac:dyDescent="0.25">
      <c r="B769" s="3">
        <v>43357</v>
      </c>
      <c r="C769" t="e">
        <v>#N/A</v>
      </c>
      <c r="D769">
        <v>115.9</v>
      </c>
      <c r="E769">
        <v>115.74</v>
      </c>
      <c r="F769">
        <v>115.86</v>
      </c>
    </row>
    <row r="770" spans="2:6" x14ac:dyDescent="0.25">
      <c r="B770" s="3">
        <v>43356</v>
      </c>
      <c r="C770" t="e">
        <v>#N/A</v>
      </c>
      <c r="D770">
        <v>114.95</v>
      </c>
      <c r="E770">
        <v>114.77</v>
      </c>
      <c r="F770">
        <v>114.77</v>
      </c>
    </row>
    <row r="771" spans="2:6" x14ac:dyDescent="0.25">
      <c r="B771" s="3">
        <v>43355</v>
      </c>
      <c r="C771" t="e">
        <v>#N/A</v>
      </c>
      <c r="D771">
        <v>114.46</v>
      </c>
      <c r="E771">
        <v>114.35</v>
      </c>
      <c r="F771">
        <v>114.44</v>
      </c>
    </row>
    <row r="772" spans="2:6" x14ac:dyDescent="0.25">
      <c r="B772" s="3">
        <v>43354</v>
      </c>
      <c r="C772" t="e">
        <v>#N/A</v>
      </c>
      <c r="D772">
        <v>114.32</v>
      </c>
      <c r="E772">
        <v>114.21</v>
      </c>
      <c r="F772">
        <v>114.26</v>
      </c>
    </row>
    <row r="773" spans="2:6" x14ac:dyDescent="0.25">
      <c r="B773" s="3">
        <v>43353</v>
      </c>
      <c r="C773" t="e">
        <v>#N/A</v>
      </c>
      <c r="D773">
        <v>114.47</v>
      </c>
      <c r="E773">
        <v>114.32</v>
      </c>
      <c r="F773">
        <v>114.39</v>
      </c>
    </row>
    <row r="774" spans="2:6" x14ac:dyDescent="0.25">
      <c r="B774" s="3">
        <v>43350</v>
      </c>
      <c r="C774" t="e">
        <v>#N/A</v>
      </c>
      <c r="D774">
        <v>114.59</v>
      </c>
      <c r="E774">
        <v>114.42</v>
      </c>
      <c r="F774">
        <v>114.49</v>
      </c>
    </row>
    <row r="775" spans="2:6" x14ac:dyDescent="0.25">
      <c r="B775" s="3">
        <v>43349</v>
      </c>
      <c r="C775" t="e">
        <v>#N/A</v>
      </c>
      <c r="D775">
        <v>114.79</v>
      </c>
      <c r="E775">
        <v>114.63</v>
      </c>
      <c r="F775">
        <v>114.72</v>
      </c>
    </row>
    <row r="776" spans="2:6" x14ac:dyDescent="0.25">
      <c r="B776" s="3">
        <v>43348</v>
      </c>
      <c r="C776" t="e">
        <v>#N/A</v>
      </c>
      <c r="D776">
        <v>114.56</v>
      </c>
      <c r="E776">
        <v>114.49</v>
      </c>
      <c r="F776">
        <v>114.54</v>
      </c>
    </row>
    <row r="777" spans="2:6" x14ac:dyDescent="0.25">
      <c r="B777" s="3">
        <v>43347</v>
      </c>
      <c r="C777" t="e">
        <v>#N/A</v>
      </c>
      <c r="D777">
        <v>114.61</v>
      </c>
      <c r="E777">
        <v>114.43</v>
      </c>
      <c r="F777">
        <v>114.56</v>
      </c>
    </row>
    <row r="778" spans="2:6" x14ac:dyDescent="0.25">
      <c r="B778" s="3">
        <v>43346</v>
      </c>
      <c r="C778" t="e">
        <v>#N/A</v>
      </c>
      <c r="D778">
        <v>114.36</v>
      </c>
      <c r="E778">
        <v>114.26</v>
      </c>
      <c r="F778">
        <v>114.34</v>
      </c>
    </row>
    <row r="779" spans="2:6" x14ac:dyDescent="0.25">
      <c r="B779" s="3">
        <v>43343</v>
      </c>
      <c r="C779" t="e">
        <v>#N/A</v>
      </c>
      <c r="D779">
        <v>114.66</v>
      </c>
      <c r="E779">
        <v>114.44</v>
      </c>
      <c r="F779">
        <v>114.59</v>
      </c>
    </row>
    <row r="780" spans="2:6" x14ac:dyDescent="0.25">
      <c r="B780" s="3">
        <v>43342</v>
      </c>
      <c r="C780" t="e">
        <v>#N/A</v>
      </c>
      <c r="D780">
        <v>115.01</v>
      </c>
      <c r="E780">
        <v>114.88</v>
      </c>
      <c r="F780">
        <v>114.93</v>
      </c>
    </row>
    <row r="781" spans="2:6" x14ac:dyDescent="0.25">
      <c r="B781" s="3">
        <v>43341</v>
      </c>
      <c r="C781" t="e">
        <v>#N/A</v>
      </c>
      <c r="D781">
        <v>113.95</v>
      </c>
      <c r="E781">
        <v>113.78</v>
      </c>
      <c r="F781">
        <v>113.9</v>
      </c>
    </row>
    <row r="782" spans="2:6" x14ac:dyDescent="0.25">
      <c r="B782" s="3">
        <v>43340</v>
      </c>
      <c r="C782" t="e">
        <v>#N/A</v>
      </c>
      <c r="D782">
        <v>113.54</v>
      </c>
      <c r="E782">
        <v>113.39</v>
      </c>
      <c r="F782">
        <v>113.43</v>
      </c>
    </row>
    <row r="783" spans="2:6" x14ac:dyDescent="0.25">
      <c r="B783" s="3">
        <v>43339</v>
      </c>
      <c r="C783" t="e">
        <v>#N/A</v>
      </c>
      <c r="D783">
        <v>112.97</v>
      </c>
      <c r="E783">
        <v>112.85</v>
      </c>
      <c r="F783">
        <v>112.89</v>
      </c>
    </row>
    <row r="784" spans="2:6" x14ac:dyDescent="0.25">
      <c r="B784" s="3">
        <v>43336</v>
      </c>
      <c r="C784" t="e">
        <v>#N/A</v>
      </c>
      <c r="D784">
        <v>113.05</v>
      </c>
      <c r="E784">
        <v>112.91</v>
      </c>
      <c r="F784">
        <v>113.02</v>
      </c>
    </row>
    <row r="785" spans="2:6" x14ac:dyDescent="0.25">
      <c r="B785" s="3">
        <v>43335</v>
      </c>
      <c r="C785" t="e">
        <v>#N/A</v>
      </c>
      <c r="D785">
        <v>112.54</v>
      </c>
      <c r="E785">
        <v>112.42</v>
      </c>
      <c r="F785">
        <v>112.49</v>
      </c>
    </row>
    <row r="786" spans="2:6" x14ac:dyDescent="0.25">
      <c r="B786" s="3">
        <v>43334</v>
      </c>
      <c r="C786" t="e">
        <v>#N/A</v>
      </c>
      <c r="D786">
        <v>112.2</v>
      </c>
      <c r="E786">
        <v>112.09</v>
      </c>
      <c r="F786">
        <v>112.15</v>
      </c>
    </row>
    <row r="787" spans="2:6" x14ac:dyDescent="0.25">
      <c r="B787" s="3">
        <v>43333</v>
      </c>
      <c r="C787" t="e">
        <v>#N/A</v>
      </c>
      <c r="D787">
        <v>111.4</v>
      </c>
      <c r="E787">
        <v>111.22</v>
      </c>
      <c r="F787">
        <v>111.31</v>
      </c>
    </row>
    <row r="788" spans="2:6" x14ac:dyDescent="0.25">
      <c r="B788" s="3">
        <v>43332</v>
      </c>
      <c r="C788" t="e">
        <v>#N/A</v>
      </c>
      <c r="D788">
        <v>111.21</v>
      </c>
      <c r="E788">
        <v>111.12</v>
      </c>
      <c r="F788">
        <v>111.18</v>
      </c>
    </row>
    <row r="789" spans="2:6" x14ac:dyDescent="0.25">
      <c r="B789" s="3">
        <v>43329</v>
      </c>
      <c r="C789" t="e">
        <v>#N/A</v>
      </c>
      <c r="D789">
        <v>111.21</v>
      </c>
      <c r="E789">
        <v>111.12</v>
      </c>
      <c r="F789">
        <v>111.2</v>
      </c>
    </row>
    <row r="790" spans="2:6" x14ac:dyDescent="0.25">
      <c r="B790" s="3">
        <v>43328</v>
      </c>
      <c r="C790" t="e">
        <v>#N/A</v>
      </c>
      <c r="D790">
        <v>111.67</v>
      </c>
      <c r="E790">
        <v>111.48</v>
      </c>
      <c r="F790">
        <v>111.6</v>
      </c>
    </row>
    <row r="791" spans="2:6" x14ac:dyDescent="0.25">
      <c r="B791" s="3">
        <v>43327</v>
      </c>
      <c r="C791" t="e">
        <v>#N/A</v>
      </c>
      <c r="D791">
        <v>111.7</v>
      </c>
      <c r="E791">
        <v>111.56</v>
      </c>
      <c r="F791">
        <v>111.67</v>
      </c>
    </row>
    <row r="792" spans="2:6" x14ac:dyDescent="0.25">
      <c r="B792" s="3">
        <v>43326</v>
      </c>
      <c r="C792" t="e">
        <v>#N/A</v>
      </c>
      <c r="D792">
        <v>111.52</v>
      </c>
      <c r="E792">
        <v>111.38</v>
      </c>
      <c r="F792">
        <v>111.44</v>
      </c>
    </row>
    <row r="793" spans="2:6" x14ac:dyDescent="0.25">
      <c r="B793" s="3">
        <v>43325</v>
      </c>
      <c r="C793" t="e">
        <v>#N/A</v>
      </c>
      <c r="D793">
        <v>110.99</v>
      </c>
      <c r="E793">
        <v>110.8</v>
      </c>
      <c r="F793">
        <v>110.89</v>
      </c>
    </row>
    <row r="794" spans="2:6" x14ac:dyDescent="0.25">
      <c r="B794" s="3">
        <v>43322</v>
      </c>
      <c r="C794" t="e">
        <v>#N/A</v>
      </c>
      <c r="D794">
        <v>111.58</v>
      </c>
      <c r="E794">
        <v>111.36</v>
      </c>
      <c r="F794">
        <v>111.4</v>
      </c>
    </row>
    <row r="795" spans="2:6" x14ac:dyDescent="0.25">
      <c r="B795" s="3">
        <v>43321</v>
      </c>
      <c r="C795" t="e">
        <v>#N/A</v>
      </c>
      <c r="D795">
        <v>111.65</v>
      </c>
      <c r="E795">
        <v>111.41</v>
      </c>
      <c r="F795">
        <v>111.61</v>
      </c>
    </row>
    <row r="796" spans="2:6" x14ac:dyDescent="0.25">
      <c r="B796" s="3">
        <v>43320</v>
      </c>
      <c r="C796" t="e">
        <v>#N/A</v>
      </c>
      <c r="D796">
        <v>112.01</v>
      </c>
      <c r="E796">
        <v>111.85</v>
      </c>
      <c r="F796">
        <v>111.89</v>
      </c>
    </row>
    <row r="797" spans="2:6" x14ac:dyDescent="0.25">
      <c r="B797" s="3">
        <v>43319</v>
      </c>
      <c r="C797" t="e">
        <v>#N/A</v>
      </c>
      <c r="D797">
        <v>111.76</v>
      </c>
      <c r="E797">
        <v>111.61</v>
      </c>
      <c r="F797">
        <v>111.69</v>
      </c>
    </row>
    <row r="798" spans="2:6" x14ac:dyDescent="0.25">
      <c r="B798" s="3">
        <v>43318</v>
      </c>
      <c r="C798" t="e">
        <v>#N/A</v>
      </c>
      <c r="D798">
        <v>111.89</v>
      </c>
      <c r="E798">
        <v>111.8</v>
      </c>
      <c r="F798">
        <v>111.83</v>
      </c>
    </row>
    <row r="799" spans="2:6" x14ac:dyDescent="0.25">
      <c r="B799" s="3">
        <v>43315</v>
      </c>
      <c r="C799" t="e">
        <v>#N/A</v>
      </c>
      <c r="D799">
        <v>112.2</v>
      </c>
      <c r="E799">
        <v>112.12</v>
      </c>
      <c r="F799">
        <v>112.17</v>
      </c>
    </row>
    <row r="800" spans="2:6" x14ac:dyDescent="0.25">
      <c r="B800" s="3">
        <v>43314</v>
      </c>
      <c r="C800" t="e">
        <v>#N/A</v>
      </c>
      <c r="D800">
        <v>112.4</v>
      </c>
      <c r="E800">
        <v>112.27</v>
      </c>
      <c r="F800">
        <v>112.34</v>
      </c>
    </row>
    <row r="801" spans="2:6" x14ac:dyDescent="0.25">
      <c r="B801" s="3">
        <v>43313</v>
      </c>
      <c r="C801" t="e">
        <v>#N/A</v>
      </c>
      <c r="D801">
        <v>112.8</v>
      </c>
      <c r="E801">
        <v>112.68</v>
      </c>
      <c r="F801">
        <v>112.76</v>
      </c>
    </row>
    <row r="802" spans="2:6" x14ac:dyDescent="0.25">
      <c r="B802" s="3">
        <v>43312</v>
      </c>
      <c r="C802" t="e">
        <v>#N/A</v>
      </c>
      <c r="D802">
        <v>112.73</v>
      </c>
      <c r="E802">
        <v>112.11</v>
      </c>
      <c r="F802">
        <v>112.45</v>
      </c>
    </row>
    <row r="803" spans="2:6" x14ac:dyDescent="0.25">
      <c r="B803" s="3">
        <v>43311</v>
      </c>
      <c r="C803" t="e">
        <v>#N/A</v>
      </c>
      <c r="D803">
        <v>111.72</v>
      </c>
      <c r="E803">
        <v>111.59</v>
      </c>
      <c r="F803">
        <v>111.64</v>
      </c>
    </row>
    <row r="804" spans="2:6" x14ac:dyDescent="0.25">
      <c r="B804" s="3">
        <v>43308</v>
      </c>
      <c r="C804" t="e">
        <v>#N/A</v>
      </c>
      <c r="D804">
        <v>111.74</v>
      </c>
      <c r="E804">
        <v>111.57</v>
      </c>
      <c r="F804">
        <v>111.66</v>
      </c>
    </row>
    <row r="805" spans="2:6" x14ac:dyDescent="0.25">
      <c r="B805" s="3">
        <v>43307</v>
      </c>
      <c r="C805" t="e">
        <v>#N/A</v>
      </c>
      <c r="D805">
        <v>111.75</v>
      </c>
      <c r="E805">
        <v>111.6</v>
      </c>
      <c r="F805">
        <v>111.67</v>
      </c>
    </row>
    <row r="806" spans="2:6" x14ac:dyDescent="0.25">
      <c r="B806" s="3">
        <v>43306</v>
      </c>
      <c r="C806" t="e">
        <v>#N/A</v>
      </c>
      <c r="D806">
        <v>111.96</v>
      </c>
      <c r="E806">
        <v>111.85</v>
      </c>
      <c r="F806">
        <v>111.94</v>
      </c>
    </row>
    <row r="807" spans="2:6" x14ac:dyDescent="0.25">
      <c r="B807" s="3">
        <v>43305</v>
      </c>
      <c r="C807" t="e">
        <v>#N/A</v>
      </c>
      <c r="D807">
        <v>112.09</v>
      </c>
      <c r="E807">
        <v>111.91</v>
      </c>
      <c r="F807">
        <v>112</v>
      </c>
    </row>
    <row r="808" spans="2:6" x14ac:dyDescent="0.25">
      <c r="B808" s="3">
        <v>43304</v>
      </c>
      <c r="C808" t="e">
        <v>#N/A</v>
      </c>
      <c r="D808">
        <v>111.95</v>
      </c>
      <c r="E808">
        <v>111.86</v>
      </c>
      <c r="F808">
        <v>111.92</v>
      </c>
    </row>
    <row r="809" spans="2:6" x14ac:dyDescent="0.25">
      <c r="B809" s="3">
        <v>43301</v>
      </c>
      <c r="C809" t="e">
        <v>#N/A</v>
      </c>
      <c r="D809">
        <v>112.45</v>
      </c>
      <c r="E809">
        <v>112.32</v>
      </c>
      <c r="F809">
        <v>112.37</v>
      </c>
    </row>
    <row r="810" spans="2:6" x14ac:dyDescent="0.25">
      <c r="B810" s="3">
        <v>43300</v>
      </c>
      <c r="C810" t="e">
        <v>#N/A</v>
      </c>
      <c r="D810">
        <v>112.87</v>
      </c>
      <c r="E810">
        <v>112.76</v>
      </c>
      <c r="F810">
        <v>112.8</v>
      </c>
    </row>
    <row r="811" spans="2:6" x14ac:dyDescent="0.25">
      <c r="B811" s="3">
        <v>43299</v>
      </c>
      <c r="C811" t="e">
        <v>#N/A</v>
      </c>
      <c r="D811">
        <v>112.84</v>
      </c>
      <c r="E811">
        <v>112.73</v>
      </c>
      <c r="F811">
        <v>112.79</v>
      </c>
    </row>
    <row r="812" spans="2:6" x14ac:dyDescent="0.25">
      <c r="B812" s="3">
        <v>43298</v>
      </c>
      <c r="C812" t="e">
        <v>#N/A</v>
      </c>
      <c r="D812">
        <v>112.81</v>
      </c>
      <c r="E812">
        <v>112.66</v>
      </c>
      <c r="F812">
        <v>112.7</v>
      </c>
    </row>
    <row r="813" spans="2:6" x14ac:dyDescent="0.25">
      <c r="B813" s="3">
        <v>43297</v>
      </c>
      <c r="C813" t="e">
        <v>#N/A</v>
      </c>
      <c r="D813">
        <v>112.32</v>
      </c>
      <c r="E813">
        <v>112.25</v>
      </c>
      <c r="F813">
        <v>112.29</v>
      </c>
    </row>
    <row r="814" spans="2:6" x14ac:dyDescent="0.25">
      <c r="B814" s="3">
        <v>43294</v>
      </c>
      <c r="C814" t="e">
        <v>#N/A</v>
      </c>
      <c r="D814">
        <v>112.44</v>
      </c>
      <c r="E814">
        <v>112.33</v>
      </c>
      <c r="F814">
        <v>112.39</v>
      </c>
    </row>
    <row r="815" spans="2:6" x14ac:dyDescent="0.25">
      <c r="B815" s="3">
        <v>43293</v>
      </c>
      <c r="C815" t="e">
        <v>#N/A</v>
      </c>
      <c r="D815">
        <v>112.75</v>
      </c>
      <c r="E815">
        <v>112.58</v>
      </c>
      <c r="F815">
        <v>112.63</v>
      </c>
    </row>
    <row r="816" spans="2:6" x14ac:dyDescent="0.25">
      <c r="B816" s="3">
        <v>43292</v>
      </c>
      <c r="C816" t="e">
        <v>#N/A</v>
      </c>
      <c r="D816">
        <v>111.96</v>
      </c>
      <c r="E816">
        <v>111.82</v>
      </c>
      <c r="F816">
        <v>111.86</v>
      </c>
    </row>
    <row r="817" spans="2:6" x14ac:dyDescent="0.25">
      <c r="B817" s="3">
        <v>43291</v>
      </c>
      <c r="C817" t="e">
        <v>#N/A</v>
      </c>
      <c r="D817">
        <v>111.98</v>
      </c>
      <c r="E817">
        <v>111.84</v>
      </c>
      <c r="F817">
        <v>111.96</v>
      </c>
    </row>
    <row r="818" spans="2:6" x14ac:dyDescent="0.25">
      <c r="B818" s="3">
        <v>43290</v>
      </c>
      <c r="C818" t="e">
        <v>#N/A</v>
      </c>
      <c r="D818">
        <v>111.76</v>
      </c>
      <c r="E818">
        <v>111.68</v>
      </c>
      <c r="F818">
        <v>111.72</v>
      </c>
    </row>
    <row r="819" spans="2:6" x14ac:dyDescent="0.25">
      <c r="B819" s="3">
        <v>43287</v>
      </c>
      <c r="C819" t="e">
        <v>#N/A</v>
      </c>
      <c r="D819">
        <v>111.48</v>
      </c>
      <c r="E819">
        <v>111.18</v>
      </c>
      <c r="F819">
        <v>111.31</v>
      </c>
    </row>
    <row r="820" spans="2:6" x14ac:dyDescent="0.25">
      <c r="B820" s="3">
        <v>43286</v>
      </c>
      <c r="C820" t="e">
        <v>#N/A</v>
      </c>
      <c r="D820">
        <v>111.12</v>
      </c>
      <c r="E820">
        <v>110.94</v>
      </c>
      <c r="F820">
        <v>111.03</v>
      </c>
    </row>
    <row r="821" spans="2:6" x14ac:dyDescent="0.25">
      <c r="B821" s="3">
        <v>43285</v>
      </c>
      <c r="C821" t="e">
        <v>#N/A</v>
      </c>
      <c r="D821">
        <v>111.4</v>
      </c>
      <c r="E821">
        <v>111.25</v>
      </c>
      <c r="F821">
        <v>111.3</v>
      </c>
    </row>
    <row r="822" spans="2:6" x14ac:dyDescent="0.25">
      <c r="B822" s="3">
        <v>43284</v>
      </c>
      <c r="C822" t="e">
        <v>#N/A</v>
      </c>
      <c r="D822">
        <v>111.49</v>
      </c>
      <c r="E822">
        <v>111.33</v>
      </c>
      <c r="F822">
        <v>111.42</v>
      </c>
    </row>
    <row r="823" spans="2:6" x14ac:dyDescent="0.25">
      <c r="B823" s="3">
        <v>43283</v>
      </c>
      <c r="C823" t="e">
        <v>#N/A</v>
      </c>
      <c r="D823">
        <v>111.79</v>
      </c>
      <c r="E823">
        <v>111.61</v>
      </c>
      <c r="F823">
        <v>111.66</v>
      </c>
    </row>
    <row r="824" spans="2:6" x14ac:dyDescent="0.25">
      <c r="B824" s="3">
        <v>43280</v>
      </c>
      <c r="C824" t="e">
        <v>#N/A</v>
      </c>
      <c r="D824">
        <v>111.45</v>
      </c>
      <c r="E824">
        <v>111.21</v>
      </c>
      <c r="F824">
        <v>111.35</v>
      </c>
    </row>
    <row r="825" spans="2:6" x14ac:dyDescent="0.25">
      <c r="B825" s="3">
        <v>43279</v>
      </c>
      <c r="C825" t="e">
        <v>#N/A</v>
      </c>
      <c r="D825">
        <v>110.64</v>
      </c>
      <c r="E825">
        <v>110.49</v>
      </c>
      <c r="F825">
        <v>110.57</v>
      </c>
    </row>
    <row r="826" spans="2:6" x14ac:dyDescent="0.25">
      <c r="B826" s="3">
        <v>43278</v>
      </c>
      <c r="C826" t="e">
        <v>#N/A</v>
      </c>
      <c r="D826">
        <v>111</v>
      </c>
      <c r="E826">
        <v>110.89</v>
      </c>
      <c r="F826">
        <v>110.96</v>
      </c>
    </row>
    <row r="827" spans="2:6" x14ac:dyDescent="0.25">
      <c r="B827" s="3">
        <v>43277</v>
      </c>
      <c r="C827" t="e">
        <v>#N/A</v>
      </c>
      <c r="D827">
        <v>110.98</v>
      </c>
      <c r="E827">
        <v>110.84</v>
      </c>
      <c r="F827">
        <v>110.95</v>
      </c>
    </row>
    <row r="828" spans="2:6" x14ac:dyDescent="0.25">
      <c r="B828" s="3">
        <v>43276</v>
      </c>
      <c r="C828" t="e">
        <v>#N/A</v>
      </c>
      <c r="D828">
        <v>110.91</v>
      </c>
      <c r="E828">
        <v>110.78</v>
      </c>
      <c r="F828">
        <v>110.87</v>
      </c>
    </row>
    <row r="829" spans="2:6" x14ac:dyDescent="0.25">
      <c r="B829" s="3">
        <v>43273</v>
      </c>
      <c r="C829" t="e">
        <v>#N/A</v>
      </c>
      <c r="D829">
        <v>111.03</v>
      </c>
      <c r="E829">
        <v>110.85</v>
      </c>
      <c r="F829">
        <v>111.03</v>
      </c>
    </row>
    <row r="830" spans="2:6" x14ac:dyDescent="0.25">
      <c r="B830" s="3">
        <v>43272</v>
      </c>
      <c r="C830" t="e">
        <v>#N/A</v>
      </c>
      <c r="D830">
        <v>110.91</v>
      </c>
      <c r="E830">
        <v>110.74</v>
      </c>
      <c r="F830">
        <v>110.86</v>
      </c>
    </row>
    <row r="831" spans="2:6" x14ac:dyDescent="0.25">
      <c r="B831" s="3">
        <v>43271</v>
      </c>
      <c r="C831" t="e">
        <v>#N/A</v>
      </c>
      <c r="D831">
        <v>110.66</v>
      </c>
      <c r="E831">
        <v>110.49</v>
      </c>
      <c r="F831">
        <v>110.59</v>
      </c>
    </row>
    <row r="832" spans="2:6" x14ac:dyDescent="0.25">
      <c r="B832" s="3">
        <v>43270</v>
      </c>
      <c r="C832" t="e">
        <v>#N/A</v>
      </c>
      <c r="D832">
        <v>110.65</v>
      </c>
      <c r="E832">
        <v>110.45</v>
      </c>
      <c r="F832">
        <v>110.48</v>
      </c>
    </row>
    <row r="833" spans="2:6" x14ac:dyDescent="0.25">
      <c r="B833" s="3">
        <v>43269</v>
      </c>
      <c r="C833" t="e">
        <v>#N/A</v>
      </c>
      <c r="D833">
        <v>110.86</v>
      </c>
      <c r="E833">
        <v>110.75</v>
      </c>
      <c r="F833">
        <v>110.81</v>
      </c>
    </row>
    <row r="834" spans="2:6" x14ac:dyDescent="0.25">
      <c r="B834" s="3">
        <v>43266</v>
      </c>
      <c r="C834" t="e">
        <v>#N/A</v>
      </c>
      <c r="D834">
        <v>111.02</v>
      </c>
      <c r="E834">
        <v>110.92</v>
      </c>
      <c r="F834">
        <v>111.02</v>
      </c>
    </row>
    <row r="835" spans="2:6" x14ac:dyDescent="0.25">
      <c r="B835" s="3">
        <v>43265</v>
      </c>
      <c r="C835" t="e">
        <v>#N/A</v>
      </c>
      <c r="D835">
        <v>111.94</v>
      </c>
      <c r="E835">
        <v>111.79</v>
      </c>
      <c r="F835">
        <v>111.88</v>
      </c>
    </row>
    <row r="836" spans="2:6" x14ac:dyDescent="0.25">
      <c r="B836" s="3">
        <v>43264</v>
      </c>
      <c r="C836" t="e">
        <v>#N/A</v>
      </c>
      <c r="D836">
        <v>112.08</v>
      </c>
      <c r="E836">
        <v>111.97</v>
      </c>
      <c r="F836">
        <v>112</v>
      </c>
    </row>
    <row r="837" spans="2:6" x14ac:dyDescent="0.25">
      <c r="B837" s="3">
        <v>43263</v>
      </c>
      <c r="C837" t="e">
        <v>#N/A</v>
      </c>
      <c r="D837">
        <v>111.85</v>
      </c>
      <c r="E837">
        <v>111.63</v>
      </c>
      <c r="F837">
        <v>111.8</v>
      </c>
    </row>
    <row r="838" spans="2:6" x14ac:dyDescent="0.25">
      <c r="B838" s="3">
        <v>43262</v>
      </c>
      <c r="C838" t="e">
        <v>#N/A</v>
      </c>
      <c r="D838">
        <v>111.47</v>
      </c>
      <c r="E838">
        <v>111.3</v>
      </c>
      <c r="F838">
        <v>111.41</v>
      </c>
    </row>
    <row r="839" spans="2:6" x14ac:dyDescent="0.25">
      <c r="B839" s="3">
        <v>43259</v>
      </c>
      <c r="C839" t="e">
        <v>#N/A</v>
      </c>
      <c r="D839">
        <v>111.88</v>
      </c>
      <c r="E839">
        <v>111.71</v>
      </c>
      <c r="F839">
        <v>111.81</v>
      </c>
    </row>
    <row r="840" spans="2:6" x14ac:dyDescent="0.25">
      <c r="B840" s="3">
        <v>43258</v>
      </c>
      <c r="C840" t="e">
        <v>#N/A</v>
      </c>
      <c r="D840">
        <v>111.63</v>
      </c>
      <c r="E840">
        <v>111.39</v>
      </c>
      <c r="F840">
        <v>111.58</v>
      </c>
    </row>
    <row r="841" spans="2:6" x14ac:dyDescent="0.25">
      <c r="B841" s="3">
        <v>43257</v>
      </c>
      <c r="C841" t="e">
        <v>#N/A</v>
      </c>
      <c r="D841">
        <v>111.63</v>
      </c>
      <c r="E841">
        <v>111.49</v>
      </c>
      <c r="F841">
        <v>111.51</v>
      </c>
    </row>
    <row r="842" spans="2:6" x14ac:dyDescent="0.25">
      <c r="B842" s="3">
        <v>43256</v>
      </c>
      <c r="C842" t="e">
        <v>#N/A</v>
      </c>
      <c r="D842">
        <v>111.17</v>
      </c>
      <c r="E842">
        <v>110.95</v>
      </c>
      <c r="F842">
        <v>111.13</v>
      </c>
    </row>
    <row r="843" spans="2:6" x14ac:dyDescent="0.25">
      <c r="B843" s="3">
        <v>43255</v>
      </c>
      <c r="C843" t="e">
        <v>#N/A</v>
      </c>
      <c r="D843">
        <v>111.02</v>
      </c>
      <c r="E843">
        <v>110.91</v>
      </c>
      <c r="F843">
        <v>110.94</v>
      </c>
    </row>
    <row r="844" spans="2:6" x14ac:dyDescent="0.25">
      <c r="B844" s="3">
        <v>43252</v>
      </c>
      <c r="C844" t="e">
        <v>#N/A</v>
      </c>
      <c r="D844">
        <v>110.5</v>
      </c>
      <c r="E844">
        <v>110.37</v>
      </c>
      <c r="F844">
        <v>110.43</v>
      </c>
    </row>
    <row r="845" spans="2:6" x14ac:dyDescent="0.25">
      <c r="B845" s="3">
        <v>43251</v>
      </c>
      <c r="C845" t="e">
        <v>#N/A</v>
      </c>
      <c r="D845">
        <v>110.06</v>
      </c>
      <c r="E845">
        <v>109.89</v>
      </c>
      <c r="F845">
        <v>109.92</v>
      </c>
    </row>
    <row r="846" spans="2:6" x14ac:dyDescent="0.25">
      <c r="B846" s="3">
        <v>43250</v>
      </c>
      <c r="C846" t="e">
        <v>#N/A</v>
      </c>
      <c r="D846">
        <v>109.48</v>
      </c>
      <c r="E846">
        <v>109.26</v>
      </c>
      <c r="F846">
        <v>109.43</v>
      </c>
    </row>
    <row r="847" spans="2:6" x14ac:dyDescent="0.25">
      <c r="B847" s="3">
        <v>43249</v>
      </c>
      <c r="C847" t="e">
        <v>#N/A</v>
      </c>
      <c r="D847">
        <v>109.88</v>
      </c>
      <c r="E847">
        <v>109.68</v>
      </c>
      <c r="F847">
        <v>109.85</v>
      </c>
    </row>
    <row r="848" spans="2:6" x14ac:dyDescent="0.25">
      <c r="B848" s="3">
        <v>43248</v>
      </c>
      <c r="C848" t="e">
        <v>#N/A</v>
      </c>
      <c r="D848">
        <v>110.38</v>
      </c>
      <c r="E848">
        <v>110.25</v>
      </c>
      <c r="F848">
        <v>110.32</v>
      </c>
    </row>
    <row r="849" spans="2:6" x14ac:dyDescent="0.25">
      <c r="B849" s="3">
        <v>43245</v>
      </c>
      <c r="C849" t="e">
        <v>#N/A</v>
      </c>
      <c r="D849">
        <v>110.43</v>
      </c>
      <c r="E849">
        <v>110.3</v>
      </c>
      <c r="F849">
        <v>110.37</v>
      </c>
    </row>
    <row r="850" spans="2:6" x14ac:dyDescent="0.25">
      <c r="B850" s="3">
        <v>43244</v>
      </c>
      <c r="C850" t="e">
        <v>#N/A</v>
      </c>
      <c r="D850">
        <v>110.24</v>
      </c>
      <c r="E850">
        <v>110.1</v>
      </c>
      <c r="F850">
        <v>110.23</v>
      </c>
    </row>
    <row r="851" spans="2:6" x14ac:dyDescent="0.25">
      <c r="B851" s="3">
        <v>43243</v>
      </c>
      <c r="C851" t="e">
        <v>#N/A</v>
      </c>
      <c r="D851">
        <v>111.36</v>
      </c>
      <c r="E851">
        <v>111.23</v>
      </c>
      <c r="F851">
        <v>111.29</v>
      </c>
    </row>
    <row r="852" spans="2:6" x14ac:dyDescent="0.25">
      <c r="B852" s="3">
        <v>43242</v>
      </c>
      <c r="C852" t="e">
        <v>#N/A</v>
      </c>
      <c r="D852">
        <v>111.33</v>
      </c>
      <c r="E852">
        <v>111.24</v>
      </c>
      <c r="F852">
        <v>111.27</v>
      </c>
    </row>
    <row r="853" spans="2:6" x14ac:dyDescent="0.25">
      <c r="B853" s="3">
        <v>43241</v>
      </c>
      <c r="C853" t="e">
        <v>#N/A</v>
      </c>
      <c r="D853">
        <v>111.33</v>
      </c>
      <c r="E853">
        <v>111.18</v>
      </c>
      <c r="F853">
        <v>111.29</v>
      </c>
    </row>
    <row r="854" spans="2:6" x14ac:dyDescent="0.25">
      <c r="B854" s="3">
        <v>43238</v>
      </c>
      <c r="C854" t="e">
        <v>#N/A</v>
      </c>
      <c r="D854">
        <v>110.85</v>
      </c>
      <c r="E854">
        <v>110.72</v>
      </c>
      <c r="F854">
        <v>110.79</v>
      </c>
    </row>
    <row r="855" spans="2:6" x14ac:dyDescent="0.25">
      <c r="B855" s="3">
        <v>43237</v>
      </c>
      <c r="C855" t="e">
        <v>#N/A</v>
      </c>
      <c r="D855">
        <v>110.33</v>
      </c>
      <c r="E855">
        <v>110.14</v>
      </c>
      <c r="F855">
        <v>110.24</v>
      </c>
    </row>
    <row r="856" spans="2:6" x14ac:dyDescent="0.25">
      <c r="B856" s="3">
        <v>43236</v>
      </c>
      <c r="C856" t="e">
        <v>#N/A</v>
      </c>
      <c r="D856">
        <v>110.27</v>
      </c>
      <c r="E856">
        <v>110.15</v>
      </c>
      <c r="F856">
        <v>110.17</v>
      </c>
    </row>
    <row r="857" spans="2:6" x14ac:dyDescent="0.25">
      <c r="B857" s="3">
        <v>43235</v>
      </c>
      <c r="C857" t="e">
        <v>#N/A</v>
      </c>
      <c r="D857">
        <v>109.71</v>
      </c>
      <c r="E857">
        <v>109.6</v>
      </c>
      <c r="F857">
        <v>109.66</v>
      </c>
    </row>
    <row r="858" spans="2:6" x14ac:dyDescent="0.25">
      <c r="B858" s="3">
        <v>43234</v>
      </c>
      <c r="C858" t="e">
        <v>#N/A</v>
      </c>
      <c r="D858">
        <v>109.44</v>
      </c>
      <c r="E858">
        <v>109.34</v>
      </c>
      <c r="F858">
        <v>109.38</v>
      </c>
    </row>
    <row r="859" spans="2:6" x14ac:dyDescent="0.25">
      <c r="B859" s="3">
        <v>43231</v>
      </c>
      <c r="C859" t="e">
        <v>#N/A</v>
      </c>
      <c r="D859">
        <v>109.13</v>
      </c>
      <c r="E859">
        <v>109.04</v>
      </c>
      <c r="F859">
        <v>109.09</v>
      </c>
    </row>
    <row r="860" spans="2:6" x14ac:dyDescent="0.25">
      <c r="B860" s="3">
        <v>43230</v>
      </c>
      <c r="C860" t="e">
        <v>#N/A</v>
      </c>
      <c r="D860">
        <v>109.29</v>
      </c>
      <c r="E860">
        <v>109.15</v>
      </c>
      <c r="F860">
        <v>109.24</v>
      </c>
    </row>
    <row r="861" spans="2:6" x14ac:dyDescent="0.25">
      <c r="B861" s="3">
        <v>43229</v>
      </c>
      <c r="C861" t="e">
        <v>#N/A</v>
      </c>
      <c r="D861">
        <v>109.17</v>
      </c>
      <c r="E861">
        <v>109.06</v>
      </c>
      <c r="F861">
        <v>109.1</v>
      </c>
    </row>
    <row r="862" spans="2:6" x14ac:dyDescent="0.25">
      <c r="B862" s="3">
        <v>43228</v>
      </c>
      <c r="C862" t="e">
        <v>#N/A</v>
      </c>
      <c r="D862">
        <v>108.71</v>
      </c>
      <c r="E862">
        <v>108.61</v>
      </c>
      <c r="F862">
        <v>108.65</v>
      </c>
    </row>
    <row r="863" spans="2:6" x14ac:dyDescent="0.25">
      <c r="B863" s="3">
        <v>43227</v>
      </c>
      <c r="C863" t="e">
        <v>#N/A</v>
      </c>
      <c r="D863">
        <v>109.17</v>
      </c>
      <c r="E863">
        <v>109.03</v>
      </c>
      <c r="F863">
        <v>109.13</v>
      </c>
    </row>
    <row r="864" spans="2:6" x14ac:dyDescent="0.25">
      <c r="B864" s="3">
        <v>43224</v>
      </c>
      <c r="C864" t="e">
        <v>#N/A</v>
      </c>
      <c r="D864">
        <v>109.34</v>
      </c>
      <c r="E864">
        <v>109.22</v>
      </c>
      <c r="F864">
        <v>109.32</v>
      </c>
    </row>
    <row r="865" spans="2:6" x14ac:dyDescent="0.25">
      <c r="B865" s="3">
        <v>43223</v>
      </c>
      <c r="C865" t="e">
        <v>#N/A</v>
      </c>
      <c r="D865">
        <v>109.98</v>
      </c>
      <c r="E865">
        <v>109.84</v>
      </c>
      <c r="F865">
        <v>109.96</v>
      </c>
    </row>
    <row r="866" spans="2:6" x14ac:dyDescent="0.25">
      <c r="B866" s="3">
        <v>43222</v>
      </c>
      <c r="C866" t="e">
        <v>#N/A</v>
      </c>
      <c r="D866">
        <v>110.19</v>
      </c>
      <c r="E866">
        <v>110.09</v>
      </c>
      <c r="F866">
        <v>110.15</v>
      </c>
    </row>
    <row r="867" spans="2:6" x14ac:dyDescent="0.25">
      <c r="B867" s="3">
        <v>43221</v>
      </c>
      <c r="C867" t="e">
        <v>#N/A</v>
      </c>
      <c r="D867">
        <v>110.31</v>
      </c>
      <c r="E867">
        <v>110.21</v>
      </c>
      <c r="F867">
        <v>110.23</v>
      </c>
    </row>
    <row r="868" spans="2:6" x14ac:dyDescent="0.25">
      <c r="B868" s="3">
        <v>43220</v>
      </c>
      <c r="C868" t="e">
        <v>#N/A</v>
      </c>
      <c r="D868">
        <v>110.48</v>
      </c>
      <c r="E868">
        <v>110.38</v>
      </c>
      <c r="F868">
        <v>110.45</v>
      </c>
    </row>
    <row r="869" spans="2:6" x14ac:dyDescent="0.25">
      <c r="B869" s="3">
        <v>43217</v>
      </c>
      <c r="C869" t="e">
        <v>#N/A</v>
      </c>
      <c r="D869">
        <v>110.4</v>
      </c>
      <c r="E869">
        <v>110.31</v>
      </c>
      <c r="F869">
        <v>110.37</v>
      </c>
    </row>
    <row r="870" spans="2:6" x14ac:dyDescent="0.25">
      <c r="B870" s="3">
        <v>43216</v>
      </c>
      <c r="C870" t="e">
        <v>#N/A</v>
      </c>
      <c r="D870">
        <v>111.3</v>
      </c>
      <c r="E870">
        <v>111.17</v>
      </c>
      <c r="F870">
        <v>111.22</v>
      </c>
    </row>
    <row r="871" spans="2:6" x14ac:dyDescent="0.25">
      <c r="B871" s="3">
        <v>43215</v>
      </c>
      <c r="C871" t="e">
        <v>#N/A</v>
      </c>
      <c r="D871">
        <v>111.16</v>
      </c>
      <c r="E871">
        <v>111.06</v>
      </c>
      <c r="F871">
        <v>111.1</v>
      </c>
    </row>
    <row r="872" spans="2:6" x14ac:dyDescent="0.25">
      <c r="B872" s="3">
        <v>43214</v>
      </c>
      <c r="C872" t="e">
        <v>#N/A</v>
      </c>
      <c r="D872">
        <v>111.24</v>
      </c>
      <c r="E872">
        <v>111.15</v>
      </c>
      <c r="F872">
        <v>111.22</v>
      </c>
    </row>
    <row r="873" spans="2:6" x14ac:dyDescent="0.25">
      <c r="B873" s="3">
        <v>43213</v>
      </c>
      <c r="C873" t="e">
        <v>#N/A</v>
      </c>
      <c r="D873">
        <v>110.55</v>
      </c>
      <c r="E873">
        <v>110.44</v>
      </c>
      <c r="F873">
        <v>110.47</v>
      </c>
    </row>
    <row r="874" spans="2:6" x14ac:dyDescent="0.25">
      <c r="B874" s="3">
        <v>43210</v>
      </c>
      <c r="C874" t="e">
        <v>#N/A</v>
      </c>
      <c r="D874">
        <v>110.77</v>
      </c>
      <c r="E874">
        <v>110.65</v>
      </c>
      <c r="F874">
        <v>110.73</v>
      </c>
    </row>
    <row r="875" spans="2:6" x14ac:dyDescent="0.25">
      <c r="B875" s="3">
        <v>43209</v>
      </c>
      <c r="C875" t="e">
        <v>#N/A</v>
      </c>
      <c r="D875">
        <v>110.94</v>
      </c>
      <c r="E875">
        <v>110.82</v>
      </c>
      <c r="F875">
        <v>110.9</v>
      </c>
    </row>
    <row r="876" spans="2:6" x14ac:dyDescent="0.25">
      <c r="B876" s="3">
        <v>43208</v>
      </c>
      <c r="C876" t="e">
        <v>#N/A</v>
      </c>
      <c r="D876">
        <v>110.99</v>
      </c>
      <c r="E876">
        <v>110.88</v>
      </c>
      <c r="F876">
        <v>110.95</v>
      </c>
    </row>
    <row r="877" spans="2:6" x14ac:dyDescent="0.25">
      <c r="B877" s="3">
        <v>43207</v>
      </c>
      <c r="C877" t="e">
        <v>#N/A</v>
      </c>
      <c r="D877">
        <v>111.49</v>
      </c>
      <c r="E877">
        <v>111.35</v>
      </c>
      <c r="F877">
        <v>111.4</v>
      </c>
    </row>
    <row r="878" spans="2:6" x14ac:dyDescent="0.25">
      <c r="B878" s="3">
        <v>43206</v>
      </c>
      <c r="C878" t="e">
        <v>#N/A</v>
      </c>
      <c r="D878">
        <v>111.44</v>
      </c>
      <c r="E878">
        <v>111.3</v>
      </c>
      <c r="F878">
        <v>111.35</v>
      </c>
    </row>
    <row r="879" spans="2:6" x14ac:dyDescent="0.25">
      <c r="B879" s="3">
        <v>43203</v>
      </c>
      <c r="C879" t="e">
        <v>#N/A</v>
      </c>
      <c r="D879">
        <v>111.52</v>
      </c>
      <c r="E879">
        <v>111.41</v>
      </c>
      <c r="F879">
        <v>111.48</v>
      </c>
    </row>
    <row r="880" spans="2:6" x14ac:dyDescent="0.25">
      <c r="B880" s="3">
        <v>43202</v>
      </c>
      <c r="C880" t="e">
        <v>#N/A</v>
      </c>
      <c r="D880">
        <v>111.54</v>
      </c>
      <c r="E880">
        <v>111.41</v>
      </c>
      <c r="F880">
        <v>111.46</v>
      </c>
    </row>
    <row r="881" spans="2:6" x14ac:dyDescent="0.25">
      <c r="B881" s="3">
        <v>43201</v>
      </c>
      <c r="C881" t="e">
        <v>#N/A</v>
      </c>
      <c r="D881">
        <v>111.94</v>
      </c>
      <c r="E881">
        <v>111.84</v>
      </c>
      <c r="F881">
        <v>111.86</v>
      </c>
    </row>
    <row r="882" spans="2:6" x14ac:dyDescent="0.25">
      <c r="B882" s="3">
        <v>43200</v>
      </c>
      <c r="C882" t="e">
        <v>#N/A</v>
      </c>
      <c r="D882">
        <v>111.97</v>
      </c>
      <c r="E882">
        <v>111.86</v>
      </c>
      <c r="F882">
        <v>111.92</v>
      </c>
    </row>
    <row r="883" spans="2:6" x14ac:dyDescent="0.25">
      <c r="B883" s="3">
        <v>43199</v>
      </c>
      <c r="C883" t="e">
        <v>#N/A</v>
      </c>
      <c r="D883">
        <v>111.51</v>
      </c>
      <c r="E883">
        <v>111.42</v>
      </c>
      <c r="F883">
        <v>111.49</v>
      </c>
    </row>
    <row r="884" spans="2:6" x14ac:dyDescent="0.25">
      <c r="B884" s="3">
        <v>43196</v>
      </c>
      <c r="C884" t="e">
        <v>#N/A</v>
      </c>
      <c r="D884">
        <v>111.54</v>
      </c>
      <c r="E884">
        <v>111.32</v>
      </c>
      <c r="F884">
        <v>111.45</v>
      </c>
    </row>
    <row r="885" spans="2:6" x14ac:dyDescent="0.25">
      <c r="B885" s="3">
        <v>43195</v>
      </c>
      <c r="C885" t="e">
        <v>#N/A</v>
      </c>
      <c r="D885">
        <v>111.31</v>
      </c>
      <c r="E885">
        <v>111.16</v>
      </c>
      <c r="F885">
        <v>111.19</v>
      </c>
    </row>
    <row r="886" spans="2:6" x14ac:dyDescent="0.25">
      <c r="B886" s="3">
        <v>43194</v>
      </c>
      <c r="C886" t="e">
        <v>#N/A</v>
      </c>
      <c r="D886">
        <v>111.24</v>
      </c>
      <c r="E886">
        <v>111.14</v>
      </c>
      <c r="F886">
        <v>111.2</v>
      </c>
    </row>
    <row r="887" spans="2:6" x14ac:dyDescent="0.25">
      <c r="B887" s="3">
        <v>43193</v>
      </c>
      <c r="C887" t="e">
        <v>#N/A</v>
      </c>
      <c r="D887">
        <v>110.92</v>
      </c>
      <c r="E887">
        <v>110.83</v>
      </c>
      <c r="F887">
        <v>110.9</v>
      </c>
    </row>
    <row r="888" spans="2:6" x14ac:dyDescent="0.25">
      <c r="B888" s="3">
        <v>43192</v>
      </c>
      <c r="C888" t="e">
        <v>#N/A</v>
      </c>
      <c r="D888">
        <v>111.44</v>
      </c>
      <c r="E888">
        <v>111.35</v>
      </c>
      <c r="F888">
        <v>111.36</v>
      </c>
    </row>
    <row r="889" spans="2:6" x14ac:dyDescent="0.25">
      <c r="B889" s="3">
        <v>43189</v>
      </c>
      <c r="C889" t="e">
        <v>#N/A</v>
      </c>
      <c r="D889">
        <v>111.42</v>
      </c>
      <c r="E889">
        <v>111.2</v>
      </c>
      <c r="F889">
        <v>111.27</v>
      </c>
    </row>
    <row r="890" spans="2:6" x14ac:dyDescent="0.25">
      <c r="B890" s="3">
        <v>43188</v>
      </c>
      <c r="C890" t="e">
        <v>#N/A</v>
      </c>
      <c r="D890">
        <v>111.49</v>
      </c>
      <c r="E890">
        <v>111.34</v>
      </c>
      <c r="F890">
        <v>111.36</v>
      </c>
    </row>
    <row r="891" spans="2:6" x14ac:dyDescent="0.25">
      <c r="B891" s="3">
        <v>43187</v>
      </c>
      <c r="C891" t="e">
        <v>#N/A</v>
      </c>
      <c r="D891">
        <v>111.5</v>
      </c>
      <c r="E891">
        <v>111.34</v>
      </c>
      <c r="F891">
        <v>111.4</v>
      </c>
    </row>
    <row r="892" spans="2:6" x14ac:dyDescent="0.25">
      <c r="B892" s="3">
        <v>43186</v>
      </c>
      <c r="C892" t="e">
        <v>#N/A</v>
      </c>
      <c r="D892">
        <v>111.79</v>
      </c>
      <c r="E892">
        <v>111.66</v>
      </c>
      <c r="F892">
        <v>111.73</v>
      </c>
    </row>
    <row r="893" spans="2:6" x14ac:dyDescent="0.25">
      <c r="B893" s="3">
        <v>43185</v>
      </c>
      <c r="C893" t="e">
        <v>#N/A</v>
      </c>
      <c r="D893">
        <v>110.85</v>
      </c>
      <c r="E893">
        <v>110.73</v>
      </c>
      <c r="F893">
        <v>110.74</v>
      </c>
    </row>
    <row r="894" spans="2:6" x14ac:dyDescent="0.25">
      <c r="B894" s="3">
        <v>43182</v>
      </c>
      <c r="C894" t="e">
        <v>#N/A</v>
      </c>
      <c r="D894">
        <v>110.88</v>
      </c>
      <c r="E894">
        <v>110.72</v>
      </c>
      <c r="F894">
        <v>110.85</v>
      </c>
    </row>
    <row r="895" spans="2:6" x14ac:dyDescent="0.25">
      <c r="B895" s="3">
        <v>43181</v>
      </c>
      <c r="C895" t="e">
        <v>#N/A</v>
      </c>
      <c r="D895">
        <v>111.59</v>
      </c>
      <c r="E895">
        <v>111.45</v>
      </c>
      <c r="F895">
        <v>111.55</v>
      </c>
    </row>
    <row r="896" spans="2:6" x14ac:dyDescent="0.25">
      <c r="B896" s="3">
        <v>43180</v>
      </c>
      <c r="C896" t="e">
        <v>#N/A</v>
      </c>
      <c r="D896">
        <v>111.49</v>
      </c>
      <c r="E896">
        <v>111.4</v>
      </c>
      <c r="F896">
        <v>111.48</v>
      </c>
    </row>
    <row r="897" spans="2:6" x14ac:dyDescent="0.25">
      <c r="B897" s="3">
        <v>43179</v>
      </c>
      <c r="C897" t="e">
        <v>#N/A</v>
      </c>
      <c r="D897">
        <v>111.7</v>
      </c>
      <c r="E897">
        <v>111.54</v>
      </c>
      <c r="F897">
        <v>111.65</v>
      </c>
    </row>
    <row r="898" spans="2:6" x14ac:dyDescent="0.25">
      <c r="B898" s="3">
        <v>43178</v>
      </c>
      <c r="C898" t="e">
        <v>#N/A</v>
      </c>
      <c r="D898">
        <v>110.96</v>
      </c>
      <c r="E898">
        <v>110.81</v>
      </c>
      <c r="F898">
        <v>110.83</v>
      </c>
    </row>
    <row r="899" spans="2:6" x14ac:dyDescent="0.25">
      <c r="B899" s="3">
        <v>43175</v>
      </c>
      <c r="C899" t="e">
        <v>#N/A</v>
      </c>
      <c r="D899">
        <v>111.4</v>
      </c>
      <c r="E899">
        <v>111.29</v>
      </c>
      <c r="F899">
        <v>111.34</v>
      </c>
    </row>
    <row r="900" spans="2:6" x14ac:dyDescent="0.25">
      <c r="B900" s="3">
        <v>43174</v>
      </c>
      <c r="C900" t="e">
        <v>#N/A</v>
      </c>
      <c r="D900">
        <v>112.25</v>
      </c>
      <c r="E900">
        <v>112.13</v>
      </c>
      <c r="F900">
        <v>112.16</v>
      </c>
    </row>
    <row r="901" spans="2:6" x14ac:dyDescent="0.25">
      <c r="B901" s="3">
        <v>43173</v>
      </c>
      <c r="C901" t="e">
        <v>#N/A</v>
      </c>
      <c r="D901">
        <v>112.96</v>
      </c>
      <c r="E901">
        <v>112.77</v>
      </c>
      <c r="F901">
        <v>112.92</v>
      </c>
    </row>
    <row r="902" spans="2:6" x14ac:dyDescent="0.25">
      <c r="B902" s="3">
        <v>43172</v>
      </c>
      <c r="C902" t="e">
        <v>#N/A</v>
      </c>
      <c r="D902">
        <v>112.64</v>
      </c>
      <c r="E902">
        <v>112.41</v>
      </c>
      <c r="F902">
        <v>112.59</v>
      </c>
    </row>
    <row r="903" spans="2:6" x14ac:dyDescent="0.25">
      <c r="B903" s="3">
        <v>43171</v>
      </c>
      <c r="C903" t="e">
        <v>#N/A</v>
      </c>
      <c r="D903">
        <v>112.26</v>
      </c>
      <c r="E903">
        <v>112.01</v>
      </c>
      <c r="F903">
        <v>112.04</v>
      </c>
    </row>
    <row r="904" spans="2:6" x14ac:dyDescent="0.25">
      <c r="B904" s="3">
        <v>43168</v>
      </c>
      <c r="C904" t="e">
        <v>#N/A</v>
      </c>
      <c r="D904">
        <v>112.1</v>
      </c>
      <c r="E904">
        <v>111.86</v>
      </c>
      <c r="F904">
        <v>111.94</v>
      </c>
    </row>
    <row r="905" spans="2:6" x14ac:dyDescent="0.25">
      <c r="B905" s="3">
        <v>43167</v>
      </c>
      <c r="C905" t="e">
        <v>#N/A</v>
      </c>
      <c r="D905">
        <v>112.48</v>
      </c>
      <c r="E905">
        <v>112.33</v>
      </c>
      <c r="F905">
        <v>112.39</v>
      </c>
    </row>
    <row r="906" spans="2:6" x14ac:dyDescent="0.25">
      <c r="B906" s="3">
        <v>43166</v>
      </c>
      <c r="C906" t="e">
        <v>#N/A</v>
      </c>
      <c r="D906">
        <v>112.79</v>
      </c>
      <c r="E906">
        <v>112.67</v>
      </c>
      <c r="F906">
        <v>112.69</v>
      </c>
    </row>
    <row r="907" spans="2:6" x14ac:dyDescent="0.25">
      <c r="B907" s="3">
        <v>43165</v>
      </c>
      <c r="C907" t="e">
        <v>#N/A</v>
      </c>
      <c r="D907">
        <v>113.25</v>
      </c>
      <c r="E907">
        <v>113.03</v>
      </c>
      <c r="F907">
        <v>113.08</v>
      </c>
    </row>
    <row r="908" spans="2:6" x14ac:dyDescent="0.25">
      <c r="B908" s="3">
        <v>43164</v>
      </c>
      <c r="C908" t="e">
        <v>#N/A</v>
      </c>
      <c r="D908">
        <v>112.76</v>
      </c>
      <c r="E908">
        <v>112.62</v>
      </c>
      <c r="F908">
        <v>112.65</v>
      </c>
    </row>
    <row r="909" spans="2:6" x14ac:dyDescent="0.25">
      <c r="B909" s="3">
        <v>43161</v>
      </c>
      <c r="C909" t="e">
        <v>#N/A</v>
      </c>
      <c r="D909">
        <v>112.91</v>
      </c>
      <c r="E909">
        <v>112.68</v>
      </c>
      <c r="F909">
        <v>112.79</v>
      </c>
    </row>
    <row r="910" spans="2:6" x14ac:dyDescent="0.25">
      <c r="B910" s="3">
        <v>43160</v>
      </c>
      <c r="C910" t="e">
        <v>#N/A</v>
      </c>
      <c r="D910">
        <v>113.04</v>
      </c>
      <c r="E910">
        <v>112.84</v>
      </c>
      <c r="F910">
        <v>112.97</v>
      </c>
    </row>
    <row r="911" spans="2:6" x14ac:dyDescent="0.25">
      <c r="B911" s="3">
        <v>43159</v>
      </c>
      <c r="C911" t="e">
        <v>#N/A</v>
      </c>
      <c r="D911">
        <v>114.07</v>
      </c>
      <c r="E911">
        <v>113.95</v>
      </c>
      <c r="F911">
        <v>114.01</v>
      </c>
    </row>
    <row r="912" spans="2:6" x14ac:dyDescent="0.25">
      <c r="B912" s="3">
        <v>43158</v>
      </c>
      <c r="C912" t="e">
        <v>#N/A</v>
      </c>
      <c r="D912">
        <v>114.07</v>
      </c>
      <c r="E912">
        <v>113.96</v>
      </c>
      <c r="F912">
        <v>113.98</v>
      </c>
    </row>
    <row r="913" spans="2:6" x14ac:dyDescent="0.25">
      <c r="B913" s="3">
        <v>43157</v>
      </c>
      <c r="C913" t="e">
        <v>#N/A</v>
      </c>
      <c r="D913">
        <v>114.09</v>
      </c>
      <c r="E913">
        <v>113.96</v>
      </c>
      <c r="F913">
        <v>114.04</v>
      </c>
    </row>
    <row r="914" spans="2:6" x14ac:dyDescent="0.25">
      <c r="B914" s="3">
        <v>43154</v>
      </c>
      <c r="C914" t="e">
        <v>#N/A</v>
      </c>
      <c r="D914">
        <v>114.39</v>
      </c>
      <c r="E914">
        <v>114.28</v>
      </c>
      <c r="F914">
        <v>114.36</v>
      </c>
    </row>
    <row r="915" spans="2:6" x14ac:dyDescent="0.25">
      <c r="B915" s="3">
        <v>43153</v>
      </c>
      <c r="C915" t="e">
        <v>#N/A</v>
      </c>
      <c r="D915">
        <v>114.36</v>
      </c>
      <c r="E915">
        <v>114.19</v>
      </c>
      <c r="F915">
        <v>114.3</v>
      </c>
    </row>
    <row r="916" spans="2:6" x14ac:dyDescent="0.25">
      <c r="B916" s="3">
        <v>43152</v>
      </c>
      <c r="C916" t="e">
        <v>#N/A</v>
      </c>
      <c r="D916">
        <v>115.02</v>
      </c>
      <c r="E916">
        <v>114.81</v>
      </c>
      <c r="F916">
        <v>114.89</v>
      </c>
    </row>
    <row r="917" spans="2:6" x14ac:dyDescent="0.25">
      <c r="B917" s="3">
        <v>43151</v>
      </c>
      <c r="C917" t="e">
        <v>#N/A</v>
      </c>
      <c r="D917">
        <v>114.78</v>
      </c>
      <c r="E917">
        <v>114.64</v>
      </c>
      <c r="F917">
        <v>114.73</v>
      </c>
    </row>
    <row r="918" spans="2:6" x14ac:dyDescent="0.25">
      <c r="B918" s="3">
        <v>43150</v>
      </c>
      <c r="C918" t="e">
        <v>#N/A</v>
      </c>
      <c r="D918">
        <v>114.67</v>
      </c>
      <c r="E918">
        <v>114.54</v>
      </c>
      <c r="F918">
        <v>114.63</v>
      </c>
    </row>
    <row r="919" spans="2:6" x14ac:dyDescent="0.25">
      <c r="B919" s="3">
        <v>43147</v>
      </c>
      <c r="C919" t="e">
        <v>#N/A</v>
      </c>
      <c r="D919">
        <v>115.2</v>
      </c>
      <c r="E919">
        <v>114.72</v>
      </c>
      <c r="F919">
        <v>114.94</v>
      </c>
    </row>
    <row r="920" spans="2:6" x14ac:dyDescent="0.25">
      <c r="B920" s="3">
        <v>43146</v>
      </c>
      <c r="C920" t="e">
        <v>#N/A</v>
      </c>
      <c r="D920">
        <v>114.88</v>
      </c>
      <c r="E920">
        <v>114.72</v>
      </c>
      <c r="F920">
        <v>114.82</v>
      </c>
    </row>
    <row r="921" spans="2:6" x14ac:dyDescent="0.25">
      <c r="B921" s="3">
        <v>43145</v>
      </c>
      <c r="C921" t="e">
        <v>#N/A</v>
      </c>
      <c r="D921">
        <v>114.85</v>
      </c>
      <c r="E921">
        <v>114.66</v>
      </c>
      <c r="F921">
        <v>114.79</v>
      </c>
    </row>
    <row r="922" spans="2:6" x14ac:dyDescent="0.25">
      <c r="B922" s="3">
        <v>43144</v>
      </c>
      <c r="C922" t="e">
        <v>#N/A</v>
      </c>
      <c r="D922">
        <v>115.63</v>
      </c>
      <c r="E922">
        <v>115.42</v>
      </c>
      <c r="F922">
        <v>115.46</v>
      </c>
    </row>
    <row r="923" spans="2:6" x14ac:dyDescent="0.25">
      <c r="B923" s="3">
        <v>43143</v>
      </c>
      <c r="C923" t="e">
        <v>#N/A</v>
      </c>
      <c r="D923">
        <v>115.91</v>
      </c>
      <c r="E923">
        <v>115.78</v>
      </c>
      <c r="F923">
        <v>115.82</v>
      </c>
    </row>
    <row r="924" spans="2:6" x14ac:dyDescent="0.25">
      <c r="B924" s="3">
        <v>43140</v>
      </c>
      <c r="C924" t="e">
        <v>#N/A</v>
      </c>
      <c r="D924">
        <v>116.26</v>
      </c>
      <c r="E924">
        <v>116.01</v>
      </c>
      <c r="F924">
        <v>116.06</v>
      </c>
    </row>
    <row r="925" spans="2:6" x14ac:dyDescent="0.25">
      <c r="B925" s="3">
        <v>43139</v>
      </c>
      <c r="C925" t="e">
        <v>#N/A</v>
      </c>
      <c r="D925">
        <v>115.99</v>
      </c>
      <c r="E925">
        <v>115.77</v>
      </c>
      <c r="F925">
        <v>115.96</v>
      </c>
    </row>
    <row r="926" spans="2:6" x14ac:dyDescent="0.25">
      <c r="B926" s="3">
        <v>43138</v>
      </c>
      <c r="C926" t="e">
        <v>#N/A</v>
      </c>
      <c r="D926">
        <v>116.93</v>
      </c>
      <c r="E926">
        <v>116.8</v>
      </c>
      <c r="F926">
        <v>116.83</v>
      </c>
    </row>
    <row r="927" spans="2:6" x14ac:dyDescent="0.25">
      <c r="B927" s="3">
        <v>43137</v>
      </c>
      <c r="C927" t="e">
        <v>#N/A</v>
      </c>
      <c r="D927">
        <v>116.69</v>
      </c>
      <c r="E927">
        <v>116.3</v>
      </c>
      <c r="F927">
        <v>116.5</v>
      </c>
    </row>
    <row r="928" spans="2:6" x14ac:dyDescent="0.25">
      <c r="B928" s="3">
        <v>43136</v>
      </c>
      <c r="C928" t="e">
        <v>#N/A</v>
      </c>
      <c r="D928">
        <v>118.21</v>
      </c>
      <c r="E928">
        <v>118.06</v>
      </c>
      <c r="F928">
        <v>118.15</v>
      </c>
    </row>
    <row r="929" spans="2:6" x14ac:dyDescent="0.25">
      <c r="B929" s="3">
        <v>43133</v>
      </c>
      <c r="C929" t="e">
        <v>#N/A</v>
      </c>
      <c r="D929">
        <v>118.31</v>
      </c>
      <c r="E929">
        <v>118.17</v>
      </c>
      <c r="F929">
        <v>118.28</v>
      </c>
    </row>
    <row r="930" spans="2:6" x14ac:dyDescent="0.25">
      <c r="B930" s="3">
        <v>43132</v>
      </c>
      <c r="C930" t="e">
        <v>#N/A</v>
      </c>
      <c r="D930">
        <v>117.38</v>
      </c>
      <c r="E930">
        <v>117.24</v>
      </c>
      <c r="F930">
        <v>117.33</v>
      </c>
    </row>
    <row r="931" spans="2:6" x14ac:dyDescent="0.25">
      <c r="B931" s="3">
        <v>43131</v>
      </c>
      <c r="C931" t="e">
        <v>#N/A</v>
      </c>
      <c r="D931">
        <v>116.62</v>
      </c>
      <c r="E931">
        <v>116.48</v>
      </c>
      <c r="F931">
        <v>116.53</v>
      </c>
    </row>
    <row r="932" spans="2:6" x14ac:dyDescent="0.25">
      <c r="B932" s="3">
        <v>43130</v>
      </c>
      <c r="C932" t="e">
        <v>#N/A</v>
      </c>
      <c r="D932">
        <v>116.08</v>
      </c>
      <c r="E932">
        <v>115.85</v>
      </c>
      <c r="F932">
        <v>115.98</v>
      </c>
    </row>
    <row r="933" spans="2:6" x14ac:dyDescent="0.25">
      <c r="B933" s="3">
        <v>43129</v>
      </c>
      <c r="C933" t="e">
        <v>#N/A</v>
      </c>
      <c r="D933">
        <v>116.2</v>
      </c>
      <c r="E933">
        <v>116.12</v>
      </c>
      <c r="F933">
        <v>116.16</v>
      </c>
    </row>
    <row r="934" spans="2:6" x14ac:dyDescent="0.25">
      <c r="B934" s="3">
        <v>43126</v>
      </c>
      <c r="C934" t="e">
        <v>#N/A</v>
      </c>
      <c r="D934">
        <v>116.52</v>
      </c>
      <c r="E934">
        <v>116.33</v>
      </c>
      <c r="F934">
        <v>116.38</v>
      </c>
    </row>
    <row r="935" spans="2:6" x14ac:dyDescent="0.25">
      <c r="B935" s="3">
        <v>43125</v>
      </c>
      <c r="C935" t="e">
        <v>#N/A</v>
      </c>
      <c r="D935">
        <v>115.57</v>
      </c>
      <c r="E935">
        <v>115.43</v>
      </c>
      <c r="F935">
        <v>115.54</v>
      </c>
    </row>
    <row r="936" spans="2:6" x14ac:dyDescent="0.25">
      <c r="B936" s="3">
        <v>43124</v>
      </c>
      <c r="C936" t="e">
        <v>#N/A</v>
      </c>
      <c r="D936">
        <v>115.11</v>
      </c>
      <c r="E936">
        <v>114.98</v>
      </c>
      <c r="F936">
        <v>115.03</v>
      </c>
    </row>
    <row r="937" spans="2:6" x14ac:dyDescent="0.25">
      <c r="B937" s="3">
        <v>43123</v>
      </c>
      <c r="C937" t="e">
        <v>#N/A</v>
      </c>
      <c r="D937">
        <v>115.21</v>
      </c>
      <c r="E937">
        <v>115.03</v>
      </c>
      <c r="F937">
        <v>115.12</v>
      </c>
    </row>
    <row r="938" spans="2:6" x14ac:dyDescent="0.25">
      <c r="B938" s="3">
        <v>43122</v>
      </c>
      <c r="C938" t="e">
        <v>#N/A</v>
      </c>
      <c r="D938">
        <v>115.09</v>
      </c>
      <c r="E938">
        <v>114.93</v>
      </c>
      <c r="F938">
        <v>115.03</v>
      </c>
    </row>
    <row r="939" spans="2:6" x14ac:dyDescent="0.25">
      <c r="B939" s="3">
        <v>43119</v>
      </c>
      <c r="C939" t="e">
        <v>#N/A</v>
      </c>
      <c r="D939">
        <v>115.87</v>
      </c>
      <c r="E939">
        <v>115.79</v>
      </c>
      <c r="F939">
        <v>115.82</v>
      </c>
    </row>
    <row r="940" spans="2:6" x14ac:dyDescent="0.25">
      <c r="B940" s="3">
        <v>43118</v>
      </c>
      <c r="C940" t="e">
        <v>#N/A</v>
      </c>
      <c r="D940">
        <v>115.48</v>
      </c>
      <c r="E940">
        <v>115.37</v>
      </c>
      <c r="F940">
        <v>115.4</v>
      </c>
    </row>
    <row r="941" spans="2:6" x14ac:dyDescent="0.25">
      <c r="B941" s="3">
        <v>43117</v>
      </c>
      <c r="C941" t="e">
        <v>#N/A</v>
      </c>
      <c r="D941">
        <v>115.23</v>
      </c>
      <c r="E941">
        <v>114.95</v>
      </c>
      <c r="F941">
        <v>115.13</v>
      </c>
    </row>
    <row r="942" spans="2:6" x14ac:dyDescent="0.25">
      <c r="B942" s="3">
        <v>43116</v>
      </c>
      <c r="C942" t="e">
        <v>#N/A</v>
      </c>
      <c r="D942">
        <v>115.12</v>
      </c>
      <c r="E942">
        <v>114.98</v>
      </c>
      <c r="F942">
        <v>115.04</v>
      </c>
    </row>
    <row r="943" spans="2:6" x14ac:dyDescent="0.25">
      <c r="B943" s="3">
        <v>43115</v>
      </c>
      <c r="C943" t="e">
        <v>#N/A</v>
      </c>
      <c r="D943">
        <v>114.54</v>
      </c>
      <c r="E943">
        <v>114.43</v>
      </c>
      <c r="F943">
        <v>114.46</v>
      </c>
    </row>
    <row r="944" spans="2:6" x14ac:dyDescent="0.25">
      <c r="B944" s="3">
        <v>43112</v>
      </c>
      <c r="C944" t="e">
        <v>#N/A</v>
      </c>
      <c r="D944">
        <v>114.07</v>
      </c>
      <c r="E944">
        <v>113.92</v>
      </c>
      <c r="F944">
        <v>113.97</v>
      </c>
    </row>
    <row r="945" spans="2:6" x14ac:dyDescent="0.25">
      <c r="B945" s="3">
        <v>43111</v>
      </c>
      <c r="C945" t="e">
        <v>#N/A</v>
      </c>
      <c r="D945">
        <v>114.14</v>
      </c>
      <c r="E945">
        <v>114.03</v>
      </c>
      <c r="F945">
        <v>114.08</v>
      </c>
    </row>
    <row r="946" spans="2:6" x14ac:dyDescent="0.25">
      <c r="B946" s="3">
        <v>43110</v>
      </c>
      <c r="C946" t="e">
        <v>#N/A</v>
      </c>
      <c r="D946">
        <v>114.22</v>
      </c>
      <c r="E946">
        <v>114.1</v>
      </c>
      <c r="F946">
        <v>114.16</v>
      </c>
    </row>
    <row r="947" spans="2:6" x14ac:dyDescent="0.25">
      <c r="B947" s="3">
        <v>43109</v>
      </c>
      <c r="C947" t="e">
        <v>#N/A</v>
      </c>
      <c r="D947">
        <v>115.3</v>
      </c>
      <c r="E947">
        <v>115.15</v>
      </c>
      <c r="F947">
        <v>115.2</v>
      </c>
    </row>
    <row r="948" spans="2:6" x14ac:dyDescent="0.25">
      <c r="B948" s="3">
        <v>43108</v>
      </c>
      <c r="C948" t="e">
        <v>#N/A</v>
      </c>
      <c r="D948">
        <v>116.05</v>
      </c>
      <c r="E948">
        <v>115.94</v>
      </c>
      <c r="F948">
        <v>116</v>
      </c>
    </row>
    <row r="949" spans="2:6" x14ac:dyDescent="0.25">
      <c r="B949" s="3">
        <v>43105</v>
      </c>
      <c r="C949" t="e">
        <v>#N/A</v>
      </c>
      <c r="D949">
        <v>115.85</v>
      </c>
      <c r="E949">
        <v>115.73</v>
      </c>
      <c r="F949">
        <v>115.84</v>
      </c>
    </row>
    <row r="950" spans="2:6" x14ac:dyDescent="0.25">
      <c r="B950" s="3">
        <v>43104</v>
      </c>
      <c r="C950" t="e">
        <v>#N/A</v>
      </c>
      <c r="D950">
        <v>115.23</v>
      </c>
      <c r="E950">
        <v>115.15</v>
      </c>
      <c r="F950">
        <v>115.22</v>
      </c>
    </row>
    <row r="951" spans="2:6" x14ac:dyDescent="0.25">
      <c r="B951" s="3">
        <v>43103</v>
      </c>
      <c r="C951" t="e">
        <v>#N/A</v>
      </c>
      <c r="D951">
        <v>115.55</v>
      </c>
      <c r="E951">
        <v>115.48</v>
      </c>
      <c r="F951">
        <v>115.52</v>
      </c>
    </row>
    <row r="952" spans="2:6" x14ac:dyDescent="0.25">
      <c r="B952" s="3">
        <v>43102</v>
      </c>
      <c r="C952" t="e">
        <v>#N/A</v>
      </c>
      <c r="D952">
        <v>115.8</v>
      </c>
      <c r="E952">
        <v>115.71</v>
      </c>
      <c r="F952">
        <v>115.73</v>
      </c>
    </row>
    <row r="953" spans="2:6" x14ac:dyDescent="0.25">
      <c r="B953" s="3">
        <v>43101</v>
      </c>
      <c r="C953" t="e">
        <v>#N/A</v>
      </c>
      <c r="D953">
        <v>115.64</v>
      </c>
      <c r="E953">
        <v>115.6</v>
      </c>
      <c r="F953">
        <v>115.6</v>
      </c>
    </row>
    <row r="954" spans="2:6" x14ac:dyDescent="0.25">
      <c r="B954" s="3">
        <v>43098</v>
      </c>
      <c r="C954" t="e">
        <v>#N/A</v>
      </c>
      <c r="D954">
        <v>115.25</v>
      </c>
      <c r="E954">
        <v>115.16</v>
      </c>
      <c r="F954">
        <v>115.21</v>
      </c>
    </row>
    <row r="955" spans="2:6" x14ac:dyDescent="0.25">
      <c r="B955" s="3">
        <v>43097</v>
      </c>
      <c r="C955" t="e">
        <v>#N/A</v>
      </c>
      <c r="D955">
        <v>114.91</v>
      </c>
      <c r="E955">
        <v>114.72</v>
      </c>
      <c r="F955">
        <v>114.77</v>
      </c>
    </row>
    <row r="956" spans="2:6" x14ac:dyDescent="0.25">
      <c r="B956" s="3">
        <v>43096</v>
      </c>
      <c r="C956" t="e">
        <v>#N/A</v>
      </c>
      <c r="D956">
        <v>114.47</v>
      </c>
      <c r="E956">
        <v>114.4</v>
      </c>
      <c r="F956">
        <v>114.45</v>
      </c>
    </row>
    <row r="957" spans="2:6" x14ac:dyDescent="0.25">
      <c r="B957" s="3">
        <v>43095</v>
      </c>
      <c r="C957" t="e">
        <v>#N/A</v>
      </c>
      <c r="D957">
        <v>114.53</v>
      </c>
      <c r="E957">
        <v>114.45</v>
      </c>
      <c r="F957">
        <v>114.5</v>
      </c>
    </row>
    <row r="958" spans="2:6" x14ac:dyDescent="0.25">
      <c r="B958" s="3">
        <v>43094</v>
      </c>
      <c r="C958" t="e">
        <v>#N/A</v>
      </c>
      <c r="D958">
        <v>114.48</v>
      </c>
      <c r="E958">
        <v>114.44</v>
      </c>
      <c r="F958">
        <v>114.45</v>
      </c>
    </row>
    <row r="959" spans="2:6" x14ac:dyDescent="0.25">
      <c r="B959" s="3">
        <v>43091</v>
      </c>
      <c r="C959" t="e">
        <v>#N/A</v>
      </c>
      <c r="D959">
        <v>114.62</v>
      </c>
      <c r="E959">
        <v>114.49</v>
      </c>
      <c r="F959">
        <v>114.5</v>
      </c>
    </row>
    <row r="960" spans="2:6" x14ac:dyDescent="0.25">
      <c r="B960" s="3">
        <v>43090</v>
      </c>
      <c r="C960" t="e">
        <v>#N/A</v>
      </c>
      <c r="D960">
        <v>115.02</v>
      </c>
      <c r="E960">
        <v>114.92</v>
      </c>
      <c r="F960">
        <v>114.97</v>
      </c>
    </row>
    <row r="961" spans="2:6" x14ac:dyDescent="0.25">
      <c r="B961" s="3">
        <v>43089</v>
      </c>
      <c r="C961" t="e">
        <v>#N/A</v>
      </c>
      <c r="D961">
        <v>114.69</v>
      </c>
      <c r="E961">
        <v>114.59</v>
      </c>
      <c r="F961">
        <v>114.63</v>
      </c>
    </row>
    <row r="962" spans="2:6" x14ac:dyDescent="0.25">
      <c r="B962" s="3">
        <v>43088</v>
      </c>
      <c r="C962" t="e">
        <v>#N/A</v>
      </c>
      <c r="D962">
        <v>114.27</v>
      </c>
      <c r="E962">
        <v>114.18</v>
      </c>
      <c r="F962">
        <v>114.24</v>
      </c>
    </row>
    <row r="963" spans="2:6" x14ac:dyDescent="0.25">
      <c r="B963" s="3">
        <v>43087</v>
      </c>
      <c r="C963" t="e">
        <v>#N/A</v>
      </c>
      <c r="D963">
        <v>113.8</v>
      </c>
      <c r="E963">
        <v>113.7</v>
      </c>
      <c r="F963">
        <v>113.72</v>
      </c>
    </row>
    <row r="964" spans="2:6" x14ac:dyDescent="0.25">
      <c r="B964" s="3">
        <v>43084</v>
      </c>
      <c r="C964" t="e">
        <v>#N/A</v>
      </c>
      <c r="D964">
        <v>113.65</v>
      </c>
      <c r="E964">
        <v>113.52</v>
      </c>
      <c r="F964">
        <v>113.59</v>
      </c>
    </row>
    <row r="965" spans="2:6" x14ac:dyDescent="0.25">
      <c r="B965" s="3">
        <v>43083</v>
      </c>
      <c r="C965" t="e">
        <v>#N/A</v>
      </c>
      <c r="D965">
        <v>114.4</v>
      </c>
      <c r="E965">
        <v>114.31</v>
      </c>
      <c r="F965">
        <v>114.36</v>
      </c>
    </row>
    <row r="966" spans="2:6" x14ac:dyDescent="0.25">
      <c r="B966" s="3">
        <v>43082</v>
      </c>
      <c r="C966" t="e">
        <v>#N/A</v>
      </c>
      <c r="D966">
        <v>114.44</v>
      </c>
      <c r="E966">
        <v>114.35</v>
      </c>
      <c r="F966">
        <v>114.42</v>
      </c>
    </row>
    <row r="967" spans="2:6" x14ac:dyDescent="0.25">
      <c r="B967" s="3">
        <v>43081</v>
      </c>
      <c r="C967" t="e">
        <v>#N/A</v>
      </c>
      <c r="D967">
        <v>114.44</v>
      </c>
      <c r="E967">
        <v>114.36</v>
      </c>
      <c r="F967">
        <v>114.41</v>
      </c>
    </row>
    <row r="968" spans="2:6" x14ac:dyDescent="0.25">
      <c r="B968" s="3">
        <v>43080</v>
      </c>
      <c r="C968" t="e">
        <v>#N/A</v>
      </c>
      <c r="D968">
        <v>114.54</v>
      </c>
      <c r="E968">
        <v>114.44</v>
      </c>
      <c r="F968">
        <v>114.47</v>
      </c>
    </row>
    <row r="969" spans="2:6" x14ac:dyDescent="0.25">
      <c r="B969" s="3">
        <v>43077</v>
      </c>
      <c r="C969" t="e">
        <v>#N/A</v>
      </c>
      <c r="D969">
        <v>113.91</v>
      </c>
      <c r="E969">
        <v>113.82</v>
      </c>
      <c r="F969">
        <v>113.86</v>
      </c>
    </row>
    <row r="970" spans="2:6" x14ac:dyDescent="0.25">
      <c r="B970" s="3">
        <v>43076</v>
      </c>
      <c r="C970" t="e">
        <v>#N/A</v>
      </c>
      <c r="D970">
        <v>113.61</v>
      </c>
      <c r="E970">
        <v>113.51</v>
      </c>
      <c r="F970">
        <v>113.55</v>
      </c>
    </row>
    <row r="971" spans="2:6" x14ac:dyDescent="0.25">
      <c r="B971" s="3">
        <v>43075</v>
      </c>
      <c r="C971" t="e">
        <v>#N/A</v>
      </c>
      <c r="D971">
        <v>113.76</v>
      </c>
      <c r="E971">
        <v>113.61</v>
      </c>
      <c r="F971">
        <v>113.7</v>
      </c>
    </row>
    <row r="972" spans="2:6" x14ac:dyDescent="0.25">
      <c r="B972" s="3">
        <v>43074</v>
      </c>
      <c r="C972" t="e">
        <v>#N/A</v>
      </c>
      <c r="D972">
        <v>114.34</v>
      </c>
      <c r="E972">
        <v>114.23</v>
      </c>
      <c r="F972">
        <v>114.34</v>
      </c>
    </row>
    <row r="973" spans="2:6" x14ac:dyDescent="0.25">
      <c r="B973" s="3">
        <v>43073</v>
      </c>
      <c r="C973" t="e">
        <v>#N/A</v>
      </c>
      <c r="D973">
        <v>114.79</v>
      </c>
      <c r="E973">
        <v>114.69</v>
      </c>
      <c r="F973">
        <v>114.77</v>
      </c>
    </row>
    <row r="974" spans="2:6" x14ac:dyDescent="0.25">
      <c r="B974" s="3">
        <v>43070</v>
      </c>
      <c r="C974" t="e">
        <v>#N/A</v>
      </c>
      <c r="D974">
        <v>114.48</v>
      </c>
      <c r="E974">
        <v>114.32</v>
      </c>
      <c r="F974">
        <v>114.41</v>
      </c>
    </row>
    <row r="975" spans="2:6" x14ac:dyDescent="0.25">
      <c r="B975" s="3">
        <v>43069</v>
      </c>
      <c r="C975" t="e">
        <v>#N/A</v>
      </c>
      <c r="D975">
        <v>113.79</v>
      </c>
      <c r="E975">
        <v>113.7</v>
      </c>
      <c r="F975">
        <v>113.74</v>
      </c>
    </row>
    <row r="976" spans="2:6" x14ac:dyDescent="0.25">
      <c r="B976" s="3">
        <v>43068</v>
      </c>
      <c r="C976" t="e">
        <v>#N/A</v>
      </c>
      <c r="D976">
        <v>113.25</v>
      </c>
      <c r="E976">
        <v>113.16</v>
      </c>
      <c r="F976">
        <v>113.17</v>
      </c>
    </row>
    <row r="977" spans="2:6" x14ac:dyDescent="0.25">
      <c r="B977" s="3">
        <v>43067</v>
      </c>
      <c r="C977" t="e">
        <v>#N/A</v>
      </c>
      <c r="D977">
        <v>113.33</v>
      </c>
      <c r="E977">
        <v>113.2</v>
      </c>
      <c r="F977">
        <v>113.21</v>
      </c>
    </row>
    <row r="978" spans="2:6" x14ac:dyDescent="0.25">
      <c r="B978" s="3">
        <v>43066</v>
      </c>
      <c r="C978" t="e">
        <v>#N/A</v>
      </c>
      <c r="D978">
        <v>113.61</v>
      </c>
      <c r="E978">
        <v>113.48</v>
      </c>
      <c r="F978">
        <v>113.53</v>
      </c>
    </row>
    <row r="979" spans="2:6" x14ac:dyDescent="0.25">
      <c r="B979" s="3">
        <v>43063</v>
      </c>
      <c r="C979" t="e">
        <v>#N/A</v>
      </c>
      <c r="D979">
        <v>113.57</v>
      </c>
      <c r="E979">
        <v>113.44</v>
      </c>
      <c r="F979">
        <v>113.5</v>
      </c>
    </row>
    <row r="980" spans="2:6" x14ac:dyDescent="0.25">
      <c r="B980" s="3">
        <v>43062</v>
      </c>
      <c r="C980" t="e">
        <v>#N/A</v>
      </c>
      <c r="D980">
        <v>113.45</v>
      </c>
      <c r="E980">
        <v>113.33</v>
      </c>
      <c r="F980">
        <v>113.35</v>
      </c>
    </row>
    <row r="981" spans="2:6" x14ac:dyDescent="0.25">
      <c r="B981" s="3">
        <v>43061</v>
      </c>
      <c r="C981" t="e">
        <v>#N/A</v>
      </c>
      <c r="D981">
        <v>113.34</v>
      </c>
      <c r="E981">
        <v>113.2</v>
      </c>
      <c r="F981">
        <v>113.25</v>
      </c>
    </row>
    <row r="982" spans="2:6" x14ac:dyDescent="0.25">
      <c r="B982" s="3">
        <v>43060</v>
      </c>
      <c r="C982" t="e">
        <v>#N/A</v>
      </c>
      <c r="D982">
        <v>113.38</v>
      </c>
      <c r="E982">
        <v>113.29</v>
      </c>
      <c r="F982">
        <v>113.34</v>
      </c>
    </row>
    <row r="983" spans="2:6" x14ac:dyDescent="0.25">
      <c r="B983" s="3">
        <v>43059</v>
      </c>
      <c r="C983" t="e">
        <v>#N/A</v>
      </c>
      <c r="D983">
        <v>113.32</v>
      </c>
      <c r="E983">
        <v>113.21</v>
      </c>
      <c r="F983">
        <v>113.25</v>
      </c>
    </row>
    <row r="984" spans="2:6" x14ac:dyDescent="0.25">
      <c r="B984" s="3">
        <v>43056</v>
      </c>
      <c r="C984" t="e">
        <v>#N/A</v>
      </c>
      <c r="D984">
        <v>113.49</v>
      </c>
      <c r="E984">
        <v>113.36</v>
      </c>
      <c r="F984">
        <v>113.42</v>
      </c>
    </row>
    <row r="985" spans="2:6" x14ac:dyDescent="0.25">
      <c r="B985" s="3">
        <v>43055</v>
      </c>
      <c r="C985" t="e">
        <v>#N/A</v>
      </c>
      <c r="D985">
        <v>114.28</v>
      </c>
      <c r="E985">
        <v>114.18</v>
      </c>
      <c r="F985">
        <v>114.25</v>
      </c>
    </row>
    <row r="986" spans="2:6" x14ac:dyDescent="0.25">
      <c r="B986" s="3">
        <v>43054</v>
      </c>
      <c r="C986" t="e">
        <v>#N/A</v>
      </c>
      <c r="D986">
        <v>114.46</v>
      </c>
      <c r="E986">
        <v>114.37</v>
      </c>
      <c r="F986">
        <v>114.45</v>
      </c>
    </row>
    <row r="987" spans="2:6" x14ac:dyDescent="0.25">
      <c r="B987" s="3">
        <v>43053</v>
      </c>
      <c r="C987" t="e">
        <v>#N/A</v>
      </c>
      <c r="D987">
        <v>114.06</v>
      </c>
      <c r="E987">
        <v>113.94</v>
      </c>
      <c r="F987">
        <v>114.01</v>
      </c>
    </row>
    <row r="988" spans="2:6" x14ac:dyDescent="0.25">
      <c r="B988" s="3">
        <v>43052</v>
      </c>
      <c r="C988" t="e">
        <v>#N/A</v>
      </c>
      <c r="D988">
        <v>114.07</v>
      </c>
      <c r="E988">
        <v>113.97</v>
      </c>
      <c r="F988">
        <v>114</v>
      </c>
    </row>
    <row r="989" spans="2:6" x14ac:dyDescent="0.25">
      <c r="B989" s="3">
        <v>43049</v>
      </c>
      <c r="C989" t="e">
        <v>#N/A</v>
      </c>
      <c r="D989">
        <v>114.06</v>
      </c>
      <c r="E989">
        <v>113.96</v>
      </c>
      <c r="F989">
        <v>114.01</v>
      </c>
    </row>
    <row r="990" spans="2:6" x14ac:dyDescent="0.25">
      <c r="B990" s="3">
        <v>43048</v>
      </c>
      <c r="C990" t="e">
        <v>#N/A</v>
      </c>
      <c r="D990">
        <v>114</v>
      </c>
      <c r="E990">
        <v>113.84</v>
      </c>
      <c r="F990">
        <v>113.9</v>
      </c>
    </row>
    <row r="991" spans="2:6" x14ac:dyDescent="0.25">
      <c r="B991" s="3">
        <v>43047</v>
      </c>
      <c r="C991" t="e">
        <v>#N/A</v>
      </c>
      <c r="D991">
        <v>113.95</v>
      </c>
      <c r="E991">
        <v>113.86</v>
      </c>
      <c r="F991">
        <v>113.94</v>
      </c>
    </row>
    <row r="992" spans="2:6" x14ac:dyDescent="0.25">
      <c r="B992" s="3">
        <v>43046</v>
      </c>
      <c r="C992" t="e">
        <v>#N/A</v>
      </c>
      <c r="D992">
        <v>114.19</v>
      </c>
      <c r="E992">
        <v>114.06</v>
      </c>
      <c r="F992">
        <v>114.13</v>
      </c>
    </row>
    <row r="993" spans="2:6" x14ac:dyDescent="0.25">
      <c r="B993" s="3">
        <v>43045</v>
      </c>
      <c r="C993" t="e">
        <v>#N/A</v>
      </c>
      <c r="D993">
        <v>114.29</v>
      </c>
      <c r="E993">
        <v>114.05</v>
      </c>
      <c r="F993">
        <v>114.08</v>
      </c>
    </row>
    <row r="994" spans="2:6" x14ac:dyDescent="0.25">
      <c r="B994" s="3">
        <v>43042</v>
      </c>
      <c r="C994" t="e">
        <v>#N/A</v>
      </c>
      <c r="D994">
        <v>114.18</v>
      </c>
      <c r="E994">
        <v>114.09</v>
      </c>
      <c r="F994">
        <v>114.16</v>
      </c>
    </row>
    <row r="995" spans="2:6" x14ac:dyDescent="0.25">
      <c r="B995" s="3">
        <v>43041</v>
      </c>
      <c r="C995" t="e">
        <v>#N/A</v>
      </c>
      <c r="D995">
        <v>114.01</v>
      </c>
      <c r="E995">
        <v>113.91</v>
      </c>
      <c r="F995">
        <v>113.95</v>
      </c>
    </row>
    <row r="996" spans="2:6" x14ac:dyDescent="0.25">
      <c r="B996" s="3">
        <v>43040</v>
      </c>
      <c r="C996" t="e">
        <v>#N/A</v>
      </c>
      <c r="D996">
        <v>114</v>
      </c>
      <c r="E996">
        <v>113.91</v>
      </c>
      <c r="F996">
        <v>113.93</v>
      </c>
    </row>
    <row r="997" spans="2:6" x14ac:dyDescent="0.25">
      <c r="B997" s="3">
        <v>43039</v>
      </c>
      <c r="C997" t="e">
        <v>#N/A</v>
      </c>
      <c r="D997">
        <v>113.63</v>
      </c>
      <c r="E997">
        <v>113.52</v>
      </c>
      <c r="F997">
        <v>113.58</v>
      </c>
    </row>
    <row r="998" spans="2:6" x14ac:dyDescent="0.25">
      <c r="B998" s="3">
        <v>43038</v>
      </c>
      <c r="C998" t="e">
        <v>#N/A</v>
      </c>
      <c r="D998">
        <v>113.94</v>
      </c>
      <c r="E998">
        <v>113.81</v>
      </c>
      <c r="F998">
        <v>113.9</v>
      </c>
    </row>
    <row r="999" spans="2:6" x14ac:dyDescent="0.25">
      <c r="B999" s="3">
        <v>43035</v>
      </c>
      <c r="C999" t="e">
        <v>#N/A</v>
      </c>
      <c r="D999">
        <v>114.31</v>
      </c>
      <c r="E999">
        <v>114.22</v>
      </c>
      <c r="F999">
        <v>114.25</v>
      </c>
    </row>
    <row r="1000" spans="2:6" x14ac:dyDescent="0.25">
      <c r="B1000" s="3">
        <v>43034</v>
      </c>
      <c r="C1000" t="e">
        <v>#N/A</v>
      </c>
      <c r="D1000">
        <v>114.82</v>
      </c>
      <c r="E1000">
        <v>114.73</v>
      </c>
      <c r="F1000">
        <v>114.8</v>
      </c>
    </row>
    <row r="1001" spans="2:6" x14ac:dyDescent="0.25">
      <c r="B1001" s="3">
        <v>43033</v>
      </c>
      <c r="C1001" t="e">
        <v>#N/A</v>
      </c>
      <c r="D1001">
        <v>114.95</v>
      </c>
      <c r="E1001">
        <v>114.86</v>
      </c>
      <c r="F1001">
        <v>114.89</v>
      </c>
    </row>
    <row r="1002" spans="2:6" x14ac:dyDescent="0.25">
      <c r="B1002" s="3">
        <v>43032</v>
      </c>
      <c r="C1002" t="e">
        <v>#N/A</v>
      </c>
      <c r="D1002">
        <v>115.13</v>
      </c>
      <c r="E1002">
        <v>115.05</v>
      </c>
      <c r="F1002">
        <v>115.1</v>
      </c>
    </row>
    <row r="1003" spans="2:6" x14ac:dyDescent="0.25">
      <c r="B1003" s="3">
        <v>43031</v>
      </c>
      <c r="C1003" t="e">
        <v>#N/A</v>
      </c>
      <c r="D1003">
        <v>115.59</v>
      </c>
      <c r="E1003">
        <v>115.5</v>
      </c>
      <c r="F1003">
        <v>115.53</v>
      </c>
    </row>
    <row r="1004" spans="2:6" x14ac:dyDescent="0.25">
      <c r="B1004" s="3">
        <v>43028</v>
      </c>
      <c r="C1004" t="e">
        <v>#N/A</v>
      </c>
      <c r="D1004">
        <v>115.4</v>
      </c>
      <c r="E1004">
        <v>115.23</v>
      </c>
      <c r="F1004">
        <v>115.36</v>
      </c>
    </row>
    <row r="1005" spans="2:6" x14ac:dyDescent="0.25">
      <c r="B1005" s="3">
        <v>43027</v>
      </c>
      <c r="C1005" t="e">
        <v>#N/A</v>
      </c>
      <c r="D1005">
        <v>115.26</v>
      </c>
      <c r="E1005">
        <v>115.12</v>
      </c>
      <c r="F1005">
        <v>115.22</v>
      </c>
    </row>
    <row r="1006" spans="2:6" x14ac:dyDescent="0.25">
      <c r="B1006" s="3">
        <v>43026</v>
      </c>
      <c r="C1006" t="e">
        <v>#N/A</v>
      </c>
      <c r="D1006">
        <v>114.75</v>
      </c>
      <c r="E1006">
        <v>114.64</v>
      </c>
      <c r="F1006">
        <v>114.69</v>
      </c>
    </row>
    <row r="1007" spans="2:6" x14ac:dyDescent="0.25">
      <c r="B1007" s="3">
        <v>43025</v>
      </c>
      <c r="C1007" t="e">
        <v>#N/A</v>
      </c>
      <c r="D1007">
        <v>114.82</v>
      </c>
      <c r="E1007">
        <v>114.69</v>
      </c>
      <c r="F1007">
        <v>114.74</v>
      </c>
    </row>
    <row r="1008" spans="2:6" x14ac:dyDescent="0.25">
      <c r="B1008" s="3">
        <v>43024</v>
      </c>
      <c r="C1008" t="e">
        <v>#N/A</v>
      </c>
      <c r="D1008">
        <v>114.74</v>
      </c>
      <c r="E1008">
        <v>114.64</v>
      </c>
      <c r="F1008">
        <v>114.69</v>
      </c>
    </row>
    <row r="1009" spans="2:6" x14ac:dyDescent="0.25">
      <c r="B1009" s="3">
        <v>43021</v>
      </c>
      <c r="C1009" t="e">
        <v>#N/A</v>
      </c>
      <c r="D1009">
        <v>115.06</v>
      </c>
      <c r="E1009">
        <v>114.95</v>
      </c>
      <c r="F1009">
        <v>115.01</v>
      </c>
    </row>
    <row r="1010" spans="2:6" x14ac:dyDescent="0.25">
      <c r="B1010" s="3">
        <v>43020</v>
      </c>
      <c r="C1010" t="e">
        <v>#N/A</v>
      </c>
      <c r="D1010">
        <v>115.6</v>
      </c>
      <c r="E1010">
        <v>115.5</v>
      </c>
      <c r="F1010">
        <v>115.56</v>
      </c>
    </row>
    <row r="1011" spans="2:6" x14ac:dyDescent="0.25">
      <c r="B1011" s="3">
        <v>43019</v>
      </c>
      <c r="C1011" t="e">
        <v>#N/A</v>
      </c>
      <c r="D1011">
        <v>115.27</v>
      </c>
      <c r="E1011">
        <v>115.19</v>
      </c>
      <c r="F1011">
        <v>115.24</v>
      </c>
    </row>
    <row r="1012" spans="2:6" x14ac:dyDescent="0.25">
      <c r="B1012" s="3">
        <v>43018</v>
      </c>
      <c r="C1012" t="e">
        <v>#N/A</v>
      </c>
      <c r="D1012">
        <v>115.15</v>
      </c>
      <c r="E1012">
        <v>115.05</v>
      </c>
      <c r="F1012">
        <v>115.13</v>
      </c>
    </row>
    <row r="1013" spans="2:6" x14ac:dyDescent="0.25">
      <c r="B1013" s="3">
        <v>43017</v>
      </c>
      <c r="C1013" t="e">
        <v>#N/A</v>
      </c>
      <c r="D1013">
        <v>115.18</v>
      </c>
      <c r="E1013">
        <v>115.05</v>
      </c>
      <c r="F1013">
        <v>115.08</v>
      </c>
    </row>
    <row r="1014" spans="2:6" x14ac:dyDescent="0.25">
      <c r="B1014" s="3">
        <v>43014</v>
      </c>
      <c r="C1014" t="e">
        <v>#N/A</v>
      </c>
      <c r="D1014">
        <v>115.37</v>
      </c>
      <c r="E1014">
        <v>115.19</v>
      </c>
      <c r="F1014">
        <v>115.31</v>
      </c>
    </row>
    <row r="1015" spans="2:6" x14ac:dyDescent="0.25">
      <c r="B1015" s="3">
        <v>43013</v>
      </c>
      <c r="C1015" t="e">
        <v>#N/A</v>
      </c>
      <c r="D1015">
        <v>115.62</v>
      </c>
      <c r="E1015">
        <v>115.52</v>
      </c>
      <c r="F1015">
        <v>115.61</v>
      </c>
    </row>
    <row r="1016" spans="2:6" x14ac:dyDescent="0.25">
      <c r="B1016" s="3">
        <v>43012</v>
      </c>
      <c r="C1016" t="e">
        <v>#N/A</v>
      </c>
      <c r="D1016">
        <v>115.86</v>
      </c>
      <c r="E1016">
        <v>115.74</v>
      </c>
      <c r="F1016">
        <v>115.83</v>
      </c>
    </row>
    <row r="1017" spans="2:6" x14ac:dyDescent="0.25">
      <c r="B1017" s="3">
        <v>43011</v>
      </c>
      <c r="C1017" t="e">
        <v>#N/A</v>
      </c>
      <c r="D1017">
        <v>115.73</v>
      </c>
      <c r="E1017">
        <v>115.62</v>
      </c>
      <c r="F1017">
        <v>115.7</v>
      </c>
    </row>
    <row r="1018" spans="2:6" x14ac:dyDescent="0.25">
      <c r="B1018" s="3">
        <v>43010</v>
      </c>
      <c r="C1018" t="e">
        <v>#N/A</v>
      </c>
      <c r="D1018">
        <v>116.31</v>
      </c>
      <c r="E1018">
        <v>116.22</v>
      </c>
      <c r="F1018">
        <v>116.24</v>
      </c>
    </row>
    <row r="1019" spans="2:6" x14ac:dyDescent="0.25">
      <c r="B1019" s="3">
        <v>43007</v>
      </c>
      <c r="C1019" t="e">
        <v>#N/A</v>
      </c>
      <c r="D1019">
        <v>115.97</v>
      </c>
      <c r="E1019">
        <v>115.86</v>
      </c>
      <c r="F1019">
        <v>115.89</v>
      </c>
    </row>
    <row r="1020" spans="2:6" x14ac:dyDescent="0.25">
      <c r="B1020" s="3">
        <v>43006</v>
      </c>
      <c r="C1020" t="e">
        <v>#N/A</v>
      </c>
      <c r="D1020">
        <v>116.16</v>
      </c>
      <c r="E1020">
        <v>115.98</v>
      </c>
      <c r="F1020">
        <v>116.03</v>
      </c>
    </row>
    <row r="1021" spans="2:6" x14ac:dyDescent="0.25">
      <c r="B1021" s="3">
        <v>43005</v>
      </c>
      <c r="C1021" t="e">
        <v>#N/A</v>
      </c>
      <c r="D1021">
        <v>115.82</v>
      </c>
      <c r="E1021">
        <v>115.66</v>
      </c>
      <c r="F1021">
        <v>115.73</v>
      </c>
    </row>
    <row r="1022" spans="2:6" x14ac:dyDescent="0.25">
      <c r="B1022" s="3">
        <v>43004</v>
      </c>
      <c r="C1022" t="e">
        <v>#N/A</v>
      </c>
      <c r="D1022">
        <v>115.43</v>
      </c>
      <c r="E1022">
        <v>115.32</v>
      </c>
      <c r="F1022">
        <v>115.37</v>
      </c>
    </row>
    <row r="1023" spans="2:6" x14ac:dyDescent="0.25">
      <c r="B1023" s="3">
        <v>43003</v>
      </c>
      <c r="C1023" t="e">
        <v>#N/A</v>
      </c>
      <c r="D1023">
        <v>115.71</v>
      </c>
      <c r="E1023">
        <v>115.58</v>
      </c>
      <c r="F1023">
        <v>115.66</v>
      </c>
    </row>
    <row r="1024" spans="2:6" x14ac:dyDescent="0.25">
      <c r="B1024" s="3">
        <v>43000</v>
      </c>
      <c r="C1024" t="e">
        <v>#N/A</v>
      </c>
      <c r="D1024">
        <v>115.56</v>
      </c>
      <c r="E1024">
        <v>115.43</v>
      </c>
      <c r="F1024">
        <v>115.54</v>
      </c>
    </row>
    <row r="1025" spans="2:6" x14ac:dyDescent="0.25">
      <c r="B1025" s="3">
        <v>42999</v>
      </c>
      <c r="C1025" t="e">
        <v>#N/A</v>
      </c>
      <c r="D1025">
        <v>115.77</v>
      </c>
      <c r="E1025">
        <v>115.66</v>
      </c>
      <c r="F1025">
        <v>115.73</v>
      </c>
    </row>
    <row r="1026" spans="2:6" x14ac:dyDescent="0.25">
      <c r="B1026" s="3">
        <v>42998</v>
      </c>
      <c r="C1026" t="e">
        <v>#N/A</v>
      </c>
      <c r="D1026">
        <v>115.99</v>
      </c>
      <c r="E1026">
        <v>115.87</v>
      </c>
      <c r="F1026">
        <v>115.92</v>
      </c>
    </row>
    <row r="1027" spans="2:6" x14ac:dyDescent="0.25">
      <c r="B1027" s="3">
        <v>42997</v>
      </c>
      <c r="C1027" t="e">
        <v>#N/A</v>
      </c>
      <c r="D1027">
        <v>116.21</v>
      </c>
      <c r="E1027">
        <v>115.97</v>
      </c>
      <c r="F1027">
        <v>116.14</v>
      </c>
    </row>
    <row r="1028" spans="2:6" x14ac:dyDescent="0.25">
      <c r="B1028" s="3">
        <v>42996</v>
      </c>
      <c r="C1028" t="e">
        <v>#N/A</v>
      </c>
      <c r="D1028">
        <v>115.79</v>
      </c>
      <c r="E1028">
        <v>115.61</v>
      </c>
      <c r="F1028">
        <v>115.65</v>
      </c>
    </row>
    <row r="1029" spans="2:6" x14ac:dyDescent="0.25">
      <c r="B1029" s="3">
        <v>42993</v>
      </c>
      <c r="C1029" t="e">
        <v>#N/A</v>
      </c>
      <c r="D1029">
        <v>114.58</v>
      </c>
      <c r="E1029">
        <v>114.46</v>
      </c>
      <c r="F1029">
        <v>114.5</v>
      </c>
    </row>
    <row r="1030" spans="2:6" x14ac:dyDescent="0.25">
      <c r="B1030" s="3">
        <v>42992</v>
      </c>
      <c r="C1030" t="e">
        <v>#N/A</v>
      </c>
      <c r="D1030">
        <v>114.6</v>
      </c>
      <c r="E1030">
        <v>114.46</v>
      </c>
      <c r="F1030">
        <v>114.52</v>
      </c>
    </row>
    <row r="1031" spans="2:6" x14ac:dyDescent="0.25">
      <c r="B1031" s="3">
        <v>42991</v>
      </c>
      <c r="C1031" t="e">
        <v>#N/A</v>
      </c>
      <c r="D1031">
        <v>114.82</v>
      </c>
      <c r="E1031">
        <v>114.64</v>
      </c>
      <c r="F1031">
        <v>114.76</v>
      </c>
    </row>
    <row r="1032" spans="2:6" x14ac:dyDescent="0.25">
      <c r="B1032" s="3">
        <v>42990</v>
      </c>
      <c r="C1032" t="e">
        <v>#N/A</v>
      </c>
      <c r="D1032">
        <v>114.34</v>
      </c>
      <c r="E1032">
        <v>114.24</v>
      </c>
      <c r="F1032">
        <v>114.32</v>
      </c>
    </row>
    <row r="1033" spans="2:6" x14ac:dyDescent="0.25">
      <c r="B1033" s="3">
        <v>42989</v>
      </c>
      <c r="C1033" t="e">
        <v>#N/A</v>
      </c>
      <c r="D1033">
        <v>114.22</v>
      </c>
      <c r="E1033">
        <v>114.03</v>
      </c>
      <c r="F1033">
        <v>114.06</v>
      </c>
    </row>
    <row r="1034" spans="2:6" x14ac:dyDescent="0.25">
      <c r="B1034" s="3">
        <v>42986</v>
      </c>
      <c r="C1034" t="e">
        <v>#N/A</v>
      </c>
      <c r="D1034">
        <v>114.39</v>
      </c>
      <c r="E1034">
        <v>114.24</v>
      </c>
      <c r="F1034">
        <v>114.25</v>
      </c>
    </row>
    <row r="1035" spans="2:6" x14ac:dyDescent="0.25">
      <c r="B1035" s="3">
        <v>42985</v>
      </c>
      <c r="C1035" t="e">
        <v>#N/A</v>
      </c>
      <c r="D1035">
        <v>114.07</v>
      </c>
      <c r="E1035">
        <v>113.91</v>
      </c>
      <c r="F1035">
        <v>113.97</v>
      </c>
    </row>
    <row r="1036" spans="2:6" x14ac:dyDescent="0.25">
      <c r="B1036" s="3">
        <v>42984</v>
      </c>
      <c r="C1036" t="e">
        <v>#N/A</v>
      </c>
      <c r="D1036">
        <v>113.86</v>
      </c>
      <c r="E1036">
        <v>113.74</v>
      </c>
      <c r="F1036">
        <v>113.8</v>
      </c>
    </row>
    <row r="1037" spans="2:6" x14ac:dyDescent="0.25">
      <c r="B1037" s="3">
        <v>42983</v>
      </c>
      <c r="C1037" t="e">
        <v>#N/A</v>
      </c>
      <c r="D1037">
        <v>114.52</v>
      </c>
      <c r="E1037">
        <v>114.28</v>
      </c>
      <c r="F1037">
        <v>114.38</v>
      </c>
    </row>
    <row r="1038" spans="2:6" x14ac:dyDescent="0.25">
      <c r="B1038" s="3">
        <v>42982</v>
      </c>
      <c r="C1038" t="e">
        <v>#N/A</v>
      </c>
      <c r="D1038">
        <v>114.28</v>
      </c>
      <c r="E1038">
        <v>114.2</v>
      </c>
      <c r="F1038">
        <v>114.21</v>
      </c>
    </row>
    <row r="1039" spans="2:6" x14ac:dyDescent="0.25">
      <c r="B1039" s="3">
        <v>42979</v>
      </c>
      <c r="C1039" t="e">
        <v>#N/A</v>
      </c>
      <c r="D1039">
        <v>114.64</v>
      </c>
      <c r="E1039">
        <v>114.53</v>
      </c>
      <c r="F1039">
        <v>114.59</v>
      </c>
    </row>
    <row r="1040" spans="2:6" x14ac:dyDescent="0.25">
      <c r="B1040" s="3">
        <v>42978</v>
      </c>
      <c r="C1040" t="e">
        <v>#N/A</v>
      </c>
      <c r="D1040">
        <v>114.66</v>
      </c>
      <c r="E1040">
        <v>114.56</v>
      </c>
      <c r="F1040">
        <v>114.62</v>
      </c>
    </row>
    <row r="1041" spans="2:6" x14ac:dyDescent="0.25">
      <c r="B1041" s="3">
        <v>42977</v>
      </c>
      <c r="C1041" t="e">
        <v>#N/A</v>
      </c>
      <c r="D1041">
        <v>114.87</v>
      </c>
      <c r="E1041">
        <v>114.75</v>
      </c>
      <c r="F1041">
        <v>114.81</v>
      </c>
    </row>
    <row r="1042" spans="2:6" x14ac:dyDescent="0.25">
      <c r="B1042" s="3">
        <v>42976</v>
      </c>
      <c r="C1042" t="e">
        <v>#N/A</v>
      </c>
      <c r="D1042">
        <v>114.27</v>
      </c>
      <c r="E1042">
        <v>114.14</v>
      </c>
      <c r="F1042">
        <v>114.2</v>
      </c>
    </row>
    <row r="1043" spans="2:6" x14ac:dyDescent="0.25">
      <c r="B1043" s="3">
        <v>42975</v>
      </c>
      <c r="C1043" t="e">
        <v>#N/A</v>
      </c>
      <c r="D1043">
        <v>114.12</v>
      </c>
      <c r="E1043">
        <v>113.95</v>
      </c>
      <c r="F1043">
        <v>114.1</v>
      </c>
    </row>
    <row r="1044" spans="2:6" x14ac:dyDescent="0.25">
      <c r="B1044" s="3">
        <v>42972</v>
      </c>
      <c r="C1044" t="e">
        <v>#N/A</v>
      </c>
      <c r="D1044">
        <v>113.6</v>
      </c>
      <c r="E1044">
        <v>113.49</v>
      </c>
      <c r="F1044">
        <v>113.57</v>
      </c>
    </row>
    <row r="1045" spans="2:6" x14ac:dyDescent="0.25">
      <c r="B1045" s="3">
        <v>42971</v>
      </c>
      <c r="C1045" t="e">
        <v>#N/A</v>
      </c>
      <c r="D1045">
        <v>113.06</v>
      </c>
      <c r="E1045">
        <v>112.95</v>
      </c>
      <c r="F1045">
        <v>112.98</v>
      </c>
    </row>
    <row r="1046" spans="2:6" x14ac:dyDescent="0.25">
      <c r="B1046" s="3">
        <v>42970</v>
      </c>
      <c r="C1046" t="e">
        <v>#N/A</v>
      </c>
      <c r="D1046">
        <v>113.08</v>
      </c>
      <c r="E1046">
        <v>112.96</v>
      </c>
      <c r="F1046">
        <v>112.96</v>
      </c>
    </row>
    <row r="1047" spans="2:6" x14ac:dyDescent="0.25">
      <c r="B1047" s="3">
        <v>42969</v>
      </c>
      <c r="C1047" t="e">
        <v>#N/A</v>
      </c>
      <c r="D1047">
        <v>113.46</v>
      </c>
      <c r="E1047">
        <v>113.3</v>
      </c>
      <c r="F1047">
        <v>113.34</v>
      </c>
    </row>
    <row r="1048" spans="2:6" x14ac:dyDescent="0.25">
      <c r="B1048" s="3">
        <v>42968</v>
      </c>
      <c r="C1048" t="e">
        <v>#N/A</v>
      </c>
      <c r="D1048">
        <v>113.15</v>
      </c>
      <c r="E1048">
        <v>113.03</v>
      </c>
      <c r="F1048">
        <v>113.06</v>
      </c>
    </row>
    <row r="1049" spans="2:6" x14ac:dyDescent="0.25">
      <c r="B1049" s="3">
        <v>42965</v>
      </c>
      <c r="C1049" t="e">
        <v>#N/A</v>
      </c>
      <c r="D1049">
        <v>113.74</v>
      </c>
      <c r="E1049">
        <v>113.57</v>
      </c>
      <c r="F1049">
        <v>113.64</v>
      </c>
    </row>
    <row r="1050" spans="2:6" x14ac:dyDescent="0.25">
      <c r="B1050" s="3">
        <v>42964</v>
      </c>
      <c r="C1050" t="e">
        <v>#N/A</v>
      </c>
      <c r="D1050">
        <v>113.97</v>
      </c>
      <c r="E1050">
        <v>113.82</v>
      </c>
      <c r="F1050">
        <v>113.87</v>
      </c>
    </row>
    <row r="1051" spans="2:6" x14ac:dyDescent="0.25">
      <c r="B1051" s="3">
        <v>42963</v>
      </c>
      <c r="C1051" t="e">
        <v>#N/A</v>
      </c>
      <c r="D1051">
        <v>113.8</v>
      </c>
      <c r="E1051">
        <v>113.67</v>
      </c>
      <c r="F1051">
        <v>113.73</v>
      </c>
    </row>
    <row r="1052" spans="2:6" x14ac:dyDescent="0.25">
      <c r="B1052" s="3">
        <v>42962</v>
      </c>
      <c r="C1052" t="e">
        <v>#N/A</v>
      </c>
      <c r="D1052">
        <v>113.26</v>
      </c>
      <c r="E1052">
        <v>113.16</v>
      </c>
      <c r="F1052">
        <v>113.23</v>
      </c>
    </row>
    <row r="1053" spans="2:6" x14ac:dyDescent="0.25">
      <c r="B1053" s="3">
        <v>42961</v>
      </c>
      <c r="C1053" t="e">
        <v>#N/A</v>
      </c>
      <c r="D1053">
        <v>113.63</v>
      </c>
      <c r="E1053">
        <v>113.39</v>
      </c>
      <c r="F1053">
        <v>113.45</v>
      </c>
    </row>
    <row r="1054" spans="2:6" x14ac:dyDescent="0.25">
      <c r="B1054" s="3">
        <v>42958</v>
      </c>
      <c r="C1054" t="e">
        <v>#N/A</v>
      </c>
      <c r="D1054">
        <v>113.49</v>
      </c>
      <c r="E1054">
        <v>113.36</v>
      </c>
      <c r="F1054">
        <v>113.44</v>
      </c>
    </row>
    <row r="1055" spans="2:6" x14ac:dyDescent="0.25">
      <c r="B1055" s="3">
        <v>42957</v>
      </c>
      <c r="C1055" t="e">
        <v>#N/A</v>
      </c>
      <c r="D1055">
        <v>114</v>
      </c>
      <c r="E1055">
        <v>113.87</v>
      </c>
      <c r="F1055">
        <v>113.92</v>
      </c>
    </row>
    <row r="1056" spans="2:6" x14ac:dyDescent="0.25">
      <c r="B1056" s="3">
        <v>42956</v>
      </c>
      <c r="C1056" t="e">
        <v>#N/A</v>
      </c>
      <c r="D1056">
        <v>113.72</v>
      </c>
      <c r="E1056">
        <v>113.54</v>
      </c>
      <c r="F1056">
        <v>113.64</v>
      </c>
    </row>
    <row r="1057" spans="2:6" x14ac:dyDescent="0.25">
      <c r="B1057" s="3">
        <v>42955</v>
      </c>
      <c r="C1057" t="e">
        <v>#N/A</v>
      </c>
      <c r="D1057">
        <v>113.71</v>
      </c>
      <c r="E1057">
        <v>113.56</v>
      </c>
      <c r="F1057">
        <v>113.66</v>
      </c>
    </row>
    <row r="1058" spans="2:6" x14ac:dyDescent="0.25">
      <c r="B1058" s="3">
        <v>42954</v>
      </c>
      <c r="C1058" t="e">
        <v>#N/A</v>
      </c>
      <c r="D1058">
        <v>113.96</v>
      </c>
      <c r="E1058">
        <v>113.81</v>
      </c>
      <c r="F1058">
        <v>113.87</v>
      </c>
    </row>
    <row r="1059" spans="2:6" x14ac:dyDescent="0.25">
      <c r="B1059" s="3">
        <v>42951</v>
      </c>
      <c r="C1059" t="e">
        <v>#N/A</v>
      </c>
      <c r="D1059">
        <v>113.75</v>
      </c>
      <c r="E1059">
        <v>113.6</v>
      </c>
      <c r="F1059">
        <v>113.66</v>
      </c>
    </row>
    <row r="1060" spans="2:6" x14ac:dyDescent="0.25">
      <c r="B1060" s="3">
        <v>42950</v>
      </c>
      <c r="C1060" t="e">
        <v>#N/A</v>
      </c>
      <c r="D1060">
        <v>114.06</v>
      </c>
      <c r="E1060">
        <v>113.91</v>
      </c>
      <c r="F1060">
        <v>113.98</v>
      </c>
    </row>
    <row r="1061" spans="2:6" x14ac:dyDescent="0.25">
      <c r="B1061" s="3">
        <v>42949</v>
      </c>
      <c r="C1061" t="e">
        <v>#N/A</v>
      </c>
      <c r="D1061">
        <v>114.77</v>
      </c>
      <c r="E1061">
        <v>114.44</v>
      </c>
      <c r="F1061">
        <v>114.71</v>
      </c>
    </row>
    <row r="1062" spans="2:6" x14ac:dyDescent="0.25">
      <c r="B1062" s="3">
        <v>42948</v>
      </c>
      <c r="C1062" t="e">
        <v>#N/A</v>
      </c>
      <c r="D1062">
        <v>114.03</v>
      </c>
      <c r="E1062">
        <v>113.85</v>
      </c>
      <c r="F1062">
        <v>113.97</v>
      </c>
    </row>
    <row r="1063" spans="2:6" x14ac:dyDescent="0.25">
      <c r="B1063" s="3">
        <v>42947</v>
      </c>
      <c r="C1063" t="e">
        <v>#N/A</v>
      </c>
      <c r="D1063">
        <v>114.17</v>
      </c>
      <c r="E1063">
        <v>114.06</v>
      </c>
      <c r="F1063">
        <v>114.09</v>
      </c>
    </row>
    <row r="1064" spans="2:6" x14ac:dyDescent="0.25">
      <c r="B1064" s="3">
        <v>42944</v>
      </c>
      <c r="C1064" t="e">
        <v>#N/A</v>
      </c>
      <c r="D1064">
        <v>114.62</v>
      </c>
      <c r="E1064">
        <v>114.4</v>
      </c>
      <c r="F1064">
        <v>114.47</v>
      </c>
    </row>
    <row r="1065" spans="2:6" x14ac:dyDescent="0.25">
      <c r="B1065" s="3">
        <v>42943</v>
      </c>
      <c r="C1065" t="e">
        <v>#N/A</v>
      </c>
      <c r="D1065">
        <v>116.84</v>
      </c>
      <c r="E1065">
        <v>116.6</v>
      </c>
      <c r="F1065">
        <v>116.78</v>
      </c>
    </row>
    <row r="1066" spans="2:6" x14ac:dyDescent="0.25">
      <c r="B1066" s="3">
        <v>42942</v>
      </c>
      <c r="C1066" t="e">
        <v>#N/A</v>
      </c>
      <c r="D1066">
        <v>117.48</v>
      </c>
      <c r="E1066">
        <v>117.35</v>
      </c>
      <c r="F1066">
        <v>117.38</v>
      </c>
    </row>
    <row r="1067" spans="2:6" x14ac:dyDescent="0.25">
      <c r="B1067" s="3">
        <v>42941</v>
      </c>
      <c r="C1067" t="e">
        <v>#N/A</v>
      </c>
      <c r="D1067">
        <v>117.33</v>
      </c>
      <c r="E1067">
        <v>117.17</v>
      </c>
      <c r="F1067">
        <v>117.23</v>
      </c>
    </row>
    <row r="1068" spans="2:6" x14ac:dyDescent="0.25">
      <c r="B1068" s="3">
        <v>42940</v>
      </c>
      <c r="C1068" t="e">
        <v>#N/A</v>
      </c>
      <c r="D1068">
        <v>117.36</v>
      </c>
      <c r="E1068">
        <v>117.19</v>
      </c>
      <c r="F1068">
        <v>117.32</v>
      </c>
    </row>
    <row r="1069" spans="2:6" x14ac:dyDescent="0.25">
      <c r="B1069" s="3">
        <v>42937</v>
      </c>
      <c r="C1069" t="e">
        <v>#N/A</v>
      </c>
      <c r="D1069">
        <v>117.77</v>
      </c>
      <c r="E1069">
        <v>117.59</v>
      </c>
      <c r="F1069">
        <v>117.59</v>
      </c>
    </row>
    <row r="1070" spans="2:6" x14ac:dyDescent="0.25">
      <c r="B1070" s="3">
        <v>42936</v>
      </c>
      <c r="C1070" t="e">
        <v>#N/A</v>
      </c>
      <c r="D1070">
        <v>117.29</v>
      </c>
      <c r="E1070">
        <v>117.16</v>
      </c>
      <c r="F1070">
        <v>117.18</v>
      </c>
    </row>
    <row r="1071" spans="2:6" x14ac:dyDescent="0.25">
      <c r="B1071" s="3">
        <v>42935</v>
      </c>
      <c r="C1071" t="e">
        <v>#N/A</v>
      </c>
      <c r="D1071">
        <v>117.27</v>
      </c>
      <c r="E1071">
        <v>117.18</v>
      </c>
      <c r="F1071">
        <v>117.22</v>
      </c>
    </row>
    <row r="1072" spans="2:6" x14ac:dyDescent="0.25">
      <c r="B1072" s="3">
        <v>42934</v>
      </c>
      <c r="C1072" t="e">
        <v>#N/A</v>
      </c>
      <c r="D1072">
        <v>116.88</v>
      </c>
      <c r="E1072">
        <v>116.69</v>
      </c>
      <c r="F1072">
        <v>116.75</v>
      </c>
    </row>
    <row r="1073" spans="2:6" x14ac:dyDescent="0.25">
      <c r="B1073" s="3">
        <v>42933</v>
      </c>
      <c r="C1073" t="e">
        <v>#N/A</v>
      </c>
      <c r="D1073">
        <v>116.79</v>
      </c>
      <c r="E1073">
        <v>116.66</v>
      </c>
      <c r="F1073">
        <v>116.75</v>
      </c>
    </row>
    <row r="1074" spans="2:6" x14ac:dyDescent="0.25">
      <c r="B1074" s="3">
        <v>42930</v>
      </c>
      <c r="C1074" t="e">
        <v>#N/A</v>
      </c>
      <c r="D1074">
        <v>117.35</v>
      </c>
      <c r="E1074">
        <v>117.24</v>
      </c>
      <c r="F1074">
        <v>117.24</v>
      </c>
    </row>
    <row r="1075" spans="2:6" x14ac:dyDescent="0.25">
      <c r="B1075" s="3">
        <v>42929</v>
      </c>
      <c r="C1075" t="e">
        <v>#N/A</v>
      </c>
      <c r="D1075">
        <v>117.36</v>
      </c>
      <c r="E1075">
        <v>117.08</v>
      </c>
      <c r="F1075">
        <v>117.3</v>
      </c>
    </row>
    <row r="1076" spans="2:6" x14ac:dyDescent="0.25">
      <c r="B1076" s="3">
        <v>42928</v>
      </c>
      <c r="C1076" t="e">
        <v>#N/A</v>
      </c>
      <c r="D1076">
        <v>117.85</v>
      </c>
      <c r="E1076">
        <v>117.64</v>
      </c>
      <c r="F1076">
        <v>117.81</v>
      </c>
    </row>
    <row r="1077" spans="2:6" x14ac:dyDescent="0.25">
      <c r="B1077" s="3">
        <v>42927</v>
      </c>
      <c r="C1077" t="e">
        <v>#N/A</v>
      </c>
      <c r="D1077">
        <v>118.25</v>
      </c>
      <c r="E1077">
        <v>118.06</v>
      </c>
      <c r="F1077">
        <v>118.21</v>
      </c>
    </row>
    <row r="1078" spans="2:6" x14ac:dyDescent="0.25">
      <c r="B1078" s="3">
        <v>42926</v>
      </c>
      <c r="C1078" t="e">
        <v>#N/A</v>
      </c>
      <c r="D1078">
        <v>118.42</v>
      </c>
      <c r="E1078">
        <v>118.29</v>
      </c>
      <c r="F1078">
        <v>118.37</v>
      </c>
    </row>
    <row r="1079" spans="2:6" x14ac:dyDescent="0.25">
      <c r="B1079" s="3">
        <v>42923</v>
      </c>
      <c r="C1079" t="e">
        <v>#N/A</v>
      </c>
      <c r="D1079">
        <v>118.33</v>
      </c>
      <c r="E1079">
        <v>118.13</v>
      </c>
      <c r="F1079">
        <v>118.19</v>
      </c>
    </row>
    <row r="1080" spans="2:6" x14ac:dyDescent="0.25">
      <c r="B1080" s="3">
        <v>42922</v>
      </c>
      <c r="C1080" t="e">
        <v>#N/A</v>
      </c>
      <c r="D1080">
        <v>117.12</v>
      </c>
      <c r="E1080">
        <v>116.95</v>
      </c>
      <c r="F1080">
        <v>117.08</v>
      </c>
    </row>
    <row r="1081" spans="2:6" x14ac:dyDescent="0.25">
      <c r="B1081" s="3">
        <v>42921</v>
      </c>
      <c r="C1081" t="e">
        <v>#N/A</v>
      </c>
      <c r="D1081">
        <v>117.26</v>
      </c>
      <c r="E1081">
        <v>117.11</v>
      </c>
      <c r="F1081">
        <v>117.23</v>
      </c>
    </row>
    <row r="1082" spans="2:6" x14ac:dyDescent="0.25">
      <c r="B1082" s="3">
        <v>42920</v>
      </c>
      <c r="C1082" t="e">
        <v>#N/A</v>
      </c>
      <c r="D1082">
        <v>117.58</v>
      </c>
      <c r="E1082">
        <v>117.37</v>
      </c>
      <c r="F1082">
        <v>117.44</v>
      </c>
    </row>
    <row r="1083" spans="2:6" x14ac:dyDescent="0.25">
      <c r="B1083" s="3">
        <v>42919</v>
      </c>
      <c r="C1083" t="e">
        <v>#N/A</v>
      </c>
      <c r="D1083">
        <v>117.29</v>
      </c>
      <c r="E1083">
        <v>117.16</v>
      </c>
      <c r="F1083">
        <v>117.21</v>
      </c>
    </row>
    <row r="1084" spans="2:6" x14ac:dyDescent="0.25">
      <c r="B1084" s="3">
        <v>42916</v>
      </c>
      <c r="C1084" t="e">
        <v>#N/A</v>
      </c>
      <c r="D1084">
        <v>116.95</v>
      </c>
      <c r="E1084">
        <v>116.76</v>
      </c>
      <c r="F1084">
        <v>116.89</v>
      </c>
    </row>
    <row r="1085" spans="2:6" x14ac:dyDescent="0.25">
      <c r="B1085" s="3">
        <v>42915</v>
      </c>
      <c r="C1085" t="e">
        <v>#N/A</v>
      </c>
      <c r="D1085">
        <v>117.23</v>
      </c>
      <c r="E1085">
        <v>117.06</v>
      </c>
      <c r="F1085">
        <v>117.08</v>
      </c>
    </row>
    <row r="1086" spans="2:6" x14ac:dyDescent="0.25">
      <c r="B1086" s="3">
        <v>42914</v>
      </c>
      <c r="C1086" t="e">
        <v>#N/A</v>
      </c>
      <c r="D1086">
        <v>116.81</v>
      </c>
      <c r="E1086">
        <v>116.69</v>
      </c>
      <c r="F1086">
        <v>116.71</v>
      </c>
    </row>
    <row r="1087" spans="2:6" x14ac:dyDescent="0.25">
      <c r="B1087" s="3">
        <v>42913</v>
      </c>
      <c r="C1087" t="e">
        <v>#N/A</v>
      </c>
      <c r="D1087">
        <v>115.15</v>
      </c>
      <c r="E1087">
        <v>115.01</v>
      </c>
      <c r="F1087">
        <v>115.05</v>
      </c>
    </row>
    <row r="1088" spans="2:6" x14ac:dyDescent="0.25">
      <c r="B1088" s="3">
        <v>42912</v>
      </c>
      <c r="C1088" t="e">
        <v>#N/A</v>
      </c>
      <c r="D1088">
        <v>114.79</v>
      </c>
      <c r="E1088">
        <v>114.67</v>
      </c>
      <c r="F1088">
        <v>114.73</v>
      </c>
    </row>
    <row r="1089" spans="2:6" x14ac:dyDescent="0.25">
      <c r="B1089" s="3">
        <v>42909</v>
      </c>
      <c r="C1089" t="e">
        <v>#N/A</v>
      </c>
      <c r="D1089">
        <v>114.7</v>
      </c>
      <c r="E1089">
        <v>114.61</v>
      </c>
      <c r="F1089">
        <v>114.63</v>
      </c>
    </row>
    <row r="1090" spans="2:6" x14ac:dyDescent="0.25">
      <c r="B1090" s="3">
        <v>42908</v>
      </c>
      <c r="C1090" t="e">
        <v>#N/A</v>
      </c>
      <c r="D1090">
        <v>114.31</v>
      </c>
      <c r="E1090">
        <v>114.18</v>
      </c>
      <c r="F1090">
        <v>114.25</v>
      </c>
    </row>
    <row r="1091" spans="2:6" x14ac:dyDescent="0.25">
      <c r="B1091" s="3">
        <v>42907</v>
      </c>
      <c r="C1091" t="e">
        <v>#N/A</v>
      </c>
      <c r="D1091">
        <v>114.2</v>
      </c>
      <c r="E1091">
        <v>114.11</v>
      </c>
      <c r="F1091">
        <v>114.18</v>
      </c>
    </row>
    <row r="1092" spans="2:6" x14ac:dyDescent="0.25">
      <c r="B1092" s="3">
        <v>42906</v>
      </c>
      <c r="C1092" t="e">
        <v>#N/A</v>
      </c>
      <c r="D1092">
        <v>114.54</v>
      </c>
      <c r="E1092">
        <v>114.41</v>
      </c>
      <c r="F1092">
        <v>114.46</v>
      </c>
    </row>
    <row r="1093" spans="2:6" x14ac:dyDescent="0.25">
      <c r="B1093" s="3">
        <v>42905</v>
      </c>
      <c r="C1093" t="e">
        <v>#N/A</v>
      </c>
      <c r="D1093">
        <v>114.06</v>
      </c>
      <c r="E1093">
        <v>113.89</v>
      </c>
      <c r="F1093">
        <v>113.89</v>
      </c>
    </row>
    <row r="1094" spans="2:6" x14ac:dyDescent="0.25">
      <c r="B1094" s="3">
        <v>42902</v>
      </c>
      <c r="C1094" t="e">
        <v>#N/A</v>
      </c>
      <c r="D1094">
        <v>114.08</v>
      </c>
      <c r="E1094">
        <v>113.94</v>
      </c>
      <c r="F1094">
        <v>114.01</v>
      </c>
    </row>
    <row r="1095" spans="2:6" x14ac:dyDescent="0.25">
      <c r="B1095" s="3">
        <v>42901</v>
      </c>
      <c r="C1095" t="e">
        <v>#N/A</v>
      </c>
      <c r="D1095">
        <v>112.91</v>
      </c>
      <c r="E1095">
        <v>112.75</v>
      </c>
      <c r="F1095">
        <v>112.9</v>
      </c>
    </row>
    <row r="1096" spans="2:6" x14ac:dyDescent="0.25">
      <c r="B1096" s="3">
        <v>42900</v>
      </c>
      <c r="C1096" t="e">
        <v>#N/A</v>
      </c>
      <c r="D1096">
        <v>113.69</v>
      </c>
      <c r="E1096">
        <v>113.54</v>
      </c>
      <c r="F1096">
        <v>113.62</v>
      </c>
    </row>
    <row r="1097" spans="2:6" x14ac:dyDescent="0.25">
      <c r="B1097" s="3">
        <v>42899</v>
      </c>
      <c r="C1097" t="e">
        <v>#N/A</v>
      </c>
      <c r="D1097">
        <v>113.51</v>
      </c>
      <c r="E1097">
        <v>113.35</v>
      </c>
      <c r="F1097">
        <v>113.47</v>
      </c>
    </row>
    <row r="1098" spans="2:6" x14ac:dyDescent="0.25">
      <c r="B1098" s="3">
        <v>42898</v>
      </c>
      <c r="C1098" t="e">
        <v>#N/A</v>
      </c>
      <c r="D1098">
        <v>113.85</v>
      </c>
      <c r="E1098">
        <v>113.72</v>
      </c>
      <c r="F1098">
        <v>113.8</v>
      </c>
    </row>
    <row r="1099" spans="2:6" x14ac:dyDescent="0.25">
      <c r="B1099" s="3">
        <v>42895</v>
      </c>
      <c r="C1099" t="e">
        <v>#N/A</v>
      </c>
      <c r="D1099">
        <v>113.97</v>
      </c>
      <c r="E1099">
        <v>113.73</v>
      </c>
      <c r="F1099">
        <v>113.78</v>
      </c>
    </row>
    <row r="1100" spans="2:6" x14ac:dyDescent="0.25">
      <c r="B1100" s="3">
        <v>42894</v>
      </c>
      <c r="C1100" t="e">
        <v>#N/A</v>
      </c>
      <c r="D1100">
        <v>113.92</v>
      </c>
      <c r="E1100">
        <v>113.55</v>
      </c>
      <c r="F1100">
        <v>113.64</v>
      </c>
    </row>
    <row r="1101" spans="2:6" x14ac:dyDescent="0.25">
      <c r="B1101" s="3">
        <v>42893</v>
      </c>
      <c r="C1101" t="e">
        <v>#N/A</v>
      </c>
      <c r="D1101">
        <v>113.78</v>
      </c>
      <c r="E1101">
        <v>113.63</v>
      </c>
      <c r="F1101">
        <v>113.75</v>
      </c>
    </row>
    <row r="1102" spans="2:6" x14ac:dyDescent="0.25">
      <c r="B1102" s="3">
        <v>42892</v>
      </c>
      <c r="C1102" t="e">
        <v>#N/A</v>
      </c>
      <c r="D1102">
        <v>114.06</v>
      </c>
      <c r="E1102">
        <v>113.93</v>
      </c>
      <c r="F1102">
        <v>113.98</v>
      </c>
    </row>
    <row r="1103" spans="2:6" x14ac:dyDescent="0.25">
      <c r="B1103" s="3">
        <v>42891</v>
      </c>
      <c r="C1103" t="e">
        <v>#N/A</v>
      </c>
      <c r="D1103">
        <v>114.72</v>
      </c>
      <c r="E1103">
        <v>114.57</v>
      </c>
      <c r="F1103">
        <v>114.66</v>
      </c>
    </row>
    <row r="1104" spans="2:6" x14ac:dyDescent="0.25">
      <c r="B1104" s="3">
        <v>42888</v>
      </c>
      <c r="C1104" t="e">
        <v>#N/A</v>
      </c>
      <c r="D1104">
        <v>114.96</v>
      </c>
      <c r="E1104">
        <v>114.84</v>
      </c>
      <c r="F1104">
        <v>114.93</v>
      </c>
    </row>
    <row r="1105" spans="2:6" x14ac:dyDescent="0.25">
      <c r="B1105" s="3">
        <v>42887</v>
      </c>
      <c r="C1105" t="e">
        <v>#N/A</v>
      </c>
      <c r="D1105">
        <v>114.65</v>
      </c>
      <c r="E1105">
        <v>114.51</v>
      </c>
      <c r="F1105">
        <v>114.63</v>
      </c>
    </row>
    <row r="1106" spans="2:6" x14ac:dyDescent="0.25">
      <c r="B1106" s="3">
        <v>42886</v>
      </c>
      <c r="C1106" t="e">
        <v>#N/A</v>
      </c>
      <c r="D1106">
        <v>113.87</v>
      </c>
      <c r="E1106">
        <v>113.67</v>
      </c>
      <c r="F1106">
        <v>113.75</v>
      </c>
    </row>
    <row r="1107" spans="2:6" x14ac:dyDescent="0.25">
      <c r="B1107" s="3">
        <v>42885</v>
      </c>
      <c r="C1107" t="e">
        <v>#N/A</v>
      </c>
      <c r="D1107">
        <v>113.33</v>
      </c>
      <c r="E1107">
        <v>113.19</v>
      </c>
      <c r="F1107">
        <v>113.25</v>
      </c>
    </row>
    <row r="1108" spans="2:6" x14ac:dyDescent="0.25">
      <c r="B1108" s="3">
        <v>42884</v>
      </c>
      <c r="C1108" t="e">
        <v>#N/A</v>
      </c>
      <c r="D1108">
        <v>114.15</v>
      </c>
      <c r="E1108">
        <v>114</v>
      </c>
      <c r="F1108">
        <v>114.06</v>
      </c>
    </row>
    <row r="1109" spans="2:6" x14ac:dyDescent="0.25">
      <c r="B1109" s="3">
        <v>42881</v>
      </c>
      <c r="C1109" t="e">
        <v>#N/A</v>
      </c>
      <c r="D1109">
        <v>114.58</v>
      </c>
      <c r="E1109">
        <v>114.45</v>
      </c>
      <c r="F1109">
        <v>114.49</v>
      </c>
    </row>
    <row r="1110" spans="2:6" x14ac:dyDescent="0.25">
      <c r="B1110" s="3">
        <v>42880</v>
      </c>
      <c r="C1110" t="e">
        <v>#N/A</v>
      </c>
      <c r="D1110">
        <v>114.83</v>
      </c>
      <c r="E1110">
        <v>114.68</v>
      </c>
      <c r="F1110">
        <v>114.78</v>
      </c>
    </row>
    <row r="1111" spans="2:6" x14ac:dyDescent="0.25">
      <c r="B1111" s="3">
        <v>42879</v>
      </c>
      <c r="C1111" t="e">
        <v>#N/A</v>
      </c>
      <c r="D1111">
        <v>114.62</v>
      </c>
      <c r="E1111">
        <v>114.52</v>
      </c>
      <c r="F1111">
        <v>114.55</v>
      </c>
    </row>
    <row r="1112" spans="2:6" x14ac:dyDescent="0.25">
      <c r="B1112" s="3">
        <v>42878</v>
      </c>
      <c r="C1112" t="e">
        <v>#N/A</v>
      </c>
      <c r="D1112">
        <v>114.36</v>
      </c>
      <c r="E1112">
        <v>114.18</v>
      </c>
      <c r="F1112">
        <v>114.27</v>
      </c>
    </row>
    <row r="1113" spans="2:6" x14ac:dyDescent="0.25">
      <c r="B1113" s="3">
        <v>42877</v>
      </c>
      <c r="C1113" t="e">
        <v>#N/A</v>
      </c>
      <c r="D1113">
        <v>114.53</v>
      </c>
      <c r="E1113">
        <v>114.36</v>
      </c>
      <c r="F1113">
        <v>114.42</v>
      </c>
    </row>
    <row r="1114" spans="2:6" x14ac:dyDescent="0.25">
      <c r="B1114" s="3">
        <v>42874</v>
      </c>
      <c r="C1114" t="e">
        <v>#N/A</v>
      </c>
      <c r="D1114">
        <v>113.67</v>
      </c>
      <c r="E1114">
        <v>113.5</v>
      </c>
      <c r="F1114">
        <v>113.6</v>
      </c>
    </row>
    <row r="1115" spans="2:6" x14ac:dyDescent="0.25">
      <c r="B1115" s="3">
        <v>42873</v>
      </c>
      <c r="C1115" t="e">
        <v>#N/A</v>
      </c>
      <c r="D1115">
        <v>113.42</v>
      </c>
      <c r="E1115">
        <v>113.25</v>
      </c>
      <c r="F1115">
        <v>113.39</v>
      </c>
    </row>
    <row r="1116" spans="2:6" x14ac:dyDescent="0.25">
      <c r="B1116" s="3">
        <v>42872</v>
      </c>
      <c r="C1116" t="e">
        <v>#N/A</v>
      </c>
      <c r="D1116">
        <v>114.43</v>
      </c>
      <c r="E1116">
        <v>114.28</v>
      </c>
      <c r="F1116">
        <v>114.37</v>
      </c>
    </row>
    <row r="1117" spans="2:6" x14ac:dyDescent="0.25">
      <c r="B1117" s="3">
        <v>42871</v>
      </c>
      <c r="C1117" t="e">
        <v>#N/A</v>
      </c>
      <c r="D1117">
        <v>114.05</v>
      </c>
      <c r="E1117">
        <v>113.94</v>
      </c>
      <c r="F1117">
        <v>114.02</v>
      </c>
    </row>
    <row r="1118" spans="2:6" x14ac:dyDescent="0.25">
      <c r="B1118" s="3">
        <v>42870</v>
      </c>
      <c r="C1118" t="e">
        <v>#N/A</v>
      </c>
      <c r="D1118">
        <v>113.28</v>
      </c>
      <c r="E1118">
        <v>113.16</v>
      </c>
      <c r="F1118">
        <v>113.18</v>
      </c>
    </row>
    <row r="1119" spans="2:6" x14ac:dyDescent="0.25">
      <c r="B1119" s="3">
        <v>42867</v>
      </c>
      <c r="C1119" t="e">
        <v>#N/A</v>
      </c>
      <c r="D1119">
        <v>112.88</v>
      </c>
      <c r="E1119">
        <v>112.75</v>
      </c>
      <c r="F1119">
        <v>112.77</v>
      </c>
    </row>
    <row r="1120" spans="2:6" x14ac:dyDescent="0.25">
      <c r="B1120" s="3">
        <v>42866</v>
      </c>
      <c r="C1120" t="e">
        <v>#N/A</v>
      </c>
      <c r="D1120">
        <v>113.27</v>
      </c>
      <c r="E1120">
        <v>113.13</v>
      </c>
      <c r="F1120">
        <v>113.18</v>
      </c>
    </row>
    <row r="1121" spans="2:6" x14ac:dyDescent="0.25">
      <c r="B1121" s="3">
        <v>42865</v>
      </c>
      <c r="C1121" t="e">
        <v>#N/A</v>
      </c>
      <c r="D1121">
        <v>113.06</v>
      </c>
      <c r="E1121">
        <v>112.86</v>
      </c>
      <c r="F1121">
        <v>113.03</v>
      </c>
    </row>
    <row r="1122" spans="2:6" x14ac:dyDescent="0.25">
      <c r="B1122" s="3">
        <v>42864</v>
      </c>
      <c r="C1122" t="e">
        <v>#N/A</v>
      </c>
      <c r="D1122">
        <v>113.46</v>
      </c>
      <c r="E1122">
        <v>113.33</v>
      </c>
      <c r="F1122">
        <v>113.44</v>
      </c>
    </row>
    <row r="1123" spans="2:6" x14ac:dyDescent="0.25">
      <c r="B1123" s="3">
        <v>42863</v>
      </c>
      <c r="C1123" t="e">
        <v>#N/A</v>
      </c>
      <c r="D1123">
        <v>113.95</v>
      </c>
      <c r="E1123">
        <v>113.77</v>
      </c>
      <c r="F1123">
        <v>113.83</v>
      </c>
    </row>
    <row r="1124" spans="2:6" x14ac:dyDescent="0.25">
      <c r="B1124" s="3">
        <v>42860</v>
      </c>
      <c r="C1124" t="e">
        <v>#N/A</v>
      </c>
      <c r="D1124">
        <v>113.84</v>
      </c>
      <c r="E1124">
        <v>113.64</v>
      </c>
      <c r="F1124">
        <v>113.72</v>
      </c>
    </row>
    <row r="1125" spans="2:6" x14ac:dyDescent="0.25">
      <c r="B1125" s="3">
        <v>42859</v>
      </c>
      <c r="C1125" t="e">
        <v>#N/A</v>
      </c>
      <c r="D1125">
        <v>113.42</v>
      </c>
      <c r="E1125">
        <v>113.34</v>
      </c>
      <c r="F1125">
        <v>113.37</v>
      </c>
    </row>
    <row r="1126" spans="2:6" x14ac:dyDescent="0.25">
      <c r="B1126" s="3">
        <v>42858</v>
      </c>
      <c r="C1126" t="e">
        <v>#N/A</v>
      </c>
      <c r="D1126">
        <v>113.04</v>
      </c>
      <c r="E1126">
        <v>112.92</v>
      </c>
      <c r="F1126">
        <v>113.02</v>
      </c>
    </row>
    <row r="1127" spans="2:6" x14ac:dyDescent="0.25">
      <c r="B1127" s="3">
        <v>42857</v>
      </c>
      <c r="C1127" t="e">
        <v>#N/A</v>
      </c>
      <c r="D1127">
        <v>112.41</v>
      </c>
      <c r="E1127">
        <v>112.27</v>
      </c>
      <c r="F1127">
        <v>112.34</v>
      </c>
    </row>
    <row r="1128" spans="2:6" x14ac:dyDescent="0.25">
      <c r="B1128" s="3">
        <v>42856</v>
      </c>
      <c r="C1128" t="e">
        <v>#N/A</v>
      </c>
      <c r="D1128">
        <v>112.11</v>
      </c>
      <c r="E1128">
        <v>111.98</v>
      </c>
      <c r="F1128">
        <v>112.04</v>
      </c>
    </row>
    <row r="1129" spans="2:6" x14ac:dyDescent="0.25">
      <c r="B1129" s="3">
        <v>42853</v>
      </c>
      <c r="C1129" t="e">
        <v>#N/A</v>
      </c>
      <c r="D1129">
        <v>111.8</v>
      </c>
      <c r="E1129">
        <v>111.63</v>
      </c>
      <c r="F1129">
        <v>111.67</v>
      </c>
    </row>
    <row r="1130" spans="2:6" x14ac:dyDescent="0.25">
      <c r="B1130" s="3">
        <v>42852</v>
      </c>
      <c r="C1130" t="e">
        <v>#N/A</v>
      </c>
      <c r="D1130">
        <v>112.02</v>
      </c>
      <c r="E1130">
        <v>111.88</v>
      </c>
      <c r="F1130">
        <v>111.99</v>
      </c>
    </row>
    <row r="1131" spans="2:6" x14ac:dyDescent="0.25">
      <c r="B1131" s="3">
        <v>42851</v>
      </c>
      <c r="C1131" t="e">
        <v>#N/A</v>
      </c>
      <c r="D1131">
        <v>112.15</v>
      </c>
      <c r="E1131">
        <v>111.94</v>
      </c>
      <c r="F1131">
        <v>112.11</v>
      </c>
    </row>
    <row r="1132" spans="2:6" x14ac:dyDescent="0.25">
      <c r="B1132" s="3">
        <v>42850</v>
      </c>
      <c r="C1132" t="e">
        <v>#N/A</v>
      </c>
      <c r="D1132">
        <v>110.57</v>
      </c>
      <c r="E1132">
        <v>110.37</v>
      </c>
      <c r="F1132">
        <v>110.45</v>
      </c>
    </row>
    <row r="1133" spans="2:6" x14ac:dyDescent="0.25">
      <c r="B1133" s="3">
        <v>42849</v>
      </c>
      <c r="C1133" t="e">
        <v>#N/A</v>
      </c>
      <c r="D1133">
        <v>110.45</v>
      </c>
      <c r="E1133">
        <v>110.27</v>
      </c>
      <c r="F1133">
        <v>110.41</v>
      </c>
    </row>
    <row r="1134" spans="2:6" x14ac:dyDescent="0.25">
      <c r="B1134" s="3">
        <v>42846</v>
      </c>
      <c r="C1134" t="e">
        <v>#N/A</v>
      </c>
      <c r="D1134">
        <v>109.35</v>
      </c>
      <c r="E1134">
        <v>109.24</v>
      </c>
      <c r="F1134">
        <v>109.32</v>
      </c>
    </row>
    <row r="1135" spans="2:6" x14ac:dyDescent="0.25">
      <c r="B1135" s="3">
        <v>42845</v>
      </c>
      <c r="C1135" t="e">
        <v>#N/A</v>
      </c>
      <c r="D1135">
        <v>109.29</v>
      </c>
      <c r="E1135">
        <v>109.15</v>
      </c>
      <c r="F1135">
        <v>109.24</v>
      </c>
    </row>
    <row r="1136" spans="2:6" x14ac:dyDescent="0.25">
      <c r="B1136" s="3">
        <v>42844</v>
      </c>
      <c r="C1136" t="e">
        <v>#N/A</v>
      </c>
      <c r="D1136">
        <v>108.88</v>
      </c>
      <c r="E1136">
        <v>108.75</v>
      </c>
      <c r="F1136">
        <v>108.85</v>
      </c>
    </row>
    <row r="1137" spans="2:6" x14ac:dyDescent="0.25">
      <c r="B1137" s="3">
        <v>42843</v>
      </c>
      <c r="C1137" t="e">
        <v>#N/A</v>
      </c>
      <c r="D1137">
        <v>108.67</v>
      </c>
      <c r="E1137">
        <v>108.48</v>
      </c>
      <c r="F1137">
        <v>108.63</v>
      </c>
    </row>
    <row r="1138" spans="2:6" x14ac:dyDescent="0.25">
      <c r="B1138" s="3">
        <v>42842</v>
      </c>
      <c r="C1138" t="e">
        <v>#N/A</v>
      </c>
      <c r="D1138">
        <v>107.82</v>
      </c>
      <c r="E1138">
        <v>107.72</v>
      </c>
      <c r="F1138">
        <v>107.75</v>
      </c>
    </row>
    <row r="1139" spans="2:6" x14ac:dyDescent="0.25">
      <c r="B1139" s="3">
        <v>42839</v>
      </c>
      <c r="C1139" t="e">
        <v>#N/A</v>
      </c>
      <c r="D1139">
        <v>108.6</v>
      </c>
      <c r="E1139">
        <v>108.46</v>
      </c>
      <c r="F1139">
        <v>108.53</v>
      </c>
    </row>
    <row r="1140" spans="2:6" x14ac:dyDescent="0.25">
      <c r="B1140" s="3">
        <v>42838</v>
      </c>
      <c r="C1140" t="e">
        <v>#N/A</v>
      </c>
      <c r="D1140">
        <v>108.72</v>
      </c>
      <c r="E1140">
        <v>108.58</v>
      </c>
      <c r="F1140">
        <v>108.68</v>
      </c>
    </row>
    <row r="1141" spans="2:6" x14ac:dyDescent="0.25">
      <c r="B1141" s="3">
        <v>42837</v>
      </c>
      <c r="C1141" t="e">
        <v>#N/A</v>
      </c>
      <c r="D1141">
        <v>108.72</v>
      </c>
      <c r="E1141">
        <v>108.55</v>
      </c>
      <c r="F1141">
        <v>108.62</v>
      </c>
    </row>
    <row r="1142" spans="2:6" x14ac:dyDescent="0.25">
      <c r="B1142" s="3">
        <v>42836</v>
      </c>
      <c r="C1142" t="e">
        <v>#N/A</v>
      </c>
      <c r="D1142">
        <v>109.68</v>
      </c>
      <c r="E1142">
        <v>109.52</v>
      </c>
      <c r="F1142">
        <v>109.61</v>
      </c>
    </row>
    <row r="1143" spans="2:6" x14ac:dyDescent="0.25">
      <c r="B1143" s="3">
        <v>42835</v>
      </c>
      <c r="C1143" t="e">
        <v>#N/A</v>
      </c>
      <c r="D1143">
        <v>110.43</v>
      </c>
      <c r="E1143">
        <v>110.29</v>
      </c>
      <c r="F1143">
        <v>110.39</v>
      </c>
    </row>
    <row r="1144" spans="2:6" x14ac:dyDescent="0.25">
      <c r="B1144" s="3">
        <v>42832</v>
      </c>
      <c r="C1144" t="e">
        <v>#N/A</v>
      </c>
      <c r="D1144">
        <v>110.1</v>
      </c>
      <c r="E1144">
        <v>109.93</v>
      </c>
      <c r="F1144">
        <v>109.99</v>
      </c>
    </row>
    <row r="1145" spans="2:6" x14ac:dyDescent="0.25">
      <c r="B1145" s="3">
        <v>42831</v>
      </c>
      <c r="C1145" t="e">
        <v>#N/A</v>
      </c>
      <c r="D1145">
        <v>110.13</v>
      </c>
      <c r="E1145">
        <v>109.99</v>
      </c>
      <c r="F1145">
        <v>110.06</v>
      </c>
    </row>
    <row r="1146" spans="2:6" x14ac:dyDescent="0.25">
      <c r="B1146" s="3">
        <v>42830</v>
      </c>
      <c r="C1146" t="e">
        <v>#N/A</v>
      </c>
      <c r="D1146">
        <v>110.43</v>
      </c>
      <c r="E1146">
        <v>110.28</v>
      </c>
      <c r="F1146">
        <v>110.38</v>
      </c>
    </row>
    <row r="1147" spans="2:6" x14ac:dyDescent="0.25">
      <c r="B1147" s="3">
        <v>42829</v>
      </c>
      <c r="C1147" t="e">
        <v>#N/A</v>
      </c>
      <c r="D1147">
        <v>110.38</v>
      </c>
      <c r="E1147">
        <v>110.15</v>
      </c>
      <c r="F1147">
        <v>110.28</v>
      </c>
    </row>
    <row r="1148" spans="2:6" x14ac:dyDescent="0.25">
      <c r="B1148" s="3">
        <v>42828</v>
      </c>
      <c r="C1148" t="e">
        <v>#N/A</v>
      </c>
      <c r="D1148">
        <v>111.28</v>
      </c>
      <c r="E1148">
        <v>111.1</v>
      </c>
      <c r="F1148">
        <v>111.2</v>
      </c>
    </row>
    <row r="1149" spans="2:6" x14ac:dyDescent="0.25">
      <c r="B1149" s="3">
        <v>42825</v>
      </c>
      <c r="C1149" t="e">
        <v>#N/A</v>
      </c>
      <c r="D1149">
        <v>111.97</v>
      </c>
      <c r="E1149">
        <v>111.81</v>
      </c>
      <c r="F1149">
        <v>111.89</v>
      </c>
    </row>
    <row r="1150" spans="2:6" x14ac:dyDescent="0.25">
      <c r="B1150" s="3">
        <v>42824</v>
      </c>
      <c r="C1150" t="e">
        <v>#N/A</v>
      </c>
      <c r="D1150">
        <v>111.59</v>
      </c>
      <c r="E1150">
        <v>111.47</v>
      </c>
      <c r="F1150">
        <v>111.56</v>
      </c>
    </row>
    <row r="1151" spans="2:6" x14ac:dyDescent="0.25">
      <c r="B1151" s="3">
        <v>42823</v>
      </c>
      <c r="C1151" t="e">
        <v>#N/A</v>
      </c>
      <c r="D1151">
        <v>112.1</v>
      </c>
      <c r="E1151">
        <v>111.96</v>
      </c>
      <c r="F1151">
        <v>112.01</v>
      </c>
    </row>
    <row r="1152" spans="2:6" x14ac:dyDescent="0.25">
      <c r="B1152" s="3">
        <v>42822</v>
      </c>
      <c r="C1152" t="e">
        <v>#N/A</v>
      </c>
      <c r="D1152">
        <v>112.26</v>
      </c>
      <c r="E1152">
        <v>112.14</v>
      </c>
      <c r="F1152">
        <v>112.17</v>
      </c>
    </row>
    <row r="1153" spans="2:6" x14ac:dyDescent="0.25">
      <c r="B1153" s="3">
        <v>42821</v>
      </c>
      <c r="C1153" t="e">
        <v>#N/A</v>
      </c>
      <c r="D1153">
        <v>111.78</v>
      </c>
      <c r="E1153">
        <v>111.6</v>
      </c>
      <c r="F1153">
        <v>111.78</v>
      </c>
    </row>
    <row r="1154" spans="2:6" x14ac:dyDescent="0.25">
      <c r="B1154" s="3">
        <v>42818</v>
      </c>
      <c r="C1154" t="e">
        <v>#N/A</v>
      </c>
      <c r="D1154">
        <v>111.84</v>
      </c>
      <c r="E1154">
        <v>111.74</v>
      </c>
      <c r="F1154">
        <v>111.8</v>
      </c>
    </row>
    <row r="1155" spans="2:6" x14ac:dyDescent="0.25">
      <c r="B1155" s="3">
        <v>42817</v>
      </c>
      <c r="C1155" t="e">
        <v>#N/A</v>
      </c>
      <c r="D1155">
        <v>112.23</v>
      </c>
      <c r="E1155">
        <v>112.1</v>
      </c>
      <c r="F1155">
        <v>112.14</v>
      </c>
    </row>
    <row r="1156" spans="2:6" x14ac:dyDescent="0.25">
      <c r="B1156" s="3">
        <v>42816</v>
      </c>
      <c r="C1156" t="e">
        <v>#N/A</v>
      </c>
      <c r="D1156">
        <v>112.39</v>
      </c>
      <c r="E1156">
        <v>112.23</v>
      </c>
      <c r="F1156">
        <v>112.29</v>
      </c>
    </row>
    <row r="1157" spans="2:6" x14ac:dyDescent="0.25">
      <c r="B1157" s="3">
        <v>42815</v>
      </c>
      <c r="C1157" t="e">
        <v>#N/A</v>
      </c>
      <c r="D1157">
        <v>112.91</v>
      </c>
      <c r="E1157">
        <v>112.78</v>
      </c>
      <c r="F1157">
        <v>112.82</v>
      </c>
    </row>
    <row r="1158" spans="2:6" x14ac:dyDescent="0.25">
      <c r="B1158" s="3">
        <v>42814</v>
      </c>
      <c r="C1158" t="e">
        <v>#N/A</v>
      </c>
      <c r="D1158">
        <v>112.97</v>
      </c>
      <c r="E1158">
        <v>112.85</v>
      </c>
      <c r="F1158">
        <v>112.9</v>
      </c>
    </row>
    <row r="1159" spans="2:6" x14ac:dyDescent="0.25">
      <c r="B1159" s="3">
        <v>42811</v>
      </c>
      <c r="C1159" t="e">
        <v>#N/A</v>
      </c>
      <c r="D1159">
        <v>113.85</v>
      </c>
      <c r="E1159">
        <v>113.7</v>
      </c>
      <c r="F1159">
        <v>113.76</v>
      </c>
    </row>
    <row r="1160" spans="2:6" x14ac:dyDescent="0.25">
      <c r="B1160" s="3">
        <v>42810</v>
      </c>
      <c r="C1160" t="e">
        <v>#N/A</v>
      </c>
      <c r="D1160">
        <v>113.44</v>
      </c>
      <c r="E1160">
        <v>113.3</v>
      </c>
      <c r="F1160">
        <v>113.32</v>
      </c>
    </row>
    <row r="1161" spans="2:6" x14ac:dyDescent="0.25">
      <c r="B1161" s="3">
        <v>42809</v>
      </c>
      <c r="C1161" t="e">
        <v>#N/A</v>
      </c>
      <c r="D1161">
        <v>113.79</v>
      </c>
      <c r="E1161">
        <v>113.62</v>
      </c>
      <c r="F1161">
        <v>113.65</v>
      </c>
    </row>
    <row r="1162" spans="2:6" x14ac:dyDescent="0.25">
      <c r="B1162" s="3">
        <v>42808</v>
      </c>
      <c r="C1162" t="e">
        <v>#N/A</v>
      </c>
      <c r="D1162">
        <v>114.03</v>
      </c>
      <c r="E1162">
        <v>113.85</v>
      </c>
      <c r="F1162">
        <v>114</v>
      </c>
    </row>
    <row r="1163" spans="2:6" x14ac:dyDescent="0.25">
      <c r="B1163" s="3">
        <v>42807</v>
      </c>
      <c r="C1163" t="e">
        <v>#N/A</v>
      </c>
      <c r="D1163">
        <v>113.82</v>
      </c>
      <c r="E1163">
        <v>113.66</v>
      </c>
      <c r="F1163">
        <v>113.73</v>
      </c>
    </row>
    <row r="1164" spans="2:6" x14ac:dyDescent="0.25">
      <c r="B1164" s="3">
        <v>42804</v>
      </c>
      <c r="C1164" t="e">
        <v>#N/A</v>
      </c>
      <c r="D1164">
        <v>113.98</v>
      </c>
      <c r="E1164">
        <v>113.74</v>
      </c>
      <c r="F1164">
        <v>113.89</v>
      </c>
    </row>
    <row r="1165" spans="2:6" x14ac:dyDescent="0.25">
      <c r="B1165" s="3">
        <v>42803</v>
      </c>
      <c r="C1165" t="e">
        <v>#N/A</v>
      </c>
      <c r="D1165">
        <v>112.75</v>
      </c>
      <c r="E1165">
        <v>112.6</v>
      </c>
      <c r="F1165">
        <v>112.69</v>
      </c>
    </row>
    <row r="1166" spans="2:6" x14ac:dyDescent="0.25">
      <c r="B1166" s="3">
        <v>42802</v>
      </c>
      <c r="C1166" t="e">
        <v>#N/A</v>
      </c>
      <c r="D1166">
        <v>112.17</v>
      </c>
      <c r="E1166">
        <v>112.01</v>
      </c>
      <c r="F1166">
        <v>112.1</v>
      </c>
    </row>
    <row r="1167" spans="2:6" x14ac:dyDescent="0.25">
      <c r="B1167" s="3">
        <v>42801</v>
      </c>
      <c r="C1167" t="e">
        <v>#N/A</v>
      </c>
      <c r="D1167">
        <v>112.67</v>
      </c>
      <c r="E1167">
        <v>112.51</v>
      </c>
      <c r="F1167">
        <v>112.54</v>
      </c>
    </row>
    <row r="1168" spans="2:6" x14ac:dyDescent="0.25">
      <c r="B1168" s="3">
        <v>42800</v>
      </c>
      <c r="C1168" t="e">
        <v>#N/A</v>
      </c>
      <c r="D1168">
        <v>112.88</v>
      </c>
      <c r="E1168">
        <v>112.75</v>
      </c>
      <c r="F1168">
        <v>112.81</v>
      </c>
    </row>
    <row r="1169" spans="2:6" x14ac:dyDescent="0.25">
      <c r="B1169" s="3">
        <v>42797</v>
      </c>
      <c r="C1169" t="e">
        <v>#N/A</v>
      </c>
      <c r="D1169">
        <v>112.73</v>
      </c>
      <c r="E1169">
        <v>112.59</v>
      </c>
      <c r="F1169">
        <v>112.65</v>
      </c>
    </row>
    <row r="1170" spans="2:6" x14ac:dyDescent="0.25">
      <c r="B1170" s="3">
        <v>42796</v>
      </c>
      <c r="C1170" t="e">
        <v>#N/A</v>
      </c>
      <c r="D1170">
        <v>112.85</v>
      </c>
      <c r="E1170">
        <v>112.68</v>
      </c>
      <c r="F1170">
        <v>112.78</v>
      </c>
    </row>
    <row r="1171" spans="2:6" x14ac:dyDescent="0.25">
      <c r="B1171" s="3">
        <v>42795</v>
      </c>
      <c r="C1171" t="e">
        <v>#N/A</v>
      </c>
      <c r="D1171">
        <v>112.64</v>
      </c>
      <c r="E1171">
        <v>112.37</v>
      </c>
      <c r="F1171">
        <v>112.57</v>
      </c>
    </row>
    <row r="1172" spans="2:6" x14ac:dyDescent="0.25">
      <c r="B1172" s="3">
        <v>42794</v>
      </c>
      <c r="C1172" t="e">
        <v>#N/A</v>
      </c>
      <c r="D1172">
        <v>111.72</v>
      </c>
      <c r="E1172">
        <v>111.57</v>
      </c>
      <c r="F1172">
        <v>111.65</v>
      </c>
    </row>
    <row r="1173" spans="2:6" x14ac:dyDescent="0.25">
      <c r="B1173" s="3">
        <v>42793</v>
      </c>
      <c r="C1173" t="e">
        <v>#N/A</v>
      </c>
      <c r="D1173">
        <v>111.38</v>
      </c>
      <c r="E1173">
        <v>111.22</v>
      </c>
      <c r="F1173">
        <v>111.32</v>
      </c>
    </row>
    <row r="1174" spans="2:6" x14ac:dyDescent="0.25">
      <c r="B1174" s="3">
        <v>42790</v>
      </c>
      <c r="C1174" t="e">
        <v>#N/A</v>
      </c>
      <c r="D1174">
        <v>112.05</v>
      </c>
      <c r="E1174">
        <v>111.91</v>
      </c>
      <c r="F1174">
        <v>112.01</v>
      </c>
    </row>
    <row r="1175" spans="2:6" x14ac:dyDescent="0.25">
      <c r="B1175" s="3">
        <v>42789</v>
      </c>
      <c r="C1175" t="e">
        <v>#N/A</v>
      </c>
      <c r="D1175">
        <v>112.12</v>
      </c>
      <c r="E1175">
        <v>111.94</v>
      </c>
      <c r="F1175">
        <v>111.96</v>
      </c>
    </row>
    <row r="1176" spans="2:6" x14ac:dyDescent="0.25">
      <c r="B1176" s="3">
        <v>42788</v>
      </c>
      <c r="C1176" t="e">
        <v>#N/A</v>
      </c>
      <c r="D1176">
        <v>112.47</v>
      </c>
      <c r="E1176">
        <v>112.29</v>
      </c>
      <c r="F1176">
        <v>112.35</v>
      </c>
    </row>
    <row r="1177" spans="2:6" x14ac:dyDescent="0.25">
      <c r="B1177" s="3">
        <v>42787</v>
      </c>
      <c r="C1177" t="e">
        <v>#N/A</v>
      </c>
      <c r="D1177">
        <v>113</v>
      </c>
      <c r="E1177">
        <v>112.87</v>
      </c>
      <c r="F1177">
        <v>112.95</v>
      </c>
    </row>
    <row r="1178" spans="2:6" x14ac:dyDescent="0.25">
      <c r="B1178" s="3">
        <v>42786</v>
      </c>
      <c r="C1178" t="e">
        <v>#N/A</v>
      </c>
      <c r="D1178">
        <v>112.76</v>
      </c>
      <c r="E1178">
        <v>112.6</v>
      </c>
      <c r="F1178">
        <v>112.64</v>
      </c>
    </row>
    <row r="1179" spans="2:6" x14ac:dyDescent="0.25">
      <c r="B1179" s="3">
        <v>42783</v>
      </c>
      <c r="C1179" t="e">
        <v>#N/A</v>
      </c>
      <c r="D1179">
        <v>113.71</v>
      </c>
      <c r="E1179">
        <v>113.53</v>
      </c>
      <c r="F1179">
        <v>113.59</v>
      </c>
    </row>
    <row r="1180" spans="2:6" x14ac:dyDescent="0.25">
      <c r="B1180" s="3">
        <v>42782</v>
      </c>
      <c r="C1180" t="e">
        <v>#N/A</v>
      </c>
      <c r="D1180">
        <v>113.48</v>
      </c>
      <c r="E1180">
        <v>113.31</v>
      </c>
      <c r="F1180">
        <v>113.34</v>
      </c>
    </row>
    <row r="1181" spans="2:6" x14ac:dyDescent="0.25">
      <c r="B1181" s="3">
        <v>42781</v>
      </c>
      <c r="C1181" t="e">
        <v>#N/A</v>
      </c>
      <c r="D1181">
        <v>113.67</v>
      </c>
      <c r="E1181">
        <v>113.47</v>
      </c>
      <c r="F1181">
        <v>113.63</v>
      </c>
    </row>
    <row r="1182" spans="2:6" x14ac:dyDescent="0.25">
      <c r="B1182" s="3">
        <v>42780</v>
      </c>
      <c r="C1182" t="e">
        <v>#N/A</v>
      </c>
      <c r="D1182">
        <v>112.98</v>
      </c>
      <c r="E1182">
        <v>112.81</v>
      </c>
      <c r="F1182">
        <v>112.85</v>
      </c>
    </row>
    <row r="1183" spans="2:6" x14ac:dyDescent="0.25">
      <c r="B1183" s="3">
        <v>42779</v>
      </c>
      <c r="C1183" t="e">
        <v>#N/A</v>
      </c>
      <c r="D1183">
        <v>113.41</v>
      </c>
      <c r="E1183">
        <v>113.25</v>
      </c>
      <c r="F1183">
        <v>113.33</v>
      </c>
    </row>
    <row r="1184" spans="2:6" x14ac:dyDescent="0.25">
      <c r="B1184" s="3">
        <v>42776</v>
      </c>
      <c r="C1184" t="e">
        <v>#N/A</v>
      </c>
      <c r="D1184">
        <v>113.57</v>
      </c>
      <c r="E1184">
        <v>113.35</v>
      </c>
      <c r="F1184">
        <v>113.43</v>
      </c>
    </row>
    <row r="1185" spans="2:6" x14ac:dyDescent="0.25">
      <c r="B1185" s="3">
        <v>42775</v>
      </c>
      <c r="C1185" t="e">
        <v>#N/A</v>
      </c>
      <c r="D1185">
        <v>112.68</v>
      </c>
      <c r="E1185">
        <v>112.49</v>
      </c>
      <c r="F1185">
        <v>112.57</v>
      </c>
    </row>
    <row r="1186" spans="2:6" x14ac:dyDescent="0.25">
      <c r="B1186" s="3">
        <v>42774</v>
      </c>
      <c r="C1186" t="e">
        <v>#N/A</v>
      </c>
      <c r="D1186">
        <v>112.54</v>
      </c>
      <c r="E1186">
        <v>112.31</v>
      </c>
      <c r="F1186">
        <v>112.48</v>
      </c>
    </row>
    <row r="1187" spans="2:6" x14ac:dyDescent="0.25">
      <c r="B1187" s="3">
        <v>42773</v>
      </c>
      <c r="C1187" t="e">
        <v>#N/A</v>
      </c>
      <c r="D1187">
        <v>112.58</v>
      </c>
      <c r="E1187">
        <v>112.39</v>
      </c>
      <c r="F1187">
        <v>112.54</v>
      </c>
    </row>
    <row r="1188" spans="2:6" x14ac:dyDescent="0.25">
      <c r="B1188" s="3">
        <v>42772</v>
      </c>
      <c r="C1188" t="e">
        <v>#N/A</v>
      </c>
      <c r="D1188">
        <v>113.38</v>
      </c>
      <c r="E1188">
        <v>113.19</v>
      </c>
      <c r="F1188">
        <v>113.31</v>
      </c>
    </row>
    <row r="1189" spans="2:6" x14ac:dyDescent="0.25">
      <c r="B1189" s="3">
        <v>42769</v>
      </c>
      <c r="C1189" t="e">
        <v>#N/A</v>
      </c>
      <c r="D1189">
        <v>113.89</v>
      </c>
      <c r="E1189">
        <v>113.65</v>
      </c>
      <c r="F1189">
        <v>113.69</v>
      </c>
    </row>
    <row r="1190" spans="2:6" x14ac:dyDescent="0.25">
      <c r="B1190" s="3">
        <v>42768</v>
      </c>
      <c r="C1190" t="e">
        <v>#N/A</v>
      </c>
      <c r="D1190">
        <v>113.82</v>
      </c>
      <c r="E1190">
        <v>113.54</v>
      </c>
      <c r="F1190">
        <v>113.77</v>
      </c>
    </row>
    <row r="1191" spans="2:6" x14ac:dyDescent="0.25">
      <c r="B1191" s="3">
        <v>42767</v>
      </c>
      <c r="C1191" t="e">
        <v>#N/A</v>
      </c>
      <c r="D1191">
        <v>114.32</v>
      </c>
      <c r="E1191">
        <v>114.12</v>
      </c>
      <c r="F1191">
        <v>114.23</v>
      </c>
    </row>
    <row r="1192" spans="2:6" x14ac:dyDescent="0.25">
      <c r="B1192" s="3">
        <v>42766</v>
      </c>
      <c r="C1192" t="e">
        <v>#N/A</v>
      </c>
      <c r="D1192">
        <v>114.16</v>
      </c>
      <c r="E1192">
        <v>113.92</v>
      </c>
      <c r="F1192">
        <v>114.05</v>
      </c>
    </row>
    <row r="1193" spans="2:6" x14ac:dyDescent="0.25">
      <c r="B1193" s="3">
        <v>42765</v>
      </c>
      <c r="C1193" t="e">
        <v>#N/A</v>
      </c>
      <c r="D1193">
        <v>114.89</v>
      </c>
      <c r="E1193">
        <v>114.69</v>
      </c>
      <c r="F1193">
        <v>114.78</v>
      </c>
    </row>
    <row r="1194" spans="2:6" x14ac:dyDescent="0.25">
      <c r="B1194" s="3">
        <v>42762</v>
      </c>
      <c r="C1194" t="e">
        <v>#N/A</v>
      </c>
      <c r="D1194">
        <v>114.89</v>
      </c>
      <c r="E1194">
        <v>114.7</v>
      </c>
      <c r="F1194">
        <v>114.77</v>
      </c>
    </row>
    <row r="1195" spans="2:6" x14ac:dyDescent="0.25">
      <c r="B1195" s="3">
        <v>42761</v>
      </c>
      <c r="C1195" t="e">
        <v>#N/A</v>
      </c>
      <c r="D1195">
        <v>113.59</v>
      </c>
      <c r="E1195">
        <v>113.35</v>
      </c>
      <c r="F1195">
        <v>113.36</v>
      </c>
    </row>
    <row r="1196" spans="2:6" x14ac:dyDescent="0.25">
      <c r="B1196" s="3">
        <v>42760</v>
      </c>
      <c r="C1196" t="e">
        <v>#N/A</v>
      </c>
      <c r="D1196">
        <v>113.42</v>
      </c>
      <c r="E1196">
        <v>113.23</v>
      </c>
      <c r="F1196">
        <v>113.42</v>
      </c>
    </row>
    <row r="1197" spans="2:6" x14ac:dyDescent="0.25">
      <c r="B1197" s="3">
        <v>42759</v>
      </c>
      <c r="C1197" t="e">
        <v>#N/A</v>
      </c>
      <c r="D1197">
        <v>113.3</v>
      </c>
      <c r="E1197">
        <v>112.97</v>
      </c>
      <c r="F1197">
        <v>113.22</v>
      </c>
    </row>
    <row r="1198" spans="2:6" x14ac:dyDescent="0.25">
      <c r="B1198" s="3">
        <v>42758</v>
      </c>
      <c r="C1198" t="e">
        <v>#N/A</v>
      </c>
      <c r="D1198">
        <v>113.83</v>
      </c>
      <c r="E1198">
        <v>113.62</v>
      </c>
      <c r="F1198">
        <v>113.82</v>
      </c>
    </row>
    <row r="1199" spans="2:6" x14ac:dyDescent="0.25">
      <c r="B1199" s="3">
        <v>42755</v>
      </c>
      <c r="C1199" t="e">
        <v>#N/A</v>
      </c>
      <c r="D1199">
        <v>114.21</v>
      </c>
      <c r="E1199">
        <v>114.02</v>
      </c>
      <c r="F1199">
        <v>114.15</v>
      </c>
    </row>
    <row r="1200" spans="2:6" x14ac:dyDescent="0.25">
      <c r="B1200" s="3">
        <v>42754</v>
      </c>
      <c r="C1200" t="e">
        <v>#N/A</v>
      </c>
      <c r="D1200">
        <v>113.81</v>
      </c>
      <c r="E1200">
        <v>113.6</v>
      </c>
      <c r="F1200">
        <v>113.64</v>
      </c>
    </row>
    <row r="1201" spans="2:6" x14ac:dyDescent="0.25">
      <c r="B1201" s="3">
        <v>42753</v>
      </c>
      <c r="C1201" t="e">
        <v>#N/A</v>
      </c>
      <c r="D1201">
        <v>112.77</v>
      </c>
      <c r="E1201">
        <v>112.58</v>
      </c>
      <c r="F1201">
        <v>112.72</v>
      </c>
    </row>
    <row r="1202" spans="2:6" x14ac:dyDescent="0.25">
      <c r="B1202" s="3">
        <v>42752</v>
      </c>
      <c r="C1202" t="e">
        <v>#N/A</v>
      </c>
      <c r="D1202">
        <v>112.94</v>
      </c>
      <c r="E1202">
        <v>112.72</v>
      </c>
      <c r="F1202">
        <v>112.81</v>
      </c>
    </row>
    <row r="1203" spans="2:6" x14ac:dyDescent="0.25">
      <c r="B1203" s="3">
        <v>42751</v>
      </c>
      <c r="C1203" t="e">
        <v>#N/A</v>
      </c>
      <c r="D1203">
        <v>113.01</v>
      </c>
      <c r="E1203">
        <v>112.81</v>
      </c>
      <c r="F1203">
        <v>112.9</v>
      </c>
    </row>
    <row r="1204" spans="2:6" x14ac:dyDescent="0.25">
      <c r="B1204" s="3">
        <v>42748</v>
      </c>
      <c r="C1204" t="e">
        <v>#N/A</v>
      </c>
      <c r="D1204">
        <v>113.85</v>
      </c>
      <c r="E1204">
        <v>113.65</v>
      </c>
      <c r="F1204">
        <v>113.72</v>
      </c>
    </row>
    <row r="1205" spans="2:6" x14ac:dyDescent="0.25">
      <c r="B1205" s="3">
        <v>42747</v>
      </c>
      <c r="C1205" t="e">
        <v>#N/A</v>
      </c>
      <c r="D1205">
        <v>113.26</v>
      </c>
      <c r="E1205">
        <v>112.97</v>
      </c>
      <c r="F1205">
        <v>113.14</v>
      </c>
    </row>
    <row r="1206" spans="2:6" x14ac:dyDescent="0.25">
      <c r="B1206" s="3">
        <v>42746</v>
      </c>
      <c r="C1206" t="e">
        <v>#N/A</v>
      </c>
      <c r="D1206">
        <v>114.14</v>
      </c>
      <c r="E1206">
        <v>113.9</v>
      </c>
      <c r="F1206">
        <v>114.04</v>
      </c>
    </row>
    <row r="1207" spans="2:6" x14ac:dyDescent="0.25">
      <c r="B1207" s="3">
        <v>42745</v>
      </c>
      <c r="C1207" t="e">
        <v>#N/A</v>
      </c>
      <c r="D1207">
        <v>114.07</v>
      </c>
      <c r="E1207">
        <v>113.89</v>
      </c>
      <c r="F1207">
        <v>114</v>
      </c>
    </row>
    <row r="1208" spans="2:6" x14ac:dyDescent="0.25">
      <c r="B1208" s="3">
        <v>42744</v>
      </c>
      <c r="C1208" t="e">
        <v>#N/A</v>
      </c>
      <c r="D1208">
        <v>115.39</v>
      </c>
      <c r="E1208">
        <v>115.19</v>
      </c>
      <c r="F1208">
        <v>115.38</v>
      </c>
    </row>
    <row r="1209" spans="2:6" x14ac:dyDescent="0.25">
      <c r="B1209" s="3">
        <v>42741</v>
      </c>
      <c r="C1209" t="e">
        <v>#N/A</v>
      </c>
      <c r="D1209">
        <v>114.58</v>
      </c>
      <c r="E1209">
        <v>114.32</v>
      </c>
      <c r="F1209">
        <v>114.51</v>
      </c>
    </row>
    <row r="1210" spans="2:6" x14ac:dyDescent="0.25">
      <c r="B1210" s="3">
        <v>42740</v>
      </c>
      <c r="C1210" t="e">
        <v>#N/A</v>
      </c>
      <c r="D1210">
        <v>114.38</v>
      </c>
      <c r="E1210">
        <v>114.16</v>
      </c>
      <c r="F1210">
        <v>114.21</v>
      </c>
    </row>
    <row r="1211" spans="2:6" x14ac:dyDescent="0.25">
      <c r="B1211" s="3">
        <v>42739</v>
      </c>
      <c r="C1211" t="e">
        <v>#N/A</v>
      </c>
      <c r="D1211">
        <v>114.81</v>
      </c>
      <c r="E1211">
        <v>114.62</v>
      </c>
      <c r="F1211">
        <v>114.7</v>
      </c>
    </row>
    <row r="1212" spans="2:6" x14ac:dyDescent="0.25">
      <c r="B1212" s="3">
        <v>42738</v>
      </c>
      <c r="C1212" t="e">
        <v>#N/A</v>
      </c>
      <c r="D1212">
        <v>114.9</v>
      </c>
      <c r="E1212">
        <v>114.73</v>
      </c>
      <c r="F1212">
        <v>114.76</v>
      </c>
    </row>
    <row r="1213" spans="2:6" x14ac:dyDescent="0.25">
      <c r="B1213" s="3">
        <v>42737</v>
      </c>
      <c r="C1213" t="e">
        <v>#N/A</v>
      </c>
      <c r="D1213">
        <v>114.62</v>
      </c>
      <c r="E1213">
        <v>114.32</v>
      </c>
      <c r="F1213">
        <v>114.49</v>
      </c>
    </row>
    <row r="1214" spans="2:6" x14ac:dyDescent="0.25">
      <c r="B1214" s="3">
        <v>42734</v>
      </c>
      <c r="C1214" t="e">
        <v>#N/A</v>
      </c>
      <c r="D1214">
        <v>114.5</v>
      </c>
      <c r="E1214">
        <v>114.21</v>
      </c>
      <c r="F1214">
        <v>114.38</v>
      </c>
    </row>
    <row r="1215" spans="2:6" x14ac:dyDescent="0.25">
      <c r="B1215" s="3">
        <v>42733</v>
      </c>
      <c r="C1215" t="e">
        <v>#N/A</v>
      </c>
      <c r="D1215">
        <v>113.77</v>
      </c>
      <c r="E1215">
        <v>113.51</v>
      </c>
      <c r="F1215">
        <v>113.73</v>
      </c>
    </row>
    <row r="1216" spans="2:6" x14ac:dyDescent="0.25">
      <c r="B1216" s="3">
        <v>42732</v>
      </c>
      <c r="C1216" t="e">
        <v>#N/A</v>
      </c>
      <c r="D1216">
        <v>114.51</v>
      </c>
      <c r="E1216">
        <v>114.31</v>
      </c>
      <c r="F1216">
        <v>114.51</v>
      </c>
    </row>
    <row r="1217" spans="2:6" x14ac:dyDescent="0.25">
      <c r="B1217" s="3">
        <v>42731</v>
      </c>
      <c r="C1217" t="e">
        <v>#N/A</v>
      </c>
      <c r="D1217">
        <v>114.11</v>
      </c>
      <c r="E1217">
        <v>113.99</v>
      </c>
      <c r="F1217">
        <v>114.06</v>
      </c>
    </row>
    <row r="1218" spans="2:6" x14ac:dyDescent="0.25">
      <c r="B1218" s="3">
        <v>42730</v>
      </c>
      <c r="C1218" t="e">
        <v>#N/A</v>
      </c>
      <c r="D1218">
        <v>114.3</v>
      </c>
      <c r="E1218">
        <v>113.98</v>
      </c>
      <c r="F1218">
        <v>114.22</v>
      </c>
    </row>
    <row r="1219" spans="2:6" x14ac:dyDescent="0.25">
      <c r="B1219" s="3">
        <v>42727</v>
      </c>
      <c r="C1219" t="e">
        <v>#N/A</v>
      </c>
      <c r="D1219">
        <v>114.6</v>
      </c>
      <c r="E1219">
        <v>114.45</v>
      </c>
      <c r="F1219">
        <v>114.53</v>
      </c>
    </row>
    <row r="1220" spans="2:6" x14ac:dyDescent="0.25">
      <c r="B1220" s="3">
        <v>42726</v>
      </c>
      <c r="C1220" t="e">
        <v>#N/A</v>
      </c>
      <c r="D1220">
        <v>114.65</v>
      </c>
      <c r="E1220">
        <v>114.49</v>
      </c>
      <c r="F1220">
        <v>114.58</v>
      </c>
    </row>
    <row r="1221" spans="2:6" x14ac:dyDescent="0.25">
      <c r="B1221" s="3">
        <v>42725</v>
      </c>
      <c r="C1221" t="e">
        <v>#N/A</v>
      </c>
      <c r="D1221">
        <v>114.51</v>
      </c>
      <c r="E1221">
        <v>114.16</v>
      </c>
      <c r="F1221">
        <v>114.27</v>
      </c>
    </row>
    <row r="1222" spans="2:6" x14ac:dyDescent="0.25">
      <c r="B1222" s="3">
        <v>42724</v>
      </c>
      <c r="C1222" t="e">
        <v>#N/A</v>
      </c>
      <c r="D1222">
        <v>114.42</v>
      </c>
      <c r="E1222">
        <v>114.07</v>
      </c>
      <c r="F1222">
        <v>114.3</v>
      </c>
    </row>
    <row r="1223" spans="2:6" x14ac:dyDescent="0.25">
      <c r="B1223" s="3">
        <v>42723</v>
      </c>
      <c r="C1223" t="e">
        <v>#N/A</v>
      </c>
      <c r="D1223">
        <v>114.62</v>
      </c>
      <c r="E1223">
        <v>114.25</v>
      </c>
      <c r="F1223">
        <v>114.37</v>
      </c>
    </row>
    <row r="1224" spans="2:6" x14ac:dyDescent="0.25">
      <c r="B1224" s="3">
        <v>42720</v>
      </c>
      <c r="C1224" t="e">
        <v>#N/A</v>
      </c>
      <c r="D1224">
        <v>114.94</v>
      </c>
      <c r="E1224">
        <v>114.75</v>
      </c>
      <c r="F1224">
        <v>114.88</v>
      </c>
    </row>
    <row r="1225" spans="2:6" x14ac:dyDescent="0.25">
      <c r="B1225" s="3">
        <v>42719</v>
      </c>
      <c r="C1225" t="e">
        <v>#N/A</v>
      </c>
      <c r="D1225">
        <v>114.91</v>
      </c>
      <c r="E1225">
        <v>114.59</v>
      </c>
      <c r="F1225">
        <v>114.82</v>
      </c>
    </row>
    <row r="1226" spans="2:6" x14ac:dyDescent="0.25">
      <c r="B1226" s="3">
        <v>42718</v>
      </c>
      <c r="C1226" t="e">
        <v>#N/A</v>
      </c>
      <c r="D1226">
        <v>113.95</v>
      </c>
      <c r="E1226">
        <v>113.73</v>
      </c>
      <c r="F1226">
        <v>113.9</v>
      </c>
    </row>
    <row r="1227" spans="2:6" x14ac:dyDescent="0.25">
      <c r="B1227" s="3">
        <v>42717</v>
      </c>
      <c r="C1227" t="e">
        <v>#N/A</v>
      </c>
      <c r="D1227">
        <v>113.59</v>
      </c>
      <c r="E1227">
        <v>113.32</v>
      </c>
      <c r="F1227">
        <v>113.47</v>
      </c>
    </row>
    <row r="1228" spans="2:6" x14ac:dyDescent="0.25">
      <c r="B1228" s="3">
        <v>42716</v>
      </c>
      <c r="C1228" t="e">
        <v>#N/A</v>
      </c>
      <c r="D1228">
        <v>113.5</v>
      </c>
      <c r="E1228">
        <v>113.17</v>
      </c>
      <c r="F1228">
        <v>113.43</v>
      </c>
    </row>
    <row r="1229" spans="2:6" x14ac:dyDescent="0.25">
      <c r="B1229" s="3">
        <v>42713</v>
      </c>
      <c r="C1229" t="e">
        <v>#N/A</v>
      </c>
      <c r="D1229">
        <v>112.61</v>
      </c>
      <c r="E1229">
        <v>112.43</v>
      </c>
      <c r="F1229">
        <v>112.53</v>
      </c>
    </row>
    <row r="1230" spans="2:6" x14ac:dyDescent="0.25">
      <c r="B1230" s="3">
        <v>42712</v>
      </c>
      <c r="C1230" t="e">
        <v>#N/A</v>
      </c>
      <c r="D1230">
        <v>112.72</v>
      </c>
      <c r="E1230">
        <v>112.48</v>
      </c>
      <c r="F1230">
        <v>112.64</v>
      </c>
    </row>
    <row r="1231" spans="2:6" x14ac:dyDescent="0.25">
      <c r="B1231" s="3">
        <v>42711</v>
      </c>
      <c r="C1231" t="e">
        <v>#N/A</v>
      </c>
      <c r="D1231">
        <v>113.1</v>
      </c>
      <c r="E1231">
        <v>112.88</v>
      </c>
      <c r="F1231">
        <v>113.04</v>
      </c>
    </row>
    <row r="1232" spans="2:6" x14ac:dyDescent="0.25">
      <c r="B1232" s="3">
        <v>42710</v>
      </c>
      <c r="C1232" t="e">
        <v>#N/A</v>
      </c>
      <c r="D1232">
        <v>113.01</v>
      </c>
      <c r="E1232">
        <v>112.81</v>
      </c>
      <c r="F1232">
        <v>112.88</v>
      </c>
    </row>
    <row r="1233" spans="2:6" x14ac:dyDescent="0.25">
      <c r="B1233" s="3">
        <v>42709</v>
      </c>
      <c r="C1233" t="e">
        <v>#N/A</v>
      </c>
      <c r="D1233">
        <v>111.74</v>
      </c>
      <c r="E1233">
        <v>111.45</v>
      </c>
      <c r="F1233">
        <v>111.68</v>
      </c>
    </row>
    <row r="1234" spans="2:6" x14ac:dyDescent="0.25">
      <c r="B1234" s="3">
        <v>42706</v>
      </c>
      <c r="C1234" t="e">
        <v>#N/A</v>
      </c>
      <c r="D1234">
        <v>112.82</v>
      </c>
      <c r="E1234">
        <v>112.6</v>
      </c>
      <c r="F1234">
        <v>112.74</v>
      </c>
    </row>
    <row r="1235" spans="2:6" x14ac:dyDescent="0.25">
      <c r="B1235" s="3">
        <v>42705</v>
      </c>
      <c r="C1235" t="e">
        <v>#N/A</v>
      </c>
      <c r="D1235">
        <v>112.49</v>
      </c>
      <c r="E1235">
        <v>112.2</v>
      </c>
      <c r="F1235">
        <v>112.24</v>
      </c>
    </row>
    <row r="1236" spans="2:6" x14ac:dyDescent="0.25">
      <c r="B1236" s="3">
        <v>42704</v>
      </c>
      <c r="C1236" t="e">
        <v>#N/A</v>
      </c>
      <c r="D1236">
        <v>111.46</v>
      </c>
      <c r="E1236">
        <v>110.98</v>
      </c>
      <c r="F1236">
        <v>111.16</v>
      </c>
    </row>
    <row r="1237" spans="2:6" x14ac:dyDescent="0.25">
      <c r="B1237" s="3">
        <v>42703</v>
      </c>
      <c r="C1237" t="e">
        <v>#N/A</v>
      </c>
      <c r="D1237">
        <v>110.55</v>
      </c>
      <c r="E1237">
        <v>110.27</v>
      </c>
      <c r="F1237">
        <v>110.36</v>
      </c>
    </row>
    <row r="1238" spans="2:6" x14ac:dyDescent="0.25">
      <c r="B1238" s="3">
        <v>42702</v>
      </c>
      <c r="C1238" t="e">
        <v>#N/A</v>
      </c>
      <c r="D1238">
        <v>110.92</v>
      </c>
      <c r="E1238">
        <v>110.55</v>
      </c>
      <c r="F1238">
        <v>110.7</v>
      </c>
    </row>
    <row r="1239" spans="2:6" x14ac:dyDescent="0.25">
      <c r="B1239" s="3">
        <v>42699</v>
      </c>
      <c r="C1239" t="e">
        <v>#N/A</v>
      </c>
      <c r="D1239">
        <v>111.79</v>
      </c>
      <c r="E1239">
        <v>111.47</v>
      </c>
      <c r="F1239">
        <v>111.5</v>
      </c>
    </row>
    <row r="1240" spans="2:6" x14ac:dyDescent="0.25">
      <c r="B1240" s="3">
        <v>42698</v>
      </c>
      <c r="C1240" t="e">
        <v>#N/A</v>
      </c>
      <c r="D1240">
        <v>110.8</v>
      </c>
      <c r="E1240">
        <v>110.55</v>
      </c>
      <c r="F1240">
        <v>110.72</v>
      </c>
    </row>
    <row r="1241" spans="2:6" x14ac:dyDescent="0.25">
      <c r="B1241" s="3">
        <v>42697</v>
      </c>
      <c r="C1241" t="e">
        <v>#N/A</v>
      </c>
      <c r="D1241">
        <v>109.83</v>
      </c>
      <c r="E1241">
        <v>109.66</v>
      </c>
      <c r="F1241">
        <v>109.72</v>
      </c>
    </row>
    <row r="1242" spans="2:6" x14ac:dyDescent="0.25">
      <c r="B1242" s="3">
        <v>42696</v>
      </c>
      <c r="C1242" t="e">
        <v>#N/A</v>
      </c>
      <c r="D1242">
        <v>109.83</v>
      </c>
      <c r="E1242">
        <v>109.6</v>
      </c>
      <c r="F1242">
        <v>109.73</v>
      </c>
    </row>
    <row r="1243" spans="2:6" x14ac:dyDescent="0.25">
      <c r="B1243" s="3">
        <v>42695</v>
      </c>
      <c r="C1243" t="e">
        <v>#N/A</v>
      </c>
      <c r="D1243">
        <v>110.02</v>
      </c>
      <c r="E1243">
        <v>109.83</v>
      </c>
      <c r="F1243">
        <v>109.89</v>
      </c>
    </row>
    <row r="1244" spans="2:6" x14ac:dyDescent="0.25">
      <c r="B1244" s="3">
        <v>42692</v>
      </c>
      <c r="C1244" t="e">
        <v>#N/A</v>
      </c>
      <c r="D1244">
        <v>109.73</v>
      </c>
      <c r="E1244">
        <v>109.42</v>
      </c>
      <c r="F1244">
        <v>109.52</v>
      </c>
    </row>
    <row r="1245" spans="2:6" x14ac:dyDescent="0.25">
      <c r="B1245" s="3">
        <v>42691</v>
      </c>
      <c r="C1245" t="e">
        <v>#N/A</v>
      </c>
      <c r="D1245">
        <v>108.86</v>
      </c>
      <c r="E1245">
        <v>108.62</v>
      </c>
      <c r="F1245">
        <v>108.84</v>
      </c>
    </row>
    <row r="1246" spans="2:6" x14ac:dyDescent="0.25">
      <c r="B1246" s="3">
        <v>42690</v>
      </c>
      <c r="C1246" t="e">
        <v>#N/A</v>
      </c>
      <c r="D1246">
        <v>109.13</v>
      </c>
      <c r="E1246">
        <v>108.85</v>
      </c>
      <c r="F1246">
        <v>109.01</v>
      </c>
    </row>
    <row r="1247" spans="2:6" x14ac:dyDescent="0.25">
      <c r="B1247" s="3">
        <v>42689</v>
      </c>
      <c r="C1247" t="e">
        <v>#N/A</v>
      </c>
      <c r="D1247">
        <v>108.49</v>
      </c>
      <c r="E1247">
        <v>108.25</v>
      </c>
      <c r="F1247">
        <v>108.39</v>
      </c>
    </row>
    <row r="1248" spans="2:6" x14ac:dyDescent="0.25">
      <c r="B1248" s="3">
        <v>42688</v>
      </c>
      <c r="C1248" t="e">
        <v>#N/A</v>
      </c>
      <c r="D1248">
        <v>108.39</v>
      </c>
      <c r="E1248">
        <v>108.2</v>
      </c>
      <c r="F1248">
        <v>108.34</v>
      </c>
    </row>
    <row r="1249" spans="2:6" x14ac:dyDescent="0.25">
      <c r="B1249" s="3">
        <v>42685</v>
      </c>
      <c r="C1249" t="e">
        <v>#N/A</v>
      </c>
      <c r="D1249">
        <v>108.06</v>
      </c>
      <c r="E1249">
        <v>107.72</v>
      </c>
      <c r="F1249">
        <v>107.86</v>
      </c>
    </row>
    <row r="1250" spans="2:6" x14ac:dyDescent="0.25">
      <c r="B1250" s="3">
        <v>42684</v>
      </c>
      <c r="C1250" t="e">
        <v>#N/A</v>
      </c>
      <c r="D1250">
        <v>107.33</v>
      </c>
      <c r="E1250">
        <v>106.93</v>
      </c>
      <c r="F1250">
        <v>107.2</v>
      </c>
    </row>
    <row r="1251" spans="2:6" x14ac:dyDescent="0.25">
      <c r="B1251" s="3">
        <v>42683</v>
      </c>
      <c r="C1251" t="e">
        <v>#N/A</v>
      </c>
      <c r="D1251">
        <v>106.53</v>
      </c>
      <c r="E1251">
        <v>105.73</v>
      </c>
      <c r="F1251">
        <v>105.82</v>
      </c>
    </row>
    <row r="1252" spans="2:6" x14ac:dyDescent="0.25">
      <c r="B1252" s="3">
        <v>42682</v>
      </c>
      <c r="C1252" t="e">
        <v>#N/A</v>
      </c>
      <c r="D1252">
        <v>107.18</v>
      </c>
      <c r="E1252">
        <v>107.02</v>
      </c>
      <c r="F1252">
        <v>107.08</v>
      </c>
    </row>
    <row r="1253" spans="2:6" x14ac:dyDescent="0.25">
      <c r="B1253" s="3">
        <v>42681</v>
      </c>
      <c r="C1253" t="e">
        <v>#N/A</v>
      </c>
      <c r="D1253">
        <v>107</v>
      </c>
      <c r="E1253">
        <v>106.76</v>
      </c>
      <c r="F1253">
        <v>106.93</v>
      </c>
    </row>
    <row r="1254" spans="2:6" x14ac:dyDescent="0.25">
      <c r="B1254" s="3">
        <v>42678</v>
      </c>
      <c r="C1254" t="e">
        <v>#N/A</v>
      </c>
      <c r="D1254">
        <v>105.71</v>
      </c>
      <c r="E1254">
        <v>105.58</v>
      </c>
      <c r="F1254">
        <v>105.69</v>
      </c>
    </row>
    <row r="1255" spans="2:6" x14ac:dyDescent="0.25">
      <c r="B1255" s="3">
        <v>42677</v>
      </c>
      <c r="C1255" t="e">
        <v>#N/A</v>
      </c>
      <c r="D1255">
        <v>105.91</v>
      </c>
      <c r="E1255">
        <v>105.61</v>
      </c>
      <c r="F1255">
        <v>105.84</v>
      </c>
    </row>
    <row r="1256" spans="2:6" x14ac:dyDescent="0.25">
      <c r="B1256" s="3">
        <v>42676</v>
      </c>
      <c r="C1256" t="e">
        <v>#N/A</v>
      </c>
      <c r="D1256">
        <v>106.69</v>
      </c>
      <c r="E1256">
        <v>106.43</v>
      </c>
      <c r="F1256">
        <v>106.5</v>
      </c>
    </row>
    <row r="1257" spans="2:6" x14ac:dyDescent="0.25">
      <c r="B1257" s="3">
        <v>42675</v>
      </c>
      <c r="C1257" t="e">
        <v>#N/A</v>
      </c>
      <c r="D1257">
        <v>106</v>
      </c>
      <c r="E1257">
        <v>105.82</v>
      </c>
      <c r="F1257">
        <v>105.93</v>
      </c>
    </row>
    <row r="1258" spans="2:6" x14ac:dyDescent="0.25">
      <c r="B1258" s="3">
        <v>42674</v>
      </c>
      <c r="C1258" t="e">
        <v>#N/A</v>
      </c>
      <c r="D1258">
        <v>106.13</v>
      </c>
      <c r="E1258">
        <v>105.96</v>
      </c>
      <c r="F1258">
        <v>106.09</v>
      </c>
    </row>
    <row r="1259" spans="2:6" x14ac:dyDescent="0.25">
      <c r="B1259" s="3">
        <v>42671</v>
      </c>
      <c r="C1259" t="e">
        <v>#N/A</v>
      </c>
      <c r="D1259">
        <v>105.86</v>
      </c>
      <c r="E1259">
        <v>105.68</v>
      </c>
      <c r="F1259">
        <v>105.74</v>
      </c>
    </row>
    <row r="1260" spans="2:6" x14ac:dyDescent="0.25">
      <c r="B1260" s="3">
        <v>42670</v>
      </c>
      <c r="C1260" t="e">
        <v>#N/A</v>
      </c>
      <c r="D1260">
        <v>105.1</v>
      </c>
      <c r="E1260">
        <v>104.97</v>
      </c>
      <c r="F1260">
        <v>105.04</v>
      </c>
    </row>
    <row r="1261" spans="2:6" x14ac:dyDescent="0.25">
      <c r="B1261" s="3">
        <v>42669</v>
      </c>
      <c r="C1261" t="e">
        <v>#N/A</v>
      </c>
      <c r="D1261">
        <v>104.88</v>
      </c>
      <c r="E1261">
        <v>104.74</v>
      </c>
      <c r="F1261">
        <v>104.85</v>
      </c>
    </row>
    <row r="1262" spans="2:6" x14ac:dyDescent="0.25">
      <c r="B1262" s="3">
        <v>42668</v>
      </c>
      <c r="C1262" t="e">
        <v>#N/A</v>
      </c>
      <c r="D1262">
        <v>105.11</v>
      </c>
      <c r="E1262">
        <v>104.91</v>
      </c>
      <c r="F1262">
        <v>104.95</v>
      </c>
    </row>
    <row r="1263" spans="2:6" x14ac:dyDescent="0.25">
      <c r="B1263" s="3">
        <v>42667</v>
      </c>
      <c r="C1263" t="e">
        <v>#N/A</v>
      </c>
      <c r="D1263">
        <v>104.53</v>
      </c>
      <c r="E1263">
        <v>104.38</v>
      </c>
      <c r="F1263">
        <v>104.42</v>
      </c>
    </row>
    <row r="1264" spans="2:6" x14ac:dyDescent="0.25">
      <c r="B1264" s="3">
        <v>42664</v>
      </c>
      <c r="C1264" t="e">
        <v>#N/A</v>
      </c>
      <c r="D1264">
        <v>104.64</v>
      </c>
      <c r="E1264">
        <v>104.5</v>
      </c>
      <c r="F1264">
        <v>104.53</v>
      </c>
    </row>
    <row r="1265" spans="2:6" x14ac:dyDescent="0.25">
      <c r="B1265" s="3">
        <v>42663</v>
      </c>
      <c r="C1265" t="e">
        <v>#N/A</v>
      </c>
      <c r="D1265">
        <v>104.73</v>
      </c>
      <c r="E1265">
        <v>104.52</v>
      </c>
      <c r="F1265">
        <v>104.59</v>
      </c>
    </row>
    <row r="1266" spans="2:6" x14ac:dyDescent="0.25">
      <c r="B1266" s="3">
        <v>42662</v>
      </c>
      <c r="C1266" t="e">
        <v>#N/A</v>
      </c>
      <c r="D1266">
        <v>104.96</v>
      </c>
      <c r="E1266">
        <v>104.76</v>
      </c>
      <c r="F1266">
        <v>104.82</v>
      </c>
    </row>
    <row r="1267" spans="2:6" x14ac:dyDescent="0.25">
      <c r="B1267" s="3">
        <v>42661</v>
      </c>
      <c r="C1267" t="e">
        <v>#N/A</v>
      </c>
      <c r="D1267">
        <v>105.27</v>
      </c>
      <c r="E1267">
        <v>105.06</v>
      </c>
      <c r="F1267">
        <v>105.17</v>
      </c>
    </row>
    <row r="1268" spans="2:6" x14ac:dyDescent="0.25">
      <c r="B1268" s="3">
        <v>42660</v>
      </c>
      <c r="C1268" t="e">
        <v>#N/A</v>
      </c>
      <c r="D1268">
        <v>105.41</v>
      </c>
      <c r="E1268">
        <v>105.23</v>
      </c>
      <c r="F1268">
        <v>105.26</v>
      </c>
    </row>
    <row r="1269" spans="2:6" x14ac:dyDescent="0.25">
      <c r="B1269" s="3">
        <v>42657</v>
      </c>
      <c r="C1269" t="e">
        <v>#N/A</v>
      </c>
      <c r="D1269">
        <v>105.45</v>
      </c>
      <c r="E1269">
        <v>105.25</v>
      </c>
      <c r="F1269">
        <v>105.32</v>
      </c>
    </row>
    <row r="1270" spans="2:6" x14ac:dyDescent="0.25">
      <c r="B1270" s="3">
        <v>42656</v>
      </c>
      <c r="C1270" t="e">
        <v>#N/A</v>
      </c>
      <c r="D1270">
        <v>104.98</v>
      </c>
      <c r="E1270">
        <v>104.76</v>
      </c>
      <c r="F1270">
        <v>104.9</v>
      </c>
    </row>
    <row r="1271" spans="2:6" x14ac:dyDescent="0.25">
      <c r="B1271" s="3">
        <v>42655</v>
      </c>
      <c r="C1271" t="e">
        <v>#N/A</v>
      </c>
      <c r="D1271">
        <v>104.76</v>
      </c>
      <c r="E1271">
        <v>104.58</v>
      </c>
      <c r="F1271">
        <v>104.7</v>
      </c>
    </row>
    <row r="1272" spans="2:6" x14ac:dyDescent="0.25">
      <c r="B1272" s="3">
        <v>42654</v>
      </c>
      <c r="C1272" t="e">
        <v>#N/A</v>
      </c>
      <c r="D1272">
        <v>105.72</v>
      </c>
      <c r="E1272">
        <v>105.52</v>
      </c>
      <c r="F1272">
        <v>105.65</v>
      </c>
    </row>
    <row r="1273" spans="2:6" x14ac:dyDescent="0.25">
      <c r="B1273" s="3">
        <v>42653</v>
      </c>
      <c r="C1273" t="e">
        <v>#N/A</v>
      </c>
      <c r="D1273">
        <v>105.23</v>
      </c>
      <c r="E1273">
        <v>105.1</v>
      </c>
      <c r="F1273">
        <v>105.15</v>
      </c>
    </row>
    <row r="1274" spans="2:6" x14ac:dyDescent="0.25">
      <c r="B1274" s="3">
        <v>42650</v>
      </c>
      <c r="C1274" t="e">
        <v>#N/A</v>
      </c>
      <c r="D1274">
        <v>105.7</v>
      </c>
      <c r="E1274">
        <v>105.49</v>
      </c>
      <c r="F1274">
        <v>105.6</v>
      </c>
    </row>
    <row r="1275" spans="2:6" x14ac:dyDescent="0.25">
      <c r="B1275" s="3">
        <v>42649</v>
      </c>
      <c r="C1275" t="e">
        <v>#N/A</v>
      </c>
      <c r="D1275">
        <v>106.12</v>
      </c>
      <c r="E1275">
        <v>105.93</v>
      </c>
      <c r="F1275">
        <v>106.09</v>
      </c>
    </row>
    <row r="1276" spans="2:6" x14ac:dyDescent="0.25">
      <c r="B1276" s="3">
        <v>42648</v>
      </c>
      <c r="C1276" t="e">
        <v>#N/A</v>
      </c>
      <c r="D1276">
        <v>105.2</v>
      </c>
      <c r="E1276">
        <v>105.03</v>
      </c>
      <c r="F1276">
        <v>105.11</v>
      </c>
    </row>
    <row r="1277" spans="2:6" x14ac:dyDescent="0.25">
      <c r="B1277" s="3">
        <v>42647</v>
      </c>
      <c r="C1277" t="e">
        <v>#N/A</v>
      </c>
      <c r="D1277">
        <v>104.88</v>
      </c>
      <c r="E1277">
        <v>104.62</v>
      </c>
      <c r="F1277">
        <v>104.85</v>
      </c>
    </row>
    <row r="1278" spans="2:6" x14ac:dyDescent="0.25">
      <c r="B1278" s="3">
        <v>42646</v>
      </c>
      <c r="C1278" t="e">
        <v>#N/A</v>
      </c>
      <c r="D1278">
        <v>104.33</v>
      </c>
      <c r="E1278">
        <v>104.16</v>
      </c>
      <c r="F1278">
        <v>104.19</v>
      </c>
    </row>
    <row r="1279" spans="2:6" x14ac:dyDescent="0.25">
      <c r="B1279" s="3">
        <v>42643</v>
      </c>
      <c r="C1279" t="e">
        <v>#N/A</v>
      </c>
      <c r="D1279">
        <v>104.99</v>
      </c>
      <c r="E1279">
        <v>104.64</v>
      </c>
      <c r="F1279">
        <v>104.69</v>
      </c>
    </row>
    <row r="1280" spans="2:6" x14ac:dyDescent="0.25">
      <c r="B1280" s="3">
        <v>42642</v>
      </c>
      <c r="C1280" t="e">
        <v>#N/A</v>
      </c>
      <c r="D1280">
        <v>104.56</v>
      </c>
      <c r="E1280">
        <v>104.3</v>
      </c>
      <c r="F1280">
        <v>104.4</v>
      </c>
    </row>
    <row r="1281" spans="2:6" x14ac:dyDescent="0.25">
      <c r="B1281" s="3">
        <v>42641</v>
      </c>
      <c r="C1281" t="e">
        <v>#N/A</v>
      </c>
      <c r="D1281">
        <v>103.63</v>
      </c>
      <c r="E1281">
        <v>103.4</v>
      </c>
      <c r="F1281">
        <v>103.54</v>
      </c>
    </row>
    <row r="1282" spans="2:6" x14ac:dyDescent="0.25">
      <c r="B1282" s="3">
        <v>42640</v>
      </c>
      <c r="C1282" t="e">
        <v>#N/A</v>
      </c>
      <c r="D1282">
        <v>103.97</v>
      </c>
      <c r="E1282">
        <v>103.76</v>
      </c>
      <c r="F1282">
        <v>103.82</v>
      </c>
    </row>
    <row r="1283" spans="2:6" x14ac:dyDescent="0.25">
      <c r="B1283" s="3">
        <v>42639</v>
      </c>
      <c r="C1283" t="e">
        <v>#N/A</v>
      </c>
      <c r="D1283">
        <v>104.15</v>
      </c>
      <c r="E1283">
        <v>103.93</v>
      </c>
      <c r="F1283">
        <v>104.11</v>
      </c>
    </row>
    <row r="1284" spans="2:6" x14ac:dyDescent="0.25">
      <c r="B1284" s="3">
        <v>42636</v>
      </c>
      <c r="C1284" t="e">
        <v>#N/A</v>
      </c>
      <c r="D1284">
        <v>104.27</v>
      </c>
      <c r="E1284">
        <v>104.08</v>
      </c>
      <c r="F1284">
        <v>104.13</v>
      </c>
    </row>
    <row r="1285" spans="2:6" x14ac:dyDescent="0.25">
      <c r="B1285" s="3">
        <v>42635</v>
      </c>
      <c r="C1285" t="e">
        <v>#N/A</v>
      </c>
      <c r="D1285">
        <v>103.11</v>
      </c>
      <c r="E1285">
        <v>102.94</v>
      </c>
      <c r="F1285">
        <v>103.01</v>
      </c>
    </row>
    <row r="1286" spans="2:6" x14ac:dyDescent="0.25">
      <c r="B1286" s="3">
        <v>42634</v>
      </c>
      <c r="C1286" t="e">
        <v>#N/A</v>
      </c>
      <c r="D1286">
        <v>104.68</v>
      </c>
      <c r="E1286">
        <v>103.12</v>
      </c>
      <c r="F1286">
        <v>104.57</v>
      </c>
    </row>
    <row r="1287" spans="2:6" x14ac:dyDescent="0.25">
      <c r="B1287" s="3">
        <v>42633</v>
      </c>
      <c r="C1287" t="e">
        <v>#N/A</v>
      </c>
      <c r="D1287">
        <v>103.95</v>
      </c>
      <c r="E1287">
        <v>103.71</v>
      </c>
      <c r="F1287">
        <v>103.79</v>
      </c>
    </row>
    <row r="1288" spans="2:6" x14ac:dyDescent="0.25">
      <c r="B1288" s="3">
        <v>42632</v>
      </c>
      <c r="C1288" t="e">
        <v>#N/A</v>
      </c>
      <c r="D1288">
        <v>104.25</v>
      </c>
      <c r="E1288">
        <v>104.12</v>
      </c>
      <c r="F1288">
        <v>104.17</v>
      </c>
    </row>
    <row r="1289" spans="2:6" x14ac:dyDescent="0.25">
      <c r="B1289" s="3">
        <v>42629</v>
      </c>
      <c r="C1289" t="e">
        <v>#N/A</v>
      </c>
      <c r="D1289">
        <v>104.97</v>
      </c>
      <c r="E1289">
        <v>104.84</v>
      </c>
      <c r="F1289">
        <v>104.9</v>
      </c>
    </row>
    <row r="1290" spans="2:6" x14ac:dyDescent="0.25">
      <c r="B1290" s="3">
        <v>42628</v>
      </c>
      <c r="C1290" t="e">
        <v>#N/A</v>
      </c>
      <c r="D1290">
        <v>105.19</v>
      </c>
      <c r="E1290">
        <v>104.93</v>
      </c>
      <c r="F1290">
        <v>105.08</v>
      </c>
    </row>
    <row r="1291" spans="2:6" x14ac:dyDescent="0.25">
      <c r="B1291" s="3">
        <v>42627</v>
      </c>
      <c r="C1291" t="e">
        <v>#N/A</v>
      </c>
      <c r="D1291">
        <v>105.44</v>
      </c>
      <c r="E1291">
        <v>105.21</v>
      </c>
      <c r="F1291">
        <v>105.32</v>
      </c>
    </row>
    <row r="1292" spans="2:6" x14ac:dyDescent="0.25">
      <c r="B1292" s="3">
        <v>42626</v>
      </c>
      <c r="C1292" t="e">
        <v>#N/A</v>
      </c>
      <c r="D1292">
        <v>104.96</v>
      </c>
      <c r="E1292">
        <v>104.6</v>
      </c>
      <c r="F1292">
        <v>104.82</v>
      </c>
    </row>
    <row r="1293" spans="2:6" x14ac:dyDescent="0.25">
      <c r="B1293" s="3">
        <v>42625</v>
      </c>
      <c r="C1293" t="e">
        <v>#N/A</v>
      </c>
      <c r="D1293">
        <v>105.1</v>
      </c>
      <c r="E1293">
        <v>104.89</v>
      </c>
      <c r="F1293">
        <v>105.03</v>
      </c>
    </row>
    <row r="1294" spans="2:6" x14ac:dyDescent="0.25">
      <c r="B1294" s="3">
        <v>42622</v>
      </c>
      <c r="C1294" t="e">
        <v>#N/A</v>
      </c>
      <c r="D1294">
        <v>105.17</v>
      </c>
      <c r="E1294">
        <v>104.94</v>
      </c>
      <c r="F1294">
        <v>105.01</v>
      </c>
    </row>
    <row r="1295" spans="2:6" x14ac:dyDescent="0.25">
      <c r="B1295" s="3">
        <v>42621</v>
      </c>
      <c r="C1295" t="e">
        <v>#N/A</v>
      </c>
      <c r="D1295">
        <v>104.92</v>
      </c>
      <c r="E1295">
        <v>104.63</v>
      </c>
      <c r="F1295">
        <v>104.85</v>
      </c>
    </row>
    <row r="1296" spans="2:6" x14ac:dyDescent="0.25">
      <c r="B1296" s="3">
        <v>42620</v>
      </c>
      <c r="C1296" t="e">
        <v>#N/A</v>
      </c>
      <c r="D1296">
        <v>104.68</v>
      </c>
      <c r="E1296">
        <v>104.5</v>
      </c>
      <c r="F1296">
        <v>104.64</v>
      </c>
    </row>
    <row r="1297" spans="2:6" x14ac:dyDescent="0.25">
      <c r="B1297" s="3">
        <v>42619</v>
      </c>
      <c r="C1297" t="e">
        <v>#N/A</v>
      </c>
      <c r="D1297">
        <v>105.77</v>
      </c>
      <c r="E1297">
        <v>105.56</v>
      </c>
      <c r="F1297">
        <v>105.7</v>
      </c>
    </row>
    <row r="1298" spans="2:6" x14ac:dyDescent="0.25">
      <c r="B1298" s="3">
        <v>42618</v>
      </c>
      <c r="C1298" t="e">
        <v>#N/A</v>
      </c>
      <c r="D1298">
        <v>105.9</v>
      </c>
      <c r="E1298">
        <v>105.7</v>
      </c>
      <c r="F1298">
        <v>105.75</v>
      </c>
    </row>
    <row r="1299" spans="2:6" x14ac:dyDescent="0.25">
      <c r="B1299" s="3">
        <v>42615</v>
      </c>
      <c r="C1299" t="e">
        <v>#N/A</v>
      </c>
      <c r="D1299">
        <v>105.47</v>
      </c>
      <c r="E1299">
        <v>105.33</v>
      </c>
      <c r="F1299">
        <v>105.45</v>
      </c>
    </row>
    <row r="1300" spans="2:6" x14ac:dyDescent="0.25">
      <c r="B1300" s="3">
        <v>42614</v>
      </c>
      <c r="C1300" t="e">
        <v>#N/A</v>
      </c>
      <c r="D1300">
        <v>105.02</v>
      </c>
      <c r="E1300">
        <v>104.88</v>
      </c>
      <c r="F1300">
        <v>104.92</v>
      </c>
    </row>
    <row r="1301" spans="2:6" x14ac:dyDescent="0.25">
      <c r="B1301" s="3">
        <v>42613</v>
      </c>
      <c r="C1301" t="e">
        <v>#N/A</v>
      </c>
      <c r="D1301">
        <v>104.81</v>
      </c>
      <c r="E1301">
        <v>104.69</v>
      </c>
      <c r="F1301">
        <v>104.78</v>
      </c>
    </row>
    <row r="1302" spans="2:6" x14ac:dyDescent="0.25">
      <c r="B1302" s="3">
        <v>42612</v>
      </c>
      <c r="C1302" t="e">
        <v>#N/A</v>
      </c>
      <c r="D1302">
        <v>104.15</v>
      </c>
      <c r="E1302">
        <v>104.01</v>
      </c>
      <c r="F1302">
        <v>104.07</v>
      </c>
    </row>
    <row r="1303" spans="2:6" x14ac:dyDescent="0.25">
      <c r="B1303" s="3">
        <v>42611</v>
      </c>
      <c r="C1303" t="e">
        <v>#N/A</v>
      </c>
      <c r="D1303">
        <v>104.64</v>
      </c>
      <c r="E1303">
        <v>104.45</v>
      </c>
      <c r="F1303">
        <v>104.56</v>
      </c>
    </row>
    <row r="1304" spans="2:6" x14ac:dyDescent="0.25">
      <c r="B1304" s="3">
        <v>42608</v>
      </c>
      <c r="C1304" t="e">
        <v>#N/A</v>
      </c>
      <c r="D1304">
        <v>103.94</v>
      </c>
      <c r="E1304">
        <v>103.8</v>
      </c>
      <c r="F1304">
        <v>103.93</v>
      </c>
    </row>
    <row r="1305" spans="2:6" x14ac:dyDescent="0.25">
      <c r="B1305" s="3">
        <v>42607</v>
      </c>
      <c r="C1305" t="e">
        <v>#N/A</v>
      </c>
      <c r="D1305">
        <v>103.96</v>
      </c>
      <c r="E1305">
        <v>103.8</v>
      </c>
      <c r="F1305">
        <v>103.87</v>
      </c>
    </row>
    <row r="1306" spans="2:6" x14ac:dyDescent="0.25">
      <c r="B1306" s="3">
        <v>42606</v>
      </c>
      <c r="C1306" t="e">
        <v>#N/A</v>
      </c>
      <c r="D1306">
        <v>104.14</v>
      </c>
      <c r="E1306">
        <v>104</v>
      </c>
      <c r="F1306">
        <v>104.08</v>
      </c>
    </row>
    <row r="1307" spans="2:6" x14ac:dyDescent="0.25">
      <c r="B1307" s="3">
        <v>42605</v>
      </c>
      <c r="C1307" t="e">
        <v>#N/A</v>
      </c>
      <c r="D1307">
        <v>104.28</v>
      </c>
      <c r="E1307">
        <v>103.99</v>
      </c>
      <c r="F1307">
        <v>104.04</v>
      </c>
    </row>
    <row r="1308" spans="2:6" x14ac:dyDescent="0.25">
      <c r="B1308" s="3">
        <v>42604</v>
      </c>
      <c r="C1308" t="e">
        <v>#N/A</v>
      </c>
      <c r="D1308">
        <v>104.63</v>
      </c>
      <c r="E1308">
        <v>104.44</v>
      </c>
      <c r="F1308">
        <v>104.54</v>
      </c>
    </row>
    <row r="1309" spans="2:6" x14ac:dyDescent="0.25">
      <c r="B1309" s="3">
        <v>42601</v>
      </c>
      <c r="C1309" t="e">
        <v>#N/A</v>
      </c>
      <c r="D1309">
        <v>105.04</v>
      </c>
      <c r="E1309">
        <v>104.8</v>
      </c>
      <c r="F1309">
        <v>104.94</v>
      </c>
    </row>
    <row r="1310" spans="2:6" x14ac:dyDescent="0.25">
      <c r="B1310" s="3">
        <v>42600</v>
      </c>
      <c r="C1310" t="e">
        <v>#N/A</v>
      </c>
      <c r="D1310">
        <v>104.3</v>
      </c>
      <c r="E1310">
        <v>103.93</v>
      </c>
      <c r="F1310">
        <v>104.1</v>
      </c>
    </row>
    <row r="1311" spans="2:6" x14ac:dyDescent="0.25">
      <c r="B1311" s="3">
        <v>42599</v>
      </c>
      <c r="C1311" t="e">
        <v>#N/A</v>
      </c>
      <c r="D1311">
        <v>104.76</v>
      </c>
      <c r="E1311">
        <v>104.35</v>
      </c>
      <c r="F1311">
        <v>104.62</v>
      </c>
    </row>
    <row r="1312" spans="2:6" x14ac:dyDescent="0.25">
      <c r="B1312" s="3">
        <v>42598</v>
      </c>
      <c r="C1312" t="e">
        <v>#N/A</v>
      </c>
      <c r="D1312">
        <v>103.48</v>
      </c>
      <c r="E1312">
        <v>103.21</v>
      </c>
      <c r="F1312">
        <v>103.38</v>
      </c>
    </row>
    <row r="1313" spans="2:6" x14ac:dyDescent="0.25">
      <c r="B1313" s="3">
        <v>42597</v>
      </c>
      <c r="C1313" t="e">
        <v>#N/A</v>
      </c>
      <c r="D1313">
        <v>103.84</v>
      </c>
      <c r="E1313">
        <v>103.71</v>
      </c>
      <c r="F1313">
        <v>103.78</v>
      </c>
    </row>
    <row r="1314" spans="2:6" x14ac:dyDescent="0.25">
      <c r="B1314" s="3">
        <v>42594</v>
      </c>
      <c r="C1314" t="e">
        <v>#N/A</v>
      </c>
      <c r="D1314">
        <v>104.74</v>
      </c>
      <c r="E1314">
        <v>104.55</v>
      </c>
      <c r="F1314">
        <v>104.58</v>
      </c>
    </row>
    <row r="1315" spans="2:6" x14ac:dyDescent="0.25">
      <c r="B1315" s="3">
        <v>42593</v>
      </c>
      <c r="C1315" t="e">
        <v>#N/A</v>
      </c>
      <c r="D1315">
        <v>104.07</v>
      </c>
      <c r="E1315">
        <v>103.91</v>
      </c>
      <c r="F1315">
        <v>103.98</v>
      </c>
    </row>
    <row r="1316" spans="2:6" x14ac:dyDescent="0.25">
      <c r="B1316" s="3">
        <v>42592</v>
      </c>
      <c r="C1316" t="e">
        <v>#N/A</v>
      </c>
      <c r="D1316">
        <v>103.47</v>
      </c>
      <c r="E1316">
        <v>103.28</v>
      </c>
      <c r="F1316">
        <v>103.33</v>
      </c>
    </row>
    <row r="1317" spans="2:6" x14ac:dyDescent="0.25">
      <c r="B1317" s="3">
        <v>42591</v>
      </c>
      <c r="C1317" t="e">
        <v>#N/A</v>
      </c>
      <c r="D1317">
        <v>104.12</v>
      </c>
      <c r="E1317">
        <v>103.98</v>
      </c>
      <c r="F1317">
        <v>104.04</v>
      </c>
    </row>
    <row r="1318" spans="2:6" x14ac:dyDescent="0.25">
      <c r="B1318" s="3">
        <v>42590</v>
      </c>
      <c r="C1318" t="e">
        <v>#N/A</v>
      </c>
      <c r="D1318">
        <v>104.22</v>
      </c>
      <c r="E1318">
        <v>104.05</v>
      </c>
      <c r="F1318">
        <v>104.09</v>
      </c>
    </row>
    <row r="1319" spans="2:6" x14ac:dyDescent="0.25">
      <c r="B1319" s="3">
        <v>42587</v>
      </c>
      <c r="C1319" t="e">
        <v>#N/A</v>
      </c>
      <c r="D1319">
        <v>103.89</v>
      </c>
      <c r="E1319">
        <v>103.73</v>
      </c>
      <c r="F1319">
        <v>103.81</v>
      </c>
    </row>
    <row r="1320" spans="2:6" x14ac:dyDescent="0.25">
      <c r="B1320" s="3">
        <v>42586</v>
      </c>
      <c r="C1320" t="e">
        <v>#N/A</v>
      </c>
      <c r="D1320">
        <v>104.17</v>
      </c>
      <c r="E1320">
        <v>103.93</v>
      </c>
      <c r="F1320">
        <v>104.06</v>
      </c>
    </row>
    <row r="1321" spans="2:6" x14ac:dyDescent="0.25">
      <c r="B1321" s="3">
        <v>42585</v>
      </c>
      <c r="C1321" t="e">
        <v>#N/A</v>
      </c>
      <c r="D1321">
        <v>104.68</v>
      </c>
      <c r="E1321">
        <v>104.24</v>
      </c>
      <c r="F1321">
        <v>104.6</v>
      </c>
    </row>
    <row r="1322" spans="2:6" x14ac:dyDescent="0.25">
      <c r="B1322" s="3">
        <v>42584</v>
      </c>
      <c r="C1322" t="e">
        <v>#N/A</v>
      </c>
      <c r="D1322">
        <v>106.01</v>
      </c>
      <c r="E1322">
        <v>105.77</v>
      </c>
      <c r="F1322">
        <v>105.79</v>
      </c>
    </row>
    <row r="1323" spans="2:6" x14ac:dyDescent="0.25">
      <c r="B1323" s="3">
        <v>42583</v>
      </c>
      <c r="C1323" t="e">
        <v>#N/A</v>
      </c>
      <c r="D1323">
        <v>105.78</v>
      </c>
      <c r="E1323">
        <v>105.52</v>
      </c>
      <c r="F1323">
        <v>105.6</v>
      </c>
    </row>
    <row r="1324" spans="2:6" x14ac:dyDescent="0.25">
      <c r="B1324" s="3">
        <v>42580</v>
      </c>
      <c r="C1324" t="e">
        <v>#N/A</v>
      </c>
      <c r="D1324">
        <v>106.02</v>
      </c>
      <c r="E1324">
        <v>105.15</v>
      </c>
      <c r="F1324">
        <v>105.43</v>
      </c>
    </row>
    <row r="1325" spans="2:6" x14ac:dyDescent="0.25">
      <c r="B1325" s="3">
        <v>42579</v>
      </c>
      <c r="C1325" t="e">
        <v>#N/A</v>
      </c>
      <c r="D1325">
        <v>106.54</v>
      </c>
      <c r="E1325">
        <v>106.06</v>
      </c>
      <c r="F1325">
        <v>106.24</v>
      </c>
    </row>
    <row r="1326" spans="2:6" x14ac:dyDescent="0.25">
      <c r="B1326" s="3">
        <v>42578</v>
      </c>
      <c r="C1326" t="e">
        <v>#N/A</v>
      </c>
      <c r="D1326">
        <v>106.88</v>
      </c>
      <c r="E1326">
        <v>105.94</v>
      </c>
      <c r="F1326">
        <v>106.18</v>
      </c>
    </row>
    <row r="1327" spans="2:6" x14ac:dyDescent="0.25">
      <c r="B1327" s="3">
        <v>42577</v>
      </c>
      <c r="C1327" t="e">
        <v>#N/A</v>
      </c>
      <c r="D1327">
        <v>106.29</v>
      </c>
      <c r="E1327">
        <v>105.75</v>
      </c>
      <c r="F1327">
        <v>105.82</v>
      </c>
    </row>
    <row r="1328" spans="2:6" x14ac:dyDescent="0.25">
      <c r="B1328" s="3">
        <v>42576</v>
      </c>
      <c r="C1328" t="e">
        <v>#N/A</v>
      </c>
      <c r="D1328">
        <v>107.67</v>
      </c>
      <c r="E1328">
        <v>107.5</v>
      </c>
      <c r="F1328">
        <v>107.54</v>
      </c>
    </row>
    <row r="1329" spans="2:6" x14ac:dyDescent="0.25">
      <c r="B1329" s="3">
        <v>42573</v>
      </c>
      <c r="C1329" t="e">
        <v>#N/A</v>
      </c>
      <c r="D1329">
        <v>107.51</v>
      </c>
      <c r="E1329">
        <v>107.31</v>
      </c>
      <c r="F1329">
        <v>107.39</v>
      </c>
    </row>
    <row r="1330" spans="2:6" x14ac:dyDescent="0.25">
      <c r="B1330" s="3">
        <v>42572</v>
      </c>
      <c r="C1330" t="e">
        <v>#N/A</v>
      </c>
      <c r="D1330">
        <v>108.86</v>
      </c>
      <c r="E1330">
        <v>108.66</v>
      </c>
      <c r="F1330">
        <v>108.69</v>
      </c>
    </row>
    <row r="1331" spans="2:6" x14ac:dyDescent="0.25">
      <c r="B1331" s="3">
        <v>42571</v>
      </c>
      <c r="C1331" t="e">
        <v>#N/A</v>
      </c>
      <c r="D1331">
        <v>107.54</v>
      </c>
      <c r="E1331">
        <v>107.35</v>
      </c>
      <c r="F1331">
        <v>107.48</v>
      </c>
    </row>
    <row r="1332" spans="2:6" x14ac:dyDescent="0.25">
      <c r="B1332" s="3">
        <v>42570</v>
      </c>
      <c r="C1332" t="e">
        <v>#N/A</v>
      </c>
      <c r="D1332">
        <v>107.77</v>
      </c>
      <c r="E1332">
        <v>107.42</v>
      </c>
      <c r="F1332">
        <v>107.55</v>
      </c>
    </row>
    <row r="1333" spans="2:6" x14ac:dyDescent="0.25">
      <c r="B1333" s="3">
        <v>42569</v>
      </c>
      <c r="C1333" t="e">
        <v>#N/A</v>
      </c>
      <c r="D1333">
        <v>107.33</v>
      </c>
      <c r="E1333">
        <v>107.15</v>
      </c>
      <c r="F1333">
        <v>107.24</v>
      </c>
    </row>
    <row r="1334" spans="2:6" x14ac:dyDescent="0.25">
      <c r="B1334" s="3">
        <v>42566</v>
      </c>
      <c r="C1334" t="e">
        <v>#N/A</v>
      </c>
      <c r="D1334">
        <v>108.44</v>
      </c>
      <c r="E1334">
        <v>107.81</v>
      </c>
      <c r="F1334">
        <v>107.82</v>
      </c>
    </row>
    <row r="1335" spans="2:6" x14ac:dyDescent="0.25">
      <c r="B1335" s="3">
        <v>42565</v>
      </c>
      <c r="C1335" t="e">
        <v>#N/A</v>
      </c>
      <c r="D1335">
        <v>106.49</v>
      </c>
      <c r="E1335">
        <v>106.18</v>
      </c>
      <c r="F1335">
        <v>106.4</v>
      </c>
    </row>
    <row r="1336" spans="2:6" x14ac:dyDescent="0.25">
      <c r="B1336" s="3">
        <v>42564</v>
      </c>
      <c r="C1336" t="e">
        <v>#N/A</v>
      </c>
      <c r="D1336">
        <v>105.66</v>
      </c>
      <c r="E1336">
        <v>105.18</v>
      </c>
      <c r="F1336">
        <v>105.38</v>
      </c>
    </row>
    <row r="1337" spans="2:6" x14ac:dyDescent="0.25">
      <c r="B1337" s="3">
        <v>42563</v>
      </c>
      <c r="C1337" t="e">
        <v>#N/A</v>
      </c>
      <c r="D1337">
        <v>104.86</v>
      </c>
      <c r="E1337">
        <v>104.59</v>
      </c>
      <c r="F1337">
        <v>104.75</v>
      </c>
    </row>
    <row r="1338" spans="2:6" x14ac:dyDescent="0.25">
      <c r="B1338" s="3">
        <v>42562</v>
      </c>
      <c r="C1338" t="e">
        <v>#N/A</v>
      </c>
      <c r="D1338">
        <v>102.95</v>
      </c>
      <c r="E1338">
        <v>102.42</v>
      </c>
      <c r="F1338">
        <v>102.86</v>
      </c>
    </row>
    <row r="1339" spans="2:6" x14ac:dyDescent="0.25">
      <c r="B1339" s="3">
        <v>42559</v>
      </c>
      <c r="C1339" t="e">
        <v>#N/A</v>
      </c>
      <c r="D1339">
        <v>102.74</v>
      </c>
      <c r="E1339">
        <v>102.45</v>
      </c>
      <c r="F1339">
        <v>102.7</v>
      </c>
    </row>
    <row r="1340" spans="2:6" x14ac:dyDescent="0.25">
      <c r="B1340" s="3">
        <v>42558</v>
      </c>
      <c r="C1340" t="e">
        <v>#N/A</v>
      </c>
      <c r="D1340">
        <v>103.73</v>
      </c>
      <c r="E1340">
        <v>103.47</v>
      </c>
      <c r="F1340">
        <v>103.58</v>
      </c>
    </row>
    <row r="1341" spans="2:6" x14ac:dyDescent="0.25">
      <c r="B1341" s="3">
        <v>42557</v>
      </c>
      <c r="C1341" t="e">
        <v>#N/A</v>
      </c>
      <c r="D1341">
        <v>103.23</v>
      </c>
      <c r="E1341">
        <v>102.87</v>
      </c>
      <c r="F1341">
        <v>103.17</v>
      </c>
    </row>
    <row r="1342" spans="2:6" x14ac:dyDescent="0.25">
      <c r="B1342" s="3">
        <v>42556</v>
      </c>
      <c r="C1342" t="e">
        <v>#N/A</v>
      </c>
      <c r="D1342">
        <v>105.19</v>
      </c>
      <c r="E1342">
        <v>104.87</v>
      </c>
      <c r="F1342">
        <v>104.89</v>
      </c>
    </row>
    <row r="1343" spans="2:6" x14ac:dyDescent="0.25">
      <c r="B1343" s="3">
        <v>42555</v>
      </c>
      <c r="C1343" t="e">
        <v>#N/A</v>
      </c>
      <c r="D1343">
        <v>105.6</v>
      </c>
      <c r="E1343">
        <v>105.42</v>
      </c>
      <c r="F1343">
        <v>105.45</v>
      </c>
    </row>
    <row r="1344" spans="2:6" x14ac:dyDescent="0.25">
      <c r="B1344" s="3">
        <v>42552</v>
      </c>
      <c r="C1344" t="e">
        <v>#N/A</v>
      </c>
      <c r="D1344">
        <v>105.38</v>
      </c>
      <c r="E1344">
        <v>105.18</v>
      </c>
      <c r="F1344">
        <v>105.31</v>
      </c>
    </row>
    <row r="1345" spans="2:6" x14ac:dyDescent="0.25">
      <c r="B1345" s="3">
        <v>42551</v>
      </c>
      <c r="C1345" t="e">
        <v>#N/A</v>
      </c>
      <c r="D1345">
        <v>104.87</v>
      </c>
      <c r="E1345">
        <v>104.64</v>
      </c>
      <c r="F1345">
        <v>104.73</v>
      </c>
    </row>
    <row r="1346" spans="2:6" x14ac:dyDescent="0.25">
      <c r="B1346" s="3">
        <v>42550</v>
      </c>
      <c r="C1346" t="e">
        <v>#N/A</v>
      </c>
      <c r="D1346">
        <v>104.51</v>
      </c>
      <c r="E1346">
        <v>104.23</v>
      </c>
      <c r="F1346">
        <v>104.3</v>
      </c>
    </row>
    <row r="1347" spans="2:6" x14ac:dyDescent="0.25">
      <c r="B1347" s="3">
        <v>42549</v>
      </c>
      <c r="C1347" t="e">
        <v>#N/A</v>
      </c>
      <c r="D1347">
        <v>104.45</v>
      </c>
      <c r="E1347">
        <v>104.11</v>
      </c>
      <c r="F1347">
        <v>104.37</v>
      </c>
    </row>
    <row r="1348" spans="2:6" x14ac:dyDescent="0.25">
      <c r="B1348" s="3">
        <v>42548</v>
      </c>
      <c r="C1348" t="e">
        <v>#N/A</v>
      </c>
      <c r="D1348">
        <v>104.67</v>
      </c>
      <c r="E1348">
        <v>103.98</v>
      </c>
      <c r="F1348">
        <v>104.01</v>
      </c>
    </row>
    <row r="1349" spans="2:6" x14ac:dyDescent="0.25">
      <c r="B1349" s="3">
        <v>42545</v>
      </c>
      <c r="C1349" t="e">
        <v>#N/A</v>
      </c>
      <c r="D1349">
        <v>104.96</v>
      </c>
      <c r="E1349">
        <v>102.96</v>
      </c>
      <c r="F1349">
        <v>104.22</v>
      </c>
    </row>
    <row r="1350" spans="2:6" x14ac:dyDescent="0.25">
      <c r="B1350" s="3">
        <v>42544</v>
      </c>
      <c r="C1350" t="e">
        <v>#N/A</v>
      </c>
      <c r="D1350">
        <v>109.16</v>
      </c>
      <c r="E1350">
        <v>108.98</v>
      </c>
      <c r="F1350">
        <v>109.05</v>
      </c>
    </row>
    <row r="1351" spans="2:6" x14ac:dyDescent="0.25">
      <c r="B1351" s="3">
        <v>42543</v>
      </c>
      <c r="C1351" t="e">
        <v>#N/A</v>
      </c>
      <c r="D1351">
        <v>108.81</v>
      </c>
      <c r="E1351">
        <v>108.56</v>
      </c>
      <c r="F1351">
        <v>108.7</v>
      </c>
    </row>
    <row r="1352" spans="2:6" x14ac:dyDescent="0.25">
      <c r="B1352" s="3">
        <v>42542</v>
      </c>
      <c r="C1352" t="e">
        <v>#N/A</v>
      </c>
      <c r="D1352">
        <v>108.33</v>
      </c>
      <c r="E1352">
        <v>108.04</v>
      </c>
      <c r="F1352">
        <v>108.27</v>
      </c>
    </row>
    <row r="1353" spans="2:6" x14ac:dyDescent="0.25">
      <c r="B1353" s="3">
        <v>42541</v>
      </c>
      <c r="C1353" t="e">
        <v>#N/A</v>
      </c>
      <c r="D1353">
        <v>109.23</v>
      </c>
      <c r="E1353">
        <v>109.01</v>
      </c>
      <c r="F1353">
        <v>109.17</v>
      </c>
    </row>
    <row r="1354" spans="2:6" x14ac:dyDescent="0.25">
      <c r="B1354" s="3">
        <v>42538</v>
      </c>
      <c r="C1354" t="e">
        <v>#N/A</v>
      </c>
      <c r="D1354">
        <v>108.34</v>
      </c>
      <c r="E1354">
        <v>107.94</v>
      </c>
      <c r="F1354">
        <v>108.03</v>
      </c>
    </row>
    <row r="1355" spans="2:6" x14ac:dyDescent="0.25">
      <c r="B1355" s="3">
        <v>42537</v>
      </c>
      <c r="C1355" t="e">
        <v>#N/A</v>
      </c>
      <c r="D1355">
        <v>109.16</v>
      </c>
      <c r="E1355">
        <v>108.55</v>
      </c>
      <c r="F1355">
        <v>108.63</v>
      </c>
    </row>
    <row r="1356" spans="2:6" x14ac:dyDescent="0.25">
      <c r="B1356" s="3">
        <v>42536</v>
      </c>
      <c r="C1356" t="e">
        <v>#N/A</v>
      </c>
      <c r="D1356">
        <v>110.22</v>
      </c>
      <c r="E1356">
        <v>109.98</v>
      </c>
      <c r="F1356">
        <v>110.02</v>
      </c>
    </row>
    <row r="1357" spans="2:6" x14ac:dyDescent="0.25">
      <c r="B1357" s="3">
        <v>42535</v>
      </c>
      <c r="C1357" t="e">
        <v>#N/A</v>
      </c>
      <c r="D1357">
        <v>110.05</v>
      </c>
      <c r="E1357">
        <v>109.82</v>
      </c>
      <c r="F1357">
        <v>109.86</v>
      </c>
    </row>
    <row r="1358" spans="2:6" x14ac:dyDescent="0.25">
      <c r="B1358" s="3">
        <v>42534</v>
      </c>
      <c r="C1358" t="e">
        <v>#N/A</v>
      </c>
      <c r="D1358">
        <v>110.05</v>
      </c>
      <c r="E1358">
        <v>109.67</v>
      </c>
      <c r="F1358">
        <v>109.75</v>
      </c>
    </row>
    <row r="1359" spans="2:6" x14ac:dyDescent="0.25">
      <c r="B1359" s="3">
        <v>42531</v>
      </c>
      <c r="C1359" t="e">
        <v>#N/A</v>
      </c>
      <c r="D1359">
        <v>111.02</v>
      </c>
      <c r="E1359">
        <v>110.85</v>
      </c>
      <c r="F1359">
        <v>110.88</v>
      </c>
    </row>
    <row r="1360" spans="2:6" x14ac:dyDescent="0.25">
      <c r="B1360" s="3">
        <v>42530</v>
      </c>
      <c r="C1360" t="e">
        <v>#N/A</v>
      </c>
      <c r="D1360">
        <v>111.28</v>
      </c>
      <c r="E1360">
        <v>111.07</v>
      </c>
      <c r="F1360">
        <v>111.18</v>
      </c>
    </row>
    <row r="1361" spans="2:6" x14ac:dyDescent="0.25">
      <c r="B1361" s="3">
        <v>42529</v>
      </c>
      <c r="C1361" t="e">
        <v>#N/A</v>
      </c>
      <c r="D1361">
        <v>111.09</v>
      </c>
      <c r="E1361">
        <v>110.82</v>
      </c>
      <c r="F1361">
        <v>110.93</v>
      </c>
    </row>
    <row r="1362" spans="2:6" x14ac:dyDescent="0.25">
      <c r="B1362" s="3">
        <v>42528</v>
      </c>
      <c r="C1362" t="e">
        <v>#N/A</v>
      </c>
      <c r="D1362">
        <v>111.11</v>
      </c>
      <c r="E1362">
        <v>110.84</v>
      </c>
      <c r="F1362">
        <v>110.87</v>
      </c>
    </row>
    <row r="1363" spans="2:6" x14ac:dyDescent="0.25">
      <c r="B1363" s="3">
        <v>42527</v>
      </c>
      <c r="C1363" t="e">
        <v>#N/A</v>
      </c>
      <c r="D1363">
        <v>109.52</v>
      </c>
      <c r="E1363">
        <v>109.29</v>
      </c>
      <c r="F1363">
        <v>109.48</v>
      </c>
    </row>
    <row r="1364" spans="2:6" x14ac:dyDescent="0.25">
      <c r="B1364" s="3">
        <v>42524</v>
      </c>
      <c r="C1364" t="e">
        <v>#N/A</v>
      </c>
      <c r="D1364">
        <v>109.95</v>
      </c>
      <c r="E1364">
        <v>109.54</v>
      </c>
      <c r="F1364">
        <v>109.67</v>
      </c>
    </row>
    <row r="1365" spans="2:6" x14ac:dyDescent="0.25">
      <c r="B1365" s="3">
        <v>42523</v>
      </c>
      <c r="C1365" t="e">
        <v>#N/A</v>
      </c>
      <c r="D1365">
        <v>110.55</v>
      </c>
      <c r="E1365">
        <v>110.26</v>
      </c>
      <c r="F1365">
        <v>110.49</v>
      </c>
    </row>
    <row r="1366" spans="2:6" x14ac:dyDescent="0.25">
      <c r="B1366" s="3">
        <v>42522</v>
      </c>
      <c r="C1366" t="e">
        <v>#N/A</v>
      </c>
      <c r="D1366">
        <v>111.35</v>
      </c>
      <c r="E1366">
        <v>111.01</v>
      </c>
      <c r="F1366">
        <v>111.06</v>
      </c>
    </row>
    <row r="1367" spans="2:6" x14ac:dyDescent="0.25">
      <c r="B1367" s="3">
        <v>42521</v>
      </c>
      <c r="C1367" t="e">
        <v>#N/A</v>
      </c>
      <c r="D1367">
        <v>112.21</v>
      </c>
      <c r="E1367">
        <v>111.84</v>
      </c>
      <c r="F1367">
        <v>111.94</v>
      </c>
    </row>
    <row r="1368" spans="2:6" x14ac:dyDescent="0.25">
      <c r="B1368" s="3">
        <v>42520</v>
      </c>
      <c r="C1368" t="e">
        <v>#N/A</v>
      </c>
      <c r="D1368">
        <v>111.7</v>
      </c>
      <c r="E1368">
        <v>111.44</v>
      </c>
      <c r="F1368">
        <v>111.6</v>
      </c>
    </row>
    <row r="1369" spans="2:6" x14ac:dyDescent="0.25">
      <c r="B1369" s="3">
        <v>42517</v>
      </c>
      <c r="C1369" t="e">
        <v>#N/A</v>
      </c>
      <c r="D1369">
        <v>111.1</v>
      </c>
      <c r="E1369">
        <v>110.91</v>
      </c>
      <c r="F1369">
        <v>110.96</v>
      </c>
    </row>
    <row r="1370" spans="2:6" x14ac:dyDescent="0.25">
      <c r="B1370" s="3">
        <v>42516</v>
      </c>
      <c r="C1370" t="e">
        <v>#N/A</v>
      </c>
      <c r="D1370">
        <v>110.99</v>
      </c>
      <c r="E1370">
        <v>110.79</v>
      </c>
      <c r="F1370">
        <v>110.89</v>
      </c>
    </row>
    <row r="1371" spans="2:6" x14ac:dyDescent="0.25">
      <c r="B1371" s="3">
        <v>42515</v>
      </c>
      <c r="C1371" t="e">
        <v>#N/A</v>
      </c>
      <c r="D1371">
        <v>110.91</v>
      </c>
      <c r="E1371">
        <v>110.71</v>
      </c>
      <c r="F1371">
        <v>110.79</v>
      </c>
    </row>
    <row r="1372" spans="2:6" x14ac:dyDescent="0.25">
      <c r="B1372" s="3">
        <v>42514</v>
      </c>
      <c r="C1372" t="e">
        <v>#N/A</v>
      </c>
      <c r="D1372">
        <v>110.36</v>
      </c>
      <c r="E1372">
        <v>110.18</v>
      </c>
      <c r="F1372">
        <v>110.24</v>
      </c>
    </row>
    <row r="1373" spans="2:6" x14ac:dyDescent="0.25">
      <c r="B1373" s="3">
        <v>42513</v>
      </c>
      <c r="C1373" t="e">
        <v>#N/A</v>
      </c>
      <c r="D1373">
        <v>111.05</v>
      </c>
      <c r="E1373">
        <v>110.9</v>
      </c>
      <c r="F1373">
        <v>110.98</v>
      </c>
    </row>
    <row r="1374" spans="2:6" x14ac:dyDescent="0.25">
      <c r="B1374" s="3">
        <v>42510</v>
      </c>
      <c r="C1374" t="e">
        <v>#N/A</v>
      </c>
      <c r="D1374">
        <v>111.12</v>
      </c>
      <c r="E1374">
        <v>110.96</v>
      </c>
      <c r="F1374">
        <v>110.97</v>
      </c>
    </row>
    <row r="1375" spans="2:6" x14ac:dyDescent="0.25">
      <c r="B1375" s="3">
        <v>42509</v>
      </c>
      <c r="C1375" t="e">
        <v>#N/A</v>
      </c>
      <c r="D1375">
        <v>111.44</v>
      </c>
      <c r="E1375">
        <v>111.25</v>
      </c>
      <c r="F1375">
        <v>111.35</v>
      </c>
    </row>
    <row r="1376" spans="2:6" x14ac:dyDescent="0.25">
      <c r="B1376" s="3">
        <v>42508</v>
      </c>
      <c r="C1376" t="e">
        <v>#N/A</v>
      </c>
      <c r="D1376">
        <v>111.17</v>
      </c>
      <c r="E1376">
        <v>110.82</v>
      </c>
      <c r="F1376">
        <v>110.87</v>
      </c>
    </row>
    <row r="1377" spans="2:6" x14ac:dyDescent="0.25">
      <c r="B1377" s="3">
        <v>42507</v>
      </c>
      <c r="C1377" t="e">
        <v>#N/A</v>
      </c>
      <c r="D1377">
        <v>111.46</v>
      </c>
      <c r="E1377">
        <v>111.28</v>
      </c>
      <c r="F1377">
        <v>111.36</v>
      </c>
    </row>
    <row r="1378" spans="2:6" x14ac:dyDescent="0.25">
      <c r="B1378" s="3">
        <v>42506</v>
      </c>
      <c r="C1378" t="e">
        <v>#N/A</v>
      </c>
      <c r="D1378">
        <v>111.56</v>
      </c>
      <c r="E1378">
        <v>111.28</v>
      </c>
      <c r="F1378">
        <v>111.32</v>
      </c>
    </row>
    <row r="1379" spans="2:6" x14ac:dyDescent="0.25">
      <c r="B1379" s="3">
        <v>42503</v>
      </c>
      <c r="C1379" t="e">
        <v>#N/A</v>
      </c>
      <c r="D1379">
        <v>112.05</v>
      </c>
      <c r="E1379">
        <v>111.88</v>
      </c>
      <c r="F1379">
        <v>111.99</v>
      </c>
    </row>
    <row r="1380" spans="2:6" x14ac:dyDescent="0.25">
      <c r="B1380" s="3">
        <v>42502</v>
      </c>
      <c r="C1380" t="e">
        <v>#N/A</v>
      </c>
      <c r="D1380">
        <v>112.06</v>
      </c>
      <c r="E1380">
        <v>111.8</v>
      </c>
      <c r="F1380">
        <v>111.99</v>
      </c>
    </row>
    <row r="1381" spans="2:6" x14ac:dyDescent="0.25">
      <c r="B1381" s="3">
        <v>42501</v>
      </c>
      <c r="C1381" t="e">
        <v>#N/A</v>
      </c>
      <c r="D1381">
        <v>111.76</v>
      </c>
      <c r="E1381">
        <v>111.54</v>
      </c>
      <c r="F1381">
        <v>111.57</v>
      </c>
    </row>
    <row r="1382" spans="2:6" x14ac:dyDescent="0.25">
      <c r="B1382" s="3">
        <v>42500</v>
      </c>
      <c r="C1382" t="e">
        <v>#N/A</v>
      </c>
      <c r="D1382">
        <v>111.98</v>
      </c>
      <c r="E1382">
        <v>111.77</v>
      </c>
      <c r="F1382">
        <v>111.88</v>
      </c>
    </row>
    <row r="1383" spans="2:6" x14ac:dyDescent="0.25">
      <c r="B1383" s="3">
        <v>42499</v>
      </c>
      <c r="C1383" t="e">
        <v>#N/A</v>
      </c>
      <c r="D1383">
        <v>110.62</v>
      </c>
      <c r="E1383">
        <v>110.31</v>
      </c>
      <c r="F1383">
        <v>110.56</v>
      </c>
    </row>
    <row r="1384" spans="2:6" x14ac:dyDescent="0.25">
      <c r="B1384" s="3">
        <v>42496</v>
      </c>
      <c r="C1384" t="e">
        <v>#N/A</v>
      </c>
      <c r="D1384">
        <v>110.63</v>
      </c>
      <c r="E1384">
        <v>110.47</v>
      </c>
      <c r="F1384">
        <v>110.57</v>
      </c>
    </row>
    <row r="1385" spans="2:6" x14ac:dyDescent="0.25">
      <c r="B1385" s="3">
        <v>42495</v>
      </c>
      <c r="C1385" t="e">
        <v>#N/A</v>
      </c>
      <c r="D1385">
        <v>111.83</v>
      </c>
      <c r="E1385">
        <v>111.68</v>
      </c>
      <c r="F1385">
        <v>111.76</v>
      </c>
    </row>
    <row r="1386" spans="2:6" x14ac:dyDescent="0.25">
      <c r="B1386" s="3">
        <v>42494</v>
      </c>
      <c r="C1386" t="e">
        <v>#N/A</v>
      </c>
      <c r="D1386">
        <v>112.12</v>
      </c>
      <c r="E1386">
        <v>111.91</v>
      </c>
      <c r="F1386">
        <v>111.96</v>
      </c>
    </row>
    <row r="1387" spans="2:6" x14ac:dyDescent="0.25">
      <c r="B1387" s="3">
        <v>42493</v>
      </c>
      <c r="C1387" t="e">
        <v>#N/A</v>
      </c>
      <c r="D1387">
        <v>111.27</v>
      </c>
      <c r="E1387">
        <v>110.92</v>
      </c>
      <c r="F1387">
        <v>111</v>
      </c>
    </row>
    <row r="1388" spans="2:6" x14ac:dyDescent="0.25">
      <c r="B1388" s="3">
        <v>42492</v>
      </c>
      <c r="C1388" t="e">
        <v>#N/A</v>
      </c>
      <c r="D1388">
        <v>111.18</v>
      </c>
      <c r="E1388">
        <v>111.02</v>
      </c>
      <c r="F1388">
        <v>111.1</v>
      </c>
    </row>
    <row r="1389" spans="2:6" x14ac:dyDescent="0.25">
      <c r="B1389" s="3">
        <v>42489</v>
      </c>
      <c r="C1389" t="e">
        <v>#N/A</v>
      </c>
      <c r="D1389">
        <v>111.32</v>
      </c>
      <c r="E1389">
        <v>111.14</v>
      </c>
      <c r="F1389">
        <v>111.23</v>
      </c>
    </row>
    <row r="1390" spans="2:6" x14ac:dyDescent="0.25">
      <c r="B1390" s="3">
        <v>42488</v>
      </c>
      <c r="C1390" t="e">
        <v>#N/A</v>
      </c>
      <c r="D1390">
        <v>112.7</v>
      </c>
      <c r="E1390">
        <v>112.16</v>
      </c>
      <c r="F1390">
        <v>112.26</v>
      </c>
    </row>
    <row r="1391" spans="2:6" x14ac:dyDescent="0.25">
      <c r="B1391" s="3">
        <v>42487</v>
      </c>
      <c r="C1391" t="e">
        <v>#N/A</v>
      </c>
      <c r="D1391">
        <v>114.15</v>
      </c>
      <c r="E1391">
        <v>113.89</v>
      </c>
      <c r="F1391">
        <v>113.99</v>
      </c>
    </row>
    <row r="1392" spans="2:6" x14ac:dyDescent="0.25">
      <c r="B1392" s="3">
        <v>42486</v>
      </c>
      <c r="C1392" t="e">
        <v>#N/A</v>
      </c>
      <c r="D1392">
        <v>113.86</v>
      </c>
      <c r="E1392">
        <v>113.65</v>
      </c>
      <c r="F1392">
        <v>113.8</v>
      </c>
    </row>
    <row r="1393" spans="2:6" x14ac:dyDescent="0.25">
      <c r="B1393" s="3">
        <v>42485</v>
      </c>
      <c r="C1393" t="e">
        <v>#N/A</v>
      </c>
      <c r="D1393">
        <v>113.96</v>
      </c>
      <c r="E1393">
        <v>113.63</v>
      </c>
      <c r="F1393">
        <v>113.65</v>
      </c>
    </row>
    <row r="1394" spans="2:6" x14ac:dyDescent="0.25">
      <c r="B1394" s="3">
        <v>42482</v>
      </c>
      <c r="C1394" t="e">
        <v>#N/A</v>
      </c>
      <c r="D1394">
        <v>113.04</v>
      </c>
      <c r="E1394">
        <v>112.19</v>
      </c>
      <c r="F1394">
        <v>112.85</v>
      </c>
    </row>
    <row r="1395" spans="2:6" x14ac:dyDescent="0.25">
      <c r="B1395" s="3">
        <v>42481</v>
      </c>
      <c r="C1395" t="e">
        <v>#N/A</v>
      </c>
      <c r="D1395">
        <v>113.04</v>
      </c>
      <c r="E1395">
        <v>112.84</v>
      </c>
      <c r="F1395">
        <v>112.92</v>
      </c>
    </row>
    <row r="1396" spans="2:6" x14ac:dyDescent="0.25">
      <c r="B1396" s="3">
        <v>42480</v>
      </c>
      <c r="C1396" t="e">
        <v>#N/A</v>
      </c>
      <c r="D1396">
        <v>113.4</v>
      </c>
      <c r="E1396">
        <v>113.19</v>
      </c>
      <c r="F1396">
        <v>113.24</v>
      </c>
    </row>
    <row r="1397" spans="2:6" x14ac:dyDescent="0.25">
      <c r="B1397" s="3">
        <v>42479</v>
      </c>
      <c r="C1397" t="e">
        <v>#N/A</v>
      </c>
      <c r="D1397">
        <v>113.23</v>
      </c>
      <c r="E1397">
        <v>113.07</v>
      </c>
      <c r="F1397">
        <v>113.11</v>
      </c>
    </row>
    <row r="1398" spans="2:6" x14ac:dyDescent="0.25">
      <c r="B1398" s="3">
        <v>42478</v>
      </c>
      <c r="C1398" t="e">
        <v>#N/A</v>
      </c>
      <c r="D1398">
        <v>111.76</v>
      </c>
      <c r="E1398">
        <v>111.55</v>
      </c>
      <c r="F1398">
        <v>111.66</v>
      </c>
    </row>
    <row r="1399" spans="2:6" x14ac:dyDescent="0.25">
      <c r="B1399" s="3">
        <v>42475</v>
      </c>
      <c r="C1399" t="e">
        <v>#N/A</v>
      </c>
      <c r="D1399">
        <v>113.37</v>
      </c>
      <c r="E1399">
        <v>113.13</v>
      </c>
      <c r="F1399">
        <v>113.22</v>
      </c>
    </row>
    <row r="1400" spans="2:6" x14ac:dyDescent="0.25">
      <c r="B1400" s="3">
        <v>42474</v>
      </c>
      <c r="C1400" t="e">
        <v>#N/A</v>
      </c>
      <c r="D1400">
        <v>113.21</v>
      </c>
      <c r="E1400">
        <v>112.98</v>
      </c>
      <c r="F1400">
        <v>113.09</v>
      </c>
    </row>
    <row r="1401" spans="2:6" x14ac:dyDescent="0.25">
      <c r="B1401" s="3">
        <v>42473</v>
      </c>
      <c r="C1401" t="e">
        <v>#N/A</v>
      </c>
      <c r="D1401">
        <v>113.85</v>
      </c>
      <c r="E1401">
        <v>113.6</v>
      </c>
      <c r="F1401">
        <v>113.76</v>
      </c>
    </row>
    <row r="1402" spans="2:6" x14ac:dyDescent="0.25">
      <c r="B1402" s="3">
        <v>42472</v>
      </c>
      <c r="C1402" t="e">
        <v>#N/A</v>
      </c>
      <c r="D1402">
        <v>113.44</v>
      </c>
      <c r="E1402">
        <v>113.17</v>
      </c>
      <c r="F1402">
        <v>113.34</v>
      </c>
    </row>
    <row r="1403" spans="2:6" x14ac:dyDescent="0.25">
      <c r="B1403" s="3">
        <v>42471</v>
      </c>
      <c r="C1403" t="e">
        <v>#N/A</v>
      </c>
      <c r="D1403">
        <v>113.3</v>
      </c>
      <c r="E1403">
        <v>113.07</v>
      </c>
      <c r="F1403">
        <v>113.11</v>
      </c>
    </row>
    <row r="1404" spans="2:6" x14ac:dyDescent="0.25">
      <c r="B1404" s="3">
        <v>42468</v>
      </c>
      <c r="C1404" t="e">
        <v>#N/A</v>
      </c>
      <c r="D1404">
        <v>113.75</v>
      </c>
      <c r="E1404">
        <v>113.41</v>
      </c>
      <c r="F1404">
        <v>113.56</v>
      </c>
    </row>
    <row r="1405" spans="2:6" x14ac:dyDescent="0.25">
      <c r="B1405" s="3">
        <v>42467</v>
      </c>
      <c r="C1405" t="e">
        <v>#N/A</v>
      </c>
      <c r="D1405">
        <v>114.35</v>
      </c>
      <c r="E1405">
        <v>114.05</v>
      </c>
      <c r="F1405">
        <v>114.22</v>
      </c>
    </row>
    <row r="1406" spans="2:6" x14ac:dyDescent="0.25">
      <c r="B1406" s="3">
        <v>42466</v>
      </c>
      <c r="C1406" t="e">
        <v>#N/A</v>
      </c>
      <c r="D1406">
        <v>115.36</v>
      </c>
      <c r="E1406">
        <v>115.09</v>
      </c>
      <c r="F1406">
        <v>115.26</v>
      </c>
    </row>
    <row r="1407" spans="2:6" x14ac:dyDescent="0.25">
      <c r="B1407" s="3">
        <v>42465</v>
      </c>
      <c r="C1407" t="e">
        <v>#N/A</v>
      </c>
      <c r="D1407">
        <v>115.75</v>
      </c>
      <c r="E1407">
        <v>115.43</v>
      </c>
      <c r="F1407">
        <v>115.53</v>
      </c>
    </row>
    <row r="1408" spans="2:6" x14ac:dyDescent="0.25">
      <c r="B1408" s="3">
        <v>42464</v>
      </c>
      <c r="C1408" t="e">
        <v>#N/A</v>
      </c>
      <c r="D1408">
        <v>116.32</v>
      </c>
      <c r="E1408">
        <v>116.16</v>
      </c>
      <c r="F1408">
        <v>116.18</v>
      </c>
    </row>
    <row r="1409" spans="2:6" x14ac:dyDescent="0.25">
      <c r="B1409" s="3">
        <v>42461</v>
      </c>
      <c r="C1409" t="e">
        <v>#N/A</v>
      </c>
      <c r="D1409">
        <v>116.93</v>
      </c>
      <c r="E1409">
        <v>116.6</v>
      </c>
      <c r="F1409">
        <v>116.77</v>
      </c>
    </row>
    <row r="1410" spans="2:6" x14ac:dyDescent="0.25">
      <c r="B1410" s="3">
        <v>42460</v>
      </c>
      <c r="C1410" t="e">
        <v>#N/A</v>
      </c>
      <c r="D1410">
        <v>116.37</v>
      </c>
      <c r="E1410">
        <v>116.03</v>
      </c>
      <c r="F1410">
        <v>116.14</v>
      </c>
    </row>
    <row r="1411" spans="2:6" x14ac:dyDescent="0.25">
      <c r="B1411" s="3">
        <v>42459</v>
      </c>
      <c r="C1411" t="e">
        <v>#N/A</v>
      </c>
      <c r="D1411">
        <v>116.44</v>
      </c>
      <c r="E1411">
        <v>116.2</v>
      </c>
      <c r="F1411">
        <v>116.3</v>
      </c>
    </row>
    <row r="1412" spans="2:6" x14ac:dyDescent="0.25">
      <c r="B1412" s="3">
        <v>42458</v>
      </c>
      <c r="C1412" t="e">
        <v>#N/A</v>
      </c>
      <c r="D1412">
        <v>116.67</v>
      </c>
      <c r="E1412">
        <v>116.37</v>
      </c>
      <c r="F1412">
        <v>116.5</v>
      </c>
    </row>
    <row r="1413" spans="2:6" x14ac:dyDescent="0.25">
      <c r="B1413" s="3">
        <v>42457</v>
      </c>
      <c r="C1413" t="e">
        <v>#N/A</v>
      </c>
      <c r="D1413">
        <v>116.23</v>
      </c>
      <c r="E1413">
        <v>115.99</v>
      </c>
      <c r="F1413">
        <v>116.13</v>
      </c>
    </row>
    <row r="1414" spans="2:6" x14ac:dyDescent="0.25">
      <c r="B1414" s="3">
        <v>42454</v>
      </c>
      <c r="C1414" t="e">
        <v>#N/A</v>
      </c>
      <c r="D1414">
        <v>115.72</v>
      </c>
      <c r="E1414">
        <v>115.45</v>
      </c>
      <c r="F1414">
        <v>115.51</v>
      </c>
    </row>
    <row r="1415" spans="2:6" x14ac:dyDescent="0.25">
      <c r="B1415" s="3">
        <v>42453</v>
      </c>
      <c r="C1415" t="e">
        <v>#N/A</v>
      </c>
      <c r="D1415">
        <v>115.57</v>
      </c>
      <c r="E1415">
        <v>115.31</v>
      </c>
      <c r="F1415">
        <v>115.45</v>
      </c>
    </row>
    <row r="1416" spans="2:6" x14ac:dyDescent="0.25">
      <c r="B1416" s="3">
        <v>42452</v>
      </c>
      <c r="C1416" t="e">
        <v>#N/A</v>
      </c>
      <c r="D1416">
        <v>115.4</v>
      </c>
      <c r="E1416">
        <v>115.14</v>
      </c>
      <c r="F1416">
        <v>115.34</v>
      </c>
    </row>
    <row r="1417" spans="2:6" x14ac:dyDescent="0.25">
      <c r="B1417" s="3">
        <v>42451</v>
      </c>
      <c r="C1417" t="e">
        <v>#N/A</v>
      </c>
      <c r="D1417">
        <v>115.51</v>
      </c>
      <c r="E1417">
        <v>115.28</v>
      </c>
      <c r="F1417">
        <v>115.4</v>
      </c>
    </row>
    <row r="1418" spans="2:6" x14ac:dyDescent="0.25">
      <c r="B1418" s="3">
        <v>42450</v>
      </c>
      <c r="C1418" t="e">
        <v>#N/A</v>
      </c>
      <c r="D1418">
        <v>114.95</v>
      </c>
      <c r="E1418">
        <v>114.77</v>
      </c>
      <c r="F1418">
        <v>114.87</v>
      </c>
    </row>
    <row r="1419" spans="2:6" x14ac:dyDescent="0.25">
      <c r="B1419" s="3">
        <v>42447</v>
      </c>
      <c r="C1419" t="e">
        <v>#N/A</v>
      </c>
      <c r="D1419">
        <v>115.17</v>
      </c>
      <c r="E1419">
        <v>114.88</v>
      </c>
      <c r="F1419">
        <v>115.02</v>
      </c>
    </row>
    <row r="1420" spans="2:6" x14ac:dyDescent="0.25">
      <c r="B1420" s="3">
        <v>42446</v>
      </c>
      <c r="C1420" t="e">
        <v>#N/A</v>
      </c>
      <c r="D1420">
        <v>115.1</v>
      </c>
      <c r="E1420">
        <v>114.43</v>
      </c>
      <c r="F1420">
        <v>114.53</v>
      </c>
    </row>
    <row r="1421" spans="2:6" x14ac:dyDescent="0.25">
      <c r="B1421" s="3">
        <v>42445</v>
      </c>
      <c r="C1421" t="e">
        <v>#N/A</v>
      </c>
      <c r="D1421">
        <v>114.91</v>
      </c>
      <c r="E1421">
        <v>114.72</v>
      </c>
      <c r="F1421">
        <v>114.8</v>
      </c>
    </row>
    <row r="1422" spans="2:6" x14ac:dyDescent="0.25">
      <c r="B1422" s="3">
        <v>42444</v>
      </c>
      <c r="C1422" t="e">
        <v>#N/A</v>
      </c>
      <c r="D1422">
        <v>115.12</v>
      </c>
      <c r="E1422">
        <v>114.62</v>
      </c>
      <c r="F1422">
        <v>114.78</v>
      </c>
    </row>
    <row r="1423" spans="2:6" x14ac:dyDescent="0.25">
      <c r="B1423" s="3">
        <v>42443</v>
      </c>
      <c r="C1423" t="e">
        <v>#N/A</v>
      </c>
      <c r="D1423">
        <v>115.81</v>
      </c>
      <c r="E1423">
        <v>115.53</v>
      </c>
      <c r="F1423">
        <v>115.63</v>
      </c>
    </row>
    <row r="1424" spans="2:6" x14ac:dyDescent="0.25">
      <c r="B1424" s="3">
        <v>42440</v>
      </c>
      <c r="C1424" t="e">
        <v>#N/A</v>
      </c>
      <c r="D1424">
        <v>115.24</v>
      </c>
      <c r="E1424">
        <v>114.97</v>
      </c>
      <c r="F1424">
        <v>115.12</v>
      </c>
    </row>
    <row r="1425" spans="2:6" x14ac:dyDescent="0.25">
      <c r="B1425" s="3">
        <v>42439</v>
      </c>
      <c r="C1425" t="e">
        <v>#N/A</v>
      </c>
      <c r="D1425">
        <v>114.08</v>
      </c>
      <c r="E1425">
        <v>113.84</v>
      </c>
      <c r="F1425">
        <v>113.99</v>
      </c>
    </row>
    <row r="1426" spans="2:6" x14ac:dyDescent="0.25">
      <c r="B1426" s="3">
        <v>42438</v>
      </c>
      <c r="C1426" t="e">
        <v>#N/A</v>
      </c>
      <c r="D1426">
        <v>112.91</v>
      </c>
      <c r="E1426">
        <v>112.65</v>
      </c>
      <c r="F1426">
        <v>112.71</v>
      </c>
    </row>
    <row r="1427" spans="2:6" x14ac:dyDescent="0.25">
      <c r="B1427" s="3">
        <v>42437</v>
      </c>
      <c r="C1427" t="e">
        <v>#N/A</v>
      </c>
      <c r="D1427">
        <v>113.85</v>
      </c>
      <c r="E1427">
        <v>113.48</v>
      </c>
      <c r="F1427">
        <v>113.76</v>
      </c>
    </row>
    <row r="1428" spans="2:6" x14ac:dyDescent="0.25">
      <c r="B1428" s="3">
        <v>42436</v>
      </c>
      <c r="C1428" t="e">
        <v>#N/A</v>
      </c>
      <c r="D1428">
        <v>114.44</v>
      </c>
      <c r="E1428">
        <v>114.18</v>
      </c>
      <c r="F1428">
        <v>114.29</v>
      </c>
    </row>
    <row r="1429" spans="2:6" x14ac:dyDescent="0.25">
      <c r="B1429" s="3">
        <v>42433</v>
      </c>
      <c r="C1429" t="e">
        <v>#N/A</v>
      </c>
      <c r="D1429">
        <v>114.57</v>
      </c>
      <c r="E1429">
        <v>114.26</v>
      </c>
      <c r="F1429">
        <v>114.49</v>
      </c>
    </row>
    <row r="1430" spans="2:6" x14ac:dyDescent="0.25">
      <c r="B1430" s="3">
        <v>42432</v>
      </c>
      <c r="C1430" t="e">
        <v>#N/A</v>
      </c>
      <c r="D1430">
        <v>114.4</v>
      </c>
      <c r="E1430">
        <v>114.03</v>
      </c>
      <c r="F1430">
        <v>114.33</v>
      </c>
    </row>
    <row r="1431" spans="2:6" x14ac:dyDescent="0.25">
      <c r="B1431" s="3">
        <v>42431</v>
      </c>
      <c r="C1431" t="e">
        <v>#N/A</v>
      </c>
      <c r="D1431">
        <v>114.16</v>
      </c>
      <c r="E1431">
        <v>113.83</v>
      </c>
      <c r="F1431">
        <v>113.91</v>
      </c>
    </row>
    <row r="1432" spans="2:6" x14ac:dyDescent="0.25">
      <c r="B1432" s="3">
        <v>42430</v>
      </c>
      <c r="C1432" t="e">
        <v>#N/A</v>
      </c>
      <c r="D1432">
        <v>112.95</v>
      </c>
      <c r="E1432">
        <v>112.54</v>
      </c>
      <c r="F1432">
        <v>112.87</v>
      </c>
    </row>
    <row r="1433" spans="2:6" x14ac:dyDescent="0.25">
      <c r="B1433" s="3">
        <v>42429</v>
      </c>
      <c r="C1433" t="e">
        <v>#N/A</v>
      </c>
      <c r="D1433">
        <v>113.64</v>
      </c>
      <c r="E1433">
        <v>113.39</v>
      </c>
      <c r="F1433">
        <v>113.43</v>
      </c>
    </row>
    <row r="1434" spans="2:6" x14ac:dyDescent="0.25">
      <c r="B1434" s="3">
        <v>42426</v>
      </c>
      <c r="C1434" t="e">
        <v>#N/A</v>
      </c>
      <c r="D1434">
        <v>114.31</v>
      </c>
      <c r="E1434">
        <v>114.04</v>
      </c>
      <c r="F1434">
        <v>114.16</v>
      </c>
    </row>
    <row r="1435" spans="2:6" x14ac:dyDescent="0.25">
      <c r="B1435" s="3">
        <v>42425</v>
      </c>
      <c r="C1435" t="e">
        <v>#N/A</v>
      </c>
      <c r="D1435">
        <v>113.88</v>
      </c>
      <c r="E1435">
        <v>113.37</v>
      </c>
      <c r="F1435">
        <v>113.79</v>
      </c>
    </row>
    <row r="1436" spans="2:6" x14ac:dyDescent="0.25">
      <c r="B1436" s="3">
        <v>42424</v>
      </c>
      <c r="C1436" t="e">
        <v>#N/A</v>
      </c>
      <c r="D1436">
        <v>112.68</v>
      </c>
      <c r="E1436">
        <v>112.29</v>
      </c>
      <c r="F1436">
        <v>112.49</v>
      </c>
    </row>
    <row r="1437" spans="2:6" x14ac:dyDescent="0.25">
      <c r="B1437" s="3">
        <v>42423</v>
      </c>
      <c r="C1437" t="e">
        <v>#N/A</v>
      </c>
      <c r="D1437">
        <v>112.86</v>
      </c>
      <c r="E1437">
        <v>112.26</v>
      </c>
      <c r="F1437">
        <v>112.74</v>
      </c>
    </row>
    <row r="1438" spans="2:6" x14ac:dyDescent="0.25">
      <c r="B1438" s="3">
        <v>42422</v>
      </c>
      <c r="C1438" t="e">
        <v>#N/A</v>
      </c>
      <c r="D1438">
        <v>113.89</v>
      </c>
      <c r="E1438">
        <v>113.73</v>
      </c>
      <c r="F1438">
        <v>113.81</v>
      </c>
    </row>
    <row r="1439" spans="2:6" x14ac:dyDescent="0.25">
      <c r="B1439" s="3">
        <v>42419</v>
      </c>
      <c r="C1439" t="e">
        <v>#N/A</v>
      </c>
      <c r="D1439">
        <v>113.86</v>
      </c>
      <c r="E1439">
        <v>113.58</v>
      </c>
      <c r="F1439">
        <v>113.7</v>
      </c>
    </row>
    <row r="1440" spans="2:6" x14ac:dyDescent="0.25">
      <c r="B1440" s="3">
        <v>42418</v>
      </c>
      <c r="C1440" t="e">
        <v>#N/A</v>
      </c>
      <c r="D1440">
        <v>114.97</v>
      </c>
      <c r="E1440">
        <v>114.69</v>
      </c>
      <c r="F1440">
        <v>114.79</v>
      </c>
    </row>
    <row r="1441" spans="2:6" x14ac:dyDescent="0.25">
      <c r="B1441" s="3">
        <v>42417</v>
      </c>
      <c r="C1441" t="e">
        <v>#N/A</v>
      </c>
      <c r="D1441">
        <v>115.32</v>
      </c>
      <c r="E1441">
        <v>115.04</v>
      </c>
      <c r="F1441">
        <v>115.14</v>
      </c>
    </row>
    <row r="1442" spans="2:6" x14ac:dyDescent="0.25">
      <c r="B1442" s="3">
        <v>42416</v>
      </c>
      <c r="C1442" t="e">
        <v>#N/A</v>
      </c>
      <c r="D1442">
        <v>116.27</v>
      </c>
      <c r="E1442">
        <v>115.88</v>
      </c>
      <c r="F1442">
        <v>116.08</v>
      </c>
    </row>
    <row r="1443" spans="2:6" x14ac:dyDescent="0.25">
      <c r="B1443" s="3">
        <v>42415</v>
      </c>
      <c r="C1443" t="e">
        <v>#N/A</v>
      </c>
      <c r="D1443">
        <v>116.3</v>
      </c>
      <c r="E1443">
        <v>116.06</v>
      </c>
      <c r="F1443">
        <v>116.13</v>
      </c>
    </row>
    <row r="1444" spans="2:6" x14ac:dyDescent="0.25">
      <c r="B1444" s="3">
        <v>42412</v>
      </c>
      <c r="C1444" t="e">
        <v>#N/A</v>
      </c>
      <c r="D1444">
        <v>115.87</v>
      </c>
      <c r="E1444">
        <v>115.33</v>
      </c>
      <c r="F1444">
        <v>115.58</v>
      </c>
    </row>
    <row r="1445" spans="2:6" x14ac:dyDescent="0.25">
      <c r="B1445" s="3">
        <v>42411</v>
      </c>
      <c r="C1445" t="e">
        <v>#N/A</v>
      </c>
      <c r="D1445">
        <v>116</v>
      </c>
      <c r="E1445">
        <v>115.61</v>
      </c>
      <c r="F1445">
        <v>115.87</v>
      </c>
    </row>
    <row r="1446" spans="2:6" x14ac:dyDescent="0.25">
      <c r="B1446" s="3">
        <v>42410</v>
      </c>
      <c r="C1446" t="e">
        <v>#N/A</v>
      </c>
      <c r="D1446">
        <v>117.9</v>
      </c>
      <c r="E1446">
        <v>117.39</v>
      </c>
      <c r="F1446">
        <v>117.51</v>
      </c>
    </row>
    <row r="1447" spans="2:6" x14ac:dyDescent="0.25">
      <c r="B1447" s="3">
        <v>42409</v>
      </c>
      <c r="C1447" t="e">
        <v>#N/A</v>
      </c>
      <c r="D1447">
        <v>116.48</v>
      </c>
      <c r="E1447">
        <v>116.08</v>
      </c>
      <c r="F1447">
        <v>116.33</v>
      </c>
    </row>
    <row r="1448" spans="2:6" x14ac:dyDescent="0.25">
      <c r="B1448" s="3">
        <v>42408</v>
      </c>
      <c r="C1448" t="e">
        <v>#N/A</v>
      </c>
      <c r="D1448">
        <v>118.07</v>
      </c>
      <c r="E1448">
        <v>117.85</v>
      </c>
      <c r="F1448">
        <v>118.01</v>
      </c>
    </row>
    <row r="1449" spans="2:6" x14ac:dyDescent="0.25">
      <c r="B1449" s="3">
        <v>42405</v>
      </c>
      <c r="C1449" t="e">
        <v>#N/A</v>
      </c>
      <c r="D1449">
        <v>117.45</v>
      </c>
      <c r="E1449">
        <v>117.11</v>
      </c>
      <c r="F1449">
        <v>117.3</v>
      </c>
    </row>
    <row r="1450" spans="2:6" x14ac:dyDescent="0.25">
      <c r="B1450" s="3">
        <v>42404</v>
      </c>
      <c r="C1450" t="e">
        <v>#N/A</v>
      </c>
      <c r="D1450">
        <v>117.42</v>
      </c>
      <c r="E1450">
        <v>117.02</v>
      </c>
      <c r="F1450">
        <v>117.24</v>
      </c>
    </row>
    <row r="1451" spans="2:6" x14ac:dyDescent="0.25">
      <c r="B1451" s="3">
        <v>42403</v>
      </c>
      <c r="C1451" t="e">
        <v>#N/A</v>
      </c>
      <c r="D1451">
        <v>117.54</v>
      </c>
      <c r="E1451">
        <v>117.25</v>
      </c>
      <c r="F1451">
        <v>117.4</v>
      </c>
    </row>
    <row r="1452" spans="2:6" x14ac:dyDescent="0.25">
      <c r="B1452" s="3">
        <v>42402</v>
      </c>
      <c r="C1452" t="e">
        <v>#N/A</v>
      </c>
      <c r="D1452">
        <v>118.47</v>
      </c>
      <c r="E1452">
        <v>118.21</v>
      </c>
      <c r="F1452">
        <v>118.36</v>
      </c>
    </row>
    <row r="1453" spans="2:6" x14ac:dyDescent="0.25">
      <c r="B1453" s="3">
        <v>42401</v>
      </c>
      <c r="C1453" t="e">
        <v>#N/A</v>
      </c>
      <c r="D1453">
        <v>118.68</v>
      </c>
      <c r="E1453">
        <v>118.52</v>
      </c>
      <c r="F1453">
        <v>118.59</v>
      </c>
    </row>
    <row r="1454" spans="2:6" x14ac:dyDescent="0.25">
      <c r="B1454" s="3">
        <v>42398</v>
      </c>
      <c r="C1454" t="e">
        <v>#N/A</v>
      </c>
      <c r="D1454">
        <v>118.67</v>
      </c>
      <c r="E1454">
        <v>117.43</v>
      </c>
      <c r="F1454">
        <v>118.16</v>
      </c>
    </row>
    <row r="1455" spans="2:6" x14ac:dyDescent="0.25">
      <c r="B1455" s="3">
        <v>42397</v>
      </c>
      <c r="C1455" t="e">
        <v>#N/A</v>
      </c>
      <c r="D1455">
        <v>116.9</v>
      </c>
      <c r="E1455">
        <v>116.46</v>
      </c>
      <c r="F1455">
        <v>116.56</v>
      </c>
    </row>
    <row r="1456" spans="2:6" x14ac:dyDescent="0.25">
      <c r="B1456" s="3">
        <v>42396</v>
      </c>
      <c r="C1456" t="e">
        <v>#N/A</v>
      </c>
      <c r="D1456">
        <v>116.36</v>
      </c>
      <c r="E1456">
        <v>115.99</v>
      </c>
      <c r="F1456">
        <v>116.21</v>
      </c>
    </row>
    <row r="1457" spans="2:6" x14ac:dyDescent="0.25">
      <c r="B1457" s="3">
        <v>42395</v>
      </c>
      <c r="C1457" t="e">
        <v>#N/A</v>
      </c>
      <c r="D1457">
        <v>116.56</v>
      </c>
      <c r="E1457">
        <v>116.26</v>
      </c>
      <c r="F1457">
        <v>116.29</v>
      </c>
    </row>
    <row r="1458" spans="2:6" x14ac:dyDescent="0.25">
      <c r="B1458" s="3">
        <v>42394</v>
      </c>
      <c r="C1458" t="e">
        <v>#N/A</v>
      </c>
      <c r="D1458">
        <v>117.11</v>
      </c>
      <c r="E1458">
        <v>116.9</v>
      </c>
      <c r="F1458">
        <v>117.02</v>
      </c>
    </row>
    <row r="1459" spans="2:6" x14ac:dyDescent="0.25">
      <c r="B1459" s="3">
        <v>42391</v>
      </c>
      <c r="C1459" t="e">
        <v>#N/A</v>
      </c>
      <c r="D1459">
        <v>116.93</v>
      </c>
      <c r="E1459">
        <v>116.68</v>
      </c>
      <c r="F1459">
        <v>116.79</v>
      </c>
    </row>
    <row r="1460" spans="2:6" x14ac:dyDescent="0.25">
      <c r="B1460" s="3">
        <v>42390</v>
      </c>
      <c r="C1460" t="e">
        <v>#N/A</v>
      </c>
      <c r="D1460">
        <v>116.66</v>
      </c>
      <c r="E1460">
        <v>116.29</v>
      </c>
      <c r="F1460">
        <v>116.36</v>
      </c>
    </row>
    <row r="1461" spans="2:6" x14ac:dyDescent="0.25">
      <c r="B1461" s="3">
        <v>42389</v>
      </c>
      <c r="C1461" t="e">
        <v>#N/A</v>
      </c>
      <c r="D1461">
        <v>116.96</v>
      </c>
      <c r="E1461">
        <v>116.68</v>
      </c>
      <c r="F1461">
        <v>116.85</v>
      </c>
    </row>
    <row r="1462" spans="2:6" x14ac:dyDescent="0.25">
      <c r="B1462" s="3">
        <v>42388</v>
      </c>
      <c r="C1462" t="e">
        <v>#N/A</v>
      </c>
      <c r="D1462">
        <v>116.84</v>
      </c>
      <c r="E1462">
        <v>116.58</v>
      </c>
      <c r="F1462">
        <v>116.7</v>
      </c>
    </row>
    <row r="1463" spans="2:6" x14ac:dyDescent="0.25">
      <c r="B1463" s="3">
        <v>42387</v>
      </c>
      <c r="C1463" t="e">
        <v>#N/A</v>
      </c>
      <c r="D1463">
        <v>116.68</v>
      </c>
      <c r="E1463">
        <v>116.4</v>
      </c>
      <c r="F1463">
        <v>116.42</v>
      </c>
    </row>
    <row r="1464" spans="2:6" x14ac:dyDescent="0.25">
      <c r="B1464" s="3">
        <v>42384</v>
      </c>
      <c r="C1464" t="e">
        <v>#N/A</v>
      </c>
      <c r="D1464">
        <v>117.38</v>
      </c>
      <c r="E1464">
        <v>117.05</v>
      </c>
      <c r="F1464">
        <v>117.14</v>
      </c>
    </row>
    <row r="1465" spans="2:6" x14ac:dyDescent="0.25">
      <c r="B1465" s="3">
        <v>42383</v>
      </c>
      <c r="C1465" t="e">
        <v>#N/A</v>
      </c>
      <c r="D1465">
        <v>116.74</v>
      </c>
      <c r="E1465">
        <v>116.46</v>
      </c>
      <c r="F1465">
        <v>116.6</v>
      </c>
    </row>
    <row r="1466" spans="2:6" x14ac:dyDescent="0.25">
      <c r="B1466" s="3">
        <v>42382</v>
      </c>
      <c r="C1466" t="e">
        <v>#N/A</v>
      </c>
      <c r="D1466">
        <v>117.75</v>
      </c>
      <c r="E1466">
        <v>117.47</v>
      </c>
      <c r="F1466">
        <v>117.64</v>
      </c>
    </row>
    <row r="1467" spans="2:6" x14ac:dyDescent="0.25">
      <c r="B1467" s="3">
        <v>42381</v>
      </c>
      <c r="C1467" t="e">
        <v>#N/A</v>
      </c>
      <c r="D1467">
        <v>117.6</v>
      </c>
      <c r="E1467">
        <v>117.35</v>
      </c>
      <c r="F1467">
        <v>117.48</v>
      </c>
    </row>
    <row r="1468" spans="2:6" x14ac:dyDescent="0.25">
      <c r="B1468" s="3">
        <v>42380</v>
      </c>
      <c r="C1468" t="e">
        <v>#N/A</v>
      </c>
      <c r="D1468">
        <v>118.05</v>
      </c>
      <c r="E1468">
        <v>117.88</v>
      </c>
      <c r="F1468">
        <v>117.92</v>
      </c>
    </row>
    <row r="1469" spans="2:6" x14ac:dyDescent="0.25">
      <c r="B1469" s="3">
        <v>42377</v>
      </c>
      <c r="C1469" t="e">
        <v>#N/A</v>
      </c>
      <c r="D1469">
        <v>118.68</v>
      </c>
      <c r="E1469">
        <v>118.42</v>
      </c>
      <c r="F1469">
        <v>118.5</v>
      </c>
    </row>
    <row r="1470" spans="2:6" x14ac:dyDescent="0.25">
      <c r="B1470" s="3">
        <v>42376</v>
      </c>
      <c r="C1470" t="e">
        <v>#N/A</v>
      </c>
      <c r="D1470">
        <v>117.83</v>
      </c>
      <c r="E1470">
        <v>117.5</v>
      </c>
      <c r="F1470">
        <v>117.54</v>
      </c>
    </row>
    <row r="1471" spans="2:6" x14ac:dyDescent="0.25">
      <c r="B1471" s="3">
        <v>42375</v>
      </c>
      <c r="C1471" t="e">
        <v>#N/A</v>
      </c>
      <c r="D1471">
        <v>117.73</v>
      </c>
      <c r="E1471">
        <v>117.4</v>
      </c>
      <c r="F1471">
        <v>117.51</v>
      </c>
    </row>
    <row r="1472" spans="2:6" x14ac:dyDescent="0.25">
      <c r="B1472" s="3">
        <v>42374</v>
      </c>
      <c r="C1472" t="e">
        <v>#N/A</v>
      </c>
      <c r="D1472">
        <v>119.35</v>
      </c>
      <c r="E1472">
        <v>119.07</v>
      </c>
      <c r="F1472">
        <v>119.26</v>
      </c>
    </row>
    <row r="1473" spans="2:6" x14ac:dyDescent="0.25">
      <c r="B1473" s="3">
        <v>42373</v>
      </c>
      <c r="C1473" t="e">
        <v>#N/A</v>
      </c>
      <c r="D1473">
        <v>119.84</v>
      </c>
      <c r="E1473">
        <v>119.58</v>
      </c>
      <c r="F1473">
        <v>119.7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121.83</v>
      </c>
      <c r="E1475">
        <v>121.63</v>
      </c>
      <c r="F1475">
        <v>121.71</v>
      </c>
    </row>
    <row r="1476" spans="2:6" x14ac:dyDescent="0.25">
      <c r="B1476" s="3">
        <v>42368</v>
      </c>
      <c r="C1476" t="e">
        <v>#N/A</v>
      </c>
      <c r="D1476">
        <v>121.4</v>
      </c>
      <c r="E1476">
        <v>121.2</v>
      </c>
      <c r="F1476">
        <v>121.27</v>
      </c>
    </row>
    <row r="1477" spans="2:6" x14ac:dyDescent="0.25">
      <c r="B1477" s="3">
        <v>42367</v>
      </c>
      <c r="C1477" t="e">
        <v>#N/A</v>
      </c>
      <c r="D1477">
        <v>121.85</v>
      </c>
      <c r="E1477">
        <v>121.62</v>
      </c>
      <c r="F1477">
        <v>121.66</v>
      </c>
    </row>
    <row r="1478" spans="2:6" x14ac:dyDescent="0.25">
      <c r="B1478" s="3">
        <v>42366</v>
      </c>
      <c r="C1478" t="e">
        <v>#N/A</v>
      </c>
      <c r="D1478">
        <v>122.12</v>
      </c>
      <c r="E1478">
        <v>121.98</v>
      </c>
      <c r="F1478">
        <v>122.02</v>
      </c>
    </row>
    <row r="1479" spans="2:6" x14ac:dyDescent="0.25">
      <c r="B1479" s="3">
        <v>42363</v>
      </c>
      <c r="C1479" t="e">
        <v>#N/A</v>
      </c>
      <c r="D1479">
        <v>121.71</v>
      </c>
      <c r="E1479">
        <v>121.41</v>
      </c>
      <c r="F1479">
        <v>121.53</v>
      </c>
    </row>
    <row r="1480" spans="2:6" x14ac:dyDescent="0.25">
      <c r="B1480" s="3">
        <v>42362</v>
      </c>
      <c r="C1480" t="e">
        <v>#N/A</v>
      </c>
      <c r="D1480">
        <v>122.11</v>
      </c>
      <c r="E1480">
        <v>121.83</v>
      </c>
      <c r="F1480">
        <v>122.03</v>
      </c>
    </row>
    <row r="1481" spans="2:6" x14ac:dyDescent="0.25">
      <c r="B1481" s="3">
        <v>42361</v>
      </c>
      <c r="C1481" t="e">
        <v>#N/A</v>
      </c>
      <c r="D1481">
        <v>122.49</v>
      </c>
      <c r="E1481">
        <v>122.2</v>
      </c>
      <c r="F1481">
        <v>122.39</v>
      </c>
    </row>
    <row r="1482" spans="2:6" x14ac:dyDescent="0.25">
      <c r="B1482" s="3">
        <v>42360</v>
      </c>
      <c r="C1482" t="e">
        <v>#N/A</v>
      </c>
      <c r="D1482">
        <v>122.17</v>
      </c>
      <c r="E1482">
        <v>121.94</v>
      </c>
      <c r="F1482">
        <v>122.09</v>
      </c>
    </row>
    <row r="1483" spans="2:6" x14ac:dyDescent="0.25">
      <c r="B1483" s="3">
        <v>42359</v>
      </c>
      <c r="C1483" t="e">
        <v>#N/A</v>
      </c>
      <c r="D1483">
        <v>122.36</v>
      </c>
      <c r="E1483">
        <v>122.08</v>
      </c>
      <c r="F1483">
        <v>122.28</v>
      </c>
    </row>
    <row r="1484" spans="2:6" x14ac:dyDescent="0.25">
      <c r="B1484" s="3">
        <v>42356</v>
      </c>
      <c r="C1484" t="e">
        <v>#N/A</v>
      </c>
      <c r="D1484">
        <v>123.68</v>
      </c>
      <c r="E1484">
        <v>122.62</v>
      </c>
      <c r="F1484">
        <v>122.91</v>
      </c>
    </row>
    <row r="1485" spans="2:6" x14ac:dyDescent="0.25">
      <c r="B1485" s="3">
        <v>42355</v>
      </c>
      <c r="C1485" t="e">
        <v>#N/A</v>
      </c>
      <c r="D1485">
        <v>123.13</v>
      </c>
      <c r="E1485">
        <v>122.87</v>
      </c>
      <c r="F1485">
        <v>122.96</v>
      </c>
    </row>
    <row r="1486" spans="2:6" x14ac:dyDescent="0.25">
      <c r="B1486" s="3">
        <v>42354</v>
      </c>
      <c r="C1486" t="e">
        <v>#N/A</v>
      </c>
      <c r="D1486">
        <v>123.18</v>
      </c>
      <c r="E1486">
        <v>122.78</v>
      </c>
      <c r="F1486">
        <v>123.04</v>
      </c>
    </row>
    <row r="1487" spans="2:6" x14ac:dyDescent="0.25">
      <c r="B1487" s="3">
        <v>42353</v>
      </c>
      <c r="C1487" t="e">
        <v>#N/A</v>
      </c>
      <c r="D1487">
        <v>123.14</v>
      </c>
      <c r="E1487">
        <v>122.85</v>
      </c>
      <c r="F1487">
        <v>122.89</v>
      </c>
    </row>
    <row r="1488" spans="2:6" x14ac:dyDescent="0.25">
      <c r="B1488" s="3">
        <v>42352</v>
      </c>
      <c r="C1488" t="e">
        <v>#N/A</v>
      </c>
      <c r="D1488">
        <v>122.97</v>
      </c>
      <c r="E1488">
        <v>122.75</v>
      </c>
      <c r="F1488">
        <v>122.92</v>
      </c>
    </row>
    <row r="1489" spans="2:6" x14ac:dyDescent="0.25">
      <c r="B1489" s="3">
        <v>42349</v>
      </c>
      <c r="C1489" t="e">
        <v>#N/A</v>
      </c>
      <c r="D1489">
        <v>123.58</v>
      </c>
      <c r="E1489">
        <v>123.3</v>
      </c>
      <c r="F1489">
        <v>123.46</v>
      </c>
    </row>
    <row r="1490" spans="2:6" x14ac:dyDescent="0.25">
      <c r="B1490" s="3">
        <v>42348</v>
      </c>
      <c r="C1490" t="e">
        <v>#N/A</v>
      </c>
      <c r="D1490">
        <v>123.58</v>
      </c>
      <c r="E1490">
        <v>123.35</v>
      </c>
      <c r="F1490">
        <v>123.5</v>
      </c>
    </row>
    <row r="1491" spans="2:6" x14ac:dyDescent="0.25">
      <c r="B1491" s="3">
        <v>42347</v>
      </c>
      <c r="C1491" t="e">
        <v>#N/A</v>
      </c>
      <c r="D1491">
        <v>123.71</v>
      </c>
      <c r="E1491">
        <v>123.42</v>
      </c>
      <c r="F1491">
        <v>123.57</v>
      </c>
    </row>
    <row r="1492" spans="2:6" x14ac:dyDescent="0.25">
      <c r="B1492" s="3">
        <v>42346</v>
      </c>
      <c r="C1492" t="e">
        <v>#N/A</v>
      </c>
      <c r="D1492">
        <v>123.21</v>
      </c>
      <c r="E1492">
        <v>122.96</v>
      </c>
      <c r="F1492">
        <v>123.04</v>
      </c>
    </row>
    <row r="1493" spans="2:6" x14ac:dyDescent="0.25">
      <c r="B1493" s="3">
        <v>42345</v>
      </c>
      <c r="C1493" t="e">
        <v>#N/A</v>
      </c>
      <c r="D1493">
        <v>123.48</v>
      </c>
      <c r="E1493">
        <v>123.34</v>
      </c>
      <c r="F1493">
        <v>123.4</v>
      </c>
    </row>
    <row r="1494" spans="2:6" x14ac:dyDescent="0.25">
      <c r="B1494" s="3">
        <v>42342</v>
      </c>
      <c r="C1494" t="e">
        <v>#N/A</v>
      </c>
      <c r="D1494">
        <v>123.57</v>
      </c>
      <c r="E1494">
        <v>123.29</v>
      </c>
      <c r="F1494">
        <v>123.51</v>
      </c>
    </row>
    <row r="1495" spans="2:6" x14ac:dyDescent="0.25">
      <c r="B1495" s="3">
        <v>42341</v>
      </c>
      <c r="C1495" t="e">
        <v>#N/A</v>
      </c>
      <c r="D1495">
        <v>120.93</v>
      </c>
      <c r="E1495">
        <v>120.65</v>
      </c>
      <c r="F1495">
        <v>120.75</v>
      </c>
    </row>
    <row r="1496" spans="2:6" x14ac:dyDescent="0.25">
      <c r="B1496" s="3">
        <v>42340</v>
      </c>
      <c r="C1496" t="e">
        <v>#N/A</v>
      </c>
      <c r="D1496">
        <v>119.87</v>
      </c>
      <c r="E1496">
        <v>119.67</v>
      </c>
      <c r="F1496">
        <v>119.84</v>
      </c>
    </row>
    <row r="1497" spans="2:6" x14ac:dyDescent="0.25">
      <c r="B1497" s="3">
        <v>42339</v>
      </c>
      <c r="C1497" t="e">
        <v>#N/A</v>
      </c>
      <c r="D1497">
        <v>119.72</v>
      </c>
      <c r="E1497">
        <v>119.45</v>
      </c>
      <c r="F1497">
        <v>119.57</v>
      </c>
    </row>
    <row r="1498" spans="2:6" x14ac:dyDescent="0.25">
      <c r="B1498" s="3">
        <v>42338</v>
      </c>
      <c r="C1498" t="e">
        <v>#N/A</v>
      </c>
      <c r="D1498">
        <v>119.08</v>
      </c>
      <c r="E1498">
        <v>118.93</v>
      </c>
      <c r="F1498">
        <v>118.95</v>
      </c>
    </row>
    <row r="1499" spans="2:6" x14ac:dyDescent="0.25">
      <c r="B1499" s="3">
        <v>42335</v>
      </c>
      <c r="C1499" t="e">
        <v>#N/A</v>
      </c>
      <c r="D1499">
        <v>119.81</v>
      </c>
      <c r="E1499">
        <v>119.56</v>
      </c>
      <c r="F1499">
        <v>119.59</v>
      </c>
    </row>
    <row r="1500" spans="2:6" x14ac:dyDescent="0.25">
      <c r="B1500" s="3">
        <v>42334</v>
      </c>
      <c r="C1500" t="e">
        <v>#N/A</v>
      </c>
      <c r="D1500">
        <v>119.96</v>
      </c>
      <c r="E1500">
        <v>119.69</v>
      </c>
      <c r="F1500">
        <v>119.84</v>
      </c>
    </row>
    <row r="1501" spans="2:6" x14ac:dyDescent="0.25">
      <c r="B1501" s="3">
        <v>42333</v>
      </c>
      <c r="C1501" t="e">
        <v>#N/A</v>
      </c>
      <c r="D1501">
        <v>120.47</v>
      </c>
      <c r="E1501">
        <v>120.22</v>
      </c>
      <c r="F1501">
        <v>120.3</v>
      </c>
    </row>
    <row r="1502" spans="2:6" x14ac:dyDescent="0.25">
      <c r="B1502" s="3">
        <v>42332</v>
      </c>
      <c r="C1502" t="e">
        <v>#N/A</v>
      </c>
      <c r="D1502">
        <v>120.61</v>
      </c>
      <c r="E1502">
        <v>120.4</v>
      </c>
      <c r="F1502">
        <v>120.53</v>
      </c>
    </row>
    <row r="1503" spans="2:6" x14ac:dyDescent="0.25">
      <c r="B1503" s="3">
        <v>42331</v>
      </c>
      <c r="C1503" t="e">
        <v>#N/A</v>
      </c>
      <c r="D1503">
        <v>120.71</v>
      </c>
      <c r="E1503">
        <v>120.59</v>
      </c>
      <c r="F1503">
        <v>120.64</v>
      </c>
    </row>
    <row r="1504" spans="2:6" x14ac:dyDescent="0.25">
      <c r="B1504" s="3">
        <v>42328</v>
      </c>
      <c r="C1504" t="e">
        <v>#N/A</v>
      </c>
      <c r="D1504">
        <v>121.29</v>
      </c>
      <c r="E1504">
        <v>121.04</v>
      </c>
      <c r="F1504">
        <v>121.2</v>
      </c>
    </row>
    <row r="1505" spans="2:6" x14ac:dyDescent="0.25">
      <c r="B1505" s="3">
        <v>42327</v>
      </c>
      <c r="C1505" t="e">
        <v>#N/A</v>
      </c>
      <c r="D1505">
        <v>121.35</v>
      </c>
      <c r="E1505">
        <v>121.08</v>
      </c>
      <c r="F1505">
        <v>121.32</v>
      </c>
    </row>
    <row r="1506" spans="2:6" x14ac:dyDescent="0.25">
      <c r="B1506" s="3">
        <v>42326</v>
      </c>
      <c r="C1506" t="e">
        <v>#N/A</v>
      </c>
      <c r="D1506">
        <v>121.41</v>
      </c>
      <c r="E1506">
        <v>121.14</v>
      </c>
      <c r="F1506">
        <v>121.3</v>
      </c>
    </row>
    <row r="1507" spans="2:6" x14ac:dyDescent="0.25">
      <c r="B1507" s="3">
        <v>42325</v>
      </c>
      <c r="C1507" t="e">
        <v>#N/A</v>
      </c>
      <c r="D1507">
        <v>122.08</v>
      </c>
      <c r="E1507">
        <v>121.86</v>
      </c>
      <c r="F1507">
        <v>121.99</v>
      </c>
    </row>
    <row r="1508" spans="2:6" x14ac:dyDescent="0.25">
      <c r="B1508" s="3">
        <v>42324</v>
      </c>
      <c r="C1508" t="e">
        <v>#N/A</v>
      </c>
      <c r="D1508">
        <v>121.59</v>
      </c>
      <c r="E1508">
        <v>121.46</v>
      </c>
      <c r="F1508">
        <v>121.56</v>
      </c>
    </row>
    <row r="1509" spans="2:6" x14ac:dyDescent="0.25">
      <c r="B1509" s="3">
        <v>42321</v>
      </c>
      <c r="C1509" t="e">
        <v>#N/A</v>
      </c>
      <c r="D1509">
        <v>122.48</v>
      </c>
      <c r="E1509">
        <v>122.23</v>
      </c>
      <c r="F1509">
        <v>122.39</v>
      </c>
    </row>
    <row r="1510" spans="2:6" x14ac:dyDescent="0.25">
      <c r="B1510" s="3">
        <v>42320</v>
      </c>
      <c r="C1510" t="e">
        <v>#N/A</v>
      </c>
      <c r="D1510">
        <v>122.57</v>
      </c>
      <c r="E1510">
        <v>122.3</v>
      </c>
      <c r="F1510">
        <v>122.38</v>
      </c>
    </row>
    <row r="1511" spans="2:6" x14ac:dyDescent="0.25">
      <c r="B1511" s="3">
        <v>42319</v>
      </c>
      <c r="C1511" t="e">
        <v>#N/A</v>
      </c>
      <c r="D1511">
        <v>122.5</v>
      </c>
      <c r="E1511">
        <v>122.25</v>
      </c>
      <c r="F1511">
        <v>122.32</v>
      </c>
    </row>
    <row r="1512" spans="2:6" x14ac:dyDescent="0.25">
      <c r="B1512" s="3">
        <v>42318</v>
      </c>
      <c r="C1512" t="e">
        <v>#N/A</v>
      </c>
      <c r="D1512">
        <v>122.67</v>
      </c>
      <c r="E1512">
        <v>122.42</v>
      </c>
      <c r="F1512">
        <v>122.57</v>
      </c>
    </row>
    <row r="1513" spans="2:6" x14ac:dyDescent="0.25">
      <c r="B1513" s="3">
        <v>42317</v>
      </c>
      <c r="C1513" t="e">
        <v>#N/A</v>
      </c>
      <c r="D1513">
        <v>122.85</v>
      </c>
      <c r="E1513">
        <v>122.72</v>
      </c>
      <c r="F1513">
        <v>122.8</v>
      </c>
    </row>
    <row r="1514" spans="2:6" x14ac:dyDescent="0.25">
      <c r="B1514" s="3">
        <v>42314</v>
      </c>
      <c r="C1514" t="e">
        <v>#N/A</v>
      </c>
      <c r="D1514">
        <v>122.36</v>
      </c>
      <c r="E1514">
        <v>122.04</v>
      </c>
      <c r="F1514">
        <v>122.29</v>
      </c>
    </row>
    <row r="1515" spans="2:6" x14ac:dyDescent="0.25">
      <c r="B1515" s="3">
        <v>42313</v>
      </c>
      <c r="C1515" t="e">
        <v>#N/A</v>
      </c>
      <c r="D1515">
        <v>122.38</v>
      </c>
      <c r="E1515">
        <v>122.14</v>
      </c>
      <c r="F1515">
        <v>122.33</v>
      </c>
    </row>
    <row r="1516" spans="2:6" x14ac:dyDescent="0.25">
      <c r="B1516" s="3">
        <v>42312</v>
      </c>
      <c r="C1516" t="e">
        <v>#N/A</v>
      </c>
      <c r="D1516">
        <v>122.29</v>
      </c>
      <c r="E1516">
        <v>121.97</v>
      </c>
      <c r="F1516">
        <v>122.15</v>
      </c>
    </row>
    <row r="1517" spans="2:6" x14ac:dyDescent="0.25">
      <c r="B1517" s="3">
        <v>42311</v>
      </c>
      <c r="C1517" t="e">
        <v>#N/A</v>
      </c>
      <c r="D1517">
        <v>122.31</v>
      </c>
      <c r="E1517">
        <v>122.07</v>
      </c>
      <c r="F1517">
        <v>122.16</v>
      </c>
    </row>
    <row r="1518" spans="2:6" x14ac:dyDescent="0.25">
      <c r="B1518" s="3">
        <v>42310</v>
      </c>
      <c r="C1518" t="e">
        <v>#N/A</v>
      </c>
      <c r="D1518">
        <v>121.94</v>
      </c>
      <c r="E1518">
        <v>121.77</v>
      </c>
      <c r="F1518">
        <v>121.88</v>
      </c>
    </row>
    <row r="1519" spans="2:6" x14ac:dyDescent="0.25">
      <c r="B1519" s="3">
        <v>42307</v>
      </c>
      <c r="C1519" t="e">
        <v>#N/A</v>
      </c>
      <c r="D1519">
        <v>122.68</v>
      </c>
      <c r="E1519">
        <v>121.88</v>
      </c>
      <c r="F1519">
        <v>122.48</v>
      </c>
    </row>
    <row r="1520" spans="2:6" x14ac:dyDescent="0.25">
      <c r="B1520" s="3">
        <v>42306</v>
      </c>
      <c r="C1520" t="e">
        <v>#N/A</v>
      </c>
      <c r="D1520">
        <v>121.52</v>
      </c>
      <c r="E1520">
        <v>121.21</v>
      </c>
      <c r="F1520">
        <v>121.3</v>
      </c>
    </row>
    <row r="1521" spans="2:6" x14ac:dyDescent="0.25">
      <c r="B1521" s="3">
        <v>42305</v>
      </c>
      <c r="C1521" t="e">
        <v>#N/A</v>
      </c>
      <c r="D1521">
        <v>122.12</v>
      </c>
      <c r="E1521">
        <v>121.76</v>
      </c>
      <c r="F1521">
        <v>122.04</v>
      </c>
    </row>
    <row r="1522" spans="2:6" x14ac:dyDescent="0.25">
      <c r="B1522" s="3">
        <v>42304</v>
      </c>
      <c r="C1522" t="e">
        <v>#N/A</v>
      </c>
      <c r="D1522">
        <v>122.98</v>
      </c>
      <c r="E1522">
        <v>122.72</v>
      </c>
      <c r="F1522">
        <v>122.85</v>
      </c>
    </row>
    <row r="1523" spans="2:6" x14ac:dyDescent="0.25">
      <c r="B1523" s="3">
        <v>42303</v>
      </c>
      <c r="C1523" t="e">
        <v>#N/A</v>
      </c>
      <c r="D1523">
        <v>124.06</v>
      </c>
      <c r="E1523">
        <v>123.88</v>
      </c>
      <c r="F1523">
        <v>123.93</v>
      </c>
    </row>
    <row r="1524" spans="2:6" x14ac:dyDescent="0.25">
      <c r="B1524" s="3">
        <v>42300</v>
      </c>
      <c r="C1524" t="e">
        <v>#N/A</v>
      </c>
      <c r="D1524">
        <v>124.1</v>
      </c>
      <c r="E1524">
        <v>123.77</v>
      </c>
      <c r="F1524">
        <v>123.95</v>
      </c>
    </row>
    <row r="1525" spans="2:6" x14ac:dyDescent="0.25">
      <c r="B1525" s="3">
        <v>42299</v>
      </c>
      <c r="C1525" t="e">
        <v>#N/A</v>
      </c>
      <c r="D1525">
        <v>124.87</v>
      </c>
      <c r="E1525">
        <v>124.51</v>
      </c>
      <c r="F1525">
        <v>124.64</v>
      </c>
    </row>
    <row r="1526" spans="2:6" x14ac:dyDescent="0.25">
      <c r="B1526" s="3">
        <v>42298</v>
      </c>
      <c r="C1526" t="e">
        <v>#N/A</v>
      </c>
      <c r="D1526">
        <v>125.59</v>
      </c>
      <c r="E1526">
        <v>125.41</v>
      </c>
      <c r="F1526">
        <v>125.57</v>
      </c>
    </row>
    <row r="1527" spans="2:6" x14ac:dyDescent="0.25">
      <c r="B1527" s="3">
        <v>42297</v>
      </c>
      <c r="C1527" t="e">
        <v>#N/A</v>
      </c>
      <c r="D1527">
        <v>125.04</v>
      </c>
      <c r="E1527">
        <v>124.78</v>
      </c>
      <c r="F1527">
        <v>124.95</v>
      </c>
    </row>
    <row r="1528" spans="2:6" x14ac:dyDescent="0.25">
      <c r="B1528" s="3">
        <v>42296</v>
      </c>
      <c r="C1528" t="e">
        <v>#N/A</v>
      </c>
      <c r="D1528">
        <v>125.18</v>
      </c>
      <c r="E1528">
        <v>125.01</v>
      </c>
      <c r="F1528">
        <v>125.15</v>
      </c>
    </row>
    <row r="1529" spans="2:6" x14ac:dyDescent="0.25">
      <c r="B1529" s="3">
        <v>42293</v>
      </c>
      <c r="C1529" t="e">
        <v>#N/A</v>
      </c>
      <c r="D1529">
        <v>125.24</v>
      </c>
      <c r="E1529">
        <v>124.98</v>
      </c>
      <c r="F1529">
        <v>125.1</v>
      </c>
    </row>
    <row r="1530" spans="2:6" x14ac:dyDescent="0.25">
      <c r="B1530" s="3">
        <v>42292</v>
      </c>
      <c r="C1530" t="e">
        <v>#N/A</v>
      </c>
      <c r="D1530">
        <v>125.42</v>
      </c>
      <c r="E1530">
        <v>125.22</v>
      </c>
      <c r="F1530">
        <v>125.29</v>
      </c>
    </row>
    <row r="1531" spans="2:6" x14ac:dyDescent="0.25">
      <c r="B1531" s="3">
        <v>42291</v>
      </c>
      <c r="C1531" t="e">
        <v>#N/A</v>
      </c>
      <c r="D1531">
        <v>125</v>
      </c>
      <c r="E1531">
        <v>124.73</v>
      </c>
      <c r="F1531">
        <v>124.89</v>
      </c>
    </row>
    <row r="1532" spans="2:6" x14ac:dyDescent="0.25">
      <c r="B1532" s="3">
        <v>42290</v>
      </c>
      <c r="C1532" t="e">
        <v>#N/A</v>
      </c>
      <c r="D1532">
        <v>124.53</v>
      </c>
      <c r="E1532">
        <v>124.31</v>
      </c>
      <c r="F1532">
        <v>124.45</v>
      </c>
    </row>
    <row r="1533" spans="2:6" x14ac:dyDescent="0.25">
      <c r="B1533" s="3">
        <v>42289</v>
      </c>
      <c r="C1533" t="e">
        <v>#N/A</v>
      </c>
      <c r="D1533">
        <v>125.07</v>
      </c>
      <c r="E1533">
        <v>124.9</v>
      </c>
      <c r="F1533">
        <v>125</v>
      </c>
    </row>
    <row r="1534" spans="2:6" x14ac:dyDescent="0.25">
      <c r="B1534" s="3">
        <v>42286</v>
      </c>
      <c r="C1534" t="e">
        <v>#N/A</v>
      </c>
      <c r="D1534">
        <v>124.25</v>
      </c>
      <c r="E1534">
        <v>123.97</v>
      </c>
      <c r="F1534">
        <v>124.17</v>
      </c>
    </row>
    <row r="1535" spans="2:6" x14ac:dyDescent="0.25">
      <c r="B1535" s="3">
        <v>42285</v>
      </c>
      <c r="C1535" t="e">
        <v>#N/A</v>
      </c>
      <c r="D1535">
        <v>123.34</v>
      </c>
      <c r="E1535">
        <v>123.1</v>
      </c>
      <c r="F1535">
        <v>123.2</v>
      </c>
    </row>
    <row r="1536" spans="2:6" x14ac:dyDescent="0.25">
      <c r="B1536" s="3">
        <v>42284</v>
      </c>
      <c r="C1536" t="e">
        <v>#N/A</v>
      </c>
      <c r="D1536">
        <v>124.35</v>
      </c>
      <c r="E1536">
        <v>124.01</v>
      </c>
      <c r="F1536">
        <v>124.18</v>
      </c>
    </row>
    <row r="1537" spans="2:6" x14ac:dyDescent="0.25">
      <c r="B1537" s="3">
        <v>42283</v>
      </c>
      <c r="C1537" t="e">
        <v>#N/A</v>
      </c>
      <c r="D1537">
        <v>123.51</v>
      </c>
      <c r="E1537">
        <v>123.25</v>
      </c>
      <c r="F1537">
        <v>123.41</v>
      </c>
    </row>
    <row r="1538" spans="2:6" x14ac:dyDescent="0.25">
      <c r="B1538" s="3">
        <v>42282</v>
      </c>
      <c r="C1538" t="e">
        <v>#N/A</v>
      </c>
      <c r="D1538">
        <v>123.74</v>
      </c>
      <c r="E1538">
        <v>123.51</v>
      </c>
      <c r="F1538">
        <v>123.6</v>
      </c>
    </row>
    <row r="1539" spans="2:6" x14ac:dyDescent="0.25">
      <c r="B1539" s="3">
        <v>42279</v>
      </c>
      <c r="C1539" t="e">
        <v>#N/A</v>
      </c>
      <c r="D1539">
        <v>122.79</v>
      </c>
      <c r="E1539">
        <v>122.46</v>
      </c>
      <c r="F1539">
        <v>122.63</v>
      </c>
    </row>
    <row r="1540" spans="2:6" x14ac:dyDescent="0.25">
      <c r="B1540" s="3">
        <v>42278</v>
      </c>
      <c r="C1540" t="e">
        <v>#N/A</v>
      </c>
      <c r="D1540">
        <v>123.24</v>
      </c>
      <c r="E1540">
        <v>122.95</v>
      </c>
      <c r="F1540">
        <v>123.19</v>
      </c>
    </row>
    <row r="1541" spans="2:6" x14ac:dyDescent="0.25">
      <c r="B1541" s="3">
        <v>42277</v>
      </c>
      <c r="C1541" t="e">
        <v>#N/A</v>
      </c>
      <c r="D1541">
        <v>123.45</v>
      </c>
      <c r="E1541">
        <v>123.2</v>
      </c>
      <c r="F1541">
        <v>123.39</v>
      </c>
    </row>
    <row r="1542" spans="2:6" x14ac:dyDescent="0.25">
      <c r="B1542" s="3">
        <v>42276</v>
      </c>
      <c r="C1542" t="e">
        <v>#N/A</v>
      </c>
      <c r="D1542">
        <v>123</v>
      </c>
      <c r="E1542">
        <v>122.76</v>
      </c>
      <c r="F1542">
        <v>122.98</v>
      </c>
    </row>
    <row r="1543" spans="2:6" x14ac:dyDescent="0.25">
      <c r="B1543" s="3">
        <v>42275</v>
      </c>
      <c r="C1543" t="e">
        <v>#N/A</v>
      </c>
      <c r="D1543">
        <v>122.87</v>
      </c>
      <c r="E1543">
        <v>122.66</v>
      </c>
      <c r="F1543">
        <v>122.77</v>
      </c>
    </row>
    <row r="1544" spans="2:6" x14ac:dyDescent="0.25">
      <c r="B1544" s="3">
        <v>42272</v>
      </c>
      <c r="C1544" t="e">
        <v>#N/A</v>
      </c>
      <c r="D1544">
        <v>122.88</v>
      </c>
      <c r="E1544">
        <v>122.53</v>
      </c>
      <c r="F1544">
        <v>122.78</v>
      </c>
    </row>
    <row r="1545" spans="2:6" x14ac:dyDescent="0.25">
      <c r="B1545" s="3">
        <v>42271</v>
      </c>
      <c r="C1545" t="e">
        <v>#N/A</v>
      </c>
      <c r="D1545">
        <v>122.78</v>
      </c>
      <c r="E1545">
        <v>122.45</v>
      </c>
      <c r="F1545">
        <v>122.59</v>
      </c>
    </row>
    <row r="1546" spans="2:6" x14ac:dyDescent="0.25">
      <c r="B1546" s="3">
        <v>42270</v>
      </c>
      <c r="C1546" t="e">
        <v>#N/A</v>
      </c>
      <c r="D1546">
        <v>122.95</v>
      </c>
      <c r="E1546">
        <v>122.7</v>
      </c>
      <c r="F1546">
        <v>122.87</v>
      </c>
    </row>
    <row r="1547" spans="2:6" x14ac:dyDescent="0.25">
      <c r="B1547" s="3">
        <v>42269</v>
      </c>
      <c r="C1547" t="e">
        <v>#N/A</v>
      </c>
      <c r="D1547">
        <v>123.99</v>
      </c>
      <c r="E1547">
        <v>123.75</v>
      </c>
      <c r="F1547">
        <v>123.91</v>
      </c>
    </row>
    <row r="1548" spans="2:6" x14ac:dyDescent="0.25">
      <c r="B1548" s="3">
        <v>42268</v>
      </c>
      <c r="C1548" t="e">
        <v>#N/A</v>
      </c>
      <c r="D1548">
        <v>123.79</v>
      </c>
      <c r="E1548">
        <v>123.6</v>
      </c>
      <c r="F1548">
        <v>123.71</v>
      </c>
    </row>
    <row r="1549" spans="2:6" x14ac:dyDescent="0.25">
      <c r="B1549" s="3">
        <v>42265</v>
      </c>
      <c r="C1549" t="e">
        <v>#N/A</v>
      </c>
      <c r="D1549">
        <v>124.88</v>
      </c>
      <c r="E1549">
        <v>124.61</v>
      </c>
      <c r="F1549">
        <v>124.75</v>
      </c>
    </row>
    <row r="1550" spans="2:6" x14ac:dyDescent="0.25">
      <c r="B1550" s="3">
        <v>42264</v>
      </c>
      <c r="C1550" t="e">
        <v>#N/A</v>
      </c>
      <c r="D1550">
        <v>124.37</v>
      </c>
      <c r="E1550">
        <v>124.02</v>
      </c>
      <c r="F1550">
        <v>124.36</v>
      </c>
    </row>
    <row r="1551" spans="2:6" x14ac:dyDescent="0.25">
      <c r="B1551" s="3">
        <v>42263</v>
      </c>
      <c r="C1551" t="e">
        <v>#N/A</v>
      </c>
      <c r="D1551">
        <v>123.75</v>
      </c>
      <c r="E1551">
        <v>123.53</v>
      </c>
      <c r="F1551">
        <v>123.6</v>
      </c>
    </row>
    <row r="1552" spans="2:6" x14ac:dyDescent="0.25">
      <c r="B1552" s="3">
        <v>42262</v>
      </c>
      <c r="C1552" t="e">
        <v>#N/A</v>
      </c>
      <c r="D1552">
        <v>124.18</v>
      </c>
      <c r="E1552">
        <v>123.85</v>
      </c>
      <c r="F1552">
        <v>123.96</v>
      </c>
    </row>
    <row r="1553" spans="2:6" x14ac:dyDescent="0.25">
      <c r="B1553" s="3">
        <v>42261</v>
      </c>
      <c r="C1553" t="e">
        <v>#N/A</v>
      </c>
      <c r="D1553">
        <v>124.32</v>
      </c>
      <c r="E1553">
        <v>124.13</v>
      </c>
      <c r="F1553">
        <v>124.23</v>
      </c>
    </row>
    <row r="1554" spans="2:6" x14ac:dyDescent="0.25">
      <c r="B1554" s="3">
        <v>42258</v>
      </c>
      <c r="C1554" t="e">
        <v>#N/A</v>
      </c>
      <c r="D1554">
        <v>124.11</v>
      </c>
      <c r="E1554">
        <v>123.89</v>
      </c>
      <c r="F1554">
        <v>124.1</v>
      </c>
    </row>
    <row r="1555" spans="2:6" x14ac:dyDescent="0.25">
      <c r="B1555" s="3">
        <v>42257</v>
      </c>
      <c r="C1555" t="e">
        <v>#N/A</v>
      </c>
      <c r="D1555">
        <v>123.76</v>
      </c>
      <c r="E1555">
        <v>122.91</v>
      </c>
      <c r="F1555">
        <v>123.33</v>
      </c>
    </row>
    <row r="1556" spans="2:6" x14ac:dyDescent="0.25">
      <c r="B1556" s="3">
        <v>42256</v>
      </c>
      <c r="C1556" t="e">
        <v>#N/A</v>
      </c>
      <c r="D1556">
        <v>122.88</v>
      </c>
      <c r="E1556">
        <v>122.51</v>
      </c>
      <c r="F1556">
        <v>122.65</v>
      </c>
    </row>
    <row r="1557" spans="2:6" x14ac:dyDescent="0.25">
      <c r="B1557" s="3">
        <v>42255</v>
      </c>
      <c r="C1557" t="e">
        <v>#N/A</v>
      </c>
      <c r="D1557">
        <v>122.71</v>
      </c>
      <c r="E1557">
        <v>122.42</v>
      </c>
      <c r="F1557">
        <v>122.54</v>
      </c>
    </row>
    <row r="1558" spans="2:6" x14ac:dyDescent="0.25">
      <c r="B1558" s="3">
        <v>42254</v>
      </c>
      <c r="C1558" t="e">
        <v>#N/A</v>
      </c>
      <c r="D1558">
        <v>122.87</v>
      </c>
      <c r="E1558">
        <v>122.58</v>
      </c>
      <c r="F1558">
        <v>122.68</v>
      </c>
    </row>
    <row r="1559" spans="2:6" x14ac:dyDescent="0.25">
      <c r="B1559" s="3">
        <v>42251</v>
      </c>
      <c r="C1559" t="e">
        <v>#N/A</v>
      </c>
      <c r="D1559">
        <v>122.98</v>
      </c>
      <c r="E1559">
        <v>122.58</v>
      </c>
      <c r="F1559">
        <v>122.71</v>
      </c>
    </row>
    <row r="1560" spans="2:6" x14ac:dyDescent="0.25">
      <c r="B1560" s="3">
        <v>42250</v>
      </c>
      <c r="C1560" t="e">
        <v>#N/A</v>
      </c>
      <c r="D1560">
        <v>124.4</v>
      </c>
      <c r="E1560">
        <v>124.08</v>
      </c>
      <c r="F1560">
        <v>124.31</v>
      </c>
    </row>
    <row r="1561" spans="2:6" x14ac:dyDescent="0.25">
      <c r="B1561" s="3">
        <v>42249</v>
      </c>
      <c r="C1561" t="e">
        <v>#N/A</v>
      </c>
      <c r="D1561">
        <v>125.15</v>
      </c>
      <c r="E1561">
        <v>124.86</v>
      </c>
      <c r="F1561">
        <v>124.9</v>
      </c>
    </row>
    <row r="1562" spans="2:6" x14ac:dyDescent="0.25">
      <c r="B1562" s="3">
        <v>42248</v>
      </c>
      <c r="C1562" t="e">
        <v>#N/A</v>
      </c>
      <c r="D1562">
        <v>125.76</v>
      </c>
      <c r="E1562">
        <v>125.42</v>
      </c>
      <c r="F1562">
        <v>125.56</v>
      </c>
    </row>
    <row r="1563" spans="2:6" x14ac:dyDescent="0.25">
      <c r="B1563" s="3">
        <v>42247</v>
      </c>
      <c r="C1563" t="e">
        <v>#N/A</v>
      </c>
      <c r="D1563">
        <v>126.18</v>
      </c>
      <c r="E1563">
        <v>125.92</v>
      </c>
      <c r="F1563">
        <v>126.13</v>
      </c>
    </row>
    <row r="1564" spans="2:6" x14ac:dyDescent="0.25">
      <c r="B1564" s="3">
        <v>42244</v>
      </c>
      <c r="C1564" t="e">
        <v>#N/A</v>
      </c>
      <c r="D1564">
        <v>125.47</v>
      </c>
      <c r="E1564">
        <v>125.12</v>
      </c>
      <c r="F1564">
        <v>125.37</v>
      </c>
    </row>
    <row r="1565" spans="2:6" x14ac:dyDescent="0.25">
      <c r="B1565" s="3">
        <v>42243</v>
      </c>
      <c r="C1565" t="e">
        <v>#N/A</v>
      </c>
      <c r="D1565">
        <v>126.12</v>
      </c>
      <c r="E1565">
        <v>125.74</v>
      </c>
      <c r="F1565">
        <v>125.9</v>
      </c>
    </row>
    <row r="1566" spans="2:6" x14ac:dyDescent="0.25">
      <c r="B1566" s="3">
        <v>42242</v>
      </c>
      <c r="C1566" t="e">
        <v>#N/A</v>
      </c>
      <c r="D1566">
        <v>126.75</v>
      </c>
      <c r="E1566">
        <v>126.47</v>
      </c>
      <c r="F1566">
        <v>126.59</v>
      </c>
    </row>
    <row r="1567" spans="2:6" x14ac:dyDescent="0.25">
      <c r="B1567" s="3">
        <v>42241</v>
      </c>
      <c r="C1567" t="e">
        <v>#N/A</v>
      </c>
      <c r="D1567">
        <v>128.35</v>
      </c>
      <c r="E1567">
        <v>127.72</v>
      </c>
      <c r="F1567">
        <v>127.88</v>
      </c>
    </row>
    <row r="1568" spans="2:6" x14ac:dyDescent="0.25">
      <c r="B1568" s="3">
        <v>42240</v>
      </c>
      <c r="C1568" t="e">
        <v>#N/A</v>
      </c>
      <c r="D1568">
        <v>128.63</v>
      </c>
      <c r="E1568">
        <v>128.22999999999999</v>
      </c>
      <c r="F1568">
        <v>128.4</v>
      </c>
    </row>
    <row r="1569" spans="2:6" x14ac:dyDescent="0.25">
      <c r="B1569" s="3">
        <v>42237</v>
      </c>
      <c r="C1569" t="e">
        <v>#N/A</v>
      </c>
      <c r="D1569">
        <v>128.69</v>
      </c>
      <c r="E1569">
        <v>128.37</v>
      </c>
      <c r="F1569">
        <v>128.56</v>
      </c>
    </row>
    <row r="1570" spans="2:6" x14ac:dyDescent="0.25">
      <c r="B1570" s="3">
        <v>42236</v>
      </c>
      <c r="C1570" t="e">
        <v>#N/A</v>
      </c>
      <c r="D1570">
        <v>128.31</v>
      </c>
      <c r="E1570">
        <v>128.11000000000001</v>
      </c>
      <c r="F1570">
        <v>128.16</v>
      </c>
    </row>
    <row r="1571" spans="2:6" x14ac:dyDescent="0.25">
      <c r="B1571" s="3">
        <v>42235</v>
      </c>
      <c r="C1571" t="e">
        <v>#N/A</v>
      </c>
      <c r="D1571">
        <v>127.27</v>
      </c>
      <c r="E1571">
        <v>126.98</v>
      </c>
      <c r="F1571">
        <v>127.24</v>
      </c>
    </row>
    <row r="1572" spans="2:6" x14ac:dyDescent="0.25">
      <c r="B1572" s="3">
        <v>42234</v>
      </c>
      <c r="C1572" t="e">
        <v>#N/A</v>
      </c>
      <c r="D1572">
        <v>127.24</v>
      </c>
      <c r="E1572">
        <v>126.96</v>
      </c>
      <c r="F1572">
        <v>127.04</v>
      </c>
    </row>
    <row r="1573" spans="2:6" x14ac:dyDescent="0.25">
      <c r="B1573" s="3">
        <v>42233</v>
      </c>
      <c r="C1573" t="e">
        <v>#N/A</v>
      </c>
      <c r="D1573">
        <v>127.19</v>
      </c>
      <c r="E1573">
        <v>127.03</v>
      </c>
      <c r="F1573">
        <v>127.11</v>
      </c>
    </row>
    <row r="1574" spans="2:6" x14ac:dyDescent="0.25">
      <c r="B1574" s="3">
        <v>42230</v>
      </c>
      <c r="C1574" t="e">
        <v>#N/A</v>
      </c>
      <c r="D1574">
        <v>127.58</v>
      </c>
      <c r="E1574">
        <v>127.32</v>
      </c>
      <c r="F1574">
        <v>127.51</v>
      </c>
    </row>
    <row r="1575" spans="2:6" x14ac:dyDescent="0.25">
      <c r="B1575" s="3">
        <v>42229</v>
      </c>
      <c r="C1575" t="e">
        <v>#N/A</v>
      </c>
      <c r="D1575">
        <v>127.44</v>
      </c>
      <c r="E1575">
        <v>127.18</v>
      </c>
      <c r="F1575">
        <v>127.34</v>
      </c>
    </row>
    <row r="1576" spans="2:6" x14ac:dyDescent="0.25">
      <c r="B1576" s="3">
        <v>42228</v>
      </c>
      <c r="C1576" t="e">
        <v>#N/A</v>
      </c>
      <c r="D1576">
        <v>127.15</v>
      </c>
      <c r="E1576">
        <v>126.82</v>
      </c>
      <c r="F1576">
        <v>126.99</v>
      </c>
    </row>
    <row r="1577" spans="2:6" x14ac:dyDescent="0.25">
      <c r="B1577" s="3">
        <v>42227</v>
      </c>
      <c r="C1577" t="e">
        <v>#N/A</v>
      </c>
      <c r="D1577">
        <v>126.7</v>
      </c>
      <c r="E1577">
        <v>126.39</v>
      </c>
      <c r="F1577">
        <v>126.62</v>
      </c>
    </row>
    <row r="1578" spans="2:6" x14ac:dyDescent="0.25">
      <c r="B1578" s="3">
        <v>42226</v>
      </c>
      <c r="C1578" t="e">
        <v>#N/A</v>
      </c>
      <c r="D1578">
        <v>126.55</v>
      </c>
      <c r="E1578">
        <v>126.39</v>
      </c>
      <c r="F1578">
        <v>126.46</v>
      </c>
    </row>
    <row r="1579" spans="2:6" x14ac:dyDescent="0.25">
      <c r="B1579" s="3">
        <v>42223</v>
      </c>
      <c r="C1579" t="e">
        <v>#N/A</v>
      </c>
      <c r="D1579">
        <v>127.21</v>
      </c>
      <c r="E1579">
        <v>127.04</v>
      </c>
      <c r="F1579">
        <v>127.16</v>
      </c>
    </row>
    <row r="1580" spans="2:6" x14ac:dyDescent="0.25">
      <c r="B1580" s="3">
        <v>42222</v>
      </c>
      <c r="C1580" t="e">
        <v>#N/A</v>
      </c>
      <c r="D1580">
        <v>127.5</v>
      </c>
      <c r="E1580">
        <v>127.26</v>
      </c>
      <c r="F1580">
        <v>127.44</v>
      </c>
    </row>
    <row r="1581" spans="2:6" x14ac:dyDescent="0.25">
      <c r="B1581" s="3">
        <v>42221</v>
      </c>
      <c r="C1581" t="e">
        <v>#N/A</v>
      </c>
      <c r="D1581">
        <v>127.24</v>
      </c>
      <c r="E1581">
        <v>127.04</v>
      </c>
      <c r="F1581">
        <v>127.2</v>
      </c>
    </row>
    <row r="1582" spans="2:6" x14ac:dyDescent="0.25">
      <c r="B1582" s="3">
        <v>42220</v>
      </c>
      <c r="C1582" t="e">
        <v>#N/A</v>
      </c>
      <c r="D1582">
        <v>127.96</v>
      </c>
      <c r="E1582">
        <v>127.64</v>
      </c>
      <c r="F1582">
        <v>127.85</v>
      </c>
    </row>
    <row r="1583" spans="2:6" x14ac:dyDescent="0.25">
      <c r="B1583" s="3">
        <v>42219</v>
      </c>
      <c r="C1583" t="e">
        <v>#N/A</v>
      </c>
      <c r="D1583">
        <v>128.49</v>
      </c>
      <c r="E1583">
        <v>128.32</v>
      </c>
      <c r="F1583">
        <v>128.46</v>
      </c>
    </row>
    <row r="1584" spans="2:6" x14ac:dyDescent="0.25">
      <c r="B1584" s="3">
        <v>42216</v>
      </c>
      <c r="C1584" t="e">
        <v>#N/A</v>
      </c>
      <c r="D1584">
        <v>128.25</v>
      </c>
      <c r="E1584">
        <v>128.03</v>
      </c>
      <c r="F1584">
        <v>128.22999999999999</v>
      </c>
    </row>
    <row r="1585" spans="2:6" x14ac:dyDescent="0.25">
      <c r="B1585" s="3">
        <v>42215</v>
      </c>
      <c r="C1585" t="e">
        <v>#N/A</v>
      </c>
      <c r="D1585">
        <v>128.16999999999999</v>
      </c>
      <c r="E1585">
        <v>127.96</v>
      </c>
      <c r="F1585">
        <v>128.09</v>
      </c>
    </row>
    <row r="1586" spans="2:6" x14ac:dyDescent="0.25">
      <c r="B1586" s="3">
        <v>42214</v>
      </c>
      <c r="C1586" t="e">
        <v>#N/A</v>
      </c>
      <c r="D1586">
        <v>128.41</v>
      </c>
      <c r="E1586">
        <v>128.21</v>
      </c>
      <c r="F1586">
        <v>128.22999999999999</v>
      </c>
    </row>
    <row r="1587" spans="2:6" x14ac:dyDescent="0.25">
      <c r="B1587" s="3">
        <v>42213</v>
      </c>
      <c r="C1587" t="e">
        <v>#N/A</v>
      </c>
      <c r="D1587">
        <v>128.47999999999999</v>
      </c>
      <c r="E1587">
        <v>128.27000000000001</v>
      </c>
      <c r="F1587">
        <v>128.35</v>
      </c>
    </row>
    <row r="1588" spans="2:6" x14ac:dyDescent="0.25">
      <c r="B1588" s="3">
        <v>42212</v>
      </c>
      <c r="C1588" t="e">
        <v>#N/A</v>
      </c>
      <c r="D1588">
        <v>128.58000000000001</v>
      </c>
      <c r="E1588">
        <v>128.44999999999999</v>
      </c>
      <c r="F1588">
        <v>128.55000000000001</v>
      </c>
    </row>
    <row r="1589" spans="2:6" x14ac:dyDescent="0.25">
      <c r="B1589" s="3">
        <v>42209</v>
      </c>
      <c r="C1589" t="e">
        <v>#N/A</v>
      </c>
      <c r="D1589">
        <v>128.94</v>
      </c>
      <c r="E1589">
        <v>128.72999999999999</v>
      </c>
      <c r="F1589">
        <v>128.88</v>
      </c>
    </row>
    <row r="1590" spans="2:6" x14ac:dyDescent="0.25">
      <c r="B1590" s="3">
        <v>42208</v>
      </c>
      <c r="C1590" t="e">
        <v>#N/A</v>
      </c>
      <c r="D1590">
        <v>129.38</v>
      </c>
      <c r="E1590">
        <v>129.1</v>
      </c>
      <c r="F1590">
        <v>129.33000000000001</v>
      </c>
    </row>
    <row r="1591" spans="2:6" x14ac:dyDescent="0.25">
      <c r="B1591" s="3">
        <v>42207</v>
      </c>
      <c r="C1591" t="e">
        <v>#N/A</v>
      </c>
      <c r="D1591">
        <v>129.21</v>
      </c>
      <c r="E1591">
        <v>128.94999999999999</v>
      </c>
      <c r="F1591">
        <v>129.1</v>
      </c>
    </row>
    <row r="1592" spans="2:6" x14ac:dyDescent="0.25">
      <c r="B1592" s="3">
        <v>42206</v>
      </c>
      <c r="C1592" t="e">
        <v>#N/A</v>
      </c>
      <c r="D1592">
        <v>128.99</v>
      </c>
      <c r="E1592">
        <v>128.79</v>
      </c>
      <c r="F1592">
        <v>128.86000000000001</v>
      </c>
    </row>
    <row r="1593" spans="2:6" x14ac:dyDescent="0.25">
      <c r="B1593" s="3">
        <v>42205</v>
      </c>
      <c r="C1593" t="e">
        <v>#N/A</v>
      </c>
      <c r="D1593">
        <v>128.97</v>
      </c>
      <c r="E1593">
        <v>128.77000000000001</v>
      </c>
      <c r="F1593">
        <v>128.83000000000001</v>
      </c>
    </row>
    <row r="1594" spans="2:6" x14ac:dyDescent="0.25">
      <c r="B1594" s="3">
        <v>42202</v>
      </c>
      <c r="C1594" t="e">
        <v>#N/A</v>
      </c>
      <c r="D1594">
        <v>129.72</v>
      </c>
      <c r="E1594">
        <v>129.47999999999999</v>
      </c>
      <c r="F1594">
        <v>129.57</v>
      </c>
    </row>
    <row r="1595" spans="2:6" x14ac:dyDescent="0.25">
      <c r="B1595" s="3">
        <v>42201</v>
      </c>
      <c r="C1595" t="e">
        <v>#N/A</v>
      </c>
      <c r="D1595">
        <v>129.86000000000001</v>
      </c>
      <c r="E1595">
        <v>129.62</v>
      </c>
      <c r="F1595">
        <v>129.82</v>
      </c>
    </row>
    <row r="1596" spans="2:6" x14ac:dyDescent="0.25">
      <c r="B1596" s="3">
        <v>42200</v>
      </c>
      <c r="C1596" t="e">
        <v>#N/A</v>
      </c>
      <c r="D1596">
        <v>130.63</v>
      </c>
      <c r="E1596">
        <v>130.37</v>
      </c>
      <c r="F1596">
        <v>130.46</v>
      </c>
    </row>
    <row r="1597" spans="2:6" x14ac:dyDescent="0.25">
      <c r="B1597" s="3">
        <v>42199</v>
      </c>
      <c r="C1597" t="e">
        <v>#N/A</v>
      </c>
      <c r="D1597">
        <v>129.97</v>
      </c>
      <c r="E1597">
        <v>129.79</v>
      </c>
      <c r="F1597">
        <v>129.82</v>
      </c>
    </row>
    <row r="1598" spans="2:6" x14ac:dyDescent="0.25">
      <c r="B1598" s="3">
        <v>42198</v>
      </c>
      <c r="C1598" t="e">
        <v>#N/A</v>
      </c>
      <c r="D1598">
        <v>130.44</v>
      </c>
      <c r="E1598">
        <v>130.19</v>
      </c>
      <c r="F1598">
        <v>130.31</v>
      </c>
    </row>
    <row r="1599" spans="2:6" x14ac:dyDescent="0.25">
      <c r="B1599" s="3">
        <v>42195</v>
      </c>
      <c r="C1599" t="e">
        <v>#N/A</v>
      </c>
      <c r="D1599">
        <v>128.88</v>
      </c>
      <c r="E1599">
        <v>128.59</v>
      </c>
      <c r="F1599">
        <v>128.59</v>
      </c>
    </row>
    <row r="1600" spans="2:6" x14ac:dyDescent="0.25">
      <c r="B1600" s="3">
        <v>42194</v>
      </c>
      <c r="C1600" t="e">
        <v>#N/A</v>
      </c>
      <c r="D1600">
        <v>128.41999999999999</v>
      </c>
      <c r="E1600">
        <v>128.09</v>
      </c>
      <c r="F1600">
        <v>128.38</v>
      </c>
    </row>
    <row r="1601" spans="2:6" x14ac:dyDescent="0.25">
      <c r="B1601" s="3">
        <v>42193</v>
      </c>
      <c r="C1601" t="e">
        <v>#N/A</v>
      </c>
      <c r="D1601">
        <v>129.19</v>
      </c>
      <c r="E1601">
        <v>128.84</v>
      </c>
      <c r="F1601">
        <v>128.91</v>
      </c>
    </row>
    <row r="1602" spans="2:6" x14ac:dyDescent="0.25">
      <c r="B1602" s="3">
        <v>42192</v>
      </c>
      <c r="C1602" t="e">
        <v>#N/A</v>
      </c>
      <c r="D1602">
        <v>130</v>
      </c>
      <c r="E1602">
        <v>129.77000000000001</v>
      </c>
      <c r="F1602">
        <v>129.93</v>
      </c>
    </row>
    <row r="1603" spans="2:6" x14ac:dyDescent="0.25">
      <c r="B1603" s="3">
        <v>42191</v>
      </c>
      <c r="C1603" t="e">
        <v>#N/A</v>
      </c>
      <c r="D1603">
        <v>129.69</v>
      </c>
      <c r="E1603">
        <v>129.38</v>
      </c>
      <c r="F1603">
        <v>129.52000000000001</v>
      </c>
    </row>
    <row r="1604" spans="2:6" x14ac:dyDescent="0.25">
      <c r="B1604" s="3">
        <v>42188</v>
      </c>
      <c r="C1604" t="e">
        <v>#N/A</v>
      </c>
      <c r="D1604">
        <v>130.62</v>
      </c>
      <c r="E1604">
        <v>130.36000000000001</v>
      </c>
      <c r="F1604">
        <v>130.54</v>
      </c>
    </row>
    <row r="1605" spans="2:6" x14ac:dyDescent="0.25">
      <c r="B1605" s="3">
        <v>42187</v>
      </c>
      <c r="C1605" t="e">
        <v>#N/A</v>
      </c>
      <c r="D1605">
        <v>130.36000000000001</v>
      </c>
      <c r="E1605">
        <v>130.18</v>
      </c>
      <c r="F1605">
        <v>130.34</v>
      </c>
    </row>
    <row r="1606" spans="2:6" x14ac:dyDescent="0.25">
      <c r="B1606" s="3">
        <v>42186</v>
      </c>
      <c r="C1606" t="e">
        <v>#N/A</v>
      </c>
      <c r="D1606">
        <v>130.96</v>
      </c>
      <c r="E1606">
        <v>130.77000000000001</v>
      </c>
      <c r="F1606">
        <v>130.85</v>
      </c>
    </row>
    <row r="1607" spans="2:6" x14ac:dyDescent="0.25">
      <c r="B1607" s="3">
        <v>42185</v>
      </c>
      <c r="C1607" t="e">
        <v>#N/A</v>
      </c>
      <c r="D1607">
        <v>131.55000000000001</v>
      </c>
      <c r="E1607">
        <v>131.33000000000001</v>
      </c>
      <c r="F1607">
        <v>131.35</v>
      </c>
    </row>
    <row r="1608" spans="2:6" x14ac:dyDescent="0.25">
      <c r="B1608" s="3">
        <v>42184</v>
      </c>
      <c r="C1608" t="e">
        <v>#N/A</v>
      </c>
      <c r="D1608">
        <v>130.96</v>
      </c>
      <c r="E1608">
        <v>130.44</v>
      </c>
      <c r="F1608">
        <v>130.56</v>
      </c>
    </row>
    <row r="1609" spans="2:6" x14ac:dyDescent="0.25">
      <c r="B1609" s="3">
        <v>42181</v>
      </c>
      <c r="C1609" t="e">
        <v>#N/A</v>
      </c>
      <c r="D1609">
        <v>131.86000000000001</v>
      </c>
      <c r="E1609">
        <v>131.69</v>
      </c>
      <c r="F1609">
        <v>131.75</v>
      </c>
    </row>
    <row r="1610" spans="2:6" x14ac:dyDescent="0.25">
      <c r="B1610" s="3">
        <v>42180</v>
      </c>
      <c r="C1610" t="e">
        <v>#N/A</v>
      </c>
      <c r="D1610">
        <v>132.47</v>
      </c>
      <c r="E1610">
        <v>132.24</v>
      </c>
      <c r="F1610">
        <v>132.37</v>
      </c>
    </row>
    <row r="1611" spans="2:6" x14ac:dyDescent="0.25">
      <c r="B1611" s="3">
        <v>42179</v>
      </c>
      <c r="C1611" t="e">
        <v>#N/A</v>
      </c>
      <c r="D1611">
        <v>132.84</v>
      </c>
      <c r="E1611">
        <v>132.68</v>
      </c>
      <c r="F1611">
        <v>132.76</v>
      </c>
    </row>
    <row r="1612" spans="2:6" x14ac:dyDescent="0.25">
      <c r="B1612" s="3">
        <v>42178</v>
      </c>
      <c r="C1612" t="e">
        <v>#N/A</v>
      </c>
      <c r="D1612">
        <v>133.47</v>
      </c>
      <c r="E1612">
        <v>133.19</v>
      </c>
      <c r="F1612">
        <v>133.38</v>
      </c>
    </row>
    <row r="1613" spans="2:6" x14ac:dyDescent="0.25">
      <c r="B1613" s="3">
        <v>42177</v>
      </c>
      <c r="C1613" t="e">
        <v>#N/A</v>
      </c>
      <c r="D1613">
        <v>133.91999999999999</v>
      </c>
      <c r="E1613">
        <v>133.65</v>
      </c>
      <c r="F1613">
        <v>133.80000000000001</v>
      </c>
    </row>
    <row r="1614" spans="2:6" x14ac:dyDescent="0.25">
      <c r="B1614" s="3">
        <v>42174</v>
      </c>
      <c r="C1614" t="e">
        <v>#N/A</v>
      </c>
      <c r="D1614">
        <v>133.54</v>
      </c>
      <c r="E1614">
        <v>133.35</v>
      </c>
      <c r="F1614">
        <v>133.43</v>
      </c>
    </row>
    <row r="1615" spans="2:6" x14ac:dyDescent="0.25">
      <c r="B1615" s="3">
        <v>42173</v>
      </c>
      <c r="C1615" t="e">
        <v>#N/A</v>
      </c>
      <c r="D1615">
        <v>133.79</v>
      </c>
      <c r="E1615">
        <v>133.63</v>
      </c>
      <c r="F1615">
        <v>133.74</v>
      </c>
    </row>
    <row r="1616" spans="2:6" x14ac:dyDescent="0.25">
      <c r="B1616" s="3">
        <v>42172</v>
      </c>
      <c r="C1616" t="e">
        <v>#N/A</v>
      </c>
      <c r="D1616">
        <v>132.65</v>
      </c>
      <c r="E1616">
        <v>132.49</v>
      </c>
      <c r="F1616">
        <v>132.57</v>
      </c>
    </row>
    <row r="1617" spans="2:6" x14ac:dyDescent="0.25">
      <c r="B1617" s="3">
        <v>42171</v>
      </c>
      <c r="C1617" t="e">
        <v>#N/A</v>
      </c>
      <c r="D1617">
        <v>132.94</v>
      </c>
      <c r="E1617">
        <v>132.80000000000001</v>
      </c>
      <c r="F1617">
        <v>132.85</v>
      </c>
    </row>
    <row r="1618" spans="2:6" x14ac:dyDescent="0.25">
      <c r="B1618" s="3">
        <v>42170</v>
      </c>
      <c r="C1618" t="e">
        <v>#N/A</v>
      </c>
      <c r="D1618">
        <v>132.51</v>
      </c>
      <c r="E1618">
        <v>132.31</v>
      </c>
      <c r="F1618">
        <v>132.41999999999999</v>
      </c>
    </row>
    <row r="1619" spans="2:6" x14ac:dyDescent="0.25">
      <c r="B1619" s="3">
        <v>42167</v>
      </c>
      <c r="C1619" t="e">
        <v>#N/A</v>
      </c>
      <c r="D1619">
        <v>132.37</v>
      </c>
      <c r="E1619">
        <v>131.94999999999999</v>
      </c>
      <c r="F1619">
        <v>132.07</v>
      </c>
    </row>
    <row r="1620" spans="2:6" x14ac:dyDescent="0.25">
      <c r="B1620" s="3">
        <v>42166</v>
      </c>
      <c r="C1620" t="e">
        <v>#N/A</v>
      </c>
      <c r="D1620">
        <v>132.08000000000001</v>
      </c>
      <c r="E1620">
        <v>131.80000000000001</v>
      </c>
      <c r="F1620">
        <v>132.03</v>
      </c>
    </row>
    <row r="1621" spans="2:6" x14ac:dyDescent="0.25">
      <c r="B1621" s="3">
        <v>42165</v>
      </c>
      <c r="C1621" t="e">
        <v>#N/A</v>
      </c>
      <c r="D1621">
        <v>133.66999999999999</v>
      </c>
      <c r="E1621">
        <v>132.01</v>
      </c>
      <c r="F1621">
        <v>132.27000000000001</v>
      </c>
    </row>
    <row r="1622" spans="2:6" x14ac:dyDescent="0.25">
      <c r="B1622" s="3">
        <v>42164</v>
      </c>
      <c r="C1622" t="e">
        <v>#N/A</v>
      </c>
      <c r="D1622">
        <v>134.46</v>
      </c>
      <c r="E1622">
        <v>134.30000000000001</v>
      </c>
      <c r="F1622">
        <v>134.34</v>
      </c>
    </row>
    <row r="1623" spans="2:6" x14ac:dyDescent="0.25">
      <c r="B1623" s="3">
        <v>42163</v>
      </c>
      <c r="C1623" t="e">
        <v>#N/A</v>
      </c>
      <c r="D1623">
        <v>133.31</v>
      </c>
      <c r="E1623">
        <v>133.13999999999999</v>
      </c>
      <c r="F1623">
        <v>133.22</v>
      </c>
    </row>
    <row r="1624" spans="2:6" x14ac:dyDescent="0.25">
      <c r="B1624" s="3">
        <v>42160</v>
      </c>
      <c r="C1624" t="e">
        <v>#N/A</v>
      </c>
      <c r="D1624">
        <v>133.32</v>
      </c>
      <c r="E1624">
        <v>133.08000000000001</v>
      </c>
      <c r="F1624">
        <v>133.22999999999999</v>
      </c>
    </row>
    <row r="1625" spans="2:6" x14ac:dyDescent="0.25">
      <c r="B1625" s="3">
        <v>42159</v>
      </c>
      <c r="C1625" t="e">
        <v>#N/A</v>
      </c>
      <c r="D1625">
        <v>133.27000000000001</v>
      </c>
      <c r="E1625">
        <v>133.12</v>
      </c>
      <c r="F1625">
        <v>133.16999999999999</v>
      </c>
    </row>
    <row r="1626" spans="2:6" x14ac:dyDescent="0.25">
      <c r="B1626" s="3">
        <v>42158</v>
      </c>
      <c r="C1626" t="e">
        <v>#N/A</v>
      </c>
      <c r="D1626">
        <v>132.91</v>
      </c>
      <c r="E1626">
        <v>132.72999999999999</v>
      </c>
      <c r="F1626">
        <v>132.78</v>
      </c>
    </row>
    <row r="1627" spans="2:6" x14ac:dyDescent="0.25">
      <c r="B1627" s="3">
        <v>42157</v>
      </c>
      <c r="C1627" t="e">
        <v>#N/A</v>
      </c>
      <c r="D1627">
        <v>132.06</v>
      </c>
      <c r="E1627">
        <v>131.85</v>
      </c>
      <c r="F1627">
        <v>131.96</v>
      </c>
    </row>
    <row r="1628" spans="2:6" x14ac:dyDescent="0.25">
      <c r="B1628" s="3">
        <v>42156</v>
      </c>
      <c r="C1628" t="e">
        <v>#N/A</v>
      </c>
      <c r="D1628">
        <v>131.69</v>
      </c>
      <c r="E1628">
        <v>131.52000000000001</v>
      </c>
      <c r="F1628">
        <v>131.56</v>
      </c>
    </row>
    <row r="1629" spans="2:6" x14ac:dyDescent="0.25">
      <c r="B1629" s="3">
        <v>42153</v>
      </c>
      <c r="C1629" t="e">
        <v>#N/A</v>
      </c>
      <c r="D1629">
        <v>131.44999999999999</v>
      </c>
      <c r="E1629">
        <v>131.24</v>
      </c>
      <c r="F1629">
        <v>131.36000000000001</v>
      </c>
    </row>
    <row r="1630" spans="2:6" x14ac:dyDescent="0.25">
      <c r="B1630" s="3">
        <v>42152</v>
      </c>
      <c r="C1630" t="e">
        <v>#N/A</v>
      </c>
      <c r="D1630">
        <v>130.9</v>
      </c>
      <c r="E1630">
        <v>130.61000000000001</v>
      </c>
      <c r="F1630">
        <v>130.69999999999999</v>
      </c>
    </row>
    <row r="1631" spans="2:6" x14ac:dyDescent="0.25">
      <c r="B1631" s="3">
        <v>42151</v>
      </c>
      <c r="C1631" t="e">
        <v>#N/A</v>
      </c>
      <c r="D1631">
        <v>129.43</v>
      </c>
      <c r="E1631">
        <v>129.22999999999999</v>
      </c>
      <c r="F1631">
        <v>129.35</v>
      </c>
    </row>
    <row r="1632" spans="2:6" x14ac:dyDescent="0.25">
      <c r="B1632" s="3">
        <v>42150</v>
      </c>
      <c r="C1632" t="e">
        <v>#N/A</v>
      </c>
      <c r="D1632">
        <v>128.62</v>
      </c>
      <c r="E1632">
        <v>128.5</v>
      </c>
      <c r="F1632">
        <v>128.59</v>
      </c>
    </row>
    <row r="1633" spans="2:6" x14ac:dyDescent="0.25">
      <c r="B1633" s="3">
        <v>42149</v>
      </c>
      <c r="C1633" t="e">
        <v>#N/A</v>
      </c>
      <c r="D1633">
        <v>129.07</v>
      </c>
      <c r="E1633">
        <v>128.93</v>
      </c>
      <c r="F1633">
        <v>129.01</v>
      </c>
    </row>
    <row r="1634" spans="2:6" x14ac:dyDescent="0.25">
      <c r="B1634" s="3">
        <v>42146</v>
      </c>
      <c r="C1634" t="e">
        <v>#N/A</v>
      </c>
      <c r="D1634">
        <v>129.24</v>
      </c>
      <c r="E1634">
        <v>129.03</v>
      </c>
      <c r="F1634">
        <v>129.1</v>
      </c>
    </row>
    <row r="1635" spans="2:6" x14ac:dyDescent="0.25">
      <c r="B1635" s="3">
        <v>42145</v>
      </c>
      <c r="C1635" t="e">
        <v>#N/A</v>
      </c>
      <c r="D1635">
        <v>129.72999999999999</v>
      </c>
      <c r="E1635">
        <v>129.43</v>
      </c>
      <c r="F1635">
        <v>129.46</v>
      </c>
    </row>
    <row r="1636" spans="2:6" x14ac:dyDescent="0.25">
      <c r="B1636" s="3">
        <v>42144</v>
      </c>
      <c r="C1636" t="e">
        <v>#N/A</v>
      </c>
      <c r="D1636">
        <v>129.1</v>
      </c>
      <c r="E1636">
        <v>128.97</v>
      </c>
      <c r="F1636">
        <v>129.05000000000001</v>
      </c>
    </row>
    <row r="1637" spans="2:6" x14ac:dyDescent="0.25">
      <c r="B1637" s="3">
        <v>42143</v>
      </c>
      <c r="C1637" t="e">
        <v>#N/A</v>
      </c>
      <c r="D1637">
        <v>129.49</v>
      </c>
      <c r="E1637">
        <v>129.34</v>
      </c>
      <c r="F1637">
        <v>129.36000000000001</v>
      </c>
    </row>
    <row r="1638" spans="2:6" x14ac:dyDescent="0.25">
      <c r="B1638" s="3">
        <v>42142</v>
      </c>
      <c r="C1638" t="e">
        <v>#N/A</v>
      </c>
      <c r="D1638">
        <v>130.44999999999999</v>
      </c>
      <c r="E1638">
        <v>130.24</v>
      </c>
      <c r="F1638">
        <v>130.41999999999999</v>
      </c>
    </row>
    <row r="1639" spans="2:6" x14ac:dyDescent="0.25">
      <c r="B1639" s="3">
        <v>42139</v>
      </c>
      <c r="C1639" t="e">
        <v>#N/A</v>
      </c>
      <c r="D1639">
        <v>130.80000000000001</v>
      </c>
      <c r="E1639">
        <v>130.63</v>
      </c>
      <c r="F1639">
        <v>130.72999999999999</v>
      </c>
    </row>
    <row r="1640" spans="2:6" x14ac:dyDescent="0.25">
      <c r="B1640" s="3">
        <v>42138</v>
      </c>
      <c r="C1640" t="e">
        <v>#N/A</v>
      </c>
      <c r="D1640">
        <v>130.18</v>
      </c>
      <c r="E1640">
        <v>130</v>
      </c>
      <c r="F1640">
        <v>130.1</v>
      </c>
    </row>
    <row r="1641" spans="2:6" x14ac:dyDescent="0.25">
      <c r="B1641" s="3">
        <v>42137</v>
      </c>
      <c r="C1641" t="e">
        <v>#N/A</v>
      </c>
      <c r="D1641">
        <v>129.41</v>
      </c>
      <c r="E1641">
        <v>129.19</v>
      </c>
      <c r="F1641">
        <v>129.28</v>
      </c>
    </row>
    <row r="1642" spans="2:6" x14ac:dyDescent="0.25">
      <c r="B1642" s="3">
        <v>42136</v>
      </c>
      <c r="C1642" t="e">
        <v>#N/A</v>
      </c>
      <c r="D1642">
        <v>128.82</v>
      </c>
      <c r="E1642">
        <v>128.55000000000001</v>
      </c>
      <c r="F1642">
        <v>128.77000000000001</v>
      </c>
    </row>
    <row r="1643" spans="2:6" x14ac:dyDescent="0.25">
      <c r="B1643" s="3">
        <v>42135</v>
      </c>
      <c r="C1643" t="e">
        <v>#N/A</v>
      </c>
      <c r="D1643">
        <v>128.41</v>
      </c>
      <c r="E1643">
        <v>128.16999999999999</v>
      </c>
      <c r="F1643">
        <v>128.34</v>
      </c>
    </row>
    <row r="1644" spans="2:6" x14ac:dyDescent="0.25">
      <c r="B1644" s="3">
        <v>42132</v>
      </c>
      <c r="C1644" t="e">
        <v>#N/A</v>
      </c>
      <c r="D1644">
        <v>129.91999999999999</v>
      </c>
      <c r="E1644">
        <v>129.65</v>
      </c>
      <c r="F1644">
        <v>129.88999999999999</v>
      </c>
    </row>
    <row r="1645" spans="2:6" x14ac:dyDescent="0.25">
      <c r="B1645" s="3">
        <v>42131</v>
      </c>
      <c r="C1645" t="e">
        <v>#N/A</v>
      </c>
      <c r="D1645">
        <v>130.37</v>
      </c>
      <c r="E1645">
        <v>130.22999999999999</v>
      </c>
      <c r="F1645">
        <v>130.30000000000001</v>
      </c>
    </row>
    <row r="1646" spans="2:6" x14ac:dyDescent="0.25">
      <c r="B1646" s="3">
        <v>42130</v>
      </c>
      <c r="C1646" t="e">
        <v>#N/A</v>
      </c>
      <c r="D1646">
        <v>129.66999999999999</v>
      </c>
      <c r="E1646">
        <v>129.44</v>
      </c>
      <c r="F1646">
        <v>129.59</v>
      </c>
    </row>
    <row r="1647" spans="2:6" x14ac:dyDescent="0.25">
      <c r="B1647" s="3">
        <v>42129</v>
      </c>
      <c r="C1647" t="e">
        <v>#N/A</v>
      </c>
      <c r="D1647">
        <v>128.44999999999999</v>
      </c>
      <c r="E1647">
        <v>128.21</v>
      </c>
      <c r="F1647">
        <v>128.28</v>
      </c>
    </row>
    <row r="1648" spans="2:6" x14ac:dyDescent="0.25">
      <c r="B1648" s="3">
        <v>42128</v>
      </c>
      <c r="C1648" t="e">
        <v>#N/A</v>
      </c>
      <c r="D1648">
        <v>128.63</v>
      </c>
      <c r="E1648">
        <v>128.5</v>
      </c>
      <c r="F1648">
        <v>128.57</v>
      </c>
    </row>
    <row r="1649" spans="2:6" x14ac:dyDescent="0.25">
      <c r="B1649" s="3">
        <v>42125</v>
      </c>
      <c r="C1649" t="e">
        <v>#N/A</v>
      </c>
      <c r="D1649">
        <v>128.19999999999999</v>
      </c>
      <c r="E1649">
        <v>128</v>
      </c>
      <c r="F1649">
        <v>128.13999999999999</v>
      </c>
    </row>
    <row r="1650" spans="2:6" x14ac:dyDescent="0.25">
      <c r="B1650" s="3">
        <v>42124</v>
      </c>
      <c r="C1650" t="e">
        <v>#N/A</v>
      </c>
      <c r="D1650">
        <v>126.5</v>
      </c>
      <c r="E1650">
        <v>126.06</v>
      </c>
      <c r="F1650">
        <v>126.16</v>
      </c>
    </row>
    <row r="1651" spans="2:6" x14ac:dyDescent="0.25">
      <c r="B1651" s="3">
        <v>42123</v>
      </c>
      <c r="C1651" t="e">
        <v>#N/A</v>
      </c>
      <c r="D1651">
        <v>124.29</v>
      </c>
      <c r="E1651">
        <v>124.15</v>
      </c>
      <c r="F1651">
        <v>124.22</v>
      </c>
    </row>
    <row r="1652" spans="2:6" x14ac:dyDescent="0.25">
      <c r="B1652" s="3">
        <v>42122</v>
      </c>
      <c r="C1652" t="e">
        <v>#N/A</v>
      </c>
      <c r="D1652">
        <v>124.78</v>
      </c>
      <c r="E1652">
        <v>124.63</v>
      </c>
      <c r="F1652">
        <v>124.65</v>
      </c>
    </row>
    <row r="1653" spans="2:6" x14ac:dyDescent="0.25">
      <c r="B1653" s="3">
        <v>42121</v>
      </c>
      <c r="C1653" t="e">
        <v>#N/A</v>
      </c>
      <c r="D1653">
        <v>124.66</v>
      </c>
      <c r="E1653">
        <v>124.48</v>
      </c>
      <c r="F1653">
        <v>124.62</v>
      </c>
    </row>
    <row r="1654" spans="2:6" x14ac:dyDescent="0.25">
      <c r="B1654" s="3">
        <v>42118</v>
      </c>
      <c r="C1654" t="e">
        <v>#N/A</v>
      </c>
      <c r="D1654">
        <v>124.99</v>
      </c>
      <c r="E1654">
        <v>124.83</v>
      </c>
      <c r="F1654">
        <v>124.92</v>
      </c>
    </row>
    <row r="1655" spans="2:6" x14ac:dyDescent="0.25">
      <c r="B1655" s="3">
        <v>42117</v>
      </c>
      <c r="C1655" t="e">
        <v>#N/A</v>
      </c>
      <c r="D1655">
        <v>123.64</v>
      </c>
      <c r="E1655">
        <v>123.29</v>
      </c>
      <c r="F1655">
        <v>123.33</v>
      </c>
    </row>
    <row r="1656" spans="2:6" x14ac:dyDescent="0.25">
      <c r="B1656" s="3">
        <v>42116</v>
      </c>
      <c r="C1656" t="e">
        <v>#N/A</v>
      </c>
      <c r="D1656">
        <v>125.29</v>
      </c>
      <c r="E1656">
        <v>125.12</v>
      </c>
      <c r="F1656">
        <v>125.23</v>
      </c>
    </row>
    <row r="1657" spans="2:6" x14ac:dyDescent="0.25">
      <c r="B1657" s="3">
        <v>42115</v>
      </c>
      <c r="C1657" t="e">
        <v>#N/A</v>
      </c>
      <c r="D1657">
        <v>124.89</v>
      </c>
      <c r="E1657">
        <v>124.67</v>
      </c>
      <c r="F1657">
        <v>124.76</v>
      </c>
    </row>
    <row r="1658" spans="2:6" x14ac:dyDescent="0.25">
      <c r="B1658" s="3">
        <v>42114</v>
      </c>
      <c r="C1658" t="e">
        <v>#N/A</v>
      </c>
      <c r="D1658">
        <v>124.73</v>
      </c>
      <c r="E1658">
        <v>124.47</v>
      </c>
      <c r="F1658">
        <v>124.49</v>
      </c>
    </row>
    <row r="1659" spans="2:6" x14ac:dyDescent="0.25">
      <c r="B1659" s="3">
        <v>42111</v>
      </c>
      <c r="C1659" t="e">
        <v>#N/A</v>
      </c>
      <c r="D1659">
        <v>124.43</v>
      </c>
      <c r="E1659">
        <v>124.27</v>
      </c>
      <c r="F1659">
        <v>124.33</v>
      </c>
    </row>
    <row r="1660" spans="2:6" x14ac:dyDescent="0.25">
      <c r="B1660" s="3">
        <v>42110</v>
      </c>
      <c r="C1660" t="e">
        <v>#N/A</v>
      </c>
      <c r="D1660">
        <v>123.8</v>
      </c>
      <c r="E1660">
        <v>123.59</v>
      </c>
      <c r="F1660">
        <v>123.72</v>
      </c>
    </row>
    <row r="1661" spans="2:6" x14ac:dyDescent="0.25">
      <c r="B1661" s="3">
        <v>42109</v>
      </c>
      <c r="C1661" t="e">
        <v>#N/A</v>
      </c>
      <c r="D1661">
        <v>122.84</v>
      </c>
      <c r="E1661">
        <v>122.64</v>
      </c>
      <c r="F1661">
        <v>122.74</v>
      </c>
    </row>
    <row r="1662" spans="2:6" x14ac:dyDescent="0.25">
      <c r="B1662" s="3">
        <v>42108</v>
      </c>
      <c r="C1662" t="e">
        <v>#N/A</v>
      </c>
      <c r="D1662">
        <v>122.72</v>
      </c>
      <c r="E1662">
        <v>122.43</v>
      </c>
      <c r="F1662">
        <v>122.63</v>
      </c>
    </row>
    <row r="1663" spans="2:6" x14ac:dyDescent="0.25">
      <c r="B1663" s="3">
        <v>42107</v>
      </c>
      <c r="C1663" t="e">
        <v>#N/A</v>
      </c>
      <c r="D1663">
        <v>122.98</v>
      </c>
      <c r="E1663">
        <v>122.77</v>
      </c>
      <c r="F1663">
        <v>122.86</v>
      </c>
    </row>
    <row r="1664" spans="2:6" x14ac:dyDescent="0.25">
      <c r="B1664" s="3">
        <v>42104</v>
      </c>
      <c r="C1664" t="e">
        <v>#N/A</v>
      </c>
      <c r="D1664">
        <v>123.52</v>
      </c>
      <c r="E1664">
        <v>123.4</v>
      </c>
      <c r="F1664">
        <v>123.44</v>
      </c>
    </row>
    <row r="1665" spans="2:6" x14ac:dyDescent="0.25">
      <c r="B1665" s="3">
        <v>42103</v>
      </c>
      <c r="C1665" t="e">
        <v>#N/A</v>
      </c>
      <c r="D1665">
        <v>124.35</v>
      </c>
      <c r="E1665">
        <v>124.16</v>
      </c>
      <c r="F1665">
        <v>124.24</v>
      </c>
    </row>
    <row r="1666" spans="2:6" x14ac:dyDescent="0.25">
      <c r="B1666" s="3">
        <v>42102</v>
      </c>
      <c r="C1666" t="e">
        <v>#N/A</v>
      </c>
      <c r="D1666">
        <v>124.51</v>
      </c>
      <c r="E1666">
        <v>124.21</v>
      </c>
      <c r="F1666">
        <v>124.3</v>
      </c>
    </row>
    <row r="1667" spans="2:6" x14ac:dyDescent="0.25">
      <c r="B1667" s="3">
        <v>42101</v>
      </c>
      <c r="C1667" t="e">
        <v>#N/A</v>
      </c>
      <c r="D1667">
        <v>125.06</v>
      </c>
      <c r="E1667">
        <v>124.77</v>
      </c>
      <c r="F1667">
        <v>124.86</v>
      </c>
    </row>
    <row r="1668" spans="2:6" x14ac:dyDescent="0.25">
      <c r="B1668" s="3">
        <v>42100</v>
      </c>
      <c r="C1668" t="e">
        <v>#N/A</v>
      </c>
      <c r="D1668">
        <v>124.99</v>
      </c>
      <c r="E1668">
        <v>124.82</v>
      </c>
      <c r="F1668">
        <v>124.91</v>
      </c>
    </row>
    <row r="1669" spans="2:6" x14ac:dyDescent="0.25">
      <c r="B1669" s="3">
        <v>42097</v>
      </c>
      <c r="C1669" t="e">
        <v>#N/A</v>
      </c>
      <c r="D1669">
        <v>124.73</v>
      </c>
      <c r="E1669">
        <v>124.5</v>
      </c>
      <c r="F1669">
        <v>124.71</v>
      </c>
    </row>
    <row r="1670" spans="2:6" x14ac:dyDescent="0.25">
      <c r="B1670" s="3">
        <v>42096</v>
      </c>
      <c r="C1670" t="e">
        <v>#N/A</v>
      </c>
      <c r="D1670">
        <v>123.96</v>
      </c>
      <c r="E1670">
        <v>123.8</v>
      </c>
      <c r="F1670">
        <v>123.92</v>
      </c>
    </row>
    <row r="1671" spans="2:6" x14ac:dyDescent="0.25">
      <c r="B1671" s="3">
        <v>42095</v>
      </c>
      <c r="C1671" t="e">
        <v>#N/A</v>
      </c>
      <c r="D1671">
        <v>123.53</v>
      </c>
      <c r="E1671">
        <v>123.19</v>
      </c>
      <c r="F1671">
        <v>123.51</v>
      </c>
    </row>
    <row r="1672" spans="2:6" x14ac:dyDescent="0.25">
      <c r="B1672" s="3">
        <v>42094</v>
      </c>
      <c r="C1672" t="e">
        <v>#N/A</v>
      </c>
      <c r="D1672">
        <v>124.1</v>
      </c>
      <c r="E1672">
        <v>123.83</v>
      </c>
      <c r="F1672">
        <v>123.94</v>
      </c>
    </row>
    <row r="1673" spans="2:6" x14ac:dyDescent="0.25">
      <c r="B1673" s="3">
        <v>42093</v>
      </c>
      <c r="C1673" t="e">
        <v>#N/A</v>
      </c>
      <c r="D1673">
        <v>123.9</v>
      </c>
      <c r="E1673">
        <v>123.74</v>
      </c>
      <c r="F1673">
        <v>123.85</v>
      </c>
    </row>
    <row r="1674" spans="2:6" x14ac:dyDescent="0.25">
      <c r="B1674" s="3">
        <v>42090</v>
      </c>
      <c r="C1674" t="e">
        <v>#N/A</v>
      </c>
      <c r="D1674">
        <v>123.74</v>
      </c>
      <c r="E1674">
        <v>123.48</v>
      </c>
      <c r="F1674">
        <v>123.53</v>
      </c>
    </row>
    <row r="1675" spans="2:6" x14ac:dyDescent="0.25">
      <c r="B1675" s="3">
        <v>42089</v>
      </c>
      <c r="C1675" t="e">
        <v>#N/A</v>
      </c>
      <c r="D1675">
        <v>124.33</v>
      </c>
      <c r="E1675">
        <v>123.83</v>
      </c>
      <c r="F1675">
        <v>124.06</v>
      </c>
    </row>
    <row r="1676" spans="2:6" x14ac:dyDescent="0.25">
      <c r="B1676" s="3">
        <v>42088</v>
      </c>
      <c r="C1676" t="e">
        <v>#N/A</v>
      </c>
      <c r="D1676">
        <v>124.69</v>
      </c>
      <c r="E1676">
        <v>124.56</v>
      </c>
      <c r="F1676">
        <v>124.6</v>
      </c>
    </row>
    <row r="1677" spans="2:6" x14ac:dyDescent="0.25">
      <c r="B1677" s="3">
        <v>42087</v>
      </c>
      <c r="C1677" t="e">
        <v>#N/A</v>
      </c>
      <c r="D1677">
        <v>123.7</v>
      </c>
      <c r="E1677">
        <v>123.43</v>
      </c>
      <c r="F1677">
        <v>123.62</v>
      </c>
    </row>
    <row r="1678" spans="2:6" x14ac:dyDescent="0.25">
      <c r="B1678" s="3">
        <v>42086</v>
      </c>
      <c r="C1678" t="e">
        <v>#N/A</v>
      </c>
      <c r="D1678">
        <v>122.75</v>
      </c>
      <c r="E1678">
        <v>122.42</v>
      </c>
      <c r="F1678">
        <v>122.54</v>
      </c>
    </row>
    <row r="1679" spans="2:6" x14ac:dyDescent="0.25">
      <c r="B1679" s="3">
        <v>42083</v>
      </c>
      <c r="C1679" t="e">
        <v>#N/A</v>
      </c>
      <c r="D1679">
        <v>122.08</v>
      </c>
      <c r="E1679">
        <v>121.91</v>
      </c>
      <c r="F1679">
        <v>121.93</v>
      </c>
    </row>
    <row r="1680" spans="2:6" x14ac:dyDescent="0.25">
      <c r="B1680" s="3">
        <v>42082</v>
      </c>
      <c r="C1680" t="e">
        <v>#N/A</v>
      </c>
      <c r="D1680">
        <v>121.59</v>
      </c>
      <c r="E1680">
        <v>121.26</v>
      </c>
      <c r="F1680">
        <v>121.43</v>
      </c>
    </row>
    <row r="1681" spans="2:6" x14ac:dyDescent="0.25">
      <c r="B1681" s="3">
        <v>42081</v>
      </c>
      <c r="C1681" t="e">
        <v>#N/A</v>
      </c>
      <c r="D1681">
        <v>120.7</v>
      </c>
      <c r="E1681">
        <v>120.56</v>
      </c>
      <c r="F1681">
        <v>120.61</v>
      </c>
    </row>
    <row r="1682" spans="2:6" x14ac:dyDescent="0.25">
      <c r="B1682" s="3">
        <v>42080</v>
      </c>
      <c r="C1682" t="e">
        <v>#N/A</v>
      </c>
      <c r="D1682">
        <v>120.46</v>
      </c>
      <c r="E1682">
        <v>120.31</v>
      </c>
      <c r="F1682">
        <v>120.37</v>
      </c>
    </row>
    <row r="1683" spans="2:6" x14ac:dyDescent="0.25">
      <c r="B1683" s="3">
        <v>42079</v>
      </c>
      <c r="C1683" t="e">
        <v>#N/A</v>
      </c>
      <c r="D1683">
        <v>120.64</v>
      </c>
      <c r="E1683">
        <v>120.37</v>
      </c>
      <c r="F1683">
        <v>120.47</v>
      </c>
    </row>
    <row r="1684" spans="2:6" x14ac:dyDescent="0.25">
      <c r="B1684" s="3">
        <v>42076</v>
      </c>
      <c r="C1684" t="e">
        <v>#N/A</v>
      </c>
      <c r="D1684">
        <v>121</v>
      </c>
      <c r="E1684">
        <v>120.76</v>
      </c>
      <c r="F1684">
        <v>120.83</v>
      </c>
    </row>
    <row r="1685" spans="2:6" x14ac:dyDescent="0.25">
      <c r="B1685" s="3">
        <v>42075</v>
      </c>
      <c r="C1685" t="e">
        <v>#N/A</v>
      </c>
      <c r="D1685">
        <v>120.17</v>
      </c>
      <c r="E1685">
        <v>119.95</v>
      </c>
      <c r="F1685">
        <v>120.06</v>
      </c>
    </row>
    <row r="1686" spans="2:6" x14ac:dyDescent="0.25">
      <c r="B1686" s="3">
        <v>42074</v>
      </c>
      <c r="C1686" t="e">
        <v>#N/A</v>
      </c>
      <c r="D1686">
        <v>121.59</v>
      </c>
      <c r="E1686">
        <v>121.42</v>
      </c>
      <c r="F1686">
        <v>121.51</v>
      </c>
    </row>
    <row r="1687" spans="2:6" x14ac:dyDescent="0.25">
      <c r="B1687" s="3">
        <v>42073</v>
      </c>
      <c r="C1687" t="e">
        <v>#N/A</v>
      </c>
      <c r="D1687">
        <v>123.13</v>
      </c>
      <c r="E1687">
        <v>122.72</v>
      </c>
      <c r="F1687">
        <v>122.81</v>
      </c>
    </row>
    <row r="1688" spans="2:6" x14ac:dyDescent="0.25">
      <c r="B1688" s="3">
        <v>42072</v>
      </c>
      <c r="C1688" t="e">
        <v>#N/A</v>
      </c>
      <c r="D1688">
        <v>122.72</v>
      </c>
      <c r="E1688">
        <v>122.57</v>
      </c>
      <c r="F1688">
        <v>122.62</v>
      </c>
    </row>
    <row r="1689" spans="2:6" x14ac:dyDescent="0.25">
      <c r="B1689" s="3">
        <v>42069</v>
      </c>
      <c r="C1689" t="e">
        <v>#N/A</v>
      </c>
      <c r="D1689">
        <v>123.35</v>
      </c>
      <c r="E1689">
        <v>123.18</v>
      </c>
      <c r="F1689">
        <v>123.3</v>
      </c>
    </row>
    <row r="1690" spans="2:6" x14ac:dyDescent="0.25">
      <c r="B1690" s="3">
        <v>42068</v>
      </c>
      <c r="C1690" t="e">
        <v>#N/A</v>
      </c>
      <c r="D1690">
        <v>124.23</v>
      </c>
      <c r="E1690">
        <v>124.06</v>
      </c>
      <c r="F1690">
        <v>124.2</v>
      </c>
    </row>
    <row r="1691" spans="2:6" x14ac:dyDescent="0.25">
      <c r="B1691" s="3">
        <v>42067</v>
      </c>
      <c r="C1691" t="e">
        <v>#N/A</v>
      </c>
      <c r="D1691">
        <v>124.58</v>
      </c>
      <c r="E1691">
        <v>124.35</v>
      </c>
      <c r="F1691">
        <v>124.44</v>
      </c>
    </row>
    <row r="1692" spans="2:6" x14ac:dyDescent="0.25">
      <c r="B1692" s="3">
        <v>42066</v>
      </c>
      <c r="C1692" t="e">
        <v>#N/A</v>
      </c>
      <c r="D1692">
        <v>125.21</v>
      </c>
      <c r="E1692">
        <v>125.02</v>
      </c>
      <c r="F1692">
        <v>125.15</v>
      </c>
    </row>
    <row r="1693" spans="2:6" x14ac:dyDescent="0.25">
      <c r="B1693" s="3">
        <v>42065</v>
      </c>
      <c r="C1693" t="e">
        <v>#N/A</v>
      </c>
      <c r="D1693">
        <v>125.53</v>
      </c>
      <c r="E1693">
        <v>125.4</v>
      </c>
      <c r="F1693">
        <v>125.47</v>
      </c>
    </row>
    <row r="1694" spans="2:6" x14ac:dyDescent="0.25">
      <c r="B1694" s="3">
        <v>42062</v>
      </c>
      <c r="C1694" t="e">
        <v>#N/A</v>
      </c>
      <c r="D1694">
        <v>125.53</v>
      </c>
      <c r="E1694">
        <v>125</v>
      </c>
      <c r="F1694">
        <v>125.13</v>
      </c>
    </row>
    <row r="1695" spans="2:6" x14ac:dyDescent="0.25">
      <c r="B1695" s="3">
        <v>42061</v>
      </c>
      <c r="C1695" t="e">
        <v>#N/A</v>
      </c>
      <c r="D1695">
        <v>125.36</v>
      </c>
      <c r="E1695">
        <v>125.21</v>
      </c>
      <c r="F1695">
        <v>125.28</v>
      </c>
    </row>
    <row r="1696" spans="2:6" x14ac:dyDescent="0.25">
      <c r="B1696" s="3">
        <v>42060</v>
      </c>
      <c r="C1696" t="e">
        <v>#N/A</v>
      </c>
      <c r="D1696">
        <v>124.98</v>
      </c>
      <c r="E1696">
        <v>124.76</v>
      </c>
      <c r="F1696">
        <v>124.81</v>
      </c>
    </row>
    <row r="1697" spans="2:6" x14ac:dyDescent="0.25">
      <c r="B1697" s="3">
        <v>42059</v>
      </c>
      <c r="C1697" t="e">
        <v>#N/A</v>
      </c>
      <c r="D1697">
        <v>125.38</v>
      </c>
      <c r="E1697">
        <v>125.22</v>
      </c>
      <c r="F1697">
        <v>125.31</v>
      </c>
    </row>
    <row r="1698" spans="2:6" x14ac:dyDescent="0.25">
      <c r="B1698" s="3">
        <v>42058</v>
      </c>
      <c r="C1698" t="e">
        <v>#N/A</v>
      </c>
      <c r="D1698">
        <v>126.12</v>
      </c>
      <c r="E1698">
        <v>125.93</v>
      </c>
      <c r="F1698">
        <v>125.98</v>
      </c>
    </row>
    <row r="1699" spans="2:6" x14ac:dyDescent="0.25">
      <c r="B1699" s="3">
        <v>42055</v>
      </c>
      <c r="C1699" t="e">
        <v>#N/A</v>
      </c>
      <c r="D1699">
        <v>125.29</v>
      </c>
      <c r="E1699">
        <v>125.11</v>
      </c>
      <c r="F1699">
        <v>125.19</v>
      </c>
    </row>
    <row r="1700" spans="2:6" x14ac:dyDescent="0.25">
      <c r="B1700" s="3">
        <v>42054</v>
      </c>
      <c r="C1700" t="e">
        <v>#N/A</v>
      </c>
      <c r="D1700">
        <v>126.05</v>
      </c>
      <c r="E1700">
        <v>125.89</v>
      </c>
      <c r="F1700">
        <v>126.01</v>
      </c>
    </row>
    <row r="1701" spans="2:6" x14ac:dyDescent="0.25">
      <c r="B1701" s="3">
        <v>42053</v>
      </c>
      <c r="C1701" t="e">
        <v>#N/A</v>
      </c>
      <c r="D1701">
        <v>127.32</v>
      </c>
      <c r="E1701">
        <v>127.06</v>
      </c>
      <c r="F1701">
        <v>127.1</v>
      </c>
    </row>
    <row r="1702" spans="2:6" x14ac:dyDescent="0.25">
      <c r="B1702" s="3">
        <v>42052</v>
      </c>
      <c r="C1702" t="e">
        <v>#N/A</v>
      </c>
      <c r="D1702">
        <v>127.27</v>
      </c>
      <c r="E1702">
        <v>127.05</v>
      </c>
      <c r="F1702">
        <v>127.09</v>
      </c>
    </row>
    <row r="1703" spans="2:6" x14ac:dyDescent="0.25">
      <c r="B1703" s="3">
        <v>42051</v>
      </c>
      <c r="C1703" t="e">
        <v>#N/A</v>
      </c>
      <c r="D1703">
        <v>127.54</v>
      </c>
      <c r="E1703">
        <v>127.37</v>
      </c>
      <c r="F1703">
        <v>127.41</v>
      </c>
    </row>
    <row r="1704" spans="2:6" x14ac:dyDescent="0.25">
      <c r="B1704" s="3">
        <v>42048</v>
      </c>
      <c r="C1704" t="e">
        <v>#N/A</v>
      </c>
      <c r="D1704">
        <v>127.85</v>
      </c>
      <c r="E1704">
        <v>127.52</v>
      </c>
      <c r="F1704">
        <v>127.67</v>
      </c>
    </row>
    <row r="1705" spans="2:6" x14ac:dyDescent="0.25">
      <c r="B1705" s="3">
        <v>42047</v>
      </c>
      <c r="C1705" t="e">
        <v>#N/A</v>
      </c>
      <c r="D1705">
        <v>129.43</v>
      </c>
      <c r="E1705">
        <v>129.21</v>
      </c>
      <c r="F1705">
        <v>129.4</v>
      </c>
    </row>
    <row r="1706" spans="2:6" x14ac:dyDescent="0.25">
      <c r="B1706" s="3">
        <v>42046</v>
      </c>
      <c r="C1706" t="e">
        <v>#N/A</v>
      </c>
      <c r="D1706">
        <v>129.11000000000001</v>
      </c>
      <c r="E1706">
        <v>128.91999999999999</v>
      </c>
      <c r="F1706">
        <v>129.02000000000001</v>
      </c>
    </row>
    <row r="1707" spans="2:6" x14ac:dyDescent="0.25">
      <c r="B1707" s="3">
        <v>42045</v>
      </c>
      <c r="C1707" t="e">
        <v>#N/A</v>
      </c>
      <c r="D1707">
        <v>128.37</v>
      </c>
      <c r="E1707">
        <v>128.19999999999999</v>
      </c>
      <c r="F1707">
        <v>128.28</v>
      </c>
    </row>
    <row r="1708" spans="2:6" x14ac:dyDescent="0.25">
      <c r="B1708" s="3">
        <v>42044</v>
      </c>
      <c r="C1708" t="e">
        <v>#N/A</v>
      </c>
      <c r="D1708">
        <v>128.53</v>
      </c>
      <c r="E1708">
        <v>128.38</v>
      </c>
      <c r="F1708">
        <v>128.46</v>
      </c>
    </row>
    <row r="1709" spans="2:6" x14ac:dyDescent="0.25">
      <c r="B1709" s="3">
        <v>42041</v>
      </c>
      <c r="C1709" t="e">
        <v>#N/A</v>
      </c>
      <c r="D1709">
        <v>127.14</v>
      </c>
      <c r="E1709">
        <v>126.94</v>
      </c>
      <c r="F1709">
        <v>127.14</v>
      </c>
    </row>
    <row r="1710" spans="2:6" x14ac:dyDescent="0.25">
      <c r="B1710" s="3">
        <v>42040</v>
      </c>
      <c r="C1710" t="e">
        <v>#N/A</v>
      </c>
      <c r="D1710">
        <v>127.15</v>
      </c>
      <c r="E1710">
        <v>126.98</v>
      </c>
      <c r="F1710">
        <v>126.99</v>
      </c>
    </row>
    <row r="1711" spans="2:6" x14ac:dyDescent="0.25">
      <c r="B1711" s="3">
        <v>42039</v>
      </c>
      <c r="C1711" t="e">
        <v>#N/A</v>
      </c>
      <c r="D1711">
        <v>127.35</v>
      </c>
      <c r="E1711">
        <v>127.09</v>
      </c>
      <c r="F1711">
        <v>127.14</v>
      </c>
    </row>
    <row r="1712" spans="2:6" x14ac:dyDescent="0.25">
      <c r="B1712" s="3">
        <v>42038</v>
      </c>
      <c r="C1712" t="e">
        <v>#N/A</v>
      </c>
      <c r="D1712">
        <v>126.77</v>
      </c>
      <c r="E1712">
        <v>125.88</v>
      </c>
      <c r="F1712">
        <v>126.3</v>
      </c>
    </row>
    <row r="1713" spans="2:6" x14ac:dyDescent="0.25">
      <c r="B1713" s="3">
        <v>42037</v>
      </c>
      <c r="C1713" t="e">
        <v>#N/A</v>
      </c>
      <c r="D1713">
        <v>127.27</v>
      </c>
      <c r="E1713">
        <v>127.02</v>
      </c>
      <c r="F1713">
        <v>127.18</v>
      </c>
    </row>
    <row r="1714" spans="2:6" x14ac:dyDescent="0.25">
      <c r="B1714" s="3">
        <v>42034</v>
      </c>
      <c r="C1714" t="e">
        <v>#N/A</v>
      </c>
      <c r="D1714">
        <v>128.27000000000001</v>
      </c>
      <c r="E1714">
        <v>127.62</v>
      </c>
      <c r="F1714">
        <v>127.92</v>
      </c>
    </row>
    <row r="1715" spans="2:6" x14ac:dyDescent="0.25">
      <c r="B1715" s="3">
        <v>42033</v>
      </c>
      <c r="C1715" t="e">
        <v>#N/A</v>
      </c>
      <c r="D1715">
        <v>129.58000000000001</v>
      </c>
      <c r="E1715">
        <v>129.21</v>
      </c>
      <c r="F1715">
        <v>129.28</v>
      </c>
    </row>
    <row r="1716" spans="2:6" x14ac:dyDescent="0.25">
      <c r="B1716" s="3">
        <v>42032</v>
      </c>
      <c r="C1716" t="e">
        <v>#N/A</v>
      </c>
      <c r="D1716">
        <v>130.69</v>
      </c>
      <c r="E1716">
        <v>130.35</v>
      </c>
      <c r="F1716">
        <v>130.6</v>
      </c>
    </row>
    <row r="1717" spans="2:6" x14ac:dyDescent="0.25">
      <c r="B1717" s="3">
        <v>42031</v>
      </c>
      <c r="C1717" t="e">
        <v>#N/A</v>
      </c>
      <c r="D1717">
        <v>131.15</v>
      </c>
      <c r="E1717">
        <v>130.82</v>
      </c>
      <c r="F1717">
        <v>131.05000000000001</v>
      </c>
    </row>
    <row r="1718" spans="2:6" x14ac:dyDescent="0.25">
      <c r="B1718" s="3">
        <v>42030</v>
      </c>
      <c r="C1718" t="e">
        <v>#N/A</v>
      </c>
      <c r="D1718">
        <v>133.80000000000001</v>
      </c>
      <c r="E1718">
        <v>133.44</v>
      </c>
      <c r="F1718">
        <v>133.74</v>
      </c>
    </row>
    <row r="1719" spans="2:6" x14ac:dyDescent="0.25">
      <c r="B1719" s="3">
        <v>42027</v>
      </c>
      <c r="C1719" t="e">
        <v>#N/A</v>
      </c>
      <c r="D1719">
        <v>136.06</v>
      </c>
      <c r="E1719">
        <v>135.80000000000001</v>
      </c>
      <c r="F1719">
        <v>135.91999999999999</v>
      </c>
    </row>
    <row r="1720" spans="2:6" x14ac:dyDescent="0.25">
      <c r="B1720" s="3">
        <v>42026</v>
      </c>
      <c r="C1720" t="e">
        <v>#N/A</v>
      </c>
      <c r="D1720">
        <v>137.15</v>
      </c>
      <c r="E1720">
        <v>136.75</v>
      </c>
      <c r="F1720">
        <v>136.93</v>
      </c>
    </row>
    <row r="1721" spans="2:6" x14ac:dyDescent="0.25">
      <c r="B1721" s="3">
        <v>42025</v>
      </c>
      <c r="C1721" t="e">
        <v>#N/A</v>
      </c>
      <c r="D1721">
        <v>135.08000000000001</v>
      </c>
      <c r="E1721">
        <v>134.71</v>
      </c>
      <c r="F1721">
        <v>134.94</v>
      </c>
    </row>
    <row r="1722" spans="2:6" x14ac:dyDescent="0.25">
      <c r="B1722" s="3">
        <v>42024</v>
      </c>
      <c r="C1722" t="e">
        <v>#N/A</v>
      </c>
      <c r="D1722">
        <v>134.44</v>
      </c>
      <c r="E1722">
        <v>134.04</v>
      </c>
      <c r="F1722">
        <v>134.32</v>
      </c>
    </row>
    <row r="1723" spans="2:6" x14ac:dyDescent="0.25">
      <c r="B1723" s="3">
        <v>42023</v>
      </c>
      <c r="C1723" t="e">
        <v>#N/A</v>
      </c>
      <c r="D1723">
        <v>135.05000000000001</v>
      </c>
      <c r="E1723">
        <v>134.59</v>
      </c>
      <c r="F1723">
        <v>134.87</v>
      </c>
    </row>
    <row r="1724" spans="2:6" x14ac:dyDescent="0.25">
      <c r="B1724" s="3">
        <v>42020</v>
      </c>
      <c r="C1724" t="e">
        <v>#N/A</v>
      </c>
      <c r="D1724">
        <v>134.55000000000001</v>
      </c>
      <c r="E1724">
        <v>133.43</v>
      </c>
      <c r="F1724">
        <v>133.53</v>
      </c>
    </row>
    <row r="1725" spans="2:6" x14ac:dyDescent="0.25">
      <c r="B1725" s="3">
        <v>42019</v>
      </c>
      <c r="C1725" t="e">
        <v>#N/A</v>
      </c>
      <c r="D1725">
        <v>115.48</v>
      </c>
      <c r="E1725">
        <v>115.29</v>
      </c>
      <c r="F1725">
        <v>115.36</v>
      </c>
    </row>
    <row r="1726" spans="2:6" x14ac:dyDescent="0.25">
      <c r="B1726" s="3">
        <v>42018</v>
      </c>
      <c r="C1726" t="e">
        <v>#N/A</v>
      </c>
      <c r="D1726">
        <v>115.26</v>
      </c>
      <c r="E1726">
        <v>115.02</v>
      </c>
      <c r="F1726">
        <v>115.06</v>
      </c>
    </row>
    <row r="1727" spans="2:6" x14ac:dyDescent="0.25">
      <c r="B1727" s="3">
        <v>42017</v>
      </c>
      <c r="C1727" t="e">
        <v>#N/A</v>
      </c>
      <c r="D1727">
        <v>116.65</v>
      </c>
      <c r="E1727">
        <v>116.27</v>
      </c>
      <c r="F1727">
        <v>116.59</v>
      </c>
    </row>
    <row r="1728" spans="2:6" x14ac:dyDescent="0.25">
      <c r="B1728" s="3">
        <v>42016</v>
      </c>
      <c r="C1728" t="e">
        <v>#N/A</v>
      </c>
      <c r="D1728">
        <v>116.78</v>
      </c>
      <c r="E1728">
        <v>116.64</v>
      </c>
      <c r="F1728">
        <v>116.7</v>
      </c>
    </row>
    <row r="1729" spans="2:6" x14ac:dyDescent="0.25">
      <c r="B1729" s="3">
        <v>42013</v>
      </c>
      <c r="C1729" t="e">
        <v>#N/A</v>
      </c>
      <c r="D1729">
        <v>117.46</v>
      </c>
      <c r="E1729">
        <v>117.24</v>
      </c>
      <c r="F1729">
        <v>117.26</v>
      </c>
    </row>
    <row r="1730" spans="2:6" x14ac:dyDescent="0.25">
      <c r="B1730" s="3">
        <v>42012</v>
      </c>
      <c r="C1730" t="e">
        <v>#N/A</v>
      </c>
      <c r="D1730">
        <v>117.94</v>
      </c>
      <c r="E1730">
        <v>117.76</v>
      </c>
      <c r="F1730">
        <v>117.84</v>
      </c>
    </row>
    <row r="1731" spans="2:6" x14ac:dyDescent="0.25">
      <c r="B1731" s="3">
        <v>42011</v>
      </c>
      <c r="C1731" t="e">
        <v>#N/A</v>
      </c>
      <c r="D1731">
        <v>117.74</v>
      </c>
      <c r="E1731">
        <v>117.59</v>
      </c>
      <c r="F1731">
        <v>117.69</v>
      </c>
    </row>
    <row r="1732" spans="2:6" x14ac:dyDescent="0.25">
      <c r="B1732" s="3">
        <v>42010</v>
      </c>
      <c r="C1732" t="e">
        <v>#N/A</v>
      </c>
      <c r="D1732">
        <v>118.56</v>
      </c>
      <c r="E1732">
        <v>118.33</v>
      </c>
      <c r="F1732">
        <v>118.54</v>
      </c>
    </row>
    <row r="1733" spans="2:6" x14ac:dyDescent="0.25">
      <c r="B1733" s="3">
        <v>42009</v>
      </c>
      <c r="C1733" t="e">
        <v>#N/A</v>
      </c>
      <c r="D1733">
        <v>119.86</v>
      </c>
      <c r="E1733">
        <v>119.65</v>
      </c>
      <c r="F1733">
        <v>119.74</v>
      </c>
    </row>
    <row r="1734" spans="2:6" x14ac:dyDescent="0.25">
      <c r="B1734" s="3">
        <v>42006</v>
      </c>
      <c r="C1734" t="e">
        <v>#N/A</v>
      </c>
      <c r="D1734">
        <v>120.75</v>
      </c>
      <c r="E1734">
        <v>120.58</v>
      </c>
      <c r="F1734">
        <v>120.68</v>
      </c>
    </row>
    <row r="1735" spans="2:6" x14ac:dyDescent="0.25">
      <c r="B1735" s="3">
        <v>42005</v>
      </c>
      <c r="C1735" t="e">
        <v>#N/A</v>
      </c>
      <c r="D1735">
        <v>120.36</v>
      </c>
      <c r="E1735">
        <v>120.3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120.86</v>
      </c>
      <c r="E1736">
        <v>120.69</v>
      </c>
      <c r="F1736">
        <v>120.77</v>
      </c>
    </row>
    <row r="1737" spans="2:6" x14ac:dyDescent="0.25">
      <c r="B1737" s="3">
        <v>42003</v>
      </c>
      <c r="C1737" t="e">
        <v>#N/A</v>
      </c>
      <c r="D1737">
        <v>121.58</v>
      </c>
      <c r="E1737">
        <v>121.38</v>
      </c>
      <c r="F1737">
        <v>121.53</v>
      </c>
    </row>
    <row r="1738" spans="2:6" x14ac:dyDescent="0.25">
      <c r="B1738" s="3">
        <v>42002</v>
      </c>
      <c r="C1738" t="e">
        <v>#N/A</v>
      </c>
      <c r="D1738">
        <v>122.06</v>
      </c>
      <c r="E1738">
        <v>121.83</v>
      </c>
      <c r="F1738">
        <v>121.91</v>
      </c>
    </row>
    <row r="1739" spans="2:6" x14ac:dyDescent="0.25">
      <c r="B1739" s="3">
        <v>41999</v>
      </c>
      <c r="C1739" t="e">
        <v>#N/A</v>
      </c>
      <c r="D1739">
        <v>122.25</v>
      </c>
      <c r="E1739">
        <v>122.02</v>
      </c>
      <c r="F1739">
        <v>122.04</v>
      </c>
    </row>
    <row r="1740" spans="2:6" x14ac:dyDescent="0.25">
      <c r="B1740" s="3">
        <v>41998</v>
      </c>
      <c r="C1740" t="e">
        <v>#N/A</v>
      </c>
      <c r="D1740">
        <v>122.13</v>
      </c>
      <c r="E1740">
        <v>121.93</v>
      </c>
      <c r="F1740">
        <v>122.11</v>
      </c>
    </row>
    <row r="1741" spans="2:6" x14ac:dyDescent="0.25">
      <c r="B1741" s="3">
        <v>41997</v>
      </c>
      <c r="C1741" t="e">
        <v>#N/A</v>
      </c>
      <c r="D1741">
        <v>121.96</v>
      </c>
      <c r="E1741">
        <v>121.78</v>
      </c>
      <c r="F1741">
        <v>121.85</v>
      </c>
    </row>
    <row r="1742" spans="2:6" x14ac:dyDescent="0.25">
      <c r="B1742" s="3">
        <v>41996</v>
      </c>
      <c r="C1742" t="e">
        <v>#N/A</v>
      </c>
      <c r="D1742">
        <v>122.16</v>
      </c>
      <c r="E1742">
        <v>122.03</v>
      </c>
      <c r="F1742">
        <v>122.08</v>
      </c>
    </row>
    <row r="1743" spans="2:6" x14ac:dyDescent="0.25">
      <c r="B1743" s="3">
        <v>41995</v>
      </c>
      <c r="C1743" t="e">
        <v>#N/A</v>
      </c>
      <c r="D1743">
        <v>121.65</v>
      </c>
      <c r="E1743">
        <v>121.48</v>
      </c>
      <c r="F1743">
        <v>121.55</v>
      </c>
    </row>
    <row r="1744" spans="2:6" x14ac:dyDescent="0.25">
      <c r="B1744" s="3">
        <v>41992</v>
      </c>
      <c r="C1744" t="e">
        <v>#N/A</v>
      </c>
      <c r="D1744">
        <v>121.59</v>
      </c>
      <c r="E1744">
        <v>121.42</v>
      </c>
      <c r="F1744">
        <v>121.44</v>
      </c>
    </row>
    <row r="1745" spans="2:6" x14ac:dyDescent="0.25">
      <c r="B1745" s="3">
        <v>41991</v>
      </c>
      <c r="C1745" t="e">
        <v>#N/A</v>
      </c>
      <c r="D1745">
        <v>121.91</v>
      </c>
      <c r="E1745">
        <v>121.68</v>
      </c>
      <c r="F1745">
        <v>121.78</v>
      </c>
    </row>
    <row r="1746" spans="2:6" x14ac:dyDescent="0.25">
      <c r="B1746" s="3">
        <v>41990</v>
      </c>
      <c r="C1746" t="e">
        <v>#N/A</v>
      </c>
      <c r="D1746">
        <v>121.79</v>
      </c>
      <c r="E1746">
        <v>121.48</v>
      </c>
      <c r="F1746">
        <v>121.58</v>
      </c>
    </row>
    <row r="1747" spans="2:6" x14ac:dyDescent="0.25">
      <c r="B1747" s="3">
        <v>41989</v>
      </c>
      <c r="C1747" t="e">
        <v>#N/A</v>
      </c>
      <c r="D1747">
        <v>121.82</v>
      </c>
      <c r="E1747">
        <v>121.61</v>
      </c>
      <c r="F1747">
        <v>121.77</v>
      </c>
    </row>
    <row r="1748" spans="2:6" x14ac:dyDescent="0.25">
      <c r="B1748" s="3">
        <v>41988</v>
      </c>
      <c r="C1748" t="e">
        <v>#N/A</v>
      </c>
      <c r="D1748">
        <v>123</v>
      </c>
      <c r="E1748">
        <v>122.81</v>
      </c>
      <c r="F1748">
        <v>122.91</v>
      </c>
    </row>
    <row r="1749" spans="2:6" x14ac:dyDescent="0.25">
      <c r="B1749" s="3">
        <v>41985</v>
      </c>
      <c r="C1749" t="e">
        <v>#N/A</v>
      </c>
      <c r="D1749">
        <v>122.7</v>
      </c>
      <c r="E1749">
        <v>122.29</v>
      </c>
      <c r="F1749">
        <v>122.4</v>
      </c>
    </row>
    <row r="1750" spans="2:6" x14ac:dyDescent="0.25">
      <c r="B1750" s="3">
        <v>41984</v>
      </c>
      <c r="C1750" t="e">
        <v>#N/A</v>
      </c>
      <c r="D1750">
        <v>122.25</v>
      </c>
      <c r="E1750">
        <v>122.03</v>
      </c>
      <c r="F1750">
        <v>122.19</v>
      </c>
    </row>
    <row r="1751" spans="2:6" x14ac:dyDescent="0.25">
      <c r="B1751" s="3">
        <v>41983</v>
      </c>
      <c r="C1751" t="e">
        <v>#N/A</v>
      </c>
      <c r="D1751">
        <v>122.97</v>
      </c>
      <c r="E1751">
        <v>122.38</v>
      </c>
      <c r="F1751">
        <v>122.55</v>
      </c>
    </row>
    <row r="1752" spans="2:6" x14ac:dyDescent="0.25">
      <c r="B1752" s="3">
        <v>41982</v>
      </c>
      <c r="C1752" t="e">
        <v>#N/A</v>
      </c>
      <c r="D1752">
        <v>123.2</v>
      </c>
      <c r="E1752">
        <v>122.91</v>
      </c>
      <c r="F1752">
        <v>123.08</v>
      </c>
    </row>
    <row r="1753" spans="2:6" x14ac:dyDescent="0.25">
      <c r="B1753" s="3">
        <v>41981</v>
      </c>
      <c r="C1753" t="e">
        <v>#N/A</v>
      </c>
      <c r="D1753">
        <v>124.19</v>
      </c>
      <c r="E1753">
        <v>124.06</v>
      </c>
      <c r="F1753">
        <v>124.15</v>
      </c>
    </row>
    <row r="1754" spans="2:6" x14ac:dyDescent="0.25">
      <c r="B1754" s="3">
        <v>41978</v>
      </c>
      <c r="C1754" t="e">
        <v>#N/A</v>
      </c>
      <c r="D1754">
        <v>123.59</v>
      </c>
      <c r="E1754">
        <v>123.4</v>
      </c>
      <c r="F1754">
        <v>123.53</v>
      </c>
    </row>
    <row r="1755" spans="2:6" x14ac:dyDescent="0.25">
      <c r="B1755" s="3">
        <v>41977</v>
      </c>
      <c r="C1755" t="e">
        <v>#N/A</v>
      </c>
      <c r="D1755">
        <v>122.65</v>
      </c>
      <c r="E1755">
        <v>122.53</v>
      </c>
      <c r="F1755">
        <v>122.56</v>
      </c>
    </row>
    <row r="1756" spans="2:6" x14ac:dyDescent="0.25">
      <c r="B1756" s="3">
        <v>41976</v>
      </c>
      <c r="C1756" t="e">
        <v>#N/A</v>
      </c>
      <c r="D1756">
        <v>122.79</v>
      </c>
      <c r="E1756">
        <v>122.54</v>
      </c>
      <c r="F1756">
        <v>122.63</v>
      </c>
    </row>
    <row r="1757" spans="2:6" x14ac:dyDescent="0.25">
      <c r="B1757" s="3">
        <v>41975</v>
      </c>
      <c r="C1757" t="e">
        <v>#N/A</v>
      </c>
      <c r="D1757">
        <v>122.74</v>
      </c>
      <c r="E1757">
        <v>122.57</v>
      </c>
      <c r="F1757">
        <v>122.69</v>
      </c>
    </row>
    <row r="1758" spans="2:6" x14ac:dyDescent="0.25">
      <c r="B1758" s="3">
        <v>41974</v>
      </c>
      <c r="C1758" t="e">
        <v>#N/A</v>
      </c>
      <c r="D1758">
        <v>123.05</v>
      </c>
      <c r="E1758">
        <v>122.92</v>
      </c>
      <c r="F1758">
        <v>122.99</v>
      </c>
    </row>
    <row r="1759" spans="2:6" x14ac:dyDescent="0.25">
      <c r="B1759" s="3">
        <v>41971</v>
      </c>
      <c r="C1759" t="e">
        <v>#N/A</v>
      </c>
      <c r="D1759">
        <v>122.54</v>
      </c>
      <c r="E1759">
        <v>122.41</v>
      </c>
      <c r="F1759">
        <v>122.46</v>
      </c>
    </row>
    <row r="1760" spans="2:6" x14ac:dyDescent="0.25">
      <c r="B1760" s="3">
        <v>41970</v>
      </c>
      <c r="C1760" t="e">
        <v>#N/A</v>
      </c>
      <c r="D1760">
        <v>122.16</v>
      </c>
      <c r="E1760">
        <v>121.96</v>
      </c>
      <c r="F1760">
        <v>122.02</v>
      </c>
    </row>
    <row r="1761" spans="2:6" x14ac:dyDescent="0.25">
      <c r="B1761" s="3">
        <v>41969</v>
      </c>
      <c r="C1761" t="e">
        <v>#N/A</v>
      </c>
      <c r="D1761">
        <v>122.23</v>
      </c>
      <c r="E1761">
        <v>122.12</v>
      </c>
      <c r="F1761">
        <v>122.18</v>
      </c>
    </row>
    <row r="1762" spans="2:6" x14ac:dyDescent="0.25">
      <c r="B1762" s="3">
        <v>41968</v>
      </c>
      <c r="C1762" t="e">
        <v>#N/A</v>
      </c>
      <c r="D1762">
        <v>121.9</v>
      </c>
      <c r="E1762">
        <v>121.64</v>
      </c>
      <c r="F1762">
        <v>121.76</v>
      </c>
    </row>
    <row r="1763" spans="2:6" x14ac:dyDescent="0.25">
      <c r="B1763" s="3">
        <v>41967</v>
      </c>
      <c r="C1763" t="e">
        <v>#N/A</v>
      </c>
      <c r="D1763">
        <v>121.5</v>
      </c>
      <c r="E1763">
        <v>121.34</v>
      </c>
      <c r="F1763">
        <v>121.45</v>
      </c>
    </row>
    <row r="1764" spans="2:6" x14ac:dyDescent="0.25">
      <c r="B1764" s="3">
        <v>41964</v>
      </c>
      <c r="C1764" t="e">
        <v>#N/A</v>
      </c>
      <c r="D1764">
        <v>123.02</v>
      </c>
      <c r="E1764">
        <v>122.76</v>
      </c>
      <c r="F1764">
        <v>122.95</v>
      </c>
    </row>
    <row r="1765" spans="2:6" x14ac:dyDescent="0.25">
      <c r="B1765" s="3">
        <v>41963</v>
      </c>
      <c r="C1765" t="e">
        <v>#N/A</v>
      </c>
      <c r="D1765">
        <v>123.75</v>
      </c>
      <c r="E1765">
        <v>123.09</v>
      </c>
      <c r="F1765">
        <v>123.7</v>
      </c>
    </row>
    <row r="1766" spans="2:6" x14ac:dyDescent="0.25">
      <c r="B1766" s="3">
        <v>41962</v>
      </c>
      <c r="C1766" t="e">
        <v>#N/A</v>
      </c>
      <c r="D1766">
        <v>122.33</v>
      </c>
      <c r="E1766">
        <v>122.06</v>
      </c>
      <c r="F1766">
        <v>122.24</v>
      </c>
    </row>
    <row r="1767" spans="2:6" x14ac:dyDescent="0.25">
      <c r="B1767" s="3">
        <v>41961</v>
      </c>
      <c r="C1767" t="e">
        <v>#N/A</v>
      </c>
      <c r="D1767">
        <v>121.12</v>
      </c>
      <c r="E1767">
        <v>120.91</v>
      </c>
      <c r="F1767">
        <v>121.01</v>
      </c>
    </row>
    <row r="1768" spans="2:6" x14ac:dyDescent="0.25">
      <c r="B1768" s="3">
        <v>41960</v>
      </c>
      <c r="C1768" t="e">
        <v>#N/A</v>
      </c>
      <c r="D1768">
        <v>121.07</v>
      </c>
      <c r="E1768">
        <v>120.83</v>
      </c>
      <c r="F1768">
        <v>120.87</v>
      </c>
    </row>
    <row r="1769" spans="2:6" x14ac:dyDescent="0.25">
      <c r="B1769" s="3">
        <v>41957</v>
      </c>
      <c r="C1769" t="e">
        <v>#N/A</v>
      </c>
      <c r="D1769">
        <v>120.23</v>
      </c>
      <c r="E1769">
        <v>120.06</v>
      </c>
      <c r="F1769">
        <v>120.12</v>
      </c>
    </row>
    <row r="1770" spans="2:6" x14ac:dyDescent="0.25">
      <c r="B1770" s="3">
        <v>41956</v>
      </c>
      <c r="C1770" t="e">
        <v>#N/A</v>
      </c>
      <c r="D1770">
        <v>119.8</v>
      </c>
      <c r="E1770">
        <v>119.63</v>
      </c>
      <c r="F1770">
        <v>119.71</v>
      </c>
    </row>
    <row r="1771" spans="2:6" x14ac:dyDescent="0.25">
      <c r="B1771" s="3">
        <v>41955</v>
      </c>
      <c r="C1771" t="e">
        <v>#N/A</v>
      </c>
      <c r="D1771">
        <v>119.99</v>
      </c>
      <c r="E1771">
        <v>119.67</v>
      </c>
      <c r="F1771">
        <v>119.74</v>
      </c>
    </row>
    <row r="1772" spans="2:6" x14ac:dyDescent="0.25">
      <c r="B1772" s="3">
        <v>41954</v>
      </c>
      <c r="C1772" t="e">
        <v>#N/A</v>
      </c>
      <c r="D1772">
        <v>119.06</v>
      </c>
      <c r="E1772">
        <v>118.7</v>
      </c>
      <c r="F1772">
        <v>119</v>
      </c>
    </row>
    <row r="1773" spans="2:6" x14ac:dyDescent="0.25">
      <c r="B1773" s="3">
        <v>41953</v>
      </c>
      <c r="C1773" t="e">
        <v>#N/A</v>
      </c>
      <c r="D1773">
        <v>118.5</v>
      </c>
      <c r="E1773">
        <v>118.3</v>
      </c>
      <c r="F1773">
        <v>118.36</v>
      </c>
    </row>
    <row r="1774" spans="2:6" x14ac:dyDescent="0.25">
      <c r="B1774" s="3">
        <v>41950</v>
      </c>
      <c r="C1774" t="e">
        <v>#N/A</v>
      </c>
      <c r="D1774">
        <v>118.6</v>
      </c>
      <c r="E1774">
        <v>118.39</v>
      </c>
      <c r="F1774">
        <v>118.57</v>
      </c>
    </row>
    <row r="1775" spans="2:6" x14ac:dyDescent="0.25">
      <c r="B1775" s="3">
        <v>41949</v>
      </c>
      <c r="C1775" t="e">
        <v>#N/A</v>
      </c>
      <c r="D1775">
        <v>119.53</v>
      </c>
      <c r="E1775">
        <v>118.77</v>
      </c>
      <c r="F1775">
        <v>118.92</v>
      </c>
    </row>
    <row r="1776" spans="2:6" x14ac:dyDescent="0.25">
      <c r="B1776" s="3">
        <v>41948</v>
      </c>
      <c r="C1776" t="e">
        <v>#N/A</v>
      </c>
      <c r="D1776">
        <v>118.91</v>
      </c>
      <c r="E1776">
        <v>118.53</v>
      </c>
      <c r="F1776">
        <v>118.85</v>
      </c>
    </row>
    <row r="1777" spans="2:6" x14ac:dyDescent="0.25">
      <c r="B1777" s="3">
        <v>41947</v>
      </c>
      <c r="C1777" t="e">
        <v>#N/A</v>
      </c>
      <c r="D1777">
        <v>117.96</v>
      </c>
      <c r="E1777">
        <v>117.75</v>
      </c>
      <c r="F1777">
        <v>117.79</v>
      </c>
    </row>
    <row r="1778" spans="2:6" x14ac:dyDescent="0.25">
      <c r="B1778" s="3">
        <v>41946</v>
      </c>
      <c r="C1778" t="e">
        <v>#N/A</v>
      </c>
      <c r="D1778">
        <v>116.71</v>
      </c>
      <c r="E1778">
        <v>116.55</v>
      </c>
      <c r="F1778">
        <v>116.69</v>
      </c>
    </row>
    <row r="1779" spans="2:6" x14ac:dyDescent="0.25">
      <c r="B1779" s="3">
        <v>41943</v>
      </c>
      <c r="C1779" t="e">
        <v>#N/A</v>
      </c>
      <c r="D1779">
        <v>115.09</v>
      </c>
      <c r="E1779">
        <v>114.21</v>
      </c>
      <c r="F1779">
        <v>114.97</v>
      </c>
    </row>
    <row r="1780" spans="2:6" x14ac:dyDescent="0.25">
      <c r="B1780" s="3">
        <v>41942</v>
      </c>
      <c r="C1780" t="e">
        <v>#N/A</v>
      </c>
      <c r="D1780">
        <v>114.08</v>
      </c>
      <c r="E1780">
        <v>113.92</v>
      </c>
      <c r="F1780">
        <v>113.99</v>
      </c>
    </row>
    <row r="1781" spans="2:6" x14ac:dyDescent="0.25">
      <c r="B1781" s="3">
        <v>41941</v>
      </c>
      <c r="C1781" t="e">
        <v>#N/A</v>
      </c>
      <c r="D1781">
        <v>114.23</v>
      </c>
      <c r="E1781">
        <v>114.1</v>
      </c>
      <c r="F1781">
        <v>114.16</v>
      </c>
    </row>
    <row r="1782" spans="2:6" x14ac:dyDescent="0.25">
      <c r="B1782" s="3">
        <v>41940</v>
      </c>
      <c r="C1782" t="e">
        <v>#N/A</v>
      </c>
      <c r="D1782">
        <v>113.63</v>
      </c>
      <c r="E1782">
        <v>113.51</v>
      </c>
      <c r="F1782">
        <v>113.61</v>
      </c>
    </row>
    <row r="1783" spans="2:6" x14ac:dyDescent="0.25">
      <c r="B1783" s="3">
        <v>41939</v>
      </c>
      <c r="C1783" t="e">
        <v>#N/A</v>
      </c>
      <c r="D1783">
        <v>113.74</v>
      </c>
      <c r="E1783">
        <v>113.58</v>
      </c>
      <c r="F1783">
        <v>113.64</v>
      </c>
    </row>
    <row r="1784" spans="2:6" x14ac:dyDescent="0.25">
      <c r="B1784" s="3">
        <v>41936</v>
      </c>
      <c r="C1784" t="e">
        <v>#N/A</v>
      </c>
      <c r="D1784">
        <v>113.3</v>
      </c>
      <c r="E1784">
        <v>113.18</v>
      </c>
      <c r="F1784">
        <v>113.25</v>
      </c>
    </row>
    <row r="1785" spans="2:6" x14ac:dyDescent="0.25">
      <c r="B1785" s="3">
        <v>41935</v>
      </c>
      <c r="C1785" t="e">
        <v>#N/A</v>
      </c>
      <c r="D1785">
        <v>112.46</v>
      </c>
      <c r="E1785">
        <v>112.27</v>
      </c>
      <c r="F1785">
        <v>112.33</v>
      </c>
    </row>
    <row r="1786" spans="2:6" x14ac:dyDescent="0.25">
      <c r="B1786" s="3">
        <v>41934</v>
      </c>
      <c r="C1786" t="e">
        <v>#N/A</v>
      </c>
      <c r="D1786">
        <v>112.78</v>
      </c>
      <c r="E1786">
        <v>112.63</v>
      </c>
      <c r="F1786">
        <v>112.73</v>
      </c>
    </row>
    <row r="1787" spans="2:6" x14ac:dyDescent="0.25">
      <c r="B1787" s="3">
        <v>41933</v>
      </c>
      <c r="C1787" t="e">
        <v>#N/A</v>
      </c>
      <c r="D1787">
        <v>113.2</v>
      </c>
      <c r="E1787">
        <v>112.94</v>
      </c>
      <c r="F1787">
        <v>113.01</v>
      </c>
    </row>
    <row r="1788" spans="2:6" x14ac:dyDescent="0.25">
      <c r="B1788" s="3">
        <v>41932</v>
      </c>
      <c r="C1788" t="e">
        <v>#N/A</v>
      </c>
      <c r="D1788">
        <v>113.43</v>
      </c>
      <c r="E1788">
        <v>113.26</v>
      </c>
      <c r="F1788">
        <v>113.35</v>
      </c>
    </row>
    <row r="1789" spans="2:6" x14ac:dyDescent="0.25">
      <c r="B1789" s="3">
        <v>41929</v>
      </c>
      <c r="C1789" t="e">
        <v>#N/A</v>
      </c>
      <c r="D1789">
        <v>112.67</v>
      </c>
      <c r="E1789">
        <v>112.44</v>
      </c>
      <c r="F1789">
        <v>112.6</v>
      </c>
    </row>
    <row r="1790" spans="2:6" x14ac:dyDescent="0.25">
      <c r="B1790" s="3">
        <v>41928</v>
      </c>
      <c r="C1790" t="e">
        <v>#N/A</v>
      </c>
      <c r="D1790">
        <v>112.75</v>
      </c>
      <c r="E1790">
        <v>112.59</v>
      </c>
      <c r="F1790">
        <v>112.69</v>
      </c>
    </row>
    <row r="1791" spans="2:6" x14ac:dyDescent="0.25">
      <c r="B1791" s="3">
        <v>41927</v>
      </c>
      <c r="C1791" t="e">
        <v>#N/A</v>
      </c>
      <c r="D1791">
        <v>112.36</v>
      </c>
      <c r="E1791">
        <v>112.19</v>
      </c>
      <c r="F1791">
        <v>112.27</v>
      </c>
    </row>
    <row r="1792" spans="2:6" x14ac:dyDescent="0.25">
      <c r="B1792" s="3">
        <v>41926</v>
      </c>
      <c r="C1792" t="e">
        <v>#N/A</v>
      </c>
      <c r="D1792">
        <v>112.85</v>
      </c>
      <c r="E1792">
        <v>112.64</v>
      </c>
      <c r="F1792">
        <v>112.72</v>
      </c>
    </row>
    <row r="1793" spans="2:6" x14ac:dyDescent="0.25">
      <c r="B1793" s="3">
        <v>41925</v>
      </c>
      <c r="C1793" t="e">
        <v>#N/A</v>
      </c>
      <c r="D1793">
        <v>112.48</v>
      </c>
      <c r="E1793">
        <v>112.35</v>
      </c>
      <c r="F1793">
        <v>112.41</v>
      </c>
    </row>
    <row r="1794" spans="2:6" x14ac:dyDescent="0.25">
      <c r="B1794" s="3">
        <v>41922</v>
      </c>
      <c r="C1794" t="e">
        <v>#N/A</v>
      </c>
      <c r="D1794">
        <v>113.07</v>
      </c>
      <c r="E1794">
        <v>112.92</v>
      </c>
      <c r="F1794">
        <v>113.02</v>
      </c>
    </row>
    <row r="1795" spans="2:6" x14ac:dyDescent="0.25">
      <c r="B1795" s="3">
        <v>41921</v>
      </c>
      <c r="C1795" t="e">
        <v>#N/A</v>
      </c>
      <c r="D1795">
        <v>113.54</v>
      </c>
      <c r="E1795">
        <v>113.36</v>
      </c>
      <c r="F1795">
        <v>113.45</v>
      </c>
    </row>
    <row r="1796" spans="2:6" x14ac:dyDescent="0.25">
      <c r="B1796" s="3">
        <v>41920</v>
      </c>
      <c r="C1796" t="e">
        <v>#N/A</v>
      </c>
      <c r="D1796">
        <v>113.02</v>
      </c>
      <c r="E1796">
        <v>112.87</v>
      </c>
      <c r="F1796">
        <v>113</v>
      </c>
    </row>
    <row r="1797" spans="2:6" x14ac:dyDescent="0.25">
      <c r="B1797" s="3">
        <v>41919</v>
      </c>
      <c r="C1797" t="e">
        <v>#N/A</v>
      </c>
      <c r="D1797">
        <v>113.55</v>
      </c>
      <c r="E1797">
        <v>113.21</v>
      </c>
      <c r="F1797">
        <v>113.37</v>
      </c>
    </row>
    <row r="1798" spans="2:6" x14ac:dyDescent="0.25">
      <c r="B1798" s="3">
        <v>41918</v>
      </c>
      <c r="C1798" t="e">
        <v>#N/A</v>
      </c>
      <c r="D1798">
        <v>113.35</v>
      </c>
      <c r="E1798">
        <v>113.25</v>
      </c>
      <c r="F1798">
        <v>113.3</v>
      </c>
    </row>
    <row r="1799" spans="2:6" x14ac:dyDescent="0.25">
      <c r="B1799" s="3">
        <v>41915</v>
      </c>
      <c r="C1799" t="e">
        <v>#N/A</v>
      </c>
      <c r="D1799">
        <v>113.96</v>
      </c>
      <c r="E1799">
        <v>113.84</v>
      </c>
      <c r="F1799">
        <v>113.9</v>
      </c>
    </row>
    <row r="1800" spans="2:6" x14ac:dyDescent="0.25">
      <c r="B1800" s="3">
        <v>41914</v>
      </c>
      <c r="C1800" t="e">
        <v>#N/A</v>
      </c>
      <c r="D1800">
        <v>114.06</v>
      </c>
      <c r="E1800">
        <v>113.9</v>
      </c>
      <c r="F1800">
        <v>113.96</v>
      </c>
    </row>
    <row r="1801" spans="2:6" x14ac:dyDescent="0.25">
      <c r="B1801" s="3">
        <v>41913</v>
      </c>
      <c r="C1801" t="e">
        <v>#N/A</v>
      </c>
      <c r="D1801">
        <v>114.98</v>
      </c>
      <c r="E1801">
        <v>114.86</v>
      </c>
      <c r="F1801">
        <v>114.97</v>
      </c>
    </row>
    <row r="1802" spans="2:6" x14ac:dyDescent="0.25">
      <c r="B1802" s="3">
        <v>41912</v>
      </c>
      <c r="C1802" t="e">
        <v>#N/A</v>
      </c>
      <c r="D1802">
        <v>114.99</v>
      </c>
      <c r="E1802">
        <v>114.87</v>
      </c>
      <c r="F1802">
        <v>114.93</v>
      </c>
    </row>
    <row r="1803" spans="2:6" x14ac:dyDescent="0.25">
      <c r="B1803" s="3">
        <v>41911</v>
      </c>
      <c r="C1803" t="e">
        <v>#N/A</v>
      </c>
      <c r="D1803">
        <v>114.92</v>
      </c>
      <c r="E1803">
        <v>114.82</v>
      </c>
      <c r="F1803">
        <v>114.88</v>
      </c>
    </row>
    <row r="1804" spans="2:6" x14ac:dyDescent="0.25">
      <c r="B1804" s="3">
        <v>41908</v>
      </c>
      <c r="C1804" t="e">
        <v>#N/A</v>
      </c>
      <c r="D1804">
        <v>115.09</v>
      </c>
      <c r="E1804">
        <v>114.95</v>
      </c>
      <c r="F1804">
        <v>115.02</v>
      </c>
    </row>
    <row r="1805" spans="2:6" x14ac:dyDescent="0.25">
      <c r="B1805" s="3">
        <v>41907</v>
      </c>
      <c r="C1805" t="e">
        <v>#N/A</v>
      </c>
      <c r="D1805">
        <v>115.34</v>
      </c>
      <c r="E1805">
        <v>115.24</v>
      </c>
      <c r="F1805">
        <v>115.29</v>
      </c>
    </row>
    <row r="1806" spans="2:6" x14ac:dyDescent="0.25">
      <c r="B1806" s="3">
        <v>41906</v>
      </c>
      <c r="C1806" t="e">
        <v>#N/A</v>
      </c>
      <c r="D1806">
        <v>115.63</v>
      </c>
      <c r="E1806">
        <v>115.46</v>
      </c>
      <c r="F1806">
        <v>115.53</v>
      </c>
    </row>
    <row r="1807" spans="2:6" x14ac:dyDescent="0.25">
      <c r="B1807" s="3">
        <v>41905</v>
      </c>
      <c r="C1807" t="e">
        <v>#N/A</v>
      </c>
      <c r="D1807">
        <v>115.81</v>
      </c>
      <c r="E1807">
        <v>115.69</v>
      </c>
      <c r="F1807">
        <v>115.74</v>
      </c>
    </row>
    <row r="1808" spans="2:6" x14ac:dyDescent="0.25">
      <c r="B1808" s="3">
        <v>41904</v>
      </c>
      <c r="C1808" t="e">
        <v>#N/A</v>
      </c>
      <c r="D1808">
        <v>115.94</v>
      </c>
      <c r="E1808">
        <v>115.78</v>
      </c>
      <c r="F1808">
        <v>115.88</v>
      </c>
    </row>
    <row r="1809" spans="2:6" x14ac:dyDescent="0.25">
      <c r="B1809" s="3">
        <v>41901</v>
      </c>
      <c r="C1809" t="e">
        <v>#N/A</v>
      </c>
      <c r="D1809">
        <v>117.01</v>
      </c>
      <c r="E1809">
        <v>116.7</v>
      </c>
      <c r="F1809">
        <v>116.81</v>
      </c>
    </row>
    <row r="1810" spans="2:6" x14ac:dyDescent="0.25">
      <c r="B1810" s="3">
        <v>41900</v>
      </c>
      <c r="C1810" t="e">
        <v>#N/A</v>
      </c>
      <c r="D1810">
        <v>115.51</v>
      </c>
      <c r="E1810">
        <v>115.33</v>
      </c>
      <c r="F1810">
        <v>115.41</v>
      </c>
    </row>
    <row r="1811" spans="2:6" x14ac:dyDescent="0.25">
      <c r="B1811" s="3">
        <v>41899</v>
      </c>
      <c r="C1811" t="e">
        <v>#N/A</v>
      </c>
      <c r="D1811">
        <v>114.94</v>
      </c>
      <c r="E1811">
        <v>114.8</v>
      </c>
      <c r="F1811">
        <v>114.82</v>
      </c>
    </row>
    <row r="1812" spans="2:6" x14ac:dyDescent="0.25">
      <c r="B1812" s="3">
        <v>41898</v>
      </c>
      <c r="C1812" t="e">
        <v>#N/A</v>
      </c>
      <c r="D1812">
        <v>114.67</v>
      </c>
      <c r="E1812">
        <v>114.53</v>
      </c>
      <c r="F1812">
        <v>114.67</v>
      </c>
    </row>
    <row r="1813" spans="2:6" x14ac:dyDescent="0.25">
      <c r="B1813" s="3">
        <v>41897</v>
      </c>
      <c r="C1813" t="e">
        <v>#N/A</v>
      </c>
      <c r="D1813">
        <v>114.88</v>
      </c>
      <c r="E1813">
        <v>114.71</v>
      </c>
      <c r="F1813">
        <v>114.83</v>
      </c>
    </row>
    <row r="1814" spans="2:6" x14ac:dyDescent="0.25">
      <c r="B1814" s="3">
        <v>41894</v>
      </c>
      <c r="C1814" t="e">
        <v>#N/A</v>
      </c>
      <c r="D1814">
        <v>114.7</v>
      </c>
      <c r="E1814">
        <v>114.56</v>
      </c>
      <c r="F1814">
        <v>114.61</v>
      </c>
    </row>
    <row r="1815" spans="2:6" x14ac:dyDescent="0.25">
      <c r="B1815" s="3">
        <v>41893</v>
      </c>
      <c r="C1815" t="e">
        <v>#N/A</v>
      </c>
      <c r="D1815">
        <v>114.08</v>
      </c>
      <c r="E1815">
        <v>113.88</v>
      </c>
      <c r="F1815">
        <v>114.04</v>
      </c>
    </row>
    <row r="1816" spans="2:6" x14ac:dyDescent="0.25">
      <c r="B1816" s="3">
        <v>41892</v>
      </c>
      <c r="C1816" t="e">
        <v>#N/A</v>
      </c>
      <c r="D1816">
        <v>114</v>
      </c>
      <c r="E1816">
        <v>113.75</v>
      </c>
      <c r="F1816">
        <v>113.92</v>
      </c>
    </row>
    <row r="1817" spans="2:6" x14ac:dyDescent="0.25">
      <c r="B1817" s="3">
        <v>41891</v>
      </c>
      <c r="C1817" t="e">
        <v>#N/A</v>
      </c>
      <c r="D1817">
        <v>113.41</v>
      </c>
      <c r="E1817">
        <v>113.25</v>
      </c>
      <c r="F1817">
        <v>113.36</v>
      </c>
    </row>
    <row r="1818" spans="2:6" x14ac:dyDescent="0.25">
      <c r="B1818" s="3">
        <v>41890</v>
      </c>
      <c r="C1818" t="e">
        <v>#N/A</v>
      </c>
      <c r="D1818">
        <v>112.7</v>
      </c>
      <c r="E1818">
        <v>112.59</v>
      </c>
      <c r="F1818">
        <v>112.68</v>
      </c>
    </row>
    <row r="1819" spans="2:6" x14ac:dyDescent="0.25">
      <c r="B1819" s="3">
        <v>41887</v>
      </c>
      <c r="C1819" t="e">
        <v>#N/A</v>
      </c>
      <c r="D1819">
        <v>112.98</v>
      </c>
      <c r="E1819">
        <v>112.85</v>
      </c>
      <c r="F1819">
        <v>112.89</v>
      </c>
    </row>
    <row r="1820" spans="2:6" x14ac:dyDescent="0.25">
      <c r="B1820" s="3">
        <v>41886</v>
      </c>
      <c r="C1820" t="e">
        <v>#N/A</v>
      </c>
      <c r="D1820">
        <v>114.24</v>
      </c>
      <c r="E1820">
        <v>114.12</v>
      </c>
      <c r="F1820">
        <v>114.2</v>
      </c>
    </row>
    <row r="1821" spans="2:6" x14ac:dyDescent="0.25">
      <c r="B1821" s="3">
        <v>41885</v>
      </c>
      <c r="C1821" t="e">
        <v>#N/A</v>
      </c>
      <c r="D1821">
        <v>114.45</v>
      </c>
      <c r="E1821">
        <v>114.29</v>
      </c>
      <c r="F1821">
        <v>114.33</v>
      </c>
    </row>
    <row r="1822" spans="2:6" x14ac:dyDescent="0.25">
      <c r="B1822" s="3">
        <v>41884</v>
      </c>
      <c r="C1822" t="e">
        <v>#N/A</v>
      </c>
      <c r="D1822">
        <v>113.91</v>
      </c>
      <c r="E1822">
        <v>113.77</v>
      </c>
      <c r="F1822">
        <v>113.84</v>
      </c>
    </row>
    <row r="1823" spans="2:6" x14ac:dyDescent="0.25">
      <c r="B1823" s="3">
        <v>41883</v>
      </c>
      <c r="C1823" t="e">
        <v>#N/A</v>
      </c>
      <c r="D1823">
        <v>113.35</v>
      </c>
      <c r="E1823">
        <v>113.23</v>
      </c>
      <c r="F1823">
        <v>113.3</v>
      </c>
    </row>
    <row r="1824" spans="2:6" x14ac:dyDescent="0.25">
      <c r="B1824" s="3">
        <v>41880</v>
      </c>
      <c r="C1824" t="e">
        <v>#N/A</v>
      </c>
      <c r="D1824">
        <v>113.4</v>
      </c>
      <c r="E1824">
        <v>113.25</v>
      </c>
      <c r="F1824">
        <v>113.33</v>
      </c>
    </row>
    <row r="1825" spans="2:6" x14ac:dyDescent="0.25">
      <c r="B1825" s="3">
        <v>41879</v>
      </c>
      <c r="C1825" t="e">
        <v>#N/A</v>
      </c>
      <c r="D1825">
        <v>113.61</v>
      </c>
      <c r="E1825">
        <v>113.49</v>
      </c>
      <c r="F1825">
        <v>113.53</v>
      </c>
    </row>
    <row r="1826" spans="2:6" x14ac:dyDescent="0.25">
      <c r="B1826" s="3">
        <v>41878</v>
      </c>
      <c r="C1826" t="e">
        <v>#N/A</v>
      </c>
      <c r="D1826">
        <v>113.33</v>
      </c>
      <c r="E1826">
        <v>113.2</v>
      </c>
      <c r="F1826">
        <v>113.29</v>
      </c>
    </row>
    <row r="1827" spans="2:6" x14ac:dyDescent="0.25">
      <c r="B1827" s="3">
        <v>41877</v>
      </c>
      <c r="C1827" t="e">
        <v>#N/A</v>
      </c>
      <c r="D1827">
        <v>113.57</v>
      </c>
      <c r="E1827">
        <v>113.48</v>
      </c>
      <c r="F1827">
        <v>113.53</v>
      </c>
    </row>
    <row r="1828" spans="2:6" x14ac:dyDescent="0.25">
      <c r="B1828" s="3">
        <v>41876</v>
      </c>
      <c r="C1828" t="e">
        <v>#N/A</v>
      </c>
      <c r="D1828">
        <v>113.82</v>
      </c>
      <c r="E1828">
        <v>113.71</v>
      </c>
      <c r="F1828">
        <v>113.78</v>
      </c>
    </row>
    <row r="1829" spans="2:6" x14ac:dyDescent="0.25">
      <c r="B1829" s="3">
        <v>41873</v>
      </c>
      <c r="C1829" t="e">
        <v>#N/A</v>
      </c>
      <c r="D1829">
        <v>113.95</v>
      </c>
      <c r="E1829">
        <v>113.79</v>
      </c>
      <c r="F1829">
        <v>113.86</v>
      </c>
    </row>
    <row r="1830" spans="2:6" x14ac:dyDescent="0.25">
      <c r="B1830" s="3">
        <v>41872</v>
      </c>
      <c r="C1830" t="e">
        <v>#N/A</v>
      </c>
      <c r="D1830">
        <v>113.63</v>
      </c>
      <c r="E1830">
        <v>113.49</v>
      </c>
      <c r="F1830">
        <v>113.56</v>
      </c>
    </row>
    <row r="1831" spans="2:6" x14ac:dyDescent="0.25">
      <c r="B1831" s="3">
        <v>41871</v>
      </c>
      <c r="C1831" t="e">
        <v>#N/A</v>
      </c>
      <c r="D1831">
        <v>113.35</v>
      </c>
      <c r="E1831">
        <v>113.21</v>
      </c>
      <c r="F1831">
        <v>113.27</v>
      </c>
    </row>
    <row r="1832" spans="2:6" x14ac:dyDescent="0.25">
      <c r="B1832" s="3">
        <v>41870</v>
      </c>
      <c r="C1832" t="e">
        <v>#N/A</v>
      </c>
      <c r="D1832">
        <v>113.13</v>
      </c>
      <c r="E1832">
        <v>113.04</v>
      </c>
      <c r="F1832">
        <v>113.07</v>
      </c>
    </row>
    <row r="1833" spans="2:6" x14ac:dyDescent="0.25">
      <c r="B1833" s="3">
        <v>41869</v>
      </c>
      <c r="C1833" t="e">
        <v>#N/A</v>
      </c>
      <c r="D1833">
        <v>113.32</v>
      </c>
      <c r="E1833">
        <v>113.22</v>
      </c>
      <c r="F1833">
        <v>113.27</v>
      </c>
    </row>
    <row r="1834" spans="2:6" x14ac:dyDescent="0.25">
      <c r="B1834" s="3">
        <v>41866</v>
      </c>
      <c r="C1834" t="e">
        <v>#N/A</v>
      </c>
      <c r="D1834">
        <v>113.13</v>
      </c>
      <c r="E1834">
        <v>113</v>
      </c>
      <c r="F1834">
        <v>113.04</v>
      </c>
    </row>
    <row r="1835" spans="2:6" x14ac:dyDescent="0.25">
      <c r="B1835" s="3">
        <v>41865</v>
      </c>
      <c r="C1835" t="e">
        <v>#N/A</v>
      </c>
      <c r="D1835">
        <v>113.02</v>
      </c>
      <c r="E1835">
        <v>112.93</v>
      </c>
      <c r="F1835">
        <v>112.97</v>
      </c>
    </row>
    <row r="1836" spans="2:6" x14ac:dyDescent="0.25">
      <c r="B1836" s="3">
        <v>41864</v>
      </c>
      <c r="C1836" t="e">
        <v>#N/A</v>
      </c>
      <c r="D1836">
        <v>112.68</v>
      </c>
      <c r="E1836">
        <v>112.59</v>
      </c>
      <c r="F1836">
        <v>112.61</v>
      </c>
    </row>
    <row r="1837" spans="2:6" x14ac:dyDescent="0.25">
      <c r="B1837" s="3">
        <v>41863</v>
      </c>
      <c r="C1837" t="e">
        <v>#N/A</v>
      </c>
      <c r="D1837">
        <v>112.71</v>
      </c>
      <c r="E1837">
        <v>112.6</v>
      </c>
      <c r="F1837">
        <v>112.66</v>
      </c>
    </row>
    <row r="1838" spans="2:6" x14ac:dyDescent="0.25">
      <c r="B1838" s="3">
        <v>41862</v>
      </c>
      <c r="C1838" t="e">
        <v>#N/A</v>
      </c>
      <c r="D1838">
        <v>112.75</v>
      </c>
      <c r="E1838">
        <v>112.67</v>
      </c>
      <c r="F1838">
        <v>112.67</v>
      </c>
    </row>
    <row r="1839" spans="2:6" x14ac:dyDescent="0.25">
      <c r="B1839" s="3">
        <v>41859</v>
      </c>
      <c r="C1839" t="e">
        <v>#N/A</v>
      </c>
      <c r="D1839">
        <v>112.14</v>
      </c>
      <c r="E1839">
        <v>111.92</v>
      </c>
      <c r="F1839">
        <v>112.13</v>
      </c>
    </row>
    <row r="1840" spans="2:6" x14ac:dyDescent="0.25">
      <c r="B1840" s="3">
        <v>41858</v>
      </c>
      <c r="C1840" t="e">
        <v>#N/A</v>
      </c>
      <c r="D1840">
        <v>112.64</v>
      </c>
      <c r="E1840">
        <v>112.53</v>
      </c>
      <c r="F1840">
        <v>112.61</v>
      </c>
    </row>
    <row r="1841" spans="2:6" x14ac:dyDescent="0.25">
      <c r="B1841" s="3">
        <v>41857</v>
      </c>
      <c r="C1841" t="e">
        <v>#N/A</v>
      </c>
      <c r="D1841">
        <v>112.75</v>
      </c>
      <c r="E1841">
        <v>112.66</v>
      </c>
      <c r="F1841">
        <v>112.7</v>
      </c>
    </row>
    <row r="1842" spans="2:6" x14ac:dyDescent="0.25">
      <c r="B1842" s="3">
        <v>41856</v>
      </c>
      <c r="C1842" t="e">
        <v>#N/A</v>
      </c>
      <c r="D1842">
        <v>113.11</v>
      </c>
      <c r="E1842">
        <v>113</v>
      </c>
      <c r="F1842">
        <v>113.04</v>
      </c>
    </row>
    <row r="1843" spans="2:6" x14ac:dyDescent="0.25">
      <c r="B1843" s="3">
        <v>41855</v>
      </c>
      <c r="C1843" t="e">
        <v>#N/A</v>
      </c>
      <c r="D1843">
        <v>113.27</v>
      </c>
      <c r="E1843">
        <v>113.18</v>
      </c>
      <c r="F1843">
        <v>113.26</v>
      </c>
    </row>
    <row r="1844" spans="2:6" x14ac:dyDescent="0.25">
      <c r="B1844" s="3">
        <v>41852</v>
      </c>
      <c r="C1844" t="e">
        <v>#N/A</v>
      </c>
      <c r="D1844">
        <v>113.22</v>
      </c>
      <c r="E1844">
        <v>113.13</v>
      </c>
      <c r="F1844">
        <v>113.2</v>
      </c>
    </row>
    <row r="1845" spans="2:6" x14ac:dyDescent="0.25">
      <c r="B1845" s="3">
        <v>41851</v>
      </c>
      <c r="C1845" t="e">
        <v>#N/A</v>
      </c>
      <c r="D1845">
        <v>113.13</v>
      </c>
      <c r="E1845">
        <v>113.03</v>
      </c>
      <c r="F1845">
        <v>113.04</v>
      </c>
    </row>
    <row r="1846" spans="2:6" x14ac:dyDescent="0.25">
      <c r="B1846" s="3">
        <v>41850</v>
      </c>
      <c r="C1846" t="e">
        <v>#N/A</v>
      </c>
      <c r="D1846">
        <v>112.58</v>
      </c>
      <c r="E1846">
        <v>112.48</v>
      </c>
      <c r="F1846">
        <v>112.55</v>
      </c>
    </row>
    <row r="1847" spans="2:6" x14ac:dyDescent="0.25">
      <c r="B1847" s="3">
        <v>41849</v>
      </c>
      <c r="C1847" t="e">
        <v>#N/A</v>
      </c>
      <c r="D1847">
        <v>112.75</v>
      </c>
      <c r="E1847">
        <v>112.66</v>
      </c>
      <c r="F1847">
        <v>112.71</v>
      </c>
    </row>
    <row r="1848" spans="2:6" x14ac:dyDescent="0.25">
      <c r="B1848" s="3">
        <v>41848</v>
      </c>
      <c r="C1848" t="e">
        <v>#N/A</v>
      </c>
      <c r="D1848">
        <v>112.5</v>
      </c>
      <c r="E1848">
        <v>112.41</v>
      </c>
      <c r="F1848">
        <v>112.47</v>
      </c>
    </row>
    <row r="1849" spans="2:6" x14ac:dyDescent="0.25">
      <c r="B1849" s="3">
        <v>41845</v>
      </c>
      <c r="C1849" t="e">
        <v>#N/A</v>
      </c>
      <c r="D1849">
        <v>112.78</v>
      </c>
      <c r="E1849">
        <v>112.68</v>
      </c>
      <c r="F1849">
        <v>112.73</v>
      </c>
    </row>
    <row r="1850" spans="2:6" x14ac:dyDescent="0.25">
      <c r="B1850" s="3">
        <v>41844</v>
      </c>
      <c r="C1850" t="e">
        <v>#N/A</v>
      </c>
      <c r="D1850">
        <v>112.46</v>
      </c>
      <c r="E1850">
        <v>112.34</v>
      </c>
      <c r="F1850">
        <v>112.35</v>
      </c>
    </row>
    <row r="1851" spans="2:6" x14ac:dyDescent="0.25">
      <c r="B1851" s="3">
        <v>41843</v>
      </c>
      <c r="C1851" t="e">
        <v>#N/A</v>
      </c>
      <c r="D1851">
        <v>112.4</v>
      </c>
      <c r="E1851">
        <v>112.32</v>
      </c>
      <c r="F1851">
        <v>112.35</v>
      </c>
    </row>
    <row r="1852" spans="2:6" x14ac:dyDescent="0.25">
      <c r="B1852" s="3">
        <v>41842</v>
      </c>
      <c r="C1852" t="e">
        <v>#N/A</v>
      </c>
      <c r="D1852">
        <v>112.98</v>
      </c>
      <c r="E1852">
        <v>112.9</v>
      </c>
      <c r="F1852">
        <v>112.93</v>
      </c>
    </row>
    <row r="1853" spans="2:6" x14ac:dyDescent="0.25">
      <c r="B1853" s="3">
        <v>41841</v>
      </c>
      <c r="C1853" t="e">
        <v>#N/A</v>
      </c>
      <c r="D1853">
        <v>112.82</v>
      </c>
      <c r="E1853">
        <v>112.66</v>
      </c>
      <c r="F1853">
        <v>112.75</v>
      </c>
    </row>
    <row r="1854" spans="2:6" x14ac:dyDescent="0.25">
      <c r="B1854" s="3">
        <v>41838</v>
      </c>
      <c r="C1854" t="e">
        <v>#N/A</v>
      </c>
      <c r="D1854">
        <v>112.9</v>
      </c>
      <c r="E1854">
        <v>112.81</v>
      </c>
      <c r="F1854">
        <v>112.87</v>
      </c>
    </row>
    <row r="1855" spans="2:6" x14ac:dyDescent="0.25">
      <c r="B1855" s="3">
        <v>41837</v>
      </c>
      <c r="C1855" t="e">
        <v>#N/A</v>
      </c>
      <c r="D1855">
        <v>113.1</v>
      </c>
      <c r="E1855">
        <v>112.94</v>
      </c>
      <c r="F1855">
        <v>112.98</v>
      </c>
    </row>
    <row r="1856" spans="2:6" x14ac:dyDescent="0.25">
      <c r="B1856" s="3">
        <v>41836</v>
      </c>
      <c r="C1856" t="e">
        <v>#N/A</v>
      </c>
      <c r="D1856">
        <v>113.52</v>
      </c>
      <c r="E1856">
        <v>113.43</v>
      </c>
      <c r="F1856">
        <v>113.48</v>
      </c>
    </row>
    <row r="1857" spans="2:6" x14ac:dyDescent="0.25">
      <c r="B1857" s="3">
        <v>41835</v>
      </c>
      <c r="C1857" t="e">
        <v>#N/A</v>
      </c>
      <c r="D1857">
        <v>113.9</v>
      </c>
      <c r="E1857">
        <v>113.79</v>
      </c>
      <c r="F1857">
        <v>113.89</v>
      </c>
    </row>
    <row r="1858" spans="2:6" x14ac:dyDescent="0.25">
      <c r="B1858" s="3">
        <v>41834</v>
      </c>
      <c r="C1858" t="e">
        <v>#N/A</v>
      </c>
      <c r="D1858">
        <v>113.6</v>
      </c>
      <c r="E1858">
        <v>113.52</v>
      </c>
      <c r="F1858">
        <v>113.57</v>
      </c>
    </row>
    <row r="1859" spans="2:6" x14ac:dyDescent="0.25">
      <c r="B1859" s="3">
        <v>41831</v>
      </c>
      <c r="C1859" t="e">
        <v>#N/A</v>
      </c>
      <c r="D1859">
        <v>113.44</v>
      </c>
      <c r="E1859">
        <v>113.31</v>
      </c>
      <c r="F1859">
        <v>113.35</v>
      </c>
    </row>
    <row r="1860" spans="2:6" x14ac:dyDescent="0.25">
      <c r="B1860" s="3">
        <v>41830</v>
      </c>
      <c r="C1860" t="e">
        <v>#N/A</v>
      </c>
      <c r="D1860">
        <v>114.02</v>
      </c>
      <c r="E1860">
        <v>113.92</v>
      </c>
      <c r="F1860">
        <v>113.97</v>
      </c>
    </row>
    <row r="1861" spans="2:6" x14ac:dyDescent="0.25">
      <c r="B1861" s="3">
        <v>41829</v>
      </c>
      <c r="C1861" t="e">
        <v>#N/A</v>
      </c>
      <c r="D1861">
        <v>113.81</v>
      </c>
      <c r="E1861">
        <v>113.7</v>
      </c>
      <c r="F1861">
        <v>113.77</v>
      </c>
    </row>
    <row r="1862" spans="2:6" x14ac:dyDescent="0.25">
      <c r="B1862" s="3">
        <v>41828</v>
      </c>
      <c r="C1862" t="e">
        <v>#N/A</v>
      </c>
      <c r="D1862">
        <v>113.95</v>
      </c>
      <c r="E1862">
        <v>113.86</v>
      </c>
      <c r="F1862">
        <v>113.91</v>
      </c>
    </row>
    <row r="1863" spans="2:6" x14ac:dyDescent="0.25">
      <c r="B1863" s="3">
        <v>41827</v>
      </c>
      <c r="C1863" t="e">
        <v>#N/A</v>
      </c>
      <c r="D1863">
        <v>114.05</v>
      </c>
      <c r="E1863">
        <v>113.95</v>
      </c>
      <c r="F1863">
        <v>114</v>
      </c>
    </row>
    <row r="1864" spans="2:6" x14ac:dyDescent="0.25">
      <c r="B1864" s="3">
        <v>41824</v>
      </c>
      <c r="C1864" t="e">
        <v>#N/A</v>
      </c>
      <c r="D1864">
        <v>114.31</v>
      </c>
      <c r="E1864">
        <v>114.19</v>
      </c>
      <c r="F1864">
        <v>114.2</v>
      </c>
    </row>
    <row r="1865" spans="2:6" x14ac:dyDescent="0.25">
      <c r="B1865" s="3">
        <v>41823</v>
      </c>
      <c r="C1865" t="e">
        <v>#N/A</v>
      </c>
      <c r="D1865">
        <v>114.51</v>
      </c>
      <c r="E1865">
        <v>114.4</v>
      </c>
      <c r="F1865">
        <v>114.48</v>
      </c>
    </row>
    <row r="1866" spans="2:6" x14ac:dyDescent="0.25">
      <c r="B1866" s="3">
        <v>41822</v>
      </c>
      <c r="C1866" t="e">
        <v>#N/A</v>
      </c>
      <c r="D1866">
        <v>114.44</v>
      </c>
      <c r="E1866">
        <v>114.32</v>
      </c>
      <c r="F1866">
        <v>114.34</v>
      </c>
    </row>
    <row r="1867" spans="2:6" x14ac:dyDescent="0.25">
      <c r="B1867" s="3">
        <v>41821</v>
      </c>
      <c r="C1867" t="e">
        <v>#N/A</v>
      </c>
      <c r="D1867">
        <v>114.4</v>
      </c>
      <c r="E1867">
        <v>114.22</v>
      </c>
      <c r="F1867">
        <v>114.29</v>
      </c>
    </row>
    <row r="1868" spans="2:6" x14ac:dyDescent="0.25">
      <c r="B1868" s="3">
        <v>41820</v>
      </c>
      <c r="C1868" t="e">
        <v>#N/A</v>
      </c>
      <c r="D1868">
        <v>113.71</v>
      </c>
      <c r="E1868">
        <v>113.62</v>
      </c>
      <c r="F1868">
        <v>113.67</v>
      </c>
    </row>
    <row r="1869" spans="2:6" x14ac:dyDescent="0.25">
      <c r="B1869" s="3">
        <v>41817</v>
      </c>
      <c r="C1869" t="e">
        <v>#N/A</v>
      </c>
      <c r="D1869">
        <v>113.7</v>
      </c>
      <c r="E1869">
        <v>113.53</v>
      </c>
      <c r="F1869">
        <v>113.65</v>
      </c>
    </row>
    <row r="1870" spans="2:6" x14ac:dyDescent="0.25">
      <c r="B1870" s="3">
        <v>41816</v>
      </c>
      <c r="C1870" t="e">
        <v>#N/A</v>
      </c>
      <c r="D1870">
        <v>114</v>
      </c>
      <c r="E1870">
        <v>113.91</v>
      </c>
      <c r="F1870">
        <v>113.98</v>
      </c>
    </row>
    <row r="1871" spans="2:6" x14ac:dyDescent="0.25">
      <c r="B1871" s="3">
        <v>41815</v>
      </c>
      <c r="C1871" t="e">
        <v>#N/A</v>
      </c>
      <c r="D1871">
        <v>114</v>
      </c>
      <c r="E1871">
        <v>113.9</v>
      </c>
      <c r="F1871">
        <v>113.95</v>
      </c>
    </row>
    <row r="1872" spans="2:6" x14ac:dyDescent="0.25">
      <c r="B1872" s="3">
        <v>41814</v>
      </c>
      <c r="C1872" t="e">
        <v>#N/A</v>
      </c>
      <c r="D1872">
        <v>113.91</v>
      </c>
      <c r="E1872">
        <v>113.76</v>
      </c>
      <c r="F1872">
        <v>113.84</v>
      </c>
    </row>
    <row r="1873" spans="2:6" x14ac:dyDescent="0.25">
      <c r="B1873" s="3">
        <v>41813</v>
      </c>
      <c r="C1873" t="e">
        <v>#N/A</v>
      </c>
      <c r="D1873">
        <v>113.92</v>
      </c>
      <c r="E1873">
        <v>113.81</v>
      </c>
      <c r="F1873">
        <v>113.9</v>
      </c>
    </row>
    <row r="1874" spans="2:6" x14ac:dyDescent="0.25">
      <c r="B1874" s="3">
        <v>41810</v>
      </c>
      <c r="C1874" t="e">
        <v>#N/A</v>
      </c>
      <c r="D1874">
        <v>114.09</v>
      </c>
      <c r="E1874">
        <v>113.97</v>
      </c>
      <c r="F1874">
        <v>114.03</v>
      </c>
    </row>
    <row r="1875" spans="2:6" x14ac:dyDescent="0.25">
      <c r="B1875" s="3">
        <v>41809</v>
      </c>
      <c r="C1875" t="e">
        <v>#N/A</v>
      </c>
      <c r="D1875">
        <v>113.71</v>
      </c>
      <c r="E1875">
        <v>113.57</v>
      </c>
      <c r="F1875">
        <v>113.7</v>
      </c>
    </row>
    <row r="1876" spans="2:6" x14ac:dyDescent="0.25">
      <c r="B1876" s="3">
        <v>41808</v>
      </c>
      <c r="C1876" t="e">
        <v>#N/A</v>
      </c>
      <c r="D1876">
        <v>113.71</v>
      </c>
      <c r="E1876">
        <v>113.54</v>
      </c>
      <c r="F1876">
        <v>113.65</v>
      </c>
    </row>
    <row r="1877" spans="2:6" x14ac:dyDescent="0.25">
      <c r="B1877" s="3">
        <v>41807</v>
      </c>
      <c r="C1877" t="e">
        <v>#N/A</v>
      </c>
      <c r="D1877">
        <v>113.53</v>
      </c>
      <c r="E1877">
        <v>113.42</v>
      </c>
      <c r="F1877">
        <v>113.48</v>
      </c>
    </row>
    <row r="1878" spans="2:6" x14ac:dyDescent="0.25">
      <c r="B1878" s="3">
        <v>41806</v>
      </c>
      <c r="C1878" t="e">
        <v>#N/A</v>
      </c>
      <c r="D1878">
        <v>113.14</v>
      </c>
      <c r="E1878">
        <v>113.04</v>
      </c>
      <c r="F1878">
        <v>113.09</v>
      </c>
    </row>
    <row r="1879" spans="2:6" x14ac:dyDescent="0.25">
      <c r="B1879" s="3">
        <v>41803</v>
      </c>
      <c r="C1879" t="e">
        <v>#N/A</v>
      </c>
      <c r="D1879">
        <v>113.51</v>
      </c>
      <c r="E1879">
        <v>113.33</v>
      </c>
      <c r="F1879">
        <v>113.46</v>
      </c>
    </row>
    <row r="1880" spans="2:6" x14ac:dyDescent="0.25">
      <c r="B1880" s="3">
        <v>41802</v>
      </c>
      <c r="C1880" t="e">
        <v>#N/A</v>
      </c>
      <c r="D1880">
        <v>113.49</v>
      </c>
      <c r="E1880">
        <v>113.39</v>
      </c>
      <c r="F1880">
        <v>113.43</v>
      </c>
    </row>
    <row r="1881" spans="2:6" x14ac:dyDescent="0.25">
      <c r="B1881" s="3">
        <v>41801</v>
      </c>
      <c r="C1881" t="e">
        <v>#N/A</v>
      </c>
      <c r="D1881">
        <v>113.63</v>
      </c>
      <c r="E1881">
        <v>113.51</v>
      </c>
      <c r="F1881">
        <v>113.61</v>
      </c>
    </row>
    <row r="1882" spans="2:6" x14ac:dyDescent="0.25">
      <c r="B1882" s="3">
        <v>41800</v>
      </c>
      <c r="C1882" t="e">
        <v>#N/A</v>
      </c>
      <c r="D1882">
        <v>114.05</v>
      </c>
      <c r="E1882">
        <v>113.94</v>
      </c>
      <c r="F1882">
        <v>113.96</v>
      </c>
    </row>
    <row r="1883" spans="2:6" x14ac:dyDescent="0.25">
      <c r="B1883" s="3">
        <v>41799</v>
      </c>
      <c r="C1883" t="e">
        <v>#N/A</v>
      </c>
      <c r="D1883">
        <v>114.74</v>
      </c>
      <c r="E1883">
        <v>114.65</v>
      </c>
      <c r="F1883">
        <v>114.68</v>
      </c>
    </row>
    <row r="1884" spans="2:6" x14ac:dyDescent="0.25">
      <c r="B1884" s="3">
        <v>41796</v>
      </c>
      <c r="C1884" t="e">
        <v>#N/A</v>
      </c>
      <c r="D1884">
        <v>114.79</v>
      </c>
      <c r="E1884">
        <v>114.7</v>
      </c>
      <c r="F1884">
        <v>114.72</v>
      </c>
    </row>
    <row r="1885" spans="2:6" x14ac:dyDescent="0.25">
      <c r="B1885" s="3">
        <v>41795</v>
      </c>
      <c r="C1885" t="e">
        <v>#N/A</v>
      </c>
      <c r="D1885">
        <v>114.28</v>
      </c>
      <c r="E1885">
        <v>114.16</v>
      </c>
      <c r="F1885">
        <v>114.25</v>
      </c>
    </row>
    <row r="1886" spans="2:6" x14ac:dyDescent="0.25">
      <c r="B1886" s="3">
        <v>41794</v>
      </c>
      <c r="C1886" t="e">
        <v>#N/A</v>
      </c>
      <c r="D1886">
        <v>114.43</v>
      </c>
      <c r="E1886">
        <v>114.28</v>
      </c>
      <c r="F1886">
        <v>114.31</v>
      </c>
    </row>
    <row r="1887" spans="2:6" x14ac:dyDescent="0.25">
      <c r="B1887" s="3">
        <v>41793</v>
      </c>
      <c r="C1887" t="e">
        <v>#N/A</v>
      </c>
      <c r="D1887">
        <v>113.97</v>
      </c>
      <c r="E1887">
        <v>113.83</v>
      </c>
      <c r="F1887">
        <v>113.89</v>
      </c>
    </row>
    <row r="1888" spans="2:6" x14ac:dyDescent="0.25">
      <c r="B1888" s="3">
        <v>41792</v>
      </c>
      <c r="C1888" t="e">
        <v>#N/A</v>
      </c>
      <c r="D1888">
        <v>113.91</v>
      </c>
      <c r="E1888">
        <v>113.79</v>
      </c>
      <c r="F1888">
        <v>113.83</v>
      </c>
    </row>
    <row r="1889" spans="2:6" x14ac:dyDescent="0.25">
      <c r="B1889" s="3">
        <v>41789</v>
      </c>
      <c r="C1889" t="e">
        <v>#N/A</v>
      </c>
      <c r="D1889">
        <v>113.19</v>
      </c>
      <c r="E1889">
        <v>113.07</v>
      </c>
      <c r="F1889">
        <v>113.16</v>
      </c>
    </row>
    <row r="1890" spans="2:6" x14ac:dyDescent="0.25">
      <c r="B1890" s="3">
        <v>41788</v>
      </c>
      <c r="C1890" t="e">
        <v>#N/A</v>
      </c>
      <c r="D1890">
        <v>113.35</v>
      </c>
      <c r="E1890">
        <v>113.24</v>
      </c>
      <c r="F1890">
        <v>113.29</v>
      </c>
    </row>
    <row r="1891" spans="2:6" x14ac:dyDescent="0.25">
      <c r="B1891" s="3">
        <v>41787</v>
      </c>
      <c r="C1891" t="e">
        <v>#N/A</v>
      </c>
      <c r="D1891">
        <v>113.67</v>
      </c>
      <c r="E1891">
        <v>113.54</v>
      </c>
      <c r="F1891">
        <v>113.57</v>
      </c>
    </row>
    <row r="1892" spans="2:6" x14ac:dyDescent="0.25">
      <c r="B1892" s="3">
        <v>41786</v>
      </c>
      <c r="C1892" t="e">
        <v>#N/A</v>
      </c>
      <c r="D1892">
        <v>114.01</v>
      </c>
      <c r="E1892">
        <v>113.89</v>
      </c>
      <c r="F1892">
        <v>113.96</v>
      </c>
    </row>
    <row r="1893" spans="2:6" x14ac:dyDescent="0.25">
      <c r="B1893" s="3">
        <v>41785</v>
      </c>
      <c r="C1893" t="e">
        <v>#N/A</v>
      </c>
      <c r="D1893">
        <v>113.71</v>
      </c>
      <c r="E1893">
        <v>113.61</v>
      </c>
      <c r="F1893">
        <v>113.64</v>
      </c>
    </row>
    <row r="1894" spans="2:6" x14ac:dyDescent="0.25">
      <c r="B1894" s="3">
        <v>41782</v>
      </c>
      <c r="C1894" t="e">
        <v>#N/A</v>
      </c>
      <c r="D1894">
        <v>113.72</v>
      </c>
      <c r="E1894">
        <v>113.62</v>
      </c>
      <c r="F1894">
        <v>113.71</v>
      </c>
    </row>
    <row r="1895" spans="2:6" x14ac:dyDescent="0.25">
      <c r="B1895" s="3">
        <v>41781</v>
      </c>
      <c r="C1895" t="e">
        <v>#N/A</v>
      </c>
      <c r="D1895">
        <v>113.82</v>
      </c>
      <c r="E1895">
        <v>113.67</v>
      </c>
      <c r="F1895">
        <v>113.76</v>
      </c>
    </row>
    <row r="1896" spans="2:6" x14ac:dyDescent="0.25">
      <c r="B1896" s="3">
        <v>41780</v>
      </c>
      <c r="C1896" t="e">
        <v>#N/A</v>
      </c>
      <c r="D1896">
        <v>113.5</v>
      </c>
      <c r="E1896">
        <v>113.37</v>
      </c>
      <c r="F1896">
        <v>113.46</v>
      </c>
    </row>
    <row r="1897" spans="2:6" x14ac:dyDescent="0.25">
      <c r="B1897" s="3">
        <v>41779</v>
      </c>
      <c r="C1897" t="e">
        <v>#N/A</v>
      </c>
      <c r="D1897">
        <v>113.83</v>
      </c>
      <c r="E1897">
        <v>113.73</v>
      </c>
      <c r="F1897">
        <v>113.76</v>
      </c>
    </row>
    <row r="1898" spans="2:6" x14ac:dyDescent="0.25">
      <c r="B1898" s="3">
        <v>41778</v>
      </c>
      <c r="C1898" t="e">
        <v>#N/A</v>
      </c>
      <c r="D1898">
        <v>113.85</v>
      </c>
      <c r="E1898">
        <v>113.69</v>
      </c>
      <c r="F1898">
        <v>113.77</v>
      </c>
    </row>
    <row r="1899" spans="2:6" x14ac:dyDescent="0.25">
      <c r="B1899" s="3">
        <v>41775</v>
      </c>
      <c r="C1899" t="e">
        <v>#N/A</v>
      </c>
      <c r="D1899">
        <v>113.99</v>
      </c>
      <c r="E1899">
        <v>113.85</v>
      </c>
      <c r="F1899">
        <v>113.96</v>
      </c>
    </row>
    <row r="1900" spans="2:6" x14ac:dyDescent="0.25">
      <c r="B1900" s="3">
        <v>41774</v>
      </c>
      <c r="C1900" t="e">
        <v>#N/A</v>
      </c>
      <c r="D1900">
        <v>114.53</v>
      </c>
      <c r="E1900">
        <v>114.39</v>
      </c>
      <c r="F1900">
        <v>114.43</v>
      </c>
    </row>
    <row r="1901" spans="2:6" x14ac:dyDescent="0.25">
      <c r="B1901" s="3">
        <v>41773</v>
      </c>
      <c r="C1901" t="e">
        <v>#N/A</v>
      </c>
      <c r="D1901">
        <v>114.99</v>
      </c>
      <c r="E1901">
        <v>114.82</v>
      </c>
      <c r="F1901">
        <v>114.84</v>
      </c>
    </row>
    <row r="1902" spans="2:6" x14ac:dyDescent="0.25">
      <c r="B1902" s="3">
        <v>41772</v>
      </c>
      <c r="C1902" t="e">
        <v>#N/A</v>
      </c>
      <c r="D1902">
        <v>115.25</v>
      </c>
      <c r="E1902">
        <v>115.13</v>
      </c>
      <c r="F1902">
        <v>115.17</v>
      </c>
    </row>
    <row r="1903" spans="2:6" x14ac:dyDescent="0.25">
      <c r="B1903" s="3">
        <v>41771</v>
      </c>
      <c r="C1903" t="e">
        <v>#N/A</v>
      </c>
      <c r="D1903">
        <v>114.96</v>
      </c>
      <c r="E1903">
        <v>114.84</v>
      </c>
      <c r="F1903">
        <v>114.95</v>
      </c>
    </row>
    <row r="1904" spans="2:6" x14ac:dyDescent="0.25">
      <c r="B1904" s="3">
        <v>41768</v>
      </c>
      <c r="C1904" t="e">
        <v>#N/A</v>
      </c>
      <c r="D1904">
        <v>115.51</v>
      </c>
      <c r="E1904">
        <v>115.38</v>
      </c>
      <c r="F1904">
        <v>115.45</v>
      </c>
    </row>
    <row r="1905" spans="2:6" x14ac:dyDescent="0.25">
      <c r="B1905" s="3">
        <v>41767</v>
      </c>
      <c r="C1905" t="e">
        <v>#N/A</v>
      </c>
      <c r="D1905">
        <v>116.28</v>
      </c>
      <c r="E1905">
        <v>116.17</v>
      </c>
      <c r="F1905">
        <v>116.18</v>
      </c>
    </row>
    <row r="1906" spans="2:6" x14ac:dyDescent="0.25">
      <c r="B1906" s="3">
        <v>41766</v>
      </c>
      <c r="C1906" t="e">
        <v>#N/A</v>
      </c>
      <c r="D1906">
        <v>116.27</v>
      </c>
      <c r="E1906">
        <v>116.14</v>
      </c>
      <c r="F1906">
        <v>116.2</v>
      </c>
    </row>
    <row r="1907" spans="2:6" x14ac:dyDescent="0.25">
      <c r="B1907" s="3">
        <v>41765</v>
      </c>
      <c r="C1907" t="e">
        <v>#N/A</v>
      </c>
      <c r="D1907">
        <v>116.31</v>
      </c>
      <c r="E1907">
        <v>116.19</v>
      </c>
      <c r="F1907">
        <v>116.26</v>
      </c>
    </row>
    <row r="1908" spans="2:6" x14ac:dyDescent="0.25">
      <c r="B1908" s="3">
        <v>41764</v>
      </c>
      <c r="C1908" t="e">
        <v>#N/A</v>
      </c>
      <c r="D1908">
        <v>116.16</v>
      </c>
      <c r="E1908">
        <v>116.1</v>
      </c>
      <c r="F1908">
        <v>116.13</v>
      </c>
    </row>
    <row r="1909" spans="2:6" x14ac:dyDescent="0.25">
      <c r="B1909" s="3">
        <v>41761</v>
      </c>
      <c r="C1909" t="e">
        <v>#N/A</v>
      </c>
      <c r="D1909">
        <v>116.38</v>
      </c>
      <c r="E1909">
        <v>116.27</v>
      </c>
      <c r="F1909">
        <v>116.36</v>
      </c>
    </row>
    <row r="1910" spans="2:6" x14ac:dyDescent="0.25">
      <c r="B1910" s="3">
        <v>41760</v>
      </c>
      <c r="C1910" t="e">
        <v>#N/A</v>
      </c>
      <c r="D1910">
        <v>116.23</v>
      </c>
      <c r="E1910">
        <v>116.14</v>
      </c>
      <c r="F1910">
        <v>116.17</v>
      </c>
    </row>
    <row r="1911" spans="2:6" x14ac:dyDescent="0.25">
      <c r="B1911" s="3">
        <v>41759</v>
      </c>
      <c r="C1911" t="e">
        <v>#N/A</v>
      </c>
      <c r="D1911">
        <v>115.91</v>
      </c>
      <c r="E1911">
        <v>115.72</v>
      </c>
      <c r="F1911">
        <v>115.85</v>
      </c>
    </row>
    <row r="1912" spans="2:6" x14ac:dyDescent="0.25">
      <c r="B1912" s="3">
        <v>41758</v>
      </c>
      <c r="C1912" t="e">
        <v>#N/A</v>
      </c>
      <c r="D1912">
        <v>116.51</v>
      </c>
      <c r="E1912">
        <v>116.42</v>
      </c>
      <c r="F1912">
        <v>116.46</v>
      </c>
    </row>
    <row r="1913" spans="2:6" x14ac:dyDescent="0.25">
      <c r="B1913" s="3">
        <v>41757</v>
      </c>
      <c r="C1913" t="e">
        <v>#N/A</v>
      </c>
      <c r="D1913">
        <v>115.85</v>
      </c>
      <c r="E1913">
        <v>115.72</v>
      </c>
      <c r="F1913">
        <v>115.79</v>
      </c>
    </row>
    <row r="1914" spans="2:6" x14ac:dyDescent="0.25">
      <c r="B1914" s="3">
        <v>41754</v>
      </c>
      <c r="C1914" t="e">
        <v>#N/A</v>
      </c>
      <c r="D1914">
        <v>116.07</v>
      </c>
      <c r="E1914">
        <v>115.93</v>
      </c>
      <c r="F1914">
        <v>115.98</v>
      </c>
    </row>
    <row r="1915" spans="2:6" x14ac:dyDescent="0.25">
      <c r="B1915" s="3">
        <v>41753</v>
      </c>
      <c r="C1915" t="e">
        <v>#N/A</v>
      </c>
      <c r="D1915">
        <v>115.92</v>
      </c>
      <c r="E1915">
        <v>115.76</v>
      </c>
      <c r="F1915">
        <v>115.82</v>
      </c>
    </row>
    <row r="1916" spans="2:6" x14ac:dyDescent="0.25">
      <c r="B1916" s="3">
        <v>41752</v>
      </c>
      <c r="C1916" t="e">
        <v>#N/A</v>
      </c>
      <c r="D1916">
        <v>116.06</v>
      </c>
      <c r="E1916">
        <v>115.94</v>
      </c>
      <c r="F1916">
        <v>116</v>
      </c>
    </row>
    <row r="1917" spans="2:6" x14ac:dyDescent="0.25">
      <c r="B1917" s="3">
        <v>41751</v>
      </c>
      <c r="C1917" t="e">
        <v>#N/A</v>
      </c>
      <c r="D1917">
        <v>116.02</v>
      </c>
      <c r="E1917">
        <v>115.91</v>
      </c>
      <c r="F1917">
        <v>115.98</v>
      </c>
    </row>
    <row r="1918" spans="2:6" x14ac:dyDescent="0.25">
      <c r="B1918" s="3">
        <v>41750</v>
      </c>
      <c r="C1918" t="e">
        <v>#N/A</v>
      </c>
      <c r="D1918">
        <v>116.16</v>
      </c>
      <c r="E1918">
        <v>116.04</v>
      </c>
      <c r="F1918">
        <v>116.12</v>
      </c>
    </row>
    <row r="1919" spans="2:6" x14ac:dyDescent="0.25">
      <c r="B1919" s="3">
        <v>41747</v>
      </c>
      <c r="C1919" t="e">
        <v>#N/A</v>
      </c>
      <c r="D1919">
        <v>115.94</v>
      </c>
      <c r="E1919">
        <v>115.82</v>
      </c>
      <c r="F1919">
        <v>115.88</v>
      </c>
    </row>
    <row r="1920" spans="2:6" x14ac:dyDescent="0.25">
      <c r="B1920" s="3">
        <v>41746</v>
      </c>
      <c r="C1920" t="e">
        <v>#N/A</v>
      </c>
      <c r="D1920">
        <v>115.94</v>
      </c>
      <c r="E1920">
        <v>115.78</v>
      </c>
      <c r="F1920">
        <v>115.86</v>
      </c>
    </row>
    <row r="1921" spans="2:6" x14ac:dyDescent="0.25">
      <c r="B1921" s="3">
        <v>41745</v>
      </c>
      <c r="C1921" t="e">
        <v>#N/A</v>
      </c>
      <c r="D1921">
        <v>116.08</v>
      </c>
      <c r="E1921">
        <v>115.96</v>
      </c>
      <c r="F1921">
        <v>116.01</v>
      </c>
    </row>
    <row r="1922" spans="2:6" x14ac:dyDescent="0.25">
      <c r="B1922" s="3">
        <v>41744</v>
      </c>
      <c r="C1922" t="e">
        <v>#N/A</v>
      </c>
      <c r="D1922">
        <v>115.77</v>
      </c>
      <c r="E1922">
        <v>115.59</v>
      </c>
      <c r="F1922">
        <v>115.68</v>
      </c>
    </row>
    <row r="1923" spans="2:6" x14ac:dyDescent="0.25">
      <c r="B1923" s="3">
        <v>41743</v>
      </c>
      <c r="C1923" t="e">
        <v>#N/A</v>
      </c>
      <c r="D1923">
        <v>115.88</v>
      </c>
      <c r="E1923">
        <v>115.71</v>
      </c>
      <c r="F1923">
        <v>115.82</v>
      </c>
    </row>
    <row r="1924" spans="2:6" x14ac:dyDescent="0.25">
      <c r="B1924" s="3">
        <v>41740</v>
      </c>
      <c r="C1924" t="e">
        <v>#N/A</v>
      </c>
      <c r="D1924">
        <v>115.98</v>
      </c>
      <c r="E1924">
        <v>115.83</v>
      </c>
      <c r="F1924">
        <v>115.93</v>
      </c>
    </row>
    <row r="1925" spans="2:6" x14ac:dyDescent="0.25">
      <c r="B1925" s="3">
        <v>41739</v>
      </c>
      <c r="C1925" t="e">
        <v>#N/A</v>
      </c>
      <c r="D1925">
        <v>115.79</v>
      </c>
      <c r="E1925">
        <v>115.52</v>
      </c>
      <c r="F1925">
        <v>115.6</v>
      </c>
    </row>
    <row r="1926" spans="2:6" x14ac:dyDescent="0.25">
      <c r="B1926" s="3">
        <v>41738</v>
      </c>
      <c r="C1926" t="e">
        <v>#N/A</v>
      </c>
      <c r="D1926">
        <v>115.47</v>
      </c>
      <c r="E1926">
        <v>115.27</v>
      </c>
      <c r="F1926">
        <v>115.44</v>
      </c>
    </row>
    <row r="1927" spans="2:6" x14ac:dyDescent="0.25">
      <c r="B1927" s="3">
        <v>41737</v>
      </c>
      <c r="C1927" t="e">
        <v>#N/A</v>
      </c>
      <c r="D1927">
        <v>116.01</v>
      </c>
      <c r="E1927">
        <v>115.84</v>
      </c>
      <c r="F1927">
        <v>115.95</v>
      </c>
    </row>
    <row r="1928" spans="2:6" x14ac:dyDescent="0.25">
      <c r="B1928" s="3">
        <v>41736</v>
      </c>
      <c r="C1928" t="e">
        <v>#N/A</v>
      </c>
      <c r="D1928">
        <v>115.73</v>
      </c>
      <c r="E1928">
        <v>115.49</v>
      </c>
      <c r="F1928">
        <v>115.56</v>
      </c>
    </row>
    <row r="1929" spans="2:6" x14ac:dyDescent="0.25">
      <c r="B1929" s="3">
        <v>41733</v>
      </c>
      <c r="C1929" t="e">
        <v>#N/A</v>
      </c>
      <c r="D1929">
        <v>116.49</v>
      </c>
      <c r="E1929">
        <v>116.38</v>
      </c>
      <c r="F1929">
        <v>116.43</v>
      </c>
    </row>
    <row r="1930" spans="2:6" x14ac:dyDescent="0.25">
      <c r="B1930" s="3">
        <v>41732</v>
      </c>
      <c r="C1930" t="e">
        <v>#N/A</v>
      </c>
      <c r="D1930">
        <v>117.2</v>
      </c>
      <c r="E1930">
        <v>117.08</v>
      </c>
      <c r="F1930">
        <v>117.16</v>
      </c>
    </row>
    <row r="1931" spans="2:6" x14ac:dyDescent="0.25">
      <c r="B1931" s="3">
        <v>41731</v>
      </c>
      <c r="C1931" t="e">
        <v>#N/A</v>
      </c>
      <c r="D1931">
        <v>117.66</v>
      </c>
      <c r="E1931">
        <v>117.52</v>
      </c>
      <c r="F1931">
        <v>117.59</v>
      </c>
    </row>
    <row r="1932" spans="2:6" x14ac:dyDescent="0.25">
      <c r="B1932" s="3">
        <v>41730</v>
      </c>
      <c r="C1932" t="e">
        <v>#N/A</v>
      </c>
      <c r="D1932">
        <v>116.8</v>
      </c>
      <c r="E1932">
        <v>116.67</v>
      </c>
      <c r="F1932">
        <v>116.73</v>
      </c>
    </row>
    <row r="1933" spans="2:6" x14ac:dyDescent="0.25">
      <c r="B1933" s="3">
        <v>41729</v>
      </c>
      <c r="C1933" t="e">
        <v>#N/A</v>
      </c>
      <c r="D1933">
        <v>115.92</v>
      </c>
      <c r="E1933">
        <v>115.8</v>
      </c>
      <c r="F1933">
        <v>115.88</v>
      </c>
    </row>
    <row r="1934" spans="2:6" x14ac:dyDescent="0.25">
      <c r="B1934" s="3">
        <v>41726</v>
      </c>
      <c r="C1934" t="e">
        <v>#N/A</v>
      </c>
      <c r="D1934">
        <v>115.21</v>
      </c>
      <c r="E1934">
        <v>115.05</v>
      </c>
      <c r="F1934">
        <v>115.17</v>
      </c>
    </row>
    <row r="1935" spans="2:6" x14ac:dyDescent="0.25">
      <c r="B1935" s="3">
        <v>41725</v>
      </c>
      <c r="C1935" t="e">
        <v>#N/A</v>
      </c>
      <c r="D1935">
        <v>115.39</v>
      </c>
      <c r="E1935">
        <v>115.15</v>
      </c>
      <c r="F1935">
        <v>115.36</v>
      </c>
    </row>
    <row r="1936" spans="2:6" x14ac:dyDescent="0.25">
      <c r="B1936" s="3">
        <v>41724</v>
      </c>
      <c r="C1936" t="e">
        <v>#N/A</v>
      </c>
      <c r="D1936">
        <v>115.77</v>
      </c>
      <c r="E1936">
        <v>115.63</v>
      </c>
      <c r="F1936">
        <v>115.66</v>
      </c>
    </row>
    <row r="1937" spans="2:6" x14ac:dyDescent="0.25">
      <c r="B1937" s="3">
        <v>41723</v>
      </c>
      <c r="C1937" t="e">
        <v>#N/A</v>
      </c>
      <c r="D1937">
        <v>116.18</v>
      </c>
      <c r="E1937">
        <v>116.01</v>
      </c>
      <c r="F1937">
        <v>116.08</v>
      </c>
    </row>
    <row r="1938" spans="2:6" x14ac:dyDescent="0.25">
      <c r="B1938" s="3">
        <v>41722</v>
      </c>
      <c r="C1938" t="e">
        <v>#N/A</v>
      </c>
      <c r="D1938">
        <v>116.06</v>
      </c>
      <c r="E1938">
        <v>115.91</v>
      </c>
      <c r="F1938">
        <v>115.98</v>
      </c>
    </row>
    <row r="1939" spans="2:6" x14ac:dyDescent="0.25">
      <c r="B1939" s="3">
        <v>41719</v>
      </c>
      <c r="C1939" t="e">
        <v>#N/A</v>
      </c>
      <c r="D1939">
        <v>115.92</v>
      </c>
      <c r="E1939">
        <v>115.81</v>
      </c>
      <c r="F1939">
        <v>115.86</v>
      </c>
    </row>
    <row r="1940" spans="2:6" x14ac:dyDescent="0.25">
      <c r="B1940" s="3">
        <v>41718</v>
      </c>
      <c r="C1940" t="e">
        <v>#N/A</v>
      </c>
      <c r="D1940">
        <v>116.13</v>
      </c>
      <c r="E1940">
        <v>115.94</v>
      </c>
      <c r="F1940">
        <v>116.08</v>
      </c>
    </row>
    <row r="1941" spans="2:6" x14ac:dyDescent="0.25">
      <c r="B1941" s="3">
        <v>41717</v>
      </c>
      <c r="C1941" t="e">
        <v>#N/A</v>
      </c>
      <c r="D1941">
        <v>116.23</v>
      </c>
      <c r="E1941">
        <v>115.93</v>
      </c>
      <c r="F1941">
        <v>116.14</v>
      </c>
    </row>
    <row r="1942" spans="2:6" x14ac:dyDescent="0.25">
      <c r="B1942" s="3">
        <v>41716</v>
      </c>
      <c r="C1942" t="e">
        <v>#N/A</v>
      </c>
      <c r="D1942">
        <v>116.7</v>
      </c>
      <c r="E1942">
        <v>116.53</v>
      </c>
      <c r="F1942">
        <v>116.66</v>
      </c>
    </row>
    <row r="1943" spans="2:6" x14ac:dyDescent="0.25">
      <c r="B1943" s="3">
        <v>41715</v>
      </c>
      <c r="C1943" t="e">
        <v>#N/A</v>
      </c>
      <c r="D1943">
        <v>116.27</v>
      </c>
      <c r="E1943">
        <v>116.09</v>
      </c>
      <c r="F1943">
        <v>116.14</v>
      </c>
    </row>
    <row r="1944" spans="2:6" x14ac:dyDescent="0.25">
      <c r="B1944" s="3">
        <v>41712</v>
      </c>
      <c r="C1944" t="e">
        <v>#N/A</v>
      </c>
      <c r="D1944">
        <v>116.19</v>
      </c>
      <c r="E1944">
        <v>116.03</v>
      </c>
      <c r="F1944">
        <v>116.13</v>
      </c>
    </row>
    <row r="1945" spans="2:6" x14ac:dyDescent="0.25">
      <c r="B1945" s="3">
        <v>41711</v>
      </c>
      <c r="C1945" t="e">
        <v>#N/A</v>
      </c>
      <c r="D1945">
        <v>117.81</v>
      </c>
      <c r="E1945">
        <v>117.38</v>
      </c>
      <c r="F1945">
        <v>117.75</v>
      </c>
    </row>
    <row r="1946" spans="2:6" x14ac:dyDescent="0.25">
      <c r="B1946" s="3">
        <v>41710</v>
      </c>
      <c r="C1946" t="e">
        <v>#N/A</v>
      </c>
      <c r="D1946">
        <v>117.34</v>
      </c>
      <c r="E1946">
        <v>117.18</v>
      </c>
      <c r="F1946">
        <v>117.29</v>
      </c>
    </row>
    <row r="1947" spans="2:6" x14ac:dyDescent="0.25">
      <c r="B1947" s="3">
        <v>41709</v>
      </c>
      <c r="C1947" t="e">
        <v>#N/A</v>
      </c>
      <c r="D1947">
        <v>117.55</v>
      </c>
      <c r="E1947">
        <v>117.4</v>
      </c>
      <c r="F1947">
        <v>117.47</v>
      </c>
    </row>
    <row r="1948" spans="2:6" x14ac:dyDescent="0.25">
      <c r="B1948" s="3">
        <v>41708</v>
      </c>
      <c r="C1948" t="e">
        <v>#N/A</v>
      </c>
      <c r="D1948">
        <v>117.59</v>
      </c>
      <c r="E1948">
        <v>117.39</v>
      </c>
      <c r="F1948">
        <v>117.46</v>
      </c>
    </row>
    <row r="1949" spans="2:6" x14ac:dyDescent="0.25">
      <c r="B1949" s="3">
        <v>41705</v>
      </c>
      <c r="C1949" t="e">
        <v>#N/A</v>
      </c>
      <c r="D1949">
        <v>117.1</v>
      </c>
      <c r="E1949">
        <v>116.91</v>
      </c>
      <c r="F1949">
        <v>117.06</v>
      </c>
    </row>
    <row r="1950" spans="2:6" x14ac:dyDescent="0.25">
      <c r="B1950" s="3">
        <v>41704</v>
      </c>
      <c r="C1950" t="e">
        <v>#N/A</v>
      </c>
      <c r="D1950">
        <v>115.59</v>
      </c>
      <c r="E1950">
        <v>115.44</v>
      </c>
      <c r="F1950">
        <v>115.52</v>
      </c>
    </row>
    <row r="1951" spans="2:6" x14ac:dyDescent="0.25">
      <c r="B1951" s="3">
        <v>41703</v>
      </c>
      <c r="C1951" t="e">
        <v>#N/A</v>
      </c>
      <c r="D1951">
        <v>115.2</v>
      </c>
      <c r="E1951">
        <v>115.08</v>
      </c>
      <c r="F1951">
        <v>115.15</v>
      </c>
    </row>
    <row r="1952" spans="2:6" x14ac:dyDescent="0.25">
      <c r="B1952" s="3">
        <v>41702</v>
      </c>
      <c r="C1952" t="e">
        <v>#N/A</v>
      </c>
      <c r="D1952">
        <v>115.08</v>
      </c>
      <c r="E1952">
        <v>114.85</v>
      </c>
      <c r="F1952">
        <v>114.98</v>
      </c>
    </row>
    <row r="1953" spans="2:6" x14ac:dyDescent="0.25">
      <c r="B1953" s="3">
        <v>41701</v>
      </c>
      <c r="C1953" t="e">
        <v>#N/A</v>
      </c>
      <c r="D1953">
        <v>115.29</v>
      </c>
      <c r="E1953">
        <v>115.16</v>
      </c>
      <c r="F1953">
        <v>115.24</v>
      </c>
    </row>
    <row r="1954" spans="2:6" x14ac:dyDescent="0.25">
      <c r="B1954" s="3">
        <v>41698</v>
      </c>
      <c r="C1954" t="e">
        <v>#N/A</v>
      </c>
      <c r="D1954">
        <v>114.62</v>
      </c>
      <c r="E1954">
        <v>114.28</v>
      </c>
      <c r="F1954">
        <v>114.35</v>
      </c>
    </row>
    <row r="1955" spans="2:6" x14ac:dyDescent="0.25">
      <c r="B1955" s="3">
        <v>41697</v>
      </c>
      <c r="C1955" t="e">
        <v>#N/A</v>
      </c>
      <c r="D1955">
        <v>115.04</v>
      </c>
      <c r="E1955">
        <v>114.87</v>
      </c>
      <c r="F1955">
        <v>114.93</v>
      </c>
    </row>
    <row r="1956" spans="2:6" x14ac:dyDescent="0.25">
      <c r="B1956" s="3">
        <v>41696</v>
      </c>
      <c r="C1956" t="e">
        <v>#N/A</v>
      </c>
      <c r="D1956">
        <v>115.35</v>
      </c>
      <c r="E1956">
        <v>115.21</v>
      </c>
      <c r="F1956">
        <v>115.24</v>
      </c>
    </row>
    <row r="1957" spans="2:6" x14ac:dyDescent="0.25">
      <c r="B1957" s="3">
        <v>41695</v>
      </c>
      <c r="C1957" t="e">
        <v>#N/A</v>
      </c>
      <c r="D1957">
        <v>115.4</v>
      </c>
      <c r="E1957">
        <v>115.27</v>
      </c>
      <c r="F1957">
        <v>115.32</v>
      </c>
    </row>
    <row r="1958" spans="2:6" x14ac:dyDescent="0.25">
      <c r="B1958" s="3">
        <v>41694</v>
      </c>
      <c r="C1958" t="e">
        <v>#N/A</v>
      </c>
      <c r="D1958">
        <v>115.26</v>
      </c>
      <c r="E1958">
        <v>115.07</v>
      </c>
      <c r="F1958">
        <v>115.2</v>
      </c>
    </row>
    <row r="1959" spans="2:6" x14ac:dyDescent="0.25">
      <c r="B1959" s="3">
        <v>41691</v>
      </c>
      <c r="C1959" t="e">
        <v>#N/A</v>
      </c>
      <c r="D1959">
        <v>115.28</v>
      </c>
      <c r="E1959">
        <v>115.17</v>
      </c>
      <c r="F1959">
        <v>115.24</v>
      </c>
    </row>
    <row r="1960" spans="2:6" x14ac:dyDescent="0.25">
      <c r="B1960" s="3">
        <v>41690</v>
      </c>
      <c r="C1960" t="e">
        <v>#N/A</v>
      </c>
      <c r="D1960">
        <v>114.94</v>
      </c>
      <c r="E1960">
        <v>114.76</v>
      </c>
      <c r="F1960">
        <v>114.9</v>
      </c>
    </row>
    <row r="1961" spans="2:6" x14ac:dyDescent="0.25">
      <c r="B1961" s="3">
        <v>41689</v>
      </c>
      <c r="C1961" t="e">
        <v>#N/A</v>
      </c>
      <c r="D1961">
        <v>115.2</v>
      </c>
      <c r="E1961">
        <v>115.05</v>
      </c>
      <c r="F1961">
        <v>115.16</v>
      </c>
    </row>
    <row r="1962" spans="2:6" x14ac:dyDescent="0.25">
      <c r="B1962" s="3">
        <v>41688</v>
      </c>
      <c r="C1962" t="e">
        <v>#N/A</v>
      </c>
      <c r="D1962">
        <v>115</v>
      </c>
      <c r="E1962">
        <v>114.71</v>
      </c>
      <c r="F1962">
        <v>114.85</v>
      </c>
    </row>
    <row r="1963" spans="2:6" x14ac:dyDescent="0.25">
      <c r="B1963" s="3">
        <v>41687</v>
      </c>
      <c r="C1963" t="e">
        <v>#N/A</v>
      </c>
      <c r="D1963">
        <v>114.12</v>
      </c>
      <c r="E1963">
        <v>113.93</v>
      </c>
      <c r="F1963">
        <v>113.98</v>
      </c>
    </row>
    <row r="1964" spans="2:6" x14ac:dyDescent="0.25">
      <c r="B1964" s="3">
        <v>41684</v>
      </c>
      <c r="C1964" t="e">
        <v>#N/A</v>
      </c>
      <c r="D1964">
        <v>114.15</v>
      </c>
      <c r="E1964">
        <v>113.94</v>
      </c>
      <c r="F1964">
        <v>114.02</v>
      </c>
    </row>
    <row r="1965" spans="2:6" x14ac:dyDescent="0.25">
      <c r="B1965" s="3">
        <v>41683</v>
      </c>
      <c r="C1965" t="e">
        <v>#N/A</v>
      </c>
      <c r="D1965">
        <v>113.75</v>
      </c>
      <c r="E1965">
        <v>113.6</v>
      </c>
      <c r="F1965">
        <v>113.67</v>
      </c>
    </row>
    <row r="1966" spans="2:6" x14ac:dyDescent="0.25">
      <c r="B1966" s="3">
        <v>41682</v>
      </c>
      <c r="C1966" t="e">
        <v>#N/A</v>
      </c>
      <c r="D1966">
        <v>114.18</v>
      </c>
      <c r="E1966">
        <v>114.03</v>
      </c>
      <c r="F1966">
        <v>114.15</v>
      </c>
    </row>
    <row r="1967" spans="2:6" x14ac:dyDescent="0.25">
      <c r="B1967" s="3">
        <v>41681</v>
      </c>
      <c r="C1967" t="e">
        <v>#N/A</v>
      </c>
      <c r="D1967">
        <v>114.18</v>
      </c>
      <c r="E1967">
        <v>114.04</v>
      </c>
      <c r="F1967">
        <v>114.12</v>
      </c>
    </row>
    <row r="1968" spans="2:6" x14ac:dyDescent="0.25">
      <c r="B1968" s="3">
        <v>41680</v>
      </c>
      <c r="C1968" t="e">
        <v>#N/A</v>
      </c>
      <c r="D1968">
        <v>113.94</v>
      </c>
      <c r="E1968">
        <v>113.81</v>
      </c>
      <c r="F1968">
        <v>113.91</v>
      </c>
    </row>
    <row r="1969" spans="2:6" x14ac:dyDescent="0.25">
      <c r="B1969" s="3">
        <v>41677</v>
      </c>
      <c r="C1969" t="e">
        <v>#N/A</v>
      </c>
      <c r="D1969">
        <v>113.35</v>
      </c>
      <c r="E1969">
        <v>113.15</v>
      </c>
      <c r="F1969">
        <v>113.28</v>
      </c>
    </row>
    <row r="1970" spans="2:6" x14ac:dyDescent="0.25">
      <c r="B1970" s="3">
        <v>41676</v>
      </c>
      <c r="C1970" t="e">
        <v>#N/A</v>
      </c>
      <c r="D1970">
        <v>112.34</v>
      </c>
      <c r="E1970">
        <v>112.14</v>
      </c>
      <c r="F1970">
        <v>112.28</v>
      </c>
    </row>
    <row r="1971" spans="2:6" x14ac:dyDescent="0.25">
      <c r="B1971" s="3">
        <v>41675</v>
      </c>
      <c r="C1971" t="e">
        <v>#N/A</v>
      </c>
      <c r="D1971">
        <v>112.31</v>
      </c>
      <c r="E1971">
        <v>112.1</v>
      </c>
      <c r="F1971">
        <v>112.19</v>
      </c>
    </row>
    <row r="1972" spans="2:6" x14ac:dyDescent="0.25">
      <c r="B1972" s="3">
        <v>41674</v>
      </c>
      <c r="C1972" t="e">
        <v>#N/A</v>
      </c>
      <c r="D1972">
        <v>112.17</v>
      </c>
      <c r="E1972">
        <v>111.96</v>
      </c>
      <c r="F1972">
        <v>112.15</v>
      </c>
    </row>
    <row r="1973" spans="2:6" x14ac:dyDescent="0.25">
      <c r="B1973" s="3">
        <v>41673</v>
      </c>
      <c r="C1973" t="e">
        <v>#N/A</v>
      </c>
      <c r="D1973">
        <v>112.82</v>
      </c>
      <c r="E1973">
        <v>112.69</v>
      </c>
      <c r="F1973">
        <v>112.78</v>
      </c>
    </row>
    <row r="1974" spans="2:6" x14ac:dyDescent="0.25">
      <c r="B1974" s="3">
        <v>41670</v>
      </c>
      <c r="C1974" t="e">
        <v>#N/A</v>
      </c>
      <c r="D1974">
        <v>113.66</v>
      </c>
      <c r="E1974">
        <v>113.37</v>
      </c>
      <c r="F1974">
        <v>113.4</v>
      </c>
    </row>
    <row r="1975" spans="2:6" x14ac:dyDescent="0.25">
      <c r="B1975" s="3">
        <v>41669</v>
      </c>
      <c r="C1975" t="e">
        <v>#N/A</v>
      </c>
      <c r="D1975">
        <v>114.34</v>
      </c>
      <c r="E1975">
        <v>114.12</v>
      </c>
      <c r="F1975">
        <v>114.27</v>
      </c>
    </row>
    <row r="1976" spans="2:6" x14ac:dyDescent="0.25">
      <c r="B1976" s="3">
        <v>41668</v>
      </c>
      <c r="C1976" t="e">
        <v>#N/A</v>
      </c>
      <c r="D1976">
        <v>114.67</v>
      </c>
      <c r="E1976">
        <v>114.55</v>
      </c>
      <c r="F1976">
        <v>114.62</v>
      </c>
    </row>
    <row r="1977" spans="2:6" x14ac:dyDescent="0.25">
      <c r="B1977" s="3">
        <v>41667</v>
      </c>
      <c r="C1977" t="e">
        <v>#N/A</v>
      </c>
      <c r="D1977">
        <v>114.58</v>
      </c>
      <c r="E1977">
        <v>114.42</v>
      </c>
      <c r="F1977">
        <v>114.52</v>
      </c>
    </row>
    <row r="1978" spans="2:6" x14ac:dyDescent="0.25">
      <c r="B1978" s="3">
        <v>41666</v>
      </c>
      <c r="C1978" t="e">
        <v>#N/A</v>
      </c>
      <c r="D1978">
        <v>114.56</v>
      </c>
      <c r="E1978">
        <v>114.32</v>
      </c>
      <c r="F1978">
        <v>114.45</v>
      </c>
    </row>
    <row r="1979" spans="2:6" x14ac:dyDescent="0.25">
      <c r="B1979" s="3">
        <v>41663</v>
      </c>
      <c r="C1979" t="e">
        <v>#N/A</v>
      </c>
      <c r="D1979">
        <v>115.1</v>
      </c>
      <c r="E1979">
        <v>114.82</v>
      </c>
      <c r="F1979">
        <v>114.94</v>
      </c>
    </row>
    <row r="1980" spans="2:6" x14ac:dyDescent="0.25">
      <c r="B1980" s="3">
        <v>41662</v>
      </c>
      <c r="C1980" t="e">
        <v>#N/A</v>
      </c>
      <c r="D1980">
        <v>114.55</v>
      </c>
      <c r="E1980">
        <v>114.27</v>
      </c>
      <c r="F1980">
        <v>114.35</v>
      </c>
    </row>
    <row r="1981" spans="2:6" x14ac:dyDescent="0.25">
      <c r="B1981" s="3">
        <v>41661</v>
      </c>
      <c r="C1981" t="e">
        <v>#N/A</v>
      </c>
      <c r="D1981">
        <v>114.48</v>
      </c>
      <c r="E1981">
        <v>114.2</v>
      </c>
      <c r="F1981">
        <v>114.46</v>
      </c>
    </row>
    <row r="1982" spans="2:6" x14ac:dyDescent="0.25">
      <c r="B1982" s="3">
        <v>41660</v>
      </c>
      <c r="C1982" t="e">
        <v>#N/A</v>
      </c>
      <c r="D1982">
        <v>114.78</v>
      </c>
      <c r="E1982">
        <v>114.65</v>
      </c>
      <c r="F1982">
        <v>114.71</v>
      </c>
    </row>
    <row r="1983" spans="2:6" x14ac:dyDescent="0.25">
      <c r="B1983" s="3">
        <v>41659</v>
      </c>
      <c r="C1983" t="e">
        <v>#N/A</v>
      </c>
      <c r="D1983">
        <v>114.2</v>
      </c>
      <c r="E1983">
        <v>113.96</v>
      </c>
      <c r="F1983">
        <v>114.08</v>
      </c>
    </row>
    <row r="1984" spans="2:6" x14ac:dyDescent="0.25">
      <c r="B1984" s="3">
        <v>41656</v>
      </c>
      <c r="C1984" t="e">
        <v>#N/A</v>
      </c>
      <c r="D1984">
        <v>115.31</v>
      </c>
      <c r="E1984">
        <v>115.15</v>
      </c>
      <c r="F1984">
        <v>115.26</v>
      </c>
    </row>
    <row r="1985" spans="2:6" x14ac:dyDescent="0.25">
      <c r="B1985" s="3">
        <v>41655</v>
      </c>
      <c r="C1985" t="e">
        <v>#N/A</v>
      </c>
      <c r="D1985">
        <v>115.39</v>
      </c>
      <c r="E1985">
        <v>115.2</v>
      </c>
      <c r="F1985">
        <v>115.23</v>
      </c>
    </row>
    <row r="1986" spans="2:6" x14ac:dyDescent="0.25">
      <c r="B1986" s="3">
        <v>41654</v>
      </c>
      <c r="C1986" t="e">
        <v>#N/A</v>
      </c>
      <c r="D1986">
        <v>115.28</v>
      </c>
      <c r="E1986">
        <v>115.08</v>
      </c>
      <c r="F1986">
        <v>115.18</v>
      </c>
    </row>
    <row r="1987" spans="2:6" x14ac:dyDescent="0.25">
      <c r="B1987" s="3">
        <v>41653</v>
      </c>
      <c r="C1987" t="e">
        <v>#N/A</v>
      </c>
      <c r="D1987">
        <v>114.91</v>
      </c>
      <c r="E1987">
        <v>114.67</v>
      </c>
      <c r="F1987">
        <v>114.69</v>
      </c>
    </row>
    <row r="1988" spans="2:6" x14ac:dyDescent="0.25">
      <c r="B1988" s="3">
        <v>41652</v>
      </c>
      <c r="C1988" t="e">
        <v>#N/A</v>
      </c>
      <c r="D1988">
        <v>114.78</v>
      </c>
      <c r="E1988">
        <v>114.62</v>
      </c>
      <c r="F1988">
        <v>114.72</v>
      </c>
    </row>
    <row r="1989" spans="2:6" x14ac:dyDescent="0.25">
      <c r="B1989" s="3">
        <v>41649</v>
      </c>
      <c r="C1989" t="e">
        <v>#N/A</v>
      </c>
      <c r="D1989">
        <v>115.76</v>
      </c>
      <c r="E1989">
        <v>115.59</v>
      </c>
      <c r="F1989">
        <v>115.68</v>
      </c>
    </row>
    <row r="1990" spans="2:6" x14ac:dyDescent="0.25">
      <c r="B1990" s="3">
        <v>41648</v>
      </c>
      <c r="C1990" t="e">
        <v>#N/A</v>
      </c>
      <c r="D1990">
        <v>115</v>
      </c>
      <c r="E1990">
        <v>114.84</v>
      </c>
      <c r="F1990">
        <v>114.92</v>
      </c>
    </row>
    <row r="1991" spans="2:6" x14ac:dyDescent="0.25">
      <c r="B1991" s="3">
        <v>41647</v>
      </c>
      <c r="C1991" t="e">
        <v>#N/A</v>
      </c>
      <c r="D1991">
        <v>115.57</v>
      </c>
      <c r="E1991">
        <v>115.31</v>
      </c>
      <c r="F1991">
        <v>115.56</v>
      </c>
    </row>
    <row r="1992" spans="2:6" x14ac:dyDescent="0.25">
      <c r="B1992" s="3">
        <v>41646</v>
      </c>
      <c r="C1992" t="e">
        <v>#N/A</v>
      </c>
      <c r="D1992">
        <v>115.48</v>
      </c>
      <c r="E1992">
        <v>115.22</v>
      </c>
      <c r="F1992">
        <v>115.33</v>
      </c>
    </row>
    <row r="1993" spans="2:6" x14ac:dyDescent="0.25">
      <c r="B1993" s="3">
        <v>41645</v>
      </c>
      <c r="C1993" t="e">
        <v>#N/A</v>
      </c>
      <c r="D1993">
        <v>115.25</v>
      </c>
      <c r="E1993">
        <v>115.06</v>
      </c>
      <c r="F1993">
        <v>115.17</v>
      </c>
    </row>
    <row r="1994" spans="2:6" x14ac:dyDescent="0.25">
      <c r="B1994" s="3">
        <v>41642</v>
      </c>
      <c r="C1994" t="e">
        <v>#N/A</v>
      </c>
      <c r="D1994">
        <v>115.99</v>
      </c>
      <c r="E1994">
        <v>115.8</v>
      </c>
      <c r="F1994">
        <v>115.86</v>
      </c>
    </row>
    <row r="1995" spans="2:6" x14ac:dyDescent="0.25">
      <c r="B1995" s="3">
        <v>41641</v>
      </c>
      <c r="C1995" t="e">
        <v>#N/A</v>
      </c>
      <c r="D1995">
        <v>118.05</v>
      </c>
      <c r="E1995">
        <v>117.75</v>
      </c>
      <c r="F1995">
        <v>117.79</v>
      </c>
    </row>
    <row r="1996" spans="2:6" x14ac:dyDescent="0.25">
      <c r="B1996" s="3">
        <v>41640</v>
      </c>
      <c r="C1996" t="e">
        <v>#N/A</v>
      </c>
      <c r="D1996">
        <v>117.94</v>
      </c>
      <c r="E1996">
        <v>117.84</v>
      </c>
      <c r="F1996">
        <v>117.84</v>
      </c>
    </row>
    <row r="1997" spans="2:6" x14ac:dyDescent="0.25">
      <c r="B1997" s="3">
        <v>41639</v>
      </c>
      <c r="C1997" t="e">
        <v>#N/A</v>
      </c>
      <c r="D1997">
        <v>118.26</v>
      </c>
      <c r="E1997">
        <v>118.02</v>
      </c>
      <c r="F1997">
        <v>118.25</v>
      </c>
    </row>
    <row r="1998" spans="2:6" x14ac:dyDescent="0.25">
      <c r="B1998" s="3">
        <v>41638</v>
      </c>
      <c r="C1998" t="e">
        <v>#N/A</v>
      </c>
      <c r="D1998">
        <v>118.01</v>
      </c>
      <c r="E1998">
        <v>117.88</v>
      </c>
      <c r="F1998">
        <v>117.97</v>
      </c>
    </row>
    <row r="1999" spans="2:6" x14ac:dyDescent="0.25">
      <c r="B1999" s="3">
        <v>41635</v>
      </c>
      <c r="C1999" t="e">
        <v>#N/A</v>
      </c>
      <c r="D1999">
        <v>117.27</v>
      </c>
      <c r="E1999">
        <v>117.08</v>
      </c>
      <c r="F1999">
        <v>117.13</v>
      </c>
    </row>
    <row r="2000" spans="2:6" x14ac:dyDescent="0.25">
      <c r="B2000" s="3">
        <v>41634</v>
      </c>
      <c r="C2000" t="e">
        <v>#N/A</v>
      </c>
      <c r="D2000">
        <v>116.79</v>
      </c>
      <c r="E2000">
        <v>116.66</v>
      </c>
      <c r="F2000">
        <v>116.73</v>
      </c>
    </row>
    <row r="2001" spans="2:6" x14ac:dyDescent="0.25">
      <c r="B2001" s="3">
        <v>41633</v>
      </c>
      <c r="C2001" t="e">
        <v>#N/A</v>
      </c>
      <c r="D2001">
        <v>116.47</v>
      </c>
      <c r="E2001">
        <v>116.26</v>
      </c>
      <c r="F2001">
        <v>116.34</v>
      </c>
    </row>
    <row r="2002" spans="2:6" x14ac:dyDescent="0.25">
      <c r="B2002" s="3">
        <v>41632</v>
      </c>
      <c r="C2002" t="e">
        <v>#N/A</v>
      </c>
      <c r="D2002">
        <v>116.66</v>
      </c>
      <c r="E2002">
        <v>116.51</v>
      </c>
      <c r="F2002">
        <v>116.59</v>
      </c>
    </row>
    <row r="2003" spans="2:6" x14ac:dyDescent="0.25">
      <c r="B2003" s="3">
        <v>41631</v>
      </c>
      <c r="C2003" t="e">
        <v>#N/A</v>
      </c>
      <c r="D2003">
        <v>116.11</v>
      </c>
      <c r="E2003">
        <v>116.01</v>
      </c>
      <c r="F2003">
        <v>116.07</v>
      </c>
    </row>
    <row r="2004" spans="2:6" x14ac:dyDescent="0.25">
      <c r="B2004" s="3">
        <v>41628</v>
      </c>
      <c r="C2004" t="e">
        <v>#N/A</v>
      </c>
      <c r="D2004">
        <v>116.26</v>
      </c>
      <c r="E2004">
        <v>116.1</v>
      </c>
      <c r="F2004">
        <v>116.15</v>
      </c>
    </row>
    <row r="2005" spans="2:6" x14ac:dyDescent="0.25">
      <c r="B2005" s="3">
        <v>41627</v>
      </c>
      <c r="C2005" t="e">
        <v>#N/A</v>
      </c>
      <c r="D2005">
        <v>116.16</v>
      </c>
      <c r="E2005">
        <v>116</v>
      </c>
      <c r="F2005">
        <v>116.08</v>
      </c>
    </row>
    <row r="2006" spans="2:6" x14ac:dyDescent="0.25">
      <c r="B2006" s="3">
        <v>41626</v>
      </c>
      <c r="C2006" t="e">
        <v>#N/A</v>
      </c>
      <c r="D2006">
        <v>116.38</v>
      </c>
      <c r="E2006">
        <v>116.2</v>
      </c>
      <c r="F2006">
        <v>116.29</v>
      </c>
    </row>
    <row r="2007" spans="2:6" x14ac:dyDescent="0.25">
      <c r="B2007" s="3">
        <v>41625</v>
      </c>
      <c r="C2007" t="e">
        <v>#N/A</v>
      </c>
      <c r="D2007">
        <v>116.13</v>
      </c>
      <c r="E2007">
        <v>116</v>
      </c>
      <c r="F2007">
        <v>116.08</v>
      </c>
    </row>
    <row r="2008" spans="2:6" x14ac:dyDescent="0.25">
      <c r="B2008" s="3">
        <v>41624</v>
      </c>
      <c r="C2008" t="e">
        <v>#N/A</v>
      </c>
      <c r="D2008">
        <v>115.73</v>
      </c>
      <c r="E2008">
        <v>115.54</v>
      </c>
      <c r="F2008">
        <v>115.66</v>
      </c>
    </row>
    <row r="2009" spans="2:6" x14ac:dyDescent="0.25">
      <c r="B2009" s="3">
        <v>41621</v>
      </c>
      <c r="C2009" t="e">
        <v>#N/A</v>
      </c>
      <c r="D2009">
        <v>116.7</v>
      </c>
      <c r="E2009">
        <v>116.49</v>
      </c>
      <c r="F2009">
        <v>116.6</v>
      </c>
    </row>
    <row r="2010" spans="2:6" x14ac:dyDescent="0.25">
      <c r="B2010" s="3">
        <v>41620</v>
      </c>
      <c r="C2010" t="e">
        <v>#N/A</v>
      </c>
      <c r="D2010">
        <v>115.68</v>
      </c>
      <c r="E2010">
        <v>115.53</v>
      </c>
      <c r="F2010">
        <v>115.61</v>
      </c>
    </row>
    <row r="2011" spans="2:6" x14ac:dyDescent="0.25">
      <c r="B2011" s="3">
        <v>41619</v>
      </c>
      <c r="C2011" t="e">
        <v>#N/A</v>
      </c>
      <c r="D2011">
        <v>115.77</v>
      </c>
      <c r="E2011">
        <v>115.55</v>
      </c>
      <c r="F2011">
        <v>115.75</v>
      </c>
    </row>
    <row r="2012" spans="2:6" x14ac:dyDescent="0.25">
      <c r="B2012" s="3">
        <v>41618</v>
      </c>
      <c r="C2012" t="e">
        <v>#N/A</v>
      </c>
      <c r="D2012">
        <v>116.16</v>
      </c>
      <c r="E2012">
        <v>116.01</v>
      </c>
      <c r="F2012">
        <v>116.05</v>
      </c>
    </row>
    <row r="2013" spans="2:6" x14ac:dyDescent="0.25">
      <c r="B2013" s="3">
        <v>41617</v>
      </c>
      <c r="C2013" t="e">
        <v>#N/A</v>
      </c>
      <c r="D2013">
        <v>115.44</v>
      </c>
      <c r="E2013">
        <v>115.18</v>
      </c>
      <c r="F2013">
        <v>115.42</v>
      </c>
    </row>
    <row r="2014" spans="2:6" x14ac:dyDescent="0.25">
      <c r="B2014" s="3">
        <v>41614</v>
      </c>
      <c r="C2014" t="e">
        <v>#N/A</v>
      </c>
      <c r="D2014">
        <v>113.7</v>
      </c>
      <c r="E2014">
        <v>113.46</v>
      </c>
      <c r="F2014">
        <v>113.59</v>
      </c>
    </row>
    <row r="2015" spans="2:6" x14ac:dyDescent="0.25">
      <c r="B2015" s="3">
        <v>41613</v>
      </c>
      <c r="C2015" t="e">
        <v>#N/A</v>
      </c>
      <c r="D2015">
        <v>113.6</v>
      </c>
      <c r="E2015">
        <v>113.29</v>
      </c>
      <c r="F2015">
        <v>113.41</v>
      </c>
    </row>
    <row r="2016" spans="2:6" x14ac:dyDescent="0.25">
      <c r="B2016" s="3">
        <v>41612</v>
      </c>
      <c r="C2016" t="e">
        <v>#N/A</v>
      </c>
      <c r="D2016">
        <v>113.4</v>
      </c>
      <c r="E2016">
        <v>113.24</v>
      </c>
      <c r="F2016">
        <v>113.32</v>
      </c>
    </row>
    <row r="2017" spans="2:6" x14ac:dyDescent="0.25">
      <c r="B2017" s="3">
        <v>41611</v>
      </c>
      <c r="C2017" t="e">
        <v>#N/A</v>
      </c>
      <c r="D2017">
        <v>113.66</v>
      </c>
      <c r="E2017">
        <v>113.36</v>
      </c>
      <c r="F2017">
        <v>113.54</v>
      </c>
    </row>
    <row r="2018" spans="2:6" x14ac:dyDescent="0.25">
      <c r="B2018" s="3">
        <v>41610</v>
      </c>
      <c r="C2018" t="e">
        <v>#N/A</v>
      </c>
      <c r="D2018">
        <v>113.12</v>
      </c>
      <c r="E2018">
        <v>112.99</v>
      </c>
      <c r="F2018">
        <v>113.09</v>
      </c>
    </row>
    <row r="2019" spans="2:6" x14ac:dyDescent="0.25">
      <c r="B2019" s="3">
        <v>41607</v>
      </c>
      <c r="C2019" t="e">
        <v>#N/A</v>
      </c>
      <c r="D2019">
        <v>113.21</v>
      </c>
      <c r="E2019">
        <v>112.89</v>
      </c>
      <c r="F2019">
        <v>112.93</v>
      </c>
    </row>
    <row r="2020" spans="2:6" x14ac:dyDescent="0.25">
      <c r="B2020" s="3">
        <v>41606</v>
      </c>
      <c r="C2020" t="e">
        <v>#N/A</v>
      </c>
      <c r="D2020">
        <v>112.48</v>
      </c>
      <c r="E2020">
        <v>112.33</v>
      </c>
      <c r="F2020">
        <v>112.42</v>
      </c>
    </row>
    <row r="2021" spans="2:6" x14ac:dyDescent="0.25">
      <c r="B2021" s="3">
        <v>41605</v>
      </c>
      <c r="C2021" t="e">
        <v>#N/A</v>
      </c>
      <c r="D2021">
        <v>112.11</v>
      </c>
      <c r="E2021">
        <v>111.92</v>
      </c>
      <c r="F2021">
        <v>112.1</v>
      </c>
    </row>
    <row r="2022" spans="2:6" x14ac:dyDescent="0.25">
      <c r="B2022" s="3">
        <v>41604</v>
      </c>
      <c r="C2022" t="e">
        <v>#N/A</v>
      </c>
      <c r="D2022">
        <v>111.45</v>
      </c>
      <c r="E2022">
        <v>111.27</v>
      </c>
      <c r="F2022">
        <v>111.32</v>
      </c>
    </row>
    <row r="2023" spans="2:6" x14ac:dyDescent="0.25">
      <c r="B2023" s="3">
        <v>41603</v>
      </c>
      <c r="C2023" t="e">
        <v>#N/A</v>
      </c>
      <c r="D2023">
        <v>112.05</v>
      </c>
      <c r="E2023">
        <v>111.83</v>
      </c>
      <c r="F2023">
        <v>111.99</v>
      </c>
    </row>
    <row r="2024" spans="2:6" x14ac:dyDescent="0.25">
      <c r="B2024" s="3">
        <v>41600</v>
      </c>
      <c r="C2024" t="e">
        <v>#N/A</v>
      </c>
      <c r="D2024">
        <v>110.7</v>
      </c>
      <c r="E2024">
        <v>110.38</v>
      </c>
      <c r="F2024">
        <v>110.49</v>
      </c>
    </row>
    <row r="2025" spans="2:6" x14ac:dyDescent="0.25">
      <c r="B2025" s="3">
        <v>41599</v>
      </c>
      <c r="C2025" t="e">
        <v>#N/A</v>
      </c>
      <c r="D2025">
        <v>109.47</v>
      </c>
      <c r="E2025">
        <v>109.32</v>
      </c>
      <c r="F2025">
        <v>109.38</v>
      </c>
    </row>
    <row r="2026" spans="2:6" x14ac:dyDescent="0.25">
      <c r="B2026" s="3">
        <v>41598</v>
      </c>
      <c r="C2026" t="e">
        <v>#N/A</v>
      </c>
      <c r="D2026">
        <v>109.95</v>
      </c>
      <c r="E2026">
        <v>109.81</v>
      </c>
      <c r="F2026">
        <v>109.89</v>
      </c>
    </row>
    <row r="2027" spans="2:6" x14ac:dyDescent="0.25">
      <c r="B2027" s="3">
        <v>41597</v>
      </c>
      <c r="C2027" t="e">
        <v>#N/A</v>
      </c>
      <c r="D2027">
        <v>109.41</v>
      </c>
      <c r="E2027">
        <v>109.25</v>
      </c>
      <c r="F2027">
        <v>109.31</v>
      </c>
    </row>
    <row r="2028" spans="2:6" x14ac:dyDescent="0.25">
      <c r="B2028" s="3">
        <v>41596</v>
      </c>
      <c r="C2028" t="e">
        <v>#N/A</v>
      </c>
      <c r="D2028">
        <v>109.53</v>
      </c>
      <c r="E2028">
        <v>109.3</v>
      </c>
      <c r="F2028">
        <v>109.38</v>
      </c>
    </row>
    <row r="2029" spans="2:6" x14ac:dyDescent="0.25">
      <c r="B2029" s="3">
        <v>41593</v>
      </c>
      <c r="C2029" t="e">
        <v>#N/A</v>
      </c>
      <c r="D2029">
        <v>109.23</v>
      </c>
      <c r="E2029">
        <v>109.07</v>
      </c>
      <c r="F2029">
        <v>109.17</v>
      </c>
    </row>
    <row r="2030" spans="2:6" x14ac:dyDescent="0.25">
      <c r="B2030" s="3">
        <v>41592</v>
      </c>
      <c r="C2030" t="e">
        <v>#N/A</v>
      </c>
      <c r="D2030">
        <v>108.96</v>
      </c>
      <c r="E2030">
        <v>108.79</v>
      </c>
      <c r="F2030">
        <v>108.84</v>
      </c>
    </row>
    <row r="2031" spans="2:6" x14ac:dyDescent="0.25">
      <c r="B2031" s="3">
        <v>41591</v>
      </c>
      <c r="C2031" t="e">
        <v>#N/A</v>
      </c>
      <c r="D2031">
        <v>108.53</v>
      </c>
      <c r="E2031">
        <v>108.38</v>
      </c>
      <c r="F2031">
        <v>108.53</v>
      </c>
    </row>
    <row r="2032" spans="2:6" x14ac:dyDescent="0.25">
      <c r="B2032" s="3">
        <v>41590</v>
      </c>
      <c r="C2032" t="e">
        <v>#N/A</v>
      </c>
      <c r="D2032">
        <v>108.17</v>
      </c>
      <c r="E2032">
        <v>107.99</v>
      </c>
      <c r="F2032">
        <v>108.09</v>
      </c>
    </row>
    <row r="2033" spans="2:6" x14ac:dyDescent="0.25">
      <c r="B2033" s="3">
        <v>41589</v>
      </c>
      <c r="C2033" t="e">
        <v>#N/A</v>
      </c>
      <c r="D2033">
        <v>107.35</v>
      </c>
      <c r="E2033">
        <v>107.22</v>
      </c>
      <c r="F2033">
        <v>107.29</v>
      </c>
    </row>
    <row r="2034" spans="2:6" x14ac:dyDescent="0.25">
      <c r="B2034" s="3">
        <v>41586</v>
      </c>
      <c r="C2034" t="e">
        <v>#N/A</v>
      </c>
      <c r="D2034">
        <v>107.03</v>
      </c>
      <c r="E2034">
        <v>106.89</v>
      </c>
      <c r="F2034">
        <v>106.98</v>
      </c>
    </row>
    <row r="2035" spans="2:6" x14ac:dyDescent="0.25">
      <c r="B2035" s="3">
        <v>41585</v>
      </c>
      <c r="C2035" t="e">
        <v>#N/A</v>
      </c>
      <c r="D2035">
        <v>108.23</v>
      </c>
      <c r="E2035">
        <v>108.09</v>
      </c>
      <c r="F2035">
        <v>108.16</v>
      </c>
    </row>
    <row r="2036" spans="2:6" x14ac:dyDescent="0.25">
      <c r="B2036" s="3">
        <v>41584</v>
      </c>
      <c r="C2036" t="e">
        <v>#N/A</v>
      </c>
      <c r="D2036">
        <v>108.34</v>
      </c>
      <c r="E2036">
        <v>108.14</v>
      </c>
      <c r="F2036">
        <v>108.15</v>
      </c>
    </row>
    <row r="2037" spans="2:6" x14ac:dyDescent="0.25">
      <c r="B2037" s="3">
        <v>41583</v>
      </c>
      <c r="C2037" t="e">
        <v>#N/A</v>
      </c>
      <c r="D2037">
        <v>108.17</v>
      </c>
      <c r="E2037">
        <v>108</v>
      </c>
      <c r="F2037">
        <v>108.06</v>
      </c>
    </row>
    <row r="2038" spans="2:6" x14ac:dyDescent="0.25">
      <c r="B2038" s="3">
        <v>41582</v>
      </c>
      <c r="C2038" t="e">
        <v>#N/A</v>
      </c>
      <c r="D2038">
        <v>108.18</v>
      </c>
      <c r="E2038">
        <v>108.08</v>
      </c>
      <c r="F2038">
        <v>108.14</v>
      </c>
    </row>
    <row r="2039" spans="2:6" x14ac:dyDescent="0.25">
      <c r="B2039" s="3">
        <v>41579</v>
      </c>
      <c r="C2039" t="e">
        <v>#N/A</v>
      </c>
      <c r="D2039">
        <v>107.91</v>
      </c>
      <c r="E2039">
        <v>107.71</v>
      </c>
      <c r="F2039">
        <v>107.77</v>
      </c>
    </row>
    <row r="2040" spans="2:6" x14ac:dyDescent="0.25">
      <c r="B2040" s="3">
        <v>41578</v>
      </c>
      <c r="C2040" t="e">
        <v>#N/A</v>
      </c>
      <c r="D2040">
        <v>109.29</v>
      </c>
      <c r="E2040">
        <v>109.11</v>
      </c>
      <c r="F2040">
        <v>109.19</v>
      </c>
    </row>
    <row r="2041" spans="2:6" x14ac:dyDescent="0.25">
      <c r="B2041" s="3">
        <v>41577</v>
      </c>
      <c r="C2041" t="e">
        <v>#N/A</v>
      </c>
      <c r="D2041">
        <v>109.02</v>
      </c>
      <c r="E2041">
        <v>108.92</v>
      </c>
      <c r="F2041">
        <v>108.98</v>
      </c>
    </row>
    <row r="2042" spans="2:6" x14ac:dyDescent="0.25">
      <c r="B2042" s="3">
        <v>41576</v>
      </c>
      <c r="C2042" t="e">
        <v>#N/A</v>
      </c>
      <c r="D2042">
        <v>108.88</v>
      </c>
      <c r="E2042">
        <v>108.71</v>
      </c>
      <c r="F2042">
        <v>108.83</v>
      </c>
    </row>
    <row r="2043" spans="2:6" x14ac:dyDescent="0.25">
      <c r="B2043" s="3">
        <v>41575</v>
      </c>
      <c r="C2043" t="e">
        <v>#N/A</v>
      </c>
      <c r="D2043">
        <v>109.28</v>
      </c>
      <c r="E2043">
        <v>109.14</v>
      </c>
      <c r="F2043">
        <v>109.22</v>
      </c>
    </row>
    <row r="2044" spans="2:6" x14ac:dyDescent="0.25">
      <c r="B2044" s="3">
        <v>41572</v>
      </c>
      <c r="C2044" t="e">
        <v>#N/A</v>
      </c>
      <c r="D2044">
        <v>109.16</v>
      </c>
      <c r="E2044">
        <v>108.82</v>
      </c>
      <c r="F2044">
        <v>108.92</v>
      </c>
    </row>
    <row r="2045" spans="2:6" x14ac:dyDescent="0.25">
      <c r="B2045" s="3">
        <v>41571</v>
      </c>
      <c r="C2045" t="e">
        <v>#N/A</v>
      </c>
      <c r="D2045">
        <v>109.17</v>
      </c>
      <c r="E2045">
        <v>109.04</v>
      </c>
      <c r="F2045">
        <v>109.11</v>
      </c>
    </row>
    <row r="2046" spans="2:6" x14ac:dyDescent="0.25">
      <c r="B2046" s="3">
        <v>41570</v>
      </c>
      <c r="C2046" t="e">
        <v>#N/A</v>
      </c>
      <c r="D2046">
        <v>109.04</v>
      </c>
      <c r="E2046">
        <v>108.64</v>
      </c>
      <c r="F2046">
        <v>108.84</v>
      </c>
    </row>
    <row r="2047" spans="2:6" x14ac:dyDescent="0.25">
      <c r="B2047" s="3">
        <v>41569</v>
      </c>
      <c r="C2047" t="e">
        <v>#N/A</v>
      </c>
      <c r="D2047">
        <v>108.85</v>
      </c>
      <c r="E2047">
        <v>108.72</v>
      </c>
      <c r="F2047">
        <v>108.81</v>
      </c>
    </row>
    <row r="2048" spans="2:6" x14ac:dyDescent="0.25">
      <c r="B2048" s="3">
        <v>41568</v>
      </c>
      <c r="C2048" t="e">
        <v>#N/A</v>
      </c>
      <c r="D2048">
        <v>108.57</v>
      </c>
      <c r="E2048">
        <v>108.39</v>
      </c>
      <c r="F2048">
        <v>108.48</v>
      </c>
    </row>
    <row r="2049" spans="2:6" x14ac:dyDescent="0.25">
      <c r="B2049" s="3">
        <v>41565</v>
      </c>
      <c r="C2049" t="e">
        <v>#N/A</v>
      </c>
      <c r="D2049">
        <v>108.55</v>
      </c>
      <c r="E2049">
        <v>108.41</v>
      </c>
      <c r="F2049">
        <v>108.47</v>
      </c>
    </row>
    <row r="2050" spans="2:6" x14ac:dyDescent="0.25">
      <c r="B2050" s="3">
        <v>41564</v>
      </c>
      <c r="C2050" t="e">
        <v>#N/A</v>
      </c>
      <c r="D2050">
        <v>108.13</v>
      </c>
      <c r="E2050">
        <v>107.91</v>
      </c>
      <c r="F2050">
        <v>107.96</v>
      </c>
    </row>
    <row r="2051" spans="2:6" x14ac:dyDescent="0.25">
      <c r="B2051" s="3">
        <v>41563</v>
      </c>
      <c r="C2051" t="e">
        <v>#N/A</v>
      </c>
      <c r="D2051">
        <v>107.74</v>
      </c>
      <c r="E2051">
        <v>107.59</v>
      </c>
      <c r="F2051">
        <v>107.67</v>
      </c>
    </row>
    <row r="2052" spans="2:6" x14ac:dyDescent="0.25">
      <c r="B2052" s="3">
        <v>41562</v>
      </c>
      <c r="C2052" t="e">
        <v>#N/A</v>
      </c>
      <c r="D2052">
        <v>108.2</v>
      </c>
      <c r="E2052">
        <v>108.06</v>
      </c>
      <c r="F2052">
        <v>108.15</v>
      </c>
    </row>
    <row r="2053" spans="2:6" x14ac:dyDescent="0.25">
      <c r="B2053" s="3">
        <v>41561</v>
      </c>
      <c r="C2053" t="e">
        <v>#N/A</v>
      </c>
      <c r="D2053">
        <v>108.04</v>
      </c>
      <c r="E2053">
        <v>107.93</v>
      </c>
      <c r="F2053">
        <v>107.98</v>
      </c>
    </row>
    <row r="2054" spans="2:6" x14ac:dyDescent="0.25">
      <c r="B2054" s="3">
        <v>41558</v>
      </c>
      <c r="C2054" t="e">
        <v>#N/A</v>
      </c>
      <c r="D2054">
        <v>108.13</v>
      </c>
      <c r="E2054">
        <v>107.95</v>
      </c>
      <c r="F2054">
        <v>107.98</v>
      </c>
    </row>
    <row r="2055" spans="2:6" x14ac:dyDescent="0.25">
      <c r="B2055" s="3">
        <v>41557</v>
      </c>
      <c r="C2055" t="e">
        <v>#N/A</v>
      </c>
      <c r="D2055">
        <v>107.17</v>
      </c>
      <c r="E2055">
        <v>107.02</v>
      </c>
      <c r="F2055">
        <v>107.12</v>
      </c>
    </row>
    <row r="2056" spans="2:6" x14ac:dyDescent="0.25">
      <c r="B2056" s="3">
        <v>41556</v>
      </c>
      <c r="C2056" t="e">
        <v>#N/A</v>
      </c>
      <c r="D2056">
        <v>107.5</v>
      </c>
      <c r="E2056">
        <v>107.31</v>
      </c>
      <c r="F2056">
        <v>107.4</v>
      </c>
    </row>
    <row r="2057" spans="2:6" x14ac:dyDescent="0.25">
      <c r="B2057" s="3">
        <v>41555</v>
      </c>
      <c r="C2057" t="e">
        <v>#N/A</v>
      </c>
      <c r="D2057">
        <v>107.3</v>
      </c>
      <c r="E2057">
        <v>107.07</v>
      </c>
      <c r="F2057">
        <v>107.23</v>
      </c>
    </row>
    <row r="2058" spans="2:6" x14ac:dyDescent="0.25">
      <c r="B2058" s="3">
        <v>41554</v>
      </c>
      <c r="C2058" t="e">
        <v>#N/A</v>
      </c>
      <c r="D2058">
        <v>107.38</v>
      </c>
      <c r="E2058">
        <v>107.27</v>
      </c>
      <c r="F2058">
        <v>107.3</v>
      </c>
    </row>
    <row r="2059" spans="2:6" x14ac:dyDescent="0.25">
      <c r="B2059" s="3">
        <v>41551</v>
      </c>
      <c r="C2059" t="e">
        <v>#N/A</v>
      </c>
      <c r="D2059">
        <v>108.29</v>
      </c>
      <c r="E2059">
        <v>108.1</v>
      </c>
      <c r="F2059">
        <v>108.25</v>
      </c>
    </row>
    <row r="2060" spans="2:6" x14ac:dyDescent="0.25">
      <c r="B2060" s="3">
        <v>41550</v>
      </c>
      <c r="C2060" t="e">
        <v>#N/A</v>
      </c>
      <c r="D2060">
        <v>108.46</v>
      </c>
      <c r="E2060">
        <v>108.29</v>
      </c>
      <c r="F2060">
        <v>108.39</v>
      </c>
    </row>
    <row r="2061" spans="2:6" x14ac:dyDescent="0.25">
      <c r="B2061" s="3">
        <v>41549</v>
      </c>
      <c r="C2061" t="e">
        <v>#N/A</v>
      </c>
      <c r="D2061">
        <v>107.89</v>
      </c>
      <c r="E2061">
        <v>107.69</v>
      </c>
      <c r="F2061">
        <v>107.81</v>
      </c>
    </row>
    <row r="2062" spans="2:6" x14ac:dyDescent="0.25">
      <c r="B2062" s="3">
        <v>41548</v>
      </c>
      <c r="C2062" t="e">
        <v>#N/A</v>
      </c>
      <c r="D2062">
        <v>108.92</v>
      </c>
      <c r="E2062">
        <v>108.5</v>
      </c>
      <c r="F2062">
        <v>108.6</v>
      </c>
    </row>
    <row r="2063" spans="2:6" x14ac:dyDescent="0.25">
      <c r="B2063" s="3">
        <v>41547</v>
      </c>
      <c r="C2063" t="e">
        <v>#N/A</v>
      </c>
      <c r="D2063">
        <v>108.33</v>
      </c>
      <c r="E2063">
        <v>108.11</v>
      </c>
      <c r="F2063">
        <v>108.13</v>
      </c>
    </row>
    <row r="2064" spans="2:6" x14ac:dyDescent="0.25">
      <c r="B2064" s="3">
        <v>41544</v>
      </c>
      <c r="C2064" t="e">
        <v>#N/A</v>
      </c>
      <c r="D2064">
        <v>108.55</v>
      </c>
      <c r="E2064">
        <v>108.39</v>
      </c>
      <c r="F2064">
        <v>108.43</v>
      </c>
    </row>
    <row r="2065" spans="2:6" x14ac:dyDescent="0.25">
      <c r="B2065" s="3">
        <v>41543</v>
      </c>
      <c r="C2065" t="e">
        <v>#N/A</v>
      </c>
      <c r="D2065">
        <v>108.69</v>
      </c>
      <c r="E2065">
        <v>108.45</v>
      </c>
      <c r="F2065">
        <v>108.52</v>
      </c>
    </row>
    <row r="2066" spans="2:6" x14ac:dyDescent="0.25">
      <c r="B2066" s="3">
        <v>41542</v>
      </c>
      <c r="C2066" t="e">
        <v>#N/A</v>
      </c>
      <c r="D2066">
        <v>108.08</v>
      </c>
      <c r="E2066">
        <v>107.9</v>
      </c>
      <c r="F2066">
        <v>107.97</v>
      </c>
    </row>
    <row r="2067" spans="2:6" x14ac:dyDescent="0.25">
      <c r="B2067" s="3">
        <v>41541</v>
      </c>
      <c r="C2067" t="e">
        <v>#N/A</v>
      </c>
      <c r="D2067">
        <v>108.53</v>
      </c>
      <c r="E2067">
        <v>108.41</v>
      </c>
      <c r="F2067">
        <v>108.48</v>
      </c>
    </row>
    <row r="2068" spans="2:6" x14ac:dyDescent="0.25">
      <c r="B2068" s="3">
        <v>41540</v>
      </c>
      <c r="C2068" t="e">
        <v>#N/A</v>
      </c>
      <c r="D2068">
        <v>108.79</v>
      </c>
      <c r="E2068">
        <v>108.66</v>
      </c>
      <c r="F2068">
        <v>108.74</v>
      </c>
    </row>
    <row r="2069" spans="2:6" x14ac:dyDescent="0.25">
      <c r="B2069" s="3">
        <v>41537</v>
      </c>
      <c r="C2069" t="e">
        <v>#N/A</v>
      </c>
      <c r="D2069">
        <v>109.04</v>
      </c>
      <c r="E2069">
        <v>108.9</v>
      </c>
      <c r="F2069">
        <v>108.98</v>
      </c>
    </row>
    <row r="2070" spans="2:6" x14ac:dyDescent="0.25">
      <c r="B2070" s="3">
        <v>41536</v>
      </c>
      <c r="C2070" t="e">
        <v>#N/A</v>
      </c>
      <c r="D2070">
        <v>107.95</v>
      </c>
      <c r="E2070">
        <v>107.76</v>
      </c>
      <c r="F2070">
        <v>107.85</v>
      </c>
    </row>
    <row r="2071" spans="2:6" x14ac:dyDescent="0.25">
      <c r="B2071" s="3">
        <v>41535</v>
      </c>
      <c r="C2071" t="e">
        <v>#N/A</v>
      </c>
      <c r="D2071">
        <v>107.11</v>
      </c>
      <c r="E2071">
        <v>106.99</v>
      </c>
      <c r="F2071">
        <v>107.07</v>
      </c>
    </row>
    <row r="2072" spans="2:6" x14ac:dyDescent="0.25">
      <c r="B2072" s="3">
        <v>41534</v>
      </c>
      <c r="C2072" t="e">
        <v>#N/A</v>
      </c>
      <c r="D2072">
        <v>107.04</v>
      </c>
      <c r="E2072">
        <v>106.88</v>
      </c>
      <c r="F2072">
        <v>106.89</v>
      </c>
    </row>
    <row r="2073" spans="2:6" x14ac:dyDescent="0.25">
      <c r="B2073" s="3">
        <v>41533</v>
      </c>
      <c r="C2073" t="e">
        <v>#N/A</v>
      </c>
      <c r="D2073">
        <v>107.03</v>
      </c>
      <c r="E2073">
        <v>106.88</v>
      </c>
      <c r="F2073">
        <v>107</v>
      </c>
    </row>
    <row r="2074" spans="2:6" x14ac:dyDescent="0.25">
      <c r="B2074" s="3">
        <v>41530</v>
      </c>
      <c r="C2074" t="e">
        <v>#N/A</v>
      </c>
      <c r="D2074">
        <v>106.96</v>
      </c>
      <c r="E2074">
        <v>106.76</v>
      </c>
      <c r="F2074">
        <v>106.78</v>
      </c>
    </row>
    <row r="2075" spans="2:6" x14ac:dyDescent="0.25">
      <c r="B2075" s="3">
        <v>41529</v>
      </c>
      <c r="C2075" t="e">
        <v>#N/A</v>
      </c>
      <c r="D2075">
        <v>107.13</v>
      </c>
      <c r="E2075">
        <v>106.82</v>
      </c>
      <c r="F2075">
        <v>106.89</v>
      </c>
    </row>
    <row r="2076" spans="2:6" x14ac:dyDescent="0.25">
      <c r="B2076" s="3">
        <v>41528</v>
      </c>
      <c r="C2076" t="e">
        <v>#N/A</v>
      </c>
      <c r="D2076">
        <v>107.39</v>
      </c>
      <c r="E2076">
        <v>107.17</v>
      </c>
      <c r="F2076">
        <v>107.28</v>
      </c>
    </row>
    <row r="2077" spans="2:6" x14ac:dyDescent="0.25">
      <c r="B2077" s="3">
        <v>41527</v>
      </c>
      <c r="C2077" t="e">
        <v>#N/A</v>
      </c>
      <c r="D2077">
        <v>106.9</v>
      </c>
      <c r="E2077">
        <v>106.69</v>
      </c>
      <c r="F2077">
        <v>106.84</v>
      </c>
    </row>
    <row r="2078" spans="2:6" x14ac:dyDescent="0.25">
      <c r="B2078" s="3">
        <v>41526</v>
      </c>
      <c r="C2078" t="e">
        <v>#N/A</v>
      </c>
      <c r="D2078">
        <v>106.22</v>
      </c>
      <c r="E2078">
        <v>106.06</v>
      </c>
      <c r="F2078">
        <v>106.17</v>
      </c>
    </row>
    <row r="2079" spans="2:6" x14ac:dyDescent="0.25">
      <c r="B2079" s="3">
        <v>41523</v>
      </c>
      <c r="C2079" t="e">
        <v>#N/A</v>
      </c>
      <c r="D2079">
        <v>105.84</v>
      </c>
      <c r="E2079">
        <v>105.61</v>
      </c>
      <c r="F2079">
        <v>105.67</v>
      </c>
    </row>
    <row r="2080" spans="2:6" x14ac:dyDescent="0.25">
      <c r="B2080" s="3">
        <v>41522</v>
      </c>
      <c r="C2080" t="e">
        <v>#N/A</v>
      </c>
      <c r="D2080">
        <v>106.51</v>
      </c>
      <c r="E2080">
        <v>106.34</v>
      </c>
      <c r="F2080">
        <v>106.48</v>
      </c>
    </row>
    <row r="2081" spans="2:6" x14ac:dyDescent="0.25">
      <c r="B2081" s="3">
        <v>41521</v>
      </c>
      <c r="C2081" t="e">
        <v>#N/A</v>
      </c>
      <c r="D2081">
        <v>106.39</v>
      </c>
      <c r="E2081">
        <v>106.2</v>
      </c>
      <c r="F2081">
        <v>106.31</v>
      </c>
    </row>
    <row r="2082" spans="2:6" x14ac:dyDescent="0.25">
      <c r="B2082" s="3">
        <v>41520</v>
      </c>
      <c r="C2082" t="e">
        <v>#N/A</v>
      </c>
      <c r="D2082">
        <v>106.45</v>
      </c>
      <c r="E2082">
        <v>106.18</v>
      </c>
      <c r="F2082">
        <v>106.28</v>
      </c>
    </row>
    <row r="2083" spans="2:6" x14ac:dyDescent="0.25">
      <c r="B2083" s="3">
        <v>41519</v>
      </c>
      <c r="C2083" t="e">
        <v>#N/A</v>
      </c>
      <c r="D2083">
        <v>105.84</v>
      </c>
      <c r="E2083">
        <v>105.57</v>
      </c>
      <c r="F2083">
        <v>105.67</v>
      </c>
    </row>
    <row r="2084" spans="2:6" x14ac:dyDescent="0.25">
      <c r="B2084" s="3">
        <v>41516</v>
      </c>
      <c r="C2084" t="e">
        <v>#N/A</v>
      </c>
      <c r="D2084">
        <v>105.64</v>
      </c>
      <c r="E2084">
        <v>105.39</v>
      </c>
      <c r="F2084">
        <v>105.6</v>
      </c>
    </row>
    <row r="2085" spans="2:6" x14ac:dyDescent="0.25">
      <c r="B2085" s="3">
        <v>41515</v>
      </c>
      <c r="C2085" t="e">
        <v>#N/A</v>
      </c>
      <c r="D2085">
        <v>105.87</v>
      </c>
      <c r="E2085">
        <v>105.71</v>
      </c>
      <c r="F2085">
        <v>105.85</v>
      </c>
    </row>
    <row r="2086" spans="2:6" x14ac:dyDescent="0.25">
      <c r="B2086" s="3">
        <v>41514</v>
      </c>
      <c r="C2086" t="e">
        <v>#N/A</v>
      </c>
      <c r="D2086">
        <v>105.87</v>
      </c>
      <c r="E2086">
        <v>105.61</v>
      </c>
      <c r="F2086">
        <v>105.74</v>
      </c>
    </row>
    <row r="2087" spans="2:6" x14ac:dyDescent="0.25">
      <c r="B2087" s="3">
        <v>41513</v>
      </c>
      <c r="C2087" t="e">
        <v>#N/A</v>
      </c>
      <c r="D2087">
        <v>106.7</v>
      </c>
      <c r="E2087">
        <v>106.53</v>
      </c>
      <c r="F2087">
        <v>106.58</v>
      </c>
    </row>
    <row r="2088" spans="2:6" x14ac:dyDescent="0.25">
      <c r="B2088" s="3">
        <v>41512</v>
      </c>
      <c r="C2088" t="e">
        <v>#N/A</v>
      </c>
      <c r="D2088">
        <v>107.04</v>
      </c>
      <c r="E2088">
        <v>106.87</v>
      </c>
      <c r="F2088">
        <v>106.89</v>
      </c>
    </row>
    <row r="2089" spans="2:6" x14ac:dyDescent="0.25">
      <c r="B2089" s="3">
        <v>41509</v>
      </c>
      <c r="C2089" t="e">
        <v>#N/A</v>
      </c>
      <c r="D2089">
        <v>107.15</v>
      </c>
      <c r="E2089">
        <v>106.95</v>
      </c>
      <c r="F2089">
        <v>107.07</v>
      </c>
    </row>
    <row r="2090" spans="2:6" x14ac:dyDescent="0.25">
      <c r="B2090" s="3">
        <v>41508</v>
      </c>
      <c r="C2090" t="e">
        <v>#N/A</v>
      </c>
      <c r="D2090">
        <v>106.33</v>
      </c>
      <c r="E2090">
        <v>106.09</v>
      </c>
      <c r="F2090">
        <v>106.27</v>
      </c>
    </row>
    <row r="2091" spans="2:6" x14ac:dyDescent="0.25">
      <c r="B2091" s="3">
        <v>41507</v>
      </c>
      <c r="C2091" t="e">
        <v>#N/A</v>
      </c>
      <c r="D2091">
        <v>106.27</v>
      </c>
      <c r="E2091">
        <v>106</v>
      </c>
      <c r="F2091">
        <v>106.24</v>
      </c>
    </row>
    <row r="2092" spans="2:6" x14ac:dyDescent="0.25">
      <c r="B2092" s="3">
        <v>41506</v>
      </c>
      <c r="C2092" t="e">
        <v>#N/A</v>
      </c>
      <c r="D2092">
        <v>105.69</v>
      </c>
      <c r="E2092">
        <v>105.55</v>
      </c>
      <c r="F2092">
        <v>105.66</v>
      </c>
    </row>
    <row r="2093" spans="2:6" x14ac:dyDescent="0.25">
      <c r="B2093" s="3">
        <v>41505</v>
      </c>
      <c r="C2093" t="e">
        <v>#N/A</v>
      </c>
      <c r="D2093">
        <v>105.36</v>
      </c>
      <c r="E2093">
        <v>105.15</v>
      </c>
      <c r="F2093">
        <v>105.24</v>
      </c>
    </row>
    <row r="2094" spans="2:6" x14ac:dyDescent="0.25">
      <c r="B2094" s="3">
        <v>41502</v>
      </c>
      <c r="C2094" t="e">
        <v>#N/A</v>
      </c>
      <c r="D2094">
        <v>105.36</v>
      </c>
      <c r="E2094">
        <v>105.07</v>
      </c>
      <c r="F2094">
        <v>105.31</v>
      </c>
    </row>
    <row r="2095" spans="2:6" x14ac:dyDescent="0.25">
      <c r="B2095" s="3">
        <v>41501</v>
      </c>
      <c r="C2095" t="e">
        <v>#N/A</v>
      </c>
      <c r="D2095">
        <v>104.87</v>
      </c>
      <c r="E2095">
        <v>104.68</v>
      </c>
      <c r="F2095">
        <v>104.77</v>
      </c>
    </row>
    <row r="2096" spans="2:6" x14ac:dyDescent="0.25">
      <c r="B2096" s="3">
        <v>41500</v>
      </c>
      <c r="C2096" t="e">
        <v>#N/A</v>
      </c>
      <c r="D2096">
        <v>105.13</v>
      </c>
      <c r="E2096">
        <v>104.85</v>
      </c>
      <c r="F2096">
        <v>105.03</v>
      </c>
    </row>
    <row r="2097" spans="2:6" x14ac:dyDescent="0.25">
      <c r="B2097" s="3">
        <v>41499</v>
      </c>
      <c r="C2097" t="e">
        <v>#N/A</v>
      </c>
      <c r="D2097">
        <v>105.1</v>
      </c>
      <c r="E2097">
        <v>104.93</v>
      </c>
      <c r="F2097">
        <v>105.06</v>
      </c>
    </row>
    <row r="2098" spans="2:6" x14ac:dyDescent="0.25">
      <c r="B2098" s="3">
        <v>41498</v>
      </c>
      <c r="C2098" t="e">
        <v>#N/A</v>
      </c>
      <c r="D2098">
        <v>104.48</v>
      </c>
      <c r="E2098">
        <v>104.21</v>
      </c>
      <c r="F2098">
        <v>104.35</v>
      </c>
    </row>
    <row r="2099" spans="2:6" x14ac:dyDescent="0.25">
      <c r="B2099" s="3">
        <v>41495</v>
      </c>
      <c r="C2099" t="e">
        <v>#N/A</v>
      </c>
      <c r="D2099">
        <v>104.99</v>
      </c>
      <c r="E2099">
        <v>104.75</v>
      </c>
      <c r="F2099">
        <v>104.81</v>
      </c>
    </row>
    <row r="2100" spans="2:6" x14ac:dyDescent="0.25">
      <c r="B2100" s="3">
        <v>41494</v>
      </c>
      <c r="C2100" t="e">
        <v>#N/A</v>
      </c>
      <c r="D2100">
        <v>104.96</v>
      </c>
      <c r="E2100">
        <v>104.74</v>
      </c>
      <c r="F2100">
        <v>104.79</v>
      </c>
    </row>
    <row r="2101" spans="2:6" x14ac:dyDescent="0.25">
      <c r="B2101" s="3">
        <v>41493</v>
      </c>
      <c r="C2101" t="e">
        <v>#N/A</v>
      </c>
      <c r="D2101">
        <v>105.13</v>
      </c>
      <c r="E2101">
        <v>104.9</v>
      </c>
      <c r="F2101">
        <v>105.07</v>
      </c>
    </row>
    <row r="2102" spans="2:6" x14ac:dyDescent="0.25">
      <c r="B2102" s="3">
        <v>41492</v>
      </c>
      <c r="C2102" t="e">
        <v>#N/A</v>
      </c>
      <c r="D2102">
        <v>105.98</v>
      </c>
      <c r="E2102">
        <v>105.75</v>
      </c>
      <c r="F2102">
        <v>105.87</v>
      </c>
    </row>
    <row r="2103" spans="2:6" x14ac:dyDescent="0.25">
      <c r="B2103" s="3">
        <v>41491</v>
      </c>
      <c r="C2103" t="e">
        <v>#N/A</v>
      </c>
      <c r="D2103">
        <v>106.28</v>
      </c>
      <c r="E2103">
        <v>106.1</v>
      </c>
      <c r="F2103">
        <v>106.2</v>
      </c>
    </row>
    <row r="2104" spans="2:6" x14ac:dyDescent="0.25">
      <c r="B2104" s="3">
        <v>41488</v>
      </c>
      <c r="C2104" t="e">
        <v>#N/A</v>
      </c>
      <c r="D2104">
        <v>106.22</v>
      </c>
      <c r="E2104">
        <v>105.96</v>
      </c>
      <c r="F2104">
        <v>106.19</v>
      </c>
    </row>
    <row r="2105" spans="2:6" x14ac:dyDescent="0.25">
      <c r="B2105" s="3">
        <v>41487</v>
      </c>
      <c r="C2105" t="e">
        <v>#N/A</v>
      </c>
      <c r="D2105">
        <v>105.98</v>
      </c>
      <c r="E2105">
        <v>105.82</v>
      </c>
      <c r="F2105">
        <v>105.94</v>
      </c>
    </row>
    <row r="2106" spans="2:6" x14ac:dyDescent="0.25">
      <c r="B2106" s="3">
        <v>41486</v>
      </c>
      <c r="C2106" t="e">
        <v>#N/A</v>
      </c>
      <c r="D2106">
        <v>105.51</v>
      </c>
      <c r="E2106">
        <v>105.32</v>
      </c>
      <c r="F2106">
        <v>105.43</v>
      </c>
    </row>
    <row r="2107" spans="2:6" x14ac:dyDescent="0.25">
      <c r="B2107" s="3">
        <v>41485</v>
      </c>
      <c r="C2107" t="e">
        <v>#N/A</v>
      </c>
      <c r="D2107">
        <v>105.64</v>
      </c>
      <c r="E2107">
        <v>105.39</v>
      </c>
      <c r="F2107">
        <v>105.47</v>
      </c>
    </row>
    <row r="2108" spans="2:6" x14ac:dyDescent="0.25">
      <c r="B2108" s="3">
        <v>41484</v>
      </c>
      <c r="C2108" t="e">
        <v>#N/A</v>
      </c>
      <c r="D2108">
        <v>105.58</v>
      </c>
      <c r="E2108">
        <v>105.26</v>
      </c>
      <c r="F2108">
        <v>105.28</v>
      </c>
    </row>
    <row r="2109" spans="2:6" x14ac:dyDescent="0.25">
      <c r="B2109" s="3">
        <v>41481</v>
      </c>
      <c r="C2109" t="e">
        <v>#N/A</v>
      </c>
      <c r="D2109">
        <v>106.44</v>
      </c>
      <c r="E2109">
        <v>106.24</v>
      </c>
      <c r="F2109">
        <v>106.36</v>
      </c>
    </row>
    <row r="2110" spans="2:6" x14ac:dyDescent="0.25">
      <c r="B2110" s="3">
        <v>41480</v>
      </c>
      <c r="C2110" t="e">
        <v>#N/A</v>
      </c>
      <c r="D2110">
        <v>106.87</v>
      </c>
      <c r="E2110">
        <v>106.62</v>
      </c>
      <c r="F2110">
        <v>106.73</v>
      </c>
    </row>
    <row r="2111" spans="2:6" x14ac:dyDescent="0.25">
      <c r="B2111" s="3">
        <v>41479</v>
      </c>
      <c r="C2111" t="e">
        <v>#N/A</v>
      </c>
      <c r="D2111">
        <v>106.59</v>
      </c>
      <c r="E2111">
        <v>106.4</v>
      </c>
      <c r="F2111">
        <v>106.49</v>
      </c>
    </row>
    <row r="2112" spans="2:6" x14ac:dyDescent="0.25">
      <c r="B2112" s="3">
        <v>41478</v>
      </c>
      <c r="C2112" t="e">
        <v>#N/A</v>
      </c>
      <c r="D2112">
        <v>106.38</v>
      </c>
      <c r="E2112">
        <v>106.12</v>
      </c>
      <c r="F2112">
        <v>106.23</v>
      </c>
    </row>
    <row r="2113" spans="2:6" x14ac:dyDescent="0.25">
      <c r="B2113" s="3">
        <v>41477</v>
      </c>
      <c r="C2113" t="e">
        <v>#N/A</v>
      </c>
      <c r="D2113">
        <v>106.44</v>
      </c>
      <c r="E2113">
        <v>106.27</v>
      </c>
      <c r="F2113">
        <v>106.35</v>
      </c>
    </row>
    <row r="2114" spans="2:6" x14ac:dyDescent="0.25">
      <c r="B2114" s="3">
        <v>41474</v>
      </c>
      <c r="C2114" t="e">
        <v>#N/A</v>
      </c>
      <c r="D2114">
        <v>106.29</v>
      </c>
      <c r="E2114">
        <v>106.1</v>
      </c>
      <c r="F2114">
        <v>106.24</v>
      </c>
    </row>
    <row r="2115" spans="2:6" x14ac:dyDescent="0.25">
      <c r="B2115" s="3">
        <v>41473</v>
      </c>
      <c r="C2115" t="e">
        <v>#N/A</v>
      </c>
      <c r="D2115">
        <v>106.19</v>
      </c>
      <c r="E2115">
        <v>105.94</v>
      </c>
      <c r="F2115">
        <v>106.11</v>
      </c>
    </row>
    <row r="2116" spans="2:6" x14ac:dyDescent="0.25">
      <c r="B2116" s="3">
        <v>41472</v>
      </c>
      <c r="C2116" t="e">
        <v>#N/A</v>
      </c>
      <c r="D2116">
        <v>105.56</v>
      </c>
      <c r="E2116">
        <v>105.41</v>
      </c>
      <c r="F2116">
        <v>105.49</v>
      </c>
    </row>
    <row r="2117" spans="2:6" x14ac:dyDescent="0.25">
      <c r="B2117" s="3">
        <v>41471</v>
      </c>
      <c r="C2117" t="e">
        <v>#N/A</v>
      </c>
      <c r="D2117">
        <v>105.23</v>
      </c>
      <c r="E2117">
        <v>105.09</v>
      </c>
      <c r="F2117">
        <v>105.15</v>
      </c>
    </row>
    <row r="2118" spans="2:6" x14ac:dyDescent="0.25">
      <c r="B2118" s="3">
        <v>41470</v>
      </c>
      <c r="C2118" t="e">
        <v>#N/A</v>
      </c>
      <c r="D2118">
        <v>104.94</v>
      </c>
      <c r="E2118">
        <v>104.78</v>
      </c>
      <c r="F2118">
        <v>104.91</v>
      </c>
    </row>
    <row r="2119" spans="2:6" x14ac:dyDescent="0.25">
      <c r="B2119" s="3">
        <v>41467</v>
      </c>
      <c r="C2119" t="e">
        <v>#N/A</v>
      </c>
      <c r="D2119">
        <v>104.64</v>
      </c>
      <c r="E2119">
        <v>104.41</v>
      </c>
      <c r="F2119">
        <v>104.46</v>
      </c>
    </row>
    <row r="2120" spans="2:6" x14ac:dyDescent="0.25">
      <c r="B2120" s="3">
        <v>41466</v>
      </c>
      <c r="C2120" t="e">
        <v>#N/A</v>
      </c>
      <c r="D2120">
        <v>104.76</v>
      </c>
      <c r="E2120">
        <v>104.45</v>
      </c>
      <c r="F2120">
        <v>104.53</v>
      </c>
    </row>
    <row r="2121" spans="2:6" x14ac:dyDescent="0.25">
      <c r="B2121" s="3">
        <v>41465</v>
      </c>
      <c r="C2121" t="e">
        <v>#N/A</v>
      </c>
      <c r="D2121">
        <v>103.78</v>
      </c>
      <c r="E2121">
        <v>103.37</v>
      </c>
      <c r="F2121">
        <v>103.42</v>
      </c>
    </row>
    <row r="2122" spans="2:6" x14ac:dyDescent="0.25">
      <c r="B2122" s="3">
        <v>41464</v>
      </c>
      <c r="C2122" t="e">
        <v>#N/A</v>
      </c>
      <c r="D2122">
        <v>104.83</v>
      </c>
      <c r="E2122">
        <v>104.66</v>
      </c>
      <c r="F2122">
        <v>104.72</v>
      </c>
    </row>
    <row r="2123" spans="2:6" x14ac:dyDescent="0.25">
      <c r="B2123" s="3">
        <v>41463</v>
      </c>
      <c r="C2123" t="e">
        <v>#N/A</v>
      </c>
      <c r="D2123">
        <v>104.79</v>
      </c>
      <c r="E2123">
        <v>104.6</v>
      </c>
      <c r="F2123">
        <v>104.71</v>
      </c>
    </row>
    <row r="2124" spans="2:6" x14ac:dyDescent="0.25">
      <c r="B2124" s="3">
        <v>41460</v>
      </c>
      <c r="C2124" t="e">
        <v>#N/A</v>
      </c>
      <c r="D2124">
        <v>104.85</v>
      </c>
      <c r="E2124">
        <v>104.68</v>
      </c>
      <c r="F2124">
        <v>104.75</v>
      </c>
    </row>
    <row r="2125" spans="2:6" x14ac:dyDescent="0.25">
      <c r="B2125" s="3">
        <v>41459</v>
      </c>
      <c r="C2125" t="e">
        <v>#N/A</v>
      </c>
      <c r="D2125">
        <v>105.34</v>
      </c>
      <c r="E2125">
        <v>105.15</v>
      </c>
      <c r="F2125">
        <v>105.3</v>
      </c>
    </row>
    <row r="2126" spans="2:6" x14ac:dyDescent="0.25">
      <c r="B2126" s="3">
        <v>41458</v>
      </c>
      <c r="C2126" t="e">
        <v>#N/A</v>
      </c>
      <c r="D2126">
        <v>106</v>
      </c>
      <c r="E2126">
        <v>105.79</v>
      </c>
      <c r="F2126">
        <v>105.88</v>
      </c>
    </row>
    <row r="2127" spans="2:6" x14ac:dyDescent="0.25">
      <c r="B2127" s="3">
        <v>41457</v>
      </c>
      <c r="C2127" t="e">
        <v>#N/A</v>
      </c>
      <c r="D2127">
        <v>105.42</v>
      </c>
      <c r="E2127">
        <v>105.25</v>
      </c>
      <c r="F2127">
        <v>105.35</v>
      </c>
    </row>
    <row r="2128" spans="2:6" x14ac:dyDescent="0.25">
      <c r="B2128" s="3">
        <v>41456</v>
      </c>
      <c r="C2128" t="e">
        <v>#N/A</v>
      </c>
      <c r="D2128">
        <v>105.26</v>
      </c>
      <c r="E2128">
        <v>105.01</v>
      </c>
      <c r="F2128">
        <v>105.19</v>
      </c>
    </row>
    <row r="2129" spans="2:6" x14ac:dyDescent="0.25">
      <c r="B2129" s="3">
        <v>41453</v>
      </c>
      <c r="C2129" t="e">
        <v>#N/A</v>
      </c>
      <c r="D2129">
        <v>104.87</v>
      </c>
      <c r="E2129">
        <v>104.64</v>
      </c>
      <c r="F2129">
        <v>104.72</v>
      </c>
    </row>
    <row r="2130" spans="2:6" x14ac:dyDescent="0.25">
      <c r="B2130" s="3">
        <v>41452</v>
      </c>
      <c r="C2130" t="e">
        <v>#N/A</v>
      </c>
      <c r="D2130">
        <v>103.9</v>
      </c>
      <c r="E2130">
        <v>103.74</v>
      </c>
      <c r="F2130">
        <v>103.85</v>
      </c>
    </row>
    <row r="2131" spans="2:6" x14ac:dyDescent="0.25">
      <c r="B2131" s="3">
        <v>41451</v>
      </c>
      <c r="C2131" t="e">
        <v>#N/A</v>
      </c>
      <c r="D2131">
        <v>104.35</v>
      </c>
      <c r="E2131">
        <v>104.08</v>
      </c>
      <c r="F2131">
        <v>104.09</v>
      </c>
    </row>
    <row r="2132" spans="2:6" x14ac:dyDescent="0.25">
      <c r="B2132" s="3">
        <v>41450</v>
      </c>
      <c r="C2132" t="e">
        <v>#N/A</v>
      </c>
      <c r="D2132">
        <v>104.48</v>
      </c>
      <c r="E2132">
        <v>104.2</v>
      </c>
      <c r="F2132">
        <v>104.43</v>
      </c>
    </row>
    <row r="2133" spans="2:6" x14ac:dyDescent="0.25">
      <c r="B2133" s="3">
        <v>41449</v>
      </c>
      <c r="C2133" t="e">
        <v>#N/A</v>
      </c>
      <c r="D2133">
        <v>105.17</v>
      </c>
      <c r="E2133">
        <v>104.95</v>
      </c>
      <c r="F2133">
        <v>105.11</v>
      </c>
    </row>
    <row r="2134" spans="2:6" x14ac:dyDescent="0.25">
      <c r="B2134" s="3">
        <v>41446</v>
      </c>
      <c r="C2134" t="e">
        <v>#N/A</v>
      </c>
      <c r="D2134">
        <v>105.38</v>
      </c>
      <c r="E2134">
        <v>104.95</v>
      </c>
      <c r="F2134">
        <v>105.32</v>
      </c>
    </row>
    <row r="2135" spans="2:6" x14ac:dyDescent="0.25">
      <c r="B2135" s="3">
        <v>41445</v>
      </c>
      <c r="C2135" t="e">
        <v>#N/A</v>
      </c>
      <c r="D2135">
        <v>104.52</v>
      </c>
      <c r="E2135">
        <v>104.13</v>
      </c>
      <c r="F2135">
        <v>104.16</v>
      </c>
    </row>
    <row r="2136" spans="2:6" x14ac:dyDescent="0.25">
      <c r="B2136" s="3">
        <v>41444</v>
      </c>
      <c r="C2136" t="e">
        <v>#N/A</v>
      </c>
      <c r="D2136">
        <v>103.73</v>
      </c>
      <c r="E2136">
        <v>103.45</v>
      </c>
      <c r="F2136">
        <v>103.57</v>
      </c>
    </row>
    <row r="2137" spans="2:6" x14ac:dyDescent="0.25">
      <c r="B2137" s="3">
        <v>41443</v>
      </c>
      <c r="C2137" t="e">
        <v>#N/A</v>
      </c>
      <c r="D2137">
        <v>102.77</v>
      </c>
      <c r="E2137">
        <v>102.59</v>
      </c>
      <c r="F2137">
        <v>102.68</v>
      </c>
    </row>
    <row r="2138" spans="2:6" x14ac:dyDescent="0.25">
      <c r="B2138" s="3">
        <v>41442</v>
      </c>
      <c r="C2138" t="e">
        <v>#N/A</v>
      </c>
      <c r="D2138">
        <v>102.63</v>
      </c>
      <c r="E2138">
        <v>102.39</v>
      </c>
      <c r="F2138">
        <v>102.47</v>
      </c>
    </row>
    <row r="2139" spans="2:6" x14ac:dyDescent="0.25">
      <c r="B2139" s="3">
        <v>41439</v>
      </c>
      <c r="C2139" t="e">
        <v>#N/A</v>
      </c>
      <c r="D2139">
        <v>103.19</v>
      </c>
      <c r="E2139">
        <v>102.6</v>
      </c>
      <c r="F2139">
        <v>103.08</v>
      </c>
    </row>
    <row r="2140" spans="2:6" x14ac:dyDescent="0.25">
      <c r="B2140" s="3">
        <v>41438</v>
      </c>
      <c r="C2140" t="e">
        <v>#N/A</v>
      </c>
      <c r="D2140">
        <v>103.37</v>
      </c>
      <c r="E2140">
        <v>103.06</v>
      </c>
      <c r="F2140">
        <v>103.14</v>
      </c>
    </row>
    <row r="2141" spans="2:6" x14ac:dyDescent="0.25">
      <c r="B2141" s="3">
        <v>41437</v>
      </c>
      <c r="C2141" t="e">
        <v>#N/A</v>
      </c>
      <c r="D2141">
        <v>104.42</v>
      </c>
      <c r="E2141">
        <v>104.17</v>
      </c>
      <c r="F2141">
        <v>104.4</v>
      </c>
    </row>
    <row r="2142" spans="2:6" x14ac:dyDescent="0.25">
      <c r="B2142" s="3">
        <v>41436</v>
      </c>
      <c r="C2142" t="e">
        <v>#N/A</v>
      </c>
      <c r="D2142">
        <v>105.52</v>
      </c>
      <c r="E2142">
        <v>105.15</v>
      </c>
      <c r="F2142">
        <v>105.32</v>
      </c>
    </row>
    <row r="2143" spans="2:6" x14ac:dyDescent="0.25">
      <c r="B2143" s="3">
        <v>41435</v>
      </c>
      <c r="C2143" t="e">
        <v>#N/A</v>
      </c>
      <c r="D2143">
        <v>104.9</v>
      </c>
      <c r="E2143">
        <v>104.7</v>
      </c>
      <c r="F2143">
        <v>104.81</v>
      </c>
    </row>
    <row r="2144" spans="2:6" x14ac:dyDescent="0.25">
      <c r="B2144" s="3">
        <v>41432</v>
      </c>
      <c r="C2144" t="e">
        <v>#N/A</v>
      </c>
      <c r="D2144">
        <v>104.02</v>
      </c>
      <c r="E2144">
        <v>103.18</v>
      </c>
      <c r="F2144">
        <v>103.85</v>
      </c>
    </row>
    <row r="2145" spans="2:6" x14ac:dyDescent="0.25">
      <c r="B2145" s="3">
        <v>41431</v>
      </c>
      <c r="C2145" t="e">
        <v>#N/A</v>
      </c>
      <c r="D2145">
        <v>105.41</v>
      </c>
      <c r="E2145">
        <v>105.17</v>
      </c>
      <c r="F2145">
        <v>105.35</v>
      </c>
    </row>
    <row r="2146" spans="2:6" x14ac:dyDescent="0.25">
      <c r="B2146" s="3">
        <v>41430</v>
      </c>
      <c r="C2146" t="e">
        <v>#N/A</v>
      </c>
      <c r="D2146">
        <v>105.64</v>
      </c>
      <c r="E2146">
        <v>105.17</v>
      </c>
      <c r="F2146">
        <v>105.22</v>
      </c>
    </row>
    <row r="2147" spans="2:6" x14ac:dyDescent="0.25">
      <c r="B2147" s="3">
        <v>41429</v>
      </c>
      <c r="C2147" t="e">
        <v>#N/A</v>
      </c>
      <c r="D2147">
        <v>105.2</v>
      </c>
      <c r="E2147">
        <v>104.96</v>
      </c>
      <c r="F2147">
        <v>105.17</v>
      </c>
    </row>
    <row r="2148" spans="2:6" x14ac:dyDescent="0.25">
      <c r="B2148" s="3">
        <v>41428</v>
      </c>
      <c r="C2148" t="e">
        <v>#N/A</v>
      </c>
      <c r="D2148">
        <v>105.19</v>
      </c>
      <c r="E2148">
        <v>104.99</v>
      </c>
      <c r="F2148">
        <v>105.09</v>
      </c>
    </row>
    <row r="2149" spans="2:6" x14ac:dyDescent="0.25">
      <c r="B2149" s="3">
        <v>41425</v>
      </c>
      <c r="C2149" t="e">
        <v>#N/A</v>
      </c>
      <c r="D2149">
        <v>105.81</v>
      </c>
      <c r="E2149">
        <v>105.58</v>
      </c>
      <c r="F2149">
        <v>105.76</v>
      </c>
    </row>
    <row r="2150" spans="2:6" x14ac:dyDescent="0.25">
      <c r="B2150" s="3">
        <v>41424</v>
      </c>
      <c r="C2150" t="e">
        <v>#N/A</v>
      </c>
      <c r="D2150">
        <v>105.24</v>
      </c>
      <c r="E2150">
        <v>105</v>
      </c>
      <c r="F2150">
        <v>105.11</v>
      </c>
    </row>
    <row r="2151" spans="2:6" x14ac:dyDescent="0.25">
      <c r="B2151" s="3">
        <v>41423</v>
      </c>
      <c r="C2151" t="e">
        <v>#N/A</v>
      </c>
      <c r="D2151">
        <v>104.84</v>
      </c>
      <c r="E2151">
        <v>104.68</v>
      </c>
      <c r="F2151">
        <v>104.69</v>
      </c>
    </row>
    <row r="2152" spans="2:6" x14ac:dyDescent="0.25">
      <c r="B2152" s="3">
        <v>41422</v>
      </c>
      <c r="C2152" t="e">
        <v>#N/A</v>
      </c>
      <c r="D2152">
        <v>105.51</v>
      </c>
      <c r="E2152">
        <v>105.28</v>
      </c>
      <c r="F2152">
        <v>105.41</v>
      </c>
    </row>
    <row r="2153" spans="2:6" x14ac:dyDescent="0.25">
      <c r="B2153" s="3">
        <v>41421</v>
      </c>
      <c r="C2153" t="e">
        <v>#N/A</v>
      </c>
      <c r="D2153">
        <v>104.96</v>
      </c>
      <c r="E2153">
        <v>104.75</v>
      </c>
      <c r="F2153">
        <v>104.91</v>
      </c>
    </row>
    <row r="2154" spans="2:6" x14ac:dyDescent="0.25">
      <c r="B2154" s="3">
        <v>41418</v>
      </c>
      <c r="C2154" t="e">
        <v>#N/A</v>
      </c>
      <c r="D2154">
        <v>105.08</v>
      </c>
      <c r="E2154">
        <v>104.56</v>
      </c>
      <c r="F2154">
        <v>104.7</v>
      </c>
    </row>
    <row r="2155" spans="2:6" x14ac:dyDescent="0.25">
      <c r="B2155" s="3">
        <v>41417</v>
      </c>
      <c r="C2155" t="e">
        <v>#N/A</v>
      </c>
      <c r="D2155">
        <v>105.18</v>
      </c>
      <c r="E2155">
        <v>104.84</v>
      </c>
      <c r="F2155">
        <v>105.12</v>
      </c>
    </row>
    <row r="2156" spans="2:6" x14ac:dyDescent="0.25">
      <c r="B2156" s="3">
        <v>41416</v>
      </c>
      <c r="C2156" t="e">
        <v>#N/A</v>
      </c>
      <c r="D2156">
        <v>105.85</v>
      </c>
      <c r="E2156">
        <v>105.64</v>
      </c>
      <c r="F2156">
        <v>105.81</v>
      </c>
    </row>
    <row r="2157" spans="2:6" x14ac:dyDescent="0.25">
      <c r="B2157" s="3">
        <v>41415</v>
      </c>
      <c r="C2157" t="e">
        <v>#N/A</v>
      </c>
      <c r="D2157">
        <v>105.91</v>
      </c>
      <c r="E2157">
        <v>105.65</v>
      </c>
      <c r="F2157">
        <v>105.79</v>
      </c>
    </row>
    <row r="2158" spans="2:6" x14ac:dyDescent="0.25">
      <c r="B2158" s="3">
        <v>41414</v>
      </c>
      <c r="C2158" t="e">
        <v>#N/A</v>
      </c>
      <c r="D2158">
        <v>105.98</v>
      </c>
      <c r="E2158">
        <v>105.82</v>
      </c>
      <c r="F2158">
        <v>105.9</v>
      </c>
    </row>
    <row r="2159" spans="2:6" x14ac:dyDescent="0.25">
      <c r="B2159" s="3">
        <v>41411</v>
      </c>
      <c r="C2159" t="e">
        <v>#N/A</v>
      </c>
      <c r="D2159">
        <v>105.86</v>
      </c>
      <c r="E2159">
        <v>105.63</v>
      </c>
      <c r="F2159">
        <v>105.77</v>
      </c>
    </row>
    <row r="2160" spans="2:6" x14ac:dyDescent="0.25">
      <c r="B2160" s="3">
        <v>41410</v>
      </c>
      <c r="C2160" t="e">
        <v>#N/A</v>
      </c>
      <c r="D2160">
        <v>105.93</v>
      </c>
      <c r="E2160">
        <v>105.71</v>
      </c>
      <c r="F2160">
        <v>105.81</v>
      </c>
    </row>
    <row r="2161" spans="2:6" x14ac:dyDescent="0.25">
      <c r="B2161" s="3">
        <v>41409</v>
      </c>
      <c r="C2161" t="e">
        <v>#N/A</v>
      </c>
      <c r="D2161">
        <v>105.79</v>
      </c>
      <c r="E2161">
        <v>105.63</v>
      </c>
      <c r="F2161">
        <v>105.68</v>
      </c>
    </row>
    <row r="2162" spans="2:6" x14ac:dyDescent="0.25">
      <c r="B2162" s="3">
        <v>41408</v>
      </c>
      <c r="C2162" t="e">
        <v>#N/A</v>
      </c>
      <c r="D2162">
        <v>106.55</v>
      </c>
      <c r="E2162">
        <v>106.33</v>
      </c>
      <c r="F2162">
        <v>106.39</v>
      </c>
    </row>
    <row r="2163" spans="2:6" x14ac:dyDescent="0.25">
      <c r="B2163" s="3">
        <v>41407</v>
      </c>
      <c r="C2163" t="e">
        <v>#N/A</v>
      </c>
      <c r="D2163">
        <v>106.29</v>
      </c>
      <c r="E2163">
        <v>106.07</v>
      </c>
      <c r="F2163">
        <v>106.22</v>
      </c>
    </row>
    <row r="2164" spans="2:6" x14ac:dyDescent="0.25">
      <c r="B2164" s="3">
        <v>41404</v>
      </c>
      <c r="C2164" t="e">
        <v>#N/A</v>
      </c>
      <c r="D2164">
        <v>106.57</v>
      </c>
      <c r="E2164">
        <v>106.34</v>
      </c>
      <c r="F2164">
        <v>106.45</v>
      </c>
    </row>
    <row r="2165" spans="2:6" x14ac:dyDescent="0.25">
      <c r="B2165" s="3">
        <v>41403</v>
      </c>
      <c r="C2165" t="e">
        <v>#N/A</v>
      </c>
      <c r="D2165">
        <v>105.75</v>
      </c>
      <c r="E2165">
        <v>105.51</v>
      </c>
      <c r="F2165">
        <v>105.62</v>
      </c>
    </row>
    <row r="2166" spans="2:6" x14ac:dyDescent="0.25">
      <c r="B2166" s="3">
        <v>41402</v>
      </c>
      <c r="C2166" t="e">
        <v>#N/A</v>
      </c>
      <c r="D2166">
        <v>105.38</v>
      </c>
      <c r="E2166">
        <v>105.13</v>
      </c>
      <c r="F2166">
        <v>105.26</v>
      </c>
    </row>
    <row r="2167" spans="2:6" x14ac:dyDescent="0.25">
      <c r="B2167" s="3">
        <v>41401</v>
      </c>
      <c r="C2167" t="e">
        <v>#N/A</v>
      </c>
      <c r="D2167">
        <v>105.72</v>
      </c>
      <c r="E2167">
        <v>105.44</v>
      </c>
      <c r="F2167">
        <v>105.66</v>
      </c>
    </row>
    <row r="2168" spans="2:6" x14ac:dyDescent="0.25">
      <c r="B2168" s="3">
        <v>41400</v>
      </c>
      <c r="C2168" t="e">
        <v>#N/A</v>
      </c>
      <c r="D2168">
        <v>105.96</v>
      </c>
      <c r="E2168">
        <v>105.83</v>
      </c>
      <c r="F2168">
        <v>105.9</v>
      </c>
    </row>
    <row r="2169" spans="2:6" x14ac:dyDescent="0.25">
      <c r="B2169" s="3">
        <v>41397</v>
      </c>
      <c r="C2169" t="e">
        <v>#N/A</v>
      </c>
      <c r="D2169">
        <v>104.87</v>
      </c>
      <c r="E2169">
        <v>104.73</v>
      </c>
      <c r="F2169">
        <v>104.74</v>
      </c>
    </row>
    <row r="2170" spans="2:6" x14ac:dyDescent="0.25">
      <c r="B2170" s="3">
        <v>41396</v>
      </c>
      <c r="C2170" t="e">
        <v>#N/A</v>
      </c>
      <c r="D2170">
        <v>104.86</v>
      </c>
      <c r="E2170">
        <v>104.69</v>
      </c>
      <c r="F2170">
        <v>104.75</v>
      </c>
    </row>
    <row r="2171" spans="2:6" x14ac:dyDescent="0.25">
      <c r="B2171" s="3">
        <v>41395</v>
      </c>
      <c r="C2171" t="e">
        <v>#N/A</v>
      </c>
      <c r="D2171">
        <v>104.67</v>
      </c>
      <c r="E2171">
        <v>104.53</v>
      </c>
      <c r="F2171">
        <v>104.61</v>
      </c>
    </row>
    <row r="2172" spans="2:6" x14ac:dyDescent="0.25">
      <c r="B2172" s="3">
        <v>41394</v>
      </c>
      <c r="C2172" t="e">
        <v>#N/A</v>
      </c>
      <c r="D2172">
        <v>104.52</v>
      </c>
      <c r="E2172">
        <v>104.35</v>
      </c>
      <c r="F2172">
        <v>104.43</v>
      </c>
    </row>
    <row r="2173" spans="2:6" x14ac:dyDescent="0.25">
      <c r="B2173" s="3">
        <v>41393</v>
      </c>
      <c r="C2173" t="e">
        <v>#N/A</v>
      </c>
      <c r="D2173">
        <v>103.72</v>
      </c>
      <c r="E2173">
        <v>103.46</v>
      </c>
      <c r="F2173">
        <v>103.64</v>
      </c>
    </row>
    <row r="2174" spans="2:6" x14ac:dyDescent="0.25">
      <c r="B2174" s="3">
        <v>41390</v>
      </c>
      <c r="C2174" t="e">
        <v>#N/A</v>
      </c>
      <c r="D2174">
        <v>105.08</v>
      </c>
      <c r="E2174">
        <v>104.57</v>
      </c>
      <c r="F2174">
        <v>104.61</v>
      </c>
    </row>
    <row r="2175" spans="2:6" x14ac:dyDescent="0.25">
      <c r="B2175" s="3">
        <v>41389</v>
      </c>
      <c r="C2175" t="e">
        <v>#N/A</v>
      </c>
      <c r="D2175">
        <v>105.06</v>
      </c>
      <c r="E2175">
        <v>104.85</v>
      </c>
      <c r="F2175">
        <v>104.9</v>
      </c>
    </row>
    <row r="2176" spans="2:6" x14ac:dyDescent="0.25">
      <c r="B2176" s="3">
        <v>41388</v>
      </c>
      <c r="C2176" t="e">
        <v>#N/A</v>
      </c>
      <c r="D2176">
        <v>105.14</v>
      </c>
      <c r="E2176">
        <v>104.92</v>
      </c>
      <c r="F2176">
        <v>105.03</v>
      </c>
    </row>
    <row r="2177" spans="2:6" x14ac:dyDescent="0.25">
      <c r="B2177" s="3">
        <v>41387</v>
      </c>
      <c r="C2177" t="e">
        <v>#N/A</v>
      </c>
      <c r="D2177">
        <v>105.63</v>
      </c>
      <c r="E2177">
        <v>105.37</v>
      </c>
      <c r="F2177">
        <v>105.59</v>
      </c>
    </row>
    <row r="2178" spans="2:6" x14ac:dyDescent="0.25">
      <c r="B2178" s="3">
        <v>41386</v>
      </c>
      <c r="C2178" t="e">
        <v>#N/A</v>
      </c>
      <c r="D2178">
        <v>107.08</v>
      </c>
      <c r="E2178">
        <v>106.86</v>
      </c>
      <c r="F2178">
        <v>106.97</v>
      </c>
    </row>
    <row r="2179" spans="2:6" x14ac:dyDescent="0.25">
      <c r="B2179" s="3">
        <v>41383</v>
      </c>
      <c r="C2179" t="e">
        <v>#N/A</v>
      </c>
      <c r="D2179">
        <v>105.75</v>
      </c>
      <c r="E2179">
        <v>105.57</v>
      </c>
      <c r="F2179">
        <v>105.7</v>
      </c>
    </row>
    <row r="2180" spans="2:6" x14ac:dyDescent="0.25">
      <c r="B2180" s="3">
        <v>41382</v>
      </c>
      <c r="C2180" t="e">
        <v>#N/A</v>
      </c>
      <c r="D2180">
        <v>105.55</v>
      </c>
      <c r="E2180">
        <v>105.19</v>
      </c>
      <c r="F2180">
        <v>105.23</v>
      </c>
    </row>
    <row r="2181" spans="2:6" x14ac:dyDescent="0.25">
      <c r="B2181" s="3">
        <v>41381</v>
      </c>
      <c r="C2181" t="e">
        <v>#N/A</v>
      </c>
      <c r="D2181">
        <v>106.62</v>
      </c>
      <c r="E2181">
        <v>106.16</v>
      </c>
      <c r="F2181">
        <v>106.57</v>
      </c>
    </row>
    <row r="2182" spans="2:6" x14ac:dyDescent="0.25">
      <c r="B2182" s="3">
        <v>41380</v>
      </c>
      <c r="C2182" t="e">
        <v>#N/A</v>
      </c>
      <c r="D2182">
        <v>105.11</v>
      </c>
      <c r="E2182">
        <v>104.65</v>
      </c>
      <c r="F2182">
        <v>104.97</v>
      </c>
    </row>
    <row r="2183" spans="2:6" x14ac:dyDescent="0.25">
      <c r="B2183" s="3">
        <v>41379</v>
      </c>
      <c r="C2183" t="e">
        <v>#N/A</v>
      </c>
      <c r="D2183">
        <v>105.29</v>
      </c>
      <c r="E2183">
        <v>104.92</v>
      </c>
      <c r="F2183">
        <v>105.25</v>
      </c>
    </row>
    <row r="2184" spans="2:6" x14ac:dyDescent="0.25">
      <c r="B2184" s="3">
        <v>41376</v>
      </c>
      <c r="C2184" t="e">
        <v>#N/A</v>
      </c>
      <c r="D2184">
        <v>107.06</v>
      </c>
      <c r="E2184">
        <v>106.87</v>
      </c>
      <c r="F2184">
        <v>106.99</v>
      </c>
    </row>
    <row r="2185" spans="2:6" x14ac:dyDescent="0.25">
      <c r="B2185" s="3">
        <v>41375</v>
      </c>
      <c r="C2185" t="e">
        <v>#N/A</v>
      </c>
      <c r="D2185">
        <v>106.8</v>
      </c>
      <c r="E2185">
        <v>106.6</v>
      </c>
      <c r="F2185">
        <v>106.77</v>
      </c>
    </row>
    <row r="2186" spans="2:6" x14ac:dyDescent="0.25">
      <c r="B2186" s="3">
        <v>41374</v>
      </c>
      <c r="C2186" t="e">
        <v>#N/A</v>
      </c>
      <c r="D2186">
        <v>106.37</v>
      </c>
      <c r="E2186">
        <v>106.14</v>
      </c>
      <c r="F2186">
        <v>106.32</v>
      </c>
    </row>
    <row r="2187" spans="2:6" x14ac:dyDescent="0.25">
      <c r="B2187" s="3">
        <v>41373</v>
      </c>
      <c r="C2187" t="e">
        <v>#N/A</v>
      </c>
      <c r="D2187">
        <v>106.41</v>
      </c>
      <c r="E2187">
        <v>106.16</v>
      </c>
      <c r="F2187">
        <v>106.26</v>
      </c>
    </row>
    <row r="2188" spans="2:6" x14ac:dyDescent="0.25">
      <c r="B2188" s="3">
        <v>41372</v>
      </c>
      <c r="C2188" t="e">
        <v>#N/A</v>
      </c>
      <c r="D2188">
        <v>105.49</v>
      </c>
      <c r="E2188">
        <v>105.3</v>
      </c>
      <c r="F2188">
        <v>105.42</v>
      </c>
    </row>
    <row r="2189" spans="2:6" x14ac:dyDescent="0.25">
      <c r="B2189" s="3">
        <v>41369</v>
      </c>
      <c r="C2189" t="e">
        <v>#N/A</v>
      </c>
      <c r="D2189">
        <v>103.1</v>
      </c>
      <c r="E2189">
        <v>102.3</v>
      </c>
      <c r="F2189">
        <v>102.36</v>
      </c>
    </row>
    <row r="2190" spans="2:6" x14ac:dyDescent="0.25">
      <c r="B2190" s="3">
        <v>41368</v>
      </c>
      <c r="C2190" t="e">
        <v>#N/A</v>
      </c>
      <c r="D2190">
        <v>99.45</v>
      </c>
      <c r="E2190">
        <v>98.23</v>
      </c>
      <c r="F2190">
        <v>99.38</v>
      </c>
    </row>
    <row r="2191" spans="2:6" x14ac:dyDescent="0.25">
      <c r="B2191" s="3">
        <v>41367</v>
      </c>
      <c r="C2191" t="e">
        <v>#N/A</v>
      </c>
      <c r="D2191">
        <v>98.46</v>
      </c>
      <c r="E2191">
        <v>98.34</v>
      </c>
      <c r="F2191">
        <v>98.39</v>
      </c>
    </row>
    <row r="2192" spans="2:6" x14ac:dyDescent="0.25">
      <c r="B2192" s="3">
        <v>41366</v>
      </c>
      <c r="C2192" t="e">
        <v>#N/A</v>
      </c>
      <c r="D2192">
        <v>98.19</v>
      </c>
      <c r="E2192">
        <v>98.02</v>
      </c>
      <c r="F2192">
        <v>98.17</v>
      </c>
    </row>
    <row r="2193" spans="2:6" x14ac:dyDescent="0.25">
      <c r="B2193" s="3">
        <v>41365</v>
      </c>
      <c r="C2193" t="e">
        <v>#N/A</v>
      </c>
      <c r="D2193">
        <v>98.82</v>
      </c>
      <c r="E2193">
        <v>98.53</v>
      </c>
      <c r="F2193">
        <v>98.66</v>
      </c>
    </row>
    <row r="2194" spans="2:6" x14ac:dyDescent="0.25">
      <c r="B2194" s="3">
        <v>41362</v>
      </c>
      <c r="C2194" t="e">
        <v>#N/A</v>
      </c>
      <c r="D2194">
        <v>99.19</v>
      </c>
      <c r="E2194">
        <v>99.03</v>
      </c>
      <c r="F2194">
        <v>99.07</v>
      </c>
    </row>
    <row r="2195" spans="2:6" x14ac:dyDescent="0.25">
      <c r="B2195" s="3">
        <v>41361</v>
      </c>
      <c r="C2195" t="e">
        <v>#N/A</v>
      </c>
      <c r="D2195">
        <v>98.72</v>
      </c>
      <c r="E2195">
        <v>98.48</v>
      </c>
      <c r="F2195">
        <v>98.6</v>
      </c>
    </row>
    <row r="2196" spans="2:6" x14ac:dyDescent="0.25">
      <c r="B2196" s="3">
        <v>41360</v>
      </c>
      <c r="C2196" t="e">
        <v>#N/A</v>
      </c>
      <c r="D2196">
        <v>99.95</v>
      </c>
      <c r="E2196">
        <v>99.76</v>
      </c>
      <c r="F2196">
        <v>99.85</v>
      </c>
    </row>
    <row r="2197" spans="2:6" x14ac:dyDescent="0.25">
      <c r="B2197" s="3">
        <v>41359</v>
      </c>
      <c r="C2197" t="e">
        <v>#N/A</v>
      </c>
      <c r="D2197">
        <v>99.42</v>
      </c>
      <c r="E2197">
        <v>99.13</v>
      </c>
      <c r="F2197">
        <v>99.23</v>
      </c>
    </row>
    <row r="2198" spans="2:6" x14ac:dyDescent="0.25">
      <c r="B2198" s="3">
        <v>41358</v>
      </c>
      <c r="C2198" t="e">
        <v>#N/A</v>
      </c>
      <c r="D2198">
        <v>101.03</v>
      </c>
      <c r="E2198">
        <v>100.8</v>
      </c>
      <c r="F2198">
        <v>100.99</v>
      </c>
    </row>
    <row r="2199" spans="2:6" x14ac:dyDescent="0.25">
      <c r="B2199" s="3">
        <v>41355</v>
      </c>
      <c r="C2199" t="e">
        <v>#N/A</v>
      </c>
      <c r="D2199">
        <v>100.32</v>
      </c>
      <c r="E2199">
        <v>100.17</v>
      </c>
      <c r="F2199">
        <v>100.24</v>
      </c>
    </row>
    <row r="2200" spans="2:6" x14ac:dyDescent="0.25">
      <c r="B2200" s="3">
        <v>41354</v>
      </c>
      <c r="C2200" t="e">
        <v>#N/A</v>
      </c>
      <c r="D2200">
        <v>101.55</v>
      </c>
      <c r="E2200">
        <v>101.31</v>
      </c>
      <c r="F2200">
        <v>101.33</v>
      </c>
    </row>
    <row r="2201" spans="2:6" x14ac:dyDescent="0.25">
      <c r="B2201" s="3">
        <v>41353</v>
      </c>
      <c r="C2201" t="e">
        <v>#N/A</v>
      </c>
      <c r="D2201">
        <v>100.35</v>
      </c>
      <c r="E2201">
        <v>100.2</v>
      </c>
      <c r="F2201">
        <v>100.25</v>
      </c>
    </row>
    <row r="2202" spans="2:6" x14ac:dyDescent="0.25">
      <c r="B2202" s="3">
        <v>41352</v>
      </c>
      <c r="C2202" t="e">
        <v>#N/A</v>
      </c>
      <c r="D2202">
        <v>101.01</v>
      </c>
      <c r="E2202">
        <v>100.86</v>
      </c>
      <c r="F2202">
        <v>100.96</v>
      </c>
    </row>
    <row r="2203" spans="2:6" x14ac:dyDescent="0.25">
      <c r="B2203" s="3">
        <v>41351</v>
      </c>
      <c r="C2203" t="e">
        <v>#N/A</v>
      </c>
      <c r="D2203">
        <v>100.48</v>
      </c>
      <c r="E2203">
        <v>100.3</v>
      </c>
      <c r="F2203">
        <v>100.33</v>
      </c>
    </row>
    <row r="2204" spans="2:6" x14ac:dyDescent="0.25">
      <c r="B2204" s="3">
        <v>41348</v>
      </c>
      <c r="C2204" t="e">
        <v>#N/A</v>
      </c>
      <c r="D2204">
        <v>101.67</v>
      </c>
      <c r="E2204">
        <v>101.44</v>
      </c>
      <c r="F2204">
        <v>101.55</v>
      </c>
    </row>
    <row r="2205" spans="2:6" x14ac:dyDescent="0.25">
      <c r="B2205" s="3">
        <v>41347</v>
      </c>
      <c r="C2205" t="e">
        <v>#N/A</v>
      </c>
      <c r="D2205">
        <v>100.84</v>
      </c>
      <c r="E2205">
        <v>100.57</v>
      </c>
      <c r="F2205">
        <v>100.8</v>
      </c>
    </row>
    <row r="2206" spans="2:6" x14ac:dyDescent="0.25">
      <c r="B2206" s="3">
        <v>41346</v>
      </c>
      <c r="C2206" t="e">
        <v>#N/A</v>
      </c>
      <c r="D2206">
        <v>101.26</v>
      </c>
      <c r="E2206">
        <v>101.03</v>
      </c>
      <c r="F2206">
        <v>101.12</v>
      </c>
    </row>
    <row r="2207" spans="2:6" x14ac:dyDescent="0.25">
      <c r="B2207" s="3">
        <v>41345</v>
      </c>
      <c r="C2207" t="e">
        <v>#N/A</v>
      </c>
      <c r="D2207">
        <v>101.73</v>
      </c>
      <c r="E2207">
        <v>101.58</v>
      </c>
      <c r="F2207">
        <v>101.62</v>
      </c>
    </row>
    <row r="2208" spans="2:6" x14ac:dyDescent="0.25">
      <c r="B2208" s="3">
        <v>41344</v>
      </c>
      <c r="C2208" t="e">
        <v>#N/A</v>
      </c>
      <c r="D2208">
        <v>101.09</v>
      </c>
      <c r="E2208">
        <v>100.92</v>
      </c>
      <c r="F2208">
        <v>100.95</v>
      </c>
    </row>
    <row r="2209" spans="2:6" x14ac:dyDescent="0.25">
      <c r="B2209" s="3">
        <v>41341</v>
      </c>
      <c r="C2209" t="e">
        <v>#N/A</v>
      </c>
      <c r="D2209">
        <v>101</v>
      </c>
      <c r="E2209">
        <v>100.84</v>
      </c>
      <c r="F2209">
        <v>100.91</v>
      </c>
    </row>
    <row r="2210" spans="2:6" x14ac:dyDescent="0.25">
      <c r="B2210" s="3">
        <v>41340</v>
      </c>
      <c r="C2210" t="e">
        <v>#N/A</v>
      </c>
      <c r="D2210">
        <v>99.02</v>
      </c>
      <c r="E2210">
        <v>98.86</v>
      </c>
      <c r="F2210">
        <v>98.91</v>
      </c>
    </row>
    <row r="2211" spans="2:6" x14ac:dyDescent="0.25">
      <c r="B2211" s="3">
        <v>41339</v>
      </c>
      <c r="C2211" t="e">
        <v>#N/A</v>
      </c>
      <c r="D2211">
        <v>99.07</v>
      </c>
      <c r="E2211">
        <v>98.92</v>
      </c>
      <c r="F2211">
        <v>99.02</v>
      </c>
    </row>
    <row r="2212" spans="2:6" x14ac:dyDescent="0.25">
      <c r="B2212" s="3">
        <v>41338</v>
      </c>
      <c r="C2212" t="e">
        <v>#N/A</v>
      </c>
      <c r="D2212">
        <v>99.12</v>
      </c>
      <c r="E2212">
        <v>98.85</v>
      </c>
      <c r="F2212">
        <v>98.97</v>
      </c>
    </row>
    <row r="2213" spans="2:6" x14ac:dyDescent="0.25">
      <c r="B2213" s="3">
        <v>41337</v>
      </c>
      <c r="C2213" t="e">
        <v>#N/A</v>
      </c>
      <c r="D2213">
        <v>99.11</v>
      </c>
      <c r="E2213">
        <v>98.88</v>
      </c>
      <c r="F2213">
        <v>98.98</v>
      </c>
    </row>
    <row r="2214" spans="2:6" x14ac:dyDescent="0.25">
      <c r="B2214" s="3">
        <v>41334</v>
      </c>
      <c r="C2214" t="e">
        <v>#N/A</v>
      </c>
      <c r="D2214">
        <v>99.01</v>
      </c>
      <c r="E2214">
        <v>98.88</v>
      </c>
      <c r="F2214">
        <v>98.93</v>
      </c>
    </row>
    <row r="2215" spans="2:6" x14ac:dyDescent="0.25">
      <c r="B2215" s="3">
        <v>41333</v>
      </c>
      <c r="C2215" t="e">
        <v>#N/A</v>
      </c>
      <c r="D2215">
        <v>99.41</v>
      </c>
      <c r="E2215">
        <v>99.13</v>
      </c>
      <c r="F2215">
        <v>99.23</v>
      </c>
    </row>
    <row r="2216" spans="2:6" x14ac:dyDescent="0.25">
      <c r="B2216" s="3">
        <v>41332</v>
      </c>
      <c r="C2216" t="e">
        <v>#N/A</v>
      </c>
      <c r="D2216">
        <v>98.66</v>
      </c>
      <c r="E2216">
        <v>98.38</v>
      </c>
      <c r="F2216">
        <v>98.52</v>
      </c>
    </row>
    <row r="2217" spans="2:6" x14ac:dyDescent="0.25">
      <c r="B2217" s="3">
        <v>41331</v>
      </c>
      <c r="C2217" t="e">
        <v>#N/A</v>
      </c>
      <c r="D2217">
        <v>99.21</v>
      </c>
      <c r="E2217">
        <v>98.71</v>
      </c>
      <c r="F2217">
        <v>98.96</v>
      </c>
    </row>
    <row r="2218" spans="2:6" x14ac:dyDescent="0.25">
      <c r="B2218" s="3">
        <v>41330</v>
      </c>
      <c r="C2218" t="e">
        <v>#N/A</v>
      </c>
      <c r="D2218">
        <v>101.07</v>
      </c>
      <c r="E2218">
        <v>100.91</v>
      </c>
      <c r="F2218">
        <v>101.03</v>
      </c>
    </row>
    <row r="2219" spans="2:6" x14ac:dyDescent="0.25">
      <c r="B2219" s="3">
        <v>41327</v>
      </c>
      <c r="C2219" t="e">
        <v>#N/A</v>
      </c>
      <c r="D2219">
        <v>100.55</v>
      </c>
      <c r="E2219">
        <v>100.26</v>
      </c>
      <c r="F2219">
        <v>100.44</v>
      </c>
    </row>
    <row r="2220" spans="2:6" x14ac:dyDescent="0.25">
      <c r="B2220" s="3">
        <v>41326</v>
      </c>
      <c r="C2220" t="e">
        <v>#N/A</v>
      </c>
      <c r="D2220">
        <v>100.61</v>
      </c>
      <c r="E2220">
        <v>100.4</v>
      </c>
      <c r="F2220">
        <v>100.58</v>
      </c>
    </row>
    <row r="2221" spans="2:6" x14ac:dyDescent="0.25">
      <c r="B2221" s="3">
        <v>41325</v>
      </c>
      <c r="C2221" t="e">
        <v>#N/A</v>
      </c>
      <c r="D2221">
        <v>101.49</v>
      </c>
      <c r="E2221">
        <v>101.26</v>
      </c>
      <c r="F2221">
        <v>101.41</v>
      </c>
    </row>
    <row r="2222" spans="2:6" x14ac:dyDescent="0.25">
      <c r="B2222" s="3">
        <v>41324</v>
      </c>
      <c r="C2222" t="e">
        <v>#N/A</v>
      </c>
      <c r="D2222">
        <v>101.48</v>
      </c>
      <c r="E2222">
        <v>101.3</v>
      </c>
      <c r="F2222">
        <v>101.38</v>
      </c>
    </row>
    <row r="2223" spans="2:6" x14ac:dyDescent="0.25">
      <c r="B2223" s="3">
        <v>41323</v>
      </c>
      <c r="C2223" t="e">
        <v>#N/A</v>
      </c>
      <c r="D2223">
        <v>101.74</v>
      </c>
      <c r="E2223">
        <v>101.58</v>
      </c>
      <c r="F2223">
        <v>101.61</v>
      </c>
    </row>
    <row r="2224" spans="2:6" x14ac:dyDescent="0.25">
      <c r="B2224" s="3">
        <v>41320</v>
      </c>
      <c r="C2224" t="e">
        <v>#N/A</v>
      </c>
      <c r="D2224">
        <v>100.37</v>
      </c>
      <c r="E2224">
        <v>100.01</v>
      </c>
      <c r="F2224">
        <v>100.05</v>
      </c>
    </row>
    <row r="2225" spans="2:6" x14ac:dyDescent="0.25">
      <c r="B2225" s="3">
        <v>41319</v>
      </c>
      <c r="C2225" t="e">
        <v>#N/A</v>
      </c>
      <c r="D2225">
        <v>101.96</v>
      </c>
      <c r="E2225">
        <v>101.71</v>
      </c>
      <c r="F2225">
        <v>101.89</v>
      </c>
    </row>
    <row r="2226" spans="2:6" x14ac:dyDescent="0.25">
      <c r="B2226" s="3">
        <v>41318</v>
      </c>
      <c r="C2226" t="e">
        <v>#N/A</v>
      </c>
      <c r="D2226">
        <v>101.42</v>
      </c>
      <c r="E2226">
        <v>101.08</v>
      </c>
      <c r="F2226">
        <v>101.22</v>
      </c>
    </row>
    <row r="2227" spans="2:6" x14ac:dyDescent="0.25">
      <c r="B2227" s="3">
        <v>41317</v>
      </c>
      <c r="C2227" t="e">
        <v>#N/A</v>
      </c>
      <c r="D2227">
        <v>102.42</v>
      </c>
      <c r="E2227">
        <v>102.19</v>
      </c>
      <c r="F2227">
        <v>102.35</v>
      </c>
    </row>
    <row r="2228" spans="2:6" x14ac:dyDescent="0.25">
      <c r="B2228" s="3">
        <v>41316</v>
      </c>
      <c r="C2228" t="e">
        <v>#N/A</v>
      </c>
      <c r="D2228">
        <v>100.81</v>
      </c>
      <c r="E2228">
        <v>100.63</v>
      </c>
      <c r="F2228">
        <v>100.74</v>
      </c>
    </row>
    <row r="2229" spans="2:6" x14ac:dyDescent="0.25">
      <c r="B2229" s="3">
        <v>41313</v>
      </c>
      <c r="C2229" t="e">
        <v>#N/A</v>
      </c>
      <c r="D2229">
        <v>101.95</v>
      </c>
      <c r="E2229">
        <v>101.76</v>
      </c>
      <c r="F2229">
        <v>101.87</v>
      </c>
    </row>
    <row r="2230" spans="2:6" x14ac:dyDescent="0.25">
      <c r="B2230" s="3">
        <v>41312</v>
      </c>
      <c r="C2230" t="e">
        <v>#N/A</v>
      </c>
      <c r="D2230">
        <v>102.69</v>
      </c>
      <c r="E2230">
        <v>102.48</v>
      </c>
      <c r="F2230">
        <v>102.64</v>
      </c>
    </row>
    <row r="2231" spans="2:6" x14ac:dyDescent="0.25">
      <c r="B2231" s="3">
        <v>41311</v>
      </c>
      <c r="C2231" t="e">
        <v>#N/A</v>
      </c>
      <c r="D2231">
        <v>103.35</v>
      </c>
      <c r="E2231">
        <v>103.17</v>
      </c>
      <c r="F2231">
        <v>103.27</v>
      </c>
    </row>
    <row r="2232" spans="2:6" x14ac:dyDescent="0.25">
      <c r="B2232" s="3">
        <v>41310</v>
      </c>
      <c r="C2232" t="e">
        <v>#N/A</v>
      </c>
      <c r="D2232">
        <v>101.51</v>
      </c>
      <c r="E2232">
        <v>101.32</v>
      </c>
      <c r="F2232">
        <v>101.43</v>
      </c>
    </row>
    <row r="2233" spans="2:6" x14ac:dyDescent="0.25">
      <c r="B2233" s="3">
        <v>41309</v>
      </c>
      <c r="C2233" t="e">
        <v>#N/A</v>
      </c>
      <c r="D2233">
        <v>102.1</v>
      </c>
      <c r="E2233">
        <v>101.79</v>
      </c>
      <c r="F2233">
        <v>101.89</v>
      </c>
    </row>
    <row r="2234" spans="2:6" x14ac:dyDescent="0.25">
      <c r="B2234" s="3">
        <v>41306</v>
      </c>
      <c r="C2234" t="e">
        <v>#N/A</v>
      </c>
      <c r="D2234">
        <v>101.33</v>
      </c>
      <c r="E2234">
        <v>100.8</v>
      </c>
      <c r="F2234">
        <v>101.19</v>
      </c>
    </row>
    <row r="2235" spans="2:6" x14ac:dyDescent="0.25">
      <c r="B2235" s="3">
        <v>41305</v>
      </c>
      <c r="C2235" t="e">
        <v>#N/A</v>
      </c>
      <c r="D2235">
        <v>99.97</v>
      </c>
      <c r="E2235">
        <v>99.74</v>
      </c>
      <c r="F2235">
        <v>99.87</v>
      </c>
    </row>
    <row r="2236" spans="2:6" x14ac:dyDescent="0.25">
      <c r="B2236" s="3">
        <v>41304</v>
      </c>
      <c r="C2236" t="e">
        <v>#N/A</v>
      </c>
      <c r="D2236">
        <v>98.67</v>
      </c>
      <c r="E2236">
        <v>98.43</v>
      </c>
      <c r="F2236">
        <v>98.51</v>
      </c>
    </row>
    <row r="2237" spans="2:6" x14ac:dyDescent="0.25">
      <c r="B2237" s="3">
        <v>41303</v>
      </c>
      <c r="C2237" t="e">
        <v>#N/A</v>
      </c>
      <c r="D2237">
        <v>98.2</v>
      </c>
      <c r="E2237">
        <v>97.9</v>
      </c>
      <c r="F2237">
        <v>97.98</v>
      </c>
    </row>
    <row r="2238" spans="2:6" x14ac:dyDescent="0.25">
      <c r="B2238" s="3">
        <v>41302</v>
      </c>
      <c r="C2238" t="e">
        <v>#N/A</v>
      </c>
      <c r="D2238">
        <v>98.11</v>
      </c>
      <c r="E2238">
        <v>97.98</v>
      </c>
      <c r="F2238">
        <v>98.07</v>
      </c>
    </row>
    <row r="2239" spans="2:6" x14ac:dyDescent="0.25">
      <c r="B2239" s="3">
        <v>41299</v>
      </c>
      <c r="C2239" t="e">
        <v>#N/A</v>
      </c>
      <c r="D2239">
        <v>97.29</v>
      </c>
      <c r="E2239">
        <v>97.09</v>
      </c>
      <c r="F2239">
        <v>97.21</v>
      </c>
    </row>
    <row r="2240" spans="2:6" x14ac:dyDescent="0.25">
      <c r="B2240" s="3">
        <v>41298</v>
      </c>
      <c r="C2240" t="e">
        <v>#N/A</v>
      </c>
      <c r="D2240">
        <v>95.95</v>
      </c>
      <c r="E2240">
        <v>95.67</v>
      </c>
      <c r="F2240">
        <v>95.71</v>
      </c>
    </row>
    <row r="2241" spans="2:6" x14ac:dyDescent="0.25">
      <c r="B2241" s="3">
        <v>41297</v>
      </c>
      <c r="C2241" t="e">
        <v>#N/A</v>
      </c>
      <c r="D2241">
        <v>95.35</v>
      </c>
      <c r="E2241">
        <v>95.07</v>
      </c>
      <c r="F2241">
        <v>95.18</v>
      </c>
    </row>
    <row r="2242" spans="2:6" x14ac:dyDescent="0.25">
      <c r="B2242" s="3">
        <v>41296</v>
      </c>
      <c r="C2242" t="e">
        <v>#N/A</v>
      </c>
      <c r="D2242">
        <v>96.46</v>
      </c>
      <c r="E2242">
        <v>95.51</v>
      </c>
      <c r="F2242">
        <v>95.76</v>
      </c>
    </row>
    <row r="2243" spans="2:6" x14ac:dyDescent="0.25">
      <c r="B2243" s="3">
        <v>41295</v>
      </c>
      <c r="C2243" t="e">
        <v>#N/A</v>
      </c>
      <c r="D2243">
        <v>95.98</v>
      </c>
      <c r="E2243">
        <v>95.74</v>
      </c>
      <c r="F2243">
        <v>95.78</v>
      </c>
    </row>
    <row r="2244" spans="2:6" x14ac:dyDescent="0.25">
      <c r="B2244" s="3">
        <v>41292</v>
      </c>
      <c r="C2244" t="e">
        <v>#N/A</v>
      </c>
      <c r="D2244">
        <v>96.12</v>
      </c>
      <c r="E2244">
        <v>95.63</v>
      </c>
      <c r="F2244">
        <v>95.97</v>
      </c>
    </row>
    <row r="2245" spans="2:6" x14ac:dyDescent="0.25">
      <c r="B2245" s="3">
        <v>41291</v>
      </c>
      <c r="C2245" t="e">
        <v>#N/A</v>
      </c>
      <c r="D2245">
        <v>94.83</v>
      </c>
      <c r="E2245">
        <v>94.51</v>
      </c>
      <c r="F2245">
        <v>94.78</v>
      </c>
    </row>
    <row r="2246" spans="2:6" x14ac:dyDescent="0.25">
      <c r="B2246" s="3">
        <v>41290</v>
      </c>
      <c r="C2246" t="e">
        <v>#N/A</v>
      </c>
      <c r="D2246">
        <v>94.66</v>
      </c>
      <c r="E2246">
        <v>94.42</v>
      </c>
      <c r="F2246">
        <v>94.51</v>
      </c>
    </row>
    <row r="2247" spans="2:6" x14ac:dyDescent="0.25">
      <c r="B2247" s="3">
        <v>41289</v>
      </c>
      <c r="C2247" t="e">
        <v>#N/A</v>
      </c>
      <c r="D2247">
        <v>96.46</v>
      </c>
      <c r="E2247">
        <v>96.07</v>
      </c>
      <c r="F2247">
        <v>96.28</v>
      </c>
    </row>
    <row r="2248" spans="2:6" x14ac:dyDescent="0.25">
      <c r="B2248" s="3">
        <v>41288</v>
      </c>
      <c r="C2248" t="e">
        <v>#N/A</v>
      </c>
      <c r="D2248">
        <v>98.19</v>
      </c>
      <c r="E2248">
        <v>97.96</v>
      </c>
      <c r="F2248">
        <v>98.12</v>
      </c>
    </row>
    <row r="2249" spans="2:6" x14ac:dyDescent="0.25">
      <c r="B2249" s="3">
        <v>41285</v>
      </c>
      <c r="C2249" t="e">
        <v>#N/A</v>
      </c>
      <c r="D2249">
        <v>97.29</v>
      </c>
      <c r="E2249">
        <v>97.07</v>
      </c>
      <c r="F2249">
        <v>97.2</v>
      </c>
    </row>
    <row r="2250" spans="2:6" x14ac:dyDescent="0.25">
      <c r="B2250" s="3">
        <v>41284</v>
      </c>
      <c r="C2250" t="e">
        <v>#N/A</v>
      </c>
      <c r="D2250">
        <v>95.13</v>
      </c>
      <c r="E2250">
        <v>94.98</v>
      </c>
      <c r="F2250">
        <v>95.08</v>
      </c>
    </row>
    <row r="2251" spans="2:6" x14ac:dyDescent="0.25">
      <c r="B2251" s="3">
        <v>41283</v>
      </c>
      <c r="C2251" t="e">
        <v>#N/A</v>
      </c>
      <c r="D2251">
        <v>94.6</v>
      </c>
      <c r="E2251">
        <v>94.42</v>
      </c>
      <c r="F2251">
        <v>94.56</v>
      </c>
    </row>
    <row r="2252" spans="2:6" x14ac:dyDescent="0.25">
      <c r="B2252" s="3">
        <v>41282</v>
      </c>
      <c r="C2252" t="e">
        <v>#N/A</v>
      </c>
      <c r="D2252">
        <v>95.1</v>
      </c>
      <c r="E2252">
        <v>94.81</v>
      </c>
      <c r="F2252">
        <v>94.88</v>
      </c>
    </row>
    <row r="2253" spans="2:6" x14ac:dyDescent="0.25">
      <c r="B2253" s="3">
        <v>41281</v>
      </c>
      <c r="C2253" t="e">
        <v>#N/A</v>
      </c>
      <c r="D2253">
        <v>95.16</v>
      </c>
      <c r="E2253">
        <v>94.83</v>
      </c>
      <c r="F2253">
        <v>94.9</v>
      </c>
    </row>
    <row r="2254" spans="2:6" x14ac:dyDescent="0.25">
      <c r="B2254" s="3">
        <v>41278</v>
      </c>
      <c r="C2254" t="e">
        <v>#N/A</v>
      </c>
      <c r="D2254">
        <v>94.64</v>
      </c>
      <c r="E2254">
        <v>94.49</v>
      </c>
      <c r="F2254">
        <v>94.55</v>
      </c>
    </row>
    <row r="2255" spans="2:6" x14ac:dyDescent="0.25">
      <c r="B2255" s="3">
        <v>41277</v>
      </c>
      <c r="C2255" t="e">
        <v>#N/A</v>
      </c>
      <c r="D2255">
        <v>94.81</v>
      </c>
      <c r="E2255">
        <v>94.66</v>
      </c>
      <c r="F2255">
        <v>94.75</v>
      </c>
    </row>
    <row r="2256" spans="2:6" x14ac:dyDescent="0.25">
      <c r="B2256" s="3">
        <v>41276</v>
      </c>
      <c r="C2256" t="e">
        <v>#N/A</v>
      </c>
      <c r="D2256">
        <v>96.01</v>
      </c>
      <c r="E2256">
        <v>95.33</v>
      </c>
      <c r="F2256">
        <v>95.59</v>
      </c>
    </row>
    <row r="2257" spans="2:6" x14ac:dyDescent="0.25">
      <c r="B2257" s="3">
        <v>41275</v>
      </c>
      <c r="C2257" t="e">
        <v>#N/A</v>
      </c>
      <c r="D2257">
        <v>94.41</v>
      </c>
      <c r="E2257">
        <v>94.41</v>
      </c>
      <c r="F2257">
        <v>94.41</v>
      </c>
    </row>
    <row r="2258" spans="2:6" x14ac:dyDescent="0.25">
      <c r="B2258" s="3">
        <v>41274</v>
      </c>
      <c r="C2258" t="e">
        <v>#N/A</v>
      </c>
      <c r="D2258">
        <v>94.27</v>
      </c>
      <c r="E2258">
        <v>94</v>
      </c>
      <c r="F2258">
        <v>94.15</v>
      </c>
    </row>
    <row r="2259" spans="2:6" x14ac:dyDescent="0.25">
      <c r="B2259" s="3">
        <v>41271</v>
      </c>
      <c r="C2259" t="e">
        <v>#N/A</v>
      </c>
      <c r="D2259">
        <v>94.72</v>
      </c>
      <c r="E2259">
        <v>94.57</v>
      </c>
      <c r="F2259">
        <v>94.7</v>
      </c>
    </row>
    <row r="2260" spans="2:6" x14ac:dyDescent="0.25">
      <c r="B2260" s="3">
        <v>41270</v>
      </c>
      <c r="C2260" t="e">
        <v>#N/A</v>
      </c>
      <c r="D2260">
        <v>94.04</v>
      </c>
      <c r="E2260">
        <v>93.89</v>
      </c>
      <c r="F2260">
        <v>93.98</v>
      </c>
    </row>
    <row r="2261" spans="2:6" x14ac:dyDescent="0.25">
      <c r="B2261" s="3">
        <v>41269</v>
      </c>
      <c r="C2261" t="e">
        <v>#N/A</v>
      </c>
      <c r="D2261">
        <v>93.1</v>
      </c>
      <c r="E2261">
        <v>92.9</v>
      </c>
      <c r="F2261">
        <v>92.99</v>
      </c>
    </row>
    <row r="2262" spans="2:6" x14ac:dyDescent="0.25">
      <c r="B2262" s="3">
        <v>41268</v>
      </c>
      <c r="C2262" t="e">
        <v>#N/A</v>
      </c>
      <c r="D2262">
        <v>92.63</v>
      </c>
      <c r="E2262">
        <v>92.38</v>
      </c>
      <c r="F2262">
        <v>92.6</v>
      </c>
    </row>
    <row r="2263" spans="2:6" x14ac:dyDescent="0.25">
      <c r="B2263" s="3">
        <v>41267</v>
      </c>
      <c r="C2263" t="e">
        <v>#N/A</v>
      </c>
      <c r="D2263">
        <v>92.07</v>
      </c>
      <c r="E2263">
        <v>91.91</v>
      </c>
      <c r="F2263">
        <v>92.07</v>
      </c>
    </row>
    <row r="2264" spans="2:6" x14ac:dyDescent="0.25">
      <c r="B2264" s="3">
        <v>41264</v>
      </c>
      <c r="C2264" t="e">
        <v>#N/A</v>
      </c>
      <c r="D2264">
        <v>91.81</v>
      </c>
      <c r="E2264">
        <v>91.66</v>
      </c>
      <c r="F2264">
        <v>91.72</v>
      </c>
    </row>
    <row r="2265" spans="2:6" x14ac:dyDescent="0.25">
      <c r="B2265" s="3">
        <v>41263</v>
      </c>
      <c r="C2265" t="e">
        <v>#N/A</v>
      </c>
      <c r="D2265">
        <v>92.39</v>
      </c>
      <c r="E2265">
        <v>91.87</v>
      </c>
      <c r="F2265">
        <v>92.13</v>
      </c>
    </row>
    <row r="2266" spans="2:6" x14ac:dyDescent="0.25">
      <c r="B2266" s="3">
        <v>41262</v>
      </c>
      <c r="C2266" t="e">
        <v>#N/A</v>
      </c>
      <c r="D2266">
        <v>92.5</v>
      </c>
      <c r="E2266">
        <v>92.31</v>
      </c>
      <c r="F2266">
        <v>92.4</v>
      </c>
    </row>
    <row r="2267" spans="2:6" x14ac:dyDescent="0.25">
      <c r="B2267" s="3">
        <v>41261</v>
      </c>
      <c r="C2267" t="e">
        <v>#N/A</v>
      </c>
      <c r="D2267">
        <v>91.61</v>
      </c>
      <c r="E2267">
        <v>91.4</v>
      </c>
      <c r="F2267">
        <v>91.56</v>
      </c>
    </row>
    <row r="2268" spans="2:6" x14ac:dyDescent="0.25">
      <c r="B2268" s="3">
        <v>41260</v>
      </c>
      <c r="C2268" t="e">
        <v>#N/A</v>
      </c>
      <c r="D2268">
        <v>91.65</v>
      </c>
      <c r="E2268">
        <v>91.34</v>
      </c>
      <c r="F2268">
        <v>91.57</v>
      </c>
    </row>
    <row r="2269" spans="2:6" x14ac:dyDescent="0.25">
      <c r="B2269" s="3">
        <v>41257</v>
      </c>
      <c r="C2269" t="e">
        <v>#N/A</v>
      </c>
      <c r="D2269">
        <v>90.83</v>
      </c>
      <c r="E2269">
        <v>90.68</v>
      </c>
      <c r="F2269">
        <v>90.75</v>
      </c>
    </row>
    <row r="2270" spans="2:6" x14ac:dyDescent="0.25">
      <c r="B2270" s="3">
        <v>41256</v>
      </c>
      <c r="C2270" t="e">
        <v>#N/A</v>
      </c>
      <c r="D2270">
        <v>90.25</v>
      </c>
      <c r="E2270">
        <v>90.13</v>
      </c>
      <c r="F2270">
        <v>90.18</v>
      </c>
    </row>
    <row r="2271" spans="2:6" x14ac:dyDescent="0.25">
      <c r="B2271" s="3">
        <v>41255</v>
      </c>
      <c r="C2271" t="e">
        <v>#N/A</v>
      </c>
      <c r="D2271">
        <v>88.7</v>
      </c>
      <c r="E2271">
        <v>88.56</v>
      </c>
      <c r="F2271">
        <v>88.63</v>
      </c>
    </row>
    <row r="2272" spans="2:6" x14ac:dyDescent="0.25">
      <c r="B2272" s="3">
        <v>41254</v>
      </c>
      <c r="C2272" t="e">
        <v>#N/A</v>
      </c>
      <c r="D2272">
        <v>88.33</v>
      </c>
      <c r="E2272">
        <v>88.06</v>
      </c>
      <c r="F2272">
        <v>88.22</v>
      </c>
    </row>
    <row r="2273" spans="2:6" x14ac:dyDescent="0.25">
      <c r="B2273" s="3">
        <v>41253</v>
      </c>
      <c r="C2273" t="e">
        <v>#N/A</v>
      </c>
      <c r="D2273">
        <v>88.12</v>
      </c>
      <c r="E2273">
        <v>87.92</v>
      </c>
      <c r="F2273">
        <v>88.04</v>
      </c>
    </row>
    <row r="2274" spans="2:6" x14ac:dyDescent="0.25">
      <c r="B2274" s="3">
        <v>41250</v>
      </c>
      <c r="C2274" t="e">
        <v>#N/A</v>
      </c>
      <c r="D2274">
        <v>88.49</v>
      </c>
      <c r="E2274">
        <v>88.42</v>
      </c>
      <c r="F2274">
        <v>88.46</v>
      </c>
    </row>
    <row r="2275" spans="2:6" x14ac:dyDescent="0.25">
      <c r="B2275" s="3">
        <v>41249</v>
      </c>
      <c r="C2275" t="e">
        <v>#N/A</v>
      </c>
      <c r="D2275">
        <v>89.03</v>
      </c>
      <c r="E2275">
        <v>88.89</v>
      </c>
      <c r="F2275">
        <v>88.96</v>
      </c>
    </row>
    <row r="2276" spans="2:6" x14ac:dyDescent="0.25">
      <c r="B2276" s="3">
        <v>41248</v>
      </c>
      <c r="C2276" t="e">
        <v>#N/A</v>
      </c>
      <c r="D2276">
        <v>88.83</v>
      </c>
      <c r="E2276">
        <v>88.66</v>
      </c>
      <c r="F2276">
        <v>88.74</v>
      </c>
    </row>
    <row r="2277" spans="2:6" x14ac:dyDescent="0.25">
      <c r="B2277" s="3">
        <v>41247</v>
      </c>
      <c r="C2277" t="e">
        <v>#N/A</v>
      </c>
      <c r="D2277">
        <v>88.73</v>
      </c>
      <c r="E2277">
        <v>88.56</v>
      </c>
      <c r="F2277">
        <v>88.61</v>
      </c>
    </row>
    <row r="2278" spans="2:6" x14ac:dyDescent="0.25">
      <c r="B2278" s="3">
        <v>41246</v>
      </c>
      <c r="C2278" t="e">
        <v>#N/A</v>
      </c>
      <c r="D2278">
        <v>89.14</v>
      </c>
      <c r="E2278">
        <v>88.99</v>
      </c>
      <c r="F2278">
        <v>89.07</v>
      </c>
    </row>
    <row r="2279" spans="2:6" x14ac:dyDescent="0.25">
      <c r="B2279" s="3">
        <v>41243</v>
      </c>
      <c r="C2279" t="e">
        <v>#N/A</v>
      </c>
      <c r="D2279">
        <v>89.04</v>
      </c>
      <c r="E2279">
        <v>88.85</v>
      </c>
      <c r="F2279">
        <v>88.91</v>
      </c>
    </row>
    <row r="2280" spans="2:6" x14ac:dyDescent="0.25">
      <c r="B2280" s="3">
        <v>41242</v>
      </c>
      <c r="C2280" t="e">
        <v>#N/A</v>
      </c>
      <c r="D2280">
        <v>88.38</v>
      </c>
      <c r="E2280">
        <v>88.23</v>
      </c>
      <c r="F2280">
        <v>88.29</v>
      </c>
    </row>
    <row r="2281" spans="2:6" x14ac:dyDescent="0.25">
      <c r="B2281" s="3">
        <v>41241</v>
      </c>
      <c r="C2281" t="e">
        <v>#N/A</v>
      </c>
      <c r="D2281">
        <v>88</v>
      </c>
      <c r="E2281">
        <v>87.8</v>
      </c>
      <c r="F2281">
        <v>87.94</v>
      </c>
    </row>
    <row r="2282" spans="2:6" x14ac:dyDescent="0.25">
      <c r="B2282" s="3">
        <v>41240</v>
      </c>
      <c r="C2282" t="e">
        <v>#N/A</v>
      </c>
      <c r="D2282">
        <v>88.59</v>
      </c>
      <c r="E2282">
        <v>88.16</v>
      </c>
      <c r="F2282">
        <v>88.53</v>
      </c>
    </row>
    <row r="2283" spans="2:6" x14ac:dyDescent="0.25">
      <c r="B2283" s="3">
        <v>41239</v>
      </c>
      <c r="C2283" t="e">
        <v>#N/A</v>
      </c>
      <c r="D2283">
        <v>88.62</v>
      </c>
      <c r="E2283">
        <v>88.46</v>
      </c>
      <c r="F2283">
        <v>88.56</v>
      </c>
    </row>
    <row r="2284" spans="2:6" x14ac:dyDescent="0.25">
      <c r="B2284" s="3">
        <v>41236</v>
      </c>
      <c r="C2284" t="e">
        <v>#N/A</v>
      </c>
      <c r="D2284">
        <v>88.01</v>
      </c>
      <c r="E2284">
        <v>87.87</v>
      </c>
      <c r="F2284">
        <v>87.99</v>
      </c>
    </row>
    <row r="2285" spans="2:6" x14ac:dyDescent="0.25">
      <c r="B2285" s="3">
        <v>41235</v>
      </c>
      <c r="C2285" t="e">
        <v>#N/A</v>
      </c>
      <c r="D2285">
        <v>87.88</v>
      </c>
      <c r="E2285">
        <v>87.66</v>
      </c>
      <c r="F2285">
        <v>87.71</v>
      </c>
    </row>
    <row r="2286" spans="2:6" x14ac:dyDescent="0.25">
      <c r="B2286" s="3">
        <v>41234</v>
      </c>
      <c r="C2286" t="e">
        <v>#N/A</v>
      </c>
      <c r="D2286">
        <v>86.75</v>
      </c>
      <c r="E2286">
        <v>86.33</v>
      </c>
      <c r="F2286">
        <v>86.47</v>
      </c>
    </row>
    <row r="2287" spans="2:6" x14ac:dyDescent="0.25">
      <c r="B2287" s="3">
        <v>41233</v>
      </c>
      <c r="C2287" t="e">
        <v>#N/A</v>
      </c>
      <c r="D2287">
        <v>86.39</v>
      </c>
      <c r="E2287">
        <v>86.23</v>
      </c>
      <c r="F2287">
        <v>86.31</v>
      </c>
    </row>
    <row r="2288" spans="2:6" x14ac:dyDescent="0.25">
      <c r="B2288" s="3">
        <v>41232</v>
      </c>
      <c r="C2288" t="e">
        <v>#N/A</v>
      </c>
      <c r="D2288">
        <v>86.02</v>
      </c>
      <c r="E2288">
        <v>85.8</v>
      </c>
      <c r="F2288">
        <v>85.87</v>
      </c>
    </row>
    <row r="2289" spans="2:6" x14ac:dyDescent="0.25">
      <c r="B2289" s="3">
        <v>41229</v>
      </c>
      <c r="C2289" t="e">
        <v>#N/A</v>
      </c>
      <c r="D2289">
        <v>86.05</v>
      </c>
      <c r="E2289">
        <v>85.86</v>
      </c>
      <c r="F2289">
        <v>85.97</v>
      </c>
    </row>
    <row r="2290" spans="2:6" x14ac:dyDescent="0.25">
      <c r="B2290" s="3">
        <v>41228</v>
      </c>
      <c r="C2290" t="e">
        <v>#N/A</v>
      </c>
      <c r="D2290">
        <v>85.49</v>
      </c>
      <c r="E2290">
        <v>84.86</v>
      </c>
      <c r="F2290">
        <v>85.47</v>
      </c>
    </row>
    <row r="2291" spans="2:6" x14ac:dyDescent="0.25">
      <c r="B2291" s="3">
        <v>41227</v>
      </c>
      <c r="C2291" t="e">
        <v>#N/A</v>
      </c>
      <c r="D2291">
        <v>84.05</v>
      </c>
      <c r="E2291">
        <v>83.89</v>
      </c>
      <c r="F2291">
        <v>83.99</v>
      </c>
    </row>
    <row r="2292" spans="2:6" x14ac:dyDescent="0.25">
      <c r="B2292" s="3">
        <v>41226</v>
      </c>
      <c r="C2292" t="e">
        <v>#N/A</v>
      </c>
      <c r="D2292">
        <v>83.48</v>
      </c>
      <c r="E2292">
        <v>83.27</v>
      </c>
      <c r="F2292">
        <v>83.37</v>
      </c>
    </row>
    <row r="2293" spans="2:6" x14ac:dyDescent="0.25">
      <c r="B2293" s="3">
        <v>41225</v>
      </c>
      <c r="C2293" t="e">
        <v>#N/A</v>
      </c>
      <c r="D2293">
        <v>83.88</v>
      </c>
      <c r="E2293">
        <v>83.74</v>
      </c>
      <c r="F2293">
        <v>83.81</v>
      </c>
    </row>
    <row r="2294" spans="2:6" x14ac:dyDescent="0.25">
      <c r="B2294" s="3">
        <v>41222</v>
      </c>
      <c r="C2294" t="e">
        <v>#N/A</v>
      </c>
      <c r="D2294">
        <v>84.26</v>
      </c>
      <c r="E2294">
        <v>84.05</v>
      </c>
      <c r="F2294">
        <v>84.17</v>
      </c>
    </row>
    <row r="2295" spans="2:6" x14ac:dyDescent="0.25">
      <c r="B2295" s="3">
        <v>41221</v>
      </c>
      <c r="C2295" t="e">
        <v>#N/A</v>
      </c>
      <c r="D2295">
        <v>84.42</v>
      </c>
      <c r="E2295">
        <v>84.23</v>
      </c>
      <c r="F2295">
        <v>84.34</v>
      </c>
    </row>
    <row r="2296" spans="2:6" x14ac:dyDescent="0.25">
      <c r="B2296" s="3">
        <v>41220</v>
      </c>
      <c r="C2296" t="e">
        <v>#N/A</v>
      </c>
      <c r="D2296">
        <v>85.32</v>
      </c>
      <c r="E2296">
        <v>84.67</v>
      </c>
      <c r="F2296">
        <v>85.14</v>
      </c>
    </row>
    <row r="2297" spans="2:6" x14ac:dyDescent="0.25">
      <c r="B2297" s="3">
        <v>41219</v>
      </c>
      <c r="C2297" t="e">
        <v>#N/A</v>
      </c>
      <c r="D2297">
        <v>84.92</v>
      </c>
      <c r="E2297">
        <v>84.65</v>
      </c>
      <c r="F2297">
        <v>84.69</v>
      </c>
    </row>
    <row r="2298" spans="2:6" x14ac:dyDescent="0.25">
      <c r="B2298" s="3">
        <v>41218</v>
      </c>
      <c r="C2298" t="e">
        <v>#N/A</v>
      </c>
      <c r="D2298">
        <v>85.55</v>
      </c>
      <c r="E2298">
        <v>85.38</v>
      </c>
      <c r="F2298">
        <v>85.44</v>
      </c>
    </row>
    <row r="2299" spans="2:6" x14ac:dyDescent="0.25">
      <c r="B2299" s="3">
        <v>41215</v>
      </c>
      <c r="C2299" t="e">
        <v>#N/A</v>
      </c>
      <c r="D2299">
        <v>86.04</v>
      </c>
      <c r="E2299">
        <v>85.92</v>
      </c>
      <c r="F2299">
        <v>85.96</v>
      </c>
    </row>
    <row r="2300" spans="2:6" x14ac:dyDescent="0.25">
      <c r="B2300" s="3">
        <v>41214</v>
      </c>
      <c r="C2300" t="e">
        <v>#N/A</v>
      </c>
      <c r="D2300">
        <v>86</v>
      </c>
      <c r="E2300">
        <v>85.82</v>
      </c>
      <c r="F2300">
        <v>85.9</v>
      </c>
    </row>
    <row r="2301" spans="2:6" x14ac:dyDescent="0.25">
      <c r="B2301" s="3">
        <v>41213</v>
      </c>
      <c r="C2301" t="e">
        <v>#N/A</v>
      </c>
      <c r="D2301">
        <v>85.42</v>
      </c>
      <c r="E2301">
        <v>85.3</v>
      </c>
      <c r="F2301">
        <v>85.4</v>
      </c>
    </row>
    <row r="2302" spans="2:6" x14ac:dyDescent="0.25">
      <c r="B2302" s="3">
        <v>41212</v>
      </c>
      <c r="C2302" t="e">
        <v>#N/A</v>
      </c>
      <c r="D2302">
        <v>85.32</v>
      </c>
      <c r="E2302">
        <v>85.19</v>
      </c>
      <c r="F2302">
        <v>85.24</v>
      </c>
    </row>
    <row r="2303" spans="2:6" x14ac:dyDescent="0.25">
      <c r="B2303" s="3">
        <v>41211</v>
      </c>
      <c r="C2303" t="e">
        <v>#N/A</v>
      </c>
      <c r="D2303">
        <v>85.27</v>
      </c>
      <c r="E2303">
        <v>85.09</v>
      </c>
      <c r="F2303">
        <v>85.16</v>
      </c>
    </row>
    <row r="2304" spans="2:6" x14ac:dyDescent="0.25">
      <c r="B2304" s="3">
        <v>41208</v>
      </c>
      <c r="C2304" t="e">
        <v>#N/A</v>
      </c>
      <c r="D2304">
        <v>85.61</v>
      </c>
      <c r="E2304">
        <v>85.47</v>
      </c>
      <c r="F2304">
        <v>85.56</v>
      </c>
    </row>
    <row r="2305" spans="2:6" x14ac:dyDescent="0.25">
      <c r="B2305" s="3">
        <v>41207</v>
      </c>
      <c r="C2305" t="e">
        <v>#N/A</v>
      </c>
      <c r="D2305">
        <v>85.85</v>
      </c>
      <c r="E2305">
        <v>85.7</v>
      </c>
      <c r="F2305">
        <v>85.78</v>
      </c>
    </row>
    <row r="2306" spans="2:6" x14ac:dyDescent="0.25">
      <c r="B2306" s="3">
        <v>41206</v>
      </c>
      <c r="C2306" t="e">
        <v>#N/A</v>
      </c>
      <c r="D2306">
        <v>85.69</v>
      </c>
      <c r="E2306">
        <v>85.5</v>
      </c>
      <c r="F2306">
        <v>85.6</v>
      </c>
    </row>
    <row r="2307" spans="2:6" x14ac:dyDescent="0.25">
      <c r="B2307" s="3">
        <v>41205</v>
      </c>
      <c r="C2307" t="e">
        <v>#N/A</v>
      </c>
      <c r="D2307">
        <v>86.18</v>
      </c>
      <c r="E2307">
        <v>85.97</v>
      </c>
      <c r="F2307">
        <v>86.11</v>
      </c>
    </row>
    <row r="2308" spans="2:6" x14ac:dyDescent="0.25">
      <c r="B2308" s="3">
        <v>41204</v>
      </c>
      <c r="C2308" t="e">
        <v>#N/A</v>
      </c>
      <c r="D2308">
        <v>85.84</v>
      </c>
      <c r="E2308">
        <v>85.48</v>
      </c>
      <c r="F2308">
        <v>85.77</v>
      </c>
    </row>
    <row r="2309" spans="2:6" x14ac:dyDescent="0.25">
      <c r="B2309" s="3">
        <v>41201</v>
      </c>
      <c r="C2309" t="e">
        <v>#N/A</v>
      </c>
      <c r="D2309">
        <v>85.81</v>
      </c>
      <c r="E2309">
        <v>85.66</v>
      </c>
      <c r="F2309">
        <v>85.73</v>
      </c>
    </row>
    <row r="2310" spans="2:6" x14ac:dyDescent="0.25">
      <c r="B2310" s="3">
        <v>41200</v>
      </c>
      <c r="C2310" t="e">
        <v>#N/A</v>
      </c>
      <c r="D2310">
        <v>85.68</v>
      </c>
      <c r="E2310">
        <v>85.51</v>
      </c>
      <c r="F2310">
        <v>85.67</v>
      </c>
    </row>
    <row r="2311" spans="2:6" x14ac:dyDescent="0.25">
      <c r="B2311" s="3">
        <v>41199</v>
      </c>
      <c r="C2311" t="e">
        <v>#N/A</v>
      </c>
      <c r="D2311">
        <v>85.22</v>
      </c>
      <c r="E2311">
        <v>85</v>
      </c>
      <c r="F2311">
        <v>85.07</v>
      </c>
    </row>
    <row r="2312" spans="2:6" x14ac:dyDescent="0.25">
      <c r="B2312" s="3">
        <v>41198</v>
      </c>
      <c r="C2312" t="e">
        <v>#N/A</v>
      </c>
      <c r="D2312">
        <v>84.58</v>
      </c>
      <c r="E2312">
        <v>84.42</v>
      </c>
      <c r="F2312">
        <v>84.54</v>
      </c>
    </row>
    <row r="2313" spans="2:6" x14ac:dyDescent="0.25">
      <c r="B2313" s="3">
        <v>41197</v>
      </c>
      <c r="C2313" t="e">
        <v>#N/A</v>
      </c>
      <c r="D2313">
        <v>84.01</v>
      </c>
      <c r="E2313">
        <v>83.72</v>
      </c>
      <c r="F2313">
        <v>83.82</v>
      </c>
    </row>
    <row r="2314" spans="2:6" x14ac:dyDescent="0.25">
      <c r="B2314" s="3">
        <v>41194</v>
      </c>
      <c r="C2314" t="e">
        <v>#N/A</v>
      </c>
      <c r="D2314">
        <v>83.83</v>
      </c>
      <c r="E2314">
        <v>83.66</v>
      </c>
      <c r="F2314">
        <v>83.72</v>
      </c>
    </row>
    <row r="2315" spans="2:6" x14ac:dyDescent="0.25">
      <c r="B2315" s="3">
        <v>41193</v>
      </c>
      <c r="C2315" t="e">
        <v>#N/A</v>
      </c>
      <c r="D2315">
        <v>83.05</v>
      </c>
      <c r="E2315">
        <v>82.93</v>
      </c>
      <c r="F2315">
        <v>82.99</v>
      </c>
    </row>
    <row r="2316" spans="2:6" x14ac:dyDescent="0.25">
      <c r="B2316" s="3">
        <v>41192</v>
      </c>
      <c r="C2316" t="e">
        <v>#N/A</v>
      </c>
      <c r="D2316">
        <v>83.12</v>
      </c>
      <c r="E2316">
        <v>82.91</v>
      </c>
      <c r="F2316">
        <v>83.02</v>
      </c>
    </row>
    <row r="2317" spans="2:6" x14ac:dyDescent="0.25">
      <c r="B2317" s="3">
        <v>41191</v>
      </c>
      <c r="C2317" t="e">
        <v>#N/A</v>
      </c>
      <c r="D2317">
        <v>83.91</v>
      </c>
      <c r="E2317">
        <v>83.78</v>
      </c>
      <c r="F2317">
        <v>83.85</v>
      </c>
    </row>
    <row r="2318" spans="2:6" x14ac:dyDescent="0.25">
      <c r="B2318" s="3">
        <v>41190</v>
      </c>
      <c r="C2318" t="e">
        <v>#N/A</v>
      </c>
      <c r="D2318">
        <v>84.21</v>
      </c>
      <c r="E2318">
        <v>84.04</v>
      </c>
      <c r="F2318">
        <v>84.17</v>
      </c>
    </row>
    <row r="2319" spans="2:6" x14ac:dyDescent="0.25">
      <c r="B2319" s="3">
        <v>41187</v>
      </c>
      <c r="C2319" t="e">
        <v>#N/A</v>
      </c>
      <c r="D2319">
        <v>84.21</v>
      </c>
      <c r="E2319">
        <v>84.04</v>
      </c>
      <c r="F2319">
        <v>84.16</v>
      </c>
    </row>
    <row r="2320" spans="2:6" x14ac:dyDescent="0.25">
      <c r="B2320" s="3">
        <v>41186</v>
      </c>
      <c r="C2320" t="e">
        <v>#N/A</v>
      </c>
      <c r="D2320">
        <v>83.88</v>
      </c>
      <c r="E2320">
        <v>83.72</v>
      </c>
      <c r="F2320">
        <v>83.83</v>
      </c>
    </row>
    <row r="2321" spans="2:6" x14ac:dyDescent="0.25">
      <c r="B2321" s="3">
        <v>41185</v>
      </c>
      <c r="C2321" t="e">
        <v>#N/A</v>
      </c>
      <c r="D2321">
        <v>83.42</v>
      </c>
      <c r="E2321">
        <v>83.25</v>
      </c>
      <c r="F2321">
        <v>83.39</v>
      </c>
    </row>
    <row r="2322" spans="2:6" x14ac:dyDescent="0.25">
      <c r="B2322" s="3">
        <v>41184</v>
      </c>
      <c r="C2322" t="e">
        <v>#N/A</v>
      </c>
      <c r="D2322">
        <v>83.3</v>
      </c>
      <c r="E2322">
        <v>83.12</v>
      </c>
      <c r="F2322">
        <v>83.21</v>
      </c>
    </row>
    <row r="2323" spans="2:6" x14ac:dyDescent="0.25">
      <c r="B2323" s="3">
        <v>41183</v>
      </c>
      <c r="C2323" t="e">
        <v>#N/A</v>
      </c>
      <c r="D2323">
        <v>82.61</v>
      </c>
      <c r="E2323">
        <v>82.47</v>
      </c>
      <c r="F2323">
        <v>82.58</v>
      </c>
    </row>
    <row r="2324" spans="2:6" x14ac:dyDescent="0.25">
      <c r="B2324" s="3">
        <v>41180</v>
      </c>
      <c r="C2324" t="e">
        <v>#N/A</v>
      </c>
      <c r="D2324">
        <v>82.9</v>
      </c>
      <c r="E2324">
        <v>82.78</v>
      </c>
      <c r="F2324">
        <v>82.82</v>
      </c>
    </row>
    <row r="2325" spans="2:6" x14ac:dyDescent="0.25">
      <c r="B2325" s="3">
        <v>41179</v>
      </c>
      <c r="C2325" t="e">
        <v>#N/A</v>
      </c>
      <c r="D2325">
        <v>82.73</v>
      </c>
      <c r="E2325">
        <v>82.56</v>
      </c>
      <c r="F2325">
        <v>82.69</v>
      </c>
    </row>
    <row r="2326" spans="2:6" x14ac:dyDescent="0.25">
      <c r="B2326" s="3">
        <v>41178</v>
      </c>
      <c r="C2326" t="e">
        <v>#N/A</v>
      </c>
      <c r="D2326">
        <v>82.88</v>
      </c>
      <c r="E2326">
        <v>82.62</v>
      </c>
      <c r="F2326">
        <v>82.74</v>
      </c>
    </row>
    <row r="2327" spans="2:6" x14ac:dyDescent="0.25">
      <c r="B2327" s="3">
        <v>41177</v>
      </c>
      <c r="C2327" t="e">
        <v>#N/A</v>
      </c>
      <c r="D2327">
        <v>83.24</v>
      </c>
      <c r="E2327">
        <v>83.05</v>
      </c>
      <c r="F2327">
        <v>83.13</v>
      </c>
    </row>
    <row r="2328" spans="2:6" x14ac:dyDescent="0.25">
      <c r="B2328" s="3">
        <v>41176</v>
      </c>
      <c r="C2328" t="e">
        <v>#N/A</v>
      </c>
      <c r="D2328">
        <v>83.57</v>
      </c>
      <c r="E2328">
        <v>83.31</v>
      </c>
      <c r="F2328">
        <v>83.46</v>
      </c>
    </row>
    <row r="2329" spans="2:6" x14ac:dyDescent="0.25">
      <c r="B2329" s="3">
        <v>41173</v>
      </c>
      <c r="C2329" t="e">
        <v>#N/A</v>
      </c>
      <c r="D2329">
        <v>83.96</v>
      </c>
      <c r="E2329">
        <v>83.79</v>
      </c>
      <c r="F2329">
        <v>83.82</v>
      </c>
    </row>
    <row r="2330" spans="2:6" x14ac:dyDescent="0.25">
      <c r="B2330" s="3">
        <v>41172</v>
      </c>
      <c r="C2330" t="e">
        <v>#N/A</v>
      </c>
      <c r="D2330">
        <v>84.26</v>
      </c>
      <c r="E2330">
        <v>83.96</v>
      </c>
      <c r="F2330">
        <v>84.04</v>
      </c>
    </row>
    <row r="2331" spans="2:6" x14ac:dyDescent="0.25">
      <c r="B2331" s="3">
        <v>41171</v>
      </c>
      <c r="C2331" t="e">
        <v>#N/A</v>
      </c>
      <c r="D2331">
        <v>85.45</v>
      </c>
      <c r="E2331">
        <v>84.99</v>
      </c>
      <c r="F2331">
        <v>85.42</v>
      </c>
    </row>
    <row r="2332" spans="2:6" x14ac:dyDescent="0.25">
      <c r="B2332" s="3">
        <v>41170</v>
      </c>
      <c r="C2332" t="e">
        <v>#N/A</v>
      </c>
      <c r="D2332">
        <v>84.85</v>
      </c>
      <c r="E2332">
        <v>84.66</v>
      </c>
      <c r="F2332">
        <v>84.82</v>
      </c>
    </row>
    <row r="2333" spans="2:6" x14ac:dyDescent="0.25">
      <c r="B2333" s="3">
        <v>41169</v>
      </c>
      <c r="C2333" t="e">
        <v>#N/A</v>
      </c>
      <c r="D2333">
        <v>84.56</v>
      </c>
      <c r="E2333">
        <v>84.39</v>
      </c>
      <c r="F2333">
        <v>84.49</v>
      </c>
    </row>
    <row r="2334" spans="2:6" x14ac:dyDescent="0.25">
      <c r="B2334" s="3">
        <v>41166</v>
      </c>
      <c r="C2334" t="e">
        <v>#N/A</v>
      </c>
      <c r="D2334">
        <v>83.18</v>
      </c>
      <c r="E2334">
        <v>83.04</v>
      </c>
      <c r="F2334">
        <v>83.08</v>
      </c>
    </row>
    <row r="2335" spans="2:6" x14ac:dyDescent="0.25">
      <c r="B2335" s="3">
        <v>41165</v>
      </c>
      <c r="C2335" t="e">
        <v>#N/A</v>
      </c>
      <c r="D2335">
        <v>83.08</v>
      </c>
      <c r="E2335">
        <v>82.95</v>
      </c>
      <c r="F2335">
        <v>83.01</v>
      </c>
    </row>
    <row r="2336" spans="2:6" x14ac:dyDescent="0.25">
      <c r="B2336" s="3">
        <v>41164</v>
      </c>
      <c r="C2336" t="e">
        <v>#N/A</v>
      </c>
      <c r="D2336">
        <v>82.98</v>
      </c>
      <c r="E2336">
        <v>82.73</v>
      </c>
      <c r="F2336">
        <v>82.95</v>
      </c>
    </row>
    <row r="2337" spans="2:6" x14ac:dyDescent="0.25">
      <c r="B2337" s="3">
        <v>41163</v>
      </c>
      <c r="C2337" t="e">
        <v>#N/A</v>
      </c>
      <c r="D2337">
        <v>82.69</v>
      </c>
      <c r="E2337">
        <v>82.56</v>
      </c>
      <c r="F2337">
        <v>82.61</v>
      </c>
    </row>
    <row r="2338" spans="2:6" x14ac:dyDescent="0.25">
      <c r="B2338" s="3">
        <v>41162</v>
      </c>
      <c r="C2338" t="e">
        <v>#N/A</v>
      </c>
      <c r="D2338">
        <v>82.84</v>
      </c>
      <c r="E2338">
        <v>82.66</v>
      </c>
      <c r="F2338">
        <v>82.76</v>
      </c>
    </row>
    <row r="2339" spans="2:6" x14ac:dyDescent="0.25">
      <c r="B2339" s="3">
        <v>41159</v>
      </c>
      <c r="C2339" t="e">
        <v>#N/A</v>
      </c>
      <c r="D2339">
        <v>82.75</v>
      </c>
      <c r="E2339">
        <v>82.66</v>
      </c>
      <c r="F2339">
        <v>82.67</v>
      </c>
    </row>
    <row r="2340" spans="2:6" x14ac:dyDescent="0.25">
      <c r="B2340" s="3">
        <v>41158</v>
      </c>
      <c r="C2340" t="e">
        <v>#N/A</v>
      </c>
      <c r="D2340">
        <v>82.01</v>
      </c>
      <c r="E2340">
        <v>81.88</v>
      </c>
      <c r="F2340">
        <v>81.97</v>
      </c>
    </row>
    <row r="2341" spans="2:6" x14ac:dyDescent="0.25">
      <c r="B2341" s="3">
        <v>41157</v>
      </c>
      <c r="C2341" t="e">
        <v>#N/A</v>
      </c>
      <c r="D2341">
        <v>81.87</v>
      </c>
      <c r="E2341">
        <v>81.739999999999995</v>
      </c>
      <c r="F2341">
        <v>81.819999999999993</v>
      </c>
    </row>
    <row r="2342" spans="2:6" x14ac:dyDescent="0.25">
      <c r="B2342" s="3">
        <v>41156</v>
      </c>
      <c r="C2342" t="e">
        <v>#N/A</v>
      </c>
      <c r="D2342">
        <v>82.35</v>
      </c>
      <c r="E2342">
        <v>82.19</v>
      </c>
      <c r="F2342">
        <v>82.22</v>
      </c>
    </row>
    <row r="2343" spans="2:6" x14ac:dyDescent="0.25">
      <c r="B2343" s="3">
        <v>41155</v>
      </c>
      <c r="C2343" t="e">
        <v>#N/A</v>
      </c>
      <c r="D2343">
        <v>82.02</v>
      </c>
      <c r="E2343">
        <v>81.849999999999994</v>
      </c>
      <c r="F2343">
        <v>82</v>
      </c>
    </row>
    <row r="2344" spans="2:6" x14ac:dyDescent="0.25">
      <c r="B2344" s="3">
        <v>41152</v>
      </c>
      <c r="C2344" t="e">
        <v>#N/A</v>
      </c>
      <c r="D2344">
        <v>81.77</v>
      </c>
      <c r="E2344">
        <v>81.650000000000006</v>
      </c>
      <c r="F2344">
        <v>81.69</v>
      </c>
    </row>
    <row r="2345" spans="2:6" x14ac:dyDescent="0.25">
      <c r="B2345" s="3">
        <v>41151</v>
      </c>
      <c r="C2345" t="e">
        <v>#N/A</v>
      </c>
      <c r="D2345">
        <v>82.09</v>
      </c>
      <c r="E2345">
        <v>81.760000000000005</v>
      </c>
      <c r="F2345">
        <v>81.97</v>
      </c>
    </row>
    <row r="2346" spans="2:6" x14ac:dyDescent="0.25">
      <c r="B2346" s="3">
        <v>41150</v>
      </c>
      <c r="C2346" t="e">
        <v>#N/A</v>
      </c>
      <c r="D2346">
        <v>82.17</v>
      </c>
      <c r="E2346">
        <v>82.03</v>
      </c>
      <c r="F2346">
        <v>82.13</v>
      </c>
    </row>
    <row r="2347" spans="2:6" x14ac:dyDescent="0.25">
      <c r="B2347" s="3">
        <v>41149</v>
      </c>
      <c r="C2347" t="e">
        <v>#N/A</v>
      </c>
      <c r="D2347">
        <v>81.63</v>
      </c>
      <c r="E2347">
        <v>81.47</v>
      </c>
      <c r="F2347">
        <v>81.569999999999993</v>
      </c>
    </row>
    <row r="2348" spans="2:6" x14ac:dyDescent="0.25">
      <c r="B2348" s="3">
        <v>41148</v>
      </c>
      <c r="C2348" t="e">
        <v>#N/A</v>
      </c>
      <c r="D2348">
        <v>82.05</v>
      </c>
      <c r="E2348">
        <v>81.88</v>
      </c>
      <c r="F2348">
        <v>82</v>
      </c>
    </row>
    <row r="2349" spans="2:6" x14ac:dyDescent="0.25">
      <c r="B2349" s="3">
        <v>41145</v>
      </c>
      <c r="C2349" t="e">
        <v>#N/A</v>
      </c>
      <c r="D2349">
        <v>82.21</v>
      </c>
      <c r="E2349">
        <v>82.03</v>
      </c>
      <c r="F2349">
        <v>82.11</v>
      </c>
    </row>
    <row r="2350" spans="2:6" x14ac:dyDescent="0.25">
      <c r="B2350" s="3">
        <v>41144</v>
      </c>
      <c r="C2350" t="e">
        <v>#N/A</v>
      </c>
      <c r="D2350">
        <v>82.04</v>
      </c>
      <c r="E2350">
        <v>81.87</v>
      </c>
      <c r="F2350">
        <v>81.96</v>
      </c>
    </row>
    <row r="2351" spans="2:6" x14ac:dyDescent="0.25">
      <c r="B2351" s="3">
        <v>41143</v>
      </c>
      <c r="C2351" t="e">
        <v>#N/A</v>
      </c>
      <c r="D2351">
        <v>82.29</v>
      </c>
      <c r="E2351">
        <v>82.18</v>
      </c>
      <c r="F2351">
        <v>82.24</v>
      </c>
    </row>
    <row r="2352" spans="2:6" x14ac:dyDescent="0.25">
      <c r="B2352" s="3">
        <v>41142</v>
      </c>
      <c r="C2352" t="e">
        <v>#N/A</v>
      </c>
      <c r="D2352">
        <v>81.63</v>
      </c>
      <c r="E2352">
        <v>81.52</v>
      </c>
      <c r="F2352">
        <v>81.569999999999993</v>
      </c>
    </row>
    <row r="2353" spans="2:6" x14ac:dyDescent="0.25">
      <c r="B2353" s="3">
        <v>41141</v>
      </c>
      <c r="C2353" t="e">
        <v>#N/A</v>
      </c>
      <c r="D2353">
        <v>81.680000000000007</v>
      </c>
      <c r="E2353">
        <v>81.48</v>
      </c>
      <c r="F2353">
        <v>81.53</v>
      </c>
    </row>
    <row r="2354" spans="2:6" x14ac:dyDescent="0.25">
      <c r="B2354" s="3">
        <v>41138</v>
      </c>
      <c r="C2354" t="e">
        <v>#N/A</v>
      </c>
      <c r="D2354">
        <v>81.59</v>
      </c>
      <c r="E2354">
        <v>81.42</v>
      </c>
      <c r="F2354">
        <v>81.489999999999995</v>
      </c>
    </row>
    <row r="2355" spans="2:6" x14ac:dyDescent="0.25">
      <c r="B2355" s="3">
        <v>41137</v>
      </c>
      <c r="C2355" t="e">
        <v>#N/A</v>
      </c>
      <c r="D2355">
        <v>81.09</v>
      </c>
      <c r="E2355">
        <v>80.94</v>
      </c>
      <c r="F2355">
        <v>81.040000000000006</v>
      </c>
    </row>
    <row r="2356" spans="2:6" x14ac:dyDescent="0.25">
      <c r="B2356" s="3">
        <v>41136</v>
      </c>
      <c r="C2356" t="e">
        <v>#N/A</v>
      </c>
      <c r="D2356">
        <v>80.87</v>
      </c>
      <c r="E2356">
        <v>80.75</v>
      </c>
      <c r="F2356">
        <v>80.849999999999994</v>
      </c>
    </row>
    <row r="2357" spans="2:6" x14ac:dyDescent="0.25">
      <c r="B2357" s="3">
        <v>41135</v>
      </c>
      <c r="C2357" t="e">
        <v>#N/A</v>
      </c>
      <c r="D2357">
        <v>80.650000000000006</v>
      </c>
      <c r="E2357">
        <v>80.52</v>
      </c>
      <c r="F2357">
        <v>80.64</v>
      </c>
    </row>
    <row r="2358" spans="2:6" x14ac:dyDescent="0.25">
      <c r="B2358" s="3">
        <v>41134</v>
      </c>
      <c r="C2358" t="e">
        <v>#N/A</v>
      </c>
      <c r="D2358">
        <v>80.16</v>
      </c>
      <c r="E2358">
        <v>80.03</v>
      </c>
      <c r="F2358">
        <v>80.14</v>
      </c>
    </row>
    <row r="2359" spans="2:6" x14ac:dyDescent="0.25">
      <c r="B2359" s="3">
        <v>41131</v>
      </c>
      <c r="C2359" t="e">
        <v>#N/A</v>
      </c>
      <c r="D2359">
        <v>80.47</v>
      </c>
      <c r="E2359">
        <v>80.319999999999993</v>
      </c>
      <c r="F2359">
        <v>80.44</v>
      </c>
    </row>
    <row r="2360" spans="2:6" x14ac:dyDescent="0.25">
      <c r="B2360" s="3">
        <v>41130</v>
      </c>
      <c r="C2360" t="e">
        <v>#N/A</v>
      </c>
      <c r="D2360">
        <v>80.87</v>
      </c>
      <c r="E2360">
        <v>80.680000000000007</v>
      </c>
      <c r="F2360">
        <v>80.83</v>
      </c>
    </row>
    <row r="2361" spans="2:6" x14ac:dyDescent="0.25">
      <c r="B2361" s="3">
        <v>41129</v>
      </c>
      <c r="C2361" t="e">
        <v>#N/A</v>
      </c>
      <c r="D2361">
        <v>81.03</v>
      </c>
      <c r="E2361">
        <v>80.930000000000007</v>
      </c>
      <c r="F2361">
        <v>80.98</v>
      </c>
    </row>
    <row r="2362" spans="2:6" x14ac:dyDescent="0.25">
      <c r="B2362" s="3">
        <v>41128</v>
      </c>
      <c r="C2362" t="e">
        <v>#N/A</v>
      </c>
      <c r="D2362">
        <v>80.819999999999993</v>
      </c>
      <c r="E2362">
        <v>80.67</v>
      </c>
      <c r="F2362">
        <v>80.7</v>
      </c>
    </row>
    <row r="2363" spans="2:6" x14ac:dyDescent="0.25">
      <c r="B2363" s="3">
        <v>41127</v>
      </c>
      <c r="C2363" t="e">
        <v>#N/A</v>
      </c>
      <c r="D2363">
        <v>80.88</v>
      </c>
      <c r="E2363">
        <v>80.790000000000006</v>
      </c>
      <c r="F2363">
        <v>80.87</v>
      </c>
    </row>
    <row r="2364" spans="2:6" x14ac:dyDescent="0.25">
      <c r="B2364" s="3">
        <v>41124</v>
      </c>
      <c r="C2364" t="e">
        <v>#N/A</v>
      </c>
      <c r="D2364">
        <v>79.260000000000005</v>
      </c>
      <c r="E2364">
        <v>79.17</v>
      </c>
      <c r="F2364">
        <v>79.23</v>
      </c>
    </row>
    <row r="2365" spans="2:6" x14ac:dyDescent="0.25">
      <c r="B2365" s="3">
        <v>41123</v>
      </c>
      <c r="C2365" t="e">
        <v>#N/A</v>
      </c>
      <c r="D2365">
        <v>80.03</v>
      </c>
      <c r="E2365">
        <v>79.87</v>
      </c>
      <c r="F2365">
        <v>80</v>
      </c>
    </row>
    <row r="2366" spans="2:6" x14ac:dyDescent="0.25">
      <c r="B2366" s="3">
        <v>41122</v>
      </c>
      <c r="C2366" t="e">
        <v>#N/A</v>
      </c>
      <c r="D2366">
        <v>79.86</v>
      </c>
      <c r="E2366">
        <v>79.75</v>
      </c>
      <c r="F2366">
        <v>79.84</v>
      </c>
    </row>
    <row r="2367" spans="2:6" x14ac:dyDescent="0.25">
      <c r="B2367" s="3">
        <v>41121</v>
      </c>
      <c r="C2367" t="e">
        <v>#N/A</v>
      </c>
      <c r="D2367">
        <v>79.97</v>
      </c>
      <c r="E2367">
        <v>79.849999999999994</v>
      </c>
      <c r="F2367">
        <v>79.95</v>
      </c>
    </row>
    <row r="2368" spans="2:6" x14ac:dyDescent="0.25">
      <c r="B2368" s="3">
        <v>41120</v>
      </c>
      <c r="C2368" t="e">
        <v>#N/A</v>
      </c>
      <c r="D2368">
        <v>80.239999999999995</v>
      </c>
      <c r="E2368">
        <v>80.099999999999994</v>
      </c>
      <c r="F2368">
        <v>80.14</v>
      </c>
    </row>
    <row r="2369" spans="2:6" x14ac:dyDescent="0.25">
      <c r="B2369" s="3">
        <v>41117</v>
      </c>
      <c r="C2369" t="e">
        <v>#N/A</v>
      </c>
      <c r="D2369">
        <v>80.069999999999993</v>
      </c>
      <c r="E2369">
        <v>79.959999999999994</v>
      </c>
      <c r="F2369">
        <v>80.02</v>
      </c>
    </row>
    <row r="2370" spans="2:6" x14ac:dyDescent="0.25">
      <c r="B2370" s="3">
        <v>41116</v>
      </c>
      <c r="C2370" t="e">
        <v>#N/A</v>
      </c>
      <c r="D2370">
        <v>79</v>
      </c>
      <c r="E2370">
        <v>78.83</v>
      </c>
      <c r="F2370">
        <v>78.98</v>
      </c>
    </row>
    <row r="2371" spans="2:6" x14ac:dyDescent="0.25">
      <c r="B2371" s="3">
        <v>41115</v>
      </c>
      <c r="C2371" t="e">
        <v>#N/A</v>
      </c>
      <c r="D2371">
        <v>78.650000000000006</v>
      </c>
      <c r="E2371">
        <v>78.53</v>
      </c>
      <c r="F2371">
        <v>78.61</v>
      </c>
    </row>
    <row r="2372" spans="2:6" x14ac:dyDescent="0.25">
      <c r="B2372" s="3">
        <v>41114</v>
      </c>
      <c r="C2372" t="e">
        <v>#N/A</v>
      </c>
      <c r="D2372">
        <v>79.040000000000006</v>
      </c>
      <c r="E2372">
        <v>78.930000000000007</v>
      </c>
      <c r="F2372">
        <v>79</v>
      </c>
    </row>
    <row r="2373" spans="2:6" x14ac:dyDescent="0.25">
      <c r="B2373" s="3">
        <v>41113</v>
      </c>
      <c r="C2373" t="e">
        <v>#N/A</v>
      </c>
      <c r="D2373">
        <v>78.89</v>
      </c>
      <c r="E2373">
        <v>78.77</v>
      </c>
      <c r="F2373">
        <v>78.84</v>
      </c>
    </row>
    <row r="2374" spans="2:6" x14ac:dyDescent="0.25">
      <c r="B2374" s="3">
        <v>41110</v>
      </c>
      <c r="C2374" t="e">
        <v>#N/A</v>
      </c>
      <c r="D2374">
        <v>80.28</v>
      </c>
      <c r="E2374">
        <v>80.19</v>
      </c>
      <c r="F2374">
        <v>80.209999999999994</v>
      </c>
    </row>
    <row r="2375" spans="2:6" x14ac:dyDescent="0.25">
      <c r="B2375" s="3">
        <v>41109</v>
      </c>
      <c r="C2375" t="e">
        <v>#N/A</v>
      </c>
      <c r="D2375">
        <v>80.45</v>
      </c>
      <c r="E2375">
        <v>80.290000000000006</v>
      </c>
      <c r="F2375">
        <v>80.33</v>
      </c>
    </row>
    <row r="2376" spans="2:6" x14ac:dyDescent="0.25">
      <c r="B2376" s="3">
        <v>41108</v>
      </c>
      <c r="C2376" t="e">
        <v>#N/A</v>
      </c>
      <c r="D2376">
        <v>80.86</v>
      </c>
      <c r="E2376">
        <v>80.709999999999994</v>
      </c>
      <c r="F2376">
        <v>80.819999999999993</v>
      </c>
    </row>
    <row r="2377" spans="2:6" x14ac:dyDescent="0.25">
      <c r="B2377" s="3">
        <v>41107</v>
      </c>
      <c r="C2377" t="e">
        <v>#N/A</v>
      </c>
      <c r="D2377">
        <v>80.819999999999993</v>
      </c>
      <c r="E2377">
        <v>80.599999999999994</v>
      </c>
      <c r="F2377">
        <v>80.77</v>
      </c>
    </row>
    <row r="2378" spans="2:6" x14ac:dyDescent="0.25">
      <c r="B2378" s="3">
        <v>41106</v>
      </c>
      <c r="C2378" t="e">
        <v>#N/A</v>
      </c>
      <c r="D2378">
        <v>80.61</v>
      </c>
      <c r="E2378">
        <v>80.459999999999994</v>
      </c>
      <c r="F2378">
        <v>80.569999999999993</v>
      </c>
    </row>
    <row r="2379" spans="2:6" x14ac:dyDescent="0.25">
      <c r="B2379" s="3">
        <v>41103</v>
      </c>
      <c r="C2379" t="e">
        <v>#N/A</v>
      </c>
      <c r="D2379">
        <v>80.650000000000006</v>
      </c>
      <c r="E2379">
        <v>80.510000000000005</v>
      </c>
      <c r="F2379">
        <v>80.569999999999993</v>
      </c>
    </row>
    <row r="2380" spans="2:6" x14ac:dyDescent="0.25">
      <c r="B2380" s="3">
        <v>41102</v>
      </c>
      <c r="C2380" t="e">
        <v>#N/A</v>
      </c>
      <c r="D2380">
        <v>81.260000000000005</v>
      </c>
      <c r="E2380">
        <v>80.91</v>
      </c>
      <c r="F2380">
        <v>80.959999999999994</v>
      </c>
    </row>
    <row r="2381" spans="2:6" x14ac:dyDescent="0.25">
      <c r="B2381" s="3">
        <v>41101</v>
      </c>
      <c r="C2381" t="e">
        <v>#N/A</v>
      </c>
      <c r="D2381">
        <v>80.98</v>
      </c>
      <c r="E2381">
        <v>80.819999999999993</v>
      </c>
      <c r="F2381">
        <v>80.900000000000006</v>
      </c>
    </row>
    <row r="2382" spans="2:6" x14ac:dyDescent="0.25">
      <c r="B2382" s="3">
        <v>41100</v>
      </c>
      <c r="C2382" t="e">
        <v>#N/A</v>
      </c>
      <c r="D2382">
        <v>81.349999999999994</v>
      </c>
      <c r="E2382">
        <v>81.23</v>
      </c>
      <c r="F2382">
        <v>81.3</v>
      </c>
    </row>
    <row r="2383" spans="2:6" x14ac:dyDescent="0.25">
      <c r="B2383" s="3">
        <v>41099</v>
      </c>
      <c r="C2383" t="e">
        <v>#N/A</v>
      </c>
      <c r="D2383">
        <v>81.510000000000005</v>
      </c>
      <c r="E2383">
        <v>81.39</v>
      </c>
      <c r="F2383">
        <v>81.47</v>
      </c>
    </row>
    <row r="2384" spans="2:6" x14ac:dyDescent="0.25">
      <c r="B2384" s="3">
        <v>41096</v>
      </c>
      <c r="C2384" t="e">
        <v>#N/A</v>
      </c>
      <c r="D2384">
        <v>82.41</v>
      </c>
      <c r="E2384">
        <v>82.29</v>
      </c>
      <c r="F2384">
        <v>82.33</v>
      </c>
    </row>
    <row r="2385" spans="2:6" x14ac:dyDescent="0.25">
      <c r="B2385" s="3">
        <v>41095</v>
      </c>
      <c r="C2385" t="e">
        <v>#N/A</v>
      </c>
      <c r="D2385">
        <v>83.28</v>
      </c>
      <c r="E2385">
        <v>83.14</v>
      </c>
      <c r="F2385">
        <v>83.21</v>
      </c>
    </row>
    <row r="2386" spans="2:6" x14ac:dyDescent="0.25">
      <c r="B2386" s="3">
        <v>41094</v>
      </c>
      <c r="C2386" t="e">
        <v>#N/A</v>
      </c>
      <c r="D2386">
        <v>83.64</v>
      </c>
      <c r="E2386">
        <v>83.51</v>
      </c>
      <c r="F2386">
        <v>83.57</v>
      </c>
    </row>
    <row r="2387" spans="2:6" x14ac:dyDescent="0.25">
      <c r="B2387" s="3">
        <v>41093</v>
      </c>
      <c r="C2387" t="e">
        <v>#N/A</v>
      </c>
      <c r="D2387">
        <v>83.71</v>
      </c>
      <c r="E2387">
        <v>83.45</v>
      </c>
      <c r="F2387">
        <v>83.49</v>
      </c>
    </row>
    <row r="2388" spans="2:6" x14ac:dyDescent="0.25">
      <c r="B2388" s="3">
        <v>41092</v>
      </c>
      <c r="C2388" t="e">
        <v>#N/A</v>
      </c>
      <c r="D2388">
        <v>83.83</v>
      </c>
      <c r="E2388">
        <v>83.7</v>
      </c>
      <c r="F2388">
        <v>83.76</v>
      </c>
    </row>
    <row r="2389" spans="2:6" x14ac:dyDescent="0.25">
      <c r="B2389" s="3">
        <v>41089</v>
      </c>
      <c r="C2389" t="e">
        <v>#N/A</v>
      </c>
      <c r="D2389">
        <v>83.15</v>
      </c>
      <c r="E2389">
        <v>82.91</v>
      </c>
      <c r="F2389">
        <v>82.97</v>
      </c>
    </row>
    <row r="2390" spans="2:6" x14ac:dyDescent="0.25">
      <c r="B2390" s="3">
        <v>41088</v>
      </c>
      <c r="C2390" t="e">
        <v>#N/A</v>
      </c>
      <c r="D2390">
        <v>82.82</v>
      </c>
      <c r="E2390">
        <v>82.65</v>
      </c>
      <c r="F2390">
        <v>82.77</v>
      </c>
    </row>
    <row r="2391" spans="2:6" x14ac:dyDescent="0.25">
      <c r="B2391" s="3">
        <v>41087</v>
      </c>
      <c r="C2391" t="e">
        <v>#N/A</v>
      </c>
      <c r="D2391">
        <v>82.73</v>
      </c>
      <c r="E2391">
        <v>82.58</v>
      </c>
      <c r="F2391">
        <v>82.68</v>
      </c>
    </row>
    <row r="2392" spans="2:6" x14ac:dyDescent="0.25">
      <c r="B2392" s="3">
        <v>41086</v>
      </c>
      <c r="C2392" t="e">
        <v>#N/A</v>
      </c>
      <c r="D2392">
        <v>82.83</v>
      </c>
      <c r="E2392">
        <v>82.62</v>
      </c>
      <c r="F2392">
        <v>82.74</v>
      </c>
    </row>
    <row r="2393" spans="2:6" x14ac:dyDescent="0.25">
      <c r="B2393" s="3">
        <v>41085</v>
      </c>
      <c r="C2393" t="e">
        <v>#N/A</v>
      </c>
      <c r="D2393">
        <v>83.88</v>
      </c>
      <c r="E2393">
        <v>83.67</v>
      </c>
      <c r="F2393">
        <v>83.71</v>
      </c>
    </row>
    <row r="2394" spans="2:6" x14ac:dyDescent="0.25">
      <c r="B2394" s="3">
        <v>41082</v>
      </c>
      <c r="C2394" t="e">
        <v>#N/A</v>
      </c>
      <c r="D2394">
        <v>84.06</v>
      </c>
      <c r="E2394">
        <v>83.88</v>
      </c>
      <c r="F2394">
        <v>83.95</v>
      </c>
    </row>
    <row r="2395" spans="2:6" x14ac:dyDescent="0.25">
      <c r="B2395" s="3">
        <v>41081</v>
      </c>
      <c r="C2395" t="e">
        <v>#N/A</v>
      </c>
      <c r="D2395">
        <v>84</v>
      </c>
      <c r="E2395">
        <v>83.86</v>
      </c>
      <c r="F2395">
        <v>83.95</v>
      </c>
    </row>
    <row r="2396" spans="2:6" x14ac:dyDescent="0.25">
      <c r="B2396" s="3">
        <v>41080</v>
      </c>
      <c r="C2396" t="e">
        <v>#N/A</v>
      </c>
      <c r="D2396">
        <v>83.23</v>
      </c>
      <c r="E2396">
        <v>83.07</v>
      </c>
      <c r="F2396">
        <v>83.22</v>
      </c>
    </row>
    <row r="2397" spans="2:6" x14ac:dyDescent="0.25">
      <c r="B2397" s="3">
        <v>41079</v>
      </c>
      <c r="C2397" t="e">
        <v>#N/A</v>
      </c>
      <c r="D2397">
        <v>82.97</v>
      </c>
      <c r="E2397">
        <v>82.77</v>
      </c>
      <c r="F2397">
        <v>82.92</v>
      </c>
    </row>
    <row r="2398" spans="2:6" x14ac:dyDescent="0.25">
      <c r="B2398" s="3">
        <v>41078</v>
      </c>
      <c r="C2398" t="e">
        <v>#N/A</v>
      </c>
      <c r="D2398">
        <v>83.73</v>
      </c>
      <c r="E2398">
        <v>83.52</v>
      </c>
      <c r="F2398">
        <v>83.72</v>
      </c>
    </row>
    <row r="2399" spans="2:6" x14ac:dyDescent="0.25">
      <c r="B2399" s="3">
        <v>41075</v>
      </c>
      <c r="C2399" t="e">
        <v>#N/A</v>
      </c>
      <c r="D2399">
        <v>83.21</v>
      </c>
      <c r="E2399">
        <v>82.91</v>
      </c>
      <c r="F2399">
        <v>82.96</v>
      </c>
    </row>
    <row r="2400" spans="2:6" x14ac:dyDescent="0.25">
      <c r="B2400" s="3">
        <v>41074</v>
      </c>
      <c r="C2400" t="e">
        <v>#N/A</v>
      </c>
      <c r="D2400">
        <v>83.23</v>
      </c>
      <c r="E2400">
        <v>83.02</v>
      </c>
      <c r="F2400">
        <v>83.15</v>
      </c>
    </row>
    <row r="2401" spans="2:6" x14ac:dyDescent="0.25">
      <c r="B2401" s="3">
        <v>41073</v>
      </c>
      <c r="C2401" t="e">
        <v>#N/A</v>
      </c>
      <c r="D2401">
        <v>82.86</v>
      </c>
      <c r="E2401">
        <v>82.72</v>
      </c>
      <c r="F2401">
        <v>82.77</v>
      </c>
    </row>
    <row r="2402" spans="2:6" x14ac:dyDescent="0.25">
      <c r="B2402" s="3">
        <v>41072</v>
      </c>
      <c r="C2402" t="e">
        <v>#N/A</v>
      </c>
      <c r="D2402">
        <v>82.86</v>
      </c>
      <c r="E2402">
        <v>82.66</v>
      </c>
      <c r="F2402">
        <v>82.72</v>
      </c>
    </row>
    <row r="2403" spans="2:6" x14ac:dyDescent="0.25">
      <c r="B2403" s="3">
        <v>41071</v>
      </c>
      <c r="C2403" t="e">
        <v>#N/A</v>
      </c>
      <c r="D2403">
        <v>83.73</v>
      </c>
      <c r="E2403">
        <v>83.59</v>
      </c>
      <c r="F2403">
        <v>83.66</v>
      </c>
    </row>
    <row r="2404" spans="2:6" x14ac:dyDescent="0.25">
      <c r="B2404" s="3">
        <v>41068</v>
      </c>
      <c r="C2404" t="e">
        <v>#N/A</v>
      </c>
      <c r="D2404">
        <v>82.78</v>
      </c>
      <c r="E2404">
        <v>82.57</v>
      </c>
      <c r="F2404">
        <v>82.69</v>
      </c>
    </row>
    <row r="2405" spans="2:6" x14ac:dyDescent="0.25">
      <c r="B2405" s="3">
        <v>41067</v>
      </c>
      <c r="C2405" t="e">
        <v>#N/A</v>
      </c>
      <c r="D2405">
        <v>83.08</v>
      </c>
      <c r="E2405">
        <v>82.89</v>
      </c>
      <c r="F2405">
        <v>83.02</v>
      </c>
    </row>
    <row r="2406" spans="2:6" x14ac:dyDescent="0.25">
      <c r="B2406" s="3">
        <v>41066</v>
      </c>
      <c r="C2406" t="e">
        <v>#N/A</v>
      </c>
      <c r="D2406">
        <v>82.23</v>
      </c>
      <c r="E2406">
        <v>81.98</v>
      </c>
      <c r="F2406">
        <v>82.11</v>
      </c>
    </row>
    <row r="2407" spans="2:6" x14ac:dyDescent="0.25">
      <c r="B2407" s="3">
        <v>41065</v>
      </c>
      <c r="C2407" t="e">
        <v>#N/A</v>
      </c>
      <c r="D2407">
        <v>81.73</v>
      </c>
      <c r="E2407">
        <v>81.55</v>
      </c>
      <c r="F2407">
        <v>81.680000000000007</v>
      </c>
    </row>
    <row r="2408" spans="2:6" x14ac:dyDescent="0.25">
      <c r="B2408" s="3">
        <v>41064</v>
      </c>
      <c r="C2408" t="e">
        <v>#N/A</v>
      </c>
      <c r="D2408">
        <v>80.77</v>
      </c>
      <c r="E2408">
        <v>80.63</v>
      </c>
      <c r="F2408">
        <v>80.69</v>
      </c>
    </row>
    <row r="2409" spans="2:6" x14ac:dyDescent="0.25">
      <c r="B2409" s="3">
        <v>41061</v>
      </c>
      <c r="C2409" t="e">
        <v>#N/A</v>
      </c>
      <c r="D2409">
        <v>80.66</v>
      </c>
      <c r="E2409">
        <v>80.510000000000005</v>
      </c>
      <c r="F2409">
        <v>80.599999999999994</v>
      </c>
    </row>
    <row r="2410" spans="2:6" x14ac:dyDescent="0.25">
      <c r="B2410" s="3">
        <v>41060</v>
      </c>
      <c r="C2410" t="e">
        <v>#N/A</v>
      </c>
      <c r="D2410">
        <v>81.209999999999994</v>
      </c>
      <c r="E2410">
        <v>81.03</v>
      </c>
      <c r="F2410">
        <v>81.17</v>
      </c>
    </row>
    <row r="2411" spans="2:6" x14ac:dyDescent="0.25">
      <c r="B2411" s="3">
        <v>41059</v>
      </c>
      <c r="C2411" t="e">
        <v>#N/A</v>
      </c>
      <c r="D2411">
        <v>82.48</v>
      </c>
      <c r="E2411">
        <v>82.31</v>
      </c>
      <c r="F2411">
        <v>82.45</v>
      </c>
    </row>
    <row r="2412" spans="2:6" x14ac:dyDescent="0.25">
      <c r="B2412" s="3">
        <v>41058</v>
      </c>
      <c r="C2412" t="e">
        <v>#N/A</v>
      </c>
      <c r="D2412">
        <v>82.9</v>
      </c>
      <c r="E2412">
        <v>82.76</v>
      </c>
      <c r="F2412">
        <v>82.83</v>
      </c>
    </row>
    <row r="2413" spans="2:6" x14ac:dyDescent="0.25">
      <c r="B2413" s="3">
        <v>41057</v>
      </c>
      <c r="C2413" t="e">
        <v>#N/A</v>
      </c>
      <c r="D2413">
        <v>83.22</v>
      </c>
      <c r="E2413">
        <v>83.01</v>
      </c>
      <c r="F2413">
        <v>83.18</v>
      </c>
    </row>
    <row r="2414" spans="2:6" x14ac:dyDescent="0.25">
      <c r="B2414" s="3">
        <v>41054</v>
      </c>
      <c r="C2414" t="e">
        <v>#N/A</v>
      </c>
      <c r="D2414">
        <v>83.19</v>
      </c>
      <c r="E2414">
        <v>83.02</v>
      </c>
      <c r="F2414">
        <v>83.1</v>
      </c>
    </row>
    <row r="2415" spans="2:6" x14ac:dyDescent="0.25">
      <c r="B2415" s="3">
        <v>41053</v>
      </c>
      <c r="C2415" t="e">
        <v>#N/A</v>
      </c>
      <c r="D2415">
        <v>83.28</v>
      </c>
      <c r="E2415">
        <v>83.13</v>
      </c>
      <c r="F2415">
        <v>83.16</v>
      </c>
    </row>
    <row r="2416" spans="2:6" x14ac:dyDescent="0.25">
      <c r="B2416" s="3">
        <v>41052</v>
      </c>
      <c r="C2416" t="e">
        <v>#N/A</v>
      </c>
      <c r="D2416">
        <v>84.06</v>
      </c>
      <c r="E2416">
        <v>83.85</v>
      </c>
      <c r="F2416">
        <v>83.98</v>
      </c>
    </row>
    <row r="2417" spans="2:6" x14ac:dyDescent="0.25">
      <c r="B2417" s="3">
        <v>41051</v>
      </c>
      <c r="C2417" t="e">
        <v>#N/A</v>
      </c>
      <c r="D2417">
        <v>84.52</v>
      </c>
      <c r="E2417">
        <v>84.39</v>
      </c>
      <c r="F2417">
        <v>84.48</v>
      </c>
    </row>
    <row r="2418" spans="2:6" x14ac:dyDescent="0.25">
      <c r="B2418" s="3">
        <v>41050</v>
      </c>
      <c r="C2418" t="e">
        <v>#N/A</v>
      </c>
      <c r="D2418">
        <v>84.4</v>
      </c>
      <c r="E2418">
        <v>84.25</v>
      </c>
      <c r="F2418">
        <v>84.32</v>
      </c>
    </row>
    <row r="2419" spans="2:6" x14ac:dyDescent="0.25">
      <c r="B2419" s="3">
        <v>41047</v>
      </c>
      <c r="C2419" t="e">
        <v>#N/A</v>
      </c>
      <c r="D2419">
        <v>83.86</v>
      </c>
      <c r="E2419">
        <v>83.55</v>
      </c>
      <c r="F2419">
        <v>83.66</v>
      </c>
    </row>
    <row r="2420" spans="2:6" x14ac:dyDescent="0.25">
      <c r="B2420" s="3">
        <v>41046</v>
      </c>
      <c r="C2420" t="e">
        <v>#N/A</v>
      </c>
      <c r="D2420">
        <v>85.2</v>
      </c>
      <c r="E2420">
        <v>85.01</v>
      </c>
      <c r="F2420">
        <v>85.14</v>
      </c>
    </row>
    <row r="2421" spans="2:6" x14ac:dyDescent="0.25">
      <c r="B2421" s="3">
        <v>41045</v>
      </c>
      <c r="C2421" t="e">
        <v>#N/A</v>
      </c>
      <c r="D2421">
        <v>85.19</v>
      </c>
      <c r="E2421">
        <v>84.94</v>
      </c>
      <c r="F2421">
        <v>85.05</v>
      </c>
    </row>
    <row r="2422" spans="2:6" x14ac:dyDescent="0.25">
      <c r="B2422" s="3">
        <v>41044</v>
      </c>
      <c r="C2422" t="e">
        <v>#N/A</v>
      </c>
      <c r="D2422">
        <v>85.34</v>
      </c>
      <c r="E2422">
        <v>85.19</v>
      </c>
      <c r="F2422">
        <v>85.3</v>
      </c>
    </row>
    <row r="2423" spans="2:6" x14ac:dyDescent="0.25">
      <c r="B2423" s="3">
        <v>41043</v>
      </c>
      <c r="C2423" t="e">
        <v>#N/A</v>
      </c>
      <c r="D2423">
        <v>85.89</v>
      </c>
      <c r="E2423">
        <v>85.76</v>
      </c>
      <c r="F2423">
        <v>85.8</v>
      </c>
    </row>
    <row r="2424" spans="2:6" x14ac:dyDescent="0.25">
      <c r="B2424" s="3">
        <v>41040</v>
      </c>
      <c r="C2424" t="e">
        <v>#N/A</v>
      </c>
      <c r="D2424">
        <v>85.97</v>
      </c>
      <c r="E2424">
        <v>85.8</v>
      </c>
      <c r="F2424">
        <v>85.89</v>
      </c>
    </row>
    <row r="2425" spans="2:6" x14ac:dyDescent="0.25">
      <c r="B2425" s="3">
        <v>41039</v>
      </c>
      <c r="C2425" t="e">
        <v>#N/A</v>
      </c>
      <c r="D2425">
        <v>85.93</v>
      </c>
      <c r="E2425">
        <v>85.71</v>
      </c>
      <c r="F2425">
        <v>85.9</v>
      </c>
    </row>
    <row r="2426" spans="2:6" x14ac:dyDescent="0.25">
      <c r="B2426" s="3">
        <v>41038</v>
      </c>
      <c r="C2426" t="e">
        <v>#N/A</v>
      </c>
      <c r="D2426">
        <v>86.17</v>
      </c>
      <c r="E2426">
        <v>86</v>
      </c>
      <c r="F2426">
        <v>86.09</v>
      </c>
    </row>
    <row r="2427" spans="2:6" x14ac:dyDescent="0.25">
      <c r="B2427" s="3">
        <v>41037</v>
      </c>
      <c r="C2427" t="e">
        <v>#N/A</v>
      </c>
      <c r="D2427">
        <v>86.79</v>
      </c>
      <c r="E2427">
        <v>86.66</v>
      </c>
      <c r="F2427">
        <v>86.74</v>
      </c>
    </row>
    <row r="2428" spans="2:6" x14ac:dyDescent="0.25">
      <c r="B2428" s="3">
        <v>41036</v>
      </c>
      <c r="C2428" t="e">
        <v>#N/A</v>
      </c>
      <c r="D2428">
        <v>86.25</v>
      </c>
      <c r="E2428">
        <v>86.1</v>
      </c>
      <c r="F2428">
        <v>86.17</v>
      </c>
    </row>
    <row r="2429" spans="2:6" x14ac:dyDescent="0.25">
      <c r="B2429" s="3">
        <v>41033</v>
      </c>
      <c r="C2429" t="e">
        <v>#N/A</v>
      </c>
      <c r="D2429">
        <v>87.78</v>
      </c>
      <c r="E2429">
        <v>87.66</v>
      </c>
      <c r="F2429">
        <v>87.71</v>
      </c>
    </row>
    <row r="2430" spans="2:6" x14ac:dyDescent="0.25">
      <c r="B2430" s="3">
        <v>41032</v>
      </c>
      <c r="C2430" t="e">
        <v>#N/A</v>
      </c>
      <c r="D2430">
        <v>87.74</v>
      </c>
      <c r="E2430">
        <v>87.51</v>
      </c>
      <c r="F2430">
        <v>87.68</v>
      </c>
    </row>
    <row r="2431" spans="2:6" x14ac:dyDescent="0.25">
      <c r="B2431" s="3">
        <v>41031</v>
      </c>
      <c r="C2431" t="e">
        <v>#N/A</v>
      </c>
      <c r="D2431">
        <v>88.46</v>
      </c>
      <c r="E2431">
        <v>88.18</v>
      </c>
      <c r="F2431">
        <v>88.41</v>
      </c>
    </row>
    <row r="2432" spans="2:6" x14ac:dyDescent="0.25">
      <c r="B2432" s="3">
        <v>41030</v>
      </c>
      <c r="C2432" t="e">
        <v>#N/A</v>
      </c>
      <c r="D2432">
        <v>88.12</v>
      </c>
      <c r="E2432">
        <v>87.91</v>
      </c>
      <c r="F2432">
        <v>87.98</v>
      </c>
    </row>
    <row r="2433" spans="2:6" x14ac:dyDescent="0.25">
      <c r="B2433" s="3">
        <v>41029</v>
      </c>
      <c r="C2433" t="e">
        <v>#N/A</v>
      </c>
      <c r="D2433">
        <v>88.41</v>
      </c>
      <c r="E2433">
        <v>88.25</v>
      </c>
      <c r="F2433">
        <v>88.36</v>
      </c>
    </row>
    <row r="2434" spans="2:6" x14ac:dyDescent="0.25">
      <c r="B2434" s="3">
        <v>41026</v>
      </c>
      <c r="C2434" t="e">
        <v>#N/A</v>
      </c>
      <c r="D2434">
        <v>89.4</v>
      </c>
      <c r="E2434">
        <v>88.78</v>
      </c>
      <c r="F2434">
        <v>88.86</v>
      </c>
    </row>
    <row r="2435" spans="2:6" x14ac:dyDescent="0.25">
      <c r="B2435" s="3">
        <v>41025</v>
      </c>
      <c r="C2435" t="e">
        <v>#N/A</v>
      </c>
      <c r="D2435">
        <v>89.33</v>
      </c>
      <c r="E2435">
        <v>89.14</v>
      </c>
      <c r="F2435">
        <v>89.27</v>
      </c>
    </row>
    <row r="2436" spans="2:6" x14ac:dyDescent="0.25">
      <c r="B2436" s="3">
        <v>41024</v>
      </c>
      <c r="C2436" t="e">
        <v>#N/A</v>
      </c>
      <c r="D2436">
        <v>89.47</v>
      </c>
      <c r="E2436">
        <v>89.32</v>
      </c>
      <c r="F2436">
        <v>89.37</v>
      </c>
    </row>
    <row r="2437" spans="2:6" x14ac:dyDescent="0.25">
      <c r="B2437" s="3">
        <v>41023</v>
      </c>
      <c r="C2437" t="e">
        <v>#N/A</v>
      </c>
      <c r="D2437">
        <v>88.6</v>
      </c>
      <c r="E2437">
        <v>88.43</v>
      </c>
      <c r="F2437">
        <v>88.53</v>
      </c>
    </row>
    <row r="2438" spans="2:6" x14ac:dyDescent="0.25">
      <c r="B2438" s="3">
        <v>41022</v>
      </c>
      <c r="C2438" t="e">
        <v>#N/A</v>
      </c>
      <c r="D2438">
        <v>89.36</v>
      </c>
      <c r="E2438">
        <v>89.14</v>
      </c>
      <c r="F2438">
        <v>89.33</v>
      </c>
    </row>
    <row r="2439" spans="2:6" x14ac:dyDescent="0.25">
      <c r="B2439" s="3">
        <v>41019</v>
      </c>
      <c r="C2439" t="e">
        <v>#N/A</v>
      </c>
      <c r="D2439">
        <v>89.17</v>
      </c>
      <c r="E2439">
        <v>89.03</v>
      </c>
      <c r="F2439">
        <v>89.12</v>
      </c>
    </row>
    <row r="2440" spans="2:6" x14ac:dyDescent="0.25">
      <c r="B2440" s="3">
        <v>41018</v>
      </c>
      <c r="C2440" t="e">
        <v>#N/A</v>
      </c>
      <c r="D2440">
        <v>88.85</v>
      </c>
      <c r="E2440">
        <v>88.61</v>
      </c>
      <c r="F2440">
        <v>88.78</v>
      </c>
    </row>
    <row r="2441" spans="2:6" x14ac:dyDescent="0.25">
      <c r="B2441" s="3">
        <v>41017</v>
      </c>
      <c r="C2441" t="e">
        <v>#N/A</v>
      </c>
      <c r="D2441">
        <v>88.87</v>
      </c>
      <c r="E2441">
        <v>88.73</v>
      </c>
      <c r="F2441">
        <v>88.79</v>
      </c>
    </row>
    <row r="2442" spans="2:6" x14ac:dyDescent="0.25">
      <c r="B2442" s="3">
        <v>41016</v>
      </c>
      <c r="C2442" t="e">
        <v>#N/A</v>
      </c>
      <c r="D2442">
        <v>87.81</v>
      </c>
      <c r="E2442">
        <v>87.64</v>
      </c>
      <c r="F2442">
        <v>87.74</v>
      </c>
    </row>
    <row r="2443" spans="2:6" x14ac:dyDescent="0.25">
      <c r="B2443" s="3">
        <v>41015</v>
      </c>
      <c r="C2443" t="e">
        <v>#N/A</v>
      </c>
      <c r="D2443">
        <v>87.57</v>
      </c>
      <c r="E2443">
        <v>87.39</v>
      </c>
      <c r="F2443">
        <v>87.46</v>
      </c>
    </row>
    <row r="2444" spans="2:6" x14ac:dyDescent="0.25">
      <c r="B2444" s="3">
        <v>41012</v>
      </c>
      <c r="C2444" t="e">
        <v>#N/A</v>
      </c>
      <c r="D2444">
        <v>88.82</v>
      </c>
      <c r="E2444">
        <v>88.69</v>
      </c>
      <c r="F2444">
        <v>88.76</v>
      </c>
    </row>
    <row r="2445" spans="2:6" x14ac:dyDescent="0.25">
      <c r="B2445" s="3">
        <v>41011</v>
      </c>
      <c r="C2445" t="e">
        <v>#N/A</v>
      </c>
      <c r="D2445">
        <v>88.33</v>
      </c>
      <c r="E2445">
        <v>87.96</v>
      </c>
      <c r="F2445">
        <v>88.31</v>
      </c>
    </row>
    <row r="2446" spans="2:6" x14ac:dyDescent="0.25">
      <c r="B2446" s="3">
        <v>41010</v>
      </c>
      <c r="C2446" t="e">
        <v>#N/A</v>
      </c>
      <c r="D2446">
        <v>88.16</v>
      </c>
      <c r="E2446">
        <v>87.8</v>
      </c>
      <c r="F2446">
        <v>88.07</v>
      </c>
    </row>
    <row r="2447" spans="2:6" x14ac:dyDescent="0.25">
      <c r="B2447" s="3">
        <v>41009</v>
      </c>
      <c r="C2447" t="e">
        <v>#N/A</v>
      </c>
      <c r="D2447">
        <v>89.14</v>
      </c>
      <c r="E2447">
        <v>88.77</v>
      </c>
      <c r="F2447">
        <v>88.87</v>
      </c>
    </row>
    <row r="2448" spans="2:6" x14ac:dyDescent="0.25">
      <c r="B2448" s="3">
        <v>41008</v>
      </c>
      <c r="C2448" t="e">
        <v>#N/A</v>
      </c>
      <c r="D2448">
        <v>88.56</v>
      </c>
      <c r="E2448">
        <v>88.38</v>
      </c>
      <c r="F2448">
        <v>88.51</v>
      </c>
    </row>
    <row r="2449" spans="2:6" x14ac:dyDescent="0.25">
      <c r="B2449" s="3">
        <v>41005</v>
      </c>
      <c r="C2449" t="e">
        <v>#N/A</v>
      </c>
      <c r="D2449">
        <v>89.47</v>
      </c>
      <c r="E2449">
        <v>89.33</v>
      </c>
      <c r="F2449">
        <v>89.39</v>
      </c>
    </row>
    <row r="2450" spans="2:6" x14ac:dyDescent="0.25">
      <c r="B2450" s="3">
        <v>41004</v>
      </c>
      <c r="C2450" t="e">
        <v>#N/A</v>
      </c>
      <c r="D2450">
        <v>89.96</v>
      </c>
      <c r="E2450">
        <v>89.72</v>
      </c>
      <c r="F2450">
        <v>89.91</v>
      </c>
    </row>
    <row r="2451" spans="2:6" x14ac:dyDescent="0.25">
      <c r="B2451" s="3">
        <v>41003</v>
      </c>
      <c r="C2451" t="e">
        <v>#N/A</v>
      </c>
      <c r="D2451">
        <v>90.69</v>
      </c>
      <c r="E2451">
        <v>90.45</v>
      </c>
      <c r="F2451">
        <v>90.45</v>
      </c>
    </row>
    <row r="2452" spans="2:6" x14ac:dyDescent="0.25">
      <c r="B2452" s="3">
        <v>41002</v>
      </c>
      <c r="C2452" t="e">
        <v>#N/A</v>
      </c>
      <c r="D2452">
        <v>90.82</v>
      </c>
      <c r="E2452">
        <v>90.6</v>
      </c>
      <c r="F2452">
        <v>90.74</v>
      </c>
    </row>
    <row r="2453" spans="2:6" x14ac:dyDescent="0.25">
      <c r="B2453" s="3">
        <v>41001</v>
      </c>
      <c r="C2453" t="e">
        <v>#N/A</v>
      </c>
      <c r="D2453">
        <v>92.06</v>
      </c>
      <c r="E2453">
        <v>91.87</v>
      </c>
      <c r="F2453">
        <v>91.9</v>
      </c>
    </row>
    <row r="2454" spans="2:6" x14ac:dyDescent="0.25">
      <c r="B2454" s="3">
        <v>40998</v>
      </c>
      <c r="C2454" t="e">
        <v>#N/A</v>
      </c>
      <c r="D2454">
        <v>90.89</v>
      </c>
      <c r="E2454">
        <v>90.69</v>
      </c>
      <c r="F2454">
        <v>90.88</v>
      </c>
    </row>
    <row r="2455" spans="2:6" x14ac:dyDescent="0.25">
      <c r="B2455" s="3">
        <v>40997</v>
      </c>
      <c r="C2455" t="e">
        <v>#N/A</v>
      </c>
      <c r="D2455">
        <v>91.44</v>
      </c>
      <c r="E2455">
        <v>91.23</v>
      </c>
      <c r="F2455">
        <v>91.34</v>
      </c>
    </row>
    <row r="2456" spans="2:6" x14ac:dyDescent="0.25">
      <c r="B2456" s="3">
        <v>40996</v>
      </c>
      <c r="C2456" t="e">
        <v>#N/A</v>
      </c>
      <c r="D2456">
        <v>91.72</v>
      </c>
      <c r="E2456">
        <v>91.55</v>
      </c>
      <c r="F2456">
        <v>91.55</v>
      </c>
    </row>
    <row r="2457" spans="2:6" x14ac:dyDescent="0.25">
      <c r="B2457" s="3">
        <v>40995</v>
      </c>
      <c r="C2457" t="e">
        <v>#N/A</v>
      </c>
      <c r="D2457">
        <v>91.72</v>
      </c>
      <c r="E2457">
        <v>91.56</v>
      </c>
      <c r="F2457">
        <v>91.65</v>
      </c>
    </row>
    <row r="2458" spans="2:6" x14ac:dyDescent="0.25">
      <c r="B2458" s="3">
        <v>40994</v>
      </c>
      <c r="C2458" t="e">
        <v>#N/A</v>
      </c>
      <c r="D2458">
        <v>90.99</v>
      </c>
      <c r="E2458">
        <v>90.75</v>
      </c>
      <c r="F2458">
        <v>90.86</v>
      </c>
    </row>
    <row r="2459" spans="2:6" x14ac:dyDescent="0.25">
      <c r="B2459" s="3">
        <v>40991</v>
      </c>
      <c r="C2459" t="e">
        <v>#N/A</v>
      </c>
      <c r="D2459">
        <v>90.74</v>
      </c>
      <c r="E2459">
        <v>90.56</v>
      </c>
      <c r="F2459">
        <v>90.66</v>
      </c>
    </row>
    <row r="2460" spans="2:6" x14ac:dyDescent="0.25">
      <c r="B2460" s="3">
        <v>40990</v>
      </c>
      <c r="C2460" t="e">
        <v>#N/A</v>
      </c>
      <c r="D2460">
        <v>91.38</v>
      </c>
      <c r="E2460">
        <v>91.21</v>
      </c>
      <c r="F2460">
        <v>91.34</v>
      </c>
    </row>
    <row r="2461" spans="2:6" x14ac:dyDescent="0.25">
      <c r="B2461" s="3">
        <v>40989</v>
      </c>
      <c r="C2461" t="e">
        <v>#N/A</v>
      </c>
      <c r="D2461">
        <v>92.09</v>
      </c>
      <c r="E2461">
        <v>91.91</v>
      </c>
      <c r="F2461">
        <v>92</v>
      </c>
    </row>
    <row r="2462" spans="2:6" x14ac:dyDescent="0.25">
      <c r="B2462" s="3">
        <v>40988</v>
      </c>
      <c r="C2462" t="e">
        <v>#N/A</v>
      </c>
      <c r="D2462">
        <v>91.53</v>
      </c>
      <c r="E2462">
        <v>91.4</v>
      </c>
      <c r="F2462">
        <v>91.46</v>
      </c>
    </row>
    <row r="2463" spans="2:6" x14ac:dyDescent="0.25">
      <c r="B2463" s="3">
        <v>40987</v>
      </c>
      <c r="C2463" t="e">
        <v>#N/A</v>
      </c>
      <c r="D2463">
        <v>91.09</v>
      </c>
      <c r="E2463">
        <v>90.85</v>
      </c>
      <c r="F2463">
        <v>90.97</v>
      </c>
    </row>
    <row r="2464" spans="2:6" x14ac:dyDescent="0.25">
      <c r="B2464" s="3">
        <v>40984</v>
      </c>
      <c r="C2464" t="e">
        <v>#N/A</v>
      </c>
      <c r="D2464">
        <v>90.48</v>
      </c>
      <c r="E2464">
        <v>90.23</v>
      </c>
      <c r="F2464">
        <v>90.4</v>
      </c>
    </row>
    <row r="2465" spans="2:6" x14ac:dyDescent="0.25">
      <c r="B2465" s="3">
        <v>40983</v>
      </c>
      <c r="C2465" t="e">
        <v>#N/A</v>
      </c>
      <c r="D2465">
        <v>90.35</v>
      </c>
      <c r="E2465">
        <v>90.21</v>
      </c>
      <c r="F2465">
        <v>90.28</v>
      </c>
    </row>
    <row r="2466" spans="2:6" x14ac:dyDescent="0.25">
      <c r="B2466" s="3">
        <v>40982</v>
      </c>
      <c r="C2466" t="e">
        <v>#N/A</v>
      </c>
      <c r="D2466">
        <v>90</v>
      </c>
      <c r="E2466">
        <v>89.85</v>
      </c>
      <c r="F2466">
        <v>89.94</v>
      </c>
    </row>
    <row r="2467" spans="2:6" x14ac:dyDescent="0.25">
      <c r="B2467" s="3">
        <v>40981</v>
      </c>
      <c r="C2467" t="e">
        <v>#N/A</v>
      </c>
      <c r="D2467">
        <v>90.08</v>
      </c>
      <c r="E2467">
        <v>89.85</v>
      </c>
      <c r="F2467">
        <v>89.96</v>
      </c>
    </row>
    <row r="2468" spans="2:6" x14ac:dyDescent="0.25">
      <c r="B2468" s="3">
        <v>40980</v>
      </c>
      <c r="C2468" t="e">
        <v>#N/A</v>
      </c>
      <c r="D2468">
        <v>89.45</v>
      </c>
      <c r="E2468">
        <v>89.18</v>
      </c>
      <c r="F2468">
        <v>89.36</v>
      </c>
    </row>
    <row r="2469" spans="2:6" x14ac:dyDescent="0.25">
      <c r="B2469" s="3">
        <v>40977</v>
      </c>
      <c r="C2469" t="e">
        <v>#N/A</v>
      </c>
      <c r="D2469">
        <v>90.05</v>
      </c>
      <c r="E2469">
        <v>89.88</v>
      </c>
      <c r="F2469">
        <v>89.9</v>
      </c>
    </row>
    <row r="2470" spans="2:6" x14ac:dyDescent="0.25">
      <c r="B2470" s="3">
        <v>40976</v>
      </c>
      <c r="C2470" t="e">
        <v>#N/A</v>
      </c>
      <c r="D2470">
        <v>88.76</v>
      </c>
      <c r="E2470">
        <v>88.58</v>
      </c>
      <c r="F2470">
        <v>88.69</v>
      </c>
    </row>
    <row r="2471" spans="2:6" x14ac:dyDescent="0.25">
      <c r="B2471" s="3">
        <v>40975</v>
      </c>
      <c r="C2471" t="e">
        <v>#N/A</v>
      </c>
      <c r="D2471">
        <v>88.01</v>
      </c>
      <c r="E2471">
        <v>87.82</v>
      </c>
      <c r="F2471">
        <v>87.96</v>
      </c>
    </row>
    <row r="2472" spans="2:6" x14ac:dyDescent="0.25">
      <c r="B2472" s="3">
        <v>40974</v>
      </c>
      <c r="C2472" t="e">
        <v>#N/A</v>
      </c>
      <c r="D2472">
        <v>89.16</v>
      </c>
      <c r="E2472">
        <v>88.78</v>
      </c>
      <c r="F2472">
        <v>89.05</v>
      </c>
    </row>
    <row r="2473" spans="2:6" x14ac:dyDescent="0.25">
      <c r="B2473" s="3">
        <v>40973</v>
      </c>
      <c r="C2473" t="e">
        <v>#N/A</v>
      </c>
      <c r="D2473">
        <v>89.35</v>
      </c>
      <c r="E2473">
        <v>89.12</v>
      </c>
      <c r="F2473">
        <v>89.18</v>
      </c>
    </row>
    <row r="2474" spans="2:6" x14ac:dyDescent="0.25">
      <c r="B2474" s="3">
        <v>40970</v>
      </c>
      <c r="C2474" t="e">
        <v>#N/A</v>
      </c>
      <c r="D2474">
        <v>89.84</v>
      </c>
      <c r="E2474">
        <v>89.6</v>
      </c>
      <c r="F2474">
        <v>89.71</v>
      </c>
    </row>
    <row r="2475" spans="2:6" x14ac:dyDescent="0.25">
      <c r="B2475" s="3">
        <v>40969</v>
      </c>
      <c r="C2475" t="e">
        <v>#N/A</v>
      </c>
      <c r="D2475">
        <v>89.73</v>
      </c>
      <c r="E2475">
        <v>89.44</v>
      </c>
      <c r="F2475">
        <v>89.69</v>
      </c>
    </row>
    <row r="2476" spans="2:6" x14ac:dyDescent="0.25">
      <c r="B2476" s="3">
        <v>40968</v>
      </c>
      <c r="C2476" t="e">
        <v>#N/A</v>
      </c>
      <c r="D2476">
        <v>89.99</v>
      </c>
      <c r="E2476">
        <v>89.78</v>
      </c>
      <c r="F2476">
        <v>89.87</v>
      </c>
    </row>
    <row r="2477" spans="2:6" x14ac:dyDescent="0.25">
      <c r="B2477" s="3">
        <v>40967</v>
      </c>
      <c r="C2477" t="e">
        <v>#N/A</v>
      </c>
      <c r="D2477">
        <v>89.51</v>
      </c>
      <c r="E2477">
        <v>89.23</v>
      </c>
      <c r="F2477">
        <v>89.46</v>
      </c>
    </row>
    <row r="2478" spans="2:6" x14ac:dyDescent="0.25">
      <c r="B2478" s="3">
        <v>40966</v>
      </c>
      <c r="C2478" t="e">
        <v>#N/A</v>
      </c>
      <c r="D2478">
        <v>90.68</v>
      </c>
      <c r="E2478">
        <v>90.45</v>
      </c>
      <c r="F2478">
        <v>90.53</v>
      </c>
    </row>
    <row r="2479" spans="2:6" x14ac:dyDescent="0.25">
      <c r="B2479" s="3">
        <v>40963</v>
      </c>
      <c r="C2479" t="e">
        <v>#N/A</v>
      </c>
      <c r="D2479">
        <v>89.11</v>
      </c>
      <c r="E2479">
        <v>88.85</v>
      </c>
      <c r="F2479">
        <v>89.03</v>
      </c>
    </row>
    <row r="2480" spans="2:6" x14ac:dyDescent="0.25">
      <c r="B2480" s="3">
        <v>40962</v>
      </c>
      <c r="C2480" t="e">
        <v>#N/A</v>
      </c>
      <c r="D2480">
        <v>88.16</v>
      </c>
      <c r="E2480">
        <v>87.97</v>
      </c>
      <c r="F2480">
        <v>88.15</v>
      </c>
    </row>
    <row r="2481" spans="2:6" x14ac:dyDescent="0.25">
      <c r="B2481" s="3">
        <v>40961</v>
      </c>
      <c r="C2481" t="e">
        <v>#N/A</v>
      </c>
      <c r="D2481">
        <v>87.66</v>
      </c>
      <c r="E2481">
        <v>87.46</v>
      </c>
      <c r="F2481">
        <v>87.62</v>
      </c>
    </row>
    <row r="2482" spans="2:6" x14ac:dyDescent="0.25">
      <c r="B2482" s="3">
        <v>40960</v>
      </c>
      <c r="C2482" t="e">
        <v>#N/A</v>
      </c>
      <c r="D2482">
        <v>87.55</v>
      </c>
      <c r="E2482">
        <v>87.4</v>
      </c>
      <c r="F2482">
        <v>87.5</v>
      </c>
    </row>
    <row r="2483" spans="2:6" x14ac:dyDescent="0.25">
      <c r="B2483" s="3">
        <v>40959</v>
      </c>
      <c r="C2483" t="e">
        <v>#N/A</v>
      </c>
      <c r="D2483">
        <v>86.94</v>
      </c>
      <c r="E2483">
        <v>86.74</v>
      </c>
      <c r="F2483">
        <v>86.86</v>
      </c>
    </row>
    <row r="2484" spans="2:6" x14ac:dyDescent="0.25">
      <c r="B2484" s="3">
        <v>40956</v>
      </c>
      <c r="C2484" t="e">
        <v>#N/A</v>
      </c>
      <c r="D2484">
        <v>86.04</v>
      </c>
      <c r="E2484">
        <v>85.89</v>
      </c>
      <c r="F2484">
        <v>85.97</v>
      </c>
    </row>
    <row r="2485" spans="2:6" x14ac:dyDescent="0.25">
      <c r="B2485" s="3">
        <v>40955</v>
      </c>
      <c r="C2485" t="e">
        <v>#N/A</v>
      </c>
      <c r="D2485">
        <v>84.64</v>
      </c>
      <c r="E2485">
        <v>84.43</v>
      </c>
      <c r="F2485">
        <v>84.57</v>
      </c>
    </row>
    <row r="2486" spans="2:6" x14ac:dyDescent="0.25">
      <c r="B2486" s="3">
        <v>40954</v>
      </c>
      <c r="C2486" t="e">
        <v>#N/A</v>
      </c>
      <c r="D2486">
        <v>85.63</v>
      </c>
      <c r="E2486">
        <v>85.48</v>
      </c>
      <c r="F2486">
        <v>85.55</v>
      </c>
    </row>
    <row r="2487" spans="2:6" x14ac:dyDescent="0.25">
      <c r="B2487" s="3">
        <v>40953</v>
      </c>
      <c r="C2487" t="e">
        <v>#N/A</v>
      </c>
      <c r="D2487">
        <v>84.94</v>
      </c>
      <c r="E2487">
        <v>84.49</v>
      </c>
      <c r="F2487">
        <v>84.78</v>
      </c>
    </row>
    <row r="2488" spans="2:6" x14ac:dyDescent="0.25">
      <c r="B2488" s="3">
        <v>40952</v>
      </c>
      <c r="C2488" t="e">
        <v>#N/A</v>
      </c>
      <c r="D2488">
        <v>85</v>
      </c>
      <c r="E2488">
        <v>84.84</v>
      </c>
      <c r="F2488">
        <v>84.94</v>
      </c>
    </row>
    <row r="2489" spans="2:6" x14ac:dyDescent="0.25">
      <c r="B2489" s="3">
        <v>40949</v>
      </c>
      <c r="C2489" t="e">
        <v>#N/A</v>
      </c>
      <c r="D2489">
        <v>85.05</v>
      </c>
      <c r="E2489">
        <v>84.92</v>
      </c>
      <c r="F2489">
        <v>85.02</v>
      </c>
    </row>
    <row r="2490" spans="2:6" x14ac:dyDescent="0.25">
      <c r="B2490" s="3">
        <v>40948</v>
      </c>
      <c r="C2490" t="e">
        <v>#N/A</v>
      </c>
      <c r="D2490">
        <v>84.65</v>
      </c>
      <c r="E2490">
        <v>84.36</v>
      </c>
      <c r="F2490">
        <v>84.61</v>
      </c>
    </row>
    <row r="2491" spans="2:6" x14ac:dyDescent="0.25">
      <c r="B2491" s="3">
        <v>40947</v>
      </c>
      <c r="C2491" t="e">
        <v>#N/A</v>
      </c>
      <c r="D2491">
        <v>84.41</v>
      </c>
      <c r="E2491">
        <v>84.18</v>
      </c>
      <c r="F2491">
        <v>84.36</v>
      </c>
    </row>
    <row r="2492" spans="2:6" x14ac:dyDescent="0.25">
      <c r="B2492" s="3">
        <v>40946</v>
      </c>
      <c r="C2492" t="e">
        <v>#N/A</v>
      </c>
      <c r="D2492">
        <v>83.33</v>
      </c>
      <c r="E2492">
        <v>83.15</v>
      </c>
      <c r="F2492">
        <v>83.26</v>
      </c>
    </row>
    <row r="2493" spans="2:6" x14ac:dyDescent="0.25">
      <c r="B2493" s="3">
        <v>40945</v>
      </c>
      <c r="C2493" t="e">
        <v>#N/A</v>
      </c>
      <c r="D2493">
        <v>83.29</v>
      </c>
      <c r="E2493">
        <v>83.15</v>
      </c>
      <c r="F2493">
        <v>83.2</v>
      </c>
    </row>
    <row r="2494" spans="2:6" x14ac:dyDescent="0.25">
      <c r="B2494" s="3">
        <v>40942</v>
      </c>
      <c r="C2494" t="e">
        <v>#N/A</v>
      </c>
      <c r="D2494">
        <v>82.98</v>
      </c>
      <c r="E2494">
        <v>82.88</v>
      </c>
      <c r="F2494">
        <v>82.96</v>
      </c>
    </row>
    <row r="2495" spans="2:6" x14ac:dyDescent="0.25">
      <c r="B2495" s="3">
        <v>40941</v>
      </c>
      <c r="C2495" t="e">
        <v>#N/A</v>
      </c>
      <c r="D2495">
        <v>83.21</v>
      </c>
      <c r="E2495">
        <v>83.02</v>
      </c>
      <c r="F2495">
        <v>83.07</v>
      </c>
    </row>
    <row r="2496" spans="2:6" x14ac:dyDescent="0.25">
      <c r="B2496" s="3">
        <v>40940</v>
      </c>
      <c r="C2496" t="e">
        <v>#N/A</v>
      </c>
      <c r="D2496">
        <v>82.69</v>
      </c>
      <c r="E2496">
        <v>82.54</v>
      </c>
      <c r="F2496">
        <v>82.6</v>
      </c>
    </row>
    <row r="2497" spans="2:6" x14ac:dyDescent="0.25">
      <c r="B2497" s="3">
        <v>40939</v>
      </c>
      <c r="C2497" t="e">
        <v>#N/A</v>
      </c>
      <c r="D2497">
        <v>83.43</v>
      </c>
      <c r="E2497">
        <v>83.29</v>
      </c>
      <c r="F2497">
        <v>83.34</v>
      </c>
    </row>
    <row r="2498" spans="2:6" x14ac:dyDescent="0.25">
      <c r="B2498" s="3">
        <v>40938</v>
      </c>
      <c r="C2498" t="e">
        <v>#N/A</v>
      </c>
      <c r="D2498">
        <v>83.82</v>
      </c>
      <c r="E2498">
        <v>83.68</v>
      </c>
      <c r="F2498">
        <v>83.74</v>
      </c>
    </row>
    <row r="2499" spans="2:6" x14ac:dyDescent="0.25">
      <c r="B2499" s="3">
        <v>40935</v>
      </c>
      <c r="C2499" t="e">
        <v>#N/A</v>
      </c>
      <c r="D2499">
        <v>83.97</v>
      </c>
      <c r="E2499">
        <v>83.43</v>
      </c>
      <c r="F2499">
        <v>83.54</v>
      </c>
    </row>
    <row r="2500" spans="2:6" x14ac:dyDescent="0.25">
      <c r="B2500" s="3">
        <v>40934</v>
      </c>
      <c r="C2500" t="e">
        <v>#N/A</v>
      </c>
      <c r="D2500">
        <v>84.34</v>
      </c>
      <c r="E2500">
        <v>84.2</v>
      </c>
      <c r="F2500">
        <v>84.22</v>
      </c>
    </row>
    <row r="2501" spans="2:6" x14ac:dyDescent="0.25">
      <c r="B2501" s="3">
        <v>40933</v>
      </c>
      <c r="C2501" t="e">
        <v>#N/A</v>
      </c>
      <c r="D2501">
        <v>83.92</v>
      </c>
      <c r="E2501">
        <v>83.71</v>
      </c>
      <c r="F2501">
        <v>83.8</v>
      </c>
    </row>
    <row r="2502" spans="2:6" x14ac:dyDescent="0.25">
      <c r="B2502" s="3">
        <v>40932</v>
      </c>
      <c r="C2502" t="e">
        <v>#N/A</v>
      </c>
      <c r="D2502">
        <v>82.95</v>
      </c>
      <c r="E2502">
        <v>82.78</v>
      </c>
      <c r="F2502">
        <v>82.92</v>
      </c>
    </row>
    <row r="2503" spans="2:6" x14ac:dyDescent="0.25">
      <c r="B2503" s="3">
        <v>40931</v>
      </c>
      <c r="C2503" t="e">
        <v>#N/A</v>
      </c>
      <c r="D2503">
        <v>82.28</v>
      </c>
      <c r="E2503">
        <v>82.13</v>
      </c>
      <c r="F2503">
        <v>82.25</v>
      </c>
    </row>
    <row r="2504" spans="2:6" x14ac:dyDescent="0.25">
      <c r="B2504" s="3">
        <v>40928</v>
      </c>
      <c r="C2504" t="e">
        <v>#N/A</v>
      </c>
      <c r="D2504">
        <v>82.71</v>
      </c>
      <c r="E2504">
        <v>82.59</v>
      </c>
      <c r="F2504">
        <v>82.67</v>
      </c>
    </row>
    <row r="2505" spans="2:6" x14ac:dyDescent="0.25">
      <c r="B2505" s="3">
        <v>40927</v>
      </c>
      <c r="C2505" t="e">
        <v>#N/A</v>
      </c>
      <c r="D2505">
        <v>81.760000000000005</v>
      </c>
      <c r="E2505">
        <v>81.58</v>
      </c>
      <c r="F2505">
        <v>81.69</v>
      </c>
    </row>
    <row r="2506" spans="2:6" x14ac:dyDescent="0.25">
      <c r="B2506" s="3">
        <v>40926</v>
      </c>
      <c r="C2506" t="e">
        <v>#N/A</v>
      </c>
      <c r="D2506">
        <v>81.05</v>
      </c>
      <c r="E2506">
        <v>80.86</v>
      </c>
      <c r="F2506">
        <v>80.97</v>
      </c>
    </row>
    <row r="2507" spans="2:6" x14ac:dyDescent="0.25">
      <c r="B2507" s="3">
        <v>40925</v>
      </c>
      <c r="C2507" t="e">
        <v>#N/A</v>
      </c>
      <c r="D2507">
        <v>80.75</v>
      </c>
      <c r="E2507">
        <v>80.62</v>
      </c>
      <c r="F2507">
        <v>80.69</v>
      </c>
    </row>
    <row r="2508" spans="2:6" x14ac:dyDescent="0.25">
      <c r="B2508" s="3">
        <v>40924</v>
      </c>
      <c r="C2508" t="e">
        <v>#N/A</v>
      </c>
      <c r="D2508">
        <v>80.540000000000006</v>
      </c>
      <c r="E2508">
        <v>80.36</v>
      </c>
      <c r="F2508">
        <v>80.45</v>
      </c>
    </row>
    <row r="2509" spans="2:6" x14ac:dyDescent="0.25">
      <c r="B2509" s="3">
        <v>40921</v>
      </c>
      <c r="C2509" t="e">
        <v>#N/A</v>
      </c>
      <c r="D2509">
        <v>81.319999999999993</v>
      </c>
      <c r="E2509">
        <v>81.209999999999994</v>
      </c>
      <c r="F2509">
        <v>81.290000000000006</v>
      </c>
    </row>
    <row r="2510" spans="2:6" x14ac:dyDescent="0.25">
      <c r="B2510" s="3">
        <v>40920</v>
      </c>
      <c r="C2510" t="e">
        <v>#N/A</v>
      </c>
      <c r="D2510">
        <v>80.67</v>
      </c>
      <c r="E2510">
        <v>80.52</v>
      </c>
      <c r="F2510">
        <v>80.63</v>
      </c>
    </row>
    <row r="2511" spans="2:6" x14ac:dyDescent="0.25">
      <c r="B2511" s="3">
        <v>40919</v>
      </c>
      <c r="C2511" t="e">
        <v>#N/A</v>
      </c>
      <c r="D2511">
        <v>80.819999999999993</v>
      </c>
      <c r="E2511">
        <v>80.72</v>
      </c>
      <c r="F2511">
        <v>80.8</v>
      </c>
    </row>
    <row r="2512" spans="2:6" x14ac:dyDescent="0.25">
      <c r="B2512" s="3">
        <v>40918</v>
      </c>
      <c r="C2512" t="e">
        <v>#N/A</v>
      </c>
      <c r="D2512">
        <v>81.03</v>
      </c>
      <c r="E2512">
        <v>80.87</v>
      </c>
      <c r="F2512">
        <v>81.02</v>
      </c>
    </row>
    <row r="2513" spans="2:6" x14ac:dyDescent="0.25">
      <c r="B2513" s="3">
        <v>40917</v>
      </c>
      <c r="C2513" t="e">
        <v>#N/A</v>
      </c>
      <c r="D2513">
        <v>80.48</v>
      </c>
      <c r="E2513">
        <v>80.37</v>
      </c>
      <c r="F2513">
        <v>80.459999999999994</v>
      </c>
    </row>
    <row r="2514" spans="2:6" x14ac:dyDescent="0.25">
      <c r="B2514" s="3">
        <v>40914</v>
      </c>
      <c r="C2514" t="e">
        <v>#N/A</v>
      </c>
      <c r="D2514">
        <v>81.040000000000006</v>
      </c>
      <c r="E2514">
        <v>80.87</v>
      </c>
      <c r="F2514">
        <v>80.95</v>
      </c>
    </row>
    <row r="2515" spans="2:6" x14ac:dyDescent="0.25">
      <c r="B2515" s="3">
        <v>40913</v>
      </c>
      <c r="C2515" t="e">
        <v>#N/A</v>
      </c>
      <c r="D2515">
        <v>81.45</v>
      </c>
      <c r="E2515">
        <v>81.3</v>
      </c>
      <c r="F2515">
        <v>81.37</v>
      </c>
    </row>
    <row r="2516" spans="2:6" x14ac:dyDescent="0.25">
      <c r="B2516" s="3">
        <v>40912</v>
      </c>
      <c r="C2516" t="e">
        <v>#N/A</v>
      </c>
      <c r="D2516">
        <v>82.17</v>
      </c>
      <c r="E2516">
        <v>82.05</v>
      </c>
      <c r="F2516">
        <v>82.1</v>
      </c>
    </row>
    <row r="2517" spans="2:6" x14ac:dyDescent="0.25">
      <c r="B2517" s="3">
        <v>40911</v>
      </c>
      <c r="C2517" t="e">
        <v>#N/A</v>
      </c>
      <c r="D2517">
        <v>81.86</v>
      </c>
      <c r="E2517">
        <v>81.75</v>
      </c>
      <c r="F2517">
        <v>81.84</v>
      </c>
    </row>
    <row r="2518" spans="2:6" x14ac:dyDescent="0.25">
      <c r="B2518" s="3">
        <v>40910</v>
      </c>
      <c r="C2518" t="e">
        <v>#N/A</v>
      </c>
      <c r="D2518">
        <v>81.790000000000006</v>
      </c>
      <c r="E2518">
        <v>81.650000000000006</v>
      </c>
      <c r="F2518">
        <v>81.680000000000007</v>
      </c>
    </row>
    <row r="2519" spans="2:6" x14ac:dyDescent="0.25">
      <c r="B2519" s="3">
        <v>40907</v>
      </c>
      <c r="C2519" t="e">
        <v>#N/A</v>
      </c>
      <c r="D2519">
        <v>82.42</v>
      </c>
      <c r="E2519">
        <v>82.3</v>
      </c>
      <c r="F2519">
        <v>82.32</v>
      </c>
    </row>
    <row r="2520" spans="2:6" x14ac:dyDescent="0.25">
      <c r="B2520" s="3">
        <v>40906</v>
      </c>
      <c r="C2520" t="e">
        <v>#N/A</v>
      </c>
      <c r="D2520">
        <v>82.52</v>
      </c>
      <c r="E2520">
        <v>82.41</v>
      </c>
      <c r="F2520">
        <v>82.42</v>
      </c>
    </row>
    <row r="2521" spans="2:6" x14ac:dyDescent="0.25">
      <c r="B2521" s="3">
        <v>40905</v>
      </c>
      <c r="C2521" t="e">
        <v>#N/A</v>
      </c>
      <c r="D2521">
        <v>83.3</v>
      </c>
      <c r="E2521">
        <v>83.16</v>
      </c>
      <c r="F2521">
        <v>83.21</v>
      </c>
    </row>
    <row r="2522" spans="2:6" x14ac:dyDescent="0.25">
      <c r="B2522" s="3">
        <v>40904</v>
      </c>
      <c r="C2522" t="e">
        <v>#N/A</v>
      </c>
      <c r="D2522">
        <v>83.28</v>
      </c>
      <c r="E2522">
        <v>83.18</v>
      </c>
      <c r="F2522">
        <v>83.24</v>
      </c>
    </row>
    <row r="2523" spans="2:6" x14ac:dyDescent="0.25">
      <c r="B2523" s="3">
        <v>40903</v>
      </c>
      <c r="C2523" t="e">
        <v>#N/A</v>
      </c>
      <c r="D2523">
        <v>83.32</v>
      </c>
      <c r="E2523">
        <v>83.18</v>
      </c>
      <c r="F2523">
        <v>83.23</v>
      </c>
    </row>
    <row r="2524" spans="2:6" x14ac:dyDescent="0.25">
      <c r="B2524" s="3">
        <v>40900</v>
      </c>
      <c r="C2524" t="e">
        <v>#N/A</v>
      </c>
      <c r="D2524">
        <v>83.56</v>
      </c>
      <c r="E2524">
        <v>83.43</v>
      </c>
      <c r="F2524">
        <v>83.44</v>
      </c>
    </row>
    <row r="2525" spans="2:6" x14ac:dyDescent="0.25">
      <c r="B2525" s="3">
        <v>40899</v>
      </c>
      <c r="C2525" t="e">
        <v>#N/A</v>
      </c>
      <c r="D2525">
        <v>83.4</v>
      </c>
      <c r="E2525">
        <v>83.27</v>
      </c>
      <c r="F2525">
        <v>83.33</v>
      </c>
    </row>
    <row r="2526" spans="2:6" x14ac:dyDescent="0.25">
      <c r="B2526" s="3">
        <v>40898</v>
      </c>
      <c r="C2526" t="e">
        <v>#N/A</v>
      </c>
      <c r="D2526">
        <v>83.72</v>
      </c>
      <c r="E2526">
        <v>83.55</v>
      </c>
      <c r="F2526">
        <v>83.66</v>
      </c>
    </row>
    <row r="2527" spans="2:6" x14ac:dyDescent="0.25">
      <c r="B2527" s="3">
        <v>40897</v>
      </c>
      <c r="C2527" t="e">
        <v>#N/A</v>
      </c>
      <c r="D2527">
        <v>83.23</v>
      </c>
      <c r="E2527">
        <v>83.08</v>
      </c>
      <c r="F2527">
        <v>83.15</v>
      </c>
    </row>
    <row r="2528" spans="2:6" x14ac:dyDescent="0.25">
      <c r="B2528" s="3">
        <v>40896</v>
      </c>
      <c r="C2528" t="e">
        <v>#N/A</v>
      </c>
      <c r="D2528">
        <v>83.12</v>
      </c>
      <c r="E2528">
        <v>82.91</v>
      </c>
      <c r="F2528">
        <v>83.08</v>
      </c>
    </row>
    <row r="2529" spans="2:6" x14ac:dyDescent="0.25">
      <c r="B2529" s="3">
        <v>40893</v>
      </c>
      <c r="C2529" t="e">
        <v>#N/A</v>
      </c>
      <c r="D2529">
        <v>83.02</v>
      </c>
      <c r="E2529">
        <v>82.87</v>
      </c>
      <c r="F2529">
        <v>82.98</v>
      </c>
    </row>
    <row r="2530" spans="2:6" x14ac:dyDescent="0.25">
      <c r="B2530" s="3">
        <v>40892</v>
      </c>
      <c r="C2530" t="e">
        <v>#N/A</v>
      </c>
      <c r="D2530">
        <v>81.87</v>
      </c>
      <c r="E2530">
        <v>81.72</v>
      </c>
      <c r="F2530">
        <v>81.819999999999993</v>
      </c>
    </row>
    <row r="2531" spans="2:6" x14ac:dyDescent="0.25">
      <c r="B2531" s="3">
        <v>40891</v>
      </c>
      <c r="C2531" t="e">
        <v>#N/A</v>
      </c>
      <c r="D2531">
        <v>82.51</v>
      </c>
      <c r="E2531">
        <v>82.36</v>
      </c>
      <c r="F2531">
        <v>82.39</v>
      </c>
    </row>
    <row r="2532" spans="2:6" x14ac:dyDescent="0.25">
      <c r="B2532" s="3">
        <v>40890</v>
      </c>
      <c r="C2532" t="e">
        <v>#N/A</v>
      </c>
      <c r="D2532">
        <v>83.19</v>
      </c>
      <c r="E2532">
        <v>82.98</v>
      </c>
      <c r="F2532">
        <v>83.13</v>
      </c>
    </row>
    <row r="2533" spans="2:6" x14ac:dyDescent="0.25">
      <c r="B2533" s="3">
        <v>40889</v>
      </c>
      <c r="C2533" t="e">
        <v>#N/A</v>
      </c>
      <c r="D2533">
        <v>83.79</v>
      </c>
      <c r="E2533">
        <v>83.6</v>
      </c>
      <c r="F2533">
        <v>83.7</v>
      </c>
    </row>
    <row r="2534" spans="2:6" x14ac:dyDescent="0.25">
      <c r="B2534" s="3">
        <v>40886</v>
      </c>
      <c r="C2534" t="e">
        <v>#N/A</v>
      </c>
      <c r="D2534">
        <v>83.86</v>
      </c>
      <c r="E2534">
        <v>83.69</v>
      </c>
      <c r="F2534">
        <v>83.77</v>
      </c>
    </row>
    <row r="2535" spans="2:6" x14ac:dyDescent="0.25">
      <c r="B2535" s="3">
        <v>40885</v>
      </c>
      <c r="C2535" t="e">
        <v>#N/A</v>
      </c>
      <c r="D2535">
        <v>83.97</v>
      </c>
      <c r="E2535">
        <v>83.85</v>
      </c>
      <c r="F2535">
        <v>83.91</v>
      </c>
    </row>
    <row r="2536" spans="2:6" x14ac:dyDescent="0.25">
      <c r="B2536" s="3">
        <v>40884</v>
      </c>
      <c r="C2536" t="e">
        <v>#N/A</v>
      </c>
      <c r="D2536">
        <v>84.03</v>
      </c>
      <c r="E2536">
        <v>83.9</v>
      </c>
      <c r="F2536">
        <v>83.97</v>
      </c>
    </row>
    <row r="2537" spans="2:6" x14ac:dyDescent="0.25">
      <c r="B2537" s="3">
        <v>40883</v>
      </c>
      <c r="C2537" t="e">
        <v>#N/A</v>
      </c>
      <c r="D2537">
        <v>84.41</v>
      </c>
      <c r="E2537">
        <v>84.16</v>
      </c>
      <c r="F2537">
        <v>84.21</v>
      </c>
    </row>
    <row r="2538" spans="2:6" x14ac:dyDescent="0.25">
      <c r="B2538" s="3">
        <v>40882</v>
      </c>
      <c r="C2538" t="e">
        <v>#N/A</v>
      </c>
      <c r="D2538">
        <v>84.58</v>
      </c>
      <c r="E2538">
        <v>84.43</v>
      </c>
      <c r="F2538">
        <v>84.47</v>
      </c>
    </row>
    <row r="2539" spans="2:6" x14ac:dyDescent="0.25">
      <c r="B2539" s="3">
        <v>40879</v>
      </c>
      <c r="C2539" t="e">
        <v>#N/A</v>
      </c>
      <c r="D2539">
        <v>84.87</v>
      </c>
      <c r="E2539">
        <v>84.72</v>
      </c>
      <c r="F2539">
        <v>84.76</v>
      </c>
    </row>
    <row r="2540" spans="2:6" x14ac:dyDescent="0.25">
      <c r="B2540" s="3">
        <v>40878</v>
      </c>
      <c r="C2540" t="e">
        <v>#N/A</v>
      </c>
      <c r="D2540">
        <v>85.08</v>
      </c>
      <c r="E2540">
        <v>84.88</v>
      </c>
      <c r="F2540">
        <v>85.02</v>
      </c>
    </row>
    <row r="2541" spans="2:6" x14ac:dyDescent="0.25">
      <c r="B2541" s="3">
        <v>40877</v>
      </c>
      <c r="C2541" t="e">
        <v>#N/A</v>
      </c>
      <c r="D2541">
        <v>84.68</v>
      </c>
      <c r="E2541">
        <v>84.5</v>
      </c>
      <c r="F2541">
        <v>84.61</v>
      </c>
    </row>
    <row r="2542" spans="2:6" x14ac:dyDescent="0.25">
      <c r="B2542" s="3">
        <v>40876</v>
      </c>
      <c r="C2542" t="e">
        <v>#N/A</v>
      </c>
      <c r="D2542">
        <v>84.77</v>
      </c>
      <c r="E2542">
        <v>84.62</v>
      </c>
      <c r="F2542">
        <v>84.72</v>
      </c>
    </row>
    <row r="2543" spans="2:6" x14ac:dyDescent="0.25">
      <c r="B2543" s="3">
        <v>40875</v>
      </c>
      <c r="C2543" t="e">
        <v>#N/A</v>
      </c>
      <c r="D2543">
        <v>83.65</v>
      </c>
      <c r="E2543">
        <v>83.49</v>
      </c>
      <c r="F2543">
        <v>83.51</v>
      </c>
    </row>
    <row r="2544" spans="2:6" x14ac:dyDescent="0.25">
      <c r="B2544" s="3">
        <v>40872</v>
      </c>
      <c r="C2544" t="e">
        <v>#N/A</v>
      </c>
      <c r="D2544">
        <v>84</v>
      </c>
      <c r="E2544">
        <v>83.84</v>
      </c>
      <c r="F2544">
        <v>83.89</v>
      </c>
    </row>
    <row r="2545" spans="2:6" x14ac:dyDescent="0.25">
      <c r="B2545" s="3">
        <v>40871</v>
      </c>
      <c r="C2545" t="e">
        <v>#N/A</v>
      </c>
      <c r="D2545">
        <v>83.93</v>
      </c>
      <c r="E2545">
        <v>83.76</v>
      </c>
      <c r="F2545">
        <v>83.84</v>
      </c>
    </row>
    <row r="2546" spans="2:6" x14ac:dyDescent="0.25">
      <c r="B2546" s="3">
        <v>40870</v>
      </c>
      <c r="C2546" t="e">
        <v>#N/A</v>
      </c>
      <c r="D2546">
        <v>84.19</v>
      </c>
      <c r="E2546">
        <v>83.98</v>
      </c>
      <c r="F2546">
        <v>84.11</v>
      </c>
    </row>
    <row r="2547" spans="2:6" x14ac:dyDescent="0.25">
      <c r="B2547" s="3">
        <v>40869</v>
      </c>
      <c r="C2547" t="e">
        <v>#N/A</v>
      </c>
      <c r="D2547">
        <v>83.95</v>
      </c>
      <c r="E2547">
        <v>83.79</v>
      </c>
      <c r="F2547">
        <v>83.89</v>
      </c>
    </row>
    <row r="2548" spans="2:6" x14ac:dyDescent="0.25">
      <c r="B2548" s="3">
        <v>40868</v>
      </c>
      <c r="C2548" t="e">
        <v>#N/A</v>
      </c>
      <c r="D2548">
        <v>83.74</v>
      </c>
      <c r="E2548">
        <v>83.58</v>
      </c>
      <c r="F2548">
        <v>83.61</v>
      </c>
    </row>
    <row r="2549" spans="2:6" x14ac:dyDescent="0.25">
      <c r="B2549" s="3">
        <v>40865</v>
      </c>
      <c r="C2549" t="e">
        <v>#N/A</v>
      </c>
      <c r="D2549">
        <v>83.71</v>
      </c>
      <c r="E2549">
        <v>83.53</v>
      </c>
      <c r="F2549">
        <v>83.59</v>
      </c>
    </row>
    <row r="2550" spans="2:6" x14ac:dyDescent="0.25">
      <c r="B2550" s="3">
        <v>40864</v>
      </c>
      <c r="C2550" t="e">
        <v>#N/A</v>
      </c>
      <c r="D2550">
        <v>83.74</v>
      </c>
      <c r="E2550">
        <v>83.6</v>
      </c>
      <c r="F2550">
        <v>83.71</v>
      </c>
    </row>
    <row r="2551" spans="2:6" x14ac:dyDescent="0.25">
      <c r="B2551" s="3">
        <v>40863</v>
      </c>
      <c r="C2551" t="e">
        <v>#N/A</v>
      </c>
      <c r="D2551">
        <v>83.78</v>
      </c>
      <c r="E2551">
        <v>83.63</v>
      </c>
      <c r="F2551">
        <v>83.69</v>
      </c>
    </row>
    <row r="2552" spans="2:6" x14ac:dyDescent="0.25">
      <c r="B2552" s="3">
        <v>40862</v>
      </c>
      <c r="C2552" t="e">
        <v>#N/A</v>
      </c>
      <c r="D2552">
        <v>84.76</v>
      </c>
      <c r="E2552">
        <v>84.54</v>
      </c>
      <c r="F2552">
        <v>84.6</v>
      </c>
    </row>
    <row r="2553" spans="2:6" x14ac:dyDescent="0.25">
      <c r="B2553" s="3">
        <v>40861</v>
      </c>
      <c r="C2553" t="e">
        <v>#N/A</v>
      </c>
      <c r="D2553">
        <v>85.71</v>
      </c>
      <c r="E2553">
        <v>85.56</v>
      </c>
      <c r="F2553">
        <v>85.7</v>
      </c>
    </row>
    <row r="2554" spans="2:6" x14ac:dyDescent="0.25">
      <c r="B2554" s="3">
        <v>40858</v>
      </c>
      <c r="C2554" t="e">
        <v>#N/A</v>
      </c>
      <c r="D2554">
        <v>85.64</v>
      </c>
      <c r="E2554">
        <v>85.47</v>
      </c>
      <c r="F2554">
        <v>85.54</v>
      </c>
    </row>
    <row r="2555" spans="2:6" x14ac:dyDescent="0.25">
      <c r="B2555" s="3">
        <v>40857</v>
      </c>
      <c r="C2555" t="e">
        <v>#N/A</v>
      </c>
      <c r="D2555">
        <v>85.18</v>
      </c>
      <c r="E2555">
        <v>84.9</v>
      </c>
      <c r="F2555">
        <v>85</v>
      </c>
    </row>
    <row r="2556" spans="2:6" x14ac:dyDescent="0.25">
      <c r="B2556" s="3">
        <v>40856</v>
      </c>
      <c r="C2556" t="e">
        <v>#N/A</v>
      </c>
      <c r="D2556">
        <v>86.68</v>
      </c>
      <c r="E2556">
        <v>86.48</v>
      </c>
      <c r="F2556">
        <v>86.55</v>
      </c>
    </row>
    <row r="2557" spans="2:6" x14ac:dyDescent="0.25">
      <c r="B2557" s="3">
        <v>40855</v>
      </c>
      <c r="C2557" t="e">
        <v>#N/A</v>
      </c>
      <c r="D2557">
        <v>86.34</v>
      </c>
      <c r="E2557">
        <v>86.2</v>
      </c>
      <c r="F2557">
        <v>86.27</v>
      </c>
    </row>
    <row r="2558" spans="2:6" x14ac:dyDescent="0.25">
      <c r="B2558" s="3">
        <v>40854</v>
      </c>
      <c r="C2558" t="e">
        <v>#N/A</v>
      </c>
      <c r="D2558">
        <v>87.5</v>
      </c>
      <c r="E2558">
        <v>87.29</v>
      </c>
      <c r="F2558">
        <v>87.48</v>
      </c>
    </row>
    <row r="2559" spans="2:6" x14ac:dyDescent="0.25">
      <c r="B2559" s="3">
        <v>40851</v>
      </c>
      <c r="C2559" t="e">
        <v>#N/A</v>
      </c>
      <c r="D2559">
        <v>88.75</v>
      </c>
      <c r="E2559">
        <v>88.58</v>
      </c>
      <c r="F2559">
        <v>88.68</v>
      </c>
    </row>
    <row r="2560" spans="2:6" x14ac:dyDescent="0.25">
      <c r="B2560" s="3">
        <v>40850</v>
      </c>
      <c r="C2560" t="e">
        <v>#N/A</v>
      </c>
      <c r="D2560">
        <v>88.08</v>
      </c>
      <c r="E2560">
        <v>87.93</v>
      </c>
      <c r="F2560">
        <v>88.03</v>
      </c>
    </row>
    <row r="2561" spans="2:6" x14ac:dyDescent="0.25">
      <c r="B2561" s="3">
        <v>40849</v>
      </c>
      <c r="C2561" t="e">
        <v>#N/A</v>
      </c>
      <c r="D2561">
        <v>88.26</v>
      </c>
      <c r="E2561">
        <v>88.07</v>
      </c>
      <c r="F2561">
        <v>88.11</v>
      </c>
    </row>
    <row r="2562" spans="2:6" x14ac:dyDescent="0.25">
      <c r="B2562" s="3">
        <v>40848</v>
      </c>
      <c r="C2562" t="e">
        <v>#N/A</v>
      </c>
      <c r="D2562">
        <v>88.96</v>
      </c>
      <c r="E2562">
        <v>88.76</v>
      </c>
      <c r="F2562">
        <v>88.88</v>
      </c>
    </row>
    <row r="2563" spans="2:6" x14ac:dyDescent="0.25">
      <c r="B2563" s="3">
        <v>40847</v>
      </c>
      <c r="C2563" t="e">
        <v>#N/A</v>
      </c>
      <c r="D2563">
        <v>90.75</v>
      </c>
      <c r="E2563">
        <v>90.55</v>
      </c>
      <c r="F2563">
        <v>90.58</v>
      </c>
    </row>
    <row r="2564" spans="2:6" x14ac:dyDescent="0.25">
      <c r="B2564" s="3">
        <v>40844</v>
      </c>
      <c r="C2564" t="e">
        <v>#N/A</v>
      </c>
      <c r="D2564">
        <v>88.1</v>
      </c>
      <c r="E2564">
        <v>87.95</v>
      </c>
      <c r="F2564">
        <v>88.07</v>
      </c>
    </row>
    <row r="2565" spans="2:6" x14ac:dyDescent="0.25">
      <c r="B2565" s="3">
        <v>40843</v>
      </c>
      <c r="C2565" t="e">
        <v>#N/A</v>
      </c>
      <c r="D2565">
        <v>86.75</v>
      </c>
      <c r="E2565">
        <v>86.36</v>
      </c>
      <c r="F2565">
        <v>86.46</v>
      </c>
    </row>
    <row r="2566" spans="2:6" x14ac:dyDescent="0.25">
      <c r="B2566" s="3">
        <v>40842</v>
      </c>
      <c r="C2566" t="e">
        <v>#N/A</v>
      </c>
      <c r="D2566">
        <v>86.59</v>
      </c>
      <c r="E2566">
        <v>86.43</v>
      </c>
      <c r="F2566">
        <v>86.54</v>
      </c>
    </row>
    <row r="2567" spans="2:6" x14ac:dyDescent="0.25">
      <c r="B2567" s="3">
        <v>40841</v>
      </c>
      <c r="C2567" t="e">
        <v>#N/A</v>
      </c>
      <c r="D2567">
        <v>86.45</v>
      </c>
      <c r="E2567">
        <v>86.27</v>
      </c>
      <c r="F2567">
        <v>86.43</v>
      </c>
    </row>
    <row r="2568" spans="2:6" x14ac:dyDescent="0.25">
      <c r="B2568" s="3">
        <v>40840</v>
      </c>
      <c r="C2568" t="e">
        <v>#N/A</v>
      </c>
      <c r="D2568">
        <v>86.31</v>
      </c>
      <c r="E2568">
        <v>85.98</v>
      </c>
      <c r="F2568">
        <v>86.26</v>
      </c>
    </row>
    <row r="2569" spans="2:6" x14ac:dyDescent="0.25">
      <c r="B2569" s="3">
        <v>40837</v>
      </c>
      <c r="C2569" t="e">
        <v>#N/A</v>
      </c>
      <c r="D2569">
        <v>86.41</v>
      </c>
      <c r="E2569">
        <v>86.21</v>
      </c>
      <c r="F2569">
        <v>86.28</v>
      </c>
    </row>
    <row r="2570" spans="2:6" x14ac:dyDescent="0.25">
      <c r="B2570" s="3">
        <v>40836</v>
      </c>
      <c r="C2570" t="e">
        <v>#N/A</v>
      </c>
      <c r="D2570">
        <v>84.77</v>
      </c>
      <c r="E2570">
        <v>84.48</v>
      </c>
      <c r="F2570">
        <v>84.55</v>
      </c>
    </row>
    <row r="2571" spans="2:6" x14ac:dyDescent="0.25">
      <c r="B2571" s="3">
        <v>40835</v>
      </c>
      <c r="C2571" t="e">
        <v>#N/A</v>
      </c>
      <c r="D2571">
        <v>85.62</v>
      </c>
      <c r="E2571">
        <v>85.42</v>
      </c>
      <c r="F2571">
        <v>85.59</v>
      </c>
    </row>
    <row r="2572" spans="2:6" x14ac:dyDescent="0.25">
      <c r="B2572" s="3">
        <v>40834</v>
      </c>
      <c r="C2572" t="e">
        <v>#N/A</v>
      </c>
      <c r="D2572">
        <v>85.85</v>
      </c>
      <c r="E2572">
        <v>85.62</v>
      </c>
      <c r="F2572">
        <v>85.66</v>
      </c>
    </row>
    <row r="2573" spans="2:6" x14ac:dyDescent="0.25">
      <c r="B2573" s="3">
        <v>40833</v>
      </c>
      <c r="C2573" t="e">
        <v>#N/A</v>
      </c>
      <c r="D2573">
        <v>86.35</v>
      </c>
      <c r="E2573">
        <v>86.18</v>
      </c>
      <c r="F2573">
        <v>86.32</v>
      </c>
    </row>
    <row r="2574" spans="2:6" x14ac:dyDescent="0.25">
      <c r="B2574" s="3">
        <v>40830</v>
      </c>
      <c r="C2574" t="e">
        <v>#N/A</v>
      </c>
      <c r="D2574">
        <v>85.67</v>
      </c>
      <c r="E2574">
        <v>85.47</v>
      </c>
      <c r="F2574">
        <v>85.56</v>
      </c>
    </row>
    <row r="2575" spans="2:6" x14ac:dyDescent="0.25">
      <c r="B2575" s="3">
        <v>40829</v>
      </c>
      <c r="C2575" t="e">
        <v>#N/A</v>
      </c>
      <c r="D2575">
        <v>86.09</v>
      </c>
      <c r="E2575">
        <v>85.84</v>
      </c>
      <c r="F2575">
        <v>86</v>
      </c>
    </row>
    <row r="2576" spans="2:6" x14ac:dyDescent="0.25">
      <c r="B2576" s="3">
        <v>40828</v>
      </c>
      <c r="C2576" t="e">
        <v>#N/A</v>
      </c>
      <c r="D2576">
        <v>84.33</v>
      </c>
      <c r="E2576">
        <v>84.08</v>
      </c>
      <c r="F2576">
        <v>84.22</v>
      </c>
    </row>
    <row r="2577" spans="2:6" x14ac:dyDescent="0.25">
      <c r="B2577" s="3">
        <v>40827</v>
      </c>
      <c r="C2577" t="e">
        <v>#N/A</v>
      </c>
      <c r="D2577">
        <v>84.82</v>
      </c>
      <c r="E2577">
        <v>84.65</v>
      </c>
      <c r="F2577">
        <v>84.66</v>
      </c>
    </row>
    <row r="2578" spans="2:6" x14ac:dyDescent="0.25">
      <c r="B2578" s="3">
        <v>40826</v>
      </c>
      <c r="C2578" t="e">
        <v>#N/A</v>
      </c>
      <c r="D2578">
        <v>83.23</v>
      </c>
      <c r="E2578">
        <v>83.04</v>
      </c>
      <c r="F2578">
        <v>83.21</v>
      </c>
    </row>
    <row r="2579" spans="2:6" x14ac:dyDescent="0.25">
      <c r="B2579" s="3">
        <v>40823</v>
      </c>
      <c r="C2579" t="e">
        <v>#N/A</v>
      </c>
      <c r="D2579">
        <v>83.38</v>
      </c>
      <c r="E2579">
        <v>83.1</v>
      </c>
      <c r="F2579">
        <v>83.11</v>
      </c>
    </row>
    <row r="2580" spans="2:6" x14ac:dyDescent="0.25">
      <c r="B2580" s="3">
        <v>40822</v>
      </c>
      <c r="C2580" t="e">
        <v>#N/A</v>
      </c>
      <c r="D2580">
        <v>83.09</v>
      </c>
      <c r="E2580">
        <v>82.91</v>
      </c>
      <c r="F2580">
        <v>82.94</v>
      </c>
    </row>
    <row r="2581" spans="2:6" x14ac:dyDescent="0.25">
      <c r="B2581" s="3">
        <v>40821</v>
      </c>
      <c r="C2581" t="e">
        <v>#N/A</v>
      </c>
      <c r="D2581">
        <v>83.19</v>
      </c>
      <c r="E2581">
        <v>82.97</v>
      </c>
      <c r="F2581">
        <v>83.14</v>
      </c>
    </row>
    <row r="2582" spans="2:6" x14ac:dyDescent="0.25">
      <c r="B2582" s="3">
        <v>40820</v>
      </c>
      <c r="C2582" t="e">
        <v>#N/A</v>
      </c>
      <c r="D2582">
        <v>83.44</v>
      </c>
      <c r="E2582">
        <v>83.21</v>
      </c>
      <c r="F2582">
        <v>83.34</v>
      </c>
    </row>
    <row r="2583" spans="2:6" x14ac:dyDescent="0.25">
      <c r="B2583" s="3">
        <v>40819</v>
      </c>
      <c r="C2583" t="e">
        <v>#N/A</v>
      </c>
      <c r="D2583">
        <v>84.55</v>
      </c>
      <c r="E2583">
        <v>84.3</v>
      </c>
      <c r="F2583">
        <v>84.47</v>
      </c>
    </row>
    <row r="2584" spans="2:6" x14ac:dyDescent="0.25">
      <c r="B2584" s="3">
        <v>40816</v>
      </c>
      <c r="C2584" t="e">
        <v>#N/A</v>
      </c>
      <c r="D2584">
        <v>85.07</v>
      </c>
      <c r="E2584">
        <v>84.92</v>
      </c>
      <c r="F2584">
        <v>85.03</v>
      </c>
    </row>
    <row r="2585" spans="2:6" x14ac:dyDescent="0.25">
      <c r="B2585" s="3">
        <v>40815</v>
      </c>
      <c r="C2585" t="e">
        <v>#N/A</v>
      </c>
      <c r="D2585">
        <v>85.53</v>
      </c>
      <c r="E2585">
        <v>85.24</v>
      </c>
      <c r="F2585">
        <v>85.44</v>
      </c>
    </row>
    <row r="2586" spans="2:6" x14ac:dyDescent="0.25">
      <c r="B2586" s="3">
        <v>40814</v>
      </c>
      <c r="C2586" t="e">
        <v>#N/A</v>
      </c>
      <c r="D2586">
        <v>85.19</v>
      </c>
      <c r="E2586">
        <v>85.02</v>
      </c>
      <c r="F2586">
        <v>85.15</v>
      </c>
    </row>
    <row r="2587" spans="2:6" x14ac:dyDescent="0.25">
      <c r="B2587" s="3">
        <v>40813</v>
      </c>
      <c r="C2587" t="e">
        <v>#N/A</v>
      </c>
      <c r="D2587">
        <v>84.55</v>
      </c>
      <c r="E2587">
        <v>84.4</v>
      </c>
      <c r="F2587">
        <v>84.51</v>
      </c>
    </row>
    <row r="2588" spans="2:6" x14ac:dyDescent="0.25">
      <c r="B2588" s="3">
        <v>40812</v>
      </c>
      <c r="C2588" t="e">
        <v>#N/A</v>
      </c>
      <c r="D2588">
        <v>83.92</v>
      </c>
      <c r="E2588">
        <v>83.73</v>
      </c>
      <c r="F2588">
        <v>83.78</v>
      </c>
    </row>
    <row r="2589" spans="2:6" x14ac:dyDescent="0.25">
      <c r="B2589" s="3">
        <v>40809</v>
      </c>
      <c r="C2589" t="e">
        <v>#N/A</v>
      </c>
      <c r="D2589">
        <v>84.34</v>
      </c>
      <c r="E2589">
        <v>84.13</v>
      </c>
      <c r="F2589">
        <v>84.23</v>
      </c>
    </row>
    <row r="2590" spans="2:6" x14ac:dyDescent="0.25">
      <c r="B2590" s="3">
        <v>40808</v>
      </c>
      <c r="C2590" t="e">
        <v>#N/A</v>
      </c>
      <c r="D2590">
        <v>85.18</v>
      </c>
      <c r="E2590">
        <v>85.03</v>
      </c>
      <c r="F2590">
        <v>85.07</v>
      </c>
    </row>
    <row r="2591" spans="2:6" x14ac:dyDescent="0.25">
      <c r="B2591" s="3">
        <v>40807</v>
      </c>
      <c r="C2591" t="e">
        <v>#N/A</v>
      </c>
      <c r="D2591">
        <v>86.01</v>
      </c>
      <c r="E2591">
        <v>85.1</v>
      </c>
      <c r="F2591">
        <v>85.58</v>
      </c>
    </row>
    <row r="2592" spans="2:6" x14ac:dyDescent="0.25">
      <c r="B2592" s="3">
        <v>40806</v>
      </c>
      <c r="C2592" t="e">
        <v>#N/A</v>
      </c>
      <c r="D2592">
        <v>86.48</v>
      </c>
      <c r="E2592">
        <v>86.25</v>
      </c>
      <c r="F2592">
        <v>86.33</v>
      </c>
    </row>
    <row r="2593" spans="2:6" x14ac:dyDescent="0.25">
      <c r="B2593" s="3">
        <v>40805</v>
      </c>
      <c r="C2593" t="e">
        <v>#N/A</v>
      </c>
      <c r="D2593">
        <v>87.17</v>
      </c>
      <c r="E2593">
        <v>87.04</v>
      </c>
      <c r="F2593">
        <v>87.14</v>
      </c>
    </row>
    <row r="2594" spans="2:6" x14ac:dyDescent="0.25">
      <c r="B2594" s="3">
        <v>40802</v>
      </c>
      <c r="C2594" t="e">
        <v>#N/A</v>
      </c>
      <c r="D2594">
        <v>88.17</v>
      </c>
      <c r="E2594">
        <v>88.02</v>
      </c>
      <c r="F2594">
        <v>88.07</v>
      </c>
    </row>
    <row r="2595" spans="2:6" x14ac:dyDescent="0.25">
      <c r="B2595" s="3">
        <v>40801</v>
      </c>
      <c r="C2595" t="e">
        <v>#N/A</v>
      </c>
      <c r="D2595">
        <v>87.31</v>
      </c>
      <c r="E2595">
        <v>87.09</v>
      </c>
      <c r="F2595">
        <v>87.16</v>
      </c>
    </row>
    <row r="2596" spans="2:6" x14ac:dyDescent="0.25">
      <c r="B2596" s="3">
        <v>40800</v>
      </c>
      <c r="C2596" t="e">
        <v>#N/A</v>
      </c>
      <c r="D2596">
        <v>87.23</v>
      </c>
      <c r="E2596">
        <v>86.93</v>
      </c>
      <c r="F2596">
        <v>87.14</v>
      </c>
    </row>
    <row r="2597" spans="2:6" x14ac:dyDescent="0.25">
      <c r="B2597" s="3">
        <v>40799</v>
      </c>
      <c r="C2597" t="e">
        <v>#N/A</v>
      </c>
      <c r="D2597">
        <v>87.59</v>
      </c>
      <c r="E2597">
        <v>87.41</v>
      </c>
      <c r="F2597">
        <v>87.45</v>
      </c>
    </row>
    <row r="2598" spans="2:6" x14ac:dyDescent="0.25">
      <c r="B2598" s="3">
        <v>40798</v>
      </c>
      <c r="C2598" t="e">
        <v>#N/A</v>
      </c>
      <c r="D2598">
        <v>87.31</v>
      </c>
      <c r="E2598">
        <v>86.47</v>
      </c>
      <c r="F2598">
        <v>86.59</v>
      </c>
    </row>
    <row r="2599" spans="2:6" x14ac:dyDescent="0.25">
      <c r="B2599" s="3">
        <v>40795</v>
      </c>
      <c r="C2599" t="e">
        <v>#N/A</v>
      </c>
      <c r="D2599">
        <v>88.9</v>
      </c>
      <c r="E2599">
        <v>88.73</v>
      </c>
      <c r="F2599">
        <v>88.79</v>
      </c>
    </row>
    <row r="2600" spans="2:6" x14ac:dyDescent="0.25">
      <c r="B2600" s="3">
        <v>40794</v>
      </c>
      <c r="C2600" t="e">
        <v>#N/A</v>
      </c>
      <c r="D2600">
        <v>90.11</v>
      </c>
      <c r="E2600">
        <v>89.89</v>
      </c>
      <c r="F2600">
        <v>90.08</v>
      </c>
    </row>
    <row r="2601" spans="2:6" x14ac:dyDescent="0.25">
      <c r="B2601" s="3">
        <v>40793</v>
      </c>
      <c r="C2601" t="e">
        <v>#N/A</v>
      </c>
      <c r="D2601">
        <v>90.17</v>
      </c>
      <c r="E2601">
        <v>89.89</v>
      </c>
      <c r="F2601">
        <v>90.08</v>
      </c>
    </row>
    <row r="2602" spans="2:6" x14ac:dyDescent="0.25">
      <c r="B2602" s="3">
        <v>40792</v>
      </c>
      <c r="C2602" t="e">
        <v>#N/A</v>
      </c>
      <c r="D2602">
        <v>97.91</v>
      </c>
      <c r="E2602">
        <v>97.71</v>
      </c>
      <c r="F2602">
        <v>97.88</v>
      </c>
    </row>
    <row r="2603" spans="2:6" x14ac:dyDescent="0.25">
      <c r="B2603" s="3">
        <v>40791</v>
      </c>
      <c r="C2603" t="e">
        <v>#N/A</v>
      </c>
      <c r="D2603">
        <v>97.37</v>
      </c>
      <c r="E2603">
        <v>97.19</v>
      </c>
      <c r="F2603">
        <v>97.32</v>
      </c>
    </row>
    <row r="2604" spans="2:6" x14ac:dyDescent="0.25">
      <c r="B2604" s="3">
        <v>40788</v>
      </c>
      <c r="C2604" t="e">
        <v>#N/A</v>
      </c>
      <c r="D2604">
        <v>96.95</v>
      </c>
      <c r="E2604">
        <v>96.79</v>
      </c>
      <c r="F2604">
        <v>96.9</v>
      </c>
    </row>
    <row r="2605" spans="2:6" x14ac:dyDescent="0.25">
      <c r="B2605" s="3">
        <v>40787</v>
      </c>
      <c r="C2605" t="e">
        <v>#N/A</v>
      </c>
      <c r="D2605">
        <v>95.65</v>
      </c>
      <c r="E2605">
        <v>95.4</v>
      </c>
      <c r="F2605">
        <v>95.56</v>
      </c>
    </row>
    <row r="2606" spans="2:6" x14ac:dyDescent="0.25">
      <c r="B2606" s="3">
        <v>40786</v>
      </c>
      <c r="C2606" t="e">
        <v>#N/A</v>
      </c>
      <c r="D2606">
        <v>93.65</v>
      </c>
      <c r="E2606">
        <v>93.45</v>
      </c>
      <c r="F2606">
        <v>93.59</v>
      </c>
    </row>
    <row r="2607" spans="2:6" x14ac:dyDescent="0.25">
      <c r="B2607" s="3">
        <v>40785</v>
      </c>
      <c r="C2607" t="e">
        <v>#N/A</v>
      </c>
      <c r="D2607">
        <v>93.96</v>
      </c>
      <c r="E2607">
        <v>93.8</v>
      </c>
      <c r="F2607">
        <v>93.91</v>
      </c>
    </row>
    <row r="2608" spans="2:6" x14ac:dyDescent="0.25">
      <c r="B2608" s="3">
        <v>40784</v>
      </c>
      <c r="C2608" t="e">
        <v>#N/A</v>
      </c>
      <c r="D2608">
        <v>94.79</v>
      </c>
      <c r="E2608">
        <v>94.54</v>
      </c>
      <c r="F2608">
        <v>94.69</v>
      </c>
    </row>
    <row r="2609" spans="2:6" x14ac:dyDescent="0.25">
      <c r="B2609" s="3">
        <v>40781</v>
      </c>
      <c r="C2609" t="e">
        <v>#N/A</v>
      </c>
      <c r="D2609">
        <v>97.63</v>
      </c>
      <c r="E2609">
        <v>97.38</v>
      </c>
      <c r="F2609">
        <v>97.48</v>
      </c>
    </row>
    <row r="2610" spans="2:6" x14ac:dyDescent="0.25">
      <c r="B2610" s="3">
        <v>40780</v>
      </c>
      <c r="C2610" t="e">
        <v>#N/A</v>
      </c>
      <c r="D2610">
        <v>96.85</v>
      </c>
      <c r="E2610">
        <v>96.66</v>
      </c>
      <c r="F2610">
        <v>96.71</v>
      </c>
    </row>
    <row r="2611" spans="2:6" x14ac:dyDescent="0.25">
      <c r="B2611" s="3">
        <v>40779</v>
      </c>
      <c r="C2611" t="e">
        <v>#N/A</v>
      </c>
      <c r="D2611">
        <v>96.7</v>
      </c>
      <c r="E2611">
        <v>96.45</v>
      </c>
      <c r="F2611">
        <v>96.55</v>
      </c>
    </row>
    <row r="2612" spans="2:6" x14ac:dyDescent="0.25">
      <c r="B2612" s="3">
        <v>40778</v>
      </c>
      <c r="C2612" t="e">
        <v>#N/A</v>
      </c>
      <c r="D2612">
        <v>97.51</v>
      </c>
      <c r="E2612">
        <v>97.34</v>
      </c>
      <c r="F2612">
        <v>97.39</v>
      </c>
    </row>
    <row r="2613" spans="2:6" x14ac:dyDescent="0.25">
      <c r="B2613" s="3">
        <v>40777</v>
      </c>
      <c r="C2613" t="e">
        <v>#N/A</v>
      </c>
      <c r="D2613">
        <v>97.84</v>
      </c>
      <c r="E2613">
        <v>97.54</v>
      </c>
      <c r="F2613">
        <v>97.61</v>
      </c>
    </row>
    <row r="2614" spans="2:6" x14ac:dyDescent="0.25">
      <c r="B2614" s="3">
        <v>40774</v>
      </c>
      <c r="C2614" t="e">
        <v>#N/A</v>
      </c>
      <c r="D2614">
        <v>96.37</v>
      </c>
      <c r="E2614">
        <v>96.18</v>
      </c>
      <c r="F2614">
        <v>96.18</v>
      </c>
    </row>
    <row r="2615" spans="2:6" x14ac:dyDescent="0.25">
      <c r="B2615" s="3">
        <v>40773</v>
      </c>
      <c r="C2615" t="e">
        <v>#N/A</v>
      </c>
      <c r="D2615">
        <v>96.98</v>
      </c>
      <c r="E2615">
        <v>96.8</v>
      </c>
      <c r="F2615">
        <v>96.89</v>
      </c>
    </row>
    <row r="2616" spans="2:6" x14ac:dyDescent="0.25">
      <c r="B2616" s="3">
        <v>40772</v>
      </c>
      <c r="C2616" t="e">
        <v>#N/A</v>
      </c>
      <c r="D2616">
        <v>96.64</v>
      </c>
      <c r="E2616">
        <v>96.28</v>
      </c>
      <c r="F2616">
        <v>96.54</v>
      </c>
    </row>
    <row r="2617" spans="2:6" x14ac:dyDescent="0.25">
      <c r="B2617" s="3">
        <v>40771</v>
      </c>
      <c r="C2617" t="e">
        <v>#N/A</v>
      </c>
      <c r="D2617">
        <v>98.4</v>
      </c>
      <c r="E2617">
        <v>98.03</v>
      </c>
      <c r="F2617">
        <v>98.27</v>
      </c>
    </row>
    <row r="2618" spans="2:6" x14ac:dyDescent="0.25">
      <c r="B2618" s="3">
        <v>40770</v>
      </c>
      <c r="C2618" t="e">
        <v>#N/A</v>
      </c>
      <c r="D2618">
        <v>97.4</v>
      </c>
      <c r="E2618">
        <v>97.04</v>
      </c>
      <c r="F2618">
        <v>97.3</v>
      </c>
    </row>
    <row r="2619" spans="2:6" x14ac:dyDescent="0.25">
      <c r="B2619" s="3">
        <v>40767</v>
      </c>
      <c r="C2619" t="e">
        <v>#N/A</v>
      </c>
      <c r="D2619">
        <v>101.13</v>
      </c>
      <c r="E2619">
        <v>100.76</v>
      </c>
      <c r="F2619">
        <v>101</v>
      </c>
    </row>
    <row r="2620" spans="2:6" x14ac:dyDescent="0.25">
      <c r="B2620" s="3">
        <v>40766</v>
      </c>
      <c r="C2620" t="e">
        <v>#N/A</v>
      </c>
      <c r="D2620">
        <v>105.51</v>
      </c>
      <c r="E2620">
        <v>105.13</v>
      </c>
      <c r="F2620">
        <v>105.32</v>
      </c>
    </row>
    <row r="2621" spans="2:6" x14ac:dyDescent="0.25">
      <c r="B2621" s="3">
        <v>40765</v>
      </c>
      <c r="C2621" t="e">
        <v>#N/A</v>
      </c>
      <c r="D2621">
        <v>106.24</v>
      </c>
      <c r="E2621">
        <v>105.83</v>
      </c>
      <c r="F2621">
        <v>106.08</v>
      </c>
    </row>
    <row r="2622" spans="2:6" x14ac:dyDescent="0.25">
      <c r="B2622" s="3">
        <v>40764</v>
      </c>
      <c r="C2622" t="e">
        <v>#N/A</v>
      </c>
      <c r="D2622">
        <v>102.91</v>
      </c>
      <c r="E2622">
        <v>102.43</v>
      </c>
      <c r="F2622">
        <v>102.67</v>
      </c>
    </row>
    <row r="2623" spans="2:6" x14ac:dyDescent="0.25">
      <c r="B2623" s="3">
        <v>40763</v>
      </c>
      <c r="C2623" t="e">
        <v>#N/A</v>
      </c>
      <c r="D2623">
        <v>103.08</v>
      </c>
      <c r="E2623">
        <v>102.5</v>
      </c>
      <c r="F2623">
        <v>102.77</v>
      </c>
    </row>
    <row r="2624" spans="2:6" x14ac:dyDescent="0.25">
      <c r="B2624" s="3">
        <v>40760</v>
      </c>
      <c r="C2624" t="e">
        <v>#N/A</v>
      </c>
      <c r="D2624">
        <v>103.57</v>
      </c>
      <c r="E2624">
        <v>102.2</v>
      </c>
      <c r="F2624">
        <v>102.38</v>
      </c>
    </row>
    <row r="2625" spans="2:6" x14ac:dyDescent="0.25">
      <c r="B2625" s="3">
        <v>40759</v>
      </c>
      <c r="C2625" t="e">
        <v>#N/A</v>
      </c>
      <c r="D2625">
        <v>102.01</v>
      </c>
      <c r="E2625">
        <v>101.49</v>
      </c>
      <c r="F2625">
        <v>101.81</v>
      </c>
    </row>
    <row r="2626" spans="2:6" x14ac:dyDescent="0.25">
      <c r="B2626" s="3">
        <v>40758</v>
      </c>
      <c r="C2626" t="e">
        <v>#N/A</v>
      </c>
      <c r="D2626">
        <v>100.91</v>
      </c>
      <c r="E2626">
        <v>100.63</v>
      </c>
      <c r="F2626">
        <v>100.76</v>
      </c>
    </row>
    <row r="2627" spans="2:6" x14ac:dyDescent="0.25">
      <c r="B2627" s="3">
        <v>40757</v>
      </c>
      <c r="C2627" t="e">
        <v>#N/A</v>
      </c>
      <c r="D2627">
        <v>99.14</v>
      </c>
      <c r="E2627">
        <v>98.76</v>
      </c>
      <c r="F2627">
        <v>99.1</v>
      </c>
    </row>
    <row r="2628" spans="2:6" x14ac:dyDescent="0.25">
      <c r="B2628" s="3">
        <v>40756</v>
      </c>
      <c r="C2628" t="e">
        <v>#N/A</v>
      </c>
      <c r="D2628">
        <v>97.98</v>
      </c>
      <c r="E2628">
        <v>97.65</v>
      </c>
      <c r="F2628">
        <v>97.81</v>
      </c>
    </row>
    <row r="2629" spans="2:6" x14ac:dyDescent="0.25">
      <c r="B2629" s="3">
        <v>40753</v>
      </c>
      <c r="C2629" t="e">
        <v>#N/A</v>
      </c>
      <c r="D2629">
        <v>96.94</v>
      </c>
      <c r="E2629">
        <v>96.68</v>
      </c>
      <c r="F2629">
        <v>96.83</v>
      </c>
    </row>
    <row r="2630" spans="2:6" x14ac:dyDescent="0.25">
      <c r="B2630" s="3">
        <v>40752</v>
      </c>
      <c r="C2630" t="e">
        <v>#N/A</v>
      </c>
      <c r="D2630">
        <v>97.12</v>
      </c>
      <c r="E2630">
        <v>96.95</v>
      </c>
      <c r="F2630">
        <v>97.01</v>
      </c>
    </row>
    <row r="2631" spans="2:6" x14ac:dyDescent="0.25">
      <c r="B2631" s="3">
        <v>40751</v>
      </c>
      <c r="C2631" t="e">
        <v>#N/A</v>
      </c>
      <c r="D2631">
        <v>97.09</v>
      </c>
      <c r="E2631">
        <v>96.92</v>
      </c>
      <c r="F2631">
        <v>97.08</v>
      </c>
    </row>
    <row r="2632" spans="2:6" x14ac:dyDescent="0.25">
      <c r="B2632" s="3">
        <v>40750</v>
      </c>
      <c r="C2632" t="e">
        <v>#N/A</v>
      </c>
      <c r="D2632">
        <v>97.42</v>
      </c>
      <c r="E2632">
        <v>97.16</v>
      </c>
      <c r="F2632">
        <v>97.33</v>
      </c>
    </row>
    <row r="2633" spans="2:6" x14ac:dyDescent="0.25">
      <c r="B2633" s="3">
        <v>40749</v>
      </c>
      <c r="C2633" t="e">
        <v>#N/A</v>
      </c>
      <c r="D2633">
        <v>96.56</v>
      </c>
      <c r="E2633">
        <v>96.32</v>
      </c>
      <c r="F2633">
        <v>96.47</v>
      </c>
    </row>
    <row r="2634" spans="2:6" x14ac:dyDescent="0.25">
      <c r="B2634" s="3">
        <v>40746</v>
      </c>
      <c r="C2634" t="e">
        <v>#N/A</v>
      </c>
      <c r="D2634">
        <v>96.17</v>
      </c>
      <c r="E2634">
        <v>96.04</v>
      </c>
      <c r="F2634">
        <v>96.1</v>
      </c>
    </row>
    <row r="2635" spans="2:6" x14ac:dyDescent="0.25">
      <c r="B2635" s="3">
        <v>40745</v>
      </c>
      <c r="C2635" t="e">
        <v>#N/A</v>
      </c>
      <c r="D2635">
        <v>95.87</v>
      </c>
      <c r="E2635">
        <v>95.59</v>
      </c>
      <c r="F2635">
        <v>95.76</v>
      </c>
    </row>
    <row r="2636" spans="2:6" x14ac:dyDescent="0.25">
      <c r="B2636" s="3">
        <v>40744</v>
      </c>
      <c r="C2636" t="e">
        <v>#N/A</v>
      </c>
      <c r="D2636">
        <v>96.07</v>
      </c>
      <c r="E2636">
        <v>95.87</v>
      </c>
      <c r="F2636">
        <v>95.98</v>
      </c>
    </row>
    <row r="2637" spans="2:6" x14ac:dyDescent="0.25">
      <c r="B2637" s="3">
        <v>40743</v>
      </c>
      <c r="C2637" t="e">
        <v>#N/A</v>
      </c>
      <c r="D2637">
        <v>96.71</v>
      </c>
      <c r="E2637">
        <v>96.59</v>
      </c>
      <c r="F2637">
        <v>96.63</v>
      </c>
    </row>
    <row r="2638" spans="2:6" x14ac:dyDescent="0.25">
      <c r="B2638" s="3">
        <v>40742</v>
      </c>
      <c r="C2638" t="e">
        <v>#N/A</v>
      </c>
      <c r="D2638">
        <v>97.35</v>
      </c>
      <c r="E2638">
        <v>97.15</v>
      </c>
      <c r="F2638">
        <v>97.29</v>
      </c>
    </row>
    <row r="2639" spans="2:6" x14ac:dyDescent="0.25">
      <c r="B2639" s="3">
        <v>40739</v>
      </c>
      <c r="C2639" t="e">
        <v>#N/A</v>
      </c>
      <c r="D2639">
        <v>97.23</v>
      </c>
      <c r="E2639">
        <v>96.98</v>
      </c>
      <c r="F2639">
        <v>97.14</v>
      </c>
    </row>
    <row r="2640" spans="2:6" x14ac:dyDescent="0.25">
      <c r="B2640" s="3">
        <v>40738</v>
      </c>
      <c r="C2640" t="e">
        <v>#N/A</v>
      </c>
      <c r="D2640">
        <v>96.92</v>
      </c>
      <c r="E2640">
        <v>96.76</v>
      </c>
      <c r="F2640">
        <v>96.78</v>
      </c>
    </row>
    <row r="2641" spans="2:6" x14ac:dyDescent="0.25">
      <c r="B2641" s="3">
        <v>40737</v>
      </c>
      <c r="C2641" t="e">
        <v>#N/A</v>
      </c>
      <c r="D2641">
        <v>95.59</v>
      </c>
      <c r="E2641">
        <v>95.36</v>
      </c>
      <c r="F2641">
        <v>95.52</v>
      </c>
    </row>
    <row r="2642" spans="2:6" x14ac:dyDescent="0.25">
      <c r="B2642" s="3">
        <v>40736</v>
      </c>
      <c r="C2642" t="e">
        <v>#N/A</v>
      </c>
      <c r="D2642">
        <v>95.66</v>
      </c>
      <c r="E2642">
        <v>95.48</v>
      </c>
      <c r="F2642">
        <v>95.54</v>
      </c>
    </row>
    <row r="2643" spans="2:6" x14ac:dyDescent="0.25">
      <c r="B2643" s="3">
        <v>40735</v>
      </c>
      <c r="C2643" t="e">
        <v>#N/A</v>
      </c>
      <c r="D2643">
        <v>96.37</v>
      </c>
      <c r="E2643">
        <v>96.24</v>
      </c>
      <c r="F2643">
        <v>96.31</v>
      </c>
    </row>
    <row r="2644" spans="2:6" x14ac:dyDescent="0.25">
      <c r="B2644" s="3">
        <v>40732</v>
      </c>
      <c r="C2644" t="e">
        <v>#N/A</v>
      </c>
      <c r="D2644">
        <v>96.22</v>
      </c>
      <c r="E2644">
        <v>96.13</v>
      </c>
      <c r="F2644">
        <v>96.17</v>
      </c>
    </row>
    <row r="2645" spans="2:6" x14ac:dyDescent="0.25">
      <c r="B2645" s="3">
        <v>40731</v>
      </c>
      <c r="C2645" t="e">
        <v>#N/A</v>
      </c>
      <c r="D2645">
        <v>96.43</v>
      </c>
      <c r="E2645">
        <v>96.3</v>
      </c>
      <c r="F2645">
        <v>96.4</v>
      </c>
    </row>
    <row r="2646" spans="2:6" x14ac:dyDescent="0.25">
      <c r="B2646" s="3">
        <v>40730</v>
      </c>
      <c r="C2646" t="e">
        <v>#N/A</v>
      </c>
      <c r="D2646">
        <v>96.35</v>
      </c>
      <c r="E2646">
        <v>96.16</v>
      </c>
      <c r="F2646">
        <v>96.21</v>
      </c>
    </row>
    <row r="2647" spans="2:6" x14ac:dyDescent="0.25">
      <c r="B2647" s="3">
        <v>40729</v>
      </c>
      <c r="C2647" t="e">
        <v>#N/A</v>
      </c>
      <c r="D2647">
        <v>95.5</v>
      </c>
      <c r="E2647">
        <v>95.34</v>
      </c>
      <c r="F2647">
        <v>95.41</v>
      </c>
    </row>
    <row r="2648" spans="2:6" x14ac:dyDescent="0.25">
      <c r="B2648" s="3">
        <v>40728</v>
      </c>
      <c r="C2648" t="e">
        <v>#N/A</v>
      </c>
      <c r="D2648">
        <v>95.35</v>
      </c>
      <c r="E2648">
        <v>95.18</v>
      </c>
      <c r="F2648">
        <v>95.23</v>
      </c>
    </row>
    <row r="2649" spans="2:6" x14ac:dyDescent="0.25">
      <c r="B2649" s="3">
        <v>40725</v>
      </c>
      <c r="C2649" t="e">
        <v>#N/A</v>
      </c>
      <c r="D2649">
        <v>95.94</v>
      </c>
      <c r="E2649">
        <v>95.78</v>
      </c>
      <c r="F2649">
        <v>95.91</v>
      </c>
    </row>
    <row r="2650" spans="2:6" x14ac:dyDescent="0.25">
      <c r="B2650" s="3">
        <v>40724</v>
      </c>
      <c r="C2650" t="e">
        <v>#N/A</v>
      </c>
      <c r="D2650">
        <v>96.81</v>
      </c>
      <c r="E2650">
        <v>96.63</v>
      </c>
      <c r="F2650">
        <v>96.68</v>
      </c>
    </row>
    <row r="2651" spans="2:6" x14ac:dyDescent="0.25">
      <c r="B2651" s="3">
        <v>40723</v>
      </c>
      <c r="C2651" t="e">
        <v>#N/A</v>
      </c>
      <c r="D2651">
        <v>97.62</v>
      </c>
      <c r="E2651">
        <v>97.34</v>
      </c>
      <c r="F2651">
        <v>97.58</v>
      </c>
    </row>
    <row r="2652" spans="2:6" x14ac:dyDescent="0.25">
      <c r="B2652" s="3">
        <v>40722</v>
      </c>
      <c r="C2652" t="e">
        <v>#N/A</v>
      </c>
      <c r="D2652">
        <v>96.78</v>
      </c>
      <c r="E2652">
        <v>96.65</v>
      </c>
      <c r="F2652">
        <v>96.73</v>
      </c>
    </row>
    <row r="2653" spans="2:6" x14ac:dyDescent="0.25">
      <c r="B2653" s="3">
        <v>40721</v>
      </c>
      <c r="C2653" t="e">
        <v>#N/A</v>
      </c>
      <c r="D2653">
        <v>96.48</v>
      </c>
      <c r="E2653">
        <v>96.31</v>
      </c>
      <c r="F2653">
        <v>96.41</v>
      </c>
    </row>
    <row r="2654" spans="2:6" x14ac:dyDescent="0.25">
      <c r="B2654" s="3">
        <v>40718</v>
      </c>
      <c r="C2654" t="e">
        <v>#N/A</v>
      </c>
      <c r="D2654">
        <v>96.05</v>
      </c>
      <c r="E2654">
        <v>95.89</v>
      </c>
      <c r="F2654">
        <v>95.99</v>
      </c>
    </row>
    <row r="2655" spans="2:6" x14ac:dyDescent="0.25">
      <c r="B2655" s="3">
        <v>40717</v>
      </c>
      <c r="C2655" t="e">
        <v>#N/A</v>
      </c>
      <c r="D2655">
        <v>95.53</v>
      </c>
      <c r="E2655">
        <v>95.4</v>
      </c>
      <c r="F2655">
        <v>95.5</v>
      </c>
    </row>
    <row r="2656" spans="2:6" x14ac:dyDescent="0.25">
      <c r="B2656" s="3">
        <v>40716</v>
      </c>
      <c r="C2656" t="e">
        <v>#N/A</v>
      </c>
      <c r="D2656">
        <v>95.29</v>
      </c>
      <c r="E2656">
        <v>95.18</v>
      </c>
      <c r="F2656">
        <v>95.26</v>
      </c>
    </row>
    <row r="2657" spans="2:6" x14ac:dyDescent="0.25">
      <c r="B2657" s="3">
        <v>40715</v>
      </c>
      <c r="C2657" t="e">
        <v>#N/A</v>
      </c>
      <c r="D2657">
        <v>95.04</v>
      </c>
      <c r="E2657">
        <v>94.87</v>
      </c>
      <c r="F2657">
        <v>94.96</v>
      </c>
    </row>
    <row r="2658" spans="2:6" x14ac:dyDescent="0.25">
      <c r="B2658" s="3">
        <v>40714</v>
      </c>
      <c r="C2658" t="e">
        <v>#N/A</v>
      </c>
      <c r="D2658">
        <v>94.31</v>
      </c>
      <c r="E2658">
        <v>94.05</v>
      </c>
      <c r="F2658">
        <v>94.24</v>
      </c>
    </row>
    <row r="2659" spans="2:6" x14ac:dyDescent="0.25">
      <c r="B2659" s="3">
        <v>40711</v>
      </c>
      <c r="C2659" t="e">
        <v>#N/A</v>
      </c>
      <c r="D2659">
        <v>94.94</v>
      </c>
      <c r="E2659">
        <v>94.65</v>
      </c>
      <c r="F2659">
        <v>94.69</v>
      </c>
    </row>
    <row r="2660" spans="2:6" x14ac:dyDescent="0.25">
      <c r="B2660" s="3">
        <v>40710</v>
      </c>
      <c r="C2660" t="e">
        <v>#N/A</v>
      </c>
      <c r="D2660">
        <v>94.92</v>
      </c>
      <c r="E2660">
        <v>94.67</v>
      </c>
      <c r="F2660">
        <v>94.83</v>
      </c>
    </row>
    <row r="2661" spans="2:6" x14ac:dyDescent="0.25">
      <c r="B2661" s="3">
        <v>40709</v>
      </c>
      <c r="C2661" t="e">
        <v>#N/A</v>
      </c>
      <c r="D2661">
        <v>95.25</v>
      </c>
      <c r="E2661">
        <v>94.96</v>
      </c>
      <c r="F2661">
        <v>95</v>
      </c>
    </row>
    <row r="2662" spans="2:6" x14ac:dyDescent="0.25">
      <c r="B2662" s="3">
        <v>40708</v>
      </c>
      <c r="C2662" t="e">
        <v>#N/A</v>
      </c>
      <c r="D2662">
        <v>96.03</v>
      </c>
      <c r="E2662">
        <v>95.84</v>
      </c>
      <c r="F2662">
        <v>95.91</v>
      </c>
    </row>
    <row r="2663" spans="2:6" x14ac:dyDescent="0.25">
      <c r="B2663" s="3">
        <v>40707</v>
      </c>
      <c r="C2663" t="e">
        <v>#N/A</v>
      </c>
      <c r="D2663">
        <v>95.26</v>
      </c>
      <c r="E2663">
        <v>95.04</v>
      </c>
      <c r="F2663">
        <v>95.22</v>
      </c>
    </row>
    <row r="2664" spans="2:6" x14ac:dyDescent="0.25">
      <c r="B2664" s="3">
        <v>40704</v>
      </c>
      <c r="C2664" t="e">
        <v>#N/A</v>
      </c>
      <c r="D2664">
        <v>95.28</v>
      </c>
      <c r="E2664">
        <v>94.93</v>
      </c>
      <c r="F2664">
        <v>95.03</v>
      </c>
    </row>
    <row r="2665" spans="2:6" x14ac:dyDescent="0.25">
      <c r="B2665" s="3">
        <v>40703</v>
      </c>
      <c r="C2665" t="e">
        <v>#N/A</v>
      </c>
      <c r="D2665">
        <v>95.78</v>
      </c>
      <c r="E2665">
        <v>95.6</v>
      </c>
      <c r="F2665">
        <v>95.71</v>
      </c>
    </row>
    <row r="2666" spans="2:6" x14ac:dyDescent="0.25">
      <c r="B2666" s="3">
        <v>40702</v>
      </c>
      <c r="C2666" t="e">
        <v>#N/A</v>
      </c>
      <c r="D2666">
        <v>95.59</v>
      </c>
      <c r="E2666">
        <v>95.37</v>
      </c>
      <c r="F2666">
        <v>95.49</v>
      </c>
    </row>
    <row r="2667" spans="2:6" x14ac:dyDescent="0.25">
      <c r="B2667" s="3">
        <v>40701</v>
      </c>
      <c r="C2667" t="e">
        <v>#N/A</v>
      </c>
      <c r="D2667">
        <v>96.19</v>
      </c>
      <c r="E2667">
        <v>95.91</v>
      </c>
      <c r="F2667">
        <v>96.17</v>
      </c>
    </row>
    <row r="2668" spans="2:6" x14ac:dyDescent="0.25">
      <c r="B2668" s="3">
        <v>40700</v>
      </c>
      <c r="C2668" t="e">
        <v>#N/A</v>
      </c>
      <c r="D2668">
        <v>96.18</v>
      </c>
      <c r="E2668">
        <v>96.06</v>
      </c>
      <c r="F2668">
        <v>96.14</v>
      </c>
    </row>
    <row r="2669" spans="2:6" x14ac:dyDescent="0.25">
      <c r="B2669" s="3">
        <v>40697</v>
      </c>
      <c r="C2669" t="e">
        <v>#N/A</v>
      </c>
      <c r="D2669">
        <v>95.71</v>
      </c>
      <c r="E2669">
        <v>95.46</v>
      </c>
      <c r="F2669">
        <v>95.7</v>
      </c>
    </row>
    <row r="2670" spans="2:6" x14ac:dyDescent="0.25">
      <c r="B2670" s="3">
        <v>40696</v>
      </c>
      <c r="C2670" t="e">
        <v>#N/A</v>
      </c>
      <c r="D2670">
        <v>96.13</v>
      </c>
      <c r="E2670">
        <v>95.86</v>
      </c>
      <c r="F2670">
        <v>96.08</v>
      </c>
    </row>
    <row r="2671" spans="2:6" x14ac:dyDescent="0.25">
      <c r="B2671" s="3">
        <v>40695</v>
      </c>
      <c r="C2671" t="e">
        <v>#N/A</v>
      </c>
      <c r="D2671">
        <v>95.31</v>
      </c>
      <c r="E2671">
        <v>95.09</v>
      </c>
      <c r="F2671">
        <v>95.23</v>
      </c>
    </row>
    <row r="2672" spans="2:6" x14ac:dyDescent="0.25">
      <c r="B2672" s="3">
        <v>40694</v>
      </c>
      <c r="C2672" t="e">
        <v>#N/A</v>
      </c>
      <c r="D2672">
        <v>95.55</v>
      </c>
      <c r="E2672">
        <v>95.33</v>
      </c>
      <c r="F2672">
        <v>95.44</v>
      </c>
    </row>
    <row r="2673" spans="2:6" x14ac:dyDescent="0.25">
      <c r="B2673" s="3">
        <v>40693</v>
      </c>
      <c r="C2673" t="e">
        <v>#N/A</v>
      </c>
      <c r="D2673">
        <v>94.95</v>
      </c>
      <c r="E2673">
        <v>94.71</v>
      </c>
      <c r="F2673">
        <v>94.77</v>
      </c>
    </row>
    <row r="2674" spans="2:6" x14ac:dyDescent="0.25">
      <c r="B2674" s="3">
        <v>40690</v>
      </c>
      <c r="C2674" t="e">
        <v>#N/A</v>
      </c>
      <c r="D2674">
        <v>94.86</v>
      </c>
      <c r="E2674">
        <v>94.34</v>
      </c>
      <c r="F2674">
        <v>94.55</v>
      </c>
    </row>
    <row r="2675" spans="2:6" x14ac:dyDescent="0.25">
      <c r="B2675" s="3">
        <v>40689</v>
      </c>
      <c r="C2675" t="e">
        <v>#N/A</v>
      </c>
      <c r="D2675">
        <v>94.04</v>
      </c>
      <c r="E2675">
        <v>93.81</v>
      </c>
      <c r="F2675">
        <v>93.88</v>
      </c>
    </row>
    <row r="2676" spans="2:6" x14ac:dyDescent="0.25">
      <c r="B2676" s="3">
        <v>40688</v>
      </c>
      <c r="C2676" t="e">
        <v>#N/A</v>
      </c>
      <c r="D2676">
        <v>93.21</v>
      </c>
      <c r="E2676">
        <v>92.97</v>
      </c>
      <c r="F2676">
        <v>93.1</v>
      </c>
    </row>
    <row r="2677" spans="2:6" x14ac:dyDescent="0.25">
      <c r="B2677" s="3">
        <v>40687</v>
      </c>
      <c r="C2677" t="e">
        <v>#N/A</v>
      </c>
      <c r="D2677">
        <v>92.38</v>
      </c>
      <c r="E2677">
        <v>92.16</v>
      </c>
      <c r="F2677">
        <v>92.26</v>
      </c>
    </row>
    <row r="2678" spans="2:6" x14ac:dyDescent="0.25">
      <c r="B2678" s="3">
        <v>40686</v>
      </c>
      <c r="C2678" t="e">
        <v>#N/A</v>
      </c>
      <c r="D2678">
        <v>93.23</v>
      </c>
      <c r="E2678">
        <v>93.04</v>
      </c>
      <c r="F2678">
        <v>93.1</v>
      </c>
    </row>
    <row r="2679" spans="2:6" x14ac:dyDescent="0.25">
      <c r="B2679" s="3">
        <v>40683</v>
      </c>
      <c r="C2679" t="e">
        <v>#N/A</v>
      </c>
      <c r="D2679">
        <v>92.57</v>
      </c>
      <c r="E2679">
        <v>92.39</v>
      </c>
      <c r="F2679">
        <v>92.51</v>
      </c>
    </row>
    <row r="2680" spans="2:6" x14ac:dyDescent="0.25">
      <c r="B2680" s="3">
        <v>40682</v>
      </c>
      <c r="C2680" t="e">
        <v>#N/A</v>
      </c>
      <c r="D2680">
        <v>93.03</v>
      </c>
      <c r="E2680">
        <v>92.59</v>
      </c>
      <c r="F2680">
        <v>92.86</v>
      </c>
    </row>
    <row r="2681" spans="2:6" x14ac:dyDescent="0.25">
      <c r="B2681" s="3">
        <v>40681</v>
      </c>
      <c r="C2681" t="e">
        <v>#N/A</v>
      </c>
      <c r="D2681">
        <v>92.28</v>
      </c>
      <c r="E2681">
        <v>92.05</v>
      </c>
      <c r="F2681">
        <v>92.22</v>
      </c>
    </row>
    <row r="2682" spans="2:6" x14ac:dyDescent="0.25">
      <c r="B2682" s="3">
        <v>40680</v>
      </c>
      <c r="C2682" t="e">
        <v>#N/A</v>
      </c>
      <c r="D2682">
        <v>91.77</v>
      </c>
      <c r="E2682">
        <v>91.54</v>
      </c>
      <c r="F2682">
        <v>91.71</v>
      </c>
    </row>
    <row r="2683" spans="2:6" x14ac:dyDescent="0.25">
      <c r="B2683" s="3">
        <v>40679</v>
      </c>
      <c r="C2683" t="e">
        <v>#N/A</v>
      </c>
      <c r="D2683">
        <v>90.8</v>
      </c>
      <c r="E2683">
        <v>90.62</v>
      </c>
      <c r="F2683">
        <v>90.63</v>
      </c>
    </row>
    <row r="2684" spans="2:6" x14ac:dyDescent="0.25">
      <c r="B2684" s="3">
        <v>40676</v>
      </c>
      <c r="C2684" t="e">
        <v>#N/A</v>
      </c>
      <c r="D2684">
        <v>91.29</v>
      </c>
      <c r="E2684">
        <v>90.76</v>
      </c>
      <c r="F2684">
        <v>90.91</v>
      </c>
    </row>
    <row r="2685" spans="2:6" x14ac:dyDescent="0.25">
      <c r="B2685" s="3">
        <v>40675</v>
      </c>
      <c r="C2685" t="e">
        <v>#N/A</v>
      </c>
      <c r="D2685">
        <v>91.7</v>
      </c>
      <c r="E2685">
        <v>91.48</v>
      </c>
      <c r="F2685">
        <v>91.54</v>
      </c>
    </row>
    <row r="2686" spans="2:6" x14ac:dyDescent="0.25">
      <c r="B2686" s="3">
        <v>40674</v>
      </c>
      <c r="C2686" t="e">
        <v>#N/A</v>
      </c>
      <c r="D2686">
        <v>91.94</v>
      </c>
      <c r="E2686">
        <v>91.8</v>
      </c>
      <c r="F2686">
        <v>91.84</v>
      </c>
    </row>
    <row r="2687" spans="2:6" x14ac:dyDescent="0.25">
      <c r="B2687" s="3">
        <v>40673</v>
      </c>
      <c r="C2687" t="e">
        <v>#N/A</v>
      </c>
      <c r="D2687">
        <v>92.04</v>
      </c>
      <c r="E2687">
        <v>91.85</v>
      </c>
      <c r="F2687">
        <v>91.96</v>
      </c>
    </row>
    <row r="2688" spans="2:6" x14ac:dyDescent="0.25">
      <c r="B2688" s="3">
        <v>40672</v>
      </c>
      <c r="C2688" t="e">
        <v>#N/A</v>
      </c>
      <c r="D2688">
        <v>92.01</v>
      </c>
      <c r="E2688">
        <v>91.8</v>
      </c>
      <c r="F2688">
        <v>91.93</v>
      </c>
    </row>
    <row r="2689" spans="2:6" x14ac:dyDescent="0.25">
      <c r="B2689" s="3">
        <v>40669</v>
      </c>
      <c r="C2689" t="e">
        <v>#N/A</v>
      </c>
      <c r="D2689">
        <v>92.43</v>
      </c>
      <c r="E2689">
        <v>92.2</v>
      </c>
      <c r="F2689">
        <v>92.34</v>
      </c>
    </row>
    <row r="2690" spans="2:6" x14ac:dyDescent="0.25">
      <c r="B2690" s="3">
        <v>40668</v>
      </c>
      <c r="C2690" t="e">
        <v>#N/A</v>
      </c>
      <c r="D2690">
        <v>93.72</v>
      </c>
      <c r="E2690">
        <v>93.38</v>
      </c>
      <c r="F2690">
        <v>93.39</v>
      </c>
    </row>
    <row r="2691" spans="2:6" x14ac:dyDescent="0.25">
      <c r="B2691" s="3">
        <v>40667</v>
      </c>
      <c r="C2691" t="e">
        <v>#N/A</v>
      </c>
      <c r="D2691">
        <v>93.76</v>
      </c>
      <c r="E2691">
        <v>93.58</v>
      </c>
      <c r="F2691">
        <v>93.66</v>
      </c>
    </row>
    <row r="2692" spans="2:6" x14ac:dyDescent="0.25">
      <c r="B2692" s="3">
        <v>40666</v>
      </c>
      <c r="C2692" t="e">
        <v>#N/A</v>
      </c>
      <c r="D2692">
        <v>93.7</v>
      </c>
      <c r="E2692">
        <v>93.49</v>
      </c>
      <c r="F2692">
        <v>93.61</v>
      </c>
    </row>
    <row r="2693" spans="2:6" x14ac:dyDescent="0.25">
      <c r="B2693" s="3">
        <v>40665</v>
      </c>
      <c r="C2693" t="e">
        <v>#N/A</v>
      </c>
      <c r="D2693">
        <v>93.85</v>
      </c>
      <c r="E2693">
        <v>93.69</v>
      </c>
      <c r="F2693">
        <v>93.83</v>
      </c>
    </row>
    <row r="2694" spans="2:6" x14ac:dyDescent="0.25">
      <c r="B2694" s="3">
        <v>40662</v>
      </c>
      <c r="C2694" t="e">
        <v>#N/A</v>
      </c>
      <c r="D2694">
        <v>93.38</v>
      </c>
      <c r="E2694">
        <v>93.28</v>
      </c>
      <c r="F2694">
        <v>93.36</v>
      </c>
    </row>
    <row r="2695" spans="2:6" x14ac:dyDescent="0.25">
      <c r="B2695" s="3">
        <v>40661</v>
      </c>
      <c r="C2695" t="e">
        <v>#N/A</v>
      </c>
      <c r="D2695">
        <v>94.06</v>
      </c>
      <c r="E2695">
        <v>93.78</v>
      </c>
      <c r="F2695">
        <v>93.83</v>
      </c>
    </row>
    <row r="2696" spans="2:6" x14ac:dyDescent="0.25">
      <c r="B2696" s="3">
        <v>40660</v>
      </c>
      <c r="C2696" t="e">
        <v>#N/A</v>
      </c>
      <c r="D2696">
        <v>93.6</v>
      </c>
      <c r="E2696">
        <v>93.32</v>
      </c>
      <c r="F2696">
        <v>93.54</v>
      </c>
    </row>
    <row r="2697" spans="2:6" x14ac:dyDescent="0.25">
      <c r="B2697" s="3">
        <v>40659</v>
      </c>
      <c r="C2697" t="e">
        <v>#N/A</v>
      </c>
      <c r="D2697">
        <v>92.45</v>
      </c>
      <c r="E2697">
        <v>92.29</v>
      </c>
      <c r="F2697">
        <v>92.4</v>
      </c>
    </row>
    <row r="2698" spans="2:6" x14ac:dyDescent="0.25">
      <c r="B2698" s="3">
        <v>40658</v>
      </c>
      <c r="C2698" t="e">
        <v>#N/A</v>
      </c>
      <c r="D2698">
        <v>92.81</v>
      </c>
      <c r="E2698">
        <v>92.53</v>
      </c>
      <c r="F2698">
        <v>92.65</v>
      </c>
    </row>
    <row r="2699" spans="2:6" x14ac:dyDescent="0.25">
      <c r="B2699" s="3">
        <v>40655</v>
      </c>
      <c r="C2699" t="e">
        <v>#N/A</v>
      </c>
      <c r="D2699">
        <v>92.41</v>
      </c>
      <c r="E2699">
        <v>92.19</v>
      </c>
      <c r="F2699">
        <v>92.33</v>
      </c>
    </row>
    <row r="2700" spans="2:6" x14ac:dyDescent="0.25">
      <c r="B2700" s="3">
        <v>40654</v>
      </c>
      <c r="C2700" t="e">
        <v>#N/A</v>
      </c>
      <c r="D2700">
        <v>92.68</v>
      </c>
      <c r="E2700">
        <v>92.43</v>
      </c>
      <c r="F2700">
        <v>92.54</v>
      </c>
    </row>
    <row r="2701" spans="2:6" x14ac:dyDescent="0.25">
      <c r="B2701" s="3">
        <v>40653</v>
      </c>
      <c r="C2701" t="e">
        <v>#N/A</v>
      </c>
      <c r="D2701">
        <v>92.48</v>
      </c>
      <c r="E2701">
        <v>92.23</v>
      </c>
      <c r="F2701">
        <v>92.24</v>
      </c>
    </row>
    <row r="2702" spans="2:6" x14ac:dyDescent="0.25">
      <c r="B2702" s="3">
        <v>40652</v>
      </c>
      <c r="C2702" t="e">
        <v>#N/A</v>
      </c>
      <c r="D2702">
        <v>92.01</v>
      </c>
      <c r="E2702">
        <v>91.79</v>
      </c>
      <c r="F2702">
        <v>91.9</v>
      </c>
    </row>
    <row r="2703" spans="2:6" x14ac:dyDescent="0.25">
      <c r="B2703" s="3">
        <v>40651</v>
      </c>
      <c r="C2703" t="e">
        <v>#N/A</v>
      </c>
      <c r="D2703">
        <v>92.84</v>
      </c>
      <c r="E2703">
        <v>92.64</v>
      </c>
      <c r="F2703">
        <v>92.68</v>
      </c>
    </row>
    <row r="2704" spans="2:6" x14ac:dyDescent="0.25">
      <c r="B2704" s="3">
        <v>40648</v>
      </c>
      <c r="C2704" t="e">
        <v>#N/A</v>
      </c>
      <c r="D2704">
        <v>93.41</v>
      </c>
      <c r="E2704">
        <v>93.21</v>
      </c>
      <c r="F2704">
        <v>93.37</v>
      </c>
    </row>
    <row r="2705" spans="2:6" x14ac:dyDescent="0.25">
      <c r="B2705" s="3">
        <v>40647</v>
      </c>
      <c r="C2705" t="e">
        <v>#N/A</v>
      </c>
      <c r="D2705">
        <v>93.47</v>
      </c>
      <c r="E2705">
        <v>93.17</v>
      </c>
      <c r="F2705">
        <v>93.34</v>
      </c>
    </row>
    <row r="2706" spans="2:6" x14ac:dyDescent="0.25">
      <c r="B2706" s="3">
        <v>40646</v>
      </c>
      <c r="C2706" t="e">
        <v>#N/A</v>
      </c>
      <c r="D2706">
        <v>93.73</v>
      </c>
      <c r="E2706">
        <v>93.42</v>
      </c>
      <c r="F2706">
        <v>93.65</v>
      </c>
    </row>
    <row r="2707" spans="2:6" x14ac:dyDescent="0.25">
      <c r="B2707" s="3">
        <v>40645</v>
      </c>
      <c r="C2707" t="e">
        <v>#N/A</v>
      </c>
      <c r="D2707">
        <v>93</v>
      </c>
      <c r="E2707">
        <v>92.61</v>
      </c>
      <c r="F2707">
        <v>92.8</v>
      </c>
    </row>
    <row r="2708" spans="2:6" x14ac:dyDescent="0.25">
      <c r="B2708" s="3">
        <v>40644</v>
      </c>
      <c r="C2708" t="e">
        <v>#N/A</v>
      </c>
      <c r="D2708">
        <v>93.38</v>
      </c>
      <c r="E2708">
        <v>93.18</v>
      </c>
      <c r="F2708">
        <v>93.26</v>
      </c>
    </row>
    <row r="2709" spans="2:6" x14ac:dyDescent="0.25">
      <c r="B2709" s="3">
        <v>40641</v>
      </c>
      <c r="C2709" t="e">
        <v>#N/A</v>
      </c>
      <c r="D2709">
        <v>93.53</v>
      </c>
      <c r="E2709">
        <v>93.19</v>
      </c>
      <c r="F2709">
        <v>93.24</v>
      </c>
    </row>
    <row r="2710" spans="2:6" x14ac:dyDescent="0.25">
      <c r="B2710" s="3">
        <v>40640</v>
      </c>
      <c r="C2710" t="e">
        <v>#N/A</v>
      </c>
      <c r="D2710">
        <v>92.93</v>
      </c>
      <c r="E2710">
        <v>92.68</v>
      </c>
      <c r="F2710">
        <v>92.84</v>
      </c>
    </row>
    <row r="2711" spans="2:6" x14ac:dyDescent="0.25">
      <c r="B2711" s="3">
        <v>40639</v>
      </c>
      <c r="C2711" t="e">
        <v>#N/A</v>
      </c>
      <c r="D2711">
        <v>92.25</v>
      </c>
      <c r="E2711">
        <v>92.02</v>
      </c>
      <c r="F2711">
        <v>92.07</v>
      </c>
    </row>
    <row r="2712" spans="2:6" x14ac:dyDescent="0.25">
      <c r="B2712" s="3">
        <v>40638</v>
      </c>
      <c r="C2712" t="e">
        <v>#N/A</v>
      </c>
      <c r="D2712">
        <v>91.4</v>
      </c>
      <c r="E2712">
        <v>91.16</v>
      </c>
      <c r="F2712">
        <v>91.34</v>
      </c>
    </row>
    <row r="2713" spans="2:6" x14ac:dyDescent="0.25">
      <c r="B2713" s="3">
        <v>40637</v>
      </c>
      <c r="C2713" t="e">
        <v>#N/A</v>
      </c>
      <c r="D2713">
        <v>91.16</v>
      </c>
      <c r="E2713">
        <v>90.94</v>
      </c>
      <c r="F2713">
        <v>91.04</v>
      </c>
    </row>
    <row r="2714" spans="2:6" x14ac:dyDescent="0.25">
      <c r="B2714" s="3">
        <v>40634</v>
      </c>
      <c r="C2714" t="e">
        <v>#N/A</v>
      </c>
      <c r="D2714">
        <v>90.89</v>
      </c>
      <c r="E2714">
        <v>90.69</v>
      </c>
      <c r="F2714">
        <v>90.77</v>
      </c>
    </row>
    <row r="2715" spans="2:6" x14ac:dyDescent="0.25">
      <c r="B2715" s="3">
        <v>40633</v>
      </c>
      <c r="C2715" t="e">
        <v>#N/A</v>
      </c>
      <c r="D2715">
        <v>90.28</v>
      </c>
      <c r="E2715">
        <v>89.94</v>
      </c>
      <c r="F2715">
        <v>90.22</v>
      </c>
    </row>
    <row r="2716" spans="2:6" x14ac:dyDescent="0.25">
      <c r="B2716" s="3">
        <v>40632</v>
      </c>
      <c r="C2716" t="e">
        <v>#N/A</v>
      </c>
      <c r="D2716">
        <v>89.88</v>
      </c>
      <c r="E2716">
        <v>89.62</v>
      </c>
      <c r="F2716">
        <v>89.77</v>
      </c>
    </row>
    <row r="2717" spans="2:6" x14ac:dyDescent="0.25">
      <c r="B2717" s="3">
        <v>40631</v>
      </c>
      <c r="C2717" t="e">
        <v>#N/A</v>
      </c>
      <c r="D2717">
        <v>89.25</v>
      </c>
      <c r="E2717">
        <v>89.13</v>
      </c>
      <c r="F2717">
        <v>89.17</v>
      </c>
    </row>
    <row r="2718" spans="2:6" x14ac:dyDescent="0.25">
      <c r="B2718" s="3">
        <v>40630</v>
      </c>
      <c r="C2718" t="e">
        <v>#N/A</v>
      </c>
      <c r="D2718">
        <v>88.76</v>
      </c>
      <c r="E2718">
        <v>88.63</v>
      </c>
      <c r="F2718">
        <v>88.67</v>
      </c>
    </row>
    <row r="2719" spans="2:6" x14ac:dyDescent="0.25">
      <c r="B2719" s="3">
        <v>40627</v>
      </c>
      <c r="C2719" t="e">
        <v>#N/A</v>
      </c>
      <c r="D2719">
        <v>89.18</v>
      </c>
      <c r="E2719">
        <v>89.04</v>
      </c>
      <c r="F2719">
        <v>89.14</v>
      </c>
    </row>
    <row r="2720" spans="2:6" x14ac:dyDescent="0.25">
      <c r="B2720" s="3">
        <v>40626</v>
      </c>
      <c r="C2720" t="e">
        <v>#N/A</v>
      </c>
      <c r="D2720">
        <v>89</v>
      </c>
      <c r="E2720">
        <v>88.77</v>
      </c>
      <c r="F2720">
        <v>88.95</v>
      </c>
    </row>
    <row r="2721" spans="2:6" x14ac:dyDescent="0.25">
      <c r="B2721" s="3">
        <v>40625</v>
      </c>
      <c r="C2721" t="e">
        <v>#N/A</v>
      </c>
      <c r="D2721">
        <v>89.59</v>
      </c>
      <c r="E2721">
        <v>89.43</v>
      </c>
      <c r="F2721">
        <v>89.53</v>
      </c>
    </row>
    <row r="2722" spans="2:6" x14ac:dyDescent="0.25">
      <c r="B2722" s="3">
        <v>40624</v>
      </c>
      <c r="C2722" t="e">
        <v>#N/A</v>
      </c>
      <c r="D2722">
        <v>89.6</v>
      </c>
      <c r="E2722">
        <v>89.44</v>
      </c>
      <c r="F2722">
        <v>89.54</v>
      </c>
    </row>
    <row r="2723" spans="2:6" x14ac:dyDescent="0.25">
      <c r="B2723" s="3">
        <v>40623</v>
      </c>
      <c r="C2723" t="e">
        <v>#N/A</v>
      </c>
      <c r="D2723">
        <v>89.46</v>
      </c>
      <c r="E2723">
        <v>89.33</v>
      </c>
      <c r="F2723">
        <v>89.43</v>
      </c>
    </row>
    <row r="2724" spans="2:6" x14ac:dyDescent="0.25">
      <c r="B2724" s="3">
        <v>40620</v>
      </c>
      <c r="C2724" t="e">
        <v>#N/A</v>
      </c>
      <c r="D2724">
        <v>90.29</v>
      </c>
      <c r="E2724">
        <v>90.04</v>
      </c>
      <c r="F2724">
        <v>90.21</v>
      </c>
    </row>
    <row r="2725" spans="2:6" x14ac:dyDescent="0.25">
      <c r="B2725" s="3">
        <v>40619</v>
      </c>
      <c r="C2725" t="e">
        <v>#N/A</v>
      </c>
      <c r="D2725">
        <v>87.87</v>
      </c>
      <c r="E2725">
        <v>87.47</v>
      </c>
      <c r="F2725">
        <v>87.8</v>
      </c>
    </row>
    <row r="2726" spans="2:6" x14ac:dyDescent="0.25">
      <c r="B2726" s="3">
        <v>40618</v>
      </c>
      <c r="C2726" t="e">
        <v>#N/A</v>
      </c>
      <c r="D2726">
        <v>88.18</v>
      </c>
      <c r="E2726">
        <v>87.95</v>
      </c>
      <c r="F2726">
        <v>88.16</v>
      </c>
    </row>
    <row r="2727" spans="2:6" x14ac:dyDescent="0.25">
      <c r="B2727" s="3">
        <v>40617</v>
      </c>
      <c r="C2727" t="e">
        <v>#N/A</v>
      </c>
      <c r="D2727">
        <v>88.32</v>
      </c>
      <c r="E2727">
        <v>88.09</v>
      </c>
      <c r="F2727">
        <v>88.24</v>
      </c>
    </row>
    <row r="2728" spans="2:6" x14ac:dyDescent="0.25">
      <c r="B2728" s="3">
        <v>40616</v>
      </c>
      <c r="C2728" t="e">
        <v>#N/A</v>
      </c>
      <c r="D2728">
        <v>88.4</v>
      </c>
      <c r="E2728">
        <v>88.18</v>
      </c>
      <c r="F2728">
        <v>88.38</v>
      </c>
    </row>
    <row r="2729" spans="2:6" x14ac:dyDescent="0.25">
      <c r="B2729" s="3">
        <v>40613</v>
      </c>
      <c r="C2729" t="e">
        <v>#N/A</v>
      </c>
      <c r="D2729">
        <v>88.95</v>
      </c>
      <c r="E2729">
        <v>88.83</v>
      </c>
      <c r="F2729">
        <v>88.94</v>
      </c>
    </row>
    <row r="2730" spans="2:6" x14ac:dyDescent="0.25">
      <c r="B2730" s="3">
        <v>40612</v>
      </c>
      <c r="C2730" t="e">
        <v>#N/A</v>
      </c>
      <c r="D2730">
        <v>89.08</v>
      </c>
      <c r="E2730">
        <v>88.81</v>
      </c>
      <c r="F2730">
        <v>88.87</v>
      </c>
    </row>
    <row r="2731" spans="2:6" x14ac:dyDescent="0.25">
      <c r="B2731" s="3">
        <v>40611</v>
      </c>
      <c r="C2731" t="e">
        <v>#N/A</v>
      </c>
      <c r="D2731">
        <v>88.51</v>
      </c>
      <c r="E2731">
        <v>88.36</v>
      </c>
      <c r="F2731">
        <v>88.51</v>
      </c>
    </row>
    <row r="2732" spans="2:6" x14ac:dyDescent="0.25">
      <c r="B2732" s="3">
        <v>40610</v>
      </c>
      <c r="C2732" t="e">
        <v>#N/A</v>
      </c>
      <c r="D2732">
        <v>88.76</v>
      </c>
      <c r="E2732">
        <v>88.68</v>
      </c>
      <c r="F2732">
        <v>88.72</v>
      </c>
    </row>
    <row r="2733" spans="2:6" x14ac:dyDescent="0.25">
      <c r="B2733" s="3">
        <v>40609</v>
      </c>
      <c r="C2733" t="e">
        <v>#N/A</v>
      </c>
      <c r="D2733">
        <v>88.89</v>
      </c>
      <c r="E2733">
        <v>88.74</v>
      </c>
      <c r="F2733">
        <v>88.86</v>
      </c>
    </row>
    <row r="2734" spans="2:6" x14ac:dyDescent="0.25">
      <c r="B2734" s="3">
        <v>40606</v>
      </c>
      <c r="C2734" t="e">
        <v>#N/A</v>
      </c>
      <c r="D2734">
        <v>88.33</v>
      </c>
      <c r="E2734">
        <v>88.22</v>
      </c>
      <c r="F2734">
        <v>88.27</v>
      </c>
    </row>
    <row r="2735" spans="2:6" x14ac:dyDescent="0.25">
      <c r="B2735" s="3">
        <v>40605</v>
      </c>
      <c r="C2735" t="e">
        <v>#N/A</v>
      </c>
      <c r="D2735">
        <v>88.57</v>
      </c>
      <c r="E2735">
        <v>88.47</v>
      </c>
      <c r="F2735">
        <v>88.55</v>
      </c>
    </row>
    <row r="2736" spans="2:6" x14ac:dyDescent="0.25">
      <c r="B2736" s="3">
        <v>40604</v>
      </c>
      <c r="C2736" t="e">
        <v>#N/A</v>
      </c>
      <c r="D2736">
        <v>88.26</v>
      </c>
      <c r="E2736">
        <v>88.11</v>
      </c>
      <c r="F2736">
        <v>88.22</v>
      </c>
    </row>
    <row r="2737" spans="2:6" x14ac:dyDescent="0.25">
      <c r="B2737" s="3">
        <v>40603</v>
      </c>
      <c r="C2737" t="e">
        <v>#N/A</v>
      </c>
      <c r="D2737">
        <v>88.18</v>
      </c>
      <c r="E2737">
        <v>88.05</v>
      </c>
      <c r="F2737">
        <v>88.12</v>
      </c>
    </row>
    <row r="2738" spans="2:6" x14ac:dyDescent="0.25">
      <c r="B2738" s="3">
        <v>40602</v>
      </c>
      <c r="C2738" t="e">
        <v>#N/A</v>
      </c>
      <c r="D2738">
        <v>88.12</v>
      </c>
      <c r="E2738">
        <v>87.97</v>
      </c>
      <c r="F2738">
        <v>88.08</v>
      </c>
    </row>
    <row r="2739" spans="2:6" x14ac:dyDescent="0.25">
      <c r="B2739" s="3">
        <v>40599</v>
      </c>
      <c r="C2739" t="e">
        <v>#N/A</v>
      </c>
      <c r="D2739">
        <v>88.59</v>
      </c>
      <c r="E2739">
        <v>88.45</v>
      </c>
      <c r="F2739">
        <v>88.51</v>
      </c>
    </row>
    <row r="2740" spans="2:6" x14ac:dyDescent="0.25">
      <c r="B2740" s="3">
        <v>40598</v>
      </c>
      <c r="C2740" t="e">
        <v>#N/A</v>
      </c>
      <c r="D2740">
        <v>88.42</v>
      </c>
      <c r="E2740">
        <v>88.32</v>
      </c>
      <c r="F2740">
        <v>88.37</v>
      </c>
    </row>
    <row r="2741" spans="2:6" x14ac:dyDescent="0.25">
      <c r="B2741" s="3">
        <v>40597</v>
      </c>
      <c r="C2741" t="e">
        <v>#N/A</v>
      </c>
      <c r="D2741">
        <v>88.13</v>
      </c>
      <c r="E2741">
        <v>87.98</v>
      </c>
      <c r="F2741">
        <v>88.05</v>
      </c>
    </row>
    <row r="2742" spans="2:6" x14ac:dyDescent="0.25">
      <c r="B2742" s="3">
        <v>40596</v>
      </c>
      <c r="C2742" t="e">
        <v>#N/A</v>
      </c>
      <c r="D2742">
        <v>87.91</v>
      </c>
      <c r="E2742">
        <v>87.68</v>
      </c>
      <c r="F2742">
        <v>87.86</v>
      </c>
    </row>
    <row r="2743" spans="2:6" x14ac:dyDescent="0.25">
      <c r="B2743" s="3">
        <v>40595</v>
      </c>
      <c r="C2743" t="e">
        <v>#N/A</v>
      </c>
      <c r="D2743">
        <v>87.94</v>
      </c>
      <c r="E2743">
        <v>87.82</v>
      </c>
      <c r="F2743">
        <v>87.91</v>
      </c>
    </row>
    <row r="2744" spans="2:6" x14ac:dyDescent="0.25">
      <c r="B2744" s="3">
        <v>40592</v>
      </c>
      <c r="C2744" t="e">
        <v>#N/A</v>
      </c>
      <c r="D2744">
        <v>87.69</v>
      </c>
      <c r="E2744">
        <v>87.54</v>
      </c>
      <c r="F2744">
        <v>87.65</v>
      </c>
    </row>
    <row r="2745" spans="2:6" x14ac:dyDescent="0.25">
      <c r="B2745" s="3">
        <v>40591</v>
      </c>
      <c r="C2745" t="e">
        <v>#N/A</v>
      </c>
      <c r="D2745">
        <v>87.18</v>
      </c>
      <c r="E2745">
        <v>87.06</v>
      </c>
      <c r="F2745">
        <v>87.1</v>
      </c>
    </row>
    <row r="2746" spans="2:6" x14ac:dyDescent="0.25">
      <c r="B2746" s="3">
        <v>40590</v>
      </c>
      <c r="C2746" t="e">
        <v>#N/A</v>
      </c>
      <c r="D2746">
        <v>86.81</v>
      </c>
      <c r="E2746">
        <v>86.71</v>
      </c>
      <c r="F2746">
        <v>86.78</v>
      </c>
    </row>
    <row r="2747" spans="2:6" x14ac:dyDescent="0.25">
      <c r="B2747" s="3">
        <v>40589</v>
      </c>
      <c r="C2747" t="e">
        <v>#N/A</v>
      </c>
      <c r="D2747">
        <v>86.06</v>
      </c>
      <c r="E2747">
        <v>85.9</v>
      </c>
      <c r="F2747">
        <v>86</v>
      </c>
    </row>
    <row r="2748" spans="2:6" x14ac:dyDescent="0.25">
      <c r="B2748" s="3">
        <v>40588</v>
      </c>
      <c r="C2748" t="e">
        <v>#N/A</v>
      </c>
      <c r="D2748">
        <v>85.64</v>
      </c>
      <c r="E2748">
        <v>85.5</v>
      </c>
      <c r="F2748">
        <v>85.54</v>
      </c>
    </row>
    <row r="2749" spans="2:6" x14ac:dyDescent="0.25">
      <c r="B2749" s="3">
        <v>40585</v>
      </c>
      <c r="C2749" t="e">
        <v>#N/A</v>
      </c>
      <c r="D2749">
        <v>86.17</v>
      </c>
      <c r="E2749">
        <v>85.97</v>
      </c>
      <c r="F2749">
        <v>86.14</v>
      </c>
    </row>
    <row r="2750" spans="2:6" x14ac:dyDescent="0.25">
      <c r="B2750" s="3">
        <v>40584</v>
      </c>
      <c r="C2750" t="e">
        <v>#N/A</v>
      </c>
      <c r="D2750">
        <v>86.04</v>
      </c>
      <c r="E2750">
        <v>85.93</v>
      </c>
      <c r="F2750">
        <v>86.01</v>
      </c>
    </row>
    <row r="2751" spans="2:6" x14ac:dyDescent="0.25">
      <c r="B2751" s="3">
        <v>40583</v>
      </c>
      <c r="C2751" t="e">
        <v>#N/A</v>
      </c>
      <c r="D2751">
        <v>85.59</v>
      </c>
      <c r="E2751">
        <v>85.39</v>
      </c>
      <c r="F2751">
        <v>85.56</v>
      </c>
    </row>
    <row r="2752" spans="2:6" x14ac:dyDescent="0.25">
      <c r="B2752" s="3">
        <v>40582</v>
      </c>
      <c r="C2752" t="e">
        <v>#N/A</v>
      </c>
      <c r="D2752">
        <v>86.23</v>
      </c>
      <c r="E2752">
        <v>86.11</v>
      </c>
      <c r="F2752">
        <v>86.19</v>
      </c>
    </row>
    <row r="2753" spans="2:6" x14ac:dyDescent="0.25">
      <c r="B2753" s="3">
        <v>40581</v>
      </c>
      <c r="C2753" t="e">
        <v>#N/A</v>
      </c>
      <c r="D2753">
        <v>86.23</v>
      </c>
      <c r="E2753">
        <v>86.14</v>
      </c>
      <c r="F2753">
        <v>86.21</v>
      </c>
    </row>
    <row r="2754" spans="2:6" x14ac:dyDescent="0.25">
      <c r="B2754" s="3">
        <v>40578</v>
      </c>
      <c r="C2754" t="e">
        <v>#N/A</v>
      </c>
      <c r="D2754">
        <v>86.17</v>
      </c>
      <c r="E2754">
        <v>86.05</v>
      </c>
      <c r="F2754">
        <v>86.13</v>
      </c>
    </row>
    <row r="2755" spans="2:6" x14ac:dyDescent="0.25">
      <c r="B2755" s="3">
        <v>40577</v>
      </c>
      <c r="C2755" t="e">
        <v>#N/A</v>
      </c>
      <c r="D2755">
        <v>86.84</v>
      </c>
      <c r="E2755">
        <v>86.7</v>
      </c>
      <c r="F2755">
        <v>86.77</v>
      </c>
    </row>
    <row r="2756" spans="2:6" x14ac:dyDescent="0.25">
      <c r="B2756" s="3">
        <v>40576</v>
      </c>
      <c r="C2756" t="e">
        <v>#N/A</v>
      </c>
      <c r="D2756">
        <v>87.16</v>
      </c>
      <c r="E2756">
        <v>86.97</v>
      </c>
      <c r="F2756">
        <v>87.15</v>
      </c>
    </row>
    <row r="2757" spans="2:6" x14ac:dyDescent="0.25">
      <c r="B2757" s="3">
        <v>40575</v>
      </c>
      <c r="C2757" t="e">
        <v>#N/A</v>
      </c>
      <c r="D2757">
        <v>86.98</v>
      </c>
      <c r="E2757">
        <v>86.84</v>
      </c>
      <c r="F2757">
        <v>86.94</v>
      </c>
    </row>
    <row r="2758" spans="2:6" x14ac:dyDescent="0.25">
      <c r="B2758" s="3">
        <v>40574</v>
      </c>
      <c r="C2758" t="e">
        <v>#N/A</v>
      </c>
      <c r="D2758">
        <v>87.12</v>
      </c>
      <c r="E2758">
        <v>87.01</v>
      </c>
      <c r="F2758">
        <v>87.08</v>
      </c>
    </row>
    <row r="2759" spans="2:6" x14ac:dyDescent="0.25">
      <c r="B2759" s="3">
        <v>40571</v>
      </c>
      <c r="C2759" t="e">
        <v>#N/A</v>
      </c>
      <c r="D2759">
        <v>87.65</v>
      </c>
      <c r="E2759">
        <v>87.38</v>
      </c>
      <c r="F2759">
        <v>87.43</v>
      </c>
    </row>
    <row r="2760" spans="2:6" x14ac:dyDescent="0.25">
      <c r="B2760" s="3">
        <v>40570</v>
      </c>
      <c r="C2760" t="e">
        <v>#N/A</v>
      </c>
      <c r="D2760">
        <v>87.16</v>
      </c>
      <c r="E2760">
        <v>86.93</v>
      </c>
      <c r="F2760">
        <v>87.04</v>
      </c>
    </row>
    <row r="2761" spans="2:6" x14ac:dyDescent="0.25">
      <c r="B2761" s="3">
        <v>40569</v>
      </c>
      <c r="C2761" t="e">
        <v>#N/A</v>
      </c>
      <c r="D2761">
        <v>87.16</v>
      </c>
      <c r="E2761">
        <v>86.99</v>
      </c>
      <c r="F2761">
        <v>87.1</v>
      </c>
    </row>
    <row r="2762" spans="2:6" x14ac:dyDescent="0.25">
      <c r="B2762" s="3">
        <v>40568</v>
      </c>
      <c r="C2762" t="e">
        <v>#N/A</v>
      </c>
      <c r="D2762">
        <v>87.02</v>
      </c>
      <c r="E2762">
        <v>86.8</v>
      </c>
      <c r="F2762">
        <v>86.93</v>
      </c>
    </row>
    <row r="2763" spans="2:6" x14ac:dyDescent="0.25">
      <c r="B2763" s="3">
        <v>40567</v>
      </c>
      <c r="C2763" t="e">
        <v>#N/A</v>
      </c>
      <c r="D2763">
        <v>86.28</v>
      </c>
      <c r="E2763">
        <v>85.86</v>
      </c>
      <c r="F2763">
        <v>86.19</v>
      </c>
    </row>
    <row r="2764" spans="2:6" x14ac:dyDescent="0.25">
      <c r="B2764" s="3">
        <v>40564</v>
      </c>
      <c r="C2764" t="e">
        <v>#N/A</v>
      </c>
      <c r="D2764">
        <v>85.92</v>
      </c>
      <c r="E2764">
        <v>85.69</v>
      </c>
      <c r="F2764">
        <v>85.73</v>
      </c>
    </row>
    <row r="2765" spans="2:6" x14ac:dyDescent="0.25">
      <c r="B2765" s="3">
        <v>40563</v>
      </c>
      <c r="C2765" t="e">
        <v>#N/A</v>
      </c>
      <c r="D2765">
        <v>85.89</v>
      </c>
      <c r="E2765">
        <v>85.75</v>
      </c>
      <c r="F2765">
        <v>85.85</v>
      </c>
    </row>
    <row r="2766" spans="2:6" x14ac:dyDescent="0.25">
      <c r="B2766" s="3">
        <v>40562</v>
      </c>
      <c r="C2766" t="e">
        <v>#N/A</v>
      </c>
      <c r="D2766">
        <v>85.74</v>
      </c>
      <c r="E2766">
        <v>85.51</v>
      </c>
      <c r="F2766">
        <v>85.61</v>
      </c>
    </row>
    <row r="2767" spans="2:6" x14ac:dyDescent="0.25">
      <c r="B2767" s="3">
        <v>40561</v>
      </c>
      <c r="C2767" t="e">
        <v>#N/A</v>
      </c>
      <c r="D2767">
        <v>85.92</v>
      </c>
      <c r="E2767">
        <v>85.59</v>
      </c>
      <c r="F2767">
        <v>85.83</v>
      </c>
    </row>
    <row r="2768" spans="2:6" x14ac:dyDescent="0.25">
      <c r="B2768" s="3">
        <v>40560</v>
      </c>
      <c r="C2768" t="e">
        <v>#N/A</v>
      </c>
      <c r="D2768">
        <v>85.98</v>
      </c>
      <c r="E2768">
        <v>85.85</v>
      </c>
      <c r="F2768">
        <v>85.96</v>
      </c>
    </row>
    <row r="2769" spans="2:6" x14ac:dyDescent="0.25">
      <c r="B2769" s="3">
        <v>40557</v>
      </c>
      <c r="C2769" t="e">
        <v>#N/A</v>
      </c>
      <c r="D2769">
        <v>85.66</v>
      </c>
      <c r="E2769">
        <v>85.52</v>
      </c>
      <c r="F2769">
        <v>85.62</v>
      </c>
    </row>
    <row r="2770" spans="2:6" x14ac:dyDescent="0.25">
      <c r="B2770" s="3">
        <v>40556</v>
      </c>
      <c r="C2770" t="e">
        <v>#N/A</v>
      </c>
      <c r="D2770">
        <v>85.76</v>
      </c>
      <c r="E2770">
        <v>85.63</v>
      </c>
      <c r="F2770">
        <v>85.71</v>
      </c>
    </row>
    <row r="2771" spans="2:6" x14ac:dyDescent="0.25">
      <c r="B2771" s="3">
        <v>40555</v>
      </c>
      <c r="C2771" t="e">
        <v>#N/A</v>
      </c>
      <c r="D2771">
        <v>85.4</v>
      </c>
      <c r="E2771">
        <v>85.16</v>
      </c>
      <c r="F2771">
        <v>85.32</v>
      </c>
    </row>
    <row r="2772" spans="2:6" x14ac:dyDescent="0.25">
      <c r="B2772" s="3">
        <v>40554</v>
      </c>
      <c r="C2772" t="e">
        <v>#N/A</v>
      </c>
      <c r="D2772">
        <v>85.84</v>
      </c>
      <c r="E2772">
        <v>85.63</v>
      </c>
      <c r="F2772">
        <v>85.68</v>
      </c>
    </row>
    <row r="2773" spans="2:6" x14ac:dyDescent="0.25">
      <c r="B2773" s="3">
        <v>40553</v>
      </c>
      <c r="C2773" t="e">
        <v>#N/A</v>
      </c>
      <c r="D2773">
        <v>86.17</v>
      </c>
      <c r="E2773">
        <v>86.02</v>
      </c>
      <c r="F2773">
        <v>86.11</v>
      </c>
    </row>
    <row r="2774" spans="2:6" x14ac:dyDescent="0.25">
      <c r="B2774" s="3">
        <v>40550</v>
      </c>
      <c r="C2774" t="e">
        <v>#N/A</v>
      </c>
      <c r="D2774">
        <v>86.41</v>
      </c>
      <c r="E2774">
        <v>86.2</v>
      </c>
      <c r="F2774">
        <v>86.37</v>
      </c>
    </row>
    <row r="2775" spans="2:6" x14ac:dyDescent="0.25">
      <c r="B2775" s="3">
        <v>40549</v>
      </c>
      <c r="C2775" t="e">
        <v>#N/A</v>
      </c>
      <c r="D2775">
        <v>86.14</v>
      </c>
      <c r="E2775">
        <v>85.96</v>
      </c>
      <c r="F2775">
        <v>86.1</v>
      </c>
    </row>
    <row r="2776" spans="2:6" x14ac:dyDescent="0.25">
      <c r="B2776" s="3">
        <v>40548</v>
      </c>
      <c r="C2776" t="e">
        <v>#N/A</v>
      </c>
      <c r="D2776">
        <v>86.47</v>
      </c>
      <c r="E2776">
        <v>86.24</v>
      </c>
      <c r="F2776">
        <v>86.26</v>
      </c>
    </row>
    <row r="2777" spans="2:6" x14ac:dyDescent="0.25">
      <c r="B2777" s="3">
        <v>40547</v>
      </c>
      <c r="C2777" t="e">
        <v>#N/A</v>
      </c>
      <c r="D2777">
        <v>87.77</v>
      </c>
      <c r="E2777">
        <v>87.55</v>
      </c>
      <c r="F2777">
        <v>87.72</v>
      </c>
    </row>
    <row r="2778" spans="2:6" x14ac:dyDescent="0.25">
      <c r="B2778" s="3">
        <v>40546</v>
      </c>
      <c r="C2778" t="e">
        <v>#N/A</v>
      </c>
      <c r="D2778">
        <v>86.88</v>
      </c>
      <c r="E2778">
        <v>86.75</v>
      </c>
      <c r="F2778">
        <v>86.85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_xll.RHistory("CHFJPY06H=R",".Timestamp;.Open;.High;.Low;.Close","START:01-Jan-2011 INTERVAL:1D CONVERTCODE:YES",,"TSREPEAT:NO CH:Fd",B2)</f>
        <v>Updated at 01:36:50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119.94</v>
      </c>
      <c r="E3">
        <v>119.82</v>
      </c>
      <c r="F3">
        <v>119.89</v>
      </c>
    </row>
    <row r="4" spans="1:6" x14ac:dyDescent="0.25">
      <c r="B4" s="3">
        <v>44428</v>
      </c>
      <c r="C4" t="e">
        <v>#N/A</v>
      </c>
      <c r="D4">
        <v>119.74</v>
      </c>
      <c r="E4">
        <v>119.54</v>
      </c>
      <c r="F4">
        <v>119.71</v>
      </c>
    </row>
    <row r="5" spans="1:6" x14ac:dyDescent="0.25">
      <c r="B5" s="3">
        <v>44427</v>
      </c>
      <c r="C5" t="e">
        <v>#N/A</v>
      </c>
      <c r="D5">
        <v>119.85</v>
      </c>
      <c r="E5">
        <v>119.68</v>
      </c>
      <c r="F5">
        <v>119.75</v>
      </c>
    </row>
    <row r="6" spans="1:6" x14ac:dyDescent="0.25">
      <c r="B6" s="3">
        <v>44426</v>
      </c>
      <c r="C6" t="e">
        <v>#N/A</v>
      </c>
      <c r="D6">
        <v>119.93</v>
      </c>
      <c r="E6">
        <v>119.72</v>
      </c>
      <c r="F6">
        <v>119.86</v>
      </c>
    </row>
    <row r="7" spans="1:6" x14ac:dyDescent="0.25">
      <c r="B7" s="3">
        <v>44425</v>
      </c>
      <c r="C7" t="e">
        <v>#N/A</v>
      </c>
      <c r="D7">
        <v>119.71</v>
      </c>
      <c r="E7">
        <v>119.55</v>
      </c>
      <c r="F7">
        <v>119.65</v>
      </c>
    </row>
    <row r="8" spans="1:6" x14ac:dyDescent="0.25">
      <c r="B8" s="3">
        <v>44424</v>
      </c>
      <c r="C8" t="e">
        <v>#N/A</v>
      </c>
      <c r="D8">
        <v>119.5</v>
      </c>
      <c r="E8">
        <v>119.38</v>
      </c>
      <c r="F8">
        <v>119.42</v>
      </c>
    </row>
    <row r="9" spans="1:6" x14ac:dyDescent="0.25">
      <c r="B9" s="3">
        <v>44421</v>
      </c>
      <c r="C9" t="e">
        <v>#N/A</v>
      </c>
      <c r="D9">
        <v>119.61</v>
      </c>
      <c r="E9">
        <v>119.52</v>
      </c>
      <c r="F9">
        <v>119.57</v>
      </c>
    </row>
    <row r="10" spans="1:6" x14ac:dyDescent="0.25">
      <c r="B10" s="3">
        <v>44420</v>
      </c>
      <c r="C10" t="e">
        <v>#N/A</v>
      </c>
      <c r="D10">
        <v>119.83</v>
      </c>
      <c r="E10">
        <v>119.73</v>
      </c>
      <c r="F10">
        <v>119.75</v>
      </c>
    </row>
    <row r="11" spans="1:6" x14ac:dyDescent="0.25">
      <c r="B11" s="3">
        <v>44419</v>
      </c>
      <c r="C11" t="e">
        <v>#N/A</v>
      </c>
      <c r="D11">
        <v>119.94</v>
      </c>
      <c r="E11">
        <v>119.83</v>
      </c>
      <c r="F11">
        <v>119.9</v>
      </c>
    </row>
    <row r="12" spans="1:6" x14ac:dyDescent="0.25">
      <c r="B12" s="3">
        <v>44418</v>
      </c>
      <c r="C12" t="e">
        <v>#N/A</v>
      </c>
      <c r="D12">
        <v>119.93</v>
      </c>
      <c r="E12">
        <v>119.79</v>
      </c>
      <c r="F12">
        <v>119.87</v>
      </c>
    </row>
    <row r="13" spans="1:6" x14ac:dyDescent="0.25">
      <c r="B13" s="3">
        <v>44417</v>
      </c>
      <c r="C13" t="e">
        <v>#N/A</v>
      </c>
      <c r="D13">
        <v>120.46</v>
      </c>
      <c r="E13">
        <v>120.38</v>
      </c>
      <c r="F13">
        <v>120.42</v>
      </c>
    </row>
    <row r="14" spans="1:6" x14ac:dyDescent="0.25">
      <c r="B14" s="3">
        <v>44414</v>
      </c>
      <c r="C14" t="e">
        <v>#N/A</v>
      </c>
      <c r="D14">
        <v>120.98</v>
      </c>
      <c r="E14">
        <v>120.82</v>
      </c>
      <c r="F14">
        <v>120.94</v>
      </c>
    </row>
    <row r="15" spans="1:6" x14ac:dyDescent="0.25">
      <c r="B15" s="3">
        <v>44413</v>
      </c>
      <c r="C15" t="e">
        <v>#N/A</v>
      </c>
      <c r="D15">
        <v>120.89</v>
      </c>
      <c r="E15">
        <v>120.79</v>
      </c>
      <c r="F15">
        <v>120.85</v>
      </c>
    </row>
    <row r="16" spans="1:6" x14ac:dyDescent="0.25">
      <c r="B16" s="3">
        <v>44412</v>
      </c>
      <c r="C16" t="e">
        <v>#N/A</v>
      </c>
      <c r="D16">
        <v>120.69</v>
      </c>
      <c r="E16">
        <v>120.51</v>
      </c>
      <c r="F16">
        <v>120.58</v>
      </c>
    </row>
    <row r="17" spans="2:6" x14ac:dyDescent="0.25">
      <c r="B17" s="3">
        <v>44411</v>
      </c>
      <c r="C17" t="e">
        <v>#N/A</v>
      </c>
      <c r="D17">
        <v>120.66</v>
      </c>
      <c r="E17">
        <v>120.51</v>
      </c>
      <c r="F17">
        <v>120.55</v>
      </c>
    </row>
    <row r="18" spans="2:6" x14ac:dyDescent="0.25">
      <c r="B18" s="3">
        <v>44410</v>
      </c>
      <c r="C18" t="e">
        <v>#N/A</v>
      </c>
      <c r="D18">
        <v>121.1</v>
      </c>
      <c r="E18">
        <v>120.96</v>
      </c>
      <c r="F18">
        <v>121.05</v>
      </c>
    </row>
    <row r="19" spans="2:6" x14ac:dyDescent="0.25">
      <c r="B19" s="3">
        <v>44407</v>
      </c>
      <c r="C19" t="e">
        <v>#N/A</v>
      </c>
      <c r="D19">
        <v>120.75</v>
      </c>
      <c r="E19">
        <v>120.64</v>
      </c>
      <c r="F19">
        <v>120.69</v>
      </c>
    </row>
    <row r="20" spans="2:6" x14ac:dyDescent="0.25">
      <c r="B20" s="3">
        <v>44406</v>
      </c>
      <c r="C20" t="e">
        <v>#N/A</v>
      </c>
      <c r="D20">
        <v>120.77</v>
      </c>
      <c r="E20">
        <v>120.62</v>
      </c>
      <c r="F20">
        <v>120.69</v>
      </c>
    </row>
    <row r="21" spans="2:6" x14ac:dyDescent="0.25">
      <c r="B21" s="3">
        <v>44405</v>
      </c>
      <c r="C21" t="e">
        <v>#N/A</v>
      </c>
      <c r="D21">
        <v>120.04</v>
      </c>
      <c r="E21">
        <v>119.87</v>
      </c>
      <c r="F21">
        <v>120.02</v>
      </c>
    </row>
    <row r="22" spans="2:6" x14ac:dyDescent="0.25">
      <c r="B22" s="3">
        <v>44404</v>
      </c>
      <c r="C22" t="e">
        <v>#N/A</v>
      </c>
      <c r="D22">
        <v>120.33</v>
      </c>
      <c r="E22">
        <v>120.17</v>
      </c>
      <c r="F22">
        <v>120.24</v>
      </c>
    </row>
    <row r="23" spans="2:6" x14ac:dyDescent="0.25">
      <c r="B23" s="3">
        <v>44403</v>
      </c>
      <c r="C23" t="e">
        <v>#N/A</v>
      </c>
      <c r="D23">
        <v>120.1</v>
      </c>
      <c r="E23">
        <v>120</v>
      </c>
      <c r="F23">
        <v>120.06</v>
      </c>
    </row>
    <row r="24" spans="2:6" x14ac:dyDescent="0.25">
      <c r="B24" s="3">
        <v>44400</v>
      </c>
      <c r="C24" t="e">
        <v>#N/A</v>
      </c>
      <c r="D24">
        <v>119.87</v>
      </c>
      <c r="E24">
        <v>119.77</v>
      </c>
      <c r="F24">
        <v>119.8</v>
      </c>
    </row>
    <row r="25" spans="2:6" x14ac:dyDescent="0.25">
      <c r="B25" s="3">
        <v>44399</v>
      </c>
      <c r="C25" t="e">
        <v>#N/A</v>
      </c>
      <c r="D25">
        <v>120.07</v>
      </c>
      <c r="E25">
        <v>119.94</v>
      </c>
      <c r="F25">
        <v>120.01</v>
      </c>
    </row>
    <row r="26" spans="2:6" x14ac:dyDescent="0.25">
      <c r="B26" s="3">
        <v>44398</v>
      </c>
      <c r="C26" t="e">
        <v>#N/A</v>
      </c>
      <c r="D26">
        <v>119.31</v>
      </c>
      <c r="E26">
        <v>119.19</v>
      </c>
      <c r="F26">
        <v>119.23</v>
      </c>
    </row>
    <row r="27" spans="2:6" x14ac:dyDescent="0.25">
      <c r="B27" s="3">
        <v>44397</v>
      </c>
      <c r="C27" t="e">
        <v>#N/A</v>
      </c>
      <c r="D27">
        <v>119.16</v>
      </c>
      <c r="E27">
        <v>119</v>
      </c>
      <c r="F27">
        <v>119.06</v>
      </c>
    </row>
    <row r="28" spans="2:6" x14ac:dyDescent="0.25">
      <c r="B28" s="3">
        <v>44396</v>
      </c>
      <c r="C28" t="e">
        <v>#N/A</v>
      </c>
      <c r="D28">
        <v>119.61</v>
      </c>
      <c r="E28">
        <v>119.49</v>
      </c>
      <c r="F28">
        <v>119.53</v>
      </c>
    </row>
    <row r="29" spans="2:6" x14ac:dyDescent="0.25">
      <c r="B29" s="3">
        <v>44393</v>
      </c>
      <c r="C29" t="e">
        <v>#N/A</v>
      </c>
      <c r="D29">
        <v>119.77</v>
      </c>
      <c r="E29">
        <v>119.64</v>
      </c>
      <c r="F29">
        <v>119.73</v>
      </c>
    </row>
    <row r="30" spans="2:6" x14ac:dyDescent="0.25">
      <c r="B30" s="3">
        <v>44392</v>
      </c>
      <c r="C30" t="e">
        <v>#N/A</v>
      </c>
      <c r="D30">
        <v>120.2</v>
      </c>
      <c r="E30">
        <v>120.08</v>
      </c>
      <c r="F30">
        <v>120.18</v>
      </c>
    </row>
    <row r="31" spans="2:6" x14ac:dyDescent="0.25">
      <c r="B31" s="3">
        <v>44391</v>
      </c>
      <c r="C31" t="e">
        <v>#N/A</v>
      </c>
      <c r="D31">
        <v>120.37</v>
      </c>
      <c r="E31">
        <v>120.24</v>
      </c>
      <c r="F31">
        <v>120.33</v>
      </c>
    </row>
    <row r="32" spans="2:6" x14ac:dyDescent="0.25">
      <c r="B32" s="3">
        <v>44390</v>
      </c>
      <c r="C32" t="e">
        <v>#N/A</v>
      </c>
      <c r="D32">
        <v>120.7</v>
      </c>
      <c r="E32">
        <v>120.55</v>
      </c>
      <c r="F32">
        <v>120.61</v>
      </c>
    </row>
    <row r="33" spans="2:6" x14ac:dyDescent="0.25">
      <c r="B33" s="3">
        <v>44389</v>
      </c>
      <c r="C33" t="e">
        <v>#N/A</v>
      </c>
      <c r="D33">
        <v>120.48</v>
      </c>
      <c r="E33">
        <v>120.4</v>
      </c>
      <c r="F33">
        <v>120.45</v>
      </c>
    </row>
    <row r="34" spans="2:6" x14ac:dyDescent="0.25">
      <c r="B34" s="3">
        <v>44386</v>
      </c>
      <c r="C34" t="e">
        <v>#N/A</v>
      </c>
      <c r="D34">
        <v>120.2</v>
      </c>
      <c r="E34">
        <v>120.03</v>
      </c>
      <c r="F34">
        <v>120.1</v>
      </c>
    </row>
    <row r="35" spans="2:6" x14ac:dyDescent="0.25">
      <c r="B35" s="3">
        <v>44385</v>
      </c>
      <c r="C35" t="e">
        <v>#N/A</v>
      </c>
      <c r="D35">
        <v>119.44</v>
      </c>
      <c r="E35">
        <v>119.17</v>
      </c>
      <c r="F35">
        <v>119.26</v>
      </c>
    </row>
    <row r="36" spans="2:6" x14ac:dyDescent="0.25">
      <c r="B36" s="3">
        <v>44384</v>
      </c>
      <c r="C36" t="e">
        <v>#N/A</v>
      </c>
      <c r="D36">
        <v>119.78</v>
      </c>
      <c r="E36">
        <v>119.53</v>
      </c>
      <c r="F36">
        <v>119.74</v>
      </c>
    </row>
    <row r="37" spans="2:6" x14ac:dyDescent="0.25">
      <c r="B37" s="3">
        <v>44383</v>
      </c>
      <c r="C37" t="e">
        <v>#N/A</v>
      </c>
      <c r="D37">
        <v>120.38</v>
      </c>
      <c r="E37">
        <v>120.23</v>
      </c>
      <c r="F37">
        <v>120.33</v>
      </c>
    </row>
    <row r="38" spans="2:6" x14ac:dyDescent="0.25">
      <c r="B38" s="3">
        <v>44382</v>
      </c>
      <c r="C38" t="e">
        <v>#N/A</v>
      </c>
      <c r="D38">
        <v>120.54</v>
      </c>
      <c r="E38">
        <v>120.43</v>
      </c>
      <c r="F38">
        <v>120.46</v>
      </c>
    </row>
    <row r="39" spans="2:6" x14ac:dyDescent="0.25">
      <c r="B39" s="3">
        <v>44379</v>
      </c>
      <c r="C39" t="e">
        <v>#N/A</v>
      </c>
      <c r="D39">
        <v>120.51</v>
      </c>
      <c r="E39">
        <v>120.4</v>
      </c>
      <c r="F39">
        <v>120.44</v>
      </c>
    </row>
    <row r="40" spans="2:6" x14ac:dyDescent="0.25">
      <c r="B40" s="3">
        <v>44378</v>
      </c>
      <c r="C40" t="e">
        <v>#N/A</v>
      </c>
      <c r="D40">
        <v>120.03</v>
      </c>
      <c r="E40">
        <v>119.91</v>
      </c>
      <c r="F40">
        <v>119.96</v>
      </c>
    </row>
    <row r="41" spans="2:6" x14ac:dyDescent="0.25">
      <c r="B41" s="3">
        <v>44377</v>
      </c>
      <c r="C41" t="e">
        <v>#N/A</v>
      </c>
      <c r="D41">
        <v>119.93</v>
      </c>
      <c r="E41">
        <v>119.77</v>
      </c>
      <c r="F41">
        <v>119.81</v>
      </c>
    </row>
    <row r="42" spans="2:6" x14ac:dyDescent="0.25">
      <c r="B42" s="3">
        <v>44376</v>
      </c>
      <c r="C42" t="e">
        <v>#N/A</v>
      </c>
      <c r="D42">
        <v>120.23</v>
      </c>
      <c r="E42">
        <v>120.07</v>
      </c>
      <c r="F42">
        <v>120.2</v>
      </c>
    </row>
    <row r="43" spans="2:6" x14ac:dyDescent="0.25">
      <c r="B43" s="3">
        <v>44375</v>
      </c>
      <c r="C43" t="e">
        <v>#N/A</v>
      </c>
      <c r="D43">
        <v>120.5</v>
      </c>
      <c r="E43">
        <v>120.37</v>
      </c>
      <c r="F43">
        <v>120.44</v>
      </c>
    </row>
    <row r="44" spans="2:6" x14ac:dyDescent="0.25">
      <c r="B44" s="3">
        <v>44372</v>
      </c>
      <c r="C44" t="e">
        <v>#N/A</v>
      </c>
      <c r="D44">
        <v>120.8</v>
      </c>
      <c r="E44">
        <v>120.7</v>
      </c>
      <c r="F44">
        <v>120.77</v>
      </c>
    </row>
    <row r="45" spans="2:6" x14ac:dyDescent="0.25">
      <c r="B45" s="3">
        <v>44371</v>
      </c>
      <c r="C45" t="e">
        <v>#N/A</v>
      </c>
      <c r="D45">
        <v>120.69</v>
      </c>
      <c r="E45">
        <v>120.47</v>
      </c>
      <c r="F45">
        <v>120.57</v>
      </c>
    </row>
    <row r="46" spans="2:6" x14ac:dyDescent="0.25">
      <c r="B46" s="3">
        <v>44370</v>
      </c>
      <c r="C46" t="e">
        <v>#N/A</v>
      </c>
      <c r="D46">
        <v>120.56</v>
      </c>
      <c r="E46">
        <v>120.39</v>
      </c>
      <c r="F46">
        <v>120.5</v>
      </c>
    </row>
    <row r="47" spans="2:6" x14ac:dyDescent="0.25">
      <c r="B47" s="3">
        <v>44369</v>
      </c>
      <c r="C47" t="e">
        <v>#N/A</v>
      </c>
      <c r="D47">
        <v>120.08</v>
      </c>
      <c r="E47">
        <v>119.89</v>
      </c>
      <c r="F47">
        <v>119.95</v>
      </c>
    </row>
    <row r="48" spans="2:6" x14ac:dyDescent="0.25">
      <c r="B48" s="3">
        <v>44368</v>
      </c>
      <c r="C48" t="e">
        <v>#N/A</v>
      </c>
      <c r="D48">
        <v>119.12</v>
      </c>
      <c r="E48">
        <v>118.92</v>
      </c>
      <c r="F48">
        <v>119.1</v>
      </c>
    </row>
    <row r="49" spans="2:6" x14ac:dyDescent="0.25">
      <c r="B49" s="3">
        <v>44365</v>
      </c>
      <c r="C49" t="e">
        <v>#N/A</v>
      </c>
      <c r="D49">
        <v>120.11</v>
      </c>
      <c r="E49">
        <v>119.74</v>
      </c>
      <c r="F49">
        <v>119.82</v>
      </c>
    </row>
    <row r="50" spans="2:6" x14ac:dyDescent="0.25">
      <c r="B50" s="3">
        <v>44364</v>
      </c>
      <c r="C50" t="e">
        <v>#N/A</v>
      </c>
      <c r="D50">
        <v>121.87</v>
      </c>
      <c r="E50">
        <v>121.75</v>
      </c>
      <c r="F50">
        <v>121.78</v>
      </c>
    </row>
    <row r="51" spans="2:6" x14ac:dyDescent="0.25">
      <c r="B51" s="3">
        <v>44363</v>
      </c>
      <c r="C51" t="e">
        <v>#N/A</v>
      </c>
      <c r="D51">
        <v>122.51</v>
      </c>
      <c r="E51">
        <v>122.42</v>
      </c>
      <c r="F51">
        <v>122.48</v>
      </c>
    </row>
    <row r="52" spans="2:6" x14ac:dyDescent="0.25">
      <c r="B52" s="3">
        <v>44362</v>
      </c>
      <c r="C52" t="e">
        <v>#N/A</v>
      </c>
      <c r="D52">
        <v>122.41</v>
      </c>
      <c r="E52">
        <v>122.28</v>
      </c>
      <c r="F52">
        <v>122.33</v>
      </c>
    </row>
    <row r="53" spans="2:6" x14ac:dyDescent="0.25">
      <c r="B53" s="3">
        <v>44361</v>
      </c>
      <c r="C53" t="e">
        <v>#N/A</v>
      </c>
      <c r="D53">
        <v>122.12</v>
      </c>
      <c r="E53">
        <v>122.02</v>
      </c>
      <c r="F53">
        <v>122.07</v>
      </c>
    </row>
    <row r="54" spans="2:6" x14ac:dyDescent="0.25">
      <c r="B54" s="3">
        <v>44358</v>
      </c>
      <c r="C54" t="e">
        <v>#N/A</v>
      </c>
      <c r="D54">
        <v>122.41</v>
      </c>
      <c r="E54">
        <v>122.32</v>
      </c>
      <c r="F54">
        <v>122.36</v>
      </c>
    </row>
    <row r="55" spans="2:6" x14ac:dyDescent="0.25">
      <c r="B55" s="3">
        <v>44357</v>
      </c>
      <c r="C55" t="e">
        <v>#N/A</v>
      </c>
      <c r="D55">
        <v>122.32</v>
      </c>
      <c r="E55">
        <v>122.2</v>
      </c>
      <c r="F55">
        <v>122.23</v>
      </c>
    </row>
    <row r="56" spans="2:6" x14ac:dyDescent="0.25">
      <c r="B56" s="3">
        <v>44356</v>
      </c>
      <c r="C56" t="e">
        <v>#N/A</v>
      </c>
      <c r="D56">
        <v>122.09</v>
      </c>
      <c r="E56">
        <v>122.01</v>
      </c>
      <c r="F56">
        <v>122.05</v>
      </c>
    </row>
    <row r="57" spans="2:6" x14ac:dyDescent="0.25">
      <c r="B57" s="3">
        <v>44355</v>
      </c>
      <c r="C57" t="e">
        <v>#N/A</v>
      </c>
      <c r="D57">
        <v>121.9</v>
      </c>
      <c r="E57">
        <v>121.78</v>
      </c>
      <c r="F57">
        <v>121.86</v>
      </c>
    </row>
    <row r="58" spans="2:6" x14ac:dyDescent="0.25">
      <c r="B58" s="3">
        <v>44354</v>
      </c>
      <c r="C58" t="e">
        <v>#N/A</v>
      </c>
      <c r="D58">
        <v>121.75</v>
      </c>
      <c r="E58">
        <v>121.66</v>
      </c>
      <c r="F58">
        <v>121.69</v>
      </c>
    </row>
    <row r="59" spans="2:6" x14ac:dyDescent="0.25">
      <c r="B59" s="3">
        <v>44351</v>
      </c>
      <c r="C59" t="e">
        <v>#N/A</v>
      </c>
      <c r="D59">
        <v>121.91</v>
      </c>
      <c r="E59">
        <v>121.77</v>
      </c>
      <c r="F59">
        <v>121.82</v>
      </c>
    </row>
    <row r="60" spans="2:6" x14ac:dyDescent="0.25">
      <c r="B60" s="3">
        <v>44350</v>
      </c>
      <c r="C60" t="e">
        <v>#N/A</v>
      </c>
      <c r="D60">
        <v>122.13</v>
      </c>
      <c r="E60">
        <v>122.03</v>
      </c>
      <c r="F60">
        <v>122.08</v>
      </c>
    </row>
    <row r="61" spans="2:6" x14ac:dyDescent="0.25">
      <c r="B61" s="3">
        <v>44349</v>
      </c>
      <c r="C61" t="e">
        <v>#N/A</v>
      </c>
      <c r="D61">
        <v>122.25</v>
      </c>
      <c r="E61">
        <v>122.13</v>
      </c>
      <c r="F61">
        <v>122.21</v>
      </c>
    </row>
    <row r="62" spans="2:6" x14ac:dyDescent="0.25">
      <c r="B62" s="3">
        <v>44348</v>
      </c>
      <c r="C62" t="e">
        <v>#N/A</v>
      </c>
      <c r="D62">
        <v>121.82</v>
      </c>
      <c r="E62">
        <v>121.68</v>
      </c>
      <c r="F62">
        <v>121.73</v>
      </c>
    </row>
    <row r="63" spans="2:6" x14ac:dyDescent="0.25">
      <c r="B63" s="3">
        <v>44347</v>
      </c>
      <c r="C63" t="e">
        <v>#N/A</v>
      </c>
      <c r="D63">
        <v>122</v>
      </c>
      <c r="E63">
        <v>121.89</v>
      </c>
      <c r="F63">
        <v>121.99</v>
      </c>
    </row>
    <row r="64" spans="2:6" x14ac:dyDescent="0.25">
      <c r="B64" s="3">
        <v>44344</v>
      </c>
      <c r="C64" t="e">
        <v>#N/A</v>
      </c>
      <c r="D64">
        <v>122.39</v>
      </c>
      <c r="E64">
        <v>122.21</v>
      </c>
      <c r="F64">
        <v>122.26</v>
      </c>
    </row>
    <row r="65" spans="2:6" x14ac:dyDescent="0.25">
      <c r="B65" s="3">
        <v>44343</v>
      </c>
      <c r="C65" t="e">
        <v>#N/A</v>
      </c>
      <c r="D65">
        <v>121.65</v>
      </c>
      <c r="E65">
        <v>121.52</v>
      </c>
      <c r="F65">
        <v>121.62</v>
      </c>
    </row>
    <row r="66" spans="2:6" x14ac:dyDescent="0.25">
      <c r="B66" s="3">
        <v>44342</v>
      </c>
      <c r="C66" t="e">
        <v>#N/A</v>
      </c>
      <c r="D66">
        <v>121.63</v>
      </c>
      <c r="E66">
        <v>121.51</v>
      </c>
      <c r="F66">
        <v>121.55</v>
      </c>
    </row>
    <row r="67" spans="2:6" x14ac:dyDescent="0.25">
      <c r="B67" s="3">
        <v>44341</v>
      </c>
      <c r="C67" t="e">
        <v>#N/A</v>
      </c>
      <c r="D67">
        <v>121.33</v>
      </c>
      <c r="E67">
        <v>121.17</v>
      </c>
      <c r="F67">
        <v>121.28</v>
      </c>
    </row>
    <row r="68" spans="2:6" x14ac:dyDescent="0.25">
      <c r="B68" s="3">
        <v>44340</v>
      </c>
      <c r="C68" t="e">
        <v>#N/A</v>
      </c>
      <c r="D68">
        <v>121.23</v>
      </c>
      <c r="E68">
        <v>121.11</v>
      </c>
      <c r="F68">
        <v>121.15</v>
      </c>
    </row>
    <row r="69" spans="2:6" x14ac:dyDescent="0.25">
      <c r="B69" s="3">
        <v>44337</v>
      </c>
      <c r="C69" t="e">
        <v>#N/A</v>
      </c>
      <c r="D69">
        <v>121.33</v>
      </c>
      <c r="E69">
        <v>121.17</v>
      </c>
      <c r="F69">
        <v>121.28</v>
      </c>
    </row>
    <row r="70" spans="2:6" x14ac:dyDescent="0.25">
      <c r="B70" s="3">
        <v>44336</v>
      </c>
      <c r="C70" t="e">
        <v>#N/A</v>
      </c>
      <c r="D70">
        <v>120.78</v>
      </c>
      <c r="E70">
        <v>120.64</v>
      </c>
      <c r="F70">
        <v>120.69</v>
      </c>
    </row>
    <row r="71" spans="2:6" x14ac:dyDescent="0.25">
      <c r="B71" s="3">
        <v>44335</v>
      </c>
      <c r="C71" t="e">
        <v>#N/A</v>
      </c>
      <c r="D71">
        <v>121.44</v>
      </c>
      <c r="E71">
        <v>121.34</v>
      </c>
      <c r="F71">
        <v>121.41</v>
      </c>
    </row>
    <row r="72" spans="2:6" x14ac:dyDescent="0.25">
      <c r="B72" s="3">
        <v>44334</v>
      </c>
      <c r="C72" t="e">
        <v>#N/A</v>
      </c>
      <c r="D72">
        <v>121.08</v>
      </c>
      <c r="E72">
        <v>120.95</v>
      </c>
      <c r="F72">
        <v>121.04</v>
      </c>
    </row>
    <row r="73" spans="2:6" x14ac:dyDescent="0.25">
      <c r="B73" s="3">
        <v>44333</v>
      </c>
      <c r="C73" t="e">
        <v>#N/A</v>
      </c>
      <c r="D73">
        <v>121.22</v>
      </c>
      <c r="E73">
        <v>121.07</v>
      </c>
      <c r="F73">
        <v>121.11</v>
      </c>
    </row>
    <row r="74" spans="2:6" x14ac:dyDescent="0.25">
      <c r="B74" s="3">
        <v>44330</v>
      </c>
      <c r="C74" t="e">
        <v>#N/A</v>
      </c>
      <c r="D74">
        <v>121.06</v>
      </c>
      <c r="E74">
        <v>120.91</v>
      </c>
      <c r="F74">
        <v>121.04</v>
      </c>
    </row>
    <row r="75" spans="2:6" x14ac:dyDescent="0.25">
      <c r="B75" s="3">
        <v>44329</v>
      </c>
      <c r="C75" t="e">
        <v>#N/A</v>
      </c>
      <c r="D75">
        <v>120.75</v>
      </c>
      <c r="E75">
        <v>120.6</v>
      </c>
      <c r="F75">
        <v>120.66</v>
      </c>
    </row>
    <row r="76" spans="2:6" x14ac:dyDescent="0.25">
      <c r="B76" s="3">
        <v>44328</v>
      </c>
      <c r="C76" t="e">
        <v>#N/A</v>
      </c>
      <c r="D76">
        <v>120.23</v>
      </c>
      <c r="E76">
        <v>120.12</v>
      </c>
      <c r="F76">
        <v>120.17</v>
      </c>
    </row>
    <row r="77" spans="2:6" x14ac:dyDescent="0.25">
      <c r="B77" s="3">
        <v>44327</v>
      </c>
      <c r="C77" t="e">
        <v>#N/A</v>
      </c>
      <c r="D77">
        <v>120.87</v>
      </c>
      <c r="E77">
        <v>120.78</v>
      </c>
      <c r="F77">
        <v>120.81</v>
      </c>
    </row>
    <row r="78" spans="2:6" x14ac:dyDescent="0.25">
      <c r="B78" s="3">
        <v>44326</v>
      </c>
      <c r="C78" t="e">
        <v>#N/A</v>
      </c>
      <c r="D78">
        <v>120.77</v>
      </c>
      <c r="E78">
        <v>120.62</v>
      </c>
      <c r="F78">
        <v>120.65</v>
      </c>
    </row>
    <row r="79" spans="2:6" x14ac:dyDescent="0.25">
      <c r="B79" s="3">
        <v>44323</v>
      </c>
      <c r="C79" t="e">
        <v>#N/A</v>
      </c>
      <c r="D79">
        <v>120.23</v>
      </c>
      <c r="E79">
        <v>120.13</v>
      </c>
      <c r="F79">
        <v>120.19</v>
      </c>
    </row>
    <row r="80" spans="2:6" x14ac:dyDescent="0.25">
      <c r="B80" s="3">
        <v>44322</v>
      </c>
      <c r="C80" t="e">
        <v>#N/A</v>
      </c>
      <c r="D80">
        <v>119.69</v>
      </c>
      <c r="E80">
        <v>119.58</v>
      </c>
      <c r="F80">
        <v>119.64</v>
      </c>
    </row>
    <row r="81" spans="2:6" x14ac:dyDescent="0.25">
      <c r="B81" s="3">
        <v>44321</v>
      </c>
      <c r="C81" t="e">
        <v>#N/A</v>
      </c>
      <c r="D81">
        <v>119.75</v>
      </c>
      <c r="E81">
        <v>119.63</v>
      </c>
      <c r="F81">
        <v>119.7</v>
      </c>
    </row>
    <row r="82" spans="2:6" x14ac:dyDescent="0.25">
      <c r="B82" s="3">
        <v>44320</v>
      </c>
      <c r="C82" t="e">
        <v>#N/A</v>
      </c>
      <c r="D82">
        <v>119.58</v>
      </c>
      <c r="E82">
        <v>119.43</v>
      </c>
      <c r="F82">
        <v>119.47</v>
      </c>
    </row>
    <row r="83" spans="2:6" x14ac:dyDescent="0.25">
      <c r="B83" s="3">
        <v>44319</v>
      </c>
      <c r="C83" t="e">
        <v>#N/A</v>
      </c>
      <c r="D83">
        <v>119.97</v>
      </c>
      <c r="E83">
        <v>119.83</v>
      </c>
      <c r="F83">
        <v>119.96</v>
      </c>
    </row>
    <row r="84" spans="2:6" x14ac:dyDescent="0.25">
      <c r="B84" s="3">
        <v>44316</v>
      </c>
      <c r="C84" t="e">
        <v>#N/A</v>
      </c>
      <c r="D84">
        <v>119.79</v>
      </c>
      <c r="E84">
        <v>119.55</v>
      </c>
      <c r="F84">
        <v>119.71</v>
      </c>
    </row>
    <row r="85" spans="2:6" x14ac:dyDescent="0.25">
      <c r="B85" s="3">
        <v>44315</v>
      </c>
      <c r="C85" t="e">
        <v>#N/A</v>
      </c>
      <c r="D85">
        <v>119.43</v>
      </c>
      <c r="E85">
        <v>119.31</v>
      </c>
      <c r="F85">
        <v>119.37</v>
      </c>
    </row>
    <row r="86" spans="2:6" x14ac:dyDescent="0.25">
      <c r="B86" s="3">
        <v>44314</v>
      </c>
      <c r="C86" t="e">
        <v>#N/A</v>
      </c>
      <c r="D86">
        <v>118.94</v>
      </c>
      <c r="E86">
        <v>118.82</v>
      </c>
      <c r="F86">
        <v>118.85</v>
      </c>
    </row>
    <row r="87" spans="2:6" x14ac:dyDescent="0.25">
      <c r="B87" s="3">
        <v>44313</v>
      </c>
      <c r="C87" t="e">
        <v>#N/A</v>
      </c>
      <c r="D87">
        <v>118.23</v>
      </c>
      <c r="E87">
        <v>118.1</v>
      </c>
      <c r="F87">
        <v>118.17</v>
      </c>
    </row>
    <row r="88" spans="2:6" x14ac:dyDescent="0.25">
      <c r="B88" s="3">
        <v>44312</v>
      </c>
      <c r="C88" t="e">
        <v>#N/A</v>
      </c>
      <c r="D88">
        <v>118.11</v>
      </c>
      <c r="E88">
        <v>117.95</v>
      </c>
      <c r="F88">
        <v>118.09</v>
      </c>
    </row>
    <row r="89" spans="2:6" x14ac:dyDescent="0.25">
      <c r="B89" s="3">
        <v>44309</v>
      </c>
      <c r="C89" t="e">
        <v>#N/A</v>
      </c>
      <c r="D89">
        <v>117.71</v>
      </c>
      <c r="E89">
        <v>117.61</v>
      </c>
      <c r="F89">
        <v>117.67</v>
      </c>
    </row>
    <row r="90" spans="2:6" x14ac:dyDescent="0.25">
      <c r="B90" s="3">
        <v>44308</v>
      </c>
      <c r="C90" t="e">
        <v>#N/A</v>
      </c>
      <c r="D90">
        <v>117.86</v>
      </c>
      <c r="E90">
        <v>117.73</v>
      </c>
      <c r="F90">
        <v>117.84</v>
      </c>
    </row>
    <row r="91" spans="2:6" x14ac:dyDescent="0.25">
      <c r="B91" s="3">
        <v>44307</v>
      </c>
      <c r="C91" t="e">
        <v>#N/A</v>
      </c>
      <c r="D91">
        <v>117.94</v>
      </c>
      <c r="E91">
        <v>117.79</v>
      </c>
      <c r="F91">
        <v>117.89</v>
      </c>
    </row>
    <row r="92" spans="2:6" x14ac:dyDescent="0.25">
      <c r="B92" s="3">
        <v>44306</v>
      </c>
      <c r="C92" t="e">
        <v>#N/A</v>
      </c>
      <c r="D92">
        <v>118.34</v>
      </c>
      <c r="E92">
        <v>118.23</v>
      </c>
      <c r="F92">
        <v>118.28</v>
      </c>
    </row>
    <row r="93" spans="2:6" x14ac:dyDescent="0.25">
      <c r="B93" s="3">
        <v>44305</v>
      </c>
      <c r="C93" t="e">
        <v>#N/A</v>
      </c>
      <c r="D93">
        <v>118.04</v>
      </c>
      <c r="E93">
        <v>117.86</v>
      </c>
      <c r="F93">
        <v>117.88</v>
      </c>
    </row>
    <row r="94" spans="2:6" x14ac:dyDescent="0.25">
      <c r="B94" s="3">
        <v>44302</v>
      </c>
      <c r="C94" t="e">
        <v>#N/A</v>
      </c>
      <c r="D94">
        <v>118.06</v>
      </c>
      <c r="E94">
        <v>117.92</v>
      </c>
      <c r="F94">
        <v>118.04</v>
      </c>
    </row>
    <row r="95" spans="2:6" x14ac:dyDescent="0.25">
      <c r="B95" s="3">
        <v>44301</v>
      </c>
      <c r="C95" t="e">
        <v>#N/A</v>
      </c>
      <c r="D95">
        <v>117.95</v>
      </c>
      <c r="E95">
        <v>117.79</v>
      </c>
      <c r="F95">
        <v>117.86</v>
      </c>
    </row>
    <row r="96" spans="2:6" x14ac:dyDescent="0.25">
      <c r="B96" s="3">
        <v>44300</v>
      </c>
      <c r="C96" t="e">
        <v>#N/A</v>
      </c>
      <c r="D96">
        <v>118.45</v>
      </c>
      <c r="E96">
        <v>118.34</v>
      </c>
      <c r="F96">
        <v>118.4</v>
      </c>
    </row>
    <row r="97" spans="2:6" x14ac:dyDescent="0.25">
      <c r="B97" s="3">
        <v>44299</v>
      </c>
      <c r="C97" t="e">
        <v>#N/A</v>
      </c>
      <c r="D97">
        <v>118.68</v>
      </c>
      <c r="E97">
        <v>118.51</v>
      </c>
      <c r="F97">
        <v>118.56</v>
      </c>
    </row>
    <row r="98" spans="2:6" x14ac:dyDescent="0.25">
      <c r="B98" s="3">
        <v>44298</v>
      </c>
      <c r="C98" t="e">
        <v>#N/A</v>
      </c>
      <c r="D98">
        <v>118.27</v>
      </c>
      <c r="E98">
        <v>118.17</v>
      </c>
      <c r="F98">
        <v>118.21</v>
      </c>
    </row>
    <row r="99" spans="2:6" x14ac:dyDescent="0.25">
      <c r="B99" s="3">
        <v>44295</v>
      </c>
      <c r="C99" t="e">
        <v>#N/A</v>
      </c>
      <c r="D99">
        <v>118.27</v>
      </c>
      <c r="E99">
        <v>118.13</v>
      </c>
      <c r="F99">
        <v>118.21</v>
      </c>
    </row>
    <row r="100" spans="2:6" x14ac:dyDescent="0.25">
      <c r="B100" s="3">
        <v>44294</v>
      </c>
      <c r="C100" t="e">
        <v>#N/A</v>
      </c>
      <c r="D100">
        <v>118.09</v>
      </c>
      <c r="E100">
        <v>117.93</v>
      </c>
      <c r="F100">
        <v>118.02</v>
      </c>
    </row>
    <row r="101" spans="2:6" x14ac:dyDescent="0.25">
      <c r="B101" s="3">
        <v>44293</v>
      </c>
      <c r="C101" t="e">
        <v>#N/A</v>
      </c>
      <c r="D101">
        <v>117.95</v>
      </c>
      <c r="E101">
        <v>117.75</v>
      </c>
      <c r="F101">
        <v>117.88</v>
      </c>
    </row>
    <row r="102" spans="2:6" x14ac:dyDescent="0.25">
      <c r="B102" s="3">
        <v>44292</v>
      </c>
      <c r="C102" t="e">
        <v>#N/A</v>
      </c>
      <c r="D102">
        <v>117.62</v>
      </c>
      <c r="E102">
        <v>117.5</v>
      </c>
      <c r="F102">
        <v>117.52</v>
      </c>
    </row>
    <row r="103" spans="2:6" x14ac:dyDescent="0.25">
      <c r="B103" s="3">
        <v>44291</v>
      </c>
      <c r="C103" t="e">
        <v>#N/A</v>
      </c>
      <c r="D103">
        <v>117.32</v>
      </c>
      <c r="E103">
        <v>117.25</v>
      </c>
      <c r="F103">
        <v>117.3</v>
      </c>
    </row>
    <row r="104" spans="2:6" x14ac:dyDescent="0.25">
      <c r="B104" s="3">
        <v>44288</v>
      </c>
      <c r="C104" t="e">
        <v>#N/A</v>
      </c>
      <c r="D104">
        <v>117.45</v>
      </c>
      <c r="E104">
        <v>117.29</v>
      </c>
      <c r="F104">
        <v>117.37</v>
      </c>
    </row>
    <row r="105" spans="2:6" x14ac:dyDescent="0.25">
      <c r="B105" s="3">
        <v>44287</v>
      </c>
      <c r="C105" t="e">
        <v>#N/A</v>
      </c>
      <c r="D105">
        <v>117.11</v>
      </c>
      <c r="E105">
        <v>116.99</v>
      </c>
      <c r="F105">
        <v>117.07</v>
      </c>
    </row>
    <row r="106" spans="2:6" x14ac:dyDescent="0.25">
      <c r="B106" s="3">
        <v>44286</v>
      </c>
      <c r="C106" t="e">
        <v>#N/A</v>
      </c>
      <c r="D106">
        <v>117.46</v>
      </c>
      <c r="E106">
        <v>117.36</v>
      </c>
      <c r="F106">
        <v>117.39</v>
      </c>
    </row>
    <row r="107" spans="2:6" x14ac:dyDescent="0.25">
      <c r="B107" s="3">
        <v>44285</v>
      </c>
      <c r="C107" t="e">
        <v>#N/A</v>
      </c>
      <c r="D107">
        <v>117.05</v>
      </c>
      <c r="E107">
        <v>116.95</v>
      </c>
      <c r="F107">
        <v>117</v>
      </c>
    </row>
    <row r="108" spans="2:6" x14ac:dyDescent="0.25">
      <c r="B108" s="3">
        <v>44284</v>
      </c>
      <c r="C108" t="e">
        <v>#N/A</v>
      </c>
      <c r="D108">
        <v>116.56</v>
      </c>
      <c r="E108">
        <v>116.39</v>
      </c>
      <c r="F108">
        <v>116.49</v>
      </c>
    </row>
    <row r="109" spans="2:6" x14ac:dyDescent="0.25">
      <c r="B109" s="3">
        <v>44281</v>
      </c>
      <c r="C109" t="e">
        <v>#N/A</v>
      </c>
      <c r="D109">
        <v>116.26</v>
      </c>
      <c r="E109">
        <v>116.14</v>
      </c>
      <c r="F109">
        <v>116.18</v>
      </c>
    </row>
    <row r="110" spans="2:6" x14ac:dyDescent="0.25">
      <c r="B110" s="3">
        <v>44280</v>
      </c>
      <c r="C110" t="e">
        <v>#N/A</v>
      </c>
      <c r="D110">
        <v>116.47</v>
      </c>
      <c r="E110">
        <v>116.37</v>
      </c>
      <c r="F110">
        <v>116.43</v>
      </c>
    </row>
    <row r="111" spans="2:6" x14ac:dyDescent="0.25">
      <c r="B111" s="3">
        <v>44279</v>
      </c>
      <c r="C111" t="e">
        <v>#N/A</v>
      </c>
      <c r="D111">
        <v>116.17</v>
      </c>
      <c r="E111">
        <v>116.04</v>
      </c>
      <c r="F111">
        <v>116.14</v>
      </c>
    </row>
    <row r="112" spans="2:6" x14ac:dyDescent="0.25">
      <c r="B112" s="3">
        <v>44278</v>
      </c>
      <c r="C112" t="e">
        <v>#N/A</v>
      </c>
      <c r="D112">
        <v>117.64</v>
      </c>
      <c r="E112">
        <v>117.55</v>
      </c>
      <c r="F112">
        <v>117.59</v>
      </c>
    </row>
    <row r="113" spans="2:6" x14ac:dyDescent="0.25">
      <c r="B113" s="3">
        <v>44277</v>
      </c>
      <c r="C113" t="e">
        <v>#N/A</v>
      </c>
      <c r="D113">
        <v>117.11</v>
      </c>
      <c r="E113">
        <v>116.96</v>
      </c>
      <c r="F113">
        <v>116.99</v>
      </c>
    </row>
    <row r="114" spans="2:6" x14ac:dyDescent="0.25">
      <c r="B114" s="3">
        <v>44274</v>
      </c>
      <c r="C114" t="e">
        <v>#N/A</v>
      </c>
      <c r="D114">
        <v>117.44</v>
      </c>
      <c r="E114">
        <v>117.3</v>
      </c>
      <c r="F114">
        <v>117.42</v>
      </c>
    </row>
    <row r="115" spans="2:6" x14ac:dyDescent="0.25">
      <c r="B115" s="3">
        <v>44273</v>
      </c>
      <c r="C115" t="e">
        <v>#N/A</v>
      </c>
      <c r="D115">
        <v>117.92</v>
      </c>
      <c r="E115">
        <v>117.79</v>
      </c>
      <c r="F115">
        <v>117.84</v>
      </c>
    </row>
    <row r="116" spans="2:6" x14ac:dyDescent="0.25">
      <c r="B116" s="3">
        <v>44272</v>
      </c>
      <c r="C116" t="e">
        <v>#N/A</v>
      </c>
      <c r="D116">
        <v>117.93</v>
      </c>
      <c r="E116">
        <v>117.79</v>
      </c>
      <c r="F116">
        <v>117.88</v>
      </c>
    </row>
    <row r="117" spans="2:6" x14ac:dyDescent="0.25">
      <c r="B117" s="3">
        <v>44271</v>
      </c>
      <c r="C117" t="e">
        <v>#N/A</v>
      </c>
      <c r="D117">
        <v>117.84</v>
      </c>
      <c r="E117">
        <v>117.73</v>
      </c>
      <c r="F117">
        <v>117.78</v>
      </c>
    </row>
    <row r="118" spans="2:6" x14ac:dyDescent="0.25">
      <c r="B118" s="3">
        <v>44270</v>
      </c>
      <c r="C118" t="e">
        <v>#N/A</v>
      </c>
      <c r="D118">
        <v>117.44</v>
      </c>
      <c r="E118">
        <v>117.32</v>
      </c>
      <c r="F118">
        <v>117.4</v>
      </c>
    </row>
    <row r="119" spans="2:6" x14ac:dyDescent="0.25">
      <c r="B119" s="3">
        <v>44267</v>
      </c>
      <c r="C119" t="e">
        <v>#N/A</v>
      </c>
      <c r="D119">
        <v>117.39</v>
      </c>
      <c r="E119">
        <v>117.27</v>
      </c>
      <c r="F119">
        <v>117.31</v>
      </c>
    </row>
    <row r="120" spans="2:6" x14ac:dyDescent="0.25">
      <c r="B120" s="3">
        <v>44266</v>
      </c>
      <c r="C120" t="e">
        <v>#N/A</v>
      </c>
      <c r="D120">
        <v>116.85</v>
      </c>
      <c r="E120">
        <v>116.71</v>
      </c>
      <c r="F120">
        <v>116.81</v>
      </c>
    </row>
    <row r="121" spans="2:6" x14ac:dyDescent="0.25">
      <c r="B121" s="3">
        <v>44265</v>
      </c>
      <c r="C121" t="e">
        <v>#N/A</v>
      </c>
      <c r="D121">
        <v>117.08</v>
      </c>
      <c r="E121">
        <v>116.95</v>
      </c>
      <c r="F121">
        <v>117.02</v>
      </c>
    </row>
    <row r="122" spans="2:6" x14ac:dyDescent="0.25">
      <c r="B122" s="3">
        <v>44264</v>
      </c>
      <c r="C122" t="e">
        <v>#N/A</v>
      </c>
      <c r="D122">
        <v>116.67</v>
      </c>
      <c r="E122">
        <v>116.55</v>
      </c>
      <c r="F122">
        <v>116.62</v>
      </c>
    </row>
    <row r="123" spans="2:6" x14ac:dyDescent="0.25">
      <c r="B123" s="3">
        <v>44263</v>
      </c>
      <c r="C123" t="e">
        <v>#N/A</v>
      </c>
      <c r="D123">
        <v>116.34</v>
      </c>
      <c r="E123">
        <v>116.22</v>
      </c>
      <c r="F123">
        <v>116.26</v>
      </c>
    </row>
    <row r="124" spans="2:6" x14ac:dyDescent="0.25">
      <c r="B124" s="3">
        <v>44260</v>
      </c>
      <c r="C124" t="e">
        <v>#N/A</v>
      </c>
      <c r="D124">
        <v>116.38</v>
      </c>
      <c r="E124">
        <v>116.24</v>
      </c>
      <c r="F124">
        <v>116.32</v>
      </c>
    </row>
    <row r="125" spans="2:6" x14ac:dyDescent="0.25">
      <c r="B125" s="3">
        <v>44259</v>
      </c>
      <c r="C125" t="e">
        <v>#N/A</v>
      </c>
      <c r="D125">
        <v>116.49</v>
      </c>
      <c r="E125">
        <v>116.35</v>
      </c>
      <c r="F125">
        <v>116.45</v>
      </c>
    </row>
    <row r="126" spans="2:6" x14ac:dyDescent="0.25">
      <c r="B126" s="3">
        <v>44258</v>
      </c>
      <c r="C126" t="e">
        <v>#N/A</v>
      </c>
      <c r="D126">
        <v>116.79</v>
      </c>
      <c r="E126">
        <v>116.68</v>
      </c>
      <c r="F126">
        <v>116.74</v>
      </c>
    </row>
    <row r="127" spans="2:6" x14ac:dyDescent="0.25">
      <c r="B127" s="3">
        <v>44257</v>
      </c>
      <c r="C127" t="e">
        <v>#N/A</v>
      </c>
      <c r="D127">
        <v>116.66</v>
      </c>
      <c r="E127">
        <v>116.56</v>
      </c>
      <c r="F127">
        <v>116.57</v>
      </c>
    </row>
    <row r="128" spans="2:6" x14ac:dyDescent="0.25">
      <c r="B128" s="3">
        <v>44256</v>
      </c>
      <c r="C128" t="e">
        <v>#N/A</v>
      </c>
      <c r="D128">
        <v>117.27</v>
      </c>
      <c r="E128">
        <v>117.13</v>
      </c>
      <c r="F128">
        <v>117.25</v>
      </c>
    </row>
    <row r="129" spans="2:6" x14ac:dyDescent="0.25">
      <c r="B129" s="3">
        <v>44253</v>
      </c>
      <c r="C129" t="e">
        <v>#N/A</v>
      </c>
      <c r="D129">
        <v>117.26</v>
      </c>
      <c r="E129">
        <v>117.09</v>
      </c>
      <c r="F129">
        <v>117.22</v>
      </c>
    </row>
    <row r="130" spans="2:6" x14ac:dyDescent="0.25">
      <c r="B130" s="3">
        <v>44252</v>
      </c>
      <c r="C130" t="e">
        <v>#N/A</v>
      </c>
      <c r="D130">
        <v>116.89</v>
      </c>
      <c r="E130">
        <v>116.79</v>
      </c>
      <c r="F130">
        <v>116.83</v>
      </c>
    </row>
    <row r="131" spans="2:6" x14ac:dyDescent="0.25">
      <c r="B131" s="3">
        <v>44251</v>
      </c>
      <c r="C131" t="e">
        <v>#N/A</v>
      </c>
      <c r="D131">
        <v>116.4</v>
      </c>
      <c r="E131">
        <v>116.22</v>
      </c>
      <c r="F131">
        <v>116.31</v>
      </c>
    </row>
    <row r="132" spans="2:6" x14ac:dyDescent="0.25">
      <c r="B132" s="3">
        <v>44250</v>
      </c>
      <c r="C132" t="e">
        <v>#N/A</v>
      </c>
      <c r="D132">
        <v>117.27</v>
      </c>
      <c r="E132">
        <v>117.19</v>
      </c>
      <c r="F132">
        <v>117.23</v>
      </c>
    </row>
    <row r="133" spans="2:6" x14ac:dyDescent="0.25">
      <c r="B133" s="3">
        <v>44249</v>
      </c>
      <c r="C133" t="e">
        <v>#N/A</v>
      </c>
      <c r="D133">
        <v>117.69</v>
      </c>
      <c r="E133">
        <v>117.59</v>
      </c>
      <c r="F133">
        <v>117.6</v>
      </c>
    </row>
    <row r="134" spans="2:6" x14ac:dyDescent="0.25">
      <c r="B134" s="3">
        <v>44246</v>
      </c>
      <c r="C134" t="e">
        <v>#N/A</v>
      </c>
      <c r="D134">
        <v>117.81</v>
      </c>
      <c r="E134">
        <v>117.71</v>
      </c>
      <c r="F134">
        <v>117.78</v>
      </c>
    </row>
    <row r="135" spans="2:6" x14ac:dyDescent="0.25">
      <c r="B135" s="3">
        <v>44245</v>
      </c>
      <c r="C135" t="e">
        <v>#N/A</v>
      </c>
      <c r="D135">
        <v>117.83</v>
      </c>
      <c r="E135">
        <v>117.72</v>
      </c>
      <c r="F135">
        <v>117.75</v>
      </c>
    </row>
    <row r="136" spans="2:6" x14ac:dyDescent="0.25">
      <c r="B136" s="3">
        <v>44244</v>
      </c>
      <c r="C136" t="e">
        <v>#N/A</v>
      </c>
      <c r="D136">
        <v>118.58</v>
      </c>
      <c r="E136">
        <v>118.47</v>
      </c>
      <c r="F136">
        <v>118.56</v>
      </c>
    </row>
    <row r="137" spans="2:6" x14ac:dyDescent="0.25">
      <c r="B137" s="3">
        <v>44243</v>
      </c>
      <c r="C137" t="e">
        <v>#N/A</v>
      </c>
      <c r="D137">
        <v>118.76</v>
      </c>
      <c r="E137">
        <v>118.53</v>
      </c>
      <c r="F137">
        <v>118.59</v>
      </c>
    </row>
    <row r="138" spans="2:6" x14ac:dyDescent="0.25">
      <c r="B138" s="3">
        <v>44242</v>
      </c>
      <c r="C138" t="e">
        <v>#N/A</v>
      </c>
      <c r="D138">
        <v>117.93</v>
      </c>
      <c r="E138">
        <v>117.83</v>
      </c>
      <c r="F138">
        <v>117.92</v>
      </c>
    </row>
    <row r="139" spans="2:6" x14ac:dyDescent="0.25">
      <c r="B139" s="3">
        <v>44239</v>
      </c>
      <c r="C139" t="e">
        <v>#N/A</v>
      </c>
      <c r="D139">
        <v>117.8</v>
      </c>
      <c r="E139">
        <v>117.63</v>
      </c>
      <c r="F139">
        <v>117.77</v>
      </c>
    </row>
    <row r="140" spans="2:6" x14ac:dyDescent="0.25">
      <c r="B140" s="3">
        <v>44238</v>
      </c>
      <c r="C140" t="e">
        <v>#N/A</v>
      </c>
      <c r="D140">
        <v>117.55</v>
      </c>
      <c r="E140">
        <v>117.45</v>
      </c>
      <c r="F140">
        <v>117.49</v>
      </c>
    </row>
    <row r="141" spans="2:6" x14ac:dyDescent="0.25">
      <c r="B141" s="3">
        <v>44237</v>
      </c>
      <c r="C141" t="e">
        <v>#N/A</v>
      </c>
      <c r="D141">
        <v>117.29</v>
      </c>
      <c r="E141">
        <v>117.2</v>
      </c>
      <c r="F141">
        <v>117.23</v>
      </c>
    </row>
    <row r="142" spans="2:6" x14ac:dyDescent="0.25">
      <c r="B142" s="3">
        <v>44236</v>
      </c>
      <c r="C142" t="e">
        <v>#N/A</v>
      </c>
      <c r="D142">
        <v>117.04</v>
      </c>
      <c r="E142">
        <v>116.9</v>
      </c>
      <c r="F142">
        <v>117.01</v>
      </c>
    </row>
    <row r="143" spans="2:6" x14ac:dyDescent="0.25">
      <c r="B143" s="3">
        <v>44235</v>
      </c>
      <c r="C143" t="e">
        <v>#N/A</v>
      </c>
      <c r="D143">
        <v>117.28</v>
      </c>
      <c r="E143">
        <v>117.19</v>
      </c>
      <c r="F143">
        <v>117.24</v>
      </c>
    </row>
    <row r="144" spans="2:6" x14ac:dyDescent="0.25">
      <c r="B144" s="3">
        <v>44232</v>
      </c>
      <c r="C144" t="e">
        <v>#N/A</v>
      </c>
      <c r="D144">
        <v>116.74</v>
      </c>
      <c r="E144">
        <v>116.66</v>
      </c>
      <c r="F144">
        <v>116.69</v>
      </c>
    </row>
    <row r="145" spans="2:6" x14ac:dyDescent="0.25">
      <c r="B145" s="3">
        <v>44231</v>
      </c>
      <c r="C145" t="e">
        <v>#N/A</v>
      </c>
      <c r="D145">
        <v>116.84</v>
      </c>
      <c r="E145">
        <v>116.74</v>
      </c>
      <c r="F145">
        <v>116.81</v>
      </c>
    </row>
    <row r="146" spans="2:6" x14ac:dyDescent="0.25">
      <c r="B146" s="3">
        <v>44230</v>
      </c>
      <c r="C146" t="e">
        <v>#N/A</v>
      </c>
      <c r="D146">
        <v>116.98</v>
      </c>
      <c r="E146">
        <v>116.87</v>
      </c>
      <c r="F146">
        <v>116.94</v>
      </c>
    </row>
    <row r="147" spans="2:6" x14ac:dyDescent="0.25">
      <c r="B147" s="3">
        <v>44229</v>
      </c>
      <c r="C147" t="e">
        <v>#N/A</v>
      </c>
      <c r="D147">
        <v>117.12</v>
      </c>
      <c r="E147">
        <v>117</v>
      </c>
      <c r="F147">
        <v>117.07</v>
      </c>
    </row>
    <row r="148" spans="2:6" x14ac:dyDescent="0.25">
      <c r="B148" s="3">
        <v>44228</v>
      </c>
      <c r="C148" t="e">
        <v>#N/A</v>
      </c>
      <c r="D148">
        <v>117.4</v>
      </c>
      <c r="E148">
        <v>117.29</v>
      </c>
      <c r="F148">
        <v>117.36</v>
      </c>
    </row>
    <row r="149" spans="2:6" x14ac:dyDescent="0.25">
      <c r="B149" s="3">
        <v>44225</v>
      </c>
      <c r="C149" t="e">
        <v>#N/A</v>
      </c>
      <c r="D149">
        <v>117.49</v>
      </c>
      <c r="E149">
        <v>117.37</v>
      </c>
      <c r="F149">
        <v>117.38</v>
      </c>
    </row>
    <row r="150" spans="2:6" x14ac:dyDescent="0.25">
      <c r="B150" s="3">
        <v>44224</v>
      </c>
      <c r="C150" t="e">
        <v>#N/A</v>
      </c>
      <c r="D150">
        <v>117.28</v>
      </c>
      <c r="E150">
        <v>117.14</v>
      </c>
      <c r="F150">
        <v>117.26</v>
      </c>
    </row>
    <row r="151" spans="2:6" x14ac:dyDescent="0.25">
      <c r="B151" s="3">
        <v>44223</v>
      </c>
      <c r="C151" t="e">
        <v>#N/A</v>
      </c>
      <c r="D151">
        <v>116.98</v>
      </c>
      <c r="E151">
        <v>116.83</v>
      </c>
      <c r="F151">
        <v>116.9</v>
      </c>
    </row>
    <row r="152" spans="2:6" x14ac:dyDescent="0.25">
      <c r="B152" s="3">
        <v>44222</v>
      </c>
      <c r="C152" t="e">
        <v>#N/A</v>
      </c>
      <c r="D152">
        <v>116.73</v>
      </c>
      <c r="E152">
        <v>116.58</v>
      </c>
      <c r="F152">
        <v>116.63</v>
      </c>
    </row>
    <row r="153" spans="2:6" x14ac:dyDescent="0.25">
      <c r="B153" s="3">
        <v>44221</v>
      </c>
      <c r="C153" t="e">
        <v>#N/A</v>
      </c>
      <c r="D153">
        <v>117.22</v>
      </c>
      <c r="E153">
        <v>117.11</v>
      </c>
      <c r="F153">
        <v>117.18</v>
      </c>
    </row>
    <row r="154" spans="2:6" x14ac:dyDescent="0.25">
      <c r="B154" s="3">
        <v>44218</v>
      </c>
      <c r="C154" t="e">
        <v>#N/A</v>
      </c>
      <c r="D154">
        <v>117.05</v>
      </c>
      <c r="E154">
        <v>116.85</v>
      </c>
      <c r="F154">
        <v>116.9</v>
      </c>
    </row>
    <row r="155" spans="2:6" x14ac:dyDescent="0.25">
      <c r="B155" s="3">
        <v>44217</v>
      </c>
      <c r="C155" t="e">
        <v>#N/A</v>
      </c>
      <c r="D155">
        <v>116.36</v>
      </c>
      <c r="E155">
        <v>116.23</v>
      </c>
      <c r="F155">
        <v>116.29</v>
      </c>
    </row>
    <row r="156" spans="2:6" x14ac:dyDescent="0.25">
      <c r="B156" s="3">
        <v>44216</v>
      </c>
      <c r="C156" t="e">
        <v>#N/A</v>
      </c>
      <c r="D156">
        <v>116.86</v>
      </c>
      <c r="E156">
        <v>116.69</v>
      </c>
      <c r="F156">
        <v>116.8</v>
      </c>
    </row>
    <row r="157" spans="2:6" x14ac:dyDescent="0.25">
      <c r="B157" s="3">
        <v>44215</v>
      </c>
      <c r="C157" t="e">
        <v>#N/A</v>
      </c>
      <c r="D157">
        <v>116.76</v>
      </c>
      <c r="E157">
        <v>116.64</v>
      </c>
      <c r="F157">
        <v>116.72</v>
      </c>
    </row>
    <row r="158" spans="2:6" x14ac:dyDescent="0.25">
      <c r="B158" s="3">
        <v>44214</v>
      </c>
      <c r="C158" t="e">
        <v>#N/A</v>
      </c>
      <c r="D158">
        <v>116.38</v>
      </c>
      <c r="E158">
        <v>116.24</v>
      </c>
      <c r="F158">
        <v>116.33</v>
      </c>
    </row>
    <row r="159" spans="2:6" x14ac:dyDescent="0.25">
      <c r="B159" s="3">
        <v>44211</v>
      </c>
      <c r="C159" t="e">
        <v>#N/A</v>
      </c>
      <c r="D159">
        <v>116.8</v>
      </c>
      <c r="E159">
        <v>116.63</v>
      </c>
      <c r="F159">
        <v>116.71</v>
      </c>
    </row>
    <row r="160" spans="2:6" x14ac:dyDescent="0.25">
      <c r="B160" s="3">
        <v>44210</v>
      </c>
      <c r="C160" t="e">
        <v>#N/A</v>
      </c>
      <c r="D160">
        <v>117.2</v>
      </c>
      <c r="E160">
        <v>117.05</v>
      </c>
      <c r="F160">
        <v>117.16</v>
      </c>
    </row>
    <row r="161" spans="2:6" x14ac:dyDescent="0.25">
      <c r="B161" s="3">
        <v>44209</v>
      </c>
      <c r="C161" t="e">
        <v>#N/A</v>
      </c>
      <c r="D161">
        <v>117.02</v>
      </c>
      <c r="E161">
        <v>116.9</v>
      </c>
      <c r="F161">
        <v>117</v>
      </c>
    </row>
    <row r="162" spans="2:6" x14ac:dyDescent="0.25">
      <c r="B162" s="3">
        <v>44208</v>
      </c>
      <c r="C162" t="e">
        <v>#N/A</v>
      </c>
      <c r="D162">
        <v>117.04</v>
      </c>
      <c r="E162">
        <v>116.93</v>
      </c>
      <c r="F162">
        <v>116.99</v>
      </c>
    </row>
    <row r="163" spans="2:6" x14ac:dyDescent="0.25">
      <c r="B163" s="3">
        <v>44207</v>
      </c>
      <c r="C163" t="e">
        <v>#N/A</v>
      </c>
      <c r="D163">
        <v>117.29</v>
      </c>
      <c r="E163">
        <v>117.19</v>
      </c>
      <c r="F163">
        <v>117.28</v>
      </c>
    </row>
    <row r="164" spans="2:6" x14ac:dyDescent="0.25">
      <c r="B164" s="3">
        <v>44204</v>
      </c>
      <c r="C164" t="e">
        <v>#N/A</v>
      </c>
      <c r="D164">
        <v>117.34</v>
      </c>
      <c r="E164">
        <v>117.16</v>
      </c>
      <c r="F164">
        <v>117.27</v>
      </c>
    </row>
    <row r="165" spans="2:6" x14ac:dyDescent="0.25">
      <c r="B165" s="3">
        <v>44203</v>
      </c>
      <c r="C165" t="e">
        <v>#N/A</v>
      </c>
      <c r="D165">
        <v>117.38</v>
      </c>
      <c r="E165">
        <v>117.2</v>
      </c>
      <c r="F165">
        <v>117.26</v>
      </c>
    </row>
    <row r="166" spans="2:6" x14ac:dyDescent="0.25">
      <c r="B166" s="3">
        <v>44202</v>
      </c>
      <c r="C166" t="e">
        <v>#N/A</v>
      </c>
      <c r="D166">
        <v>117.07</v>
      </c>
      <c r="E166">
        <v>116.92</v>
      </c>
      <c r="F166">
        <v>116.97</v>
      </c>
    </row>
    <row r="167" spans="2:6" x14ac:dyDescent="0.25">
      <c r="B167" s="3">
        <v>44201</v>
      </c>
      <c r="C167" t="e">
        <v>#N/A</v>
      </c>
      <c r="D167">
        <v>116.99</v>
      </c>
      <c r="E167">
        <v>116.83</v>
      </c>
      <c r="F167">
        <v>116.91</v>
      </c>
    </row>
    <row r="168" spans="2:6" x14ac:dyDescent="0.25">
      <c r="B168" s="3">
        <v>44200</v>
      </c>
      <c r="C168" t="e">
        <v>#N/A</v>
      </c>
      <c r="D168">
        <v>116.58</v>
      </c>
      <c r="E168">
        <v>116.42</v>
      </c>
      <c r="F168">
        <v>116.53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116.99</v>
      </c>
      <c r="E170">
        <v>116.87</v>
      </c>
      <c r="F170">
        <v>116.89</v>
      </c>
    </row>
    <row r="171" spans="2:6" x14ac:dyDescent="0.25">
      <c r="B171" s="3">
        <v>44195</v>
      </c>
      <c r="C171" t="e">
        <v>#N/A</v>
      </c>
      <c r="D171">
        <v>117.17</v>
      </c>
      <c r="E171">
        <v>117.06</v>
      </c>
      <c r="F171">
        <v>117.14</v>
      </c>
    </row>
    <row r="172" spans="2:6" x14ac:dyDescent="0.25">
      <c r="B172" s="3">
        <v>44194</v>
      </c>
      <c r="C172" t="e">
        <v>#N/A</v>
      </c>
      <c r="D172">
        <v>116.9</v>
      </c>
      <c r="E172">
        <v>116.75</v>
      </c>
      <c r="F172">
        <v>116.85</v>
      </c>
    </row>
    <row r="173" spans="2:6" x14ac:dyDescent="0.25">
      <c r="B173" s="3">
        <v>44193</v>
      </c>
      <c r="C173" t="e">
        <v>#N/A</v>
      </c>
      <c r="D173">
        <v>116.38</v>
      </c>
      <c r="E173">
        <v>116.23</v>
      </c>
      <c r="F173">
        <v>116.33</v>
      </c>
    </row>
    <row r="174" spans="2:6" x14ac:dyDescent="0.25">
      <c r="B174" s="3">
        <v>44190</v>
      </c>
      <c r="C174" t="e">
        <v>#N/A</v>
      </c>
      <c r="D174">
        <v>116.32</v>
      </c>
      <c r="E174">
        <v>116.17</v>
      </c>
      <c r="F174">
        <v>116.28</v>
      </c>
    </row>
    <row r="175" spans="2:6" x14ac:dyDescent="0.25">
      <c r="B175" s="3">
        <v>44189</v>
      </c>
      <c r="C175" t="e">
        <v>#N/A</v>
      </c>
      <c r="D175">
        <v>116.71</v>
      </c>
      <c r="E175">
        <v>116.52</v>
      </c>
      <c r="F175">
        <v>116.62</v>
      </c>
    </row>
    <row r="176" spans="2:6" x14ac:dyDescent="0.25">
      <c r="B176" s="3">
        <v>44188</v>
      </c>
      <c r="C176" t="e">
        <v>#N/A</v>
      </c>
      <c r="D176">
        <v>116.51</v>
      </c>
      <c r="E176">
        <v>116.42</v>
      </c>
      <c r="F176">
        <v>116.45</v>
      </c>
    </row>
    <row r="177" spans="2:6" x14ac:dyDescent="0.25">
      <c r="B177" s="3">
        <v>44187</v>
      </c>
      <c r="C177" t="e">
        <v>#N/A</v>
      </c>
      <c r="D177">
        <v>116.68</v>
      </c>
      <c r="E177">
        <v>116.49</v>
      </c>
      <c r="F177">
        <v>116.59</v>
      </c>
    </row>
    <row r="178" spans="2:6" x14ac:dyDescent="0.25">
      <c r="B178" s="3">
        <v>44186</v>
      </c>
      <c r="C178" t="e">
        <v>#N/A</v>
      </c>
      <c r="D178">
        <v>116.72</v>
      </c>
      <c r="E178">
        <v>116.5</v>
      </c>
      <c r="F178">
        <v>116.71</v>
      </c>
    </row>
    <row r="179" spans="2:6" x14ac:dyDescent="0.25">
      <c r="B179" s="3">
        <v>44183</v>
      </c>
      <c r="C179" t="e">
        <v>#N/A</v>
      </c>
      <c r="D179">
        <v>116.94</v>
      </c>
      <c r="E179">
        <v>116.79</v>
      </c>
      <c r="F179">
        <v>116.84</v>
      </c>
    </row>
    <row r="180" spans="2:6" x14ac:dyDescent="0.25">
      <c r="B180" s="3">
        <v>44182</v>
      </c>
      <c r="C180" t="e">
        <v>#N/A</v>
      </c>
      <c r="D180">
        <v>116.89</v>
      </c>
      <c r="E180">
        <v>116.72</v>
      </c>
      <c r="F180">
        <v>116.77</v>
      </c>
    </row>
    <row r="181" spans="2:6" x14ac:dyDescent="0.25">
      <c r="B181" s="3">
        <v>44181</v>
      </c>
      <c r="C181" t="e">
        <v>#N/A</v>
      </c>
      <c r="D181">
        <v>116.87</v>
      </c>
      <c r="E181">
        <v>116.71</v>
      </c>
      <c r="F181">
        <v>116.79</v>
      </c>
    </row>
    <row r="182" spans="2:6" x14ac:dyDescent="0.25">
      <c r="B182" s="3">
        <v>44180</v>
      </c>
      <c r="C182" t="e">
        <v>#N/A</v>
      </c>
      <c r="D182">
        <v>117.41</v>
      </c>
      <c r="E182">
        <v>117.32</v>
      </c>
      <c r="F182">
        <v>117.38</v>
      </c>
    </row>
    <row r="183" spans="2:6" x14ac:dyDescent="0.25">
      <c r="B183" s="3">
        <v>44179</v>
      </c>
      <c r="C183" t="e">
        <v>#N/A</v>
      </c>
      <c r="D183">
        <v>117.06</v>
      </c>
      <c r="E183">
        <v>116.94</v>
      </c>
      <c r="F183">
        <v>116.99</v>
      </c>
    </row>
    <row r="184" spans="2:6" x14ac:dyDescent="0.25">
      <c r="B184" s="3">
        <v>44176</v>
      </c>
      <c r="C184" t="e">
        <v>#N/A</v>
      </c>
      <c r="D184">
        <v>117.49</v>
      </c>
      <c r="E184">
        <v>117.35</v>
      </c>
      <c r="F184">
        <v>117.45</v>
      </c>
    </row>
    <row r="185" spans="2:6" x14ac:dyDescent="0.25">
      <c r="B185" s="3">
        <v>44175</v>
      </c>
      <c r="C185" t="e">
        <v>#N/A</v>
      </c>
      <c r="D185">
        <v>117.5</v>
      </c>
      <c r="E185">
        <v>117.37</v>
      </c>
      <c r="F185">
        <v>117.42</v>
      </c>
    </row>
    <row r="186" spans="2:6" x14ac:dyDescent="0.25">
      <c r="B186" s="3">
        <v>44174</v>
      </c>
      <c r="C186" t="e">
        <v>#N/A</v>
      </c>
      <c r="D186">
        <v>117.31</v>
      </c>
      <c r="E186">
        <v>117.19</v>
      </c>
      <c r="F186">
        <v>117.3</v>
      </c>
    </row>
    <row r="187" spans="2:6" x14ac:dyDescent="0.25">
      <c r="B187" s="3">
        <v>44173</v>
      </c>
      <c r="C187" t="e">
        <v>#N/A</v>
      </c>
      <c r="D187">
        <v>116.81</v>
      </c>
      <c r="E187">
        <v>116.71</v>
      </c>
      <c r="F187">
        <v>116.75</v>
      </c>
    </row>
    <row r="188" spans="2:6" x14ac:dyDescent="0.25">
      <c r="B188" s="3">
        <v>44172</v>
      </c>
      <c r="C188" t="e">
        <v>#N/A</v>
      </c>
      <c r="D188">
        <v>116.81</v>
      </c>
      <c r="E188">
        <v>116.69</v>
      </c>
      <c r="F188">
        <v>116.81</v>
      </c>
    </row>
    <row r="189" spans="2:6" x14ac:dyDescent="0.25">
      <c r="B189" s="3">
        <v>44169</v>
      </c>
      <c r="C189" t="e">
        <v>#N/A</v>
      </c>
      <c r="D189">
        <v>116.75</v>
      </c>
      <c r="E189">
        <v>116.56</v>
      </c>
      <c r="F189">
        <v>116.7</v>
      </c>
    </row>
    <row r="190" spans="2:6" x14ac:dyDescent="0.25">
      <c r="B190" s="3">
        <v>44168</v>
      </c>
      <c r="C190" t="e">
        <v>#N/A</v>
      </c>
      <c r="D190">
        <v>116.87</v>
      </c>
      <c r="E190">
        <v>116.79</v>
      </c>
      <c r="F190">
        <v>116.85</v>
      </c>
    </row>
    <row r="191" spans="2:6" x14ac:dyDescent="0.25">
      <c r="B191" s="3">
        <v>44167</v>
      </c>
      <c r="C191" t="e">
        <v>#N/A</v>
      </c>
      <c r="D191">
        <v>116.1</v>
      </c>
      <c r="E191">
        <v>116</v>
      </c>
      <c r="F191">
        <v>116.02</v>
      </c>
    </row>
    <row r="192" spans="2:6" x14ac:dyDescent="0.25">
      <c r="B192" s="3">
        <v>44166</v>
      </c>
      <c r="C192" t="e">
        <v>#N/A</v>
      </c>
      <c r="D192">
        <v>115.08</v>
      </c>
      <c r="E192">
        <v>114.94</v>
      </c>
      <c r="F192">
        <v>115.01</v>
      </c>
    </row>
    <row r="193" spans="2:6" x14ac:dyDescent="0.25">
      <c r="B193" s="3">
        <v>44165</v>
      </c>
      <c r="C193" t="e">
        <v>#N/A</v>
      </c>
      <c r="D193">
        <v>115.04</v>
      </c>
      <c r="E193">
        <v>114.9</v>
      </c>
      <c r="F193">
        <v>114.99</v>
      </c>
    </row>
    <row r="194" spans="2:6" x14ac:dyDescent="0.25">
      <c r="B194" s="3">
        <v>44162</v>
      </c>
      <c r="C194" t="e">
        <v>#N/A</v>
      </c>
      <c r="D194">
        <v>114.78</v>
      </c>
      <c r="E194">
        <v>114.64</v>
      </c>
      <c r="F194">
        <v>114.75</v>
      </c>
    </row>
    <row r="195" spans="2:6" x14ac:dyDescent="0.25">
      <c r="B195" s="3">
        <v>44161</v>
      </c>
      <c r="C195" t="e">
        <v>#N/A</v>
      </c>
      <c r="D195">
        <v>115.05</v>
      </c>
      <c r="E195">
        <v>114.91</v>
      </c>
      <c r="F195">
        <v>115.05</v>
      </c>
    </row>
    <row r="196" spans="2:6" x14ac:dyDescent="0.25">
      <c r="B196" s="3">
        <v>44160</v>
      </c>
      <c r="C196" t="e">
        <v>#N/A</v>
      </c>
      <c r="D196">
        <v>114.7</v>
      </c>
      <c r="E196">
        <v>114.57</v>
      </c>
      <c r="F196">
        <v>114.61</v>
      </c>
    </row>
    <row r="197" spans="2:6" x14ac:dyDescent="0.25">
      <c r="B197" s="3">
        <v>44159</v>
      </c>
      <c r="C197" t="e">
        <v>#N/A</v>
      </c>
      <c r="D197">
        <v>114.59</v>
      </c>
      <c r="E197">
        <v>114.36</v>
      </c>
      <c r="F197">
        <v>114.44</v>
      </c>
    </row>
    <row r="198" spans="2:6" x14ac:dyDescent="0.25">
      <c r="B198" s="3">
        <v>44158</v>
      </c>
      <c r="C198" t="e">
        <v>#N/A</v>
      </c>
      <c r="D198">
        <v>114.03</v>
      </c>
      <c r="E198">
        <v>113.92</v>
      </c>
      <c r="F198">
        <v>114.01</v>
      </c>
    </row>
    <row r="199" spans="2:6" x14ac:dyDescent="0.25">
      <c r="B199" s="3">
        <v>44155</v>
      </c>
      <c r="C199" t="e">
        <v>#N/A</v>
      </c>
      <c r="D199">
        <v>114.17</v>
      </c>
      <c r="E199">
        <v>114</v>
      </c>
      <c r="F199">
        <v>114.03</v>
      </c>
    </row>
    <row r="200" spans="2:6" x14ac:dyDescent="0.25">
      <c r="B200" s="3">
        <v>44154</v>
      </c>
      <c r="C200" t="e">
        <v>#N/A</v>
      </c>
      <c r="D200">
        <v>113.93</v>
      </c>
      <c r="E200">
        <v>113.81</v>
      </c>
      <c r="F200">
        <v>113.87</v>
      </c>
    </row>
    <row r="201" spans="2:6" x14ac:dyDescent="0.25">
      <c r="B201" s="3">
        <v>44153</v>
      </c>
      <c r="C201" t="e">
        <v>#N/A</v>
      </c>
      <c r="D201">
        <v>114.3</v>
      </c>
      <c r="E201">
        <v>114.16</v>
      </c>
      <c r="F201">
        <v>114.21</v>
      </c>
    </row>
    <row r="202" spans="2:6" x14ac:dyDescent="0.25">
      <c r="B202" s="3">
        <v>44152</v>
      </c>
      <c r="C202" t="e">
        <v>#N/A</v>
      </c>
      <c r="D202">
        <v>114.53</v>
      </c>
      <c r="E202">
        <v>114.44</v>
      </c>
      <c r="F202">
        <v>114.51</v>
      </c>
    </row>
    <row r="203" spans="2:6" x14ac:dyDescent="0.25">
      <c r="B203" s="3">
        <v>44151</v>
      </c>
      <c r="C203" t="e">
        <v>#N/A</v>
      </c>
      <c r="D203">
        <v>114.68</v>
      </c>
      <c r="E203">
        <v>114.57</v>
      </c>
      <c r="F203">
        <v>114.62</v>
      </c>
    </row>
    <row r="204" spans="2:6" x14ac:dyDescent="0.25">
      <c r="B204" s="3">
        <v>44148</v>
      </c>
      <c r="C204" t="e">
        <v>#N/A</v>
      </c>
      <c r="D204">
        <v>114.7</v>
      </c>
      <c r="E204">
        <v>114.58</v>
      </c>
      <c r="F204">
        <v>114.65</v>
      </c>
    </row>
    <row r="205" spans="2:6" x14ac:dyDescent="0.25">
      <c r="B205" s="3">
        <v>44147</v>
      </c>
      <c r="C205" t="e">
        <v>#N/A</v>
      </c>
      <c r="D205">
        <v>114.88</v>
      </c>
      <c r="E205">
        <v>114.78</v>
      </c>
      <c r="F205">
        <v>114.82</v>
      </c>
    </row>
    <row r="206" spans="2:6" x14ac:dyDescent="0.25">
      <c r="B206" s="3">
        <v>44146</v>
      </c>
      <c r="C206" t="e">
        <v>#N/A</v>
      </c>
      <c r="D206">
        <v>115.08</v>
      </c>
      <c r="E206">
        <v>114.82</v>
      </c>
      <c r="F206">
        <v>114.97</v>
      </c>
    </row>
    <row r="207" spans="2:6" x14ac:dyDescent="0.25">
      <c r="B207" s="3">
        <v>44145</v>
      </c>
      <c r="C207" t="e">
        <v>#N/A</v>
      </c>
      <c r="D207">
        <v>115.09</v>
      </c>
      <c r="E207">
        <v>114.87</v>
      </c>
      <c r="F207">
        <v>115.02</v>
      </c>
    </row>
    <row r="208" spans="2:6" x14ac:dyDescent="0.25">
      <c r="B208" s="3">
        <v>44144</v>
      </c>
      <c r="C208" t="e">
        <v>#N/A</v>
      </c>
      <c r="D208">
        <v>115.1</v>
      </c>
      <c r="E208">
        <v>114.88</v>
      </c>
      <c r="F208">
        <v>114.97</v>
      </c>
    </row>
    <row r="209" spans="2:6" x14ac:dyDescent="0.25">
      <c r="B209" s="3">
        <v>44141</v>
      </c>
      <c r="C209" t="e">
        <v>#N/A</v>
      </c>
      <c r="D209">
        <v>114.58</v>
      </c>
      <c r="E209">
        <v>114.34</v>
      </c>
      <c r="F209">
        <v>114.5</v>
      </c>
    </row>
    <row r="210" spans="2:6" x14ac:dyDescent="0.25">
      <c r="B210" s="3">
        <v>44140</v>
      </c>
      <c r="C210" t="e">
        <v>#N/A</v>
      </c>
      <c r="D210">
        <v>114.52</v>
      </c>
      <c r="E210">
        <v>114.33</v>
      </c>
      <c r="F210">
        <v>114.47</v>
      </c>
    </row>
    <row r="211" spans="2:6" x14ac:dyDescent="0.25">
      <c r="B211" s="3">
        <v>44139</v>
      </c>
      <c r="C211" t="e">
        <v>#N/A</v>
      </c>
      <c r="D211">
        <v>114.68</v>
      </c>
      <c r="E211">
        <v>114.37</v>
      </c>
      <c r="F211">
        <v>114.53</v>
      </c>
    </row>
    <row r="212" spans="2:6" x14ac:dyDescent="0.25">
      <c r="B212" s="3">
        <v>44138</v>
      </c>
      <c r="C212" t="e">
        <v>#N/A</v>
      </c>
      <c r="D212">
        <v>114.06</v>
      </c>
      <c r="E212">
        <v>113.96</v>
      </c>
      <c r="F212">
        <v>114</v>
      </c>
    </row>
    <row r="213" spans="2:6" x14ac:dyDescent="0.25">
      <c r="B213" s="3">
        <v>44137</v>
      </c>
      <c r="C213" t="e">
        <v>#N/A</v>
      </c>
      <c r="D213">
        <v>114.16</v>
      </c>
      <c r="E213">
        <v>114.05</v>
      </c>
      <c r="F213">
        <v>114.09</v>
      </c>
    </row>
    <row r="214" spans="2:6" x14ac:dyDescent="0.25">
      <c r="B214" s="3">
        <v>44134</v>
      </c>
      <c r="C214" t="e">
        <v>#N/A</v>
      </c>
      <c r="D214">
        <v>114.1</v>
      </c>
      <c r="E214">
        <v>113.8</v>
      </c>
      <c r="F214">
        <v>113.91</v>
      </c>
    </row>
    <row r="215" spans="2:6" x14ac:dyDescent="0.25">
      <c r="B215" s="3">
        <v>44133</v>
      </c>
      <c r="C215" t="e">
        <v>#N/A</v>
      </c>
      <c r="D215">
        <v>114.85</v>
      </c>
      <c r="E215">
        <v>114.7</v>
      </c>
      <c r="F215">
        <v>114.78</v>
      </c>
    </row>
    <row r="216" spans="2:6" x14ac:dyDescent="0.25">
      <c r="B216" s="3">
        <v>44132</v>
      </c>
      <c r="C216" t="e">
        <v>#N/A</v>
      </c>
      <c r="D216">
        <v>114.73</v>
      </c>
      <c r="E216">
        <v>114.59</v>
      </c>
      <c r="F216">
        <v>114.66</v>
      </c>
    </row>
    <row r="217" spans="2:6" x14ac:dyDescent="0.25">
      <c r="B217" s="3">
        <v>44131</v>
      </c>
      <c r="C217" t="e">
        <v>#N/A</v>
      </c>
      <c r="D217">
        <v>115.57</v>
      </c>
      <c r="E217">
        <v>115.47</v>
      </c>
      <c r="F217">
        <v>115.53</v>
      </c>
    </row>
    <row r="218" spans="2:6" x14ac:dyDescent="0.25">
      <c r="B218" s="3">
        <v>44130</v>
      </c>
      <c r="C218" t="e">
        <v>#N/A</v>
      </c>
      <c r="D218">
        <v>115.92</v>
      </c>
      <c r="E218">
        <v>115.84</v>
      </c>
      <c r="F218">
        <v>115.86</v>
      </c>
    </row>
    <row r="219" spans="2:6" x14ac:dyDescent="0.25">
      <c r="B219" s="3">
        <v>44127</v>
      </c>
      <c r="C219" t="e">
        <v>#N/A</v>
      </c>
      <c r="D219">
        <v>115.39</v>
      </c>
      <c r="E219">
        <v>115.22</v>
      </c>
      <c r="F219">
        <v>115.36</v>
      </c>
    </row>
    <row r="220" spans="2:6" x14ac:dyDescent="0.25">
      <c r="B220" s="3">
        <v>44126</v>
      </c>
      <c r="C220" t="e">
        <v>#N/A</v>
      </c>
      <c r="D220">
        <v>115.52</v>
      </c>
      <c r="E220">
        <v>115.36</v>
      </c>
      <c r="F220">
        <v>115.46</v>
      </c>
    </row>
    <row r="221" spans="2:6" x14ac:dyDescent="0.25">
      <c r="B221" s="3">
        <v>44125</v>
      </c>
      <c r="C221" t="e">
        <v>#N/A</v>
      </c>
      <c r="D221">
        <v>116.23</v>
      </c>
      <c r="E221">
        <v>116.12</v>
      </c>
      <c r="F221">
        <v>116.2</v>
      </c>
    </row>
    <row r="222" spans="2:6" x14ac:dyDescent="0.25">
      <c r="B222" s="3">
        <v>44124</v>
      </c>
      <c r="C222" t="e">
        <v>#N/A</v>
      </c>
      <c r="D222">
        <v>116.01</v>
      </c>
      <c r="E222">
        <v>115.9</v>
      </c>
      <c r="F222">
        <v>115.95</v>
      </c>
    </row>
    <row r="223" spans="2:6" x14ac:dyDescent="0.25">
      <c r="B223" s="3">
        <v>44123</v>
      </c>
      <c r="C223" t="e">
        <v>#N/A</v>
      </c>
      <c r="D223">
        <v>115.16</v>
      </c>
      <c r="E223">
        <v>115.05</v>
      </c>
      <c r="F223">
        <v>115.13</v>
      </c>
    </row>
    <row r="224" spans="2:6" x14ac:dyDescent="0.25">
      <c r="B224" s="3">
        <v>44120</v>
      </c>
      <c r="C224" t="e">
        <v>#N/A</v>
      </c>
      <c r="D224">
        <v>115.06</v>
      </c>
      <c r="E224">
        <v>114.92</v>
      </c>
      <c r="F224">
        <v>115.03</v>
      </c>
    </row>
    <row r="225" spans="2:6" x14ac:dyDescent="0.25">
      <c r="B225" s="3">
        <v>44119</v>
      </c>
      <c r="C225" t="e">
        <v>#N/A</v>
      </c>
      <c r="D225">
        <v>115.31</v>
      </c>
      <c r="E225">
        <v>115.22</v>
      </c>
      <c r="F225">
        <v>115.27</v>
      </c>
    </row>
    <row r="226" spans="2:6" x14ac:dyDescent="0.25">
      <c r="B226" s="3">
        <v>44118</v>
      </c>
      <c r="C226" t="e">
        <v>#N/A</v>
      </c>
      <c r="D226">
        <v>115.25</v>
      </c>
      <c r="E226">
        <v>115.14</v>
      </c>
      <c r="F226">
        <v>115.19</v>
      </c>
    </row>
    <row r="227" spans="2:6" x14ac:dyDescent="0.25">
      <c r="B227" s="3">
        <v>44117</v>
      </c>
      <c r="C227" t="e">
        <v>#N/A</v>
      </c>
      <c r="D227">
        <v>115.93</v>
      </c>
      <c r="E227">
        <v>115.79</v>
      </c>
      <c r="F227">
        <v>115.84</v>
      </c>
    </row>
    <row r="228" spans="2:6" x14ac:dyDescent="0.25">
      <c r="B228" s="3">
        <v>44116</v>
      </c>
      <c r="C228" t="e">
        <v>#N/A</v>
      </c>
      <c r="D228">
        <v>115.87</v>
      </c>
      <c r="E228">
        <v>115.78</v>
      </c>
      <c r="F228">
        <v>115.87</v>
      </c>
    </row>
    <row r="229" spans="2:6" x14ac:dyDescent="0.25">
      <c r="B229" s="3">
        <v>44113</v>
      </c>
      <c r="C229" t="e">
        <v>#N/A</v>
      </c>
      <c r="D229">
        <v>115.65</v>
      </c>
      <c r="E229">
        <v>115.57</v>
      </c>
      <c r="F229">
        <v>115.63</v>
      </c>
    </row>
    <row r="230" spans="2:6" x14ac:dyDescent="0.25">
      <c r="B230" s="3">
        <v>44112</v>
      </c>
      <c r="C230" t="e">
        <v>#N/A</v>
      </c>
      <c r="D230">
        <v>115.63</v>
      </c>
      <c r="E230">
        <v>115.43</v>
      </c>
      <c r="F230">
        <v>115.6</v>
      </c>
    </row>
    <row r="231" spans="2:6" x14ac:dyDescent="0.25">
      <c r="B231" s="3">
        <v>44111</v>
      </c>
      <c r="C231" t="e">
        <v>#N/A</v>
      </c>
      <c r="D231">
        <v>115.22</v>
      </c>
      <c r="E231">
        <v>115.08</v>
      </c>
      <c r="F231">
        <v>115.19</v>
      </c>
    </row>
    <row r="232" spans="2:6" x14ac:dyDescent="0.25">
      <c r="B232" s="3">
        <v>44110</v>
      </c>
      <c r="C232" t="e">
        <v>#N/A</v>
      </c>
      <c r="D232">
        <v>115.51</v>
      </c>
      <c r="E232">
        <v>115.37</v>
      </c>
      <c r="F232">
        <v>115.5</v>
      </c>
    </row>
    <row r="233" spans="2:6" x14ac:dyDescent="0.25">
      <c r="B233" s="3">
        <v>44109</v>
      </c>
      <c r="C233" t="e">
        <v>#N/A</v>
      </c>
      <c r="D233">
        <v>115.11</v>
      </c>
      <c r="E233">
        <v>115</v>
      </c>
      <c r="F233">
        <v>115.05</v>
      </c>
    </row>
    <row r="234" spans="2:6" x14ac:dyDescent="0.25">
      <c r="B234" s="3">
        <v>44106</v>
      </c>
      <c r="C234" t="e">
        <v>#N/A</v>
      </c>
      <c r="D234">
        <v>114.58</v>
      </c>
      <c r="E234">
        <v>114.13</v>
      </c>
      <c r="F234">
        <v>114.35</v>
      </c>
    </row>
    <row r="235" spans="2:6" x14ac:dyDescent="0.25">
      <c r="B235" s="3">
        <v>44105</v>
      </c>
      <c r="C235" t="e">
        <v>#N/A</v>
      </c>
      <c r="D235">
        <v>114.76</v>
      </c>
      <c r="E235">
        <v>114.61</v>
      </c>
      <c r="F235">
        <v>114.69</v>
      </c>
    </row>
    <row r="236" spans="2:6" x14ac:dyDescent="0.25">
      <c r="B236" s="3">
        <v>44104</v>
      </c>
      <c r="C236" t="e">
        <v>#N/A</v>
      </c>
      <c r="D236">
        <v>114.57</v>
      </c>
      <c r="E236">
        <v>114.45</v>
      </c>
      <c r="F236">
        <v>114.5</v>
      </c>
    </row>
    <row r="237" spans="2:6" x14ac:dyDescent="0.25">
      <c r="B237" s="3">
        <v>44103</v>
      </c>
      <c r="C237" t="e">
        <v>#N/A</v>
      </c>
      <c r="D237">
        <v>114.25</v>
      </c>
      <c r="E237">
        <v>114.13</v>
      </c>
      <c r="F237">
        <v>114.2</v>
      </c>
    </row>
    <row r="238" spans="2:6" x14ac:dyDescent="0.25">
      <c r="B238" s="3">
        <v>44102</v>
      </c>
      <c r="C238" t="e">
        <v>#N/A</v>
      </c>
      <c r="D238">
        <v>113.4</v>
      </c>
      <c r="E238">
        <v>113.24</v>
      </c>
      <c r="F238">
        <v>113.3</v>
      </c>
    </row>
    <row r="239" spans="2:6" x14ac:dyDescent="0.25">
      <c r="B239" s="3">
        <v>44099</v>
      </c>
      <c r="C239" t="e">
        <v>#N/A</v>
      </c>
      <c r="D239">
        <v>113.75</v>
      </c>
      <c r="E239">
        <v>113.59</v>
      </c>
      <c r="F239">
        <v>113.6</v>
      </c>
    </row>
    <row r="240" spans="2:6" x14ac:dyDescent="0.25">
      <c r="B240" s="3">
        <v>44098</v>
      </c>
      <c r="C240" t="e">
        <v>#N/A</v>
      </c>
      <c r="D240">
        <v>114.18</v>
      </c>
      <c r="E240">
        <v>113.93</v>
      </c>
      <c r="F240">
        <v>114.01</v>
      </c>
    </row>
    <row r="241" spans="2:6" x14ac:dyDescent="0.25">
      <c r="B241" s="3">
        <v>44097</v>
      </c>
      <c r="C241" t="e">
        <v>#N/A</v>
      </c>
      <c r="D241">
        <v>114.16</v>
      </c>
      <c r="E241">
        <v>113.92</v>
      </c>
      <c r="F241">
        <v>114.09</v>
      </c>
    </row>
    <row r="242" spans="2:6" x14ac:dyDescent="0.25">
      <c r="B242" s="3">
        <v>44096</v>
      </c>
      <c r="C242" t="e">
        <v>#N/A</v>
      </c>
      <c r="D242">
        <v>114.3</v>
      </c>
      <c r="E242">
        <v>114.14</v>
      </c>
      <c r="F242">
        <v>114.21</v>
      </c>
    </row>
    <row r="243" spans="2:6" x14ac:dyDescent="0.25">
      <c r="B243" s="3">
        <v>44095</v>
      </c>
      <c r="C243" t="e">
        <v>#N/A</v>
      </c>
      <c r="D243">
        <v>114.68</v>
      </c>
      <c r="E243">
        <v>114.56</v>
      </c>
      <c r="F243">
        <v>114.62</v>
      </c>
    </row>
    <row r="244" spans="2:6" x14ac:dyDescent="0.25">
      <c r="B244" s="3">
        <v>44092</v>
      </c>
      <c r="C244" t="e">
        <v>#N/A</v>
      </c>
      <c r="D244">
        <v>115.39</v>
      </c>
      <c r="E244">
        <v>115.27</v>
      </c>
      <c r="F244">
        <v>115.32</v>
      </c>
    </row>
    <row r="245" spans="2:6" x14ac:dyDescent="0.25">
      <c r="B245" s="3">
        <v>44091</v>
      </c>
      <c r="C245" t="e">
        <v>#N/A</v>
      </c>
      <c r="D245">
        <v>115.15</v>
      </c>
      <c r="E245">
        <v>115</v>
      </c>
      <c r="F245">
        <v>115.04</v>
      </c>
    </row>
    <row r="246" spans="2:6" x14ac:dyDescent="0.25">
      <c r="B246" s="3">
        <v>44090</v>
      </c>
      <c r="C246" t="e">
        <v>#N/A</v>
      </c>
      <c r="D246">
        <v>116.03</v>
      </c>
      <c r="E246">
        <v>115.9</v>
      </c>
      <c r="F246">
        <v>115.99</v>
      </c>
    </row>
    <row r="247" spans="2:6" x14ac:dyDescent="0.25">
      <c r="B247" s="3">
        <v>44089</v>
      </c>
      <c r="C247" t="e">
        <v>#N/A</v>
      </c>
      <c r="D247">
        <v>116.59</v>
      </c>
      <c r="E247">
        <v>116.49</v>
      </c>
      <c r="F247">
        <v>116.52</v>
      </c>
    </row>
    <row r="248" spans="2:6" x14ac:dyDescent="0.25">
      <c r="B248" s="3">
        <v>44088</v>
      </c>
      <c r="C248" t="e">
        <v>#N/A</v>
      </c>
      <c r="D248">
        <v>116.75</v>
      </c>
      <c r="E248">
        <v>116.6</v>
      </c>
      <c r="F248">
        <v>116.75</v>
      </c>
    </row>
    <row r="249" spans="2:6" x14ac:dyDescent="0.25">
      <c r="B249" s="3">
        <v>44085</v>
      </c>
      <c r="C249" t="e">
        <v>#N/A</v>
      </c>
      <c r="D249">
        <v>116.72</v>
      </c>
      <c r="E249">
        <v>116.6</v>
      </c>
      <c r="F249">
        <v>116.71</v>
      </c>
    </row>
    <row r="250" spans="2:6" x14ac:dyDescent="0.25">
      <c r="B250" s="3">
        <v>44084</v>
      </c>
      <c r="C250" t="e">
        <v>#N/A</v>
      </c>
      <c r="D250">
        <v>116.55</v>
      </c>
      <c r="E250">
        <v>116.34</v>
      </c>
      <c r="F250">
        <v>116.49</v>
      </c>
    </row>
    <row r="251" spans="2:6" x14ac:dyDescent="0.25">
      <c r="B251" s="3">
        <v>44083</v>
      </c>
      <c r="C251" t="e">
        <v>#N/A</v>
      </c>
      <c r="D251">
        <v>115.41</v>
      </c>
      <c r="E251">
        <v>115.29</v>
      </c>
      <c r="F251">
        <v>115.32</v>
      </c>
    </row>
    <row r="252" spans="2:6" x14ac:dyDescent="0.25">
      <c r="B252" s="3">
        <v>44082</v>
      </c>
      <c r="C252" t="e">
        <v>#N/A</v>
      </c>
      <c r="D252">
        <v>115.81</v>
      </c>
      <c r="E252">
        <v>115.64</v>
      </c>
      <c r="F252">
        <v>115.81</v>
      </c>
    </row>
    <row r="253" spans="2:6" x14ac:dyDescent="0.25">
      <c r="B253" s="3">
        <v>44081</v>
      </c>
      <c r="C253" t="e">
        <v>#N/A</v>
      </c>
      <c r="D253">
        <v>116.27</v>
      </c>
      <c r="E253">
        <v>116.17</v>
      </c>
      <c r="F253">
        <v>116.23</v>
      </c>
    </row>
    <row r="254" spans="2:6" x14ac:dyDescent="0.25">
      <c r="B254" s="3">
        <v>44078</v>
      </c>
      <c r="C254" t="e">
        <v>#N/A</v>
      </c>
      <c r="D254">
        <v>116.73</v>
      </c>
      <c r="E254">
        <v>116.61</v>
      </c>
      <c r="F254">
        <v>116.67</v>
      </c>
    </row>
    <row r="255" spans="2:6" x14ac:dyDescent="0.25">
      <c r="B255" s="3">
        <v>44077</v>
      </c>
      <c r="C255" t="e">
        <v>#N/A</v>
      </c>
      <c r="D255">
        <v>116.46</v>
      </c>
      <c r="E255">
        <v>116.3</v>
      </c>
      <c r="F255">
        <v>116.34</v>
      </c>
    </row>
    <row r="256" spans="2:6" x14ac:dyDescent="0.25">
      <c r="B256" s="3">
        <v>44076</v>
      </c>
      <c r="C256" t="e">
        <v>#N/A</v>
      </c>
      <c r="D256">
        <v>116.43</v>
      </c>
      <c r="E256">
        <v>116.31</v>
      </c>
      <c r="F256">
        <v>116.36</v>
      </c>
    </row>
    <row r="257" spans="2:6" x14ac:dyDescent="0.25">
      <c r="B257" s="3">
        <v>44075</v>
      </c>
      <c r="C257" t="e">
        <v>#N/A</v>
      </c>
      <c r="D257">
        <v>117.4</v>
      </c>
      <c r="E257">
        <v>117.23</v>
      </c>
      <c r="F257">
        <v>117.26</v>
      </c>
    </row>
    <row r="258" spans="2:6" x14ac:dyDescent="0.25">
      <c r="B258" s="3">
        <v>44074</v>
      </c>
      <c r="C258" t="e">
        <v>#N/A</v>
      </c>
      <c r="D258">
        <v>116.86</v>
      </c>
      <c r="E258">
        <v>116.73</v>
      </c>
      <c r="F258">
        <v>116.79</v>
      </c>
    </row>
    <row r="259" spans="2:6" x14ac:dyDescent="0.25">
      <c r="B259" s="3">
        <v>44071</v>
      </c>
      <c r="C259" t="e">
        <v>#N/A</v>
      </c>
      <c r="D259">
        <v>117.79</v>
      </c>
      <c r="E259">
        <v>117.15</v>
      </c>
      <c r="F259">
        <v>117.3</v>
      </c>
    </row>
    <row r="260" spans="2:6" x14ac:dyDescent="0.25">
      <c r="B260" s="3">
        <v>44070</v>
      </c>
      <c r="C260" t="e">
        <v>#N/A</v>
      </c>
      <c r="D260">
        <v>116.81</v>
      </c>
      <c r="E260">
        <v>116.58</v>
      </c>
      <c r="F260">
        <v>116.71</v>
      </c>
    </row>
    <row r="261" spans="2:6" x14ac:dyDescent="0.25">
      <c r="B261" s="3">
        <v>44069</v>
      </c>
      <c r="C261" t="e">
        <v>#N/A</v>
      </c>
      <c r="D261">
        <v>117.04</v>
      </c>
      <c r="E261">
        <v>116.84</v>
      </c>
      <c r="F261">
        <v>116.88</v>
      </c>
    </row>
    <row r="262" spans="2:6" x14ac:dyDescent="0.25">
      <c r="B262" s="3">
        <v>44068</v>
      </c>
      <c r="C262" t="e">
        <v>#N/A</v>
      </c>
      <c r="D262">
        <v>116.32</v>
      </c>
      <c r="E262">
        <v>116.22</v>
      </c>
      <c r="F262">
        <v>116.32</v>
      </c>
    </row>
    <row r="263" spans="2:6" x14ac:dyDescent="0.25">
      <c r="B263" s="3">
        <v>44067</v>
      </c>
      <c r="C263" t="e">
        <v>#N/A</v>
      </c>
      <c r="D263">
        <v>116.13</v>
      </c>
      <c r="E263">
        <v>115.95</v>
      </c>
      <c r="F263">
        <v>116.07</v>
      </c>
    </row>
    <row r="264" spans="2:6" x14ac:dyDescent="0.25">
      <c r="B264" s="3">
        <v>44064</v>
      </c>
      <c r="C264" t="e">
        <v>#N/A</v>
      </c>
      <c r="D264">
        <v>116.5</v>
      </c>
      <c r="E264">
        <v>116.28</v>
      </c>
      <c r="F264">
        <v>116.42</v>
      </c>
    </row>
    <row r="265" spans="2:6" x14ac:dyDescent="0.25">
      <c r="B265" s="3">
        <v>44063</v>
      </c>
      <c r="C265" t="e">
        <v>#N/A</v>
      </c>
      <c r="D265">
        <v>115.96</v>
      </c>
      <c r="E265">
        <v>115.82</v>
      </c>
      <c r="F265">
        <v>115.9</v>
      </c>
    </row>
    <row r="266" spans="2:6" x14ac:dyDescent="0.25">
      <c r="B266" s="3">
        <v>44062</v>
      </c>
      <c r="C266" t="e">
        <v>#N/A</v>
      </c>
      <c r="D266">
        <v>116.91</v>
      </c>
      <c r="E266">
        <v>116.76</v>
      </c>
      <c r="F266">
        <v>116.81</v>
      </c>
    </row>
    <row r="267" spans="2:6" x14ac:dyDescent="0.25">
      <c r="B267" s="3">
        <v>44061</v>
      </c>
      <c r="C267" t="e">
        <v>#N/A</v>
      </c>
      <c r="D267">
        <v>116.71</v>
      </c>
      <c r="E267">
        <v>116.59</v>
      </c>
      <c r="F267">
        <v>116.68</v>
      </c>
    </row>
    <row r="268" spans="2:6" x14ac:dyDescent="0.25">
      <c r="B268" s="3">
        <v>44060</v>
      </c>
      <c r="C268" t="e">
        <v>#N/A</v>
      </c>
      <c r="D268">
        <v>117.29</v>
      </c>
      <c r="E268">
        <v>117.15</v>
      </c>
      <c r="F268">
        <v>117.25</v>
      </c>
    </row>
    <row r="269" spans="2:6" x14ac:dyDescent="0.25">
      <c r="B269" s="3">
        <v>44057</v>
      </c>
      <c r="C269" t="e">
        <v>#N/A</v>
      </c>
      <c r="D269">
        <v>117.44</v>
      </c>
      <c r="E269">
        <v>117.22</v>
      </c>
      <c r="F269">
        <v>117.33</v>
      </c>
    </row>
    <row r="270" spans="2:6" x14ac:dyDescent="0.25">
      <c r="B270" s="3">
        <v>44056</v>
      </c>
      <c r="C270" t="e">
        <v>#N/A</v>
      </c>
      <c r="D270">
        <v>117.2</v>
      </c>
      <c r="E270">
        <v>117.02</v>
      </c>
      <c r="F270">
        <v>117.16</v>
      </c>
    </row>
    <row r="271" spans="2:6" x14ac:dyDescent="0.25">
      <c r="B271" s="3">
        <v>44055</v>
      </c>
      <c r="C271" t="e">
        <v>#N/A</v>
      </c>
      <c r="D271">
        <v>116.1</v>
      </c>
      <c r="E271">
        <v>115.95</v>
      </c>
      <c r="F271">
        <v>116.06</v>
      </c>
    </row>
    <row r="272" spans="2:6" x14ac:dyDescent="0.25">
      <c r="B272" s="3">
        <v>44054</v>
      </c>
      <c r="C272" t="e">
        <v>#N/A</v>
      </c>
      <c r="D272">
        <v>115.99</v>
      </c>
      <c r="E272">
        <v>115.8</v>
      </c>
      <c r="F272">
        <v>115.92</v>
      </c>
    </row>
    <row r="273" spans="2:6" x14ac:dyDescent="0.25">
      <c r="B273" s="3">
        <v>44053</v>
      </c>
      <c r="C273" t="e">
        <v>#N/A</v>
      </c>
      <c r="D273">
        <v>115.81</v>
      </c>
      <c r="E273">
        <v>115.72</v>
      </c>
      <c r="F273">
        <v>115.77</v>
      </c>
    </row>
    <row r="274" spans="2:6" x14ac:dyDescent="0.25">
      <c r="B274" s="3">
        <v>44050</v>
      </c>
      <c r="C274" t="e">
        <v>#N/A</v>
      </c>
      <c r="D274">
        <v>115.79</v>
      </c>
      <c r="E274">
        <v>115.66</v>
      </c>
      <c r="F274">
        <v>115.74</v>
      </c>
    </row>
    <row r="275" spans="2:6" x14ac:dyDescent="0.25">
      <c r="B275" s="3">
        <v>44049</v>
      </c>
      <c r="C275" t="e">
        <v>#N/A</v>
      </c>
      <c r="D275">
        <v>116.2</v>
      </c>
      <c r="E275">
        <v>116.02</v>
      </c>
      <c r="F275">
        <v>116.1</v>
      </c>
    </row>
    <row r="276" spans="2:6" x14ac:dyDescent="0.25">
      <c r="B276" s="3">
        <v>44048</v>
      </c>
      <c r="C276" t="e">
        <v>#N/A</v>
      </c>
      <c r="D276">
        <v>115.75</v>
      </c>
      <c r="E276">
        <v>115.59</v>
      </c>
      <c r="F276">
        <v>115.68</v>
      </c>
    </row>
    <row r="277" spans="2:6" x14ac:dyDescent="0.25">
      <c r="B277" s="3">
        <v>44047</v>
      </c>
      <c r="C277" t="e">
        <v>#N/A</v>
      </c>
      <c r="D277">
        <v>115.6</v>
      </c>
      <c r="E277">
        <v>115.43</v>
      </c>
      <c r="F277">
        <v>115.52</v>
      </c>
    </row>
    <row r="278" spans="2:6" x14ac:dyDescent="0.25">
      <c r="B278" s="3">
        <v>44046</v>
      </c>
      <c r="C278" t="e">
        <v>#N/A</v>
      </c>
      <c r="D278">
        <v>115.61</v>
      </c>
      <c r="E278">
        <v>115.46</v>
      </c>
      <c r="F278">
        <v>115.56</v>
      </c>
    </row>
    <row r="279" spans="2:6" x14ac:dyDescent="0.25">
      <c r="B279" s="3">
        <v>44043</v>
      </c>
      <c r="C279" t="e">
        <v>#N/A</v>
      </c>
      <c r="D279">
        <v>115.07</v>
      </c>
      <c r="E279">
        <v>114.87</v>
      </c>
      <c r="F279">
        <v>115.01</v>
      </c>
    </row>
    <row r="280" spans="2:6" x14ac:dyDescent="0.25">
      <c r="B280" s="3">
        <v>44042</v>
      </c>
      <c r="C280" t="e">
        <v>#N/A</v>
      </c>
      <c r="D280">
        <v>115.25</v>
      </c>
      <c r="E280">
        <v>115.04</v>
      </c>
      <c r="F280">
        <v>115.19</v>
      </c>
    </row>
    <row r="281" spans="2:6" x14ac:dyDescent="0.25">
      <c r="B281" s="3">
        <v>44041</v>
      </c>
      <c r="C281" t="e">
        <v>#N/A</v>
      </c>
      <c r="D281">
        <v>114.57</v>
      </c>
      <c r="E281">
        <v>114.35</v>
      </c>
      <c r="F281">
        <v>114.54</v>
      </c>
    </row>
    <row r="282" spans="2:6" x14ac:dyDescent="0.25">
      <c r="B282" s="3">
        <v>44040</v>
      </c>
      <c r="C282" t="e">
        <v>#N/A</v>
      </c>
      <c r="D282">
        <v>114.58</v>
      </c>
      <c r="E282">
        <v>114.42</v>
      </c>
      <c r="F282">
        <v>114.49</v>
      </c>
    </row>
    <row r="283" spans="2:6" x14ac:dyDescent="0.25">
      <c r="B283" s="3">
        <v>44039</v>
      </c>
      <c r="C283" t="e">
        <v>#N/A</v>
      </c>
      <c r="D283">
        <v>115.12</v>
      </c>
      <c r="E283">
        <v>114.96</v>
      </c>
      <c r="F283">
        <v>115.02</v>
      </c>
    </row>
    <row r="284" spans="2:6" x14ac:dyDescent="0.25">
      <c r="B284" s="3">
        <v>44036</v>
      </c>
      <c r="C284" t="e">
        <v>#N/A</v>
      </c>
      <c r="D284">
        <v>115.11</v>
      </c>
      <c r="E284">
        <v>114.96</v>
      </c>
      <c r="F284">
        <v>115.04</v>
      </c>
    </row>
    <row r="285" spans="2:6" x14ac:dyDescent="0.25">
      <c r="B285" s="3">
        <v>44035</v>
      </c>
      <c r="C285" t="e">
        <v>#N/A</v>
      </c>
      <c r="D285">
        <v>115.46</v>
      </c>
      <c r="E285">
        <v>115.3</v>
      </c>
      <c r="F285">
        <v>115.35</v>
      </c>
    </row>
    <row r="286" spans="2:6" x14ac:dyDescent="0.25">
      <c r="B286" s="3">
        <v>44034</v>
      </c>
      <c r="C286" t="e">
        <v>#N/A</v>
      </c>
      <c r="D286">
        <v>114.63</v>
      </c>
      <c r="E286">
        <v>114.5</v>
      </c>
      <c r="F286">
        <v>114.55</v>
      </c>
    </row>
    <row r="287" spans="2:6" x14ac:dyDescent="0.25">
      <c r="B287" s="3">
        <v>44033</v>
      </c>
      <c r="C287" t="e">
        <v>#N/A</v>
      </c>
      <c r="D287">
        <v>114.31</v>
      </c>
      <c r="E287">
        <v>114.16</v>
      </c>
      <c r="F287">
        <v>114.27</v>
      </c>
    </row>
    <row r="288" spans="2:6" x14ac:dyDescent="0.25">
      <c r="B288" s="3">
        <v>44032</v>
      </c>
      <c r="C288" t="e">
        <v>#N/A</v>
      </c>
      <c r="D288">
        <v>114.29</v>
      </c>
      <c r="E288">
        <v>114.14</v>
      </c>
      <c r="F288">
        <v>114.21</v>
      </c>
    </row>
    <row r="289" spans="2:6" x14ac:dyDescent="0.25">
      <c r="B289" s="3">
        <v>44029</v>
      </c>
      <c r="C289" t="e">
        <v>#N/A</v>
      </c>
      <c r="D289">
        <v>113.46</v>
      </c>
      <c r="E289">
        <v>113.31</v>
      </c>
      <c r="F289">
        <v>113.36</v>
      </c>
    </row>
    <row r="290" spans="2:6" x14ac:dyDescent="0.25">
      <c r="B290" s="3">
        <v>44028</v>
      </c>
      <c r="C290" t="e">
        <v>#N/A</v>
      </c>
      <c r="D290">
        <v>113.09</v>
      </c>
      <c r="E290">
        <v>112.97</v>
      </c>
      <c r="F290">
        <v>113.08</v>
      </c>
    </row>
    <row r="291" spans="2:6" x14ac:dyDescent="0.25">
      <c r="B291" s="3">
        <v>44027</v>
      </c>
      <c r="C291" t="e">
        <v>#N/A</v>
      </c>
      <c r="D291">
        <v>114.08</v>
      </c>
      <c r="E291">
        <v>113.96</v>
      </c>
      <c r="F291">
        <v>114.04</v>
      </c>
    </row>
    <row r="292" spans="2:6" x14ac:dyDescent="0.25">
      <c r="B292" s="3">
        <v>44026</v>
      </c>
      <c r="C292" t="e">
        <v>#N/A</v>
      </c>
      <c r="D292">
        <v>113.88</v>
      </c>
      <c r="E292">
        <v>113.75</v>
      </c>
      <c r="F292">
        <v>113.81</v>
      </c>
    </row>
    <row r="293" spans="2:6" x14ac:dyDescent="0.25">
      <c r="B293" s="3">
        <v>44025</v>
      </c>
      <c r="C293" t="e">
        <v>#N/A</v>
      </c>
      <c r="D293">
        <v>113.78</v>
      </c>
      <c r="E293">
        <v>113.63</v>
      </c>
      <c r="F293">
        <v>113.75</v>
      </c>
    </row>
    <row r="294" spans="2:6" x14ac:dyDescent="0.25">
      <c r="B294" s="3">
        <v>44022</v>
      </c>
      <c r="C294" t="e">
        <v>#N/A</v>
      </c>
      <c r="D294">
        <v>113.58</v>
      </c>
      <c r="E294">
        <v>113.39</v>
      </c>
      <c r="F294">
        <v>113.46</v>
      </c>
    </row>
    <row r="295" spans="2:6" x14ac:dyDescent="0.25">
      <c r="B295" s="3">
        <v>44021</v>
      </c>
      <c r="C295" t="e">
        <v>#N/A</v>
      </c>
      <c r="D295">
        <v>114.59</v>
      </c>
      <c r="E295">
        <v>114.46</v>
      </c>
      <c r="F295">
        <v>114.51</v>
      </c>
    </row>
    <row r="296" spans="2:6" x14ac:dyDescent="0.25">
      <c r="B296" s="3">
        <v>44020</v>
      </c>
      <c r="C296" t="e">
        <v>#N/A</v>
      </c>
      <c r="D296">
        <v>114.15</v>
      </c>
      <c r="E296">
        <v>114.03</v>
      </c>
      <c r="F296">
        <v>114.1</v>
      </c>
    </row>
    <row r="297" spans="2:6" x14ac:dyDescent="0.25">
      <c r="B297" s="3">
        <v>44019</v>
      </c>
      <c r="C297" t="e">
        <v>#N/A</v>
      </c>
      <c r="D297">
        <v>114.03</v>
      </c>
      <c r="E297">
        <v>113.84</v>
      </c>
      <c r="F297">
        <v>114.02</v>
      </c>
    </row>
    <row r="298" spans="2:6" x14ac:dyDescent="0.25">
      <c r="B298" s="3">
        <v>44018</v>
      </c>
      <c r="C298" t="e">
        <v>#N/A</v>
      </c>
      <c r="D298">
        <v>114.21</v>
      </c>
      <c r="E298">
        <v>114.11</v>
      </c>
      <c r="F298">
        <v>114.17</v>
      </c>
    </row>
    <row r="299" spans="2:6" x14ac:dyDescent="0.25">
      <c r="B299" s="3">
        <v>44015</v>
      </c>
      <c r="C299" t="e">
        <v>#N/A</v>
      </c>
      <c r="D299">
        <v>113.69</v>
      </c>
      <c r="E299">
        <v>113.57</v>
      </c>
      <c r="F299">
        <v>113.6</v>
      </c>
    </row>
    <row r="300" spans="2:6" x14ac:dyDescent="0.25">
      <c r="B300" s="3">
        <v>44014</v>
      </c>
      <c r="C300" t="e">
        <v>#N/A</v>
      </c>
      <c r="D300">
        <v>113.64</v>
      </c>
      <c r="E300">
        <v>113.5</v>
      </c>
      <c r="F300">
        <v>113.59</v>
      </c>
    </row>
    <row r="301" spans="2:6" x14ac:dyDescent="0.25">
      <c r="B301" s="3">
        <v>44013</v>
      </c>
      <c r="C301" t="e">
        <v>#N/A</v>
      </c>
      <c r="D301">
        <v>113.67</v>
      </c>
      <c r="E301">
        <v>113.55</v>
      </c>
      <c r="F301">
        <v>113.59</v>
      </c>
    </row>
    <row r="302" spans="2:6" x14ac:dyDescent="0.25">
      <c r="B302" s="3">
        <v>44012</v>
      </c>
      <c r="C302" t="e">
        <v>#N/A</v>
      </c>
      <c r="D302">
        <v>113.23</v>
      </c>
      <c r="E302">
        <v>113.08</v>
      </c>
      <c r="F302">
        <v>113.15</v>
      </c>
    </row>
    <row r="303" spans="2:6" x14ac:dyDescent="0.25">
      <c r="B303" s="3">
        <v>44011</v>
      </c>
      <c r="C303" t="e">
        <v>#N/A</v>
      </c>
      <c r="D303">
        <v>113.15</v>
      </c>
      <c r="E303">
        <v>113.01</v>
      </c>
      <c r="F303">
        <v>113.1</v>
      </c>
    </row>
    <row r="304" spans="2:6" x14ac:dyDescent="0.25">
      <c r="B304" s="3">
        <v>44008</v>
      </c>
      <c r="C304" t="e">
        <v>#N/A</v>
      </c>
      <c r="D304">
        <v>112.98</v>
      </c>
      <c r="E304">
        <v>112.78</v>
      </c>
      <c r="F304">
        <v>112.8</v>
      </c>
    </row>
    <row r="305" spans="2:6" x14ac:dyDescent="0.25">
      <c r="B305" s="3">
        <v>44007</v>
      </c>
      <c r="C305" t="e">
        <v>#N/A</v>
      </c>
      <c r="D305">
        <v>112.97</v>
      </c>
      <c r="E305">
        <v>112.83</v>
      </c>
      <c r="F305">
        <v>112.92</v>
      </c>
    </row>
    <row r="306" spans="2:6" x14ac:dyDescent="0.25">
      <c r="B306" s="3">
        <v>44006</v>
      </c>
      <c r="C306" t="e">
        <v>#N/A</v>
      </c>
      <c r="D306">
        <v>112.95</v>
      </c>
      <c r="E306">
        <v>112.77</v>
      </c>
      <c r="F306">
        <v>112.87</v>
      </c>
    </row>
    <row r="307" spans="2:6" x14ac:dyDescent="0.25">
      <c r="B307" s="3">
        <v>44005</v>
      </c>
      <c r="C307" t="e">
        <v>#N/A</v>
      </c>
      <c r="D307">
        <v>113.11</v>
      </c>
      <c r="E307">
        <v>112.9</v>
      </c>
      <c r="F307">
        <v>113.01</v>
      </c>
    </row>
    <row r="308" spans="2:6" x14ac:dyDescent="0.25">
      <c r="B308" s="3">
        <v>44004</v>
      </c>
      <c r="C308" t="e">
        <v>#N/A</v>
      </c>
      <c r="D308">
        <v>112.46</v>
      </c>
      <c r="E308">
        <v>112.32</v>
      </c>
      <c r="F308">
        <v>112.34</v>
      </c>
    </row>
    <row r="309" spans="2:6" x14ac:dyDescent="0.25">
      <c r="B309" s="3">
        <v>44001</v>
      </c>
      <c r="C309" t="e">
        <v>#N/A</v>
      </c>
      <c r="D309">
        <v>112.44</v>
      </c>
      <c r="E309">
        <v>112.28</v>
      </c>
      <c r="F309">
        <v>112.34</v>
      </c>
    </row>
    <row r="310" spans="2:6" x14ac:dyDescent="0.25">
      <c r="B310" s="3">
        <v>44000</v>
      </c>
      <c r="C310" t="e">
        <v>#N/A</v>
      </c>
      <c r="D310">
        <v>112.63</v>
      </c>
      <c r="E310">
        <v>112.41</v>
      </c>
      <c r="F310">
        <v>112.58</v>
      </c>
    </row>
    <row r="311" spans="2:6" x14ac:dyDescent="0.25">
      <c r="B311" s="3">
        <v>43999</v>
      </c>
      <c r="C311" t="e">
        <v>#N/A</v>
      </c>
      <c r="D311">
        <v>112.9</v>
      </c>
      <c r="E311">
        <v>112.75</v>
      </c>
      <c r="F311">
        <v>112.86</v>
      </c>
    </row>
    <row r="312" spans="2:6" x14ac:dyDescent="0.25">
      <c r="B312" s="3">
        <v>43998</v>
      </c>
      <c r="C312" t="e">
        <v>#N/A</v>
      </c>
      <c r="D312">
        <v>113.31</v>
      </c>
      <c r="E312">
        <v>113.15</v>
      </c>
      <c r="F312">
        <v>113.2</v>
      </c>
    </row>
    <row r="313" spans="2:6" x14ac:dyDescent="0.25">
      <c r="B313" s="3">
        <v>43997</v>
      </c>
      <c r="C313" t="e">
        <v>#N/A</v>
      </c>
      <c r="D313">
        <v>112.62</v>
      </c>
      <c r="E313">
        <v>112.46</v>
      </c>
      <c r="F313">
        <v>112.5</v>
      </c>
    </row>
    <row r="314" spans="2:6" x14ac:dyDescent="0.25">
      <c r="B314" s="3">
        <v>43994</v>
      </c>
      <c r="C314" t="e">
        <v>#N/A</v>
      </c>
      <c r="D314">
        <v>113.66</v>
      </c>
      <c r="E314">
        <v>113.26</v>
      </c>
      <c r="F314">
        <v>113.49</v>
      </c>
    </row>
    <row r="315" spans="2:6" x14ac:dyDescent="0.25">
      <c r="B315" s="3">
        <v>43993</v>
      </c>
      <c r="C315" t="e">
        <v>#N/A</v>
      </c>
      <c r="D315">
        <v>113.39</v>
      </c>
      <c r="E315">
        <v>113.19</v>
      </c>
      <c r="F315">
        <v>113.28</v>
      </c>
    </row>
    <row r="316" spans="2:6" x14ac:dyDescent="0.25">
      <c r="B316" s="3">
        <v>43992</v>
      </c>
      <c r="C316" t="e">
        <v>#N/A</v>
      </c>
      <c r="D316">
        <v>113.3</v>
      </c>
      <c r="E316">
        <v>113.03</v>
      </c>
      <c r="F316">
        <v>113.18</v>
      </c>
    </row>
    <row r="317" spans="2:6" x14ac:dyDescent="0.25">
      <c r="B317" s="3">
        <v>43991</v>
      </c>
      <c r="C317" t="e">
        <v>#N/A</v>
      </c>
      <c r="D317">
        <v>112.82</v>
      </c>
      <c r="E317">
        <v>112.59</v>
      </c>
      <c r="F317">
        <v>112.82</v>
      </c>
    </row>
    <row r="318" spans="2:6" x14ac:dyDescent="0.25">
      <c r="B318" s="3">
        <v>43990</v>
      </c>
      <c r="C318" t="e">
        <v>#N/A</v>
      </c>
      <c r="D318">
        <v>113.7</v>
      </c>
      <c r="E318">
        <v>113.55</v>
      </c>
      <c r="F318">
        <v>113.67</v>
      </c>
    </row>
    <row r="319" spans="2:6" x14ac:dyDescent="0.25">
      <c r="B319" s="3">
        <v>43987</v>
      </c>
      <c r="C319" t="e">
        <v>#N/A</v>
      </c>
      <c r="D319">
        <v>114.4</v>
      </c>
      <c r="E319">
        <v>114.02</v>
      </c>
      <c r="F319">
        <v>114.32</v>
      </c>
    </row>
    <row r="320" spans="2:6" x14ac:dyDescent="0.25">
      <c r="B320" s="3">
        <v>43986</v>
      </c>
      <c r="C320" t="e">
        <v>#N/A</v>
      </c>
      <c r="D320">
        <v>113.47</v>
      </c>
      <c r="E320">
        <v>113.34</v>
      </c>
      <c r="F320">
        <v>113.38</v>
      </c>
    </row>
    <row r="321" spans="2:6" x14ac:dyDescent="0.25">
      <c r="B321" s="3">
        <v>43985</v>
      </c>
      <c r="C321" t="e">
        <v>#N/A</v>
      </c>
      <c r="D321">
        <v>112.95</v>
      </c>
      <c r="E321">
        <v>112.75</v>
      </c>
      <c r="F321">
        <v>112.93</v>
      </c>
    </row>
    <row r="322" spans="2:6" x14ac:dyDescent="0.25">
      <c r="B322" s="3">
        <v>43984</v>
      </c>
      <c r="C322" t="e">
        <v>#N/A</v>
      </c>
      <c r="D322">
        <v>112.1</v>
      </c>
      <c r="E322">
        <v>111.97</v>
      </c>
      <c r="F322">
        <v>111.98</v>
      </c>
    </row>
    <row r="323" spans="2:6" x14ac:dyDescent="0.25">
      <c r="B323" s="3">
        <v>43983</v>
      </c>
      <c r="C323" t="e">
        <v>#N/A</v>
      </c>
      <c r="D323">
        <v>112.02</v>
      </c>
      <c r="E323">
        <v>111.86</v>
      </c>
      <c r="F323">
        <v>111.98</v>
      </c>
    </row>
    <row r="324" spans="2:6" x14ac:dyDescent="0.25">
      <c r="B324" s="3">
        <v>43980</v>
      </c>
      <c r="C324" t="e">
        <v>#N/A</v>
      </c>
      <c r="D324">
        <v>111.32</v>
      </c>
      <c r="E324">
        <v>111.12</v>
      </c>
      <c r="F324">
        <v>111.19</v>
      </c>
    </row>
    <row r="325" spans="2:6" x14ac:dyDescent="0.25">
      <c r="B325" s="3">
        <v>43979</v>
      </c>
      <c r="C325" t="e">
        <v>#N/A</v>
      </c>
      <c r="D325">
        <v>111.41</v>
      </c>
      <c r="E325">
        <v>111.19</v>
      </c>
      <c r="F325">
        <v>111.33</v>
      </c>
    </row>
    <row r="326" spans="2:6" x14ac:dyDescent="0.25">
      <c r="B326" s="3">
        <v>43978</v>
      </c>
      <c r="C326" t="e">
        <v>#N/A</v>
      </c>
      <c r="D326">
        <v>111.23</v>
      </c>
      <c r="E326">
        <v>111</v>
      </c>
      <c r="F326">
        <v>111.19</v>
      </c>
    </row>
    <row r="327" spans="2:6" x14ac:dyDescent="0.25">
      <c r="B327" s="3">
        <v>43977</v>
      </c>
      <c r="C327" t="e">
        <v>#N/A</v>
      </c>
      <c r="D327">
        <v>111.13</v>
      </c>
      <c r="E327">
        <v>111</v>
      </c>
      <c r="F327">
        <v>111.08</v>
      </c>
    </row>
    <row r="328" spans="2:6" x14ac:dyDescent="0.25">
      <c r="B328" s="3">
        <v>43976</v>
      </c>
      <c r="C328" t="e">
        <v>#N/A</v>
      </c>
      <c r="D328">
        <v>110.76</v>
      </c>
      <c r="E328">
        <v>110.65</v>
      </c>
      <c r="F328">
        <v>110.68</v>
      </c>
    </row>
    <row r="329" spans="2:6" x14ac:dyDescent="0.25">
      <c r="B329" s="3">
        <v>43973</v>
      </c>
      <c r="C329" t="e">
        <v>#N/A</v>
      </c>
      <c r="D329">
        <v>110.65</v>
      </c>
      <c r="E329">
        <v>110.46</v>
      </c>
      <c r="F329">
        <v>110.61</v>
      </c>
    </row>
    <row r="330" spans="2:6" x14ac:dyDescent="0.25">
      <c r="B330" s="3">
        <v>43972</v>
      </c>
      <c r="C330" t="e">
        <v>#N/A</v>
      </c>
      <c r="D330">
        <v>111.45</v>
      </c>
      <c r="E330">
        <v>111.33</v>
      </c>
      <c r="F330">
        <v>111.39</v>
      </c>
    </row>
    <row r="331" spans="2:6" x14ac:dyDescent="0.25">
      <c r="B331" s="3">
        <v>43971</v>
      </c>
      <c r="C331" t="e">
        <v>#N/A</v>
      </c>
      <c r="D331">
        <v>111.15</v>
      </c>
      <c r="E331">
        <v>111.05</v>
      </c>
      <c r="F331">
        <v>111.11</v>
      </c>
    </row>
    <row r="332" spans="2:6" x14ac:dyDescent="0.25">
      <c r="B332" s="3">
        <v>43970</v>
      </c>
      <c r="C332" t="e">
        <v>#N/A</v>
      </c>
      <c r="D332">
        <v>110.49</v>
      </c>
      <c r="E332">
        <v>110.3</v>
      </c>
      <c r="F332">
        <v>110.38</v>
      </c>
    </row>
    <row r="333" spans="2:6" x14ac:dyDescent="0.25">
      <c r="B333" s="3">
        <v>43969</v>
      </c>
      <c r="C333" t="e">
        <v>#N/A</v>
      </c>
      <c r="D333">
        <v>110.28</v>
      </c>
      <c r="E333">
        <v>110.18</v>
      </c>
      <c r="F333">
        <v>110.24</v>
      </c>
    </row>
    <row r="334" spans="2:6" x14ac:dyDescent="0.25">
      <c r="B334" s="3">
        <v>43966</v>
      </c>
      <c r="C334" t="e">
        <v>#N/A</v>
      </c>
      <c r="D334">
        <v>110.21</v>
      </c>
      <c r="E334">
        <v>110.11</v>
      </c>
      <c r="F334">
        <v>110.17</v>
      </c>
    </row>
    <row r="335" spans="2:6" x14ac:dyDescent="0.25">
      <c r="B335" s="3">
        <v>43965</v>
      </c>
      <c r="C335" t="e">
        <v>#N/A</v>
      </c>
      <c r="D335">
        <v>109.87</v>
      </c>
      <c r="E335">
        <v>109.73</v>
      </c>
      <c r="F335">
        <v>109.76</v>
      </c>
    </row>
    <row r="336" spans="2:6" x14ac:dyDescent="0.25">
      <c r="B336" s="3">
        <v>43964</v>
      </c>
      <c r="C336" t="e">
        <v>#N/A</v>
      </c>
      <c r="D336">
        <v>110.57</v>
      </c>
      <c r="E336">
        <v>110.43</v>
      </c>
      <c r="F336">
        <v>110.47</v>
      </c>
    </row>
    <row r="337" spans="2:6" x14ac:dyDescent="0.25">
      <c r="B337" s="3">
        <v>43963</v>
      </c>
      <c r="C337" t="e">
        <v>#N/A</v>
      </c>
      <c r="D337">
        <v>110.47</v>
      </c>
      <c r="E337">
        <v>110.26</v>
      </c>
      <c r="F337">
        <v>110.41</v>
      </c>
    </row>
    <row r="338" spans="2:6" x14ac:dyDescent="0.25">
      <c r="B338" s="3">
        <v>43962</v>
      </c>
      <c r="C338" t="e">
        <v>#N/A</v>
      </c>
      <c r="D338">
        <v>110.2</v>
      </c>
      <c r="E338">
        <v>110.06</v>
      </c>
      <c r="F338">
        <v>110.08</v>
      </c>
    </row>
    <row r="339" spans="2:6" x14ac:dyDescent="0.25">
      <c r="B339" s="3">
        <v>43959</v>
      </c>
      <c r="C339" t="e">
        <v>#N/A</v>
      </c>
      <c r="D339">
        <v>109.49</v>
      </c>
      <c r="E339">
        <v>109.38</v>
      </c>
      <c r="F339">
        <v>109.44</v>
      </c>
    </row>
    <row r="340" spans="2:6" x14ac:dyDescent="0.25">
      <c r="B340" s="3">
        <v>43958</v>
      </c>
      <c r="C340" t="e">
        <v>#N/A</v>
      </c>
      <c r="D340">
        <v>109.01</v>
      </c>
      <c r="E340">
        <v>108.82</v>
      </c>
      <c r="F340">
        <v>108.93</v>
      </c>
    </row>
    <row r="341" spans="2:6" x14ac:dyDescent="0.25">
      <c r="B341" s="3">
        <v>43957</v>
      </c>
      <c r="C341" t="e">
        <v>#N/A</v>
      </c>
      <c r="D341">
        <v>109.37</v>
      </c>
      <c r="E341">
        <v>109.19</v>
      </c>
      <c r="F341">
        <v>109.34</v>
      </c>
    </row>
    <row r="342" spans="2:6" x14ac:dyDescent="0.25">
      <c r="B342" s="3">
        <v>43956</v>
      </c>
      <c r="C342" t="e">
        <v>#N/A</v>
      </c>
      <c r="D342">
        <v>110.44</v>
      </c>
      <c r="E342">
        <v>110.35</v>
      </c>
      <c r="F342">
        <v>110.37</v>
      </c>
    </row>
    <row r="343" spans="2:6" x14ac:dyDescent="0.25">
      <c r="B343" s="3">
        <v>43955</v>
      </c>
      <c r="C343" t="e">
        <v>#N/A</v>
      </c>
      <c r="D343">
        <v>110.7</v>
      </c>
      <c r="E343">
        <v>110.6</v>
      </c>
      <c r="F343">
        <v>110.63</v>
      </c>
    </row>
    <row r="344" spans="2:6" x14ac:dyDescent="0.25">
      <c r="B344" s="3">
        <v>43952</v>
      </c>
      <c r="C344" t="e">
        <v>#N/A</v>
      </c>
      <c r="D344">
        <v>111.02</v>
      </c>
      <c r="E344">
        <v>110.88</v>
      </c>
      <c r="F344">
        <v>110.97</v>
      </c>
    </row>
    <row r="345" spans="2:6" x14ac:dyDescent="0.25">
      <c r="B345" s="3">
        <v>43951</v>
      </c>
      <c r="C345" t="e">
        <v>#N/A</v>
      </c>
      <c r="D345">
        <v>109.32</v>
      </c>
      <c r="E345">
        <v>109.16</v>
      </c>
      <c r="F345">
        <v>109.2</v>
      </c>
    </row>
    <row r="346" spans="2:6" x14ac:dyDescent="0.25">
      <c r="B346" s="3">
        <v>43950</v>
      </c>
      <c r="C346" t="e">
        <v>#N/A</v>
      </c>
      <c r="D346">
        <v>109.55</v>
      </c>
      <c r="E346">
        <v>109.46</v>
      </c>
      <c r="F346">
        <v>109.54</v>
      </c>
    </row>
    <row r="347" spans="2:6" x14ac:dyDescent="0.25">
      <c r="B347" s="3">
        <v>43949</v>
      </c>
      <c r="C347" t="e">
        <v>#N/A</v>
      </c>
      <c r="D347">
        <v>109.91</v>
      </c>
      <c r="E347">
        <v>109.8</v>
      </c>
      <c r="F347">
        <v>109.83</v>
      </c>
    </row>
    <row r="348" spans="2:6" x14ac:dyDescent="0.25">
      <c r="B348" s="3">
        <v>43948</v>
      </c>
      <c r="C348" t="e">
        <v>#N/A</v>
      </c>
      <c r="D348">
        <v>110.36</v>
      </c>
      <c r="E348">
        <v>110.22</v>
      </c>
      <c r="F348">
        <v>110.29</v>
      </c>
    </row>
    <row r="349" spans="2:6" x14ac:dyDescent="0.25">
      <c r="B349" s="3">
        <v>43945</v>
      </c>
      <c r="C349" t="e">
        <v>#N/A</v>
      </c>
      <c r="D349">
        <v>110.2</v>
      </c>
      <c r="E349">
        <v>110.03</v>
      </c>
      <c r="F349">
        <v>110.13</v>
      </c>
    </row>
    <row r="350" spans="2:6" x14ac:dyDescent="0.25">
      <c r="B350" s="3">
        <v>43944</v>
      </c>
      <c r="C350" t="e">
        <v>#N/A</v>
      </c>
      <c r="D350">
        <v>111</v>
      </c>
      <c r="E350">
        <v>110.81</v>
      </c>
      <c r="F350">
        <v>110.95</v>
      </c>
    </row>
    <row r="351" spans="2:6" x14ac:dyDescent="0.25">
      <c r="B351" s="3">
        <v>43943</v>
      </c>
      <c r="C351" t="e">
        <v>#N/A</v>
      </c>
      <c r="D351">
        <v>110.97</v>
      </c>
      <c r="E351">
        <v>110.85</v>
      </c>
      <c r="F351">
        <v>110.91</v>
      </c>
    </row>
    <row r="352" spans="2:6" x14ac:dyDescent="0.25">
      <c r="B352" s="3">
        <v>43942</v>
      </c>
      <c r="C352" t="e">
        <v>#N/A</v>
      </c>
      <c r="D352">
        <v>110.81</v>
      </c>
      <c r="E352">
        <v>110.57</v>
      </c>
      <c r="F352">
        <v>110.74</v>
      </c>
    </row>
    <row r="353" spans="2:6" x14ac:dyDescent="0.25">
      <c r="B353" s="3">
        <v>43941</v>
      </c>
      <c r="C353" t="e">
        <v>#N/A</v>
      </c>
      <c r="D353">
        <v>111.44</v>
      </c>
      <c r="E353">
        <v>111.25</v>
      </c>
      <c r="F353">
        <v>111.3</v>
      </c>
    </row>
    <row r="354" spans="2:6" x14ac:dyDescent="0.25">
      <c r="B354" s="3">
        <v>43938</v>
      </c>
      <c r="C354" t="e">
        <v>#N/A</v>
      </c>
      <c r="D354">
        <v>111.26</v>
      </c>
      <c r="E354">
        <v>111.09</v>
      </c>
      <c r="F354">
        <v>111.2</v>
      </c>
    </row>
    <row r="355" spans="2:6" x14ac:dyDescent="0.25">
      <c r="B355" s="3">
        <v>43937</v>
      </c>
      <c r="C355" t="e">
        <v>#N/A</v>
      </c>
      <c r="D355">
        <v>111.59</v>
      </c>
      <c r="E355">
        <v>111.49</v>
      </c>
      <c r="F355">
        <v>111.55</v>
      </c>
    </row>
    <row r="356" spans="2:6" x14ac:dyDescent="0.25">
      <c r="B356" s="3">
        <v>43936</v>
      </c>
      <c r="C356" t="e">
        <v>#N/A</v>
      </c>
      <c r="D356">
        <v>111.43</v>
      </c>
      <c r="E356">
        <v>111.14</v>
      </c>
      <c r="F356">
        <v>111.19</v>
      </c>
    </row>
    <row r="357" spans="2:6" x14ac:dyDescent="0.25">
      <c r="B357" s="3">
        <v>43935</v>
      </c>
      <c r="C357" t="e">
        <v>#N/A</v>
      </c>
      <c r="D357">
        <v>111.65</v>
      </c>
      <c r="E357">
        <v>111.45</v>
      </c>
      <c r="F357">
        <v>111.57</v>
      </c>
    </row>
    <row r="358" spans="2:6" x14ac:dyDescent="0.25">
      <c r="B358" s="3">
        <v>43934</v>
      </c>
      <c r="C358" t="e">
        <v>#N/A</v>
      </c>
      <c r="D358">
        <v>111.81</v>
      </c>
      <c r="E358">
        <v>111.71</v>
      </c>
      <c r="F358">
        <v>111.79</v>
      </c>
    </row>
    <row r="359" spans="2:6" x14ac:dyDescent="0.25">
      <c r="B359" s="3">
        <v>43931</v>
      </c>
      <c r="C359" t="e">
        <v>#N/A</v>
      </c>
      <c r="D359">
        <v>112.23</v>
      </c>
      <c r="E359">
        <v>111.97</v>
      </c>
      <c r="F359">
        <v>112.13</v>
      </c>
    </row>
    <row r="360" spans="2:6" x14ac:dyDescent="0.25">
      <c r="B360" s="3">
        <v>43930</v>
      </c>
      <c r="C360" t="e">
        <v>#N/A</v>
      </c>
      <c r="D360">
        <v>112.18</v>
      </c>
      <c r="E360">
        <v>111.88</v>
      </c>
      <c r="F360">
        <v>111.88</v>
      </c>
    </row>
    <row r="361" spans="2:6" x14ac:dyDescent="0.25">
      <c r="B361" s="3">
        <v>43929</v>
      </c>
      <c r="C361" t="e">
        <v>#N/A</v>
      </c>
      <c r="D361">
        <v>112.19</v>
      </c>
      <c r="E361">
        <v>111.91</v>
      </c>
      <c r="F361">
        <v>112.09</v>
      </c>
    </row>
    <row r="362" spans="2:6" x14ac:dyDescent="0.25">
      <c r="B362" s="3">
        <v>43928</v>
      </c>
      <c r="C362" t="e">
        <v>#N/A</v>
      </c>
      <c r="D362">
        <v>111.55</v>
      </c>
      <c r="E362">
        <v>111.35</v>
      </c>
      <c r="F362">
        <v>111.45</v>
      </c>
    </row>
    <row r="363" spans="2:6" x14ac:dyDescent="0.25">
      <c r="B363" s="3">
        <v>43927</v>
      </c>
      <c r="C363" t="e">
        <v>#N/A</v>
      </c>
      <c r="D363">
        <v>111.64</v>
      </c>
      <c r="E363">
        <v>111.32</v>
      </c>
      <c r="F363">
        <v>111.56</v>
      </c>
    </row>
    <row r="364" spans="2:6" x14ac:dyDescent="0.25">
      <c r="B364" s="3">
        <v>43924</v>
      </c>
      <c r="C364" t="e">
        <v>#N/A</v>
      </c>
      <c r="D364">
        <v>110.86</v>
      </c>
      <c r="E364">
        <v>110.6</v>
      </c>
      <c r="F364">
        <v>110.71</v>
      </c>
    </row>
    <row r="365" spans="2:6" x14ac:dyDescent="0.25">
      <c r="B365" s="3">
        <v>43923</v>
      </c>
      <c r="C365" t="e">
        <v>#N/A</v>
      </c>
      <c r="D365">
        <v>111.08</v>
      </c>
      <c r="E365">
        <v>110.78</v>
      </c>
      <c r="F365">
        <v>110.9</v>
      </c>
    </row>
    <row r="366" spans="2:6" x14ac:dyDescent="0.25">
      <c r="B366" s="3">
        <v>43922</v>
      </c>
      <c r="C366" t="e">
        <v>#N/A</v>
      </c>
      <c r="D366">
        <v>112.12</v>
      </c>
      <c r="E366">
        <v>111.6</v>
      </c>
      <c r="F366">
        <v>111.72</v>
      </c>
    </row>
    <row r="367" spans="2:6" x14ac:dyDescent="0.25">
      <c r="B367" s="3">
        <v>43921</v>
      </c>
      <c r="C367" t="e">
        <v>#N/A</v>
      </c>
      <c r="D367">
        <v>112.85</v>
      </c>
      <c r="E367">
        <v>112.58</v>
      </c>
      <c r="F367">
        <v>112.64</v>
      </c>
    </row>
    <row r="368" spans="2:6" x14ac:dyDescent="0.25">
      <c r="B368" s="3">
        <v>43920</v>
      </c>
      <c r="C368" t="e">
        <v>#N/A</v>
      </c>
      <c r="D368">
        <v>112.87</v>
      </c>
      <c r="E368">
        <v>112.48</v>
      </c>
      <c r="F368">
        <v>112.84</v>
      </c>
    </row>
    <row r="369" spans="2:6" x14ac:dyDescent="0.25">
      <c r="B369" s="3">
        <v>43917</v>
      </c>
      <c r="C369" t="e">
        <v>#N/A</v>
      </c>
      <c r="D369">
        <v>112.97</v>
      </c>
      <c r="E369">
        <v>112.65</v>
      </c>
      <c r="F369">
        <v>112.92</v>
      </c>
    </row>
    <row r="370" spans="2:6" x14ac:dyDescent="0.25">
      <c r="B370" s="3">
        <v>43916</v>
      </c>
      <c r="C370" t="e">
        <v>#N/A</v>
      </c>
      <c r="D370">
        <v>113.7</v>
      </c>
      <c r="E370">
        <v>113.43</v>
      </c>
      <c r="F370">
        <v>113.47</v>
      </c>
    </row>
    <row r="371" spans="2:6" x14ac:dyDescent="0.25">
      <c r="B371" s="3">
        <v>43915</v>
      </c>
      <c r="C371" t="e">
        <v>#N/A</v>
      </c>
      <c r="D371">
        <v>113.67</v>
      </c>
      <c r="E371">
        <v>113.28</v>
      </c>
      <c r="F371">
        <v>113.4</v>
      </c>
    </row>
    <row r="372" spans="2:6" x14ac:dyDescent="0.25">
      <c r="B372" s="3">
        <v>43914</v>
      </c>
      <c r="C372" t="e">
        <v>#N/A</v>
      </c>
      <c r="D372">
        <v>112.66</v>
      </c>
      <c r="E372">
        <v>112.35</v>
      </c>
      <c r="F372">
        <v>112.55</v>
      </c>
    </row>
    <row r="373" spans="2:6" x14ac:dyDescent="0.25">
      <c r="B373" s="3">
        <v>43913</v>
      </c>
      <c r="C373" t="e">
        <v>#N/A</v>
      </c>
      <c r="D373">
        <v>112.07</v>
      </c>
      <c r="E373">
        <v>111.79</v>
      </c>
      <c r="F373">
        <v>111.98</v>
      </c>
    </row>
    <row r="374" spans="2:6" x14ac:dyDescent="0.25">
      <c r="B374" s="3">
        <v>43910</v>
      </c>
      <c r="C374" t="e">
        <v>#N/A</v>
      </c>
      <c r="D374">
        <v>112.35</v>
      </c>
      <c r="E374">
        <v>112.1</v>
      </c>
      <c r="F374">
        <v>112.3</v>
      </c>
    </row>
    <row r="375" spans="2:6" x14ac:dyDescent="0.25">
      <c r="B375" s="3">
        <v>43909</v>
      </c>
      <c r="C375" t="e">
        <v>#N/A</v>
      </c>
      <c r="D375">
        <v>112.6</v>
      </c>
      <c r="E375">
        <v>112.22</v>
      </c>
      <c r="F375">
        <v>112.32</v>
      </c>
    </row>
    <row r="376" spans="2:6" x14ac:dyDescent="0.25">
      <c r="B376" s="3">
        <v>43908</v>
      </c>
      <c r="C376" t="e">
        <v>#N/A</v>
      </c>
      <c r="D376">
        <v>111.93</v>
      </c>
      <c r="E376">
        <v>111.69</v>
      </c>
      <c r="F376">
        <v>111.79</v>
      </c>
    </row>
    <row r="377" spans="2:6" x14ac:dyDescent="0.25">
      <c r="B377" s="3">
        <v>43907</v>
      </c>
      <c r="C377" t="e">
        <v>#N/A</v>
      </c>
      <c r="D377">
        <v>112.47</v>
      </c>
      <c r="E377">
        <v>112.07</v>
      </c>
      <c r="F377">
        <v>112.09</v>
      </c>
    </row>
    <row r="378" spans="2:6" x14ac:dyDescent="0.25">
      <c r="B378" s="3">
        <v>43906</v>
      </c>
      <c r="C378" t="e">
        <v>#N/A</v>
      </c>
      <c r="D378">
        <v>112.71</v>
      </c>
      <c r="E378">
        <v>112</v>
      </c>
      <c r="F378">
        <v>112.16</v>
      </c>
    </row>
    <row r="379" spans="2:6" x14ac:dyDescent="0.25">
      <c r="B379" s="3">
        <v>43903</v>
      </c>
      <c r="C379" t="e">
        <v>#N/A</v>
      </c>
      <c r="D379">
        <v>112.3</v>
      </c>
      <c r="E379">
        <v>111.72</v>
      </c>
      <c r="F379">
        <v>111.9</v>
      </c>
    </row>
    <row r="380" spans="2:6" x14ac:dyDescent="0.25">
      <c r="B380" s="3">
        <v>43902</v>
      </c>
      <c r="C380" t="e">
        <v>#N/A</v>
      </c>
      <c r="D380">
        <v>111.26</v>
      </c>
      <c r="E380">
        <v>110.95</v>
      </c>
      <c r="F380">
        <v>111.01</v>
      </c>
    </row>
    <row r="381" spans="2:6" x14ac:dyDescent="0.25">
      <c r="B381" s="3">
        <v>43901</v>
      </c>
      <c r="C381" t="e">
        <v>#N/A</v>
      </c>
      <c r="D381">
        <v>111.7</v>
      </c>
      <c r="E381">
        <v>111.42</v>
      </c>
      <c r="F381">
        <v>111.62</v>
      </c>
    </row>
    <row r="382" spans="2:6" x14ac:dyDescent="0.25">
      <c r="B382" s="3">
        <v>43900</v>
      </c>
      <c r="C382" t="e">
        <v>#N/A</v>
      </c>
      <c r="D382">
        <v>112.12</v>
      </c>
      <c r="E382">
        <v>111.43</v>
      </c>
      <c r="F382">
        <v>111.67</v>
      </c>
    </row>
    <row r="383" spans="2:6" x14ac:dyDescent="0.25">
      <c r="B383" s="3">
        <v>43899</v>
      </c>
      <c r="C383" t="e">
        <v>#N/A</v>
      </c>
      <c r="D383">
        <v>111.09</v>
      </c>
      <c r="E383">
        <v>110.62</v>
      </c>
      <c r="F383">
        <v>110.65</v>
      </c>
    </row>
    <row r="384" spans="2:6" x14ac:dyDescent="0.25">
      <c r="B384" s="3">
        <v>43896</v>
      </c>
      <c r="C384" t="e">
        <v>#N/A</v>
      </c>
      <c r="D384">
        <v>112.07</v>
      </c>
      <c r="E384">
        <v>111.95</v>
      </c>
      <c r="F384">
        <v>111.97</v>
      </c>
    </row>
    <row r="385" spans="2:6" x14ac:dyDescent="0.25">
      <c r="B385" s="3">
        <v>43895</v>
      </c>
      <c r="C385" t="e">
        <v>#N/A</v>
      </c>
      <c r="D385">
        <v>112.28</v>
      </c>
      <c r="E385">
        <v>112.15</v>
      </c>
      <c r="F385">
        <v>112.22</v>
      </c>
    </row>
    <row r="386" spans="2:6" x14ac:dyDescent="0.25">
      <c r="B386" s="3">
        <v>43894</v>
      </c>
      <c r="C386" t="e">
        <v>#N/A</v>
      </c>
      <c r="D386">
        <v>112.26</v>
      </c>
      <c r="E386">
        <v>112.12</v>
      </c>
      <c r="F386">
        <v>112.18</v>
      </c>
    </row>
    <row r="387" spans="2:6" x14ac:dyDescent="0.25">
      <c r="B387" s="3">
        <v>43893</v>
      </c>
      <c r="C387" t="e">
        <v>#N/A</v>
      </c>
      <c r="D387">
        <v>112.59</v>
      </c>
      <c r="E387">
        <v>112.42</v>
      </c>
      <c r="F387">
        <v>112.44</v>
      </c>
    </row>
    <row r="388" spans="2:6" x14ac:dyDescent="0.25">
      <c r="B388" s="3">
        <v>43892</v>
      </c>
      <c r="C388" t="e">
        <v>#N/A</v>
      </c>
      <c r="D388">
        <v>112.21</v>
      </c>
      <c r="E388">
        <v>111.99</v>
      </c>
      <c r="F388">
        <v>112.2</v>
      </c>
    </row>
    <row r="389" spans="2:6" x14ac:dyDescent="0.25">
      <c r="B389" s="3">
        <v>43889</v>
      </c>
      <c r="C389" t="e">
        <v>#N/A</v>
      </c>
      <c r="D389">
        <v>112.62</v>
      </c>
      <c r="E389">
        <v>112.43</v>
      </c>
      <c r="F389">
        <v>112.49</v>
      </c>
    </row>
    <row r="390" spans="2:6" x14ac:dyDescent="0.25">
      <c r="B390" s="3">
        <v>43888</v>
      </c>
      <c r="C390" t="e">
        <v>#N/A</v>
      </c>
      <c r="D390">
        <v>113.14</v>
      </c>
      <c r="E390">
        <v>112.95</v>
      </c>
      <c r="F390">
        <v>113.02</v>
      </c>
    </row>
    <row r="391" spans="2:6" x14ac:dyDescent="0.25">
      <c r="B391" s="3">
        <v>43887</v>
      </c>
      <c r="C391" t="e">
        <v>#N/A</v>
      </c>
      <c r="D391">
        <v>113.07</v>
      </c>
      <c r="E391">
        <v>112.94</v>
      </c>
      <c r="F391">
        <v>112.99</v>
      </c>
    </row>
    <row r="392" spans="2:6" x14ac:dyDescent="0.25">
      <c r="B392" s="3">
        <v>43886</v>
      </c>
      <c r="C392" t="e">
        <v>#N/A</v>
      </c>
      <c r="D392">
        <v>113.22</v>
      </c>
      <c r="E392">
        <v>113.05</v>
      </c>
      <c r="F392">
        <v>113.11</v>
      </c>
    </row>
    <row r="393" spans="2:6" x14ac:dyDescent="0.25">
      <c r="B393" s="3">
        <v>43885</v>
      </c>
      <c r="C393" t="e">
        <v>#N/A</v>
      </c>
      <c r="D393">
        <v>113.81</v>
      </c>
      <c r="E393">
        <v>113.71</v>
      </c>
      <c r="F393">
        <v>113.73</v>
      </c>
    </row>
    <row r="394" spans="2:6" x14ac:dyDescent="0.25">
      <c r="B394" s="3">
        <v>43882</v>
      </c>
      <c r="C394" t="e">
        <v>#N/A</v>
      </c>
      <c r="D394">
        <v>113.92</v>
      </c>
      <c r="E394">
        <v>113.82</v>
      </c>
      <c r="F394">
        <v>113.86</v>
      </c>
    </row>
    <row r="395" spans="2:6" x14ac:dyDescent="0.25">
      <c r="B395" s="3">
        <v>43881</v>
      </c>
      <c r="C395" t="e">
        <v>#N/A</v>
      </c>
      <c r="D395">
        <v>113.26</v>
      </c>
      <c r="E395">
        <v>113.14</v>
      </c>
      <c r="F395">
        <v>113.2</v>
      </c>
    </row>
    <row r="396" spans="2:6" x14ac:dyDescent="0.25">
      <c r="B396" s="3">
        <v>43880</v>
      </c>
      <c r="C396" t="e">
        <v>#N/A</v>
      </c>
      <c r="D396">
        <v>111.93</v>
      </c>
      <c r="E396">
        <v>111.84</v>
      </c>
      <c r="F396">
        <v>111.89</v>
      </c>
    </row>
    <row r="397" spans="2:6" x14ac:dyDescent="0.25">
      <c r="B397" s="3">
        <v>43879</v>
      </c>
      <c r="C397" t="e">
        <v>#N/A</v>
      </c>
      <c r="D397">
        <v>111.94</v>
      </c>
      <c r="E397">
        <v>111.85</v>
      </c>
      <c r="F397">
        <v>111.92</v>
      </c>
    </row>
    <row r="398" spans="2:6" x14ac:dyDescent="0.25">
      <c r="B398" s="3">
        <v>43878</v>
      </c>
      <c r="C398" t="e">
        <v>#N/A</v>
      </c>
      <c r="D398">
        <v>111.82</v>
      </c>
      <c r="E398">
        <v>111.75</v>
      </c>
      <c r="F398">
        <v>111.8</v>
      </c>
    </row>
    <row r="399" spans="2:6" x14ac:dyDescent="0.25">
      <c r="B399" s="3">
        <v>43875</v>
      </c>
      <c r="C399" t="e">
        <v>#N/A</v>
      </c>
      <c r="D399">
        <v>112.05</v>
      </c>
      <c r="E399">
        <v>111.96</v>
      </c>
      <c r="F399">
        <v>112.01</v>
      </c>
    </row>
    <row r="400" spans="2:6" x14ac:dyDescent="0.25">
      <c r="B400" s="3">
        <v>43874</v>
      </c>
      <c r="C400" t="e">
        <v>#N/A</v>
      </c>
      <c r="D400">
        <v>112.37</v>
      </c>
      <c r="E400">
        <v>112.28</v>
      </c>
      <c r="F400">
        <v>112.31</v>
      </c>
    </row>
    <row r="401" spans="2:6" x14ac:dyDescent="0.25">
      <c r="B401" s="3">
        <v>43873</v>
      </c>
      <c r="C401" t="e">
        <v>#N/A</v>
      </c>
      <c r="D401">
        <v>112.62</v>
      </c>
      <c r="E401">
        <v>112.52</v>
      </c>
      <c r="F401">
        <v>112.57</v>
      </c>
    </row>
    <row r="402" spans="2:6" x14ac:dyDescent="0.25">
      <c r="B402" s="3">
        <v>43872</v>
      </c>
      <c r="C402" t="e">
        <v>#N/A</v>
      </c>
      <c r="D402">
        <v>112.33</v>
      </c>
      <c r="E402">
        <v>112.24</v>
      </c>
      <c r="F402">
        <v>112.28</v>
      </c>
    </row>
    <row r="403" spans="2:6" x14ac:dyDescent="0.25">
      <c r="B403" s="3">
        <v>43871</v>
      </c>
      <c r="C403" t="e">
        <v>#N/A</v>
      </c>
      <c r="D403">
        <v>112.36</v>
      </c>
      <c r="E403">
        <v>112.28</v>
      </c>
      <c r="F403">
        <v>112.3</v>
      </c>
    </row>
    <row r="404" spans="2:6" x14ac:dyDescent="0.25">
      <c r="B404" s="3">
        <v>43868</v>
      </c>
      <c r="C404" t="e">
        <v>#N/A</v>
      </c>
      <c r="D404">
        <v>112.79</v>
      </c>
      <c r="E404">
        <v>112.7</v>
      </c>
      <c r="F404">
        <v>112.73</v>
      </c>
    </row>
    <row r="405" spans="2:6" x14ac:dyDescent="0.25">
      <c r="B405" s="3">
        <v>43867</v>
      </c>
      <c r="C405" t="e">
        <v>#N/A</v>
      </c>
      <c r="D405">
        <v>112.86</v>
      </c>
      <c r="E405">
        <v>112.77</v>
      </c>
      <c r="F405">
        <v>112.81</v>
      </c>
    </row>
    <row r="406" spans="2:6" x14ac:dyDescent="0.25">
      <c r="B406" s="3">
        <v>43866</v>
      </c>
      <c r="C406" t="e">
        <v>#N/A</v>
      </c>
      <c r="D406">
        <v>112.92</v>
      </c>
      <c r="E406">
        <v>112.82</v>
      </c>
      <c r="F406">
        <v>112.9</v>
      </c>
    </row>
    <row r="407" spans="2:6" x14ac:dyDescent="0.25">
      <c r="B407" s="3">
        <v>43865</v>
      </c>
      <c r="C407" t="e">
        <v>#N/A</v>
      </c>
      <c r="D407">
        <v>112.54</v>
      </c>
      <c r="E407">
        <v>112.41</v>
      </c>
      <c r="F407">
        <v>112.47</v>
      </c>
    </row>
    <row r="408" spans="2:6" x14ac:dyDescent="0.25">
      <c r="B408" s="3">
        <v>43864</v>
      </c>
      <c r="C408" t="e">
        <v>#N/A</v>
      </c>
      <c r="D408">
        <v>112.65</v>
      </c>
      <c r="E408">
        <v>112.52</v>
      </c>
      <c r="F408">
        <v>112.62</v>
      </c>
    </row>
    <row r="409" spans="2:6" x14ac:dyDescent="0.25">
      <c r="B409" s="3">
        <v>43861</v>
      </c>
      <c r="C409" t="e">
        <v>#N/A</v>
      </c>
      <c r="D409">
        <v>112.39</v>
      </c>
      <c r="E409">
        <v>112.28</v>
      </c>
      <c r="F409">
        <v>112.31</v>
      </c>
    </row>
    <row r="410" spans="2:6" x14ac:dyDescent="0.25">
      <c r="B410" s="3">
        <v>43860</v>
      </c>
      <c r="C410" t="e">
        <v>#N/A</v>
      </c>
      <c r="D410">
        <v>112.03</v>
      </c>
      <c r="E410">
        <v>111.93</v>
      </c>
      <c r="F410">
        <v>112.01</v>
      </c>
    </row>
    <row r="411" spans="2:6" x14ac:dyDescent="0.25">
      <c r="B411" s="3">
        <v>43859</v>
      </c>
      <c r="C411" t="e">
        <v>#N/A</v>
      </c>
      <c r="D411">
        <v>112.09</v>
      </c>
      <c r="E411">
        <v>111.97</v>
      </c>
      <c r="F411">
        <v>112.02</v>
      </c>
    </row>
    <row r="412" spans="2:6" x14ac:dyDescent="0.25">
      <c r="B412" s="3">
        <v>43858</v>
      </c>
      <c r="C412" t="e">
        <v>#N/A</v>
      </c>
      <c r="D412">
        <v>112.35</v>
      </c>
      <c r="E412">
        <v>112.19</v>
      </c>
      <c r="F412">
        <v>112.29</v>
      </c>
    </row>
    <row r="413" spans="2:6" x14ac:dyDescent="0.25">
      <c r="B413" s="3">
        <v>43857</v>
      </c>
      <c r="C413" t="e">
        <v>#N/A</v>
      </c>
      <c r="D413">
        <v>112.37</v>
      </c>
      <c r="E413">
        <v>112.27</v>
      </c>
      <c r="F413">
        <v>112.31</v>
      </c>
    </row>
    <row r="414" spans="2:6" x14ac:dyDescent="0.25">
      <c r="B414" s="3">
        <v>43854</v>
      </c>
      <c r="C414" t="e">
        <v>#N/A</v>
      </c>
      <c r="D414">
        <v>112.94</v>
      </c>
      <c r="E414">
        <v>112.83</v>
      </c>
      <c r="F414">
        <v>112.87</v>
      </c>
    </row>
    <row r="415" spans="2:6" x14ac:dyDescent="0.25">
      <c r="B415" s="3">
        <v>43853</v>
      </c>
      <c r="C415" t="e">
        <v>#N/A</v>
      </c>
      <c r="D415">
        <v>113.21</v>
      </c>
      <c r="E415">
        <v>113.09</v>
      </c>
      <c r="F415">
        <v>113.11</v>
      </c>
    </row>
    <row r="416" spans="2:6" x14ac:dyDescent="0.25">
      <c r="B416" s="3">
        <v>43852</v>
      </c>
      <c r="C416" t="e">
        <v>#N/A</v>
      </c>
      <c r="D416">
        <v>113.48</v>
      </c>
      <c r="E416">
        <v>113.39</v>
      </c>
      <c r="F416">
        <v>113.42</v>
      </c>
    </row>
    <row r="417" spans="2:6" x14ac:dyDescent="0.25">
      <c r="B417" s="3">
        <v>43851</v>
      </c>
      <c r="C417" t="e">
        <v>#N/A</v>
      </c>
      <c r="D417">
        <v>113.65</v>
      </c>
      <c r="E417">
        <v>113.52</v>
      </c>
      <c r="F417">
        <v>113.55</v>
      </c>
    </row>
    <row r="418" spans="2:6" x14ac:dyDescent="0.25">
      <c r="B418" s="3">
        <v>43850</v>
      </c>
      <c r="C418" t="e">
        <v>#N/A</v>
      </c>
      <c r="D418">
        <v>113.84</v>
      </c>
      <c r="E418">
        <v>113.74</v>
      </c>
      <c r="F418">
        <v>113.75</v>
      </c>
    </row>
    <row r="419" spans="2:6" x14ac:dyDescent="0.25">
      <c r="B419" s="3">
        <v>43847</v>
      </c>
      <c r="C419" t="e">
        <v>#N/A</v>
      </c>
      <c r="D419">
        <v>114.2</v>
      </c>
      <c r="E419">
        <v>114.08</v>
      </c>
      <c r="F419">
        <v>114.15</v>
      </c>
    </row>
    <row r="420" spans="2:6" x14ac:dyDescent="0.25">
      <c r="B420" s="3">
        <v>43846</v>
      </c>
      <c r="C420" t="e">
        <v>#N/A</v>
      </c>
      <c r="D420">
        <v>113.99</v>
      </c>
      <c r="E420">
        <v>113.92</v>
      </c>
      <c r="F420">
        <v>113.96</v>
      </c>
    </row>
    <row r="421" spans="2:6" x14ac:dyDescent="0.25">
      <c r="B421" s="3">
        <v>43845</v>
      </c>
      <c r="C421" t="e">
        <v>#N/A</v>
      </c>
      <c r="D421">
        <v>113.65</v>
      </c>
      <c r="E421">
        <v>113.53</v>
      </c>
      <c r="F421">
        <v>113.59</v>
      </c>
    </row>
    <row r="422" spans="2:6" x14ac:dyDescent="0.25">
      <c r="B422" s="3">
        <v>43844</v>
      </c>
      <c r="C422" t="e">
        <v>#N/A</v>
      </c>
      <c r="D422">
        <v>113.38</v>
      </c>
      <c r="E422">
        <v>113.27</v>
      </c>
      <c r="F422">
        <v>113.29</v>
      </c>
    </row>
    <row r="423" spans="2:6" x14ac:dyDescent="0.25">
      <c r="B423" s="3">
        <v>43843</v>
      </c>
      <c r="C423" t="e">
        <v>#N/A</v>
      </c>
      <c r="D423">
        <v>112.71</v>
      </c>
      <c r="E423">
        <v>112.64</v>
      </c>
      <c r="F423">
        <v>112.65</v>
      </c>
    </row>
    <row r="424" spans="2:6" x14ac:dyDescent="0.25">
      <c r="B424" s="3">
        <v>43840</v>
      </c>
      <c r="C424" t="e">
        <v>#N/A</v>
      </c>
      <c r="D424">
        <v>112.64</v>
      </c>
      <c r="E424">
        <v>112.51</v>
      </c>
      <c r="F424">
        <v>112.58</v>
      </c>
    </row>
    <row r="425" spans="2:6" x14ac:dyDescent="0.25">
      <c r="B425" s="3">
        <v>43839</v>
      </c>
      <c r="C425" t="e">
        <v>#N/A</v>
      </c>
      <c r="D425">
        <v>112.2</v>
      </c>
      <c r="E425">
        <v>112.07</v>
      </c>
      <c r="F425">
        <v>112.18</v>
      </c>
    </row>
    <row r="426" spans="2:6" x14ac:dyDescent="0.25">
      <c r="B426" s="3">
        <v>43838</v>
      </c>
      <c r="C426" t="e">
        <v>#N/A</v>
      </c>
      <c r="D426">
        <v>111.69</v>
      </c>
      <c r="E426">
        <v>111.56</v>
      </c>
      <c r="F426">
        <v>111.58</v>
      </c>
    </row>
    <row r="427" spans="2:6" x14ac:dyDescent="0.25">
      <c r="B427" s="3">
        <v>43837</v>
      </c>
      <c r="C427" t="e">
        <v>#N/A</v>
      </c>
      <c r="D427">
        <v>111.94</v>
      </c>
      <c r="E427">
        <v>111.8</v>
      </c>
      <c r="F427">
        <v>111.82</v>
      </c>
    </row>
    <row r="428" spans="2:6" x14ac:dyDescent="0.25">
      <c r="B428" s="3">
        <v>43836</v>
      </c>
      <c r="C428" t="e">
        <v>#N/A</v>
      </c>
      <c r="D428">
        <v>111.29</v>
      </c>
      <c r="E428">
        <v>111.18</v>
      </c>
      <c r="F428">
        <v>111.22</v>
      </c>
    </row>
    <row r="429" spans="2:6" x14ac:dyDescent="0.25">
      <c r="B429" s="3">
        <v>43833</v>
      </c>
      <c r="C429" t="e">
        <v>#N/A</v>
      </c>
      <c r="D429">
        <v>111.46</v>
      </c>
      <c r="E429">
        <v>111.31</v>
      </c>
      <c r="F429">
        <v>111.35</v>
      </c>
    </row>
    <row r="430" spans="2:6" x14ac:dyDescent="0.25">
      <c r="B430" s="3">
        <v>43832</v>
      </c>
      <c r="C430" t="e">
        <v>#N/A</v>
      </c>
      <c r="D430">
        <v>112.1</v>
      </c>
      <c r="E430">
        <v>112.01</v>
      </c>
      <c r="F430">
        <v>112.06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112.17</v>
      </c>
      <c r="F431">
        <v>112.18</v>
      </c>
    </row>
    <row r="432" spans="2:6" x14ac:dyDescent="0.25">
      <c r="B432" s="3">
        <v>43830</v>
      </c>
      <c r="C432" t="e">
        <v>#N/A</v>
      </c>
      <c r="D432">
        <v>112.32</v>
      </c>
      <c r="E432">
        <v>112.21</v>
      </c>
      <c r="F432">
        <v>112.27</v>
      </c>
    </row>
    <row r="433" spans="2:6" x14ac:dyDescent="0.25">
      <c r="B433" s="3">
        <v>43829</v>
      </c>
      <c r="C433" t="e">
        <v>#N/A</v>
      </c>
      <c r="D433">
        <v>112.27</v>
      </c>
      <c r="E433">
        <v>112.15</v>
      </c>
      <c r="F433">
        <v>112.24</v>
      </c>
    </row>
    <row r="434" spans="2:6" x14ac:dyDescent="0.25">
      <c r="B434" s="3">
        <v>43826</v>
      </c>
      <c r="C434" t="e">
        <v>#N/A</v>
      </c>
      <c r="D434">
        <v>111.71</v>
      </c>
      <c r="E434">
        <v>111.64</v>
      </c>
      <c r="F434">
        <v>111.7</v>
      </c>
    </row>
    <row r="435" spans="2:6" x14ac:dyDescent="0.25">
      <c r="B435" s="3">
        <v>43825</v>
      </c>
      <c r="C435" t="e">
        <v>#N/A</v>
      </c>
      <c r="D435">
        <v>111.68</v>
      </c>
      <c r="E435">
        <v>111.58</v>
      </c>
      <c r="F435">
        <v>111.67</v>
      </c>
    </row>
    <row r="436" spans="2:6" x14ac:dyDescent="0.25">
      <c r="B436" s="3">
        <v>43824</v>
      </c>
      <c r="C436" t="e">
        <v>#N/A</v>
      </c>
      <c r="D436">
        <v>111.51</v>
      </c>
      <c r="E436">
        <v>111.42</v>
      </c>
      <c r="F436">
        <v>111.5</v>
      </c>
    </row>
    <row r="437" spans="2:6" x14ac:dyDescent="0.25">
      <c r="B437" s="3">
        <v>43823</v>
      </c>
      <c r="C437" t="e">
        <v>#N/A</v>
      </c>
      <c r="D437">
        <v>111.37</v>
      </c>
      <c r="E437">
        <v>111.27</v>
      </c>
      <c r="F437">
        <v>111.36</v>
      </c>
    </row>
    <row r="438" spans="2:6" x14ac:dyDescent="0.25">
      <c r="B438" s="3">
        <v>43822</v>
      </c>
      <c r="C438" t="e">
        <v>#N/A</v>
      </c>
      <c r="D438">
        <v>111.45</v>
      </c>
      <c r="E438">
        <v>111.36</v>
      </c>
      <c r="F438">
        <v>111.38</v>
      </c>
    </row>
    <row r="439" spans="2:6" x14ac:dyDescent="0.25">
      <c r="B439" s="3">
        <v>43819</v>
      </c>
      <c r="C439" t="e">
        <v>#N/A</v>
      </c>
      <c r="D439">
        <v>111.69</v>
      </c>
      <c r="E439">
        <v>111.6</v>
      </c>
      <c r="F439">
        <v>111.66</v>
      </c>
    </row>
    <row r="440" spans="2:6" x14ac:dyDescent="0.25">
      <c r="B440" s="3">
        <v>43818</v>
      </c>
      <c r="C440" t="e">
        <v>#N/A</v>
      </c>
      <c r="D440">
        <v>111.84</v>
      </c>
      <c r="E440">
        <v>111.74</v>
      </c>
      <c r="F440">
        <v>111.78</v>
      </c>
    </row>
    <row r="441" spans="2:6" x14ac:dyDescent="0.25">
      <c r="B441" s="3">
        <v>43817</v>
      </c>
      <c r="C441" t="e">
        <v>#N/A</v>
      </c>
      <c r="D441">
        <v>111.67</v>
      </c>
      <c r="E441">
        <v>111.52</v>
      </c>
      <c r="F441">
        <v>111.6</v>
      </c>
    </row>
    <row r="442" spans="2:6" x14ac:dyDescent="0.25">
      <c r="B442" s="3">
        <v>43816</v>
      </c>
      <c r="C442" t="e">
        <v>#N/A</v>
      </c>
      <c r="D442">
        <v>111.48</v>
      </c>
      <c r="E442">
        <v>111.4</v>
      </c>
      <c r="F442">
        <v>111.43</v>
      </c>
    </row>
    <row r="443" spans="2:6" x14ac:dyDescent="0.25">
      <c r="B443" s="3">
        <v>43815</v>
      </c>
      <c r="C443" t="e">
        <v>#N/A</v>
      </c>
      <c r="D443">
        <v>111.2</v>
      </c>
      <c r="E443">
        <v>111.1</v>
      </c>
      <c r="F443">
        <v>111.18</v>
      </c>
    </row>
    <row r="444" spans="2:6" x14ac:dyDescent="0.25">
      <c r="B444" s="3">
        <v>43812</v>
      </c>
      <c r="C444" t="e">
        <v>#N/A</v>
      </c>
      <c r="D444">
        <v>111.27</v>
      </c>
      <c r="E444">
        <v>111.12</v>
      </c>
      <c r="F444">
        <v>111.17</v>
      </c>
    </row>
    <row r="445" spans="2:6" x14ac:dyDescent="0.25">
      <c r="B445" s="3">
        <v>43811</v>
      </c>
      <c r="C445" t="e">
        <v>#N/A</v>
      </c>
      <c r="D445">
        <v>110.56</v>
      </c>
      <c r="E445">
        <v>110.46</v>
      </c>
      <c r="F445">
        <v>110.53</v>
      </c>
    </row>
    <row r="446" spans="2:6" x14ac:dyDescent="0.25">
      <c r="B446" s="3">
        <v>43810</v>
      </c>
      <c r="C446" t="e">
        <v>#N/A</v>
      </c>
      <c r="D446">
        <v>110.42</v>
      </c>
      <c r="E446">
        <v>110.34</v>
      </c>
      <c r="F446">
        <v>110.36</v>
      </c>
    </row>
    <row r="447" spans="2:6" x14ac:dyDescent="0.25">
      <c r="B447" s="3">
        <v>43809</v>
      </c>
      <c r="C447" t="e">
        <v>#N/A</v>
      </c>
      <c r="D447">
        <v>109.97</v>
      </c>
      <c r="E447">
        <v>109.89</v>
      </c>
      <c r="F447">
        <v>109.95</v>
      </c>
    </row>
    <row r="448" spans="2:6" x14ac:dyDescent="0.25">
      <c r="B448" s="3">
        <v>43808</v>
      </c>
      <c r="C448" t="e">
        <v>#N/A</v>
      </c>
      <c r="D448">
        <v>109.61</v>
      </c>
      <c r="E448">
        <v>109.52</v>
      </c>
      <c r="F448">
        <v>109.55</v>
      </c>
    </row>
    <row r="449" spans="2:6" x14ac:dyDescent="0.25">
      <c r="B449" s="3">
        <v>43805</v>
      </c>
      <c r="C449" t="e">
        <v>#N/A</v>
      </c>
      <c r="D449">
        <v>110.09</v>
      </c>
      <c r="E449">
        <v>110.01</v>
      </c>
      <c r="F449">
        <v>110.05</v>
      </c>
    </row>
    <row r="450" spans="2:6" x14ac:dyDescent="0.25">
      <c r="B450" s="3">
        <v>43804</v>
      </c>
      <c r="C450" t="e">
        <v>#N/A</v>
      </c>
      <c r="D450">
        <v>110.18</v>
      </c>
      <c r="E450">
        <v>110.07</v>
      </c>
      <c r="F450">
        <v>110.08</v>
      </c>
    </row>
    <row r="451" spans="2:6" x14ac:dyDescent="0.25">
      <c r="B451" s="3">
        <v>43803</v>
      </c>
      <c r="C451" t="e">
        <v>#N/A</v>
      </c>
      <c r="D451">
        <v>109.99</v>
      </c>
      <c r="E451">
        <v>109.89</v>
      </c>
      <c r="F451">
        <v>109.92</v>
      </c>
    </row>
    <row r="452" spans="2:6" x14ac:dyDescent="0.25">
      <c r="B452" s="3">
        <v>43802</v>
      </c>
      <c r="C452" t="e">
        <v>#N/A</v>
      </c>
      <c r="D452">
        <v>110.03</v>
      </c>
      <c r="E452">
        <v>109.93</v>
      </c>
      <c r="F452">
        <v>109.96</v>
      </c>
    </row>
    <row r="453" spans="2:6" x14ac:dyDescent="0.25">
      <c r="B453" s="3">
        <v>43801</v>
      </c>
      <c r="C453" t="e">
        <v>#N/A</v>
      </c>
      <c r="D453">
        <v>109.66</v>
      </c>
      <c r="E453">
        <v>109.57</v>
      </c>
      <c r="F453">
        <v>109.6</v>
      </c>
    </row>
    <row r="454" spans="2:6" x14ac:dyDescent="0.25">
      <c r="B454" s="3">
        <v>43798</v>
      </c>
      <c r="C454" t="e">
        <v>#N/A</v>
      </c>
      <c r="D454">
        <v>109.66</v>
      </c>
      <c r="E454">
        <v>109.58</v>
      </c>
      <c r="F454">
        <v>109.62</v>
      </c>
    </row>
    <row r="455" spans="2:6" x14ac:dyDescent="0.25">
      <c r="B455" s="3">
        <v>43797</v>
      </c>
      <c r="C455" t="e">
        <v>#N/A</v>
      </c>
      <c r="D455">
        <v>109.55</v>
      </c>
      <c r="E455">
        <v>109.45</v>
      </c>
      <c r="F455">
        <v>109.51</v>
      </c>
    </row>
    <row r="456" spans="2:6" x14ac:dyDescent="0.25">
      <c r="B456" s="3">
        <v>43796</v>
      </c>
      <c r="C456" t="e">
        <v>#N/A</v>
      </c>
      <c r="D456">
        <v>109.38</v>
      </c>
      <c r="E456">
        <v>109.26</v>
      </c>
      <c r="F456">
        <v>109.29</v>
      </c>
    </row>
    <row r="457" spans="2:6" x14ac:dyDescent="0.25">
      <c r="B457" s="3">
        <v>43795</v>
      </c>
      <c r="C457" t="e">
        <v>#N/A</v>
      </c>
      <c r="D457">
        <v>109.37</v>
      </c>
      <c r="E457">
        <v>109.28</v>
      </c>
      <c r="F457">
        <v>109.3</v>
      </c>
    </row>
    <row r="458" spans="2:6" x14ac:dyDescent="0.25">
      <c r="B458" s="3">
        <v>43794</v>
      </c>
      <c r="C458" t="e">
        <v>#N/A</v>
      </c>
      <c r="D458">
        <v>109.18</v>
      </c>
      <c r="E458">
        <v>109.05</v>
      </c>
      <c r="F458">
        <v>109.11</v>
      </c>
    </row>
    <row r="459" spans="2:6" x14ac:dyDescent="0.25">
      <c r="B459" s="3">
        <v>43791</v>
      </c>
      <c r="C459" t="e">
        <v>#N/A</v>
      </c>
      <c r="D459">
        <v>109.34</v>
      </c>
      <c r="E459">
        <v>109.28</v>
      </c>
      <c r="F459">
        <v>109.29</v>
      </c>
    </row>
    <row r="460" spans="2:6" x14ac:dyDescent="0.25">
      <c r="B460" s="3">
        <v>43790</v>
      </c>
      <c r="C460" t="e">
        <v>#N/A</v>
      </c>
      <c r="D460">
        <v>109.6</v>
      </c>
      <c r="E460">
        <v>109.46</v>
      </c>
      <c r="F460">
        <v>109.58</v>
      </c>
    </row>
    <row r="461" spans="2:6" x14ac:dyDescent="0.25">
      <c r="B461" s="3">
        <v>43789</v>
      </c>
      <c r="C461" t="e">
        <v>#N/A</v>
      </c>
      <c r="D461">
        <v>109.62</v>
      </c>
      <c r="E461">
        <v>109.49</v>
      </c>
      <c r="F461">
        <v>109.58</v>
      </c>
    </row>
    <row r="462" spans="2:6" x14ac:dyDescent="0.25">
      <c r="B462" s="3">
        <v>43788</v>
      </c>
      <c r="C462" t="e">
        <v>#N/A</v>
      </c>
      <c r="D462">
        <v>109.74</v>
      </c>
      <c r="E462">
        <v>109.63</v>
      </c>
      <c r="F462">
        <v>109.72</v>
      </c>
    </row>
    <row r="463" spans="2:6" x14ac:dyDescent="0.25">
      <c r="B463" s="3">
        <v>43787</v>
      </c>
      <c r="C463" t="e">
        <v>#N/A</v>
      </c>
      <c r="D463">
        <v>109.96</v>
      </c>
      <c r="E463">
        <v>109.87</v>
      </c>
      <c r="F463">
        <v>109.89</v>
      </c>
    </row>
    <row r="464" spans="2:6" x14ac:dyDescent="0.25">
      <c r="B464" s="3">
        <v>43784</v>
      </c>
      <c r="C464" t="e">
        <v>#N/A</v>
      </c>
      <c r="D464">
        <v>109.78</v>
      </c>
      <c r="E464">
        <v>109.7</v>
      </c>
      <c r="F464">
        <v>109.71</v>
      </c>
    </row>
    <row r="465" spans="2:6" x14ac:dyDescent="0.25">
      <c r="B465" s="3">
        <v>43783</v>
      </c>
      <c r="C465" t="e">
        <v>#N/A</v>
      </c>
      <c r="D465">
        <v>109.83</v>
      </c>
      <c r="E465">
        <v>109.72</v>
      </c>
      <c r="F465">
        <v>109.78</v>
      </c>
    </row>
    <row r="466" spans="2:6" x14ac:dyDescent="0.25">
      <c r="B466" s="3">
        <v>43782</v>
      </c>
      <c r="C466" t="e">
        <v>#N/A</v>
      </c>
      <c r="D466">
        <v>110.1</v>
      </c>
      <c r="E466">
        <v>109.97</v>
      </c>
      <c r="F466">
        <v>110.07</v>
      </c>
    </row>
    <row r="467" spans="2:6" x14ac:dyDescent="0.25">
      <c r="B467" s="3">
        <v>43781</v>
      </c>
      <c r="C467" t="e">
        <v>#N/A</v>
      </c>
      <c r="D467">
        <v>109.8</v>
      </c>
      <c r="E467">
        <v>109.7</v>
      </c>
      <c r="F467">
        <v>109.79</v>
      </c>
    </row>
    <row r="468" spans="2:6" x14ac:dyDescent="0.25">
      <c r="B468" s="3">
        <v>43780</v>
      </c>
      <c r="C468" t="e">
        <v>#N/A</v>
      </c>
      <c r="D468">
        <v>109.42</v>
      </c>
      <c r="E468">
        <v>109.34</v>
      </c>
      <c r="F468">
        <v>109.37</v>
      </c>
    </row>
    <row r="469" spans="2:6" x14ac:dyDescent="0.25">
      <c r="B469" s="3">
        <v>43777</v>
      </c>
      <c r="C469" t="e">
        <v>#N/A</v>
      </c>
      <c r="D469">
        <v>109.85</v>
      </c>
      <c r="E469">
        <v>109.72</v>
      </c>
      <c r="F469">
        <v>109.79</v>
      </c>
    </row>
    <row r="470" spans="2:6" x14ac:dyDescent="0.25">
      <c r="B470" s="3">
        <v>43776</v>
      </c>
      <c r="C470" t="e">
        <v>#N/A</v>
      </c>
      <c r="D470">
        <v>109.56</v>
      </c>
      <c r="E470">
        <v>109.42</v>
      </c>
      <c r="F470">
        <v>109.54</v>
      </c>
    </row>
    <row r="471" spans="2:6" x14ac:dyDescent="0.25">
      <c r="B471" s="3">
        <v>43775</v>
      </c>
      <c r="C471" t="e">
        <v>#N/A</v>
      </c>
      <c r="D471">
        <v>109.84</v>
      </c>
      <c r="E471">
        <v>109.76</v>
      </c>
      <c r="F471">
        <v>109.82</v>
      </c>
    </row>
    <row r="472" spans="2:6" x14ac:dyDescent="0.25">
      <c r="B472" s="3">
        <v>43774</v>
      </c>
      <c r="C472" t="e">
        <v>#N/A</v>
      </c>
      <c r="D472">
        <v>110.01</v>
      </c>
      <c r="E472">
        <v>109.93</v>
      </c>
      <c r="F472">
        <v>109.96</v>
      </c>
    </row>
    <row r="473" spans="2:6" x14ac:dyDescent="0.25">
      <c r="B473" s="3">
        <v>43773</v>
      </c>
      <c r="C473" t="e">
        <v>#N/A</v>
      </c>
      <c r="D473">
        <v>109.68</v>
      </c>
      <c r="E473">
        <v>109.61</v>
      </c>
      <c r="F473">
        <v>109.68</v>
      </c>
    </row>
    <row r="474" spans="2:6" x14ac:dyDescent="0.25">
      <c r="B474" s="3">
        <v>43770</v>
      </c>
      <c r="C474" t="e">
        <v>#N/A</v>
      </c>
      <c r="D474">
        <v>109.56</v>
      </c>
      <c r="E474">
        <v>109.47</v>
      </c>
      <c r="F474">
        <v>109.49</v>
      </c>
    </row>
    <row r="475" spans="2:6" x14ac:dyDescent="0.25">
      <c r="B475" s="3">
        <v>43769</v>
      </c>
      <c r="C475" t="e">
        <v>#N/A</v>
      </c>
      <c r="D475">
        <v>110.07</v>
      </c>
      <c r="E475">
        <v>109.97</v>
      </c>
      <c r="F475">
        <v>110.02</v>
      </c>
    </row>
    <row r="476" spans="2:6" x14ac:dyDescent="0.25">
      <c r="B476" s="3">
        <v>43768</v>
      </c>
      <c r="C476" t="e">
        <v>#N/A</v>
      </c>
      <c r="D476">
        <v>109.54</v>
      </c>
      <c r="E476">
        <v>109.43</v>
      </c>
      <c r="F476">
        <v>109.51</v>
      </c>
    </row>
    <row r="477" spans="2:6" x14ac:dyDescent="0.25">
      <c r="B477" s="3">
        <v>43767</v>
      </c>
      <c r="C477" t="e">
        <v>#N/A</v>
      </c>
      <c r="D477">
        <v>109.58</v>
      </c>
      <c r="E477">
        <v>109.51</v>
      </c>
      <c r="F477">
        <v>109.54</v>
      </c>
    </row>
    <row r="478" spans="2:6" x14ac:dyDescent="0.25">
      <c r="B478" s="3">
        <v>43766</v>
      </c>
      <c r="C478" t="e">
        <v>#N/A</v>
      </c>
      <c r="D478">
        <v>109.22</v>
      </c>
      <c r="E478">
        <v>109.13</v>
      </c>
      <c r="F478">
        <v>109.2</v>
      </c>
    </row>
    <row r="479" spans="2:6" x14ac:dyDescent="0.25">
      <c r="B479" s="3">
        <v>43763</v>
      </c>
      <c r="C479" t="e">
        <v>#N/A</v>
      </c>
      <c r="D479">
        <v>109.49</v>
      </c>
      <c r="E479">
        <v>109.35</v>
      </c>
      <c r="F479">
        <v>109.47</v>
      </c>
    </row>
    <row r="480" spans="2:6" x14ac:dyDescent="0.25">
      <c r="B480" s="3">
        <v>43762</v>
      </c>
      <c r="C480" t="e">
        <v>#N/A</v>
      </c>
      <c r="D480">
        <v>109.66</v>
      </c>
      <c r="E480">
        <v>109.56</v>
      </c>
      <c r="F480">
        <v>109.58</v>
      </c>
    </row>
    <row r="481" spans="2:6" x14ac:dyDescent="0.25">
      <c r="B481" s="3">
        <v>43761</v>
      </c>
      <c r="C481" t="e">
        <v>#N/A</v>
      </c>
      <c r="D481">
        <v>109.53</v>
      </c>
      <c r="E481">
        <v>109.42</v>
      </c>
      <c r="F481">
        <v>109.52</v>
      </c>
    </row>
    <row r="482" spans="2:6" x14ac:dyDescent="0.25">
      <c r="B482" s="3">
        <v>43760</v>
      </c>
      <c r="C482" t="e">
        <v>#N/A</v>
      </c>
      <c r="D482">
        <v>110.12</v>
      </c>
      <c r="E482">
        <v>110.02</v>
      </c>
      <c r="F482">
        <v>110.04</v>
      </c>
    </row>
    <row r="483" spans="2:6" x14ac:dyDescent="0.25">
      <c r="B483" s="3">
        <v>43759</v>
      </c>
      <c r="C483" t="e">
        <v>#N/A</v>
      </c>
      <c r="D483">
        <v>110.06</v>
      </c>
      <c r="E483">
        <v>109.94</v>
      </c>
      <c r="F483">
        <v>110</v>
      </c>
    </row>
    <row r="484" spans="2:6" x14ac:dyDescent="0.25">
      <c r="B484" s="3">
        <v>43756</v>
      </c>
      <c r="C484" t="e">
        <v>#N/A</v>
      </c>
      <c r="D484">
        <v>109.97</v>
      </c>
      <c r="E484">
        <v>109.89</v>
      </c>
      <c r="F484">
        <v>109.92</v>
      </c>
    </row>
    <row r="485" spans="2:6" x14ac:dyDescent="0.25">
      <c r="B485" s="3">
        <v>43755</v>
      </c>
      <c r="C485" t="e">
        <v>#N/A</v>
      </c>
      <c r="D485">
        <v>109.45</v>
      </c>
      <c r="E485">
        <v>109.32</v>
      </c>
      <c r="F485">
        <v>109.37</v>
      </c>
    </row>
    <row r="486" spans="2:6" x14ac:dyDescent="0.25">
      <c r="B486" s="3">
        <v>43754</v>
      </c>
      <c r="C486" t="e">
        <v>#N/A</v>
      </c>
      <c r="D486">
        <v>108.94</v>
      </c>
      <c r="E486">
        <v>108.83</v>
      </c>
      <c r="F486">
        <v>108.9</v>
      </c>
    </row>
    <row r="487" spans="2:6" x14ac:dyDescent="0.25">
      <c r="B487" s="3">
        <v>43753</v>
      </c>
      <c r="C487" t="e">
        <v>#N/A</v>
      </c>
      <c r="D487">
        <v>108.69</v>
      </c>
      <c r="E487">
        <v>108.63</v>
      </c>
      <c r="F487">
        <v>108.67</v>
      </c>
    </row>
    <row r="488" spans="2:6" x14ac:dyDescent="0.25">
      <c r="B488" s="3">
        <v>43752</v>
      </c>
      <c r="C488" t="e">
        <v>#N/A</v>
      </c>
      <c r="D488">
        <v>108.76</v>
      </c>
      <c r="E488">
        <v>108.64</v>
      </c>
      <c r="F488">
        <v>108.69</v>
      </c>
    </row>
    <row r="489" spans="2:6" x14ac:dyDescent="0.25">
      <c r="B489" s="3">
        <v>43749</v>
      </c>
      <c r="C489" t="e">
        <v>#N/A</v>
      </c>
      <c r="D489">
        <v>108.25</v>
      </c>
      <c r="E489">
        <v>108.13</v>
      </c>
      <c r="F489">
        <v>108.19</v>
      </c>
    </row>
    <row r="490" spans="2:6" x14ac:dyDescent="0.25">
      <c r="B490" s="3">
        <v>43748</v>
      </c>
      <c r="C490" t="e">
        <v>#N/A</v>
      </c>
      <c r="D490">
        <v>108.09</v>
      </c>
      <c r="E490">
        <v>107.99</v>
      </c>
      <c r="F490">
        <v>108.07</v>
      </c>
    </row>
    <row r="491" spans="2:6" x14ac:dyDescent="0.25">
      <c r="B491" s="3">
        <v>43747</v>
      </c>
      <c r="C491" t="e">
        <v>#N/A</v>
      </c>
      <c r="D491">
        <v>107.85</v>
      </c>
      <c r="E491">
        <v>107.76</v>
      </c>
      <c r="F491">
        <v>107.82</v>
      </c>
    </row>
    <row r="492" spans="2:6" x14ac:dyDescent="0.25">
      <c r="B492" s="3">
        <v>43746</v>
      </c>
      <c r="C492" t="e">
        <v>#N/A</v>
      </c>
      <c r="D492">
        <v>107.96</v>
      </c>
      <c r="E492">
        <v>107.82</v>
      </c>
      <c r="F492">
        <v>107.93</v>
      </c>
    </row>
    <row r="493" spans="2:6" x14ac:dyDescent="0.25">
      <c r="B493" s="3">
        <v>43745</v>
      </c>
      <c r="C493" t="e">
        <v>#N/A</v>
      </c>
      <c r="D493">
        <v>107.3</v>
      </c>
      <c r="E493">
        <v>107.21</v>
      </c>
      <c r="F493">
        <v>107.25</v>
      </c>
    </row>
    <row r="494" spans="2:6" x14ac:dyDescent="0.25">
      <c r="B494" s="3">
        <v>43742</v>
      </c>
      <c r="C494" t="e">
        <v>#N/A</v>
      </c>
      <c r="D494">
        <v>106.87</v>
      </c>
      <c r="E494">
        <v>106.68</v>
      </c>
      <c r="F494">
        <v>106.72</v>
      </c>
    </row>
    <row r="495" spans="2:6" x14ac:dyDescent="0.25">
      <c r="B495" s="3">
        <v>43741</v>
      </c>
      <c r="C495" t="e">
        <v>#N/A</v>
      </c>
      <c r="D495">
        <v>107.43</v>
      </c>
      <c r="E495">
        <v>107.33</v>
      </c>
      <c r="F495">
        <v>107.39</v>
      </c>
    </row>
    <row r="496" spans="2:6" x14ac:dyDescent="0.25">
      <c r="B496" s="3">
        <v>43740</v>
      </c>
      <c r="C496" t="e">
        <v>#N/A</v>
      </c>
      <c r="D496">
        <v>108.59</v>
      </c>
      <c r="E496">
        <v>108.43</v>
      </c>
      <c r="F496">
        <v>108.46</v>
      </c>
    </row>
    <row r="497" spans="2:6" x14ac:dyDescent="0.25">
      <c r="B497" s="3">
        <v>43739</v>
      </c>
      <c r="C497" t="e">
        <v>#N/A</v>
      </c>
      <c r="D497">
        <v>108.36</v>
      </c>
      <c r="E497">
        <v>108.22</v>
      </c>
      <c r="F497">
        <v>108.26</v>
      </c>
    </row>
    <row r="498" spans="2:6" x14ac:dyDescent="0.25">
      <c r="B498" s="3">
        <v>43738</v>
      </c>
      <c r="C498" t="e">
        <v>#N/A</v>
      </c>
      <c r="D498">
        <v>108.85</v>
      </c>
      <c r="E498">
        <v>108.65</v>
      </c>
      <c r="F498">
        <v>108.67</v>
      </c>
    </row>
    <row r="499" spans="2:6" x14ac:dyDescent="0.25">
      <c r="B499" s="3">
        <v>43735</v>
      </c>
      <c r="C499" t="e">
        <v>#N/A</v>
      </c>
      <c r="D499">
        <v>108.38</v>
      </c>
      <c r="E499">
        <v>108.26</v>
      </c>
      <c r="F499">
        <v>108.35</v>
      </c>
    </row>
    <row r="500" spans="2:6" x14ac:dyDescent="0.25">
      <c r="B500" s="3">
        <v>43734</v>
      </c>
      <c r="C500" t="e">
        <v>#N/A</v>
      </c>
      <c r="D500">
        <v>108.66</v>
      </c>
      <c r="E500">
        <v>108.52</v>
      </c>
      <c r="F500">
        <v>108.52</v>
      </c>
    </row>
    <row r="501" spans="2:6" x14ac:dyDescent="0.25">
      <c r="B501" s="3">
        <v>43733</v>
      </c>
      <c r="C501" t="e">
        <v>#N/A</v>
      </c>
      <c r="D501">
        <v>108.77</v>
      </c>
      <c r="E501">
        <v>108.63</v>
      </c>
      <c r="F501">
        <v>108.73</v>
      </c>
    </row>
    <row r="502" spans="2:6" x14ac:dyDescent="0.25">
      <c r="B502" s="3">
        <v>43732</v>
      </c>
      <c r="C502" t="e">
        <v>#N/A</v>
      </c>
      <c r="D502">
        <v>108.63</v>
      </c>
      <c r="E502">
        <v>108.52</v>
      </c>
      <c r="F502">
        <v>108.59</v>
      </c>
    </row>
    <row r="503" spans="2:6" x14ac:dyDescent="0.25">
      <c r="B503" s="3">
        <v>43731</v>
      </c>
      <c r="C503" t="e">
        <v>#N/A</v>
      </c>
      <c r="D503">
        <v>108.68</v>
      </c>
      <c r="E503">
        <v>108.6</v>
      </c>
      <c r="F503">
        <v>108.64</v>
      </c>
    </row>
    <row r="504" spans="2:6" x14ac:dyDescent="0.25">
      <c r="B504" s="3">
        <v>43728</v>
      </c>
      <c r="C504" t="e">
        <v>#N/A</v>
      </c>
      <c r="D504">
        <v>108.83</v>
      </c>
      <c r="E504">
        <v>108.72</v>
      </c>
      <c r="F504">
        <v>108.77</v>
      </c>
    </row>
    <row r="505" spans="2:6" x14ac:dyDescent="0.25">
      <c r="B505" s="3">
        <v>43727</v>
      </c>
      <c r="C505" t="e">
        <v>#N/A</v>
      </c>
      <c r="D505">
        <v>108.33</v>
      </c>
      <c r="E505">
        <v>108.18</v>
      </c>
      <c r="F505">
        <v>108.31</v>
      </c>
    </row>
    <row r="506" spans="2:6" x14ac:dyDescent="0.25">
      <c r="B506" s="3">
        <v>43726</v>
      </c>
      <c r="C506" t="e">
        <v>#N/A</v>
      </c>
      <c r="D506">
        <v>108.92</v>
      </c>
      <c r="E506">
        <v>108.83</v>
      </c>
      <c r="F506">
        <v>108.86</v>
      </c>
    </row>
    <row r="507" spans="2:6" x14ac:dyDescent="0.25">
      <c r="B507" s="3">
        <v>43725</v>
      </c>
      <c r="C507" t="e">
        <v>#N/A</v>
      </c>
      <c r="D507">
        <v>109.1</v>
      </c>
      <c r="E507">
        <v>109</v>
      </c>
      <c r="F507">
        <v>109.06</v>
      </c>
    </row>
    <row r="508" spans="2:6" x14ac:dyDescent="0.25">
      <c r="B508" s="3">
        <v>43724</v>
      </c>
      <c r="C508" t="e">
        <v>#N/A</v>
      </c>
      <c r="D508">
        <v>109.11</v>
      </c>
      <c r="E508">
        <v>109.03</v>
      </c>
      <c r="F508">
        <v>109.08</v>
      </c>
    </row>
    <row r="509" spans="2:6" x14ac:dyDescent="0.25">
      <c r="B509" s="3">
        <v>43721</v>
      </c>
      <c r="C509" t="e">
        <v>#N/A</v>
      </c>
      <c r="D509">
        <v>109.26</v>
      </c>
      <c r="E509">
        <v>109.18</v>
      </c>
      <c r="F509">
        <v>109.2</v>
      </c>
    </row>
    <row r="510" spans="2:6" x14ac:dyDescent="0.25">
      <c r="B510" s="3">
        <v>43720</v>
      </c>
      <c r="C510" t="e">
        <v>#N/A</v>
      </c>
      <c r="D510">
        <v>108.79</v>
      </c>
      <c r="E510">
        <v>108.68</v>
      </c>
      <c r="F510">
        <v>108.72</v>
      </c>
    </row>
    <row r="511" spans="2:6" x14ac:dyDescent="0.25">
      <c r="B511" s="3">
        <v>43719</v>
      </c>
      <c r="C511" t="e">
        <v>#N/A</v>
      </c>
      <c r="D511">
        <v>108.68</v>
      </c>
      <c r="E511">
        <v>108.59</v>
      </c>
      <c r="F511">
        <v>108.67</v>
      </c>
    </row>
    <row r="512" spans="2:6" x14ac:dyDescent="0.25">
      <c r="B512" s="3">
        <v>43718</v>
      </c>
      <c r="C512" t="e">
        <v>#N/A</v>
      </c>
      <c r="D512">
        <v>108.25</v>
      </c>
      <c r="E512">
        <v>108.16</v>
      </c>
      <c r="F512">
        <v>108.21</v>
      </c>
    </row>
    <row r="513" spans="2:6" x14ac:dyDescent="0.25">
      <c r="B513" s="3">
        <v>43717</v>
      </c>
      <c r="C513" t="e">
        <v>#N/A</v>
      </c>
      <c r="D513">
        <v>108.07</v>
      </c>
      <c r="E513">
        <v>108</v>
      </c>
      <c r="F513">
        <v>108.04</v>
      </c>
    </row>
    <row r="514" spans="2:6" x14ac:dyDescent="0.25">
      <c r="B514" s="3">
        <v>43714</v>
      </c>
      <c r="C514" t="e">
        <v>#N/A</v>
      </c>
      <c r="D514">
        <v>108.46</v>
      </c>
      <c r="E514">
        <v>108.29</v>
      </c>
      <c r="F514">
        <v>108.43</v>
      </c>
    </row>
    <row r="515" spans="2:6" x14ac:dyDescent="0.25">
      <c r="B515" s="3">
        <v>43713</v>
      </c>
      <c r="C515" t="e">
        <v>#N/A</v>
      </c>
      <c r="D515">
        <v>108.4</v>
      </c>
      <c r="E515">
        <v>108.24</v>
      </c>
      <c r="F515">
        <v>108.38</v>
      </c>
    </row>
    <row r="516" spans="2:6" x14ac:dyDescent="0.25">
      <c r="B516" s="3">
        <v>43712</v>
      </c>
      <c r="C516" t="e">
        <v>#N/A</v>
      </c>
      <c r="D516">
        <v>107.45</v>
      </c>
      <c r="E516">
        <v>107.34</v>
      </c>
      <c r="F516">
        <v>107.36</v>
      </c>
    </row>
    <row r="517" spans="2:6" x14ac:dyDescent="0.25">
      <c r="B517" s="3">
        <v>43711</v>
      </c>
      <c r="C517" t="e">
        <v>#N/A</v>
      </c>
      <c r="D517">
        <v>107.14</v>
      </c>
      <c r="E517">
        <v>107</v>
      </c>
      <c r="F517">
        <v>107.1</v>
      </c>
    </row>
    <row r="518" spans="2:6" x14ac:dyDescent="0.25">
      <c r="B518" s="3">
        <v>43710</v>
      </c>
      <c r="C518" t="e">
        <v>#N/A</v>
      </c>
      <c r="D518">
        <v>107.23</v>
      </c>
      <c r="E518">
        <v>107.13</v>
      </c>
      <c r="F518">
        <v>107.18</v>
      </c>
    </row>
    <row r="519" spans="2:6" x14ac:dyDescent="0.25">
      <c r="B519" s="3">
        <v>43707</v>
      </c>
      <c r="C519" t="e">
        <v>#N/A</v>
      </c>
      <c r="D519">
        <v>107.75</v>
      </c>
      <c r="E519">
        <v>107.62</v>
      </c>
      <c r="F519">
        <v>107.71</v>
      </c>
    </row>
    <row r="520" spans="2:6" x14ac:dyDescent="0.25">
      <c r="B520" s="3">
        <v>43706</v>
      </c>
      <c r="C520" t="e">
        <v>#N/A</v>
      </c>
      <c r="D520">
        <v>108.02</v>
      </c>
      <c r="E520">
        <v>107.9</v>
      </c>
      <c r="F520">
        <v>107.98</v>
      </c>
    </row>
    <row r="521" spans="2:6" x14ac:dyDescent="0.25">
      <c r="B521" s="3">
        <v>43705</v>
      </c>
      <c r="C521" t="e">
        <v>#N/A</v>
      </c>
      <c r="D521">
        <v>107.81</v>
      </c>
      <c r="E521">
        <v>107.7</v>
      </c>
      <c r="F521">
        <v>107.74</v>
      </c>
    </row>
    <row r="522" spans="2:6" x14ac:dyDescent="0.25">
      <c r="B522" s="3">
        <v>43704</v>
      </c>
      <c r="C522" t="e">
        <v>#N/A</v>
      </c>
      <c r="D522">
        <v>108.04</v>
      </c>
      <c r="E522">
        <v>107.91</v>
      </c>
      <c r="F522">
        <v>107.99</v>
      </c>
    </row>
    <row r="523" spans="2:6" x14ac:dyDescent="0.25">
      <c r="B523" s="3">
        <v>43703</v>
      </c>
      <c r="C523" t="e">
        <v>#N/A</v>
      </c>
      <c r="D523">
        <v>107.97</v>
      </c>
      <c r="E523">
        <v>107.84</v>
      </c>
      <c r="F523">
        <v>107.92</v>
      </c>
    </row>
    <row r="524" spans="2:6" x14ac:dyDescent="0.25">
      <c r="B524" s="3">
        <v>43700</v>
      </c>
      <c r="C524" t="e">
        <v>#N/A</v>
      </c>
      <c r="D524">
        <v>108.23</v>
      </c>
      <c r="E524">
        <v>108.13</v>
      </c>
      <c r="F524">
        <v>108.18</v>
      </c>
    </row>
    <row r="525" spans="2:6" x14ac:dyDescent="0.25">
      <c r="B525" s="3">
        <v>43699</v>
      </c>
      <c r="C525" t="e">
        <v>#N/A</v>
      </c>
      <c r="D525">
        <v>108.34</v>
      </c>
      <c r="E525">
        <v>108.25</v>
      </c>
      <c r="F525">
        <v>108.29</v>
      </c>
    </row>
    <row r="526" spans="2:6" x14ac:dyDescent="0.25">
      <c r="B526" s="3">
        <v>43698</v>
      </c>
      <c r="C526" t="e">
        <v>#N/A</v>
      </c>
      <c r="D526">
        <v>108.76</v>
      </c>
      <c r="E526">
        <v>108.64</v>
      </c>
      <c r="F526">
        <v>108.74</v>
      </c>
    </row>
    <row r="527" spans="2:6" x14ac:dyDescent="0.25">
      <c r="B527" s="3">
        <v>43697</v>
      </c>
      <c r="C527" t="e">
        <v>#N/A</v>
      </c>
      <c r="D527">
        <v>108.66</v>
      </c>
      <c r="E527">
        <v>108.54</v>
      </c>
      <c r="F527">
        <v>108.56</v>
      </c>
    </row>
    <row r="528" spans="2:6" x14ac:dyDescent="0.25">
      <c r="B528" s="3">
        <v>43696</v>
      </c>
      <c r="C528" t="e">
        <v>#N/A</v>
      </c>
      <c r="D528">
        <v>108.62</v>
      </c>
      <c r="E528">
        <v>108.49</v>
      </c>
      <c r="F528">
        <v>108.53</v>
      </c>
    </row>
    <row r="529" spans="2:6" x14ac:dyDescent="0.25">
      <c r="B529" s="3">
        <v>43693</v>
      </c>
      <c r="C529" t="e">
        <v>#N/A</v>
      </c>
      <c r="D529">
        <v>108.45</v>
      </c>
      <c r="E529">
        <v>108.35</v>
      </c>
      <c r="F529">
        <v>108.43</v>
      </c>
    </row>
    <row r="530" spans="2:6" x14ac:dyDescent="0.25">
      <c r="B530" s="3">
        <v>43692</v>
      </c>
      <c r="C530" t="e">
        <v>#N/A</v>
      </c>
      <c r="D530">
        <v>108.8</v>
      </c>
      <c r="E530">
        <v>108.72</v>
      </c>
      <c r="F530">
        <v>108.75</v>
      </c>
    </row>
    <row r="531" spans="2:6" x14ac:dyDescent="0.25">
      <c r="B531" s="3">
        <v>43691</v>
      </c>
      <c r="C531" t="e">
        <v>#N/A</v>
      </c>
      <c r="D531">
        <v>109.09</v>
      </c>
      <c r="E531">
        <v>108.97</v>
      </c>
      <c r="F531">
        <v>109</v>
      </c>
    </row>
    <row r="532" spans="2:6" x14ac:dyDescent="0.25">
      <c r="B532" s="3">
        <v>43690</v>
      </c>
      <c r="C532" t="e">
        <v>#N/A</v>
      </c>
      <c r="D532">
        <v>108.49</v>
      </c>
      <c r="E532">
        <v>108.35</v>
      </c>
      <c r="F532">
        <v>108.44</v>
      </c>
    </row>
    <row r="533" spans="2:6" x14ac:dyDescent="0.25">
      <c r="B533" s="3">
        <v>43689</v>
      </c>
      <c r="C533" t="e">
        <v>#N/A</v>
      </c>
      <c r="D533">
        <v>108.44</v>
      </c>
      <c r="E533">
        <v>108.36</v>
      </c>
      <c r="F533">
        <v>108.43</v>
      </c>
    </row>
    <row r="534" spans="2:6" x14ac:dyDescent="0.25">
      <c r="B534" s="3">
        <v>43686</v>
      </c>
      <c r="C534" t="e">
        <v>#N/A</v>
      </c>
      <c r="D534">
        <v>108.82</v>
      </c>
      <c r="E534">
        <v>108.68</v>
      </c>
      <c r="F534">
        <v>108.69</v>
      </c>
    </row>
    <row r="535" spans="2:6" x14ac:dyDescent="0.25">
      <c r="B535" s="3">
        <v>43685</v>
      </c>
      <c r="C535" t="e">
        <v>#N/A</v>
      </c>
      <c r="D535">
        <v>108.87</v>
      </c>
      <c r="E535">
        <v>108.74</v>
      </c>
      <c r="F535">
        <v>108.78</v>
      </c>
    </row>
    <row r="536" spans="2:6" x14ac:dyDescent="0.25">
      <c r="B536" s="3">
        <v>43684</v>
      </c>
      <c r="C536" t="e">
        <v>#N/A</v>
      </c>
      <c r="D536">
        <v>108.79</v>
      </c>
      <c r="E536">
        <v>108.66</v>
      </c>
      <c r="F536">
        <v>108.74</v>
      </c>
    </row>
    <row r="537" spans="2:6" x14ac:dyDescent="0.25">
      <c r="B537" s="3">
        <v>43683</v>
      </c>
      <c r="C537" t="e">
        <v>#N/A</v>
      </c>
      <c r="D537">
        <v>109.5</v>
      </c>
      <c r="E537">
        <v>109.31</v>
      </c>
      <c r="F537">
        <v>109.32</v>
      </c>
    </row>
    <row r="538" spans="2:6" x14ac:dyDescent="0.25">
      <c r="B538" s="3">
        <v>43682</v>
      </c>
      <c r="C538" t="e">
        <v>#N/A</v>
      </c>
      <c r="D538">
        <v>108.29</v>
      </c>
      <c r="E538">
        <v>108.09</v>
      </c>
      <c r="F538">
        <v>108.18</v>
      </c>
    </row>
    <row r="539" spans="2:6" x14ac:dyDescent="0.25">
      <c r="B539" s="3">
        <v>43679</v>
      </c>
      <c r="C539" t="e">
        <v>#N/A</v>
      </c>
      <c r="D539">
        <v>108.31</v>
      </c>
      <c r="E539">
        <v>108.19</v>
      </c>
      <c r="F539">
        <v>108.27</v>
      </c>
    </row>
    <row r="540" spans="2:6" x14ac:dyDescent="0.25">
      <c r="B540" s="3">
        <v>43678</v>
      </c>
      <c r="C540" t="e">
        <v>#N/A</v>
      </c>
      <c r="D540">
        <v>109.63</v>
      </c>
      <c r="E540">
        <v>109.52</v>
      </c>
      <c r="F540">
        <v>109.53</v>
      </c>
    </row>
    <row r="541" spans="2:6" x14ac:dyDescent="0.25">
      <c r="B541" s="3">
        <v>43677</v>
      </c>
      <c r="C541" t="e">
        <v>#N/A</v>
      </c>
      <c r="D541">
        <v>109.51</v>
      </c>
      <c r="E541">
        <v>109.44</v>
      </c>
      <c r="F541">
        <v>109.48</v>
      </c>
    </row>
    <row r="542" spans="2:6" x14ac:dyDescent="0.25">
      <c r="B542" s="3">
        <v>43676</v>
      </c>
      <c r="C542" t="e">
        <v>#N/A</v>
      </c>
      <c r="D542">
        <v>109.55</v>
      </c>
      <c r="E542">
        <v>109.42</v>
      </c>
      <c r="F542">
        <v>109.44</v>
      </c>
    </row>
    <row r="543" spans="2:6" x14ac:dyDescent="0.25">
      <c r="B543" s="3">
        <v>43675</v>
      </c>
      <c r="C543" t="e">
        <v>#N/A</v>
      </c>
      <c r="D543">
        <v>109.37</v>
      </c>
      <c r="E543">
        <v>109.26</v>
      </c>
      <c r="F543">
        <v>109.34</v>
      </c>
    </row>
    <row r="544" spans="2:6" x14ac:dyDescent="0.25">
      <c r="B544" s="3">
        <v>43672</v>
      </c>
      <c r="C544" t="e">
        <v>#N/A</v>
      </c>
      <c r="D544">
        <v>109.66</v>
      </c>
      <c r="E544">
        <v>109.55</v>
      </c>
      <c r="F544">
        <v>109.64</v>
      </c>
    </row>
    <row r="545" spans="2:6" x14ac:dyDescent="0.25">
      <c r="B545" s="3">
        <v>43671</v>
      </c>
      <c r="C545" t="e">
        <v>#N/A</v>
      </c>
      <c r="D545">
        <v>109.76</v>
      </c>
      <c r="E545">
        <v>109.67</v>
      </c>
      <c r="F545">
        <v>109.71</v>
      </c>
    </row>
    <row r="546" spans="2:6" x14ac:dyDescent="0.25">
      <c r="B546" s="3">
        <v>43670</v>
      </c>
      <c r="C546" t="e">
        <v>#N/A</v>
      </c>
      <c r="D546">
        <v>109.64</v>
      </c>
      <c r="E546">
        <v>109.53</v>
      </c>
      <c r="F546">
        <v>109.57</v>
      </c>
    </row>
    <row r="547" spans="2:6" x14ac:dyDescent="0.25">
      <c r="B547" s="3">
        <v>43669</v>
      </c>
      <c r="C547" t="e">
        <v>#N/A</v>
      </c>
      <c r="D547">
        <v>109.94</v>
      </c>
      <c r="E547">
        <v>109.82</v>
      </c>
      <c r="F547">
        <v>109.93</v>
      </c>
    </row>
    <row r="548" spans="2:6" x14ac:dyDescent="0.25">
      <c r="B548" s="3">
        <v>43668</v>
      </c>
      <c r="C548" t="e">
        <v>#N/A</v>
      </c>
      <c r="D548">
        <v>109.8</v>
      </c>
      <c r="E548">
        <v>109.71</v>
      </c>
      <c r="F548">
        <v>109.74</v>
      </c>
    </row>
    <row r="549" spans="2:6" x14ac:dyDescent="0.25">
      <c r="B549" s="3">
        <v>43665</v>
      </c>
      <c r="C549" t="e">
        <v>#N/A</v>
      </c>
      <c r="D549">
        <v>109.43</v>
      </c>
      <c r="E549">
        <v>109.34</v>
      </c>
      <c r="F549">
        <v>109.39</v>
      </c>
    </row>
    <row r="550" spans="2:6" x14ac:dyDescent="0.25">
      <c r="B550" s="3">
        <v>43664</v>
      </c>
      <c r="C550" t="e">
        <v>#N/A</v>
      </c>
      <c r="D550">
        <v>109.33</v>
      </c>
      <c r="E550">
        <v>109.23</v>
      </c>
      <c r="F550">
        <v>109.25</v>
      </c>
    </row>
    <row r="551" spans="2:6" x14ac:dyDescent="0.25">
      <c r="B551" s="3">
        <v>43663</v>
      </c>
      <c r="C551" t="e">
        <v>#N/A</v>
      </c>
      <c r="D551">
        <v>109.6</v>
      </c>
      <c r="E551">
        <v>109.53</v>
      </c>
      <c r="F551">
        <v>109.56</v>
      </c>
    </row>
    <row r="552" spans="2:6" x14ac:dyDescent="0.25">
      <c r="B552" s="3">
        <v>43662</v>
      </c>
      <c r="C552" t="e">
        <v>#N/A</v>
      </c>
      <c r="D552">
        <v>109.65</v>
      </c>
      <c r="E552">
        <v>109.53</v>
      </c>
      <c r="F552">
        <v>109.62</v>
      </c>
    </row>
    <row r="553" spans="2:6" x14ac:dyDescent="0.25">
      <c r="B553" s="3">
        <v>43661</v>
      </c>
      <c r="C553" t="e">
        <v>#N/A</v>
      </c>
      <c r="D553">
        <v>109.75</v>
      </c>
      <c r="E553">
        <v>109.64</v>
      </c>
      <c r="F553">
        <v>109.69</v>
      </c>
    </row>
    <row r="554" spans="2:6" x14ac:dyDescent="0.25">
      <c r="B554" s="3">
        <v>43658</v>
      </c>
      <c r="C554" t="e">
        <v>#N/A</v>
      </c>
      <c r="D554">
        <v>109.55</v>
      </c>
      <c r="E554">
        <v>109.42</v>
      </c>
      <c r="F554">
        <v>109.47</v>
      </c>
    </row>
    <row r="555" spans="2:6" x14ac:dyDescent="0.25">
      <c r="B555" s="3">
        <v>43657</v>
      </c>
      <c r="C555" t="e">
        <v>#N/A</v>
      </c>
      <c r="D555">
        <v>109.5</v>
      </c>
      <c r="E555">
        <v>109.38</v>
      </c>
      <c r="F555">
        <v>109.43</v>
      </c>
    </row>
    <row r="556" spans="2:6" x14ac:dyDescent="0.25">
      <c r="B556" s="3">
        <v>43656</v>
      </c>
      <c r="C556" t="e">
        <v>#N/A</v>
      </c>
      <c r="D556">
        <v>109.66</v>
      </c>
      <c r="E556">
        <v>109.56</v>
      </c>
      <c r="F556">
        <v>109.59</v>
      </c>
    </row>
    <row r="557" spans="2:6" x14ac:dyDescent="0.25">
      <c r="B557" s="3">
        <v>43655</v>
      </c>
      <c r="C557" t="e">
        <v>#N/A</v>
      </c>
      <c r="D557">
        <v>109.39</v>
      </c>
      <c r="E557">
        <v>109.29</v>
      </c>
      <c r="F557">
        <v>109.33</v>
      </c>
    </row>
    <row r="558" spans="2:6" x14ac:dyDescent="0.25">
      <c r="B558" s="3">
        <v>43654</v>
      </c>
      <c r="C558" t="e">
        <v>#N/A</v>
      </c>
      <c r="D558">
        <v>109.41</v>
      </c>
      <c r="E558">
        <v>109.31</v>
      </c>
      <c r="F558">
        <v>109.36</v>
      </c>
    </row>
    <row r="559" spans="2:6" x14ac:dyDescent="0.25">
      <c r="B559" s="3">
        <v>43651</v>
      </c>
      <c r="C559" t="e">
        <v>#N/A</v>
      </c>
      <c r="D559">
        <v>109.48</v>
      </c>
      <c r="E559">
        <v>109.4</v>
      </c>
      <c r="F559">
        <v>109.45</v>
      </c>
    </row>
    <row r="560" spans="2:6" x14ac:dyDescent="0.25">
      <c r="B560" s="3">
        <v>43650</v>
      </c>
      <c r="C560" t="e">
        <v>#N/A</v>
      </c>
      <c r="D560">
        <v>109.32</v>
      </c>
      <c r="E560">
        <v>109.24</v>
      </c>
      <c r="F560">
        <v>109.31</v>
      </c>
    </row>
    <row r="561" spans="2:6" x14ac:dyDescent="0.25">
      <c r="B561" s="3">
        <v>43649</v>
      </c>
      <c r="C561" t="e">
        <v>#N/A</v>
      </c>
      <c r="D561">
        <v>109.29</v>
      </c>
      <c r="E561">
        <v>109.16</v>
      </c>
      <c r="F561">
        <v>109.25</v>
      </c>
    </row>
    <row r="562" spans="2:6" x14ac:dyDescent="0.25">
      <c r="B562" s="3">
        <v>43648</v>
      </c>
      <c r="C562" t="e">
        <v>#N/A</v>
      </c>
      <c r="D562">
        <v>109.84</v>
      </c>
      <c r="E562">
        <v>109.72</v>
      </c>
      <c r="F562">
        <v>109.76</v>
      </c>
    </row>
    <row r="563" spans="2:6" x14ac:dyDescent="0.25">
      <c r="B563" s="3">
        <v>43647</v>
      </c>
      <c r="C563" t="e">
        <v>#N/A</v>
      </c>
      <c r="D563">
        <v>110.25</v>
      </c>
      <c r="E563">
        <v>110.09</v>
      </c>
      <c r="F563">
        <v>110.11</v>
      </c>
    </row>
    <row r="564" spans="2:6" x14ac:dyDescent="0.25">
      <c r="B564" s="3">
        <v>43644</v>
      </c>
      <c r="C564" t="e">
        <v>#N/A</v>
      </c>
      <c r="D564">
        <v>110.36</v>
      </c>
      <c r="E564">
        <v>110.26</v>
      </c>
      <c r="F564">
        <v>110.35</v>
      </c>
    </row>
    <row r="565" spans="2:6" x14ac:dyDescent="0.25">
      <c r="B565" s="3">
        <v>43643</v>
      </c>
      <c r="C565" t="e">
        <v>#N/A</v>
      </c>
      <c r="D565">
        <v>110.19</v>
      </c>
      <c r="E565">
        <v>110.07</v>
      </c>
      <c r="F565">
        <v>110.15</v>
      </c>
    </row>
    <row r="566" spans="2:6" x14ac:dyDescent="0.25">
      <c r="B566" s="3">
        <v>43642</v>
      </c>
      <c r="C566" t="e">
        <v>#N/A</v>
      </c>
      <c r="D566">
        <v>110.1</v>
      </c>
      <c r="E566">
        <v>109.95</v>
      </c>
      <c r="F566">
        <v>110.01</v>
      </c>
    </row>
    <row r="567" spans="2:6" x14ac:dyDescent="0.25">
      <c r="B567" s="3">
        <v>43641</v>
      </c>
      <c r="C567" t="e">
        <v>#N/A</v>
      </c>
      <c r="D567">
        <v>110.16</v>
      </c>
      <c r="E567">
        <v>109.99</v>
      </c>
      <c r="F567">
        <v>110.06</v>
      </c>
    </row>
    <row r="568" spans="2:6" x14ac:dyDescent="0.25">
      <c r="B568" s="3">
        <v>43640</v>
      </c>
      <c r="C568" t="e">
        <v>#N/A</v>
      </c>
      <c r="D568">
        <v>109.93</v>
      </c>
      <c r="E568">
        <v>109.84</v>
      </c>
      <c r="F568">
        <v>109.88</v>
      </c>
    </row>
    <row r="569" spans="2:6" x14ac:dyDescent="0.25">
      <c r="B569" s="3">
        <v>43637</v>
      </c>
      <c r="C569" t="e">
        <v>#N/A</v>
      </c>
      <c r="D569">
        <v>109.14</v>
      </c>
      <c r="E569">
        <v>108.97</v>
      </c>
      <c r="F569">
        <v>109.1</v>
      </c>
    </row>
    <row r="570" spans="2:6" x14ac:dyDescent="0.25">
      <c r="B570" s="3">
        <v>43636</v>
      </c>
      <c r="C570" t="e">
        <v>#N/A</v>
      </c>
      <c r="D570">
        <v>108.72</v>
      </c>
      <c r="E570">
        <v>108.56</v>
      </c>
      <c r="F570">
        <v>108.7</v>
      </c>
    </row>
    <row r="571" spans="2:6" x14ac:dyDescent="0.25">
      <c r="B571" s="3">
        <v>43635</v>
      </c>
      <c r="C571" t="e">
        <v>#N/A</v>
      </c>
      <c r="D571">
        <v>108.32</v>
      </c>
      <c r="E571">
        <v>108.2</v>
      </c>
      <c r="F571">
        <v>108.27</v>
      </c>
    </row>
    <row r="572" spans="2:6" x14ac:dyDescent="0.25">
      <c r="B572" s="3">
        <v>43634</v>
      </c>
      <c r="C572" t="e">
        <v>#N/A</v>
      </c>
      <c r="D572">
        <v>108.61</v>
      </c>
      <c r="E572">
        <v>108.51</v>
      </c>
      <c r="F572">
        <v>108.58</v>
      </c>
    </row>
    <row r="573" spans="2:6" x14ac:dyDescent="0.25">
      <c r="B573" s="3">
        <v>43633</v>
      </c>
      <c r="C573" t="e">
        <v>#N/A</v>
      </c>
      <c r="D573">
        <v>108.74</v>
      </c>
      <c r="E573">
        <v>108.61</v>
      </c>
      <c r="F573">
        <v>108.68</v>
      </c>
    </row>
    <row r="574" spans="2:6" x14ac:dyDescent="0.25">
      <c r="B574" s="3">
        <v>43630</v>
      </c>
      <c r="C574" t="e">
        <v>#N/A</v>
      </c>
      <c r="D574">
        <v>108.97</v>
      </c>
      <c r="E574">
        <v>108.89</v>
      </c>
      <c r="F574">
        <v>108.91</v>
      </c>
    </row>
    <row r="575" spans="2:6" x14ac:dyDescent="0.25">
      <c r="B575" s="3">
        <v>43629</v>
      </c>
      <c r="C575" t="e">
        <v>#N/A</v>
      </c>
      <c r="D575">
        <v>108.96</v>
      </c>
      <c r="E575">
        <v>108.84</v>
      </c>
      <c r="F575">
        <v>108.86</v>
      </c>
    </row>
    <row r="576" spans="2:6" x14ac:dyDescent="0.25">
      <c r="B576" s="3">
        <v>43628</v>
      </c>
      <c r="C576" t="e">
        <v>#N/A</v>
      </c>
      <c r="D576">
        <v>109.4</v>
      </c>
      <c r="E576">
        <v>109.31</v>
      </c>
      <c r="F576">
        <v>109.36</v>
      </c>
    </row>
    <row r="577" spans="2:6" x14ac:dyDescent="0.25">
      <c r="B577" s="3">
        <v>43627</v>
      </c>
      <c r="C577" t="e">
        <v>#N/A</v>
      </c>
      <c r="D577">
        <v>109.71</v>
      </c>
      <c r="E577">
        <v>109.59</v>
      </c>
      <c r="F577">
        <v>109.65</v>
      </c>
    </row>
    <row r="578" spans="2:6" x14ac:dyDescent="0.25">
      <c r="B578" s="3">
        <v>43626</v>
      </c>
      <c r="C578" t="e">
        <v>#N/A</v>
      </c>
      <c r="D578">
        <v>109.64</v>
      </c>
      <c r="E578">
        <v>109.57</v>
      </c>
      <c r="F578">
        <v>109.61</v>
      </c>
    </row>
    <row r="579" spans="2:6" x14ac:dyDescent="0.25">
      <c r="B579" s="3">
        <v>43623</v>
      </c>
      <c r="C579" t="e">
        <v>#N/A</v>
      </c>
      <c r="D579">
        <v>109.37</v>
      </c>
      <c r="E579">
        <v>109.26</v>
      </c>
      <c r="F579">
        <v>109.3</v>
      </c>
    </row>
    <row r="580" spans="2:6" x14ac:dyDescent="0.25">
      <c r="B580" s="3">
        <v>43622</v>
      </c>
      <c r="C580" t="e">
        <v>#N/A</v>
      </c>
      <c r="D580">
        <v>108.84</v>
      </c>
      <c r="E580">
        <v>108.76</v>
      </c>
      <c r="F580">
        <v>108.79</v>
      </c>
    </row>
    <row r="581" spans="2:6" x14ac:dyDescent="0.25">
      <c r="B581" s="3">
        <v>43621</v>
      </c>
      <c r="C581" t="e">
        <v>#N/A</v>
      </c>
      <c r="D581">
        <v>109.01</v>
      </c>
      <c r="E581">
        <v>108.89</v>
      </c>
      <c r="F581">
        <v>108.96</v>
      </c>
    </row>
    <row r="582" spans="2:6" x14ac:dyDescent="0.25">
      <c r="B582" s="3">
        <v>43620</v>
      </c>
      <c r="C582" t="e">
        <v>#N/A</v>
      </c>
      <c r="D582">
        <v>108.71</v>
      </c>
      <c r="E582">
        <v>108.6</v>
      </c>
      <c r="F582">
        <v>108.65</v>
      </c>
    </row>
    <row r="583" spans="2:6" x14ac:dyDescent="0.25">
      <c r="B583" s="3">
        <v>43619</v>
      </c>
      <c r="C583" t="e">
        <v>#N/A</v>
      </c>
      <c r="D583">
        <v>108.37</v>
      </c>
      <c r="E583">
        <v>108.25</v>
      </c>
      <c r="F583">
        <v>108.33</v>
      </c>
    </row>
    <row r="584" spans="2:6" x14ac:dyDescent="0.25">
      <c r="B584" s="3">
        <v>43616</v>
      </c>
      <c r="C584" t="e">
        <v>#N/A</v>
      </c>
      <c r="D584">
        <v>108.45</v>
      </c>
      <c r="E584">
        <v>108.2</v>
      </c>
      <c r="F584">
        <v>108.28</v>
      </c>
    </row>
    <row r="585" spans="2:6" x14ac:dyDescent="0.25">
      <c r="B585" s="3">
        <v>43615</v>
      </c>
      <c r="C585" t="e">
        <v>#N/A</v>
      </c>
      <c r="D585">
        <v>108.9</v>
      </c>
      <c r="E585">
        <v>108.79</v>
      </c>
      <c r="F585">
        <v>108.83</v>
      </c>
    </row>
    <row r="586" spans="2:6" x14ac:dyDescent="0.25">
      <c r="B586" s="3">
        <v>43614</v>
      </c>
      <c r="C586" t="e">
        <v>#N/A</v>
      </c>
      <c r="D586">
        <v>108.63</v>
      </c>
      <c r="E586">
        <v>108.52</v>
      </c>
      <c r="F586">
        <v>108.58</v>
      </c>
    </row>
    <row r="587" spans="2:6" x14ac:dyDescent="0.25">
      <c r="B587" s="3">
        <v>43613</v>
      </c>
      <c r="C587" t="e">
        <v>#N/A</v>
      </c>
      <c r="D587">
        <v>109.1</v>
      </c>
      <c r="E587">
        <v>108.97</v>
      </c>
      <c r="F587">
        <v>109.04</v>
      </c>
    </row>
    <row r="588" spans="2:6" x14ac:dyDescent="0.25">
      <c r="B588" s="3">
        <v>43612</v>
      </c>
      <c r="C588" t="e">
        <v>#N/A</v>
      </c>
      <c r="D588">
        <v>109.16</v>
      </c>
      <c r="E588">
        <v>109.07</v>
      </c>
      <c r="F588">
        <v>109.07</v>
      </c>
    </row>
    <row r="589" spans="2:6" x14ac:dyDescent="0.25">
      <c r="B589" s="3">
        <v>43609</v>
      </c>
      <c r="C589" t="e">
        <v>#N/A</v>
      </c>
      <c r="D589">
        <v>109.22</v>
      </c>
      <c r="E589">
        <v>109.07</v>
      </c>
      <c r="F589">
        <v>109.17</v>
      </c>
    </row>
    <row r="590" spans="2:6" x14ac:dyDescent="0.25">
      <c r="B590" s="3">
        <v>43608</v>
      </c>
      <c r="C590" t="e">
        <v>#N/A</v>
      </c>
      <c r="D590">
        <v>109.38</v>
      </c>
      <c r="E590">
        <v>109.29</v>
      </c>
      <c r="F590">
        <v>109.33</v>
      </c>
    </row>
    <row r="591" spans="2:6" x14ac:dyDescent="0.25">
      <c r="B591" s="3">
        <v>43607</v>
      </c>
      <c r="C591" t="e">
        <v>#N/A</v>
      </c>
      <c r="D591">
        <v>109.19</v>
      </c>
      <c r="E591">
        <v>109.1</v>
      </c>
      <c r="F591">
        <v>109.13</v>
      </c>
    </row>
    <row r="592" spans="2:6" x14ac:dyDescent="0.25">
      <c r="B592" s="3">
        <v>43606</v>
      </c>
      <c r="C592" t="e">
        <v>#N/A</v>
      </c>
      <c r="D592">
        <v>109.08</v>
      </c>
      <c r="E592">
        <v>108.92</v>
      </c>
      <c r="F592">
        <v>108.98</v>
      </c>
    </row>
    <row r="593" spans="2:6" x14ac:dyDescent="0.25">
      <c r="B593" s="3">
        <v>43605</v>
      </c>
      <c r="C593" t="e">
        <v>#N/A</v>
      </c>
      <c r="D593">
        <v>108.91</v>
      </c>
      <c r="E593">
        <v>108.8</v>
      </c>
      <c r="F593">
        <v>108.85</v>
      </c>
    </row>
    <row r="594" spans="2:6" x14ac:dyDescent="0.25">
      <c r="B594" s="3">
        <v>43602</v>
      </c>
      <c r="C594" t="e">
        <v>#N/A</v>
      </c>
      <c r="D594">
        <v>108.71</v>
      </c>
      <c r="E594">
        <v>108.58</v>
      </c>
      <c r="F594">
        <v>108.65</v>
      </c>
    </row>
    <row r="595" spans="2:6" x14ac:dyDescent="0.25">
      <c r="B595" s="3">
        <v>43601</v>
      </c>
      <c r="C595" t="e">
        <v>#N/A</v>
      </c>
      <c r="D595">
        <v>108.62</v>
      </c>
      <c r="E595">
        <v>108.5</v>
      </c>
      <c r="F595">
        <v>108.59</v>
      </c>
    </row>
    <row r="596" spans="2:6" x14ac:dyDescent="0.25">
      <c r="B596" s="3">
        <v>43600</v>
      </c>
      <c r="C596" t="e">
        <v>#N/A</v>
      </c>
      <c r="D596">
        <v>108.76</v>
      </c>
      <c r="E596">
        <v>108.63</v>
      </c>
      <c r="F596">
        <v>108.71</v>
      </c>
    </row>
    <row r="597" spans="2:6" x14ac:dyDescent="0.25">
      <c r="B597" s="3">
        <v>43599</v>
      </c>
      <c r="C597" t="e">
        <v>#N/A</v>
      </c>
      <c r="D597">
        <v>108.93</v>
      </c>
      <c r="E597">
        <v>108.85</v>
      </c>
      <c r="F597">
        <v>108.89</v>
      </c>
    </row>
    <row r="598" spans="2:6" x14ac:dyDescent="0.25">
      <c r="B598" s="3">
        <v>43598</v>
      </c>
      <c r="C598" t="e">
        <v>#N/A</v>
      </c>
      <c r="D598">
        <v>108.55</v>
      </c>
      <c r="E598">
        <v>108.46</v>
      </c>
      <c r="F598">
        <v>108.5</v>
      </c>
    </row>
    <row r="599" spans="2:6" x14ac:dyDescent="0.25">
      <c r="B599" s="3">
        <v>43595</v>
      </c>
      <c r="C599" t="e">
        <v>#N/A</v>
      </c>
      <c r="D599">
        <v>108.21</v>
      </c>
      <c r="E599">
        <v>108.01</v>
      </c>
      <c r="F599">
        <v>108.16</v>
      </c>
    </row>
    <row r="600" spans="2:6" x14ac:dyDescent="0.25">
      <c r="B600" s="3">
        <v>43594</v>
      </c>
      <c r="C600" t="e">
        <v>#N/A</v>
      </c>
      <c r="D600">
        <v>107.74</v>
      </c>
      <c r="E600">
        <v>107.66</v>
      </c>
      <c r="F600">
        <v>107.73</v>
      </c>
    </row>
    <row r="601" spans="2:6" x14ac:dyDescent="0.25">
      <c r="B601" s="3">
        <v>43593</v>
      </c>
      <c r="C601" t="e">
        <v>#N/A</v>
      </c>
      <c r="D601">
        <v>107.99</v>
      </c>
      <c r="E601">
        <v>107.86</v>
      </c>
      <c r="F601">
        <v>107.94</v>
      </c>
    </row>
    <row r="602" spans="2:6" x14ac:dyDescent="0.25">
      <c r="B602" s="3">
        <v>43592</v>
      </c>
      <c r="C602" t="e">
        <v>#N/A</v>
      </c>
      <c r="D602">
        <v>108.86</v>
      </c>
      <c r="E602">
        <v>108.74</v>
      </c>
      <c r="F602">
        <v>108.79</v>
      </c>
    </row>
    <row r="603" spans="2:6" x14ac:dyDescent="0.25">
      <c r="B603" s="3">
        <v>43591</v>
      </c>
      <c r="C603" t="e">
        <v>#N/A</v>
      </c>
      <c r="D603">
        <v>109.1</v>
      </c>
      <c r="E603">
        <v>108.95</v>
      </c>
      <c r="F603">
        <v>108.97</v>
      </c>
    </row>
    <row r="604" spans="2:6" x14ac:dyDescent="0.25">
      <c r="B604" s="3">
        <v>43588</v>
      </c>
      <c r="C604" t="e">
        <v>#N/A</v>
      </c>
      <c r="D604">
        <v>109.3</v>
      </c>
      <c r="E604">
        <v>109.24</v>
      </c>
      <c r="F604">
        <v>109.25</v>
      </c>
    </row>
    <row r="605" spans="2:6" x14ac:dyDescent="0.25">
      <c r="B605" s="3">
        <v>43587</v>
      </c>
      <c r="C605" t="e">
        <v>#N/A</v>
      </c>
      <c r="D605">
        <v>109.64</v>
      </c>
      <c r="E605">
        <v>109.58</v>
      </c>
      <c r="F605">
        <v>109.61</v>
      </c>
    </row>
    <row r="606" spans="2:6" x14ac:dyDescent="0.25">
      <c r="B606" s="3">
        <v>43586</v>
      </c>
      <c r="C606" t="e">
        <v>#N/A</v>
      </c>
      <c r="D606">
        <v>109.37</v>
      </c>
      <c r="E606">
        <v>109.26</v>
      </c>
      <c r="F606">
        <v>109.31</v>
      </c>
    </row>
    <row r="607" spans="2:6" x14ac:dyDescent="0.25">
      <c r="B607" s="3">
        <v>43585</v>
      </c>
      <c r="C607" t="e">
        <v>#N/A</v>
      </c>
      <c r="D607">
        <v>109.42</v>
      </c>
      <c r="E607">
        <v>109.26</v>
      </c>
      <c r="F607">
        <v>109.33</v>
      </c>
    </row>
    <row r="608" spans="2:6" x14ac:dyDescent="0.25">
      <c r="B608" s="3">
        <v>43584</v>
      </c>
      <c r="C608" t="e">
        <v>#N/A</v>
      </c>
      <c r="D608">
        <v>109.55</v>
      </c>
      <c r="E608">
        <v>109.46</v>
      </c>
      <c r="F608">
        <v>109.51</v>
      </c>
    </row>
    <row r="609" spans="2:6" x14ac:dyDescent="0.25">
      <c r="B609" s="3">
        <v>43581</v>
      </c>
      <c r="C609" t="e">
        <v>#N/A</v>
      </c>
      <c r="D609">
        <v>109.5</v>
      </c>
      <c r="E609">
        <v>109.39</v>
      </c>
      <c r="F609">
        <v>109.44</v>
      </c>
    </row>
    <row r="610" spans="2:6" x14ac:dyDescent="0.25">
      <c r="B610" s="3">
        <v>43580</v>
      </c>
      <c r="C610" t="e">
        <v>#N/A</v>
      </c>
      <c r="D610">
        <v>109.75</v>
      </c>
      <c r="E610">
        <v>109.62</v>
      </c>
      <c r="F610">
        <v>109.66</v>
      </c>
    </row>
    <row r="611" spans="2:6" x14ac:dyDescent="0.25">
      <c r="B611" s="3">
        <v>43579</v>
      </c>
      <c r="C611" t="e">
        <v>#N/A</v>
      </c>
      <c r="D611">
        <v>109.65</v>
      </c>
      <c r="E611">
        <v>109.55</v>
      </c>
      <c r="F611">
        <v>109.61</v>
      </c>
    </row>
    <row r="612" spans="2:6" x14ac:dyDescent="0.25">
      <c r="B612" s="3">
        <v>43578</v>
      </c>
      <c r="C612" t="e">
        <v>#N/A</v>
      </c>
      <c r="D612">
        <v>110.14</v>
      </c>
      <c r="E612">
        <v>110.02</v>
      </c>
      <c r="F612">
        <v>110.12</v>
      </c>
    </row>
    <row r="613" spans="2:6" x14ac:dyDescent="0.25">
      <c r="B613" s="3">
        <v>43577</v>
      </c>
      <c r="C613" t="e">
        <v>#N/A</v>
      </c>
      <c r="D613">
        <v>110.33</v>
      </c>
      <c r="E613">
        <v>110.22</v>
      </c>
      <c r="F613">
        <v>110.27</v>
      </c>
    </row>
    <row r="614" spans="2:6" x14ac:dyDescent="0.25">
      <c r="B614" s="3">
        <v>43574</v>
      </c>
      <c r="C614" t="e">
        <v>#N/A</v>
      </c>
      <c r="D614">
        <v>110.29</v>
      </c>
      <c r="E614">
        <v>110.18</v>
      </c>
      <c r="F614">
        <v>110.25</v>
      </c>
    </row>
    <row r="615" spans="2:6" x14ac:dyDescent="0.25">
      <c r="B615" s="3">
        <v>43573</v>
      </c>
      <c r="C615" t="e">
        <v>#N/A</v>
      </c>
      <c r="D615">
        <v>110.8</v>
      </c>
      <c r="E615">
        <v>110.73</v>
      </c>
      <c r="F615">
        <v>110.76</v>
      </c>
    </row>
    <row r="616" spans="2:6" x14ac:dyDescent="0.25">
      <c r="B616" s="3">
        <v>43572</v>
      </c>
      <c r="C616" t="e">
        <v>#N/A</v>
      </c>
      <c r="D616">
        <v>111.21</v>
      </c>
      <c r="E616">
        <v>111.1</v>
      </c>
      <c r="F616">
        <v>111.21</v>
      </c>
    </row>
    <row r="617" spans="2:6" x14ac:dyDescent="0.25">
      <c r="B617" s="3">
        <v>43571</v>
      </c>
      <c r="C617" t="e">
        <v>#N/A</v>
      </c>
      <c r="D617">
        <v>111.55</v>
      </c>
      <c r="E617">
        <v>111.42</v>
      </c>
      <c r="F617">
        <v>111.48</v>
      </c>
    </row>
    <row r="618" spans="2:6" x14ac:dyDescent="0.25">
      <c r="B618" s="3">
        <v>43570</v>
      </c>
      <c r="C618" t="e">
        <v>#N/A</v>
      </c>
      <c r="D618">
        <v>111.74</v>
      </c>
      <c r="E618">
        <v>111.66</v>
      </c>
      <c r="F618">
        <v>111.69</v>
      </c>
    </row>
    <row r="619" spans="2:6" x14ac:dyDescent="0.25">
      <c r="B619" s="3">
        <v>43567</v>
      </c>
      <c r="C619" t="e">
        <v>#N/A</v>
      </c>
      <c r="D619">
        <v>111.52</v>
      </c>
      <c r="E619">
        <v>111.39</v>
      </c>
      <c r="F619">
        <v>111.45</v>
      </c>
    </row>
    <row r="620" spans="2:6" x14ac:dyDescent="0.25">
      <c r="B620" s="3">
        <v>43566</v>
      </c>
      <c r="C620" t="e">
        <v>#N/A</v>
      </c>
      <c r="D620">
        <v>110.86</v>
      </c>
      <c r="E620">
        <v>110.75</v>
      </c>
      <c r="F620">
        <v>110.83</v>
      </c>
    </row>
    <row r="621" spans="2:6" x14ac:dyDescent="0.25">
      <c r="B621" s="3">
        <v>43565</v>
      </c>
      <c r="C621" t="e">
        <v>#N/A</v>
      </c>
      <c r="D621">
        <v>111.15</v>
      </c>
      <c r="E621">
        <v>111.04</v>
      </c>
      <c r="F621">
        <v>111.13</v>
      </c>
    </row>
    <row r="622" spans="2:6" x14ac:dyDescent="0.25">
      <c r="B622" s="3">
        <v>43564</v>
      </c>
      <c r="C622" t="e">
        <v>#N/A</v>
      </c>
      <c r="D622">
        <v>111.48</v>
      </c>
      <c r="E622">
        <v>111.38</v>
      </c>
      <c r="F622">
        <v>111.44</v>
      </c>
    </row>
    <row r="623" spans="2:6" x14ac:dyDescent="0.25">
      <c r="B623" s="3">
        <v>43563</v>
      </c>
      <c r="C623" t="e">
        <v>#N/A</v>
      </c>
      <c r="D623">
        <v>111.56</v>
      </c>
      <c r="E623">
        <v>111.46</v>
      </c>
      <c r="F623">
        <v>111.53</v>
      </c>
    </row>
    <row r="624" spans="2:6" x14ac:dyDescent="0.25">
      <c r="B624" s="3">
        <v>43560</v>
      </c>
      <c r="C624" t="e">
        <v>#N/A</v>
      </c>
      <c r="D624">
        <v>111.7</v>
      </c>
      <c r="E624">
        <v>111.57</v>
      </c>
      <c r="F624">
        <v>111.59</v>
      </c>
    </row>
    <row r="625" spans="2:6" x14ac:dyDescent="0.25">
      <c r="B625" s="3">
        <v>43559</v>
      </c>
      <c r="C625" t="e">
        <v>#N/A</v>
      </c>
      <c r="D625">
        <v>111.68</v>
      </c>
      <c r="E625">
        <v>111.56</v>
      </c>
      <c r="F625">
        <v>111.63</v>
      </c>
    </row>
    <row r="626" spans="2:6" x14ac:dyDescent="0.25">
      <c r="B626" s="3">
        <v>43558</v>
      </c>
      <c r="C626" t="e">
        <v>#N/A</v>
      </c>
      <c r="D626">
        <v>111.66</v>
      </c>
      <c r="E626">
        <v>111.5</v>
      </c>
      <c r="F626">
        <v>111.6</v>
      </c>
    </row>
    <row r="627" spans="2:6" x14ac:dyDescent="0.25">
      <c r="B627" s="3">
        <v>43557</v>
      </c>
      <c r="C627" t="e">
        <v>#N/A</v>
      </c>
      <c r="D627">
        <v>111.53</v>
      </c>
      <c r="E627">
        <v>111.41</v>
      </c>
      <c r="F627">
        <v>111.47</v>
      </c>
    </row>
    <row r="628" spans="2:6" x14ac:dyDescent="0.25">
      <c r="B628" s="3">
        <v>43556</v>
      </c>
      <c r="C628" t="e">
        <v>#N/A</v>
      </c>
      <c r="D628">
        <v>111.54</v>
      </c>
      <c r="E628">
        <v>111.45</v>
      </c>
      <c r="F628">
        <v>111.51</v>
      </c>
    </row>
    <row r="629" spans="2:6" x14ac:dyDescent="0.25">
      <c r="B629" s="3">
        <v>43553</v>
      </c>
      <c r="C629" t="e">
        <v>#N/A</v>
      </c>
      <c r="D629">
        <v>111.23</v>
      </c>
      <c r="E629">
        <v>111.09</v>
      </c>
      <c r="F629">
        <v>111.19</v>
      </c>
    </row>
    <row r="630" spans="2:6" x14ac:dyDescent="0.25">
      <c r="B630" s="3">
        <v>43552</v>
      </c>
      <c r="C630" t="e">
        <v>#N/A</v>
      </c>
      <c r="D630">
        <v>110.68</v>
      </c>
      <c r="E630">
        <v>110.5</v>
      </c>
      <c r="F630">
        <v>110.53</v>
      </c>
    </row>
    <row r="631" spans="2:6" x14ac:dyDescent="0.25">
      <c r="B631" s="3">
        <v>43551</v>
      </c>
      <c r="C631" t="e">
        <v>#N/A</v>
      </c>
      <c r="D631">
        <v>111.08</v>
      </c>
      <c r="E631">
        <v>110.94</v>
      </c>
      <c r="F631">
        <v>111.04</v>
      </c>
    </row>
    <row r="632" spans="2:6" x14ac:dyDescent="0.25">
      <c r="B632" s="3">
        <v>43550</v>
      </c>
      <c r="C632" t="e">
        <v>#N/A</v>
      </c>
      <c r="D632">
        <v>110.94</v>
      </c>
      <c r="E632">
        <v>110.79</v>
      </c>
      <c r="F632">
        <v>110.9</v>
      </c>
    </row>
    <row r="633" spans="2:6" x14ac:dyDescent="0.25">
      <c r="B633" s="3">
        <v>43549</v>
      </c>
      <c r="C633" t="e">
        <v>#N/A</v>
      </c>
      <c r="D633">
        <v>110.64</v>
      </c>
      <c r="E633">
        <v>110.49</v>
      </c>
      <c r="F633">
        <v>110.53</v>
      </c>
    </row>
    <row r="634" spans="2:6" x14ac:dyDescent="0.25">
      <c r="B634" s="3">
        <v>43546</v>
      </c>
      <c r="C634" t="e">
        <v>#N/A</v>
      </c>
      <c r="D634">
        <v>111.63</v>
      </c>
      <c r="E634">
        <v>111.52</v>
      </c>
      <c r="F634">
        <v>111.57</v>
      </c>
    </row>
    <row r="635" spans="2:6" x14ac:dyDescent="0.25">
      <c r="B635" s="3">
        <v>43545</v>
      </c>
      <c r="C635" t="e">
        <v>#N/A</v>
      </c>
      <c r="D635">
        <v>111.5</v>
      </c>
      <c r="E635">
        <v>111.41</v>
      </c>
      <c r="F635">
        <v>111.44</v>
      </c>
    </row>
    <row r="636" spans="2:6" x14ac:dyDescent="0.25">
      <c r="B636" s="3">
        <v>43544</v>
      </c>
      <c r="C636" t="e">
        <v>#N/A</v>
      </c>
      <c r="D636">
        <v>111.64</v>
      </c>
      <c r="E636">
        <v>111.49</v>
      </c>
      <c r="F636">
        <v>111.52</v>
      </c>
    </row>
    <row r="637" spans="2:6" x14ac:dyDescent="0.25">
      <c r="B637" s="3">
        <v>43543</v>
      </c>
      <c r="C637" t="e">
        <v>#N/A</v>
      </c>
      <c r="D637">
        <v>111.2</v>
      </c>
      <c r="E637">
        <v>111.07</v>
      </c>
      <c r="F637">
        <v>111.13</v>
      </c>
    </row>
    <row r="638" spans="2:6" x14ac:dyDescent="0.25">
      <c r="B638" s="3">
        <v>43542</v>
      </c>
      <c r="C638" t="e">
        <v>#N/A</v>
      </c>
      <c r="D638">
        <v>111.37</v>
      </c>
      <c r="E638">
        <v>111.29</v>
      </c>
      <c r="F638">
        <v>111.32</v>
      </c>
    </row>
    <row r="639" spans="2:6" x14ac:dyDescent="0.25">
      <c r="B639" s="3">
        <v>43539</v>
      </c>
      <c r="C639" t="e">
        <v>#N/A</v>
      </c>
      <c r="D639">
        <v>111.41</v>
      </c>
      <c r="E639">
        <v>111.27</v>
      </c>
      <c r="F639">
        <v>111.3</v>
      </c>
    </row>
    <row r="640" spans="2:6" x14ac:dyDescent="0.25">
      <c r="B640" s="3">
        <v>43538</v>
      </c>
      <c r="C640" t="e">
        <v>#N/A</v>
      </c>
      <c r="D640">
        <v>111.1</v>
      </c>
      <c r="E640">
        <v>110.97</v>
      </c>
      <c r="F640">
        <v>111.05</v>
      </c>
    </row>
    <row r="641" spans="2:6" x14ac:dyDescent="0.25">
      <c r="B641" s="3">
        <v>43537</v>
      </c>
      <c r="C641" t="e">
        <v>#N/A</v>
      </c>
      <c r="D641">
        <v>110.53</v>
      </c>
      <c r="E641">
        <v>110.39</v>
      </c>
      <c r="F641">
        <v>110.45</v>
      </c>
    </row>
    <row r="642" spans="2:6" x14ac:dyDescent="0.25">
      <c r="B642" s="3">
        <v>43536</v>
      </c>
      <c r="C642" t="e">
        <v>#N/A</v>
      </c>
      <c r="D642">
        <v>110.15</v>
      </c>
      <c r="E642">
        <v>110.07</v>
      </c>
      <c r="F642">
        <v>110.08</v>
      </c>
    </row>
    <row r="643" spans="2:6" x14ac:dyDescent="0.25">
      <c r="B643" s="3">
        <v>43535</v>
      </c>
      <c r="C643" t="e">
        <v>#N/A</v>
      </c>
      <c r="D643">
        <v>110.17</v>
      </c>
      <c r="E643">
        <v>110.09</v>
      </c>
      <c r="F643">
        <v>110.15</v>
      </c>
    </row>
    <row r="644" spans="2:6" x14ac:dyDescent="0.25">
      <c r="B644" s="3">
        <v>43532</v>
      </c>
      <c r="C644" t="e">
        <v>#N/A</v>
      </c>
      <c r="D644">
        <v>110.12</v>
      </c>
      <c r="E644">
        <v>109.87</v>
      </c>
      <c r="F644">
        <v>109.92</v>
      </c>
    </row>
    <row r="645" spans="2:6" x14ac:dyDescent="0.25">
      <c r="B645" s="3">
        <v>43531</v>
      </c>
      <c r="C645" t="e">
        <v>#N/A</v>
      </c>
      <c r="D645">
        <v>111.24</v>
      </c>
      <c r="E645">
        <v>111.12</v>
      </c>
      <c r="F645">
        <v>111.19</v>
      </c>
    </row>
    <row r="646" spans="2:6" x14ac:dyDescent="0.25">
      <c r="B646" s="3">
        <v>43530</v>
      </c>
      <c r="C646" t="e">
        <v>#N/A</v>
      </c>
      <c r="D646">
        <v>111.25</v>
      </c>
      <c r="E646">
        <v>111.1</v>
      </c>
      <c r="F646">
        <v>111.18</v>
      </c>
    </row>
    <row r="647" spans="2:6" x14ac:dyDescent="0.25">
      <c r="B647" s="3">
        <v>43529</v>
      </c>
      <c r="C647" t="e">
        <v>#N/A</v>
      </c>
      <c r="D647">
        <v>111.98</v>
      </c>
      <c r="E647">
        <v>111.84</v>
      </c>
      <c r="F647">
        <v>111.92</v>
      </c>
    </row>
    <row r="648" spans="2:6" x14ac:dyDescent="0.25">
      <c r="B648" s="3">
        <v>43528</v>
      </c>
      <c r="C648" t="e">
        <v>#N/A</v>
      </c>
      <c r="D648">
        <v>112.04</v>
      </c>
      <c r="E648">
        <v>111.95</v>
      </c>
      <c r="F648">
        <v>111.97</v>
      </c>
    </row>
    <row r="649" spans="2:6" x14ac:dyDescent="0.25">
      <c r="B649" s="3">
        <v>43525</v>
      </c>
      <c r="C649" t="e">
        <v>#N/A</v>
      </c>
      <c r="D649">
        <v>111.88</v>
      </c>
      <c r="E649">
        <v>111.74</v>
      </c>
      <c r="F649">
        <v>111.79</v>
      </c>
    </row>
    <row r="650" spans="2:6" x14ac:dyDescent="0.25">
      <c r="B650" s="3">
        <v>43524</v>
      </c>
      <c r="C650" t="e">
        <v>#N/A</v>
      </c>
      <c r="D650">
        <v>111.08</v>
      </c>
      <c r="E650">
        <v>110.89</v>
      </c>
      <c r="F650">
        <v>110.92</v>
      </c>
    </row>
    <row r="651" spans="2:6" x14ac:dyDescent="0.25">
      <c r="B651" s="3">
        <v>43523</v>
      </c>
      <c r="C651" t="e">
        <v>#N/A</v>
      </c>
      <c r="D651">
        <v>110.54</v>
      </c>
      <c r="E651">
        <v>110.37</v>
      </c>
      <c r="F651">
        <v>110.44</v>
      </c>
    </row>
    <row r="652" spans="2:6" x14ac:dyDescent="0.25">
      <c r="B652" s="3">
        <v>43522</v>
      </c>
      <c r="C652" t="e">
        <v>#N/A</v>
      </c>
      <c r="D652">
        <v>110.83</v>
      </c>
      <c r="E652">
        <v>110.69</v>
      </c>
      <c r="F652">
        <v>110.71</v>
      </c>
    </row>
    <row r="653" spans="2:6" x14ac:dyDescent="0.25">
      <c r="B653" s="3">
        <v>43521</v>
      </c>
      <c r="C653" t="e">
        <v>#N/A</v>
      </c>
      <c r="D653">
        <v>110.78</v>
      </c>
      <c r="E653">
        <v>110.66</v>
      </c>
      <c r="F653">
        <v>110.69</v>
      </c>
    </row>
    <row r="654" spans="2:6" x14ac:dyDescent="0.25">
      <c r="B654" s="3">
        <v>43518</v>
      </c>
      <c r="C654" t="e">
        <v>#N/A</v>
      </c>
      <c r="D654">
        <v>110.67</v>
      </c>
      <c r="E654">
        <v>110.55</v>
      </c>
      <c r="F654">
        <v>110.62</v>
      </c>
    </row>
    <row r="655" spans="2:6" x14ac:dyDescent="0.25">
      <c r="B655" s="3">
        <v>43517</v>
      </c>
      <c r="C655" t="e">
        <v>#N/A</v>
      </c>
      <c r="D655">
        <v>110.73</v>
      </c>
      <c r="E655">
        <v>110.48</v>
      </c>
      <c r="F655">
        <v>110.56</v>
      </c>
    </row>
    <row r="656" spans="2:6" x14ac:dyDescent="0.25">
      <c r="B656" s="3">
        <v>43516</v>
      </c>
      <c r="C656" t="e">
        <v>#N/A</v>
      </c>
      <c r="D656">
        <v>110.69</v>
      </c>
      <c r="E656">
        <v>110.57</v>
      </c>
      <c r="F656">
        <v>110.64</v>
      </c>
    </row>
    <row r="657" spans="2:6" x14ac:dyDescent="0.25">
      <c r="B657" s="3">
        <v>43515</v>
      </c>
      <c r="C657" t="e">
        <v>#N/A</v>
      </c>
      <c r="D657">
        <v>110.05</v>
      </c>
      <c r="E657">
        <v>109.93</v>
      </c>
      <c r="F657">
        <v>110.03</v>
      </c>
    </row>
    <row r="658" spans="2:6" x14ac:dyDescent="0.25">
      <c r="B658" s="3">
        <v>43514</v>
      </c>
      <c r="C658" t="e">
        <v>#N/A</v>
      </c>
      <c r="D658">
        <v>110.13</v>
      </c>
      <c r="E658">
        <v>110.03</v>
      </c>
      <c r="F658">
        <v>110.07</v>
      </c>
    </row>
    <row r="659" spans="2:6" x14ac:dyDescent="0.25">
      <c r="B659" s="3">
        <v>43511</v>
      </c>
      <c r="C659" t="e">
        <v>#N/A</v>
      </c>
      <c r="D659">
        <v>109.74</v>
      </c>
      <c r="E659">
        <v>109.64</v>
      </c>
      <c r="F659">
        <v>109.7</v>
      </c>
    </row>
    <row r="660" spans="2:6" x14ac:dyDescent="0.25">
      <c r="B660" s="3">
        <v>43510</v>
      </c>
      <c r="C660" t="e">
        <v>#N/A</v>
      </c>
      <c r="D660">
        <v>110.15</v>
      </c>
      <c r="E660">
        <v>110.04</v>
      </c>
      <c r="F660">
        <v>110.12</v>
      </c>
    </row>
    <row r="661" spans="2:6" x14ac:dyDescent="0.25">
      <c r="B661" s="3">
        <v>43509</v>
      </c>
      <c r="C661" t="e">
        <v>#N/A</v>
      </c>
      <c r="D661">
        <v>110.05</v>
      </c>
      <c r="E661">
        <v>109.93</v>
      </c>
      <c r="F661">
        <v>109.99</v>
      </c>
    </row>
    <row r="662" spans="2:6" x14ac:dyDescent="0.25">
      <c r="B662" s="3">
        <v>43508</v>
      </c>
      <c r="C662" t="e">
        <v>#N/A</v>
      </c>
      <c r="D662">
        <v>110.09</v>
      </c>
      <c r="E662">
        <v>109.97</v>
      </c>
      <c r="F662">
        <v>110.04</v>
      </c>
    </row>
    <row r="663" spans="2:6" x14ac:dyDescent="0.25">
      <c r="B663" s="3">
        <v>43507</v>
      </c>
      <c r="C663" t="e">
        <v>#N/A</v>
      </c>
      <c r="D663">
        <v>110.01</v>
      </c>
      <c r="E663">
        <v>109.9</v>
      </c>
      <c r="F663">
        <v>109.99</v>
      </c>
    </row>
    <row r="664" spans="2:6" x14ac:dyDescent="0.25">
      <c r="B664" s="3">
        <v>43504</v>
      </c>
      <c r="C664" t="e">
        <v>#N/A</v>
      </c>
      <c r="D664">
        <v>109.54</v>
      </c>
      <c r="E664">
        <v>109.42</v>
      </c>
      <c r="F664">
        <v>109.5</v>
      </c>
    </row>
    <row r="665" spans="2:6" x14ac:dyDescent="0.25">
      <c r="B665" s="3">
        <v>43503</v>
      </c>
      <c r="C665" t="e">
        <v>#N/A</v>
      </c>
      <c r="D665">
        <v>109.64</v>
      </c>
      <c r="E665">
        <v>109.54</v>
      </c>
      <c r="F665">
        <v>109.63</v>
      </c>
    </row>
    <row r="666" spans="2:6" x14ac:dyDescent="0.25">
      <c r="B666" s="3">
        <v>43502</v>
      </c>
      <c r="C666" t="e">
        <v>#N/A</v>
      </c>
      <c r="D666">
        <v>109.84</v>
      </c>
      <c r="E666">
        <v>109.74</v>
      </c>
      <c r="F666">
        <v>109.77</v>
      </c>
    </row>
    <row r="667" spans="2:6" x14ac:dyDescent="0.25">
      <c r="B667" s="3">
        <v>43501</v>
      </c>
      <c r="C667" t="e">
        <v>#N/A</v>
      </c>
      <c r="D667">
        <v>110.05</v>
      </c>
      <c r="E667">
        <v>109.93</v>
      </c>
      <c r="F667">
        <v>109.97</v>
      </c>
    </row>
    <row r="668" spans="2:6" x14ac:dyDescent="0.25">
      <c r="B668" s="3">
        <v>43500</v>
      </c>
      <c r="C668" t="e">
        <v>#N/A</v>
      </c>
      <c r="D668">
        <v>110.11</v>
      </c>
      <c r="E668">
        <v>110.03</v>
      </c>
      <c r="F668">
        <v>110.06</v>
      </c>
    </row>
    <row r="669" spans="2:6" x14ac:dyDescent="0.25">
      <c r="B669" s="3">
        <v>43497</v>
      </c>
      <c r="C669" t="e">
        <v>#N/A</v>
      </c>
      <c r="D669">
        <v>109.45</v>
      </c>
      <c r="E669">
        <v>109.32</v>
      </c>
      <c r="F669">
        <v>109.36</v>
      </c>
    </row>
    <row r="670" spans="2:6" x14ac:dyDescent="0.25">
      <c r="B670" s="3">
        <v>43496</v>
      </c>
      <c r="C670" t="e">
        <v>#N/A</v>
      </c>
      <c r="D670">
        <v>109.63</v>
      </c>
      <c r="E670">
        <v>109.44</v>
      </c>
      <c r="F670">
        <v>109.5</v>
      </c>
    </row>
    <row r="671" spans="2:6" x14ac:dyDescent="0.25">
      <c r="B671" s="3">
        <v>43495</v>
      </c>
      <c r="C671" t="e">
        <v>#N/A</v>
      </c>
      <c r="D671">
        <v>109.9</v>
      </c>
      <c r="E671">
        <v>109.75</v>
      </c>
      <c r="F671">
        <v>109.8</v>
      </c>
    </row>
    <row r="672" spans="2:6" x14ac:dyDescent="0.25">
      <c r="B672" s="3">
        <v>43494</v>
      </c>
      <c r="C672" t="e">
        <v>#N/A</v>
      </c>
      <c r="D672">
        <v>110.22</v>
      </c>
      <c r="E672">
        <v>110.06</v>
      </c>
      <c r="F672">
        <v>110.14</v>
      </c>
    </row>
    <row r="673" spans="2:6" x14ac:dyDescent="0.25">
      <c r="B673" s="3">
        <v>43493</v>
      </c>
      <c r="C673" t="e">
        <v>#N/A</v>
      </c>
      <c r="D673">
        <v>110.28</v>
      </c>
      <c r="E673">
        <v>110.08</v>
      </c>
      <c r="F673">
        <v>110.12</v>
      </c>
    </row>
    <row r="674" spans="2:6" x14ac:dyDescent="0.25">
      <c r="B674" s="3">
        <v>43490</v>
      </c>
      <c r="C674" t="e">
        <v>#N/A</v>
      </c>
      <c r="D674">
        <v>110.3</v>
      </c>
      <c r="E674">
        <v>110.16</v>
      </c>
      <c r="F674">
        <v>110.27</v>
      </c>
    </row>
    <row r="675" spans="2:6" x14ac:dyDescent="0.25">
      <c r="B675" s="3">
        <v>43489</v>
      </c>
      <c r="C675" t="e">
        <v>#N/A</v>
      </c>
      <c r="D675">
        <v>110.24</v>
      </c>
      <c r="E675">
        <v>110.12</v>
      </c>
      <c r="F675">
        <v>110.23</v>
      </c>
    </row>
    <row r="676" spans="2:6" x14ac:dyDescent="0.25">
      <c r="B676" s="3">
        <v>43488</v>
      </c>
      <c r="C676" t="e">
        <v>#N/A</v>
      </c>
      <c r="D676">
        <v>109.97</v>
      </c>
      <c r="E676">
        <v>109.8</v>
      </c>
      <c r="F676">
        <v>109.92</v>
      </c>
    </row>
    <row r="677" spans="2:6" x14ac:dyDescent="0.25">
      <c r="B677" s="3">
        <v>43487</v>
      </c>
      <c r="C677" t="e">
        <v>#N/A</v>
      </c>
      <c r="D677">
        <v>109.68</v>
      </c>
      <c r="E677">
        <v>109.54</v>
      </c>
      <c r="F677">
        <v>109.63</v>
      </c>
    </row>
    <row r="678" spans="2:6" x14ac:dyDescent="0.25">
      <c r="B678" s="3">
        <v>43486</v>
      </c>
      <c r="C678" t="e">
        <v>#N/A</v>
      </c>
      <c r="D678">
        <v>110.12</v>
      </c>
      <c r="E678">
        <v>110</v>
      </c>
      <c r="F678">
        <v>110.02</v>
      </c>
    </row>
    <row r="679" spans="2:6" x14ac:dyDescent="0.25">
      <c r="B679" s="3">
        <v>43483</v>
      </c>
      <c r="C679" t="e">
        <v>#N/A</v>
      </c>
      <c r="D679">
        <v>110.09</v>
      </c>
      <c r="E679">
        <v>109.92</v>
      </c>
      <c r="F679">
        <v>110</v>
      </c>
    </row>
    <row r="680" spans="2:6" x14ac:dyDescent="0.25">
      <c r="B680" s="3">
        <v>43482</v>
      </c>
      <c r="C680" t="e">
        <v>#N/A</v>
      </c>
      <c r="D680">
        <v>109.91</v>
      </c>
      <c r="E680">
        <v>109.77</v>
      </c>
      <c r="F680">
        <v>109.8</v>
      </c>
    </row>
    <row r="681" spans="2:6" x14ac:dyDescent="0.25">
      <c r="B681" s="3">
        <v>43481</v>
      </c>
      <c r="C681" t="e">
        <v>#N/A</v>
      </c>
      <c r="D681">
        <v>109.82</v>
      </c>
      <c r="E681">
        <v>109.7</v>
      </c>
      <c r="F681">
        <v>109.71</v>
      </c>
    </row>
    <row r="682" spans="2:6" x14ac:dyDescent="0.25">
      <c r="B682" s="3">
        <v>43480</v>
      </c>
      <c r="C682" t="e">
        <v>#N/A</v>
      </c>
      <c r="D682">
        <v>110.83</v>
      </c>
      <c r="E682">
        <v>110.6</v>
      </c>
      <c r="F682">
        <v>110.77</v>
      </c>
    </row>
    <row r="683" spans="2:6" x14ac:dyDescent="0.25">
      <c r="B683" s="3">
        <v>43479</v>
      </c>
      <c r="C683" t="e">
        <v>#N/A</v>
      </c>
      <c r="D683">
        <v>109.96</v>
      </c>
      <c r="E683">
        <v>109.88</v>
      </c>
      <c r="F683">
        <v>109.91</v>
      </c>
    </row>
    <row r="684" spans="2:6" x14ac:dyDescent="0.25">
      <c r="B684" s="3">
        <v>43476</v>
      </c>
      <c r="C684" t="e">
        <v>#N/A</v>
      </c>
      <c r="D684">
        <v>110.23</v>
      </c>
      <c r="E684">
        <v>110.1</v>
      </c>
      <c r="F684">
        <v>110.16</v>
      </c>
    </row>
    <row r="685" spans="2:6" x14ac:dyDescent="0.25">
      <c r="B685" s="3">
        <v>43475</v>
      </c>
      <c r="C685" t="e">
        <v>#N/A</v>
      </c>
      <c r="D685">
        <v>111</v>
      </c>
      <c r="E685">
        <v>110.84</v>
      </c>
      <c r="F685">
        <v>110.9</v>
      </c>
    </row>
    <row r="686" spans="2:6" x14ac:dyDescent="0.25">
      <c r="B686" s="3">
        <v>43474</v>
      </c>
      <c r="C686" t="e">
        <v>#N/A</v>
      </c>
      <c r="D686">
        <v>110.98</v>
      </c>
      <c r="E686">
        <v>110.8</v>
      </c>
      <c r="F686">
        <v>110.89</v>
      </c>
    </row>
    <row r="687" spans="2:6" x14ac:dyDescent="0.25">
      <c r="B687" s="3">
        <v>43473</v>
      </c>
      <c r="C687" t="e">
        <v>#N/A</v>
      </c>
      <c r="D687">
        <v>111.02</v>
      </c>
      <c r="E687">
        <v>110.81</v>
      </c>
      <c r="F687">
        <v>110.83</v>
      </c>
    </row>
    <row r="688" spans="2:6" x14ac:dyDescent="0.25">
      <c r="B688" s="3">
        <v>43472</v>
      </c>
      <c r="C688" t="e">
        <v>#N/A</v>
      </c>
      <c r="D688">
        <v>110.01</v>
      </c>
      <c r="E688">
        <v>109.82</v>
      </c>
      <c r="F688">
        <v>109.87</v>
      </c>
    </row>
    <row r="689" spans="2:6" x14ac:dyDescent="0.25">
      <c r="B689" s="3">
        <v>43469</v>
      </c>
      <c r="C689" t="e">
        <v>#N/A</v>
      </c>
      <c r="D689">
        <v>109.72</v>
      </c>
      <c r="E689">
        <v>109.56</v>
      </c>
      <c r="F689">
        <v>109.63</v>
      </c>
    </row>
    <row r="690" spans="2:6" x14ac:dyDescent="0.25">
      <c r="B690" s="3">
        <v>43468</v>
      </c>
      <c r="C690" t="e">
        <v>#N/A</v>
      </c>
      <c r="D690">
        <v>108.65</v>
      </c>
      <c r="E690">
        <v>108.22</v>
      </c>
      <c r="F690">
        <v>108.42</v>
      </c>
    </row>
    <row r="691" spans="2:6" x14ac:dyDescent="0.25">
      <c r="B691" s="3">
        <v>43467</v>
      </c>
      <c r="C691" t="e">
        <v>#N/A</v>
      </c>
      <c r="D691">
        <v>111.34</v>
      </c>
      <c r="E691">
        <v>111.16</v>
      </c>
      <c r="F691">
        <v>111.3</v>
      </c>
    </row>
    <row r="692" spans="2:6" x14ac:dyDescent="0.25">
      <c r="B692" s="3">
        <v>43466</v>
      </c>
      <c r="C692" t="e">
        <v>#N/A</v>
      </c>
      <c r="D692">
        <v>111.67</v>
      </c>
      <c r="E692">
        <v>111.59</v>
      </c>
      <c r="F692">
        <v>111.66</v>
      </c>
    </row>
    <row r="693" spans="2:6" x14ac:dyDescent="0.25">
      <c r="B693" s="3">
        <v>43465</v>
      </c>
      <c r="C693" t="e">
        <v>#N/A</v>
      </c>
      <c r="D693">
        <v>112.07</v>
      </c>
      <c r="E693">
        <v>111.95</v>
      </c>
      <c r="F693">
        <v>111.98</v>
      </c>
    </row>
    <row r="694" spans="2:6" x14ac:dyDescent="0.25">
      <c r="B694" s="3">
        <v>43462</v>
      </c>
      <c r="C694" t="e">
        <v>#N/A</v>
      </c>
      <c r="D694">
        <v>112.38</v>
      </c>
      <c r="E694">
        <v>112.23</v>
      </c>
      <c r="F694">
        <v>112.27</v>
      </c>
    </row>
    <row r="695" spans="2:6" x14ac:dyDescent="0.25">
      <c r="B695" s="3">
        <v>43461</v>
      </c>
      <c r="C695" t="e">
        <v>#N/A</v>
      </c>
      <c r="D695">
        <v>111.99</v>
      </c>
      <c r="E695">
        <v>111.78</v>
      </c>
      <c r="F695">
        <v>111.94</v>
      </c>
    </row>
    <row r="696" spans="2:6" x14ac:dyDescent="0.25">
      <c r="B696" s="3">
        <v>43460</v>
      </c>
      <c r="C696" t="e">
        <v>#N/A</v>
      </c>
      <c r="D696">
        <v>111.98</v>
      </c>
      <c r="E696">
        <v>111.81</v>
      </c>
      <c r="F696">
        <v>111.92</v>
      </c>
    </row>
    <row r="697" spans="2:6" x14ac:dyDescent="0.25">
      <c r="B697" s="3">
        <v>43459</v>
      </c>
      <c r="C697" t="e">
        <v>#N/A</v>
      </c>
      <c r="D697">
        <v>111.89</v>
      </c>
      <c r="E697">
        <v>111.63</v>
      </c>
      <c r="F697">
        <v>111.71</v>
      </c>
    </row>
    <row r="698" spans="2:6" x14ac:dyDescent="0.25">
      <c r="B698" s="3">
        <v>43458</v>
      </c>
      <c r="C698" t="e">
        <v>#N/A</v>
      </c>
      <c r="D698">
        <v>111.88</v>
      </c>
      <c r="E698">
        <v>111.78</v>
      </c>
      <c r="F698">
        <v>111.85</v>
      </c>
    </row>
    <row r="699" spans="2:6" x14ac:dyDescent="0.25">
      <c r="B699" s="3">
        <v>43455</v>
      </c>
      <c r="C699" t="e">
        <v>#N/A</v>
      </c>
      <c r="D699">
        <v>112.87</v>
      </c>
      <c r="E699">
        <v>112.6</v>
      </c>
      <c r="F699">
        <v>112.85</v>
      </c>
    </row>
    <row r="700" spans="2:6" x14ac:dyDescent="0.25">
      <c r="B700" s="3">
        <v>43454</v>
      </c>
      <c r="C700" t="e">
        <v>#N/A</v>
      </c>
      <c r="D700">
        <v>112.85</v>
      </c>
      <c r="E700">
        <v>112.59</v>
      </c>
      <c r="F700">
        <v>112.72</v>
      </c>
    </row>
    <row r="701" spans="2:6" x14ac:dyDescent="0.25">
      <c r="B701" s="3">
        <v>43453</v>
      </c>
      <c r="C701" t="e">
        <v>#N/A</v>
      </c>
      <c r="D701">
        <v>113.23</v>
      </c>
      <c r="E701">
        <v>113.06</v>
      </c>
      <c r="F701">
        <v>113.22</v>
      </c>
    </row>
    <row r="702" spans="2:6" x14ac:dyDescent="0.25">
      <c r="B702" s="3">
        <v>43452</v>
      </c>
      <c r="C702" t="e">
        <v>#N/A</v>
      </c>
      <c r="D702">
        <v>113.43</v>
      </c>
      <c r="E702">
        <v>113.28</v>
      </c>
      <c r="F702">
        <v>113.4</v>
      </c>
    </row>
    <row r="703" spans="2:6" x14ac:dyDescent="0.25">
      <c r="B703" s="3">
        <v>43451</v>
      </c>
      <c r="C703" t="e">
        <v>#N/A</v>
      </c>
      <c r="D703">
        <v>113.74</v>
      </c>
      <c r="E703">
        <v>113.65</v>
      </c>
      <c r="F703">
        <v>113.69</v>
      </c>
    </row>
    <row r="704" spans="2:6" x14ac:dyDescent="0.25">
      <c r="B704" s="3">
        <v>43448</v>
      </c>
      <c r="C704" t="e">
        <v>#N/A</v>
      </c>
      <c r="D704">
        <v>114.16</v>
      </c>
      <c r="E704">
        <v>114.08</v>
      </c>
      <c r="F704">
        <v>114.11</v>
      </c>
    </row>
    <row r="705" spans="2:6" x14ac:dyDescent="0.25">
      <c r="B705" s="3">
        <v>43447</v>
      </c>
      <c r="C705" t="e">
        <v>#N/A</v>
      </c>
      <c r="D705">
        <v>114.18</v>
      </c>
      <c r="E705">
        <v>114.09</v>
      </c>
      <c r="F705">
        <v>114.12</v>
      </c>
    </row>
    <row r="706" spans="2:6" x14ac:dyDescent="0.25">
      <c r="B706" s="3">
        <v>43446</v>
      </c>
      <c r="C706" t="e">
        <v>#N/A</v>
      </c>
      <c r="D706">
        <v>114.34</v>
      </c>
      <c r="E706">
        <v>114.21</v>
      </c>
      <c r="F706">
        <v>114.29</v>
      </c>
    </row>
    <row r="707" spans="2:6" x14ac:dyDescent="0.25">
      <c r="B707" s="3">
        <v>43445</v>
      </c>
      <c r="C707" t="e">
        <v>#N/A</v>
      </c>
      <c r="D707">
        <v>114.43</v>
      </c>
      <c r="E707">
        <v>114.29</v>
      </c>
      <c r="F707">
        <v>114.38</v>
      </c>
    </row>
    <row r="708" spans="2:6" x14ac:dyDescent="0.25">
      <c r="B708" s="3">
        <v>43444</v>
      </c>
      <c r="C708" t="e">
        <v>#N/A</v>
      </c>
      <c r="D708">
        <v>113.87</v>
      </c>
      <c r="E708">
        <v>113.72</v>
      </c>
      <c r="F708">
        <v>113.85</v>
      </c>
    </row>
    <row r="709" spans="2:6" x14ac:dyDescent="0.25">
      <c r="B709" s="3">
        <v>43441</v>
      </c>
      <c r="C709" t="e">
        <v>#N/A</v>
      </c>
      <c r="D709">
        <v>113.76</v>
      </c>
      <c r="E709">
        <v>113.62</v>
      </c>
      <c r="F709">
        <v>113.71</v>
      </c>
    </row>
    <row r="710" spans="2:6" x14ac:dyDescent="0.25">
      <c r="B710" s="3">
        <v>43440</v>
      </c>
      <c r="C710" t="e">
        <v>#N/A</v>
      </c>
      <c r="D710">
        <v>113.2</v>
      </c>
      <c r="E710">
        <v>112.98</v>
      </c>
      <c r="F710">
        <v>113.1</v>
      </c>
    </row>
    <row r="711" spans="2:6" x14ac:dyDescent="0.25">
      <c r="B711" s="3">
        <v>43439</v>
      </c>
      <c r="C711" t="e">
        <v>#N/A</v>
      </c>
      <c r="D711">
        <v>113.09</v>
      </c>
      <c r="E711">
        <v>112.89</v>
      </c>
      <c r="F711">
        <v>113.01</v>
      </c>
    </row>
    <row r="712" spans="2:6" x14ac:dyDescent="0.25">
      <c r="B712" s="3">
        <v>43438</v>
      </c>
      <c r="C712" t="e">
        <v>#N/A</v>
      </c>
      <c r="D712">
        <v>113.55</v>
      </c>
      <c r="E712">
        <v>113.41</v>
      </c>
      <c r="F712">
        <v>113.52</v>
      </c>
    </row>
    <row r="713" spans="2:6" x14ac:dyDescent="0.25">
      <c r="B713" s="3">
        <v>43437</v>
      </c>
      <c r="C713" t="e">
        <v>#N/A</v>
      </c>
      <c r="D713">
        <v>113.82</v>
      </c>
      <c r="E713">
        <v>113.66</v>
      </c>
      <c r="F713">
        <v>113.74</v>
      </c>
    </row>
    <row r="714" spans="2:6" x14ac:dyDescent="0.25">
      <c r="B714" s="3">
        <v>43434</v>
      </c>
      <c r="C714" t="e">
        <v>#N/A</v>
      </c>
      <c r="D714">
        <v>113.79</v>
      </c>
      <c r="E714">
        <v>113.65</v>
      </c>
      <c r="F714">
        <v>113.72</v>
      </c>
    </row>
    <row r="715" spans="2:6" x14ac:dyDescent="0.25">
      <c r="B715" s="3">
        <v>43433</v>
      </c>
      <c r="C715" t="e">
        <v>#N/A</v>
      </c>
      <c r="D715">
        <v>114.2</v>
      </c>
      <c r="E715">
        <v>114.02</v>
      </c>
      <c r="F715">
        <v>114.11</v>
      </c>
    </row>
    <row r="716" spans="2:6" x14ac:dyDescent="0.25">
      <c r="B716" s="3">
        <v>43432</v>
      </c>
      <c r="C716" t="e">
        <v>#N/A</v>
      </c>
      <c r="D716">
        <v>113.98</v>
      </c>
      <c r="E716">
        <v>113.79</v>
      </c>
      <c r="F716">
        <v>113.93</v>
      </c>
    </row>
    <row r="717" spans="2:6" x14ac:dyDescent="0.25">
      <c r="B717" s="3">
        <v>43431</v>
      </c>
      <c r="C717" t="e">
        <v>#N/A</v>
      </c>
      <c r="D717">
        <v>113.77</v>
      </c>
      <c r="E717">
        <v>113.6</v>
      </c>
      <c r="F717">
        <v>113.72</v>
      </c>
    </row>
    <row r="718" spans="2:6" x14ac:dyDescent="0.25">
      <c r="B718" s="3">
        <v>43430</v>
      </c>
      <c r="C718" t="e">
        <v>#N/A</v>
      </c>
      <c r="D718">
        <v>113.57</v>
      </c>
      <c r="E718">
        <v>113.46</v>
      </c>
      <c r="F718">
        <v>113.51</v>
      </c>
    </row>
    <row r="719" spans="2:6" x14ac:dyDescent="0.25">
      <c r="B719" s="3">
        <v>43427</v>
      </c>
      <c r="C719" t="e">
        <v>#N/A</v>
      </c>
      <c r="D719">
        <v>113.59</v>
      </c>
      <c r="E719">
        <v>113.35</v>
      </c>
      <c r="F719">
        <v>113.44</v>
      </c>
    </row>
    <row r="720" spans="2:6" x14ac:dyDescent="0.25">
      <c r="B720" s="3">
        <v>43426</v>
      </c>
      <c r="C720" t="e">
        <v>#N/A</v>
      </c>
      <c r="D720">
        <v>113.71</v>
      </c>
      <c r="E720">
        <v>113.58</v>
      </c>
      <c r="F720">
        <v>113.68</v>
      </c>
    </row>
    <row r="721" spans="2:6" x14ac:dyDescent="0.25">
      <c r="B721" s="3">
        <v>43425</v>
      </c>
      <c r="C721" t="e">
        <v>#N/A</v>
      </c>
      <c r="D721">
        <v>113.54</v>
      </c>
      <c r="E721">
        <v>113.35</v>
      </c>
      <c r="F721">
        <v>113.42</v>
      </c>
    </row>
    <row r="722" spans="2:6" x14ac:dyDescent="0.25">
      <c r="B722" s="3">
        <v>43424</v>
      </c>
      <c r="C722" t="e">
        <v>#N/A</v>
      </c>
      <c r="D722">
        <v>113.35</v>
      </c>
      <c r="E722">
        <v>113.23</v>
      </c>
      <c r="F722">
        <v>113.31</v>
      </c>
    </row>
    <row r="723" spans="2:6" x14ac:dyDescent="0.25">
      <c r="B723" s="3">
        <v>43423</v>
      </c>
      <c r="C723" t="e">
        <v>#N/A</v>
      </c>
      <c r="D723">
        <v>112.75</v>
      </c>
      <c r="E723">
        <v>112.64</v>
      </c>
      <c r="F723">
        <v>112.71</v>
      </c>
    </row>
    <row r="724" spans="2:6" x14ac:dyDescent="0.25">
      <c r="B724" s="3">
        <v>43420</v>
      </c>
      <c r="C724" t="e">
        <v>#N/A</v>
      </c>
      <c r="D724">
        <v>112.69</v>
      </c>
      <c r="E724">
        <v>112.56</v>
      </c>
      <c r="F724">
        <v>112.63</v>
      </c>
    </row>
    <row r="725" spans="2:6" x14ac:dyDescent="0.25">
      <c r="B725" s="3">
        <v>43419</v>
      </c>
      <c r="C725" t="e">
        <v>#N/A</v>
      </c>
      <c r="D725">
        <v>112.86</v>
      </c>
      <c r="E725">
        <v>112.68</v>
      </c>
      <c r="F725">
        <v>112.78</v>
      </c>
    </row>
    <row r="726" spans="2:6" x14ac:dyDescent="0.25">
      <c r="B726" s="3">
        <v>43418</v>
      </c>
      <c r="C726" t="e">
        <v>#N/A</v>
      </c>
      <c r="D726">
        <v>113.14</v>
      </c>
      <c r="E726">
        <v>113.02</v>
      </c>
      <c r="F726">
        <v>113.09</v>
      </c>
    </row>
    <row r="727" spans="2:6" x14ac:dyDescent="0.25">
      <c r="B727" s="3">
        <v>43417</v>
      </c>
      <c r="C727" t="e">
        <v>#N/A</v>
      </c>
      <c r="D727">
        <v>112.85</v>
      </c>
      <c r="E727">
        <v>112.67</v>
      </c>
      <c r="F727">
        <v>112.78</v>
      </c>
    </row>
    <row r="728" spans="2:6" x14ac:dyDescent="0.25">
      <c r="B728" s="3">
        <v>43416</v>
      </c>
      <c r="C728" t="e">
        <v>#N/A</v>
      </c>
      <c r="D728">
        <v>113.27</v>
      </c>
      <c r="E728">
        <v>113.16</v>
      </c>
      <c r="F728">
        <v>113.26</v>
      </c>
    </row>
    <row r="729" spans="2:6" x14ac:dyDescent="0.25">
      <c r="B729" s="3">
        <v>43413</v>
      </c>
      <c r="C729" t="e">
        <v>#N/A</v>
      </c>
      <c r="D729">
        <v>113.14</v>
      </c>
      <c r="E729">
        <v>112.99</v>
      </c>
      <c r="F729">
        <v>113.04</v>
      </c>
    </row>
    <row r="730" spans="2:6" x14ac:dyDescent="0.25">
      <c r="B730" s="3">
        <v>43412</v>
      </c>
      <c r="C730" t="e">
        <v>#N/A</v>
      </c>
      <c r="D730">
        <v>113.46</v>
      </c>
      <c r="E730">
        <v>113.34</v>
      </c>
      <c r="F730">
        <v>113.39</v>
      </c>
    </row>
    <row r="731" spans="2:6" x14ac:dyDescent="0.25">
      <c r="B731" s="3">
        <v>43411</v>
      </c>
      <c r="C731" t="e">
        <v>#N/A</v>
      </c>
      <c r="D731">
        <v>113.26</v>
      </c>
      <c r="E731">
        <v>112.96</v>
      </c>
      <c r="F731">
        <v>113.06</v>
      </c>
    </row>
    <row r="732" spans="2:6" x14ac:dyDescent="0.25">
      <c r="B732" s="3">
        <v>43410</v>
      </c>
      <c r="C732" t="e">
        <v>#N/A</v>
      </c>
      <c r="D732">
        <v>112.82</v>
      </c>
      <c r="E732">
        <v>112.62</v>
      </c>
      <c r="F732">
        <v>112.82</v>
      </c>
    </row>
    <row r="733" spans="2:6" x14ac:dyDescent="0.25">
      <c r="B733" s="3">
        <v>43409</v>
      </c>
      <c r="C733" t="e">
        <v>#N/A</v>
      </c>
      <c r="D733">
        <v>112.82</v>
      </c>
      <c r="E733">
        <v>112.65</v>
      </c>
      <c r="F733">
        <v>112.74</v>
      </c>
    </row>
    <row r="734" spans="2:6" x14ac:dyDescent="0.25">
      <c r="B734" s="3">
        <v>43406</v>
      </c>
      <c r="C734" t="e">
        <v>#N/A</v>
      </c>
      <c r="D734">
        <v>112.86</v>
      </c>
      <c r="E734">
        <v>112.68</v>
      </c>
      <c r="F734">
        <v>112.79</v>
      </c>
    </row>
    <row r="735" spans="2:6" x14ac:dyDescent="0.25">
      <c r="B735" s="3">
        <v>43405</v>
      </c>
      <c r="C735" t="e">
        <v>#N/A</v>
      </c>
      <c r="D735">
        <v>112.19</v>
      </c>
      <c r="E735">
        <v>112.02</v>
      </c>
      <c r="F735">
        <v>112.14</v>
      </c>
    </row>
    <row r="736" spans="2:6" x14ac:dyDescent="0.25">
      <c r="B736" s="3">
        <v>43404</v>
      </c>
      <c r="C736" t="e">
        <v>#N/A</v>
      </c>
      <c r="D736">
        <v>112.74</v>
      </c>
      <c r="E736">
        <v>112.58</v>
      </c>
      <c r="F736">
        <v>112.69</v>
      </c>
    </row>
    <row r="737" spans="2:6" x14ac:dyDescent="0.25">
      <c r="B737" s="3">
        <v>43403</v>
      </c>
      <c r="C737" t="e">
        <v>#N/A</v>
      </c>
      <c r="D737">
        <v>112.49</v>
      </c>
      <c r="E737">
        <v>112.4</v>
      </c>
      <c r="F737">
        <v>112.47</v>
      </c>
    </row>
    <row r="738" spans="2:6" x14ac:dyDescent="0.25">
      <c r="B738" s="3">
        <v>43402</v>
      </c>
      <c r="C738" t="e">
        <v>#N/A</v>
      </c>
      <c r="D738">
        <v>112.21</v>
      </c>
      <c r="E738">
        <v>112.08</v>
      </c>
      <c r="F738">
        <v>112.15</v>
      </c>
    </row>
    <row r="739" spans="2:6" x14ac:dyDescent="0.25">
      <c r="B739" s="3">
        <v>43399</v>
      </c>
      <c r="C739" t="e">
        <v>#N/A</v>
      </c>
      <c r="D739">
        <v>112.25</v>
      </c>
      <c r="E739">
        <v>111.93</v>
      </c>
      <c r="F739">
        <v>112.05</v>
      </c>
    </row>
    <row r="740" spans="2:6" x14ac:dyDescent="0.25">
      <c r="B740" s="3">
        <v>43398</v>
      </c>
      <c r="C740" t="e">
        <v>#N/A</v>
      </c>
      <c r="D740">
        <v>112.5</v>
      </c>
      <c r="E740">
        <v>112.28</v>
      </c>
      <c r="F740">
        <v>112.4</v>
      </c>
    </row>
    <row r="741" spans="2:6" x14ac:dyDescent="0.25">
      <c r="B741" s="3">
        <v>43397</v>
      </c>
      <c r="C741" t="e">
        <v>#N/A</v>
      </c>
      <c r="D741">
        <v>113.21</v>
      </c>
      <c r="E741">
        <v>113.02</v>
      </c>
      <c r="F741">
        <v>113.05</v>
      </c>
    </row>
    <row r="742" spans="2:6" x14ac:dyDescent="0.25">
      <c r="B742" s="3">
        <v>43396</v>
      </c>
      <c r="C742" t="e">
        <v>#N/A</v>
      </c>
      <c r="D742">
        <v>112.99</v>
      </c>
      <c r="E742">
        <v>112.77</v>
      </c>
      <c r="F742">
        <v>112.89</v>
      </c>
    </row>
    <row r="743" spans="2:6" x14ac:dyDescent="0.25">
      <c r="B743" s="3">
        <v>43395</v>
      </c>
      <c r="C743" t="e">
        <v>#N/A</v>
      </c>
      <c r="D743">
        <v>113.01</v>
      </c>
      <c r="E743">
        <v>112.93</v>
      </c>
      <c r="F743">
        <v>112.98</v>
      </c>
    </row>
    <row r="744" spans="2:6" x14ac:dyDescent="0.25">
      <c r="B744" s="3">
        <v>43392</v>
      </c>
      <c r="C744" t="e">
        <v>#N/A</v>
      </c>
      <c r="D744">
        <v>112.91</v>
      </c>
      <c r="E744">
        <v>112.71</v>
      </c>
      <c r="F744">
        <v>112.83</v>
      </c>
    </row>
    <row r="745" spans="2:6" x14ac:dyDescent="0.25">
      <c r="B745" s="3">
        <v>43391</v>
      </c>
      <c r="C745" t="e">
        <v>#N/A</v>
      </c>
      <c r="D745">
        <v>113.09</v>
      </c>
      <c r="E745">
        <v>112.9</v>
      </c>
      <c r="F745">
        <v>112.99</v>
      </c>
    </row>
    <row r="746" spans="2:6" x14ac:dyDescent="0.25">
      <c r="B746" s="3">
        <v>43390</v>
      </c>
      <c r="C746" t="e">
        <v>#N/A</v>
      </c>
      <c r="D746">
        <v>113.24</v>
      </c>
      <c r="E746">
        <v>113.06</v>
      </c>
      <c r="F746">
        <v>113.18</v>
      </c>
    </row>
    <row r="747" spans="2:6" x14ac:dyDescent="0.25">
      <c r="B747" s="3">
        <v>43389</v>
      </c>
      <c r="C747" t="e">
        <v>#N/A</v>
      </c>
      <c r="D747">
        <v>113.33</v>
      </c>
      <c r="E747">
        <v>113.21</v>
      </c>
      <c r="F747">
        <v>113.23</v>
      </c>
    </row>
    <row r="748" spans="2:6" x14ac:dyDescent="0.25">
      <c r="B748" s="3">
        <v>43388</v>
      </c>
      <c r="C748" t="e">
        <v>#N/A</v>
      </c>
      <c r="D748">
        <v>113.14</v>
      </c>
      <c r="E748">
        <v>112.92</v>
      </c>
      <c r="F748">
        <v>112.99</v>
      </c>
    </row>
    <row r="749" spans="2:6" x14ac:dyDescent="0.25">
      <c r="B749" s="3">
        <v>43385</v>
      </c>
      <c r="C749" t="e">
        <v>#N/A</v>
      </c>
      <c r="D749">
        <v>113.55</v>
      </c>
      <c r="E749">
        <v>113.36</v>
      </c>
      <c r="F749">
        <v>113.48</v>
      </c>
    </row>
    <row r="750" spans="2:6" x14ac:dyDescent="0.25">
      <c r="B750" s="3">
        <v>43384</v>
      </c>
      <c r="C750" t="e">
        <v>#N/A</v>
      </c>
      <c r="D750">
        <v>113.74</v>
      </c>
      <c r="E750">
        <v>113.51</v>
      </c>
      <c r="F750">
        <v>113.53</v>
      </c>
    </row>
    <row r="751" spans="2:6" x14ac:dyDescent="0.25">
      <c r="B751" s="3">
        <v>43383</v>
      </c>
      <c r="C751" t="e">
        <v>#N/A</v>
      </c>
      <c r="D751">
        <v>114.08</v>
      </c>
      <c r="E751">
        <v>113.93</v>
      </c>
      <c r="F751">
        <v>113.94</v>
      </c>
    </row>
    <row r="752" spans="2:6" x14ac:dyDescent="0.25">
      <c r="B752" s="3">
        <v>43382</v>
      </c>
      <c r="C752" t="e">
        <v>#N/A</v>
      </c>
      <c r="D752">
        <v>113.97</v>
      </c>
      <c r="E752">
        <v>113.86</v>
      </c>
      <c r="F752">
        <v>113.91</v>
      </c>
    </row>
    <row r="753" spans="2:6" x14ac:dyDescent="0.25">
      <c r="B753" s="3">
        <v>43381</v>
      </c>
      <c r="C753" t="e">
        <v>#N/A</v>
      </c>
      <c r="D753">
        <v>114.84</v>
      </c>
      <c r="E753">
        <v>114.7</v>
      </c>
      <c r="F753">
        <v>114.75</v>
      </c>
    </row>
    <row r="754" spans="2:6" x14ac:dyDescent="0.25">
      <c r="B754" s="3">
        <v>43378</v>
      </c>
      <c r="C754" t="e">
        <v>#N/A</v>
      </c>
      <c r="D754">
        <v>114.69</v>
      </c>
      <c r="E754">
        <v>114.56</v>
      </c>
      <c r="F754">
        <v>114.64</v>
      </c>
    </row>
    <row r="755" spans="2:6" x14ac:dyDescent="0.25">
      <c r="B755" s="3">
        <v>43377</v>
      </c>
      <c r="C755" t="e">
        <v>#N/A</v>
      </c>
      <c r="D755">
        <v>115.34</v>
      </c>
      <c r="E755">
        <v>115.18</v>
      </c>
      <c r="F755">
        <v>115.21</v>
      </c>
    </row>
    <row r="756" spans="2:6" x14ac:dyDescent="0.25">
      <c r="B756" s="3">
        <v>43376</v>
      </c>
      <c r="C756" t="e">
        <v>#N/A</v>
      </c>
      <c r="D756">
        <v>115.55</v>
      </c>
      <c r="E756">
        <v>115.4</v>
      </c>
      <c r="F756">
        <v>115.51</v>
      </c>
    </row>
    <row r="757" spans="2:6" x14ac:dyDescent="0.25">
      <c r="B757" s="3">
        <v>43375</v>
      </c>
      <c r="C757" t="e">
        <v>#N/A</v>
      </c>
      <c r="D757">
        <v>115.78</v>
      </c>
      <c r="E757">
        <v>115.48</v>
      </c>
      <c r="F757">
        <v>115.53</v>
      </c>
    </row>
    <row r="758" spans="2:6" x14ac:dyDescent="0.25">
      <c r="B758" s="3">
        <v>43374</v>
      </c>
      <c r="C758" t="e">
        <v>#N/A</v>
      </c>
      <c r="D758">
        <v>116.12</v>
      </c>
      <c r="E758">
        <v>115.99</v>
      </c>
      <c r="F758">
        <v>116.08</v>
      </c>
    </row>
    <row r="759" spans="2:6" x14ac:dyDescent="0.25">
      <c r="B759" s="3">
        <v>43371</v>
      </c>
      <c r="C759" t="e">
        <v>#N/A</v>
      </c>
      <c r="D759">
        <v>116.34</v>
      </c>
      <c r="E759">
        <v>116.18</v>
      </c>
      <c r="F759">
        <v>116.19</v>
      </c>
    </row>
    <row r="760" spans="2:6" x14ac:dyDescent="0.25">
      <c r="B760" s="3">
        <v>43370</v>
      </c>
      <c r="C760" t="e">
        <v>#N/A</v>
      </c>
      <c r="D760">
        <v>116.73</v>
      </c>
      <c r="E760">
        <v>116.28</v>
      </c>
      <c r="F760">
        <v>116.4</v>
      </c>
    </row>
    <row r="761" spans="2:6" x14ac:dyDescent="0.25">
      <c r="B761" s="3">
        <v>43369</v>
      </c>
      <c r="C761" t="e">
        <v>#N/A</v>
      </c>
      <c r="D761">
        <v>117.1</v>
      </c>
      <c r="E761">
        <v>116.91</v>
      </c>
      <c r="F761">
        <v>116.98</v>
      </c>
    </row>
    <row r="762" spans="2:6" x14ac:dyDescent="0.25">
      <c r="B762" s="3">
        <v>43368</v>
      </c>
      <c r="C762" t="e">
        <v>#N/A</v>
      </c>
      <c r="D762">
        <v>116.86</v>
      </c>
      <c r="E762">
        <v>116.69</v>
      </c>
      <c r="F762">
        <v>116.74</v>
      </c>
    </row>
    <row r="763" spans="2:6" x14ac:dyDescent="0.25">
      <c r="B763" s="3">
        <v>43367</v>
      </c>
      <c r="C763" t="e">
        <v>#N/A</v>
      </c>
      <c r="D763">
        <v>117.32</v>
      </c>
      <c r="E763">
        <v>117.22</v>
      </c>
      <c r="F763">
        <v>117.26</v>
      </c>
    </row>
    <row r="764" spans="2:6" x14ac:dyDescent="0.25">
      <c r="B764" s="3">
        <v>43364</v>
      </c>
      <c r="C764" t="e">
        <v>#N/A</v>
      </c>
      <c r="D764">
        <v>117.65</v>
      </c>
      <c r="E764">
        <v>117.51</v>
      </c>
      <c r="F764">
        <v>117.58</v>
      </c>
    </row>
    <row r="765" spans="2:6" x14ac:dyDescent="0.25">
      <c r="B765" s="3">
        <v>43363</v>
      </c>
      <c r="C765" t="e">
        <v>#N/A</v>
      </c>
      <c r="D765">
        <v>116.01</v>
      </c>
      <c r="E765">
        <v>115.77</v>
      </c>
      <c r="F765">
        <v>115.94</v>
      </c>
    </row>
    <row r="766" spans="2:6" x14ac:dyDescent="0.25">
      <c r="B766" s="3">
        <v>43362</v>
      </c>
      <c r="C766" t="e">
        <v>#N/A</v>
      </c>
      <c r="D766">
        <v>116.53</v>
      </c>
      <c r="E766">
        <v>116.32</v>
      </c>
      <c r="F766">
        <v>116.44</v>
      </c>
    </row>
    <row r="767" spans="2:6" x14ac:dyDescent="0.25">
      <c r="B767" s="3">
        <v>43361</v>
      </c>
      <c r="C767" t="e">
        <v>#N/A</v>
      </c>
      <c r="D767">
        <v>116.47</v>
      </c>
      <c r="E767">
        <v>116.31</v>
      </c>
      <c r="F767">
        <v>116.42</v>
      </c>
    </row>
    <row r="768" spans="2:6" x14ac:dyDescent="0.25">
      <c r="B768" s="3">
        <v>43360</v>
      </c>
      <c r="C768" t="e">
        <v>#N/A</v>
      </c>
      <c r="D768">
        <v>115.77</v>
      </c>
      <c r="E768">
        <v>115.67</v>
      </c>
      <c r="F768">
        <v>115.76</v>
      </c>
    </row>
    <row r="769" spans="2:6" x14ac:dyDescent="0.25">
      <c r="B769" s="3">
        <v>43357</v>
      </c>
      <c r="C769" t="e">
        <v>#N/A</v>
      </c>
      <c r="D769">
        <v>115.91</v>
      </c>
      <c r="E769">
        <v>115.77</v>
      </c>
      <c r="F769">
        <v>115.83</v>
      </c>
    </row>
    <row r="770" spans="2:6" x14ac:dyDescent="0.25">
      <c r="B770" s="3">
        <v>43356</v>
      </c>
      <c r="C770" t="e">
        <v>#N/A</v>
      </c>
      <c r="D770">
        <v>114.97</v>
      </c>
      <c r="E770">
        <v>114.76</v>
      </c>
      <c r="F770">
        <v>114.88</v>
      </c>
    </row>
    <row r="771" spans="2:6" x14ac:dyDescent="0.25">
      <c r="B771" s="3">
        <v>43355</v>
      </c>
      <c r="C771" t="e">
        <v>#N/A</v>
      </c>
      <c r="D771">
        <v>114.5</v>
      </c>
      <c r="E771">
        <v>114.34</v>
      </c>
      <c r="F771">
        <v>114.44</v>
      </c>
    </row>
    <row r="772" spans="2:6" x14ac:dyDescent="0.25">
      <c r="B772" s="3">
        <v>43354</v>
      </c>
      <c r="C772" t="e">
        <v>#N/A</v>
      </c>
      <c r="D772">
        <v>114.4</v>
      </c>
      <c r="E772">
        <v>114.22</v>
      </c>
      <c r="F772">
        <v>114.32</v>
      </c>
    </row>
    <row r="773" spans="2:6" x14ac:dyDescent="0.25">
      <c r="B773" s="3">
        <v>43353</v>
      </c>
      <c r="C773" t="e">
        <v>#N/A</v>
      </c>
      <c r="D773">
        <v>114.44</v>
      </c>
      <c r="E773">
        <v>114.33</v>
      </c>
      <c r="F773">
        <v>114.44</v>
      </c>
    </row>
    <row r="774" spans="2:6" x14ac:dyDescent="0.25">
      <c r="B774" s="3">
        <v>43350</v>
      </c>
      <c r="C774" t="e">
        <v>#N/A</v>
      </c>
      <c r="D774">
        <v>114.63</v>
      </c>
      <c r="E774">
        <v>114.41</v>
      </c>
      <c r="F774">
        <v>114.52</v>
      </c>
    </row>
    <row r="775" spans="2:6" x14ac:dyDescent="0.25">
      <c r="B775" s="3">
        <v>43349</v>
      </c>
      <c r="C775" t="e">
        <v>#N/A</v>
      </c>
      <c r="D775">
        <v>114.81</v>
      </c>
      <c r="E775">
        <v>114.59</v>
      </c>
      <c r="F775">
        <v>114.65</v>
      </c>
    </row>
    <row r="776" spans="2:6" x14ac:dyDescent="0.25">
      <c r="B776" s="3">
        <v>43348</v>
      </c>
      <c r="C776" t="e">
        <v>#N/A</v>
      </c>
      <c r="D776">
        <v>114.58</v>
      </c>
      <c r="E776">
        <v>114.4</v>
      </c>
      <c r="F776">
        <v>114.56</v>
      </c>
    </row>
    <row r="777" spans="2:6" x14ac:dyDescent="0.25">
      <c r="B777" s="3">
        <v>43347</v>
      </c>
      <c r="C777" t="e">
        <v>#N/A</v>
      </c>
      <c r="D777">
        <v>114.67</v>
      </c>
      <c r="E777">
        <v>114.52</v>
      </c>
      <c r="F777">
        <v>114.64</v>
      </c>
    </row>
    <row r="778" spans="2:6" x14ac:dyDescent="0.25">
      <c r="B778" s="3">
        <v>43346</v>
      </c>
      <c r="C778" t="e">
        <v>#N/A</v>
      </c>
      <c r="D778">
        <v>114.43</v>
      </c>
      <c r="E778">
        <v>114.31</v>
      </c>
      <c r="F778">
        <v>114.39</v>
      </c>
    </row>
    <row r="779" spans="2:6" x14ac:dyDescent="0.25">
      <c r="B779" s="3">
        <v>43343</v>
      </c>
      <c r="C779" t="e">
        <v>#N/A</v>
      </c>
      <c r="D779">
        <v>114.78</v>
      </c>
      <c r="E779">
        <v>114.52</v>
      </c>
      <c r="F779">
        <v>114.66</v>
      </c>
    </row>
    <row r="780" spans="2:6" x14ac:dyDescent="0.25">
      <c r="B780" s="3">
        <v>43342</v>
      </c>
      <c r="C780" t="e">
        <v>#N/A</v>
      </c>
      <c r="D780">
        <v>115.02</v>
      </c>
      <c r="E780">
        <v>114.87</v>
      </c>
      <c r="F780">
        <v>114.95</v>
      </c>
    </row>
    <row r="781" spans="2:6" x14ac:dyDescent="0.25">
      <c r="B781" s="3">
        <v>43341</v>
      </c>
      <c r="C781" t="e">
        <v>#N/A</v>
      </c>
      <c r="D781">
        <v>113.92</v>
      </c>
      <c r="E781">
        <v>113.63</v>
      </c>
      <c r="F781">
        <v>113.73</v>
      </c>
    </row>
    <row r="782" spans="2:6" x14ac:dyDescent="0.25">
      <c r="B782" s="3">
        <v>43340</v>
      </c>
      <c r="C782" t="e">
        <v>#N/A</v>
      </c>
      <c r="D782">
        <v>113.48</v>
      </c>
      <c r="E782">
        <v>113.35</v>
      </c>
      <c r="F782">
        <v>113.44</v>
      </c>
    </row>
    <row r="783" spans="2:6" x14ac:dyDescent="0.25">
      <c r="B783" s="3">
        <v>43339</v>
      </c>
      <c r="C783" t="e">
        <v>#N/A</v>
      </c>
      <c r="D783">
        <v>112.94</v>
      </c>
      <c r="E783">
        <v>112.79</v>
      </c>
      <c r="F783">
        <v>112.81</v>
      </c>
    </row>
    <row r="784" spans="2:6" x14ac:dyDescent="0.25">
      <c r="B784" s="3">
        <v>43336</v>
      </c>
      <c r="C784" t="e">
        <v>#N/A</v>
      </c>
      <c r="D784">
        <v>113.08</v>
      </c>
      <c r="E784">
        <v>112.93</v>
      </c>
      <c r="F784">
        <v>113.01</v>
      </c>
    </row>
    <row r="785" spans="2:6" x14ac:dyDescent="0.25">
      <c r="B785" s="3">
        <v>43335</v>
      </c>
      <c r="C785" t="e">
        <v>#N/A</v>
      </c>
      <c r="D785">
        <v>112.6</v>
      </c>
      <c r="E785">
        <v>112.44</v>
      </c>
      <c r="F785">
        <v>112.54</v>
      </c>
    </row>
    <row r="786" spans="2:6" x14ac:dyDescent="0.25">
      <c r="B786" s="3">
        <v>43334</v>
      </c>
      <c r="C786" t="e">
        <v>#N/A</v>
      </c>
      <c r="D786">
        <v>112.23</v>
      </c>
      <c r="E786">
        <v>112.12</v>
      </c>
      <c r="F786">
        <v>112.14</v>
      </c>
    </row>
    <row r="787" spans="2:6" x14ac:dyDescent="0.25">
      <c r="B787" s="3">
        <v>43333</v>
      </c>
      <c r="C787" t="e">
        <v>#N/A</v>
      </c>
      <c r="D787">
        <v>111.42</v>
      </c>
      <c r="E787">
        <v>111.24</v>
      </c>
      <c r="F787">
        <v>111.28</v>
      </c>
    </row>
    <row r="788" spans="2:6" x14ac:dyDescent="0.25">
      <c r="B788" s="3">
        <v>43332</v>
      </c>
      <c r="C788" t="e">
        <v>#N/A</v>
      </c>
      <c r="D788">
        <v>111.2</v>
      </c>
      <c r="E788">
        <v>111.1</v>
      </c>
      <c r="F788">
        <v>111.1</v>
      </c>
    </row>
    <row r="789" spans="2:6" x14ac:dyDescent="0.25">
      <c r="B789" s="3">
        <v>43329</v>
      </c>
      <c r="C789" t="e">
        <v>#N/A</v>
      </c>
      <c r="D789">
        <v>111.22</v>
      </c>
      <c r="E789">
        <v>111.12</v>
      </c>
      <c r="F789">
        <v>111.2</v>
      </c>
    </row>
    <row r="790" spans="2:6" x14ac:dyDescent="0.25">
      <c r="B790" s="3">
        <v>43328</v>
      </c>
      <c r="C790" t="e">
        <v>#N/A</v>
      </c>
      <c r="D790">
        <v>111.81</v>
      </c>
      <c r="E790">
        <v>111.51</v>
      </c>
      <c r="F790">
        <v>111.72</v>
      </c>
    </row>
    <row r="791" spans="2:6" x14ac:dyDescent="0.25">
      <c r="B791" s="3">
        <v>43327</v>
      </c>
      <c r="C791" t="e">
        <v>#N/A</v>
      </c>
      <c r="D791">
        <v>111.7</v>
      </c>
      <c r="E791">
        <v>111.58</v>
      </c>
      <c r="F791">
        <v>111.66</v>
      </c>
    </row>
    <row r="792" spans="2:6" x14ac:dyDescent="0.25">
      <c r="B792" s="3">
        <v>43326</v>
      </c>
      <c r="C792" t="e">
        <v>#N/A</v>
      </c>
      <c r="D792">
        <v>111.53</v>
      </c>
      <c r="E792">
        <v>111.36</v>
      </c>
      <c r="F792">
        <v>111.5</v>
      </c>
    </row>
    <row r="793" spans="2:6" x14ac:dyDescent="0.25">
      <c r="B793" s="3">
        <v>43325</v>
      </c>
      <c r="C793" t="e">
        <v>#N/A</v>
      </c>
      <c r="D793">
        <v>111.22</v>
      </c>
      <c r="E793">
        <v>110.88</v>
      </c>
      <c r="F793">
        <v>110.96</v>
      </c>
    </row>
    <row r="794" spans="2:6" x14ac:dyDescent="0.25">
      <c r="B794" s="3">
        <v>43322</v>
      </c>
      <c r="C794" t="e">
        <v>#N/A</v>
      </c>
      <c r="D794">
        <v>111.5</v>
      </c>
      <c r="E794">
        <v>111.14</v>
      </c>
      <c r="F794">
        <v>111.31</v>
      </c>
    </row>
    <row r="795" spans="2:6" x14ac:dyDescent="0.25">
      <c r="B795" s="3">
        <v>43321</v>
      </c>
      <c r="C795" t="e">
        <v>#N/A</v>
      </c>
      <c r="D795">
        <v>111.74</v>
      </c>
      <c r="E795">
        <v>111.57</v>
      </c>
      <c r="F795">
        <v>111.66</v>
      </c>
    </row>
    <row r="796" spans="2:6" x14ac:dyDescent="0.25">
      <c r="B796" s="3">
        <v>43320</v>
      </c>
      <c r="C796" t="e">
        <v>#N/A</v>
      </c>
      <c r="D796">
        <v>111.95</v>
      </c>
      <c r="E796">
        <v>111.82</v>
      </c>
      <c r="F796">
        <v>111.88</v>
      </c>
    </row>
    <row r="797" spans="2:6" x14ac:dyDescent="0.25">
      <c r="B797" s="3">
        <v>43319</v>
      </c>
      <c r="C797" t="e">
        <v>#N/A</v>
      </c>
      <c r="D797">
        <v>111.75</v>
      </c>
      <c r="E797">
        <v>111.59</v>
      </c>
      <c r="F797">
        <v>111.63</v>
      </c>
    </row>
    <row r="798" spans="2:6" x14ac:dyDescent="0.25">
      <c r="B798" s="3">
        <v>43318</v>
      </c>
      <c r="C798" t="e">
        <v>#N/A</v>
      </c>
      <c r="D798">
        <v>111.85</v>
      </c>
      <c r="E798">
        <v>111.76</v>
      </c>
      <c r="F798">
        <v>111.8</v>
      </c>
    </row>
    <row r="799" spans="2:6" x14ac:dyDescent="0.25">
      <c r="B799" s="3">
        <v>43315</v>
      </c>
      <c r="C799" t="e">
        <v>#N/A</v>
      </c>
      <c r="D799">
        <v>112.23</v>
      </c>
      <c r="E799">
        <v>112.13</v>
      </c>
      <c r="F799">
        <v>112.15</v>
      </c>
    </row>
    <row r="800" spans="2:6" x14ac:dyDescent="0.25">
      <c r="B800" s="3">
        <v>43314</v>
      </c>
      <c r="C800" t="e">
        <v>#N/A</v>
      </c>
      <c r="D800">
        <v>112.44</v>
      </c>
      <c r="E800">
        <v>112.3</v>
      </c>
      <c r="F800">
        <v>112.34</v>
      </c>
    </row>
    <row r="801" spans="2:6" x14ac:dyDescent="0.25">
      <c r="B801" s="3">
        <v>43313</v>
      </c>
      <c r="C801" t="e">
        <v>#N/A</v>
      </c>
      <c r="D801">
        <v>112.78</v>
      </c>
      <c r="E801">
        <v>112.65</v>
      </c>
      <c r="F801">
        <v>112.74</v>
      </c>
    </row>
    <row r="802" spans="2:6" x14ac:dyDescent="0.25">
      <c r="B802" s="3">
        <v>43312</v>
      </c>
      <c r="C802" t="e">
        <v>#N/A</v>
      </c>
      <c r="D802">
        <v>112.66</v>
      </c>
      <c r="E802">
        <v>112.41</v>
      </c>
      <c r="F802">
        <v>112.64</v>
      </c>
    </row>
    <row r="803" spans="2:6" x14ac:dyDescent="0.25">
      <c r="B803" s="3">
        <v>43311</v>
      </c>
      <c r="C803" t="e">
        <v>#N/A</v>
      </c>
      <c r="D803">
        <v>111.71</v>
      </c>
      <c r="E803">
        <v>111.58</v>
      </c>
      <c r="F803">
        <v>111.64</v>
      </c>
    </row>
    <row r="804" spans="2:6" x14ac:dyDescent="0.25">
      <c r="B804" s="3">
        <v>43308</v>
      </c>
      <c r="C804" t="e">
        <v>#N/A</v>
      </c>
      <c r="D804">
        <v>111.79</v>
      </c>
      <c r="E804">
        <v>111.6</v>
      </c>
      <c r="F804">
        <v>111.74</v>
      </c>
    </row>
    <row r="805" spans="2:6" x14ac:dyDescent="0.25">
      <c r="B805" s="3">
        <v>43307</v>
      </c>
      <c r="C805" t="e">
        <v>#N/A</v>
      </c>
      <c r="D805">
        <v>111.76</v>
      </c>
      <c r="E805">
        <v>111.51</v>
      </c>
      <c r="F805">
        <v>111.62</v>
      </c>
    </row>
    <row r="806" spans="2:6" x14ac:dyDescent="0.25">
      <c r="B806" s="3">
        <v>43306</v>
      </c>
      <c r="C806" t="e">
        <v>#N/A</v>
      </c>
      <c r="D806">
        <v>111.96</v>
      </c>
      <c r="E806">
        <v>111.86</v>
      </c>
      <c r="F806">
        <v>111.95</v>
      </c>
    </row>
    <row r="807" spans="2:6" x14ac:dyDescent="0.25">
      <c r="B807" s="3">
        <v>43305</v>
      </c>
      <c r="C807" t="e">
        <v>#N/A</v>
      </c>
      <c r="D807">
        <v>112.04</v>
      </c>
      <c r="E807">
        <v>111.88</v>
      </c>
      <c r="F807">
        <v>111.93</v>
      </c>
    </row>
    <row r="808" spans="2:6" x14ac:dyDescent="0.25">
      <c r="B808" s="3">
        <v>43304</v>
      </c>
      <c r="C808" t="e">
        <v>#N/A</v>
      </c>
      <c r="D808">
        <v>111.96</v>
      </c>
      <c r="E808">
        <v>111.87</v>
      </c>
      <c r="F808">
        <v>111.93</v>
      </c>
    </row>
    <row r="809" spans="2:6" x14ac:dyDescent="0.25">
      <c r="B809" s="3">
        <v>43301</v>
      </c>
      <c r="C809" t="e">
        <v>#N/A</v>
      </c>
      <c r="D809">
        <v>112.5</v>
      </c>
      <c r="E809">
        <v>112.32</v>
      </c>
      <c r="F809">
        <v>112.44</v>
      </c>
    </row>
    <row r="810" spans="2:6" x14ac:dyDescent="0.25">
      <c r="B810" s="3">
        <v>43300</v>
      </c>
      <c r="C810" t="e">
        <v>#N/A</v>
      </c>
      <c r="D810">
        <v>112.9</v>
      </c>
      <c r="E810">
        <v>112.76</v>
      </c>
      <c r="F810">
        <v>112.81</v>
      </c>
    </row>
    <row r="811" spans="2:6" x14ac:dyDescent="0.25">
      <c r="B811" s="3">
        <v>43299</v>
      </c>
      <c r="C811" t="e">
        <v>#N/A</v>
      </c>
      <c r="D811">
        <v>112.82</v>
      </c>
      <c r="E811">
        <v>112.69</v>
      </c>
      <c r="F811">
        <v>112.74</v>
      </c>
    </row>
    <row r="812" spans="2:6" x14ac:dyDescent="0.25">
      <c r="B812" s="3">
        <v>43298</v>
      </c>
      <c r="C812" t="e">
        <v>#N/A</v>
      </c>
      <c r="D812">
        <v>112.84</v>
      </c>
      <c r="E812">
        <v>112.67</v>
      </c>
      <c r="F812">
        <v>112.77</v>
      </c>
    </row>
    <row r="813" spans="2:6" x14ac:dyDescent="0.25">
      <c r="B813" s="3">
        <v>43297</v>
      </c>
      <c r="C813" t="e">
        <v>#N/A</v>
      </c>
      <c r="D813">
        <v>112.33</v>
      </c>
      <c r="E813">
        <v>112.24</v>
      </c>
      <c r="F813">
        <v>112.29</v>
      </c>
    </row>
    <row r="814" spans="2:6" x14ac:dyDescent="0.25">
      <c r="B814" s="3">
        <v>43294</v>
      </c>
      <c r="C814" t="e">
        <v>#N/A</v>
      </c>
      <c r="D814">
        <v>112.4</v>
      </c>
      <c r="E814">
        <v>112.26</v>
      </c>
      <c r="F814">
        <v>112.31</v>
      </c>
    </row>
    <row r="815" spans="2:6" x14ac:dyDescent="0.25">
      <c r="B815" s="3">
        <v>43293</v>
      </c>
      <c r="C815" t="e">
        <v>#N/A</v>
      </c>
      <c r="D815">
        <v>112.75</v>
      </c>
      <c r="E815">
        <v>112.58</v>
      </c>
      <c r="F815">
        <v>112.73</v>
      </c>
    </row>
    <row r="816" spans="2:6" x14ac:dyDescent="0.25">
      <c r="B816" s="3">
        <v>43292</v>
      </c>
      <c r="C816" t="e">
        <v>#N/A</v>
      </c>
      <c r="D816">
        <v>111.99</v>
      </c>
      <c r="E816">
        <v>111.83</v>
      </c>
      <c r="F816">
        <v>111.92</v>
      </c>
    </row>
    <row r="817" spans="2:6" x14ac:dyDescent="0.25">
      <c r="B817" s="3">
        <v>43291</v>
      </c>
      <c r="C817" t="e">
        <v>#N/A</v>
      </c>
      <c r="D817">
        <v>112.02</v>
      </c>
      <c r="E817">
        <v>111.84</v>
      </c>
      <c r="F817">
        <v>111.89</v>
      </c>
    </row>
    <row r="818" spans="2:6" x14ac:dyDescent="0.25">
      <c r="B818" s="3">
        <v>43290</v>
      </c>
      <c r="C818" t="e">
        <v>#N/A</v>
      </c>
      <c r="D818">
        <v>111.81</v>
      </c>
      <c r="E818">
        <v>111.68</v>
      </c>
      <c r="F818">
        <v>111.78</v>
      </c>
    </row>
    <row r="819" spans="2:6" x14ac:dyDescent="0.25">
      <c r="B819" s="3">
        <v>43287</v>
      </c>
      <c r="C819" t="e">
        <v>#N/A</v>
      </c>
      <c r="D819">
        <v>111.51</v>
      </c>
      <c r="E819">
        <v>111.26</v>
      </c>
      <c r="F819">
        <v>111.48</v>
      </c>
    </row>
    <row r="820" spans="2:6" x14ac:dyDescent="0.25">
      <c r="B820" s="3">
        <v>43286</v>
      </c>
      <c r="C820" t="e">
        <v>#N/A</v>
      </c>
      <c r="D820">
        <v>111.52</v>
      </c>
      <c r="E820">
        <v>110.95</v>
      </c>
      <c r="F820">
        <v>111.5</v>
      </c>
    </row>
    <row r="821" spans="2:6" x14ac:dyDescent="0.25">
      <c r="B821" s="3">
        <v>43285</v>
      </c>
      <c r="C821" t="e">
        <v>#N/A</v>
      </c>
      <c r="D821">
        <v>111.36</v>
      </c>
      <c r="E821">
        <v>111.23</v>
      </c>
      <c r="F821">
        <v>111.3</v>
      </c>
    </row>
    <row r="822" spans="2:6" x14ac:dyDescent="0.25">
      <c r="B822" s="3">
        <v>43284</v>
      </c>
      <c r="C822" t="e">
        <v>#N/A</v>
      </c>
      <c r="D822">
        <v>111.64</v>
      </c>
      <c r="E822">
        <v>111.31</v>
      </c>
      <c r="F822">
        <v>111.54</v>
      </c>
    </row>
    <row r="823" spans="2:6" x14ac:dyDescent="0.25">
      <c r="B823" s="3">
        <v>43283</v>
      </c>
      <c r="C823" t="e">
        <v>#N/A</v>
      </c>
      <c r="D823">
        <v>111.66</v>
      </c>
      <c r="E823">
        <v>111.44</v>
      </c>
      <c r="F823">
        <v>111.47</v>
      </c>
    </row>
    <row r="824" spans="2:6" x14ac:dyDescent="0.25">
      <c r="B824" s="3">
        <v>43280</v>
      </c>
      <c r="C824" t="e">
        <v>#N/A</v>
      </c>
      <c r="D824">
        <v>111.4</v>
      </c>
      <c r="E824">
        <v>111.24</v>
      </c>
      <c r="F824">
        <v>111.32</v>
      </c>
    </row>
    <row r="825" spans="2:6" x14ac:dyDescent="0.25">
      <c r="B825" s="3">
        <v>43279</v>
      </c>
      <c r="C825" t="e">
        <v>#N/A</v>
      </c>
      <c r="D825">
        <v>110.62</v>
      </c>
      <c r="E825">
        <v>110.37</v>
      </c>
      <c r="F825">
        <v>110.48</v>
      </c>
    </row>
    <row r="826" spans="2:6" x14ac:dyDescent="0.25">
      <c r="B826" s="3">
        <v>43278</v>
      </c>
      <c r="C826" t="e">
        <v>#N/A</v>
      </c>
      <c r="D826">
        <v>110.99</v>
      </c>
      <c r="E826">
        <v>110.8</v>
      </c>
      <c r="F826">
        <v>110.86</v>
      </c>
    </row>
    <row r="827" spans="2:6" x14ac:dyDescent="0.25">
      <c r="B827" s="3">
        <v>43277</v>
      </c>
      <c r="C827" t="e">
        <v>#N/A</v>
      </c>
      <c r="D827">
        <v>111.11</v>
      </c>
      <c r="E827">
        <v>110.89</v>
      </c>
      <c r="F827">
        <v>111.01</v>
      </c>
    </row>
    <row r="828" spans="2:6" x14ac:dyDescent="0.25">
      <c r="B828" s="3">
        <v>43276</v>
      </c>
      <c r="C828" t="e">
        <v>#N/A</v>
      </c>
      <c r="D828">
        <v>110.9</v>
      </c>
      <c r="E828">
        <v>110.66</v>
      </c>
      <c r="F828">
        <v>110.67</v>
      </c>
    </row>
    <row r="829" spans="2:6" x14ac:dyDescent="0.25">
      <c r="B829" s="3">
        <v>43273</v>
      </c>
      <c r="C829" t="e">
        <v>#N/A</v>
      </c>
      <c r="D829">
        <v>111.09</v>
      </c>
      <c r="E829">
        <v>110.9</v>
      </c>
      <c r="F829">
        <v>111.05</v>
      </c>
    </row>
    <row r="830" spans="2:6" x14ac:dyDescent="0.25">
      <c r="B830" s="3">
        <v>43272</v>
      </c>
      <c r="C830" t="e">
        <v>#N/A</v>
      </c>
      <c r="D830">
        <v>110.96</v>
      </c>
      <c r="E830">
        <v>110.8</v>
      </c>
      <c r="F830">
        <v>110.91</v>
      </c>
    </row>
    <row r="831" spans="2:6" x14ac:dyDescent="0.25">
      <c r="B831" s="3">
        <v>43271</v>
      </c>
      <c r="C831" t="e">
        <v>#N/A</v>
      </c>
      <c r="D831">
        <v>110.67</v>
      </c>
      <c r="E831">
        <v>110.46</v>
      </c>
      <c r="F831">
        <v>110.58</v>
      </c>
    </row>
    <row r="832" spans="2:6" x14ac:dyDescent="0.25">
      <c r="B832" s="3">
        <v>43270</v>
      </c>
      <c r="C832" t="e">
        <v>#N/A</v>
      </c>
      <c r="D832">
        <v>110.56</v>
      </c>
      <c r="E832">
        <v>110.43</v>
      </c>
      <c r="F832">
        <v>110.46</v>
      </c>
    </row>
    <row r="833" spans="2:6" x14ac:dyDescent="0.25">
      <c r="B833" s="3">
        <v>43269</v>
      </c>
      <c r="C833" t="e">
        <v>#N/A</v>
      </c>
      <c r="D833">
        <v>110.86</v>
      </c>
      <c r="E833">
        <v>110.76</v>
      </c>
      <c r="F833">
        <v>110.79</v>
      </c>
    </row>
    <row r="834" spans="2:6" x14ac:dyDescent="0.25">
      <c r="B834" s="3">
        <v>43266</v>
      </c>
      <c r="C834" t="e">
        <v>#N/A</v>
      </c>
      <c r="D834">
        <v>111.14</v>
      </c>
      <c r="E834">
        <v>110.94</v>
      </c>
      <c r="F834">
        <v>111.07</v>
      </c>
    </row>
    <row r="835" spans="2:6" x14ac:dyDescent="0.25">
      <c r="B835" s="3">
        <v>43265</v>
      </c>
      <c r="C835" t="e">
        <v>#N/A</v>
      </c>
      <c r="D835">
        <v>111.91</v>
      </c>
      <c r="E835">
        <v>111.63</v>
      </c>
      <c r="F835">
        <v>111.71</v>
      </c>
    </row>
    <row r="836" spans="2:6" x14ac:dyDescent="0.25">
      <c r="B836" s="3">
        <v>43264</v>
      </c>
      <c r="C836" t="e">
        <v>#N/A</v>
      </c>
      <c r="D836">
        <v>112.05</v>
      </c>
      <c r="E836">
        <v>111.91</v>
      </c>
      <c r="F836">
        <v>111.96</v>
      </c>
    </row>
    <row r="837" spans="2:6" x14ac:dyDescent="0.25">
      <c r="B837" s="3">
        <v>43263</v>
      </c>
      <c r="C837" t="e">
        <v>#N/A</v>
      </c>
      <c r="D837">
        <v>111.86</v>
      </c>
      <c r="E837">
        <v>111.57</v>
      </c>
      <c r="F837">
        <v>111.69</v>
      </c>
    </row>
    <row r="838" spans="2:6" x14ac:dyDescent="0.25">
      <c r="B838" s="3">
        <v>43262</v>
      </c>
      <c r="C838" t="e">
        <v>#N/A</v>
      </c>
      <c r="D838">
        <v>111.42</v>
      </c>
      <c r="E838">
        <v>111.31</v>
      </c>
      <c r="F838">
        <v>111.33</v>
      </c>
    </row>
    <row r="839" spans="2:6" x14ac:dyDescent="0.25">
      <c r="B839" s="3">
        <v>43259</v>
      </c>
      <c r="C839" t="e">
        <v>#N/A</v>
      </c>
      <c r="D839">
        <v>111.84</v>
      </c>
      <c r="E839">
        <v>111.69</v>
      </c>
      <c r="F839">
        <v>111.76</v>
      </c>
    </row>
    <row r="840" spans="2:6" x14ac:dyDescent="0.25">
      <c r="B840" s="3">
        <v>43258</v>
      </c>
      <c r="C840" t="e">
        <v>#N/A</v>
      </c>
      <c r="D840">
        <v>111.72</v>
      </c>
      <c r="E840">
        <v>111.52</v>
      </c>
      <c r="F840">
        <v>111.64</v>
      </c>
    </row>
    <row r="841" spans="2:6" x14ac:dyDescent="0.25">
      <c r="B841" s="3">
        <v>43257</v>
      </c>
      <c r="C841" t="e">
        <v>#N/A</v>
      </c>
      <c r="D841">
        <v>111.65</v>
      </c>
      <c r="E841">
        <v>111.46</v>
      </c>
      <c r="F841">
        <v>111.51</v>
      </c>
    </row>
    <row r="842" spans="2:6" x14ac:dyDescent="0.25">
      <c r="B842" s="3">
        <v>43256</v>
      </c>
      <c r="C842" t="e">
        <v>#N/A</v>
      </c>
      <c r="D842">
        <v>111.19</v>
      </c>
      <c r="E842">
        <v>111</v>
      </c>
      <c r="F842">
        <v>111.12</v>
      </c>
    </row>
    <row r="843" spans="2:6" x14ac:dyDescent="0.25">
      <c r="B843" s="3">
        <v>43255</v>
      </c>
      <c r="C843" t="e">
        <v>#N/A</v>
      </c>
      <c r="D843">
        <v>111.03</v>
      </c>
      <c r="E843">
        <v>110.89</v>
      </c>
      <c r="F843">
        <v>110.96</v>
      </c>
    </row>
    <row r="844" spans="2:6" x14ac:dyDescent="0.25">
      <c r="B844" s="3">
        <v>43252</v>
      </c>
      <c r="C844" t="e">
        <v>#N/A</v>
      </c>
      <c r="D844">
        <v>110.48</v>
      </c>
      <c r="E844">
        <v>110.29</v>
      </c>
      <c r="F844">
        <v>110.39</v>
      </c>
    </row>
    <row r="845" spans="2:6" x14ac:dyDescent="0.25">
      <c r="B845" s="3">
        <v>43251</v>
      </c>
      <c r="C845" t="e">
        <v>#N/A</v>
      </c>
      <c r="D845">
        <v>110.15</v>
      </c>
      <c r="E845">
        <v>109.81</v>
      </c>
      <c r="F845">
        <v>109.99</v>
      </c>
    </row>
    <row r="846" spans="2:6" x14ac:dyDescent="0.25">
      <c r="B846" s="3">
        <v>43250</v>
      </c>
      <c r="C846" t="e">
        <v>#N/A</v>
      </c>
      <c r="D846">
        <v>109.48</v>
      </c>
      <c r="E846">
        <v>109.15</v>
      </c>
      <c r="F846">
        <v>109.46</v>
      </c>
    </row>
    <row r="847" spans="2:6" x14ac:dyDescent="0.25">
      <c r="B847" s="3">
        <v>43249</v>
      </c>
      <c r="C847" t="e">
        <v>#N/A</v>
      </c>
      <c r="D847">
        <v>109.88</v>
      </c>
      <c r="E847">
        <v>109.67</v>
      </c>
      <c r="F847">
        <v>109.83</v>
      </c>
    </row>
    <row r="848" spans="2:6" x14ac:dyDescent="0.25">
      <c r="B848" s="3">
        <v>43248</v>
      </c>
      <c r="C848" t="e">
        <v>#N/A</v>
      </c>
      <c r="D848">
        <v>110.5</v>
      </c>
      <c r="E848">
        <v>110.29</v>
      </c>
      <c r="F848">
        <v>110.45</v>
      </c>
    </row>
    <row r="849" spans="2:6" x14ac:dyDescent="0.25">
      <c r="B849" s="3">
        <v>43245</v>
      </c>
      <c r="C849" t="e">
        <v>#N/A</v>
      </c>
      <c r="D849">
        <v>110.43</v>
      </c>
      <c r="E849">
        <v>110.32</v>
      </c>
      <c r="F849">
        <v>110.37</v>
      </c>
    </row>
    <row r="850" spans="2:6" x14ac:dyDescent="0.25">
      <c r="B850" s="3">
        <v>43244</v>
      </c>
      <c r="C850" t="e">
        <v>#N/A</v>
      </c>
      <c r="D850">
        <v>110.24</v>
      </c>
      <c r="E850">
        <v>110.08</v>
      </c>
      <c r="F850">
        <v>110.19</v>
      </c>
    </row>
    <row r="851" spans="2:6" x14ac:dyDescent="0.25">
      <c r="B851" s="3">
        <v>43243</v>
      </c>
      <c r="C851" t="e">
        <v>#N/A</v>
      </c>
      <c r="D851">
        <v>111.36</v>
      </c>
      <c r="E851">
        <v>111.19</v>
      </c>
      <c r="F851">
        <v>111.27</v>
      </c>
    </row>
    <row r="852" spans="2:6" x14ac:dyDescent="0.25">
      <c r="B852" s="3">
        <v>43242</v>
      </c>
      <c r="C852" t="e">
        <v>#N/A</v>
      </c>
      <c r="D852">
        <v>111.33</v>
      </c>
      <c r="E852">
        <v>111.21</v>
      </c>
      <c r="F852">
        <v>111.26</v>
      </c>
    </row>
    <row r="853" spans="2:6" x14ac:dyDescent="0.25">
      <c r="B853" s="3">
        <v>43241</v>
      </c>
      <c r="C853" t="e">
        <v>#N/A</v>
      </c>
      <c r="D853">
        <v>111.45</v>
      </c>
      <c r="E853">
        <v>111.25</v>
      </c>
      <c r="F853">
        <v>111.37</v>
      </c>
    </row>
    <row r="854" spans="2:6" x14ac:dyDescent="0.25">
      <c r="B854" s="3">
        <v>43238</v>
      </c>
      <c r="C854" t="e">
        <v>#N/A</v>
      </c>
      <c r="D854">
        <v>110.85</v>
      </c>
      <c r="E854">
        <v>110.72</v>
      </c>
      <c r="F854">
        <v>110.8</v>
      </c>
    </row>
    <row r="855" spans="2:6" x14ac:dyDescent="0.25">
      <c r="B855" s="3">
        <v>43237</v>
      </c>
      <c r="C855" t="e">
        <v>#N/A</v>
      </c>
      <c r="D855">
        <v>110.36</v>
      </c>
      <c r="E855">
        <v>110.15</v>
      </c>
      <c r="F855">
        <v>110.27</v>
      </c>
    </row>
    <row r="856" spans="2:6" x14ac:dyDescent="0.25">
      <c r="B856" s="3">
        <v>43236</v>
      </c>
      <c r="C856" t="e">
        <v>#N/A</v>
      </c>
      <c r="D856">
        <v>110.3</v>
      </c>
      <c r="E856">
        <v>110.15</v>
      </c>
      <c r="F856">
        <v>110.26</v>
      </c>
    </row>
    <row r="857" spans="2:6" x14ac:dyDescent="0.25">
      <c r="B857" s="3">
        <v>43235</v>
      </c>
      <c r="C857" t="e">
        <v>#N/A</v>
      </c>
      <c r="D857">
        <v>109.77</v>
      </c>
      <c r="E857">
        <v>109.64</v>
      </c>
      <c r="F857">
        <v>109.74</v>
      </c>
    </row>
    <row r="858" spans="2:6" x14ac:dyDescent="0.25">
      <c r="B858" s="3">
        <v>43234</v>
      </c>
      <c r="C858" t="e">
        <v>#N/A</v>
      </c>
      <c r="D858">
        <v>109.46</v>
      </c>
      <c r="E858">
        <v>109.34</v>
      </c>
      <c r="F858">
        <v>109.42</v>
      </c>
    </row>
    <row r="859" spans="2:6" x14ac:dyDescent="0.25">
      <c r="B859" s="3">
        <v>43231</v>
      </c>
      <c r="C859" t="e">
        <v>#N/A</v>
      </c>
      <c r="D859">
        <v>109.18</v>
      </c>
      <c r="E859">
        <v>109.06</v>
      </c>
      <c r="F859">
        <v>109.13</v>
      </c>
    </row>
    <row r="860" spans="2:6" x14ac:dyDescent="0.25">
      <c r="B860" s="3">
        <v>43230</v>
      </c>
      <c r="C860" t="e">
        <v>#N/A</v>
      </c>
      <c r="D860">
        <v>109.38</v>
      </c>
      <c r="E860">
        <v>109.18</v>
      </c>
      <c r="F860">
        <v>109.34</v>
      </c>
    </row>
    <row r="861" spans="2:6" x14ac:dyDescent="0.25">
      <c r="B861" s="3">
        <v>43229</v>
      </c>
      <c r="C861" t="e">
        <v>#N/A</v>
      </c>
      <c r="D861">
        <v>109.16</v>
      </c>
      <c r="E861">
        <v>109.04</v>
      </c>
      <c r="F861">
        <v>109.13</v>
      </c>
    </row>
    <row r="862" spans="2:6" x14ac:dyDescent="0.25">
      <c r="B862" s="3">
        <v>43228</v>
      </c>
      <c r="C862" t="e">
        <v>#N/A</v>
      </c>
      <c r="D862">
        <v>108.74</v>
      </c>
      <c r="E862">
        <v>108.64</v>
      </c>
      <c r="F862">
        <v>108.7</v>
      </c>
    </row>
    <row r="863" spans="2:6" x14ac:dyDescent="0.25">
      <c r="B863" s="3">
        <v>43227</v>
      </c>
      <c r="C863" t="e">
        <v>#N/A</v>
      </c>
      <c r="D863">
        <v>109.16</v>
      </c>
      <c r="E863">
        <v>109.05</v>
      </c>
      <c r="F863">
        <v>109.13</v>
      </c>
    </row>
    <row r="864" spans="2:6" x14ac:dyDescent="0.25">
      <c r="B864" s="3">
        <v>43224</v>
      </c>
      <c r="C864" t="e">
        <v>#N/A</v>
      </c>
      <c r="D864">
        <v>109.34</v>
      </c>
      <c r="E864">
        <v>109.2</v>
      </c>
      <c r="F864">
        <v>109.25</v>
      </c>
    </row>
    <row r="865" spans="2:6" x14ac:dyDescent="0.25">
      <c r="B865" s="3">
        <v>43223</v>
      </c>
      <c r="C865" t="e">
        <v>#N/A</v>
      </c>
      <c r="D865">
        <v>109.97</v>
      </c>
      <c r="E865">
        <v>109.8</v>
      </c>
      <c r="F865">
        <v>109.92</v>
      </c>
    </row>
    <row r="866" spans="2:6" x14ac:dyDescent="0.25">
      <c r="B866" s="3">
        <v>43222</v>
      </c>
      <c r="C866" t="e">
        <v>#N/A</v>
      </c>
      <c r="D866">
        <v>110.22</v>
      </c>
      <c r="E866">
        <v>110.05</v>
      </c>
      <c r="F866">
        <v>110.19</v>
      </c>
    </row>
    <row r="867" spans="2:6" x14ac:dyDescent="0.25">
      <c r="B867" s="3">
        <v>43221</v>
      </c>
      <c r="C867" t="e">
        <v>#N/A</v>
      </c>
      <c r="D867">
        <v>110.31</v>
      </c>
      <c r="E867">
        <v>110.18</v>
      </c>
      <c r="F867">
        <v>110.3</v>
      </c>
    </row>
    <row r="868" spans="2:6" x14ac:dyDescent="0.25">
      <c r="B868" s="3">
        <v>43220</v>
      </c>
      <c r="C868" t="e">
        <v>#N/A</v>
      </c>
      <c r="D868">
        <v>110.53</v>
      </c>
      <c r="E868">
        <v>110.43</v>
      </c>
      <c r="F868">
        <v>110.51</v>
      </c>
    </row>
    <row r="869" spans="2:6" x14ac:dyDescent="0.25">
      <c r="B869" s="3">
        <v>43217</v>
      </c>
      <c r="C869" t="e">
        <v>#N/A</v>
      </c>
      <c r="D869">
        <v>110.44</v>
      </c>
      <c r="E869">
        <v>110.31</v>
      </c>
      <c r="F869">
        <v>110.38</v>
      </c>
    </row>
    <row r="870" spans="2:6" x14ac:dyDescent="0.25">
      <c r="B870" s="3">
        <v>43216</v>
      </c>
      <c r="C870" t="e">
        <v>#N/A</v>
      </c>
      <c r="D870">
        <v>111.28</v>
      </c>
      <c r="E870">
        <v>111.16</v>
      </c>
      <c r="F870">
        <v>111.23</v>
      </c>
    </row>
    <row r="871" spans="2:6" x14ac:dyDescent="0.25">
      <c r="B871" s="3">
        <v>43215</v>
      </c>
      <c r="C871" t="e">
        <v>#N/A</v>
      </c>
      <c r="D871">
        <v>111.16</v>
      </c>
      <c r="E871">
        <v>111.04</v>
      </c>
      <c r="F871">
        <v>111.13</v>
      </c>
    </row>
    <row r="872" spans="2:6" x14ac:dyDescent="0.25">
      <c r="B872" s="3">
        <v>43214</v>
      </c>
      <c r="C872" t="e">
        <v>#N/A</v>
      </c>
      <c r="D872">
        <v>111.26</v>
      </c>
      <c r="E872">
        <v>111.16</v>
      </c>
      <c r="F872">
        <v>111.24</v>
      </c>
    </row>
    <row r="873" spans="2:6" x14ac:dyDescent="0.25">
      <c r="B873" s="3">
        <v>43213</v>
      </c>
      <c r="C873" t="e">
        <v>#N/A</v>
      </c>
      <c r="D873">
        <v>110.52</v>
      </c>
      <c r="E873">
        <v>110.41</v>
      </c>
      <c r="F873">
        <v>110.47</v>
      </c>
    </row>
    <row r="874" spans="2:6" x14ac:dyDescent="0.25">
      <c r="B874" s="3">
        <v>43210</v>
      </c>
      <c r="C874" t="e">
        <v>#N/A</v>
      </c>
      <c r="D874">
        <v>110.74</v>
      </c>
      <c r="E874">
        <v>110.6</v>
      </c>
      <c r="F874">
        <v>110.69</v>
      </c>
    </row>
    <row r="875" spans="2:6" x14ac:dyDescent="0.25">
      <c r="B875" s="3">
        <v>43209</v>
      </c>
      <c r="C875" t="e">
        <v>#N/A</v>
      </c>
      <c r="D875">
        <v>110.93</v>
      </c>
      <c r="E875">
        <v>110.77</v>
      </c>
      <c r="F875">
        <v>110.85</v>
      </c>
    </row>
    <row r="876" spans="2:6" x14ac:dyDescent="0.25">
      <c r="B876" s="3">
        <v>43208</v>
      </c>
      <c r="C876" t="e">
        <v>#N/A</v>
      </c>
      <c r="D876">
        <v>110.99</v>
      </c>
      <c r="E876">
        <v>110.88</v>
      </c>
      <c r="F876">
        <v>110.93</v>
      </c>
    </row>
    <row r="877" spans="2:6" x14ac:dyDescent="0.25">
      <c r="B877" s="3">
        <v>43207</v>
      </c>
      <c r="C877" t="e">
        <v>#N/A</v>
      </c>
      <c r="D877">
        <v>111.46</v>
      </c>
      <c r="E877">
        <v>111.34</v>
      </c>
      <c r="F877">
        <v>111.42</v>
      </c>
    </row>
    <row r="878" spans="2:6" x14ac:dyDescent="0.25">
      <c r="B878" s="3">
        <v>43206</v>
      </c>
      <c r="C878" t="e">
        <v>#N/A</v>
      </c>
      <c r="D878">
        <v>111.35</v>
      </c>
      <c r="E878">
        <v>111.21</v>
      </c>
      <c r="F878">
        <v>111.27</v>
      </c>
    </row>
    <row r="879" spans="2:6" x14ac:dyDescent="0.25">
      <c r="B879" s="3">
        <v>43203</v>
      </c>
      <c r="C879" t="e">
        <v>#N/A</v>
      </c>
      <c r="D879">
        <v>111.62</v>
      </c>
      <c r="E879">
        <v>111.44</v>
      </c>
      <c r="F879">
        <v>111.57</v>
      </c>
    </row>
    <row r="880" spans="2:6" x14ac:dyDescent="0.25">
      <c r="B880" s="3">
        <v>43202</v>
      </c>
      <c r="C880" t="e">
        <v>#N/A</v>
      </c>
      <c r="D880">
        <v>111.52</v>
      </c>
      <c r="E880">
        <v>111.33</v>
      </c>
      <c r="F880">
        <v>111.41</v>
      </c>
    </row>
    <row r="881" spans="2:6" x14ac:dyDescent="0.25">
      <c r="B881" s="3">
        <v>43201</v>
      </c>
      <c r="C881" t="e">
        <v>#N/A</v>
      </c>
      <c r="D881">
        <v>112.02</v>
      </c>
      <c r="E881">
        <v>111.85</v>
      </c>
      <c r="F881">
        <v>111.94</v>
      </c>
    </row>
    <row r="882" spans="2:6" x14ac:dyDescent="0.25">
      <c r="B882" s="3">
        <v>43200</v>
      </c>
      <c r="C882" t="e">
        <v>#N/A</v>
      </c>
      <c r="D882">
        <v>111.96</v>
      </c>
      <c r="E882">
        <v>111.86</v>
      </c>
      <c r="F882">
        <v>111.89</v>
      </c>
    </row>
    <row r="883" spans="2:6" x14ac:dyDescent="0.25">
      <c r="B883" s="3">
        <v>43199</v>
      </c>
      <c r="C883" t="e">
        <v>#N/A</v>
      </c>
      <c r="D883">
        <v>111.53</v>
      </c>
      <c r="E883">
        <v>111.42</v>
      </c>
      <c r="F883">
        <v>111.47</v>
      </c>
    </row>
    <row r="884" spans="2:6" x14ac:dyDescent="0.25">
      <c r="B884" s="3">
        <v>43196</v>
      </c>
      <c r="C884" t="e">
        <v>#N/A</v>
      </c>
      <c r="D884">
        <v>111.53</v>
      </c>
      <c r="E884">
        <v>111.39</v>
      </c>
      <c r="F884">
        <v>111.41</v>
      </c>
    </row>
    <row r="885" spans="2:6" x14ac:dyDescent="0.25">
      <c r="B885" s="3">
        <v>43195</v>
      </c>
      <c r="C885" t="e">
        <v>#N/A</v>
      </c>
      <c r="D885">
        <v>111.25</v>
      </c>
      <c r="E885">
        <v>111.08</v>
      </c>
      <c r="F885">
        <v>111.15</v>
      </c>
    </row>
    <row r="886" spans="2:6" x14ac:dyDescent="0.25">
      <c r="B886" s="3">
        <v>43194</v>
      </c>
      <c r="C886" t="e">
        <v>#N/A</v>
      </c>
      <c r="D886">
        <v>111.25</v>
      </c>
      <c r="E886">
        <v>111.14</v>
      </c>
      <c r="F886">
        <v>111.2</v>
      </c>
    </row>
    <row r="887" spans="2:6" x14ac:dyDescent="0.25">
      <c r="B887" s="3">
        <v>43193</v>
      </c>
      <c r="C887" t="e">
        <v>#N/A</v>
      </c>
      <c r="D887">
        <v>110.96</v>
      </c>
      <c r="E887">
        <v>110.79</v>
      </c>
      <c r="F887">
        <v>110.9</v>
      </c>
    </row>
    <row r="888" spans="2:6" x14ac:dyDescent="0.25">
      <c r="B888" s="3">
        <v>43192</v>
      </c>
      <c r="C888" t="e">
        <v>#N/A</v>
      </c>
      <c r="D888">
        <v>111.44</v>
      </c>
      <c r="E888">
        <v>111.32</v>
      </c>
      <c r="F888">
        <v>111.38</v>
      </c>
    </row>
    <row r="889" spans="2:6" x14ac:dyDescent="0.25">
      <c r="B889" s="3">
        <v>43189</v>
      </c>
      <c r="C889" t="e">
        <v>#N/A</v>
      </c>
      <c r="D889">
        <v>111.36</v>
      </c>
      <c r="E889">
        <v>111.1</v>
      </c>
      <c r="F889">
        <v>111.15</v>
      </c>
    </row>
    <row r="890" spans="2:6" x14ac:dyDescent="0.25">
      <c r="B890" s="3">
        <v>43188</v>
      </c>
      <c r="C890" t="e">
        <v>#N/A</v>
      </c>
      <c r="D890">
        <v>111.46</v>
      </c>
      <c r="E890">
        <v>111.27</v>
      </c>
      <c r="F890">
        <v>111.4</v>
      </c>
    </row>
    <row r="891" spans="2:6" x14ac:dyDescent="0.25">
      <c r="B891" s="3">
        <v>43187</v>
      </c>
      <c r="C891" t="e">
        <v>#N/A</v>
      </c>
      <c r="D891">
        <v>111.41</v>
      </c>
      <c r="E891">
        <v>111.24</v>
      </c>
      <c r="F891">
        <v>111.4</v>
      </c>
    </row>
    <row r="892" spans="2:6" x14ac:dyDescent="0.25">
      <c r="B892" s="3">
        <v>43186</v>
      </c>
      <c r="C892" t="e">
        <v>#N/A</v>
      </c>
      <c r="D892">
        <v>111.81</v>
      </c>
      <c r="E892">
        <v>111.68</v>
      </c>
      <c r="F892">
        <v>111.72</v>
      </c>
    </row>
    <row r="893" spans="2:6" x14ac:dyDescent="0.25">
      <c r="B893" s="3">
        <v>43185</v>
      </c>
      <c r="C893" t="e">
        <v>#N/A</v>
      </c>
      <c r="D893">
        <v>110.85</v>
      </c>
      <c r="E893">
        <v>110.67</v>
      </c>
      <c r="F893">
        <v>110.76</v>
      </c>
    </row>
    <row r="894" spans="2:6" x14ac:dyDescent="0.25">
      <c r="B894" s="3">
        <v>43182</v>
      </c>
      <c r="C894" t="e">
        <v>#N/A</v>
      </c>
      <c r="D894">
        <v>110.92</v>
      </c>
      <c r="E894">
        <v>110.73</v>
      </c>
      <c r="F894">
        <v>110.78</v>
      </c>
    </row>
    <row r="895" spans="2:6" x14ac:dyDescent="0.25">
      <c r="B895" s="3">
        <v>43181</v>
      </c>
      <c r="C895" t="e">
        <v>#N/A</v>
      </c>
      <c r="D895">
        <v>111.7</v>
      </c>
      <c r="E895">
        <v>111.5</v>
      </c>
      <c r="F895">
        <v>111.57</v>
      </c>
    </row>
    <row r="896" spans="2:6" x14ac:dyDescent="0.25">
      <c r="B896" s="3">
        <v>43180</v>
      </c>
      <c r="C896" t="e">
        <v>#N/A</v>
      </c>
      <c r="D896">
        <v>111.51</v>
      </c>
      <c r="E896">
        <v>111.4</v>
      </c>
      <c r="F896">
        <v>111.41</v>
      </c>
    </row>
    <row r="897" spans="2:6" x14ac:dyDescent="0.25">
      <c r="B897" s="3">
        <v>43179</v>
      </c>
      <c r="C897" t="e">
        <v>#N/A</v>
      </c>
      <c r="D897">
        <v>111.67</v>
      </c>
      <c r="E897">
        <v>111.54</v>
      </c>
      <c r="F897">
        <v>111.63</v>
      </c>
    </row>
    <row r="898" spans="2:6" x14ac:dyDescent="0.25">
      <c r="B898" s="3">
        <v>43178</v>
      </c>
      <c r="C898" t="e">
        <v>#N/A</v>
      </c>
      <c r="D898">
        <v>110.9</v>
      </c>
      <c r="E898">
        <v>110.79</v>
      </c>
      <c r="F898">
        <v>110.84</v>
      </c>
    </row>
    <row r="899" spans="2:6" x14ac:dyDescent="0.25">
      <c r="B899" s="3">
        <v>43175</v>
      </c>
      <c r="C899" t="e">
        <v>#N/A</v>
      </c>
      <c r="D899">
        <v>111.48</v>
      </c>
      <c r="E899">
        <v>111.31</v>
      </c>
      <c r="F899">
        <v>111.38</v>
      </c>
    </row>
    <row r="900" spans="2:6" x14ac:dyDescent="0.25">
      <c r="B900" s="3">
        <v>43174</v>
      </c>
      <c r="C900" t="e">
        <v>#N/A</v>
      </c>
      <c r="D900">
        <v>112.21</v>
      </c>
      <c r="E900">
        <v>111.98</v>
      </c>
      <c r="F900">
        <v>112.1</v>
      </c>
    </row>
    <row r="901" spans="2:6" x14ac:dyDescent="0.25">
      <c r="B901" s="3">
        <v>43173</v>
      </c>
      <c r="C901" t="e">
        <v>#N/A</v>
      </c>
      <c r="D901">
        <v>112.97</v>
      </c>
      <c r="E901">
        <v>112.8</v>
      </c>
      <c r="F901">
        <v>112.86</v>
      </c>
    </row>
    <row r="902" spans="2:6" x14ac:dyDescent="0.25">
      <c r="B902" s="3">
        <v>43172</v>
      </c>
      <c r="C902" t="e">
        <v>#N/A</v>
      </c>
      <c r="D902">
        <v>112.65</v>
      </c>
      <c r="E902">
        <v>112.51</v>
      </c>
      <c r="F902">
        <v>112.63</v>
      </c>
    </row>
    <row r="903" spans="2:6" x14ac:dyDescent="0.25">
      <c r="B903" s="3">
        <v>43171</v>
      </c>
      <c r="C903" t="e">
        <v>#N/A</v>
      </c>
      <c r="D903">
        <v>112.26</v>
      </c>
      <c r="E903">
        <v>112.01</v>
      </c>
      <c r="F903">
        <v>112.22</v>
      </c>
    </row>
    <row r="904" spans="2:6" x14ac:dyDescent="0.25">
      <c r="B904" s="3">
        <v>43168</v>
      </c>
      <c r="C904" t="e">
        <v>#N/A</v>
      </c>
      <c r="D904">
        <v>112.06</v>
      </c>
      <c r="E904">
        <v>111.91</v>
      </c>
      <c r="F904">
        <v>111.99</v>
      </c>
    </row>
    <row r="905" spans="2:6" x14ac:dyDescent="0.25">
      <c r="B905" s="3">
        <v>43167</v>
      </c>
      <c r="C905" t="e">
        <v>#N/A</v>
      </c>
      <c r="D905">
        <v>112.42</v>
      </c>
      <c r="E905">
        <v>112.23</v>
      </c>
      <c r="F905">
        <v>112.3</v>
      </c>
    </row>
    <row r="906" spans="2:6" x14ac:dyDescent="0.25">
      <c r="B906" s="3">
        <v>43166</v>
      </c>
      <c r="C906" t="e">
        <v>#N/A</v>
      </c>
      <c r="D906">
        <v>112.73</v>
      </c>
      <c r="E906">
        <v>112.57</v>
      </c>
      <c r="F906">
        <v>112.67</v>
      </c>
    </row>
    <row r="907" spans="2:6" x14ac:dyDescent="0.25">
      <c r="B907" s="3">
        <v>43165</v>
      </c>
      <c r="C907" t="e">
        <v>#N/A</v>
      </c>
      <c r="D907">
        <v>113.11</v>
      </c>
      <c r="E907">
        <v>112.94</v>
      </c>
      <c r="F907">
        <v>113.04</v>
      </c>
    </row>
    <row r="908" spans="2:6" x14ac:dyDescent="0.25">
      <c r="B908" s="3">
        <v>43164</v>
      </c>
      <c r="C908" t="e">
        <v>#N/A</v>
      </c>
      <c r="D908">
        <v>112.77</v>
      </c>
      <c r="E908">
        <v>112.61</v>
      </c>
      <c r="F908">
        <v>112.72</v>
      </c>
    </row>
    <row r="909" spans="2:6" x14ac:dyDescent="0.25">
      <c r="B909" s="3">
        <v>43161</v>
      </c>
      <c r="C909" t="e">
        <v>#N/A</v>
      </c>
      <c r="D909">
        <v>112.9</v>
      </c>
      <c r="E909">
        <v>112.59</v>
      </c>
      <c r="F909">
        <v>112.66</v>
      </c>
    </row>
    <row r="910" spans="2:6" x14ac:dyDescent="0.25">
      <c r="B910" s="3">
        <v>43160</v>
      </c>
      <c r="C910" t="e">
        <v>#N/A</v>
      </c>
      <c r="D910">
        <v>113.07</v>
      </c>
      <c r="E910">
        <v>112.87</v>
      </c>
      <c r="F910">
        <v>112.99</v>
      </c>
    </row>
    <row r="911" spans="2:6" x14ac:dyDescent="0.25">
      <c r="B911" s="3">
        <v>43159</v>
      </c>
      <c r="C911" t="e">
        <v>#N/A</v>
      </c>
      <c r="D911">
        <v>114.03</v>
      </c>
      <c r="E911">
        <v>113.87</v>
      </c>
      <c r="F911">
        <v>113.9</v>
      </c>
    </row>
    <row r="912" spans="2:6" x14ac:dyDescent="0.25">
      <c r="B912" s="3">
        <v>43158</v>
      </c>
      <c r="C912" t="e">
        <v>#N/A</v>
      </c>
      <c r="D912">
        <v>114.03</v>
      </c>
      <c r="E912">
        <v>113.93</v>
      </c>
      <c r="F912">
        <v>113.98</v>
      </c>
    </row>
    <row r="913" spans="2:6" x14ac:dyDescent="0.25">
      <c r="B913" s="3">
        <v>43157</v>
      </c>
      <c r="C913" t="e">
        <v>#N/A</v>
      </c>
      <c r="D913">
        <v>114.18</v>
      </c>
      <c r="E913">
        <v>114.04</v>
      </c>
      <c r="F913">
        <v>114.06</v>
      </c>
    </row>
    <row r="914" spans="2:6" x14ac:dyDescent="0.25">
      <c r="B914" s="3">
        <v>43154</v>
      </c>
      <c r="C914" t="e">
        <v>#N/A</v>
      </c>
      <c r="D914">
        <v>114.41</v>
      </c>
      <c r="E914">
        <v>114.29</v>
      </c>
      <c r="F914">
        <v>114.35</v>
      </c>
    </row>
    <row r="915" spans="2:6" x14ac:dyDescent="0.25">
      <c r="B915" s="3">
        <v>43153</v>
      </c>
      <c r="C915" t="e">
        <v>#N/A</v>
      </c>
      <c r="D915">
        <v>114.38</v>
      </c>
      <c r="E915">
        <v>114.25</v>
      </c>
      <c r="F915">
        <v>114.33</v>
      </c>
    </row>
    <row r="916" spans="2:6" x14ac:dyDescent="0.25">
      <c r="B916" s="3">
        <v>43152</v>
      </c>
      <c r="C916" t="e">
        <v>#N/A</v>
      </c>
      <c r="D916">
        <v>114.97</v>
      </c>
      <c r="E916">
        <v>114.83</v>
      </c>
      <c r="F916">
        <v>114.96</v>
      </c>
    </row>
    <row r="917" spans="2:6" x14ac:dyDescent="0.25">
      <c r="B917" s="3">
        <v>43151</v>
      </c>
      <c r="C917" t="e">
        <v>#N/A</v>
      </c>
      <c r="D917">
        <v>114.74</v>
      </c>
      <c r="E917">
        <v>114.62</v>
      </c>
      <c r="F917">
        <v>114.71</v>
      </c>
    </row>
    <row r="918" spans="2:6" x14ac:dyDescent="0.25">
      <c r="B918" s="3">
        <v>43150</v>
      </c>
      <c r="C918" t="e">
        <v>#N/A</v>
      </c>
      <c r="D918">
        <v>114.69</v>
      </c>
      <c r="E918">
        <v>114.58</v>
      </c>
      <c r="F918">
        <v>114.64</v>
      </c>
    </row>
    <row r="919" spans="2:6" x14ac:dyDescent="0.25">
      <c r="B919" s="3">
        <v>43147</v>
      </c>
      <c r="C919" t="e">
        <v>#N/A</v>
      </c>
      <c r="D919">
        <v>115.07</v>
      </c>
      <c r="E919">
        <v>114.88</v>
      </c>
      <c r="F919">
        <v>115.03</v>
      </c>
    </row>
    <row r="920" spans="2:6" x14ac:dyDescent="0.25">
      <c r="B920" s="3">
        <v>43146</v>
      </c>
      <c r="C920" t="e">
        <v>#N/A</v>
      </c>
      <c r="D920">
        <v>114.88</v>
      </c>
      <c r="E920">
        <v>114.71</v>
      </c>
      <c r="F920">
        <v>114.85</v>
      </c>
    </row>
    <row r="921" spans="2:6" x14ac:dyDescent="0.25">
      <c r="B921" s="3">
        <v>43145</v>
      </c>
      <c r="C921" t="e">
        <v>#N/A</v>
      </c>
      <c r="D921">
        <v>114.98</v>
      </c>
      <c r="E921">
        <v>114.75</v>
      </c>
      <c r="F921">
        <v>114.87</v>
      </c>
    </row>
    <row r="922" spans="2:6" x14ac:dyDescent="0.25">
      <c r="B922" s="3">
        <v>43144</v>
      </c>
      <c r="C922" t="e">
        <v>#N/A</v>
      </c>
      <c r="D922">
        <v>115.52</v>
      </c>
      <c r="E922">
        <v>115.36</v>
      </c>
      <c r="F922">
        <v>115.48</v>
      </c>
    </row>
    <row r="923" spans="2:6" x14ac:dyDescent="0.25">
      <c r="B923" s="3">
        <v>43143</v>
      </c>
      <c r="C923" t="e">
        <v>#N/A</v>
      </c>
      <c r="D923">
        <v>115.87</v>
      </c>
      <c r="E923">
        <v>115.72</v>
      </c>
      <c r="F923">
        <v>115.83</v>
      </c>
    </row>
    <row r="924" spans="2:6" x14ac:dyDescent="0.25">
      <c r="B924" s="3">
        <v>43140</v>
      </c>
      <c r="C924" t="e">
        <v>#N/A</v>
      </c>
      <c r="D924">
        <v>116.17</v>
      </c>
      <c r="E924">
        <v>115.98</v>
      </c>
      <c r="F924">
        <v>116.16</v>
      </c>
    </row>
    <row r="925" spans="2:6" x14ac:dyDescent="0.25">
      <c r="B925" s="3">
        <v>43139</v>
      </c>
      <c r="C925" t="e">
        <v>#N/A</v>
      </c>
      <c r="D925">
        <v>116.2</v>
      </c>
      <c r="E925">
        <v>115.92</v>
      </c>
      <c r="F925">
        <v>116.12</v>
      </c>
    </row>
    <row r="926" spans="2:6" x14ac:dyDescent="0.25">
      <c r="B926" s="3">
        <v>43138</v>
      </c>
      <c r="C926" t="e">
        <v>#N/A</v>
      </c>
      <c r="D926">
        <v>116.88</v>
      </c>
      <c r="E926">
        <v>116.69</v>
      </c>
      <c r="F926">
        <v>116.73</v>
      </c>
    </row>
    <row r="927" spans="2:6" x14ac:dyDescent="0.25">
      <c r="B927" s="3">
        <v>43137</v>
      </c>
      <c r="C927" t="e">
        <v>#N/A</v>
      </c>
      <c r="D927">
        <v>116.85</v>
      </c>
      <c r="E927">
        <v>116.46</v>
      </c>
      <c r="F927">
        <v>116.75</v>
      </c>
    </row>
    <row r="928" spans="2:6" x14ac:dyDescent="0.25">
      <c r="B928" s="3">
        <v>43136</v>
      </c>
      <c r="C928" t="e">
        <v>#N/A</v>
      </c>
      <c r="D928">
        <v>118.28</v>
      </c>
      <c r="E928">
        <v>118.14</v>
      </c>
      <c r="F928">
        <v>118.19</v>
      </c>
    </row>
    <row r="929" spans="2:6" x14ac:dyDescent="0.25">
      <c r="B929" s="3">
        <v>43133</v>
      </c>
      <c r="C929" t="e">
        <v>#N/A</v>
      </c>
      <c r="D929">
        <v>118.33</v>
      </c>
      <c r="E929">
        <v>118.21</v>
      </c>
      <c r="F929">
        <v>118.3</v>
      </c>
    </row>
    <row r="930" spans="2:6" x14ac:dyDescent="0.25">
      <c r="B930" s="3">
        <v>43132</v>
      </c>
      <c r="C930" t="e">
        <v>#N/A</v>
      </c>
      <c r="D930">
        <v>117.4</v>
      </c>
      <c r="E930">
        <v>117.25</v>
      </c>
      <c r="F930">
        <v>117.37</v>
      </c>
    </row>
    <row r="931" spans="2:6" x14ac:dyDescent="0.25">
      <c r="B931" s="3">
        <v>43131</v>
      </c>
      <c r="C931" t="e">
        <v>#N/A</v>
      </c>
      <c r="D931">
        <v>116.57</v>
      </c>
      <c r="E931">
        <v>116.42</v>
      </c>
      <c r="F931">
        <v>116.47</v>
      </c>
    </row>
    <row r="932" spans="2:6" x14ac:dyDescent="0.25">
      <c r="B932" s="3">
        <v>43130</v>
      </c>
      <c r="C932" t="e">
        <v>#N/A</v>
      </c>
      <c r="D932">
        <v>116.03</v>
      </c>
      <c r="E932">
        <v>115.81</v>
      </c>
      <c r="F932">
        <v>115.82</v>
      </c>
    </row>
    <row r="933" spans="2:6" x14ac:dyDescent="0.25">
      <c r="B933" s="3">
        <v>43129</v>
      </c>
      <c r="C933" t="e">
        <v>#N/A</v>
      </c>
      <c r="D933">
        <v>116.22</v>
      </c>
      <c r="E933">
        <v>116.1</v>
      </c>
      <c r="F933">
        <v>116.2</v>
      </c>
    </row>
    <row r="934" spans="2:6" x14ac:dyDescent="0.25">
      <c r="B934" s="3">
        <v>43126</v>
      </c>
      <c r="C934" t="e">
        <v>#N/A</v>
      </c>
      <c r="D934">
        <v>116.44</v>
      </c>
      <c r="E934">
        <v>116.33</v>
      </c>
      <c r="F934">
        <v>116.39</v>
      </c>
    </row>
    <row r="935" spans="2:6" x14ac:dyDescent="0.25">
      <c r="B935" s="3">
        <v>43125</v>
      </c>
      <c r="C935" t="e">
        <v>#N/A</v>
      </c>
      <c r="D935">
        <v>115.69</v>
      </c>
      <c r="E935">
        <v>115.48</v>
      </c>
      <c r="F935">
        <v>115.61</v>
      </c>
    </row>
    <row r="936" spans="2:6" x14ac:dyDescent="0.25">
      <c r="B936" s="3">
        <v>43124</v>
      </c>
      <c r="C936" t="e">
        <v>#N/A</v>
      </c>
      <c r="D936">
        <v>115.12</v>
      </c>
      <c r="E936">
        <v>114.98</v>
      </c>
      <c r="F936">
        <v>115.07</v>
      </c>
    </row>
    <row r="937" spans="2:6" x14ac:dyDescent="0.25">
      <c r="B937" s="3">
        <v>43123</v>
      </c>
      <c r="C937" t="e">
        <v>#N/A</v>
      </c>
      <c r="D937">
        <v>115.22</v>
      </c>
      <c r="E937">
        <v>115.08</v>
      </c>
      <c r="F937">
        <v>115.2</v>
      </c>
    </row>
    <row r="938" spans="2:6" x14ac:dyDescent="0.25">
      <c r="B938" s="3">
        <v>43122</v>
      </c>
      <c r="C938" t="e">
        <v>#N/A</v>
      </c>
      <c r="D938">
        <v>115.1</v>
      </c>
      <c r="E938">
        <v>114.98</v>
      </c>
      <c r="F938">
        <v>115.04</v>
      </c>
    </row>
    <row r="939" spans="2:6" x14ac:dyDescent="0.25">
      <c r="B939" s="3">
        <v>43119</v>
      </c>
      <c r="C939" t="e">
        <v>#N/A</v>
      </c>
      <c r="D939">
        <v>115.84</v>
      </c>
      <c r="E939">
        <v>115.75</v>
      </c>
      <c r="F939">
        <v>115.79</v>
      </c>
    </row>
    <row r="940" spans="2:6" x14ac:dyDescent="0.25">
      <c r="B940" s="3">
        <v>43118</v>
      </c>
      <c r="C940" t="e">
        <v>#N/A</v>
      </c>
      <c r="D940">
        <v>115.47</v>
      </c>
      <c r="E940">
        <v>115.25</v>
      </c>
      <c r="F940">
        <v>115.27</v>
      </c>
    </row>
    <row r="941" spans="2:6" x14ac:dyDescent="0.25">
      <c r="B941" s="3">
        <v>43117</v>
      </c>
      <c r="C941" t="e">
        <v>#N/A</v>
      </c>
      <c r="D941">
        <v>115.22</v>
      </c>
      <c r="E941">
        <v>115.09</v>
      </c>
      <c r="F941">
        <v>115.11</v>
      </c>
    </row>
    <row r="942" spans="2:6" x14ac:dyDescent="0.25">
      <c r="B942" s="3">
        <v>43116</v>
      </c>
      <c r="C942" t="e">
        <v>#N/A</v>
      </c>
      <c r="D942">
        <v>115.11</v>
      </c>
      <c r="E942">
        <v>114.96</v>
      </c>
      <c r="F942">
        <v>114.99</v>
      </c>
    </row>
    <row r="943" spans="2:6" x14ac:dyDescent="0.25">
      <c r="B943" s="3">
        <v>43115</v>
      </c>
      <c r="C943" t="e">
        <v>#N/A</v>
      </c>
      <c r="D943">
        <v>114.57</v>
      </c>
      <c r="E943">
        <v>114.44</v>
      </c>
      <c r="F943">
        <v>114.49</v>
      </c>
    </row>
    <row r="944" spans="2:6" x14ac:dyDescent="0.25">
      <c r="B944" s="3">
        <v>43112</v>
      </c>
      <c r="C944" t="e">
        <v>#N/A</v>
      </c>
      <c r="D944">
        <v>113.99</v>
      </c>
      <c r="E944">
        <v>113.82</v>
      </c>
      <c r="F944">
        <v>113.85</v>
      </c>
    </row>
    <row r="945" spans="2:6" x14ac:dyDescent="0.25">
      <c r="B945" s="3">
        <v>43111</v>
      </c>
      <c r="C945" t="e">
        <v>#N/A</v>
      </c>
      <c r="D945">
        <v>114.21</v>
      </c>
      <c r="E945">
        <v>114.01</v>
      </c>
      <c r="F945">
        <v>114.2</v>
      </c>
    </row>
    <row r="946" spans="2:6" x14ac:dyDescent="0.25">
      <c r="B946" s="3">
        <v>43110</v>
      </c>
      <c r="C946" t="e">
        <v>#N/A</v>
      </c>
      <c r="D946">
        <v>114.2</v>
      </c>
      <c r="E946">
        <v>114.09</v>
      </c>
      <c r="F946">
        <v>114.13</v>
      </c>
    </row>
    <row r="947" spans="2:6" x14ac:dyDescent="0.25">
      <c r="B947" s="3">
        <v>43109</v>
      </c>
      <c r="C947" t="e">
        <v>#N/A</v>
      </c>
      <c r="D947">
        <v>115.28</v>
      </c>
      <c r="E947">
        <v>115.17</v>
      </c>
      <c r="F947">
        <v>115.25</v>
      </c>
    </row>
    <row r="948" spans="2:6" x14ac:dyDescent="0.25">
      <c r="B948" s="3">
        <v>43108</v>
      </c>
      <c r="C948" t="e">
        <v>#N/A</v>
      </c>
      <c r="D948">
        <v>116.05</v>
      </c>
      <c r="E948">
        <v>115.96</v>
      </c>
      <c r="F948">
        <v>116</v>
      </c>
    </row>
    <row r="949" spans="2:6" x14ac:dyDescent="0.25">
      <c r="B949" s="3">
        <v>43105</v>
      </c>
      <c r="C949" t="e">
        <v>#N/A</v>
      </c>
      <c r="D949">
        <v>115.93</v>
      </c>
      <c r="E949">
        <v>115.81</v>
      </c>
      <c r="F949">
        <v>115.9</v>
      </c>
    </row>
    <row r="950" spans="2:6" x14ac:dyDescent="0.25">
      <c r="B950" s="3">
        <v>43104</v>
      </c>
      <c r="C950" t="e">
        <v>#N/A</v>
      </c>
      <c r="D950">
        <v>115.24</v>
      </c>
      <c r="E950">
        <v>115.15</v>
      </c>
      <c r="F950">
        <v>115.19</v>
      </c>
    </row>
    <row r="951" spans="2:6" x14ac:dyDescent="0.25">
      <c r="B951" s="3">
        <v>43103</v>
      </c>
      <c r="C951" t="e">
        <v>#N/A</v>
      </c>
      <c r="D951">
        <v>115.57</v>
      </c>
      <c r="E951">
        <v>115.48</v>
      </c>
      <c r="F951">
        <v>115.53</v>
      </c>
    </row>
    <row r="952" spans="2:6" x14ac:dyDescent="0.25">
      <c r="B952" s="3">
        <v>43102</v>
      </c>
      <c r="C952" t="e">
        <v>#N/A</v>
      </c>
      <c r="D952">
        <v>115.75</v>
      </c>
      <c r="E952">
        <v>115.67</v>
      </c>
      <c r="F952">
        <v>115.69</v>
      </c>
    </row>
    <row r="953" spans="2:6" x14ac:dyDescent="0.25">
      <c r="B953" s="3">
        <v>43101</v>
      </c>
      <c r="C953" t="e">
        <v>#N/A</v>
      </c>
      <c r="D953">
        <v>115.59</v>
      </c>
      <c r="E953">
        <v>115.59</v>
      </c>
      <c r="F953">
        <v>115.59</v>
      </c>
    </row>
    <row r="954" spans="2:6" x14ac:dyDescent="0.25">
      <c r="B954" s="3">
        <v>43098</v>
      </c>
      <c r="C954" t="e">
        <v>#N/A</v>
      </c>
      <c r="D954">
        <v>115.23</v>
      </c>
      <c r="E954">
        <v>115.12</v>
      </c>
      <c r="F954">
        <v>115.17</v>
      </c>
    </row>
    <row r="955" spans="2:6" x14ac:dyDescent="0.25">
      <c r="B955" s="3">
        <v>43097</v>
      </c>
      <c r="C955" t="e">
        <v>#N/A</v>
      </c>
      <c r="D955">
        <v>114.91</v>
      </c>
      <c r="E955">
        <v>114.74</v>
      </c>
      <c r="F955">
        <v>114.76</v>
      </c>
    </row>
    <row r="956" spans="2:6" x14ac:dyDescent="0.25">
      <c r="B956" s="3">
        <v>43096</v>
      </c>
      <c r="C956" t="e">
        <v>#N/A</v>
      </c>
      <c r="D956">
        <v>114.49</v>
      </c>
      <c r="E956">
        <v>114.39</v>
      </c>
      <c r="F956">
        <v>114.44</v>
      </c>
    </row>
    <row r="957" spans="2:6" x14ac:dyDescent="0.25">
      <c r="B957" s="3">
        <v>43095</v>
      </c>
      <c r="C957" t="e">
        <v>#N/A</v>
      </c>
      <c r="D957">
        <v>114.53</v>
      </c>
      <c r="E957">
        <v>114.44</v>
      </c>
      <c r="F957">
        <v>114.52</v>
      </c>
    </row>
    <row r="958" spans="2:6" x14ac:dyDescent="0.25">
      <c r="B958" s="3">
        <v>43094</v>
      </c>
      <c r="C958" t="e">
        <v>#N/A</v>
      </c>
      <c r="D958">
        <v>114.55</v>
      </c>
      <c r="E958">
        <v>114.44</v>
      </c>
      <c r="F958">
        <v>114.44</v>
      </c>
    </row>
    <row r="959" spans="2:6" x14ac:dyDescent="0.25">
      <c r="B959" s="3">
        <v>43091</v>
      </c>
      <c r="C959" t="e">
        <v>#N/A</v>
      </c>
      <c r="D959">
        <v>114.57</v>
      </c>
      <c r="E959">
        <v>114.48</v>
      </c>
      <c r="F959">
        <v>114.53</v>
      </c>
    </row>
    <row r="960" spans="2:6" x14ac:dyDescent="0.25">
      <c r="B960" s="3">
        <v>43090</v>
      </c>
      <c r="C960" t="e">
        <v>#N/A</v>
      </c>
      <c r="D960">
        <v>115</v>
      </c>
      <c r="E960">
        <v>114.91</v>
      </c>
      <c r="F960">
        <v>114.99</v>
      </c>
    </row>
    <row r="961" spans="2:6" x14ac:dyDescent="0.25">
      <c r="B961" s="3">
        <v>43089</v>
      </c>
      <c r="C961" t="e">
        <v>#N/A</v>
      </c>
      <c r="D961">
        <v>114.76</v>
      </c>
      <c r="E961">
        <v>114.63</v>
      </c>
      <c r="F961">
        <v>114.66</v>
      </c>
    </row>
    <row r="962" spans="2:6" x14ac:dyDescent="0.25">
      <c r="B962" s="3">
        <v>43088</v>
      </c>
      <c r="C962" t="e">
        <v>#N/A</v>
      </c>
      <c r="D962">
        <v>114.29</v>
      </c>
      <c r="E962">
        <v>114.18</v>
      </c>
      <c r="F962">
        <v>114.2</v>
      </c>
    </row>
    <row r="963" spans="2:6" x14ac:dyDescent="0.25">
      <c r="B963" s="3">
        <v>43087</v>
      </c>
      <c r="C963" t="e">
        <v>#N/A</v>
      </c>
      <c r="D963">
        <v>113.76</v>
      </c>
      <c r="E963">
        <v>113.69</v>
      </c>
      <c r="F963">
        <v>113.74</v>
      </c>
    </row>
    <row r="964" spans="2:6" x14ac:dyDescent="0.25">
      <c r="B964" s="3">
        <v>43084</v>
      </c>
      <c r="C964" t="e">
        <v>#N/A</v>
      </c>
      <c r="D964">
        <v>113.67</v>
      </c>
      <c r="E964">
        <v>113.55</v>
      </c>
      <c r="F964">
        <v>113.59</v>
      </c>
    </row>
    <row r="965" spans="2:6" x14ac:dyDescent="0.25">
      <c r="B965" s="3">
        <v>43083</v>
      </c>
      <c r="C965" t="e">
        <v>#N/A</v>
      </c>
      <c r="D965">
        <v>114.38</v>
      </c>
      <c r="E965">
        <v>114.23</v>
      </c>
      <c r="F965">
        <v>114.27</v>
      </c>
    </row>
    <row r="966" spans="2:6" x14ac:dyDescent="0.25">
      <c r="B966" s="3">
        <v>43082</v>
      </c>
      <c r="C966" t="e">
        <v>#N/A</v>
      </c>
      <c r="D966">
        <v>114.45</v>
      </c>
      <c r="E966">
        <v>114.37</v>
      </c>
      <c r="F966">
        <v>114.4</v>
      </c>
    </row>
    <row r="967" spans="2:6" x14ac:dyDescent="0.25">
      <c r="B967" s="3">
        <v>43081</v>
      </c>
      <c r="C967" t="e">
        <v>#N/A</v>
      </c>
      <c r="D967">
        <v>114.43</v>
      </c>
      <c r="E967">
        <v>114.32</v>
      </c>
      <c r="F967">
        <v>114.34</v>
      </c>
    </row>
    <row r="968" spans="2:6" x14ac:dyDescent="0.25">
      <c r="B968" s="3">
        <v>43080</v>
      </c>
      <c r="C968" t="e">
        <v>#N/A</v>
      </c>
      <c r="D968">
        <v>114.5</v>
      </c>
      <c r="E968">
        <v>114.39</v>
      </c>
      <c r="F968">
        <v>114.46</v>
      </c>
    </row>
    <row r="969" spans="2:6" x14ac:dyDescent="0.25">
      <c r="B969" s="3">
        <v>43077</v>
      </c>
      <c r="C969" t="e">
        <v>#N/A</v>
      </c>
      <c r="D969">
        <v>113.89</v>
      </c>
      <c r="E969">
        <v>113.79</v>
      </c>
      <c r="F969">
        <v>113.81</v>
      </c>
    </row>
    <row r="970" spans="2:6" x14ac:dyDescent="0.25">
      <c r="B970" s="3">
        <v>43076</v>
      </c>
      <c r="C970" t="e">
        <v>#N/A</v>
      </c>
      <c r="D970">
        <v>113.64</v>
      </c>
      <c r="E970">
        <v>113.49</v>
      </c>
      <c r="F970">
        <v>113.59</v>
      </c>
    </row>
    <row r="971" spans="2:6" x14ac:dyDescent="0.25">
      <c r="B971" s="3">
        <v>43075</v>
      </c>
      <c r="C971" t="e">
        <v>#N/A</v>
      </c>
      <c r="D971">
        <v>113.74</v>
      </c>
      <c r="E971">
        <v>113.64</v>
      </c>
      <c r="F971">
        <v>113.65</v>
      </c>
    </row>
    <row r="972" spans="2:6" x14ac:dyDescent="0.25">
      <c r="B972" s="3">
        <v>43074</v>
      </c>
      <c r="C972" t="e">
        <v>#N/A</v>
      </c>
      <c r="D972">
        <v>114.38</v>
      </c>
      <c r="E972">
        <v>114.29</v>
      </c>
      <c r="F972">
        <v>114.31</v>
      </c>
    </row>
    <row r="973" spans="2:6" x14ac:dyDescent="0.25">
      <c r="B973" s="3">
        <v>43073</v>
      </c>
      <c r="C973" t="e">
        <v>#N/A</v>
      </c>
      <c r="D973">
        <v>114.83</v>
      </c>
      <c r="E973">
        <v>114.72</v>
      </c>
      <c r="F973">
        <v>114.75</v>
      </c>
    </row>
    <row r="974" spans="2:6" x14ac:dyDescent="0.25">
      <c r="B974" s="3">
        <v>43070</v>
      </c>
      <c r="C974" t="e">
        <v>#N/A</v>
      </c>
      <c r="D974">
        <v>114.47</v>
      </c>
      <c r="E974">
        <v>114.32</v>
      </c>
      <c r="F974">
        <v>114.43</v>
      </c>
    </row>
    <row r="975" spans="2:6" x14ac:dyDescent="0.25">
      <c r="B975" s="3">
        <v>43069</v>
      </c>
      <c r="C975" t="e">
        <v>#N/A</v>
      </c>
      <c r="D975">
        <v>113.91</v>
      </c>
      <c r="E975">
        <v>113.73</v>
      </c>
      <c r="F975">
        <v>113.85</v>
      </c>
    </row>
    <row r="976" spans="2:6" x14ac:dyDescent="0.25">
      <c r="B976" s="3">
        <v>43068</v>
      </c>
      <c r="C976" t="e">
        <v>#N/A</v>
      </c>
      <c r="D976">
        <v>113.27</v>
      </c>
      <c r="E976">
        <v>113.16</v>
      </c>
      <c r="F976">
        <v>113.24</v>
      </c>
    </row>
    <row r="977" spans="2:6" x14ac:dyDescent="0.25">
      <c r="B977" s="3">
        <v>43067</v>
      </c>
      <c r="C977" t="e">
        <v>#N/A</v>
      </c>
      <c r="D977">
        <v>113.29</v>
      </c>
      <c r="E977">
        <v>113.19</v>
      </c>
      <c r="F977">
        <v>113.21</v>
      </c>
    </row>
    <row r="978" spans="2:6" x14ac:dyDescent="0.25">
      <c r="B978" s="3">
        <v>43066</v>
      </c>
      <c r="C978" t="e">
        <v>#N/A</v>
      </c>
      <c r="D978">
        <v>113.64</v>
      </c>
      <c r="E978">
        <v>113.51</v>
      </c>
      <c r="F978">
        <v>113.61</v>
      </c>
    </row>
    <row r="979" spans="2:6" x14ac:dyDescent="0.25">
      <c r="B979" s="3">
        <v>43063</v>
      </c>
      <c r="C979" t="e">
        <v>#N/A</v>
      </c>
      <c r="D979">
        <v>113.56</v>
      </c>
      <c r="E979">
        <v>113.45</v>
      </c>
      <c r="F979">
        <v>113.55</v>
      </c>
    </row>
    <row r="980" spans="2:6" x14ac:dyDescent="0.25">
      <c r="B980" s="3">
        <v>43062</v>
      </c>
      <c r="C980" t="e">
        <v>#N/A</v>
      </c>
      <c r="D980">
        <v>113.4</v>
      </c>
      <c r="E980">
        <v>113.32</v>
      </c>
      <c r="F980">
        <v>113.38</v>
      </c>
    </row>
    <row r="981" spans="2:6" x14ac:dyDescent="0.25">
      <c r="B981" s="3">
        <v>43061</v>
      </c>
      <c r="C981" t="e">
        <v>#N/A</v>
      </c>
      <c r="D981">
        <v>113.29</v>
      </c>
      <c r="E981">
        <v>113.19</v>
      </c>
      <c r="F981">
        <v>113.25</v>
      </c>
    </row>
    <row r="982" spans="2:6" x14ac:dyDescent="0.25">
      <c r="B982" s="3">
        <v>43060</v>
      </c>
      <c r="C982" t="e">
        <v>#N/A</v>
      </c>
      <c r="D982">
        <v>113.39</v>
      </c>
      <c r="E982">
        <v>113.3</v>
      </c>
      <c r="F982">
        <v>113.36</v>
      </c>
    </row>
    <row r="983" spans="2:6" x14ac:dyDescent="0.25">
      <c r="B983" s="3">
        <v>43059</v>
      </c>
      <c r="C983" t="e">
        <v>#N/A</v>
      </c>
      <c r="D983">
        <v>113.33</v>
      </c>
      <c r="E983">
        <v>113.2</v>
      </c>
      <c r="F983">
        <v>113.26</v>
      </c>
    </row>
    <row r="984" spans="2:6" x14ac:dyDescent="0.25">
      <c r="B984" s="3">
        <v>43056</v>
      </c>
      <c r="C984" t="e">
        <v>#N/A</v>
      </c>
      <c r="D984">
        <v>113.45</v>
      </c>
      <c r="E984">
        <v>113.31</v>
      </c>
      <c r="F984">
        <v>113.36</v>
      </c>
    </row>
    <row r="985" spans="2:6" x14ac:dyDescent="0.25">
      <c r="B985" s="3">
        <v>43055</v>
      </c>
      <c r="C985" t="e">
        <v>#N/A</v>
      </c>
      <c r="D985">
        <v>114.27</v>
      </c>
      <c r="E985">
        <v>114.15</v>
      </c>
      <c r="F985">
        <v>114.22</v>
      </c>
    </row>
    <row r="986" spans="2:6" x14ac:dyDescent="0.25">
      <c r="B986" s="3">
        <v>43054</v>
      </c>
      <c r="C986" t="e">
        <v>#N/A</v>
      </c>
      <c r="D986">
        <v>114.51</v>
      </c>
      <c r="E986">
        <v>114.38</v>
      </c>
      <c r="F986">
        <v>114.4</v>
      </c>
    </row>
    <row r="987" spans="2:6" x14ac:dyDescent="0.25">
      <c r="B987" s="3">
        <v>43053</v>
      </c>
      <c r="C987" t="e">
        <v>#N/A</v>
      </c>
      <c r="D987">
        <v>114.09</v>
      </c>
      <c r="E987">
        <v>113.96</v>
      </c>
      <c r="F987">
        <v>114.01</v>
      </c>
    </row>
    <row r="988" spans="2:6" x14ac:dyDescent="0.25">
      <c r="B988" s="3">
        <v>43052</v>
      </c>
      <c r="C988" t="e">
        <v>#N/A</v>
      </c>
      <c r="D988">
        <v>114.03</v>
      </c>
      <c r="E988">
        <v>113.88</v>
      </c>
      <c r="F988">
        <v>113.89</v>
      </c>
    </row>
    <row r="989" spans="2:6" x14ac:dyDescent="0.25">
      <c r="B989" s="3">
        <v>43049</v>
      </c>
      <c r="C989" t="e">
        <v>#N/A</v>
      </c>
      <c r="D989">
        <v>114.11</v>
      </c>
      <c r="E989">
        <v>113.98</v>
      </c>
      <c r="F989">
        <v>114.05</v>
      </c>
    </row>
    <row r="990" spans="2:6" x14ac:dyDescent="0.25">
      <c r="B990" s="3">
        <v>43048</v>
      </c>
      <c r="C990" t="e">
        <v>#N/A</v>
      </c>
      <c r="D990">
        <v>113.92</v>
      </c>
      <c r="E990">
        <v>113.6</v>
      </c>
      <c r="F990">
        <v>113.72</v>
      </c>
    </row>
    <row r="991" spans="2:6" x14ac:dyDescent="0.25">
      <c r="B991" s="3">
        <v>43047</v>
      </c>
      <c r="C991" t="e">
        <v>#N/A</v>
      </c>
      <c r="D991">
        <v>113.98</v>
      </c>
      <c r="E991">
        <v>113.88</v>
      </c>
      <c r="F991">
        <v>113.93</v>
      </c>
    </row>
    <row r="992" spans="2:6" x14ac:dyDescent="0.25">
      <c r="B992" s="3">
        <v>43046</v>
      </c>
      <c r="C992" t="e">
        <v>#N/A</v>
      </c>
      <c r="D992">
        <v>114.18</v>
      </c>
      <c r="E992">
        <v>114.09</v>
      </c>
      <c r="F992">
        <v>114.17</v>
      </c>
    </row>
    <row r="993" spans="2:6" x14ac:dyDescent="0.25">
      <c r="B993" s="3">
        <v>43045</v>
      </c>
      <c r="C993" t="e">
        <v>#N/A</v>
      </c>
      <c r="D993">
        <v>114.14</v>
      </c>
      <c r="E993">
        <v>114.03</v>
      </c>
      <c r="F993">
        <v>114.06</v>
      </c>
    </row>
    <row r="994" spans="2:6" x14ac:dyDescent="0.25">
      <c r="B994" s="3">
        <v>43042</v>
      </c>
      <c r="C994" t="e">
        <v>#N/A</v>
      </c>
      <c r="D994">
        <v>114.2</v>
      </c>
      <c r="E994">
        <v>114.11</v>
      </c>
      <c r="F994">
        <v>114.16</v>
      </c>
    </row>
    <row r="995" spans="2:6" x14ac:dyDescent="0.25">
      <c r="B995" s="3">
        <v>43041</v>
      </c>
      <c r="C995" t="e">
        <v>#N/A</v>
      </c>
      <c r="D995">
        <v>114.04</v>
      </c>
      <c r="E995">
        <v>113.94</v>
      </c>
      <c r="F995">
        <v>113.98</v>
      </c>
    </row>
    <row r="996" spans="2:6" x14ac:dyDescent="0.25">
      <c r="B996" s="3">
        <v>43040</v>
      </c>
      <c r="C996" t="e">
        <v>#N/A</v>
      </c>
      <c r="D996">
        <v>114.04</v>
      </c>
      <c r="E996">
        <v>113.89</v>
      </c>
      <c r="F996">
        <v>114</v>
      </c>
    </row>
    <row r="997" spans="2:6" x14ac:dyDescent="0.25">
      <c r="B997" s="3">
        <v>43039</v>
      </c>
      <c r="C997" t="e">
        <v>#N/A</v>
      </c>
      <c r="D997">
        <v>113.6</v>
      </c>
      <c r="E997">
        <v>113.46</v>
      </c>
      <c r="F997">
        <v>113.58</v>
      </c>
    </row>
    <row r="998" spans="2:6" x14ac:dyDescent="0.25">
      <c r="B998" s="3">
        <v>43038</v>
      </c>
      <c r="C998" t="e">
        <v>#N/A</v>
      </c>
      <c r="D998">
        <v>113.93</v>
      </c>
      <c r="E998">
        <v>113.82</v>
      </c>
      <c r="F998">
        <v>113.92</v>
      </c>
    </row>
    <row r="999" spans="2:6" x14ac:dyDescent="0.25">
      <c r="B999" s="3">
        <v>43035</v>
      </c>
      <c r="C999" t="e">
        <v>#N/A</v>
      </c>
      <c r="D999">
        <v>114.31</v>
      </c>
      <c r="E999">
        <v>114.2</v>
      </c>
      <c r="F999">
        <v>114.3</v>
      </c>
    </row>
    <row r="1000" spans="2:6" x14ac:dyDescent="0.25">
      <c r="B1000" s="3">
        <v>43034</v>
      </c>
      <c r="C1000" t="e">
        <v>#N/A</v>
      </c>
      <c r="D1000">
        <v>114.84</v>
      </c>
      <c r="E1000">
        <v>114.69</v>
      </c>
      <c r="F1000">
        <v>114.83</v>
      </c>
    </row>
    <row r="1001" spans="2:6" x14ac:dyDescent="0.25">
      <c r="B1001" s="3">
        <v>43033</v>
      </c>
      <c r="C1001" t="e">
        <v>#N/A</v>
      </c>
      <c r="D1001">
        <v>115</v>
      </c>
      <c r="E1001">
        <v>114.83</v>
      </c>
      <c r="F1001">
        <v>114.94</v>
      </c>
    </row>
    <row r="1002" spans="2:6" x14ac:dyDescent="0.25">
      <c r="B1002" s="3">
        <v>43032</v>
      </c>
      <c r="C1002" t="e">
        <v>#N/A</v>
      </c>
      <c r="D1002">
        <v>115.19</v>
      </c>
      <c r="E1002">
        <v>115.04</v>
      </c>
      <c r="F1002">
        <v>115.16</v>
      </c>
    </row>
    <row r="1003" spans="2:6" x14ac:dyDescent="0.25">
      <c r="B1003" s="3">
        <v>43031</v>
      </c>
      <c r="C1003" t="e">
        <v>#N/A</v>
      </c>
      <c r="D1003">
        <v>115.61</v>
      </c>
      <c r="E1003">
        <v>115.46</v>
      </c>
      <c r="F1003">
        <v>115.55</v>
      </c>
    </row>
    <row r="1004" spans="2:6" x14ac:dyDescent="0.25">
      <c r="B1004" s="3">
        <v>43028</v>
      </c>
      <c r="C1004" t="e">
        <v>#N/A</v>
      </c>
      <c r="D1004">
        <v>115.38</v>
      </c>
      <c r="E1004">
        <v>115.24</v>
      </c>
      <c r="F1004">
        <v>115.31</v>
      </c>
    </row>
    <row r="1005" spans="2:6" x14ac:dyDescent="0.25">
      <c r="B1005" s="3">
        <v>43027</v>
      </c>
      <c r="C1005" t="e">
        <v>#N/A</v>
      </c>
      <c r="D1005">
        <v>115.28</v>
      </c>
      <c r="E1005">
        <v>115.18</v>
      </c>
      <c r="F1005">
        <v>115.24</v>
      </c>
    </row>
    <row r="1006" spans="2:6" x14ac:dyDescent="0.25">
      <c r="B1006" s="3">
        <v>43026</v>
      </c>
      <c r="C1006" t="e">
        <v>#N/A</v>
      </c>
      <c r="D1006">
        <v>114.78</v>
      </c>
      <c r="E1006">
        <v>114.66</v>
      </c>
      <c r="F1006">
        <v>114.74</v>
      </c>
    </row>
    <row r="1007" spans="2:6" x14ac:dyDescent="0.25">
      <c r="B1007" s="3">
        <v>43025</v>
      </c>
      <c r="C1007" t="e">
        <v>#N/A</v>
      </c>
      <c r="D1007">
        <v>114.83</v>
      </c>
      <c r="E1007">
        <v>114.64</v>
      </c>
      <c r="F1007">
        <v>114.68</v>
      </c>
    </row>
    <row r="1008" spans="2:6" x14ac:dyDescent="0.25">
      <c r="B1008" s="3">
        <v>43024</v>
      </c>
      <c r="C1008" t="e">
        <v>#N/A</v>
      </c>
      <c r="D1008">
        <v>114.72</v>
      </c>
      <c r="E1008">
        <v>114.58</v>
      </c>
      <c r="F1008">
        <v>114.59</v>
      </c>
    </row>
    <row r="1009" spans="2:6" x14ac:dyDescent="0.25">
      <c r="B1009" s="3">
        <v>43021</v>
      </c>
      <c r="C1009" t="e">
        <v>#N/A</v>
      </c>
      <c r="D1009">
        <v>115.03</v>
      </c>
      <c r="E1009">
        <v>114.9</v>
      </c>
      <c r="F1009">
        <v>114.92</v>
      </c>
    </row>
    <row r="1010" spans="2:6" x14ac:dyDescent="0.25">
      <c r="B1010" s="3">
        <v>43020</v>
      </c>
      <c r="C1010" t="e">
        <v>#N/A</v>
      </c>
      <c r="D1010">
        <v>115.58</v>
      </c>
      <c r="E1010">
        <v>115.43</v>
      </c>
      <c r="F1010">
        <v>115.53</v>
      </c>
    </row>
    <row r="1011" spans="2:6" x14ac:dyDescent="0.25">
      <c r="B1011" s="3">
        <v>43019</v>
      </c>
      <c r="C1011" t="e">
        <v>#N/A</v>
      </c>
      <c r="D1011">
        <v>115.24</v>
      </c>
      <c r="E1011">
        <v>115.12</v>
      </c>
      <c r="F1011">
        <v>115.23</v>
      </c>
    </row>
    <row r="1012" spans="2:6" x14ac:dyDescent="0.25">
      <c r="B1012" s="3">
        <v>43018</v>
      </c>
      <c r="C1012" t="e">
        <v>#N/A</v>
      </c>
      <c r="D1012">
        <v>115.16</v>
      </c>
      <c r="E1012">
        <v>115.06</v>
      </c>
      <c r="F1012">
        <v>115.11</v>
      </c>
    </row>
    <row r="1013" spans="2:6" x14ac:dyDescent="0.25">
      <c r="B1013" s="3">
        <v>43017</v>
      </c>
      <c r="C1013" t="e">
        <v>#N/A</v>
      </c>
      <c r="D1013">
        <v>115.12</v>
      </c>
      <c r="E1013">
        <v>115.03</v>
      </c>
      <c r="F1013">
        <v>115.1</v>
      </c>
    </row>
    <row r="1014" spans="2:6" x14ac:dyDescent="0.25">
      <c r="B1014" s="3">
        <v>43014</v>
      </c>
      <c r="C1014" t="e">
        <v>#N/A</v>
      </c>
      <c r="D1014">
        <v>115.37</v>
      </c>
      <c r="E1014">
        <v>115.25</v>
      </c>
      <c r="F1014">
        <v>115.28</v>
      </c>
    </row>
    <row r="1015" spans="2:6" x14ac:dyDescent="0.25">
      <c r="B1015" s="3">
        <v>43013</v>
      </c>
      <c r="C1015" t="e">
        <v>#N/A</v>
      </c>
      <c r="D1015">
        <v>115.63</v>
      </c>
      <c r="E1015">
        <v>115.49</v>
      </c>
      <c r="F1015">
        <v>115.52</v>
      </c>
    </row>
    <row r="1016" spans="2:6" x14ac:dyDescent="0.25">
      <c r="B1016" s="3">
        <v>43012</v>
      </c>
      <c r="C1016" t="e">
        <v>#N/A</v>
      </c>
      <c r="D1016">
        <v>115.85</v>
      </c>
      <c r="E1016">
        <v>115.68</v>
      </c>
      <c r="F1016">
        <v>115.74</v>
      </c>
    </row>
    <row r="1017" spans="2:6" x14ac:dyDescent="0.25">
      <c r="B1017" s="3">
        <v>43011</v>
      </c>
      <c r="C1017" t="e">
        <v>#N/A</v>
      </c>
      <c r="D1017">
        <v>115.76</v>
      </c>
      <c r="E1017">
        <v>115.55</v>
      </c>
      <c r="F1017">
        <v>115.71</v>
      </c>
    </row>
    <row r="1018" spans="2:6" x14ac:dyDescent="0.25">
      <c r="B1018" s="3">
        <v>43010</v>
      </c>
      <c r="C1018" t="e">
        <v>#N/A</v>
      </c>
      <c r="D1018">
        <v>116.31</v>
      </c>
      <c r="E1018">
        <v>116.17</v>
      </c>
      <c r="F1018">
        <v>116.25</v>
      </c>
    </row>
    <row r="1019" spans="2:6" x14ac:dyDescent="0.25">
      <c r="B1019" s="3">
        <v>43007</v>
      </c>
      <c r="C1019" t="e">
        <v>#N/A</v>
      </c>
      <c r="D1019">
        <v>115.99</v>
      </c>
      <c r="E1019">
        <v>115.85</v>
      </c>
      <c r="F1019">
        <v>115.93</v>
      </c>
    </row>
    <row r="1020" spans="2:6" x14ac:dyDescent="0.25">
      <c r="B1020" s="3">
        <v>43006</v>
      </c>
      <c r="C1020" t="e">
        <v>#N/A</v>
      </c>
      <c r="D1020">
        <v>116.05</v>
      </c>
      <c r="E1020">
        <v>115.84</v>
      </c>
      <c r="F1020">
        <v>115.99</v>
      </c>
    </row>
    <row r="1021" spans="2:6" x14ac:dyDescent="0.25">
      <c r="B1021" s="3">
        <v>43005</v>
      </c>
      <c r="C1021" t="e">
        <v>#N/A</v>
      </c>
      <c r="D1021">
        <v>115.76</v>
      </c>
      <c r="E1021">
        <v>115.64</v>
      </c>
      <c r="F1021">
        <v>115.69</v>
      </c>
    </row>
    <row r="1022" spans="2:6" x14ac:dyDescent="0.25">
      <c r="B1022" s="3">
        <v>43004</v>
      </c>
      <c r="C1022" t="e">
        <v>#N/A</v>
      </c>
      <c r="D1022">
        <v>115.41</v>
      </c>
      <c r="E1022">
        <v>115.18</v>
      </c>
      <c r="F1022">
        <v>115.2</v>
      </c>
    </row>
    <row r="1023" spans="2:6" x14ac:dyDescent="0.25">
      <c r="B1023" s="3">
        <v>43003</v>
      </c>
      <c r="C1023" t="e">
        <v>#N/A</v>
      </c>
      <c r="D1023">
        <v>115.7</v>
      </c>
      <c r="E1023">
        <v>115.55</v>
      </c>
      <c r="F1023">
        <v>115.57</v>
      </c>
    </row>
    <row r="1024" spans="2:6" x14ac:dyDescent="0.25">
      <c r="B1024" s="3">
        <v>43000</v>
      </c>
      <c r="C1024" t="e">
        <v>#N/A</v>
      </c>
      <c r="D1024">
        <v>115.67</v>
      </c>
      <c r="E1024">
        <v>115.45</v>
      </c>
      <c r="F1024">
        <v>115.63</v>
      </c>
    </row>
    <row r="1025" spans="2:6" x14ac:dyDescent="0.25">
      <c r="B1025" s="3">
        <v>42999</v>
      </c>
      <c r="C1025" t="e">
        <v>#N/A</v>
      </c>
      <c r="D1025">
        <v>115.75</v>
      </c>
      <c r="E1025">
        <v>115.65</v>
      </c>
      <c r="F1025">
        <v>115.67</v>
      </c>
    </row>
    <row r="1026" spans="2:6" x14ac:dyDescent="0.25">
      <c r="B1026" s="3">
        <v>42998</v>
      </c>
      <c r="C1026" t="e">
        <v>#N/A</v>
      </c>
      <c r="D1026">
        <v>116</v>
      </c>
      <c r="E1026">
        <v>115.86</v>
      </c>
      <c r="F1026">
        <v>115.93</v>
      </c>
    </row>
    <row r="1027" spans="2:6" x14ac:dyDescent="0.25">
      <c r="B1027" s="3">
        <v>42997</v>
      </c>
      <c r="C1027" t="e">
        <v>#N/A</v>
      </c>
      <c r="D1027">
        <v>116.42</v>
      </c>
      <c r="E1027">
        <v>116.1</v>
      </c>
      <c r="F1027">
        <v>116.37</v>
      </c>
    </row>
    <row r="1028" spans="2:6" x14ac:dyDescent="0.25">
      <c r="B1028" s="3">
        <v>42996</v>
      </c>
      <c r="C1028" t="e">
        <v>#N/A</v>
      </c>
      <c r="D1028">
        <v>115.77</v>
      </c>
      <c r="E1028">
        <v>115.62</v>
      </c>
      <c r="F1028">
        <v>115.72</v>
      </c>
    </row>
    <row r="1029" spans="2:6" x14ac:dyDescent="0.25">
      <c r="B1029" s="3">
        <v>42993</v>
      </c>
      <c r="C1029" t="e">
        <v>#N/A</v>
      </c>
      <c r="D1029">
        <v>114.63</v>
      </c>
      <c r="E1029">
        <v>114.49</v>
      </c>
      <c r="F1029">
        <v>114.6</v>
      </c>
    </row>
    <row r="1030" spans="2:6" x14ac:dyDescent="0.25">
      <c r="B1030" s="3">
        <v>42992</v>
      </c>
      <c r="C1030" t="e">
        <v>#N/A</v>
      </c>
      <c r="D1030">
        <v>114.58</v>
      </c>
      <c r="E1030">
        <v>114.41</v>
      </c>
      <c r="F1030">
        <v>114.53</v>
      </c>
    </row>
    <row r="1031" spans="2:6" x14ac:dyDescent="0.25">
      <c r="B1031" s="3">
        <v>42991</v>
      </c>
      <c r="C1031" t="e">
        <v>#N/A</v>
      </c>
      <c r="D1031">
        <v>114.79</v>
      </c>
      <c r="E1031">
        <v>114.67</v>
      </c>
      <c r="F1031">
        <v>114.7</v>
      </c>
    </row>
    <row r="1032" spans="2:6" x14ac:dyDescent="0.25">
      <c r="B1032" s="3">
        <v>42990</v>
      </c>
      <c r="C1032" t="e">
        <v>#N/A</v>
      </c>
      <c r="D1032">
        <v>114.39</v>
      </c>
      <c r="E1032">
        <v>114.27</v>
      </c>
      <c r="F1032">
        <v>114.38</v>
      </c>
    </row>
    <row r="1033" spans="2:6" x14ac:dyDescent="0.25">
      <c r="B1033" s="3">
        <v>42989</v>
      </c>
      <c r="C1033" t="e">
        <v>#N/A</v>
      </c>
      <c r="D1033">
        <v>114.13</v>
      </c>
      <c r="E1033">
        <v>114</v>
      </c>
      <c r="F1033">
        <v>114.07</v>
      </c>
    </row>
    <row r="1034" spans="2:6" x14ac:dyDescent="0.25">
      <c r="B1034" s="3">
        <v>42986</v>
      </c>
      <c r="C1034" t="e">
        <v>#N/A</v>
      </c>
      <c r="D1034">
        <v>114.33</v>
      </c>
      <c r="E1034">
        <v>114.05</v>
      </c>
      <c r="F1034">
        <v>114.1</v>
      </c>
    </row>
    <row r="1035" spans="2:6" x14ac:dyDescent="0.25">
      <c r="B1035" s="3">
        <v>42985</v>
      </c>
      <c r="C1035" t="e">
        <v>#N/A</v>
      </c>
      <c r="D1035">
        <v>114.08</v>
      </c>
      <c r="E1035">
        <v>113.9</v>
      </c>
      <c r="F1035">
        <v>114</v>
      </c>
    </row>
    <row r="1036" spans="2:6" x14ac:dyDescent="0.25">
      <c r="B1036" s="3">
        <v>42984</v>
      </c>
      <c r="C1036" t="e">
        <v>#N/A</v>
      </c>
      <c r="D1036">
        <v>113.94</v>
      </c>
      <c r="E1036">
        <v>113.75</v>
      </c>
      <c r="F1036">
        <v>113.86</v>
      </c>
    </row>
    <row r="1037" spans="2:6" x14ac:dyDescent="0.25">
      <c r="B1037" s="3">
        <v>42983</v>
      </c>
      <c r="C1037" t="e">
        <v>#N/A</v>
      </c>
      <c r="D1037">
        <v>114.41</v>
      </c>
      <c r="E1037">
        <v>114.25</v>
      </c>
      <c r="F1037">
        <v>114.27</v>
      </c>
    </row>
    <row r="1038" spans="2:6" x14ac:dyDescent="0.25">
      <c r="B1038" s="3">
        <v>42982</v>
      </c>
      <c r="C1038" t="e">
        <v>#N/A</v>
      </c>
      <c r="D1038">
        <v>114.31</v>
      </c>
      <c r="E1038">
        <v>114.19</v>
      </c>
      <c r="F1038">
        <v>114.21</v>
      </c>
    </row>
    <row r="1039" spans="2:6" x14ac:dyDescent="0.25">
      <c r="B1039" s="3">
        <v>42979</v>
      </c>
      <c r="C1039" t="e">
        <v>#N/A</v>
      </c>
      <c r="D1039">
        <v>114.67</v>
      </c>
      <c r="E1039">
        <v>114.53</v>
      </c>
      <c r="F1039">
        <v>114.64</v>
      </c>
    </row>
    <row r="1040" spans="2:6" x14ac:dyDescent="0.25">
      <c r="B1040" s="3">
        <v>42978</v>
      </c>
      <c r="C1040" t="e">
        <v>#N/A</v>
      </c>
      <c r="D1040">
        <v>114.72</v>
      </c>
      <c r="E1040">
        <v>114.59</v>
      </c>
      <c r="F1040">
        <v>114.63</v>
      </c>
    </row>
    <row r="1041" spans="2:6" x14ac:dyDescent="0.25">
      <c r="B1041" s="3">
        <v>42977</v>
      </c>
      <c r="C1041" t="e">
        <v>#N/A</v>
      </c>
      <c r="D1041">
        <v>114.93</v>
      </c>
      <c r="E1041">
        <v>114.76</v>
      </c>
      <c r="F1041">
        <v>114.9</v>
      </c>
    </row>
    <row r="1042" spans="2:6" x14ac:dyDescent="0.25">
      <c r="B1042" s="3">
        <v>42976</v>
      </c>
      <c r="C1042" t="e">
        <v>#N/A</v>
      </c>
      <c r="D1042">
        <v>114.31</v>
      </c>
      <c r="E1042">
        <v>114.18</v>
      </c>
      <c r="F1042">
        <v>114.22</v>
      </c>
    </row>
    <row r="1043" spans="2:6" x14ac:dyDescent="0.25">
      <c r="B1043" s="3">
        <v>42975</v>
      </c>
      <c r="C1043" t="e">
        <v>#N/A</v>
      </c>
      <c r="D1043">
        <v>114.22</v>
      </c>
      <c r="E1043">
        <v>114.05</v>
      </c>
      <c r="F1043">
        <v>114.17</v>
      </c>
    </row>
    <row r="1044" spans="2:6" x14ac:dyDescent="0.25">
      <c r="B1044" s="3">
        <v>42972</v>
      </c>
      <c r="C1044" t="e">
        <v>#N/A</v>
      </c>
      <c r="D1044">
        <v>113.62</v>
      </c>
      <c r="E1044">
        <v>113.49</v>
      </c>
      <c r="F1044">
        <v>113.53</v>
      </c>
    </row>
    <row r="1045" spans="2:6" x14ac:dyDescent="0.25">
      <c r="B1045" s="3">
        <v>42971</v>
      </c>
      <c r="C1045" t="e">
        <v>#N/A</v>
      </c>
      <c r="D1045">
        <v>113.04</v>
      </c>
      <c r="E1045">
        <v>112.91</v>
      </c>
      <c r="F1045">
        <v>112.98</v>
      </c>
    </row>
    <row r="1046" spans="2:6" x14ac:dyDescent="0.25">
      <c r="B1046" s="3">
        <v>42970</v>
      </c>
      <c r="C1046" t="e">
        <v>#N/A</v>
      </c>
      <c r="D1046">
        <v>113.08</v>
      </c>
      <c r="E1046">
        <v>112.95</v>
      </c>
      <c r="F1046">
        <v>113.03</v>
      </c>
    </row>
    <row r="1047" spans="2:6" x14ac:dyDescent="0.25">
      <c r="B1047" s="3">
        <v>42969</v>
      </c>
      <c r="C1047" t="e">
        <v>#N/A</v>
      </c>
      <c r="D1047">
        <v>113.41</v>
      </c>
      <c r="E1047">
        <v>113.25</v>
      </c>
      <c r="F1047">
        <v>113.32</v>
      </c>
    </row>
    <row r="1048" spans="2:6" x14ac:dyDescent="0.25">
      <c r="B1048" s="3">
        <v>42968</v>
      </c>
      <c r="C1048" t="e">
        <v>#N/A</v>
      </c>
      <c r="D1048">
        <v>113.14</v>
      </c>
      <c r="E1048">
        <v>113</v>
      </c>
      <c r="F1048">
        <v>113.07</v>
      </c>
    </row>
    <row r="1049" spans="2:6" x14ac:dyDescent="0.25">
      <c r="B1049" s="3">
        <v>42965</v>
      </c>
      <c r="C1049" t="e">
        <v>#N/A</v>
      </c>
      <c r="D1049">
        <v>113.72</v>
      </c>
      <c r="E1049">
        <v>113.54</v>
      </c>
      <c r="F1049">
        <v>113.58</v>
      </c>
    </row>
    <row r="1050" spans="2:6" x14ac:dyDescent="0.25">
      <c r="B1050" s="3">
        <v>42964</v>
      </c>
      <c r="C1050" t="e">
        <v>#N/A</v>
      </c>
      <c r="D1050">
        <v>113.92</v>
      </c>
      <c r="E1050">
        <v>113.75</v>
      </c>
      <c r="F1050">
        <v>113.83</v>
      </c>
    </row>
    <row r="1051" spans="2:6" x14ac:dyDescent="0.25">
      <c r="B1051" s="3">
        <v>42963</v>
      </c>
      <c r="C1051" t="e">
        <v>#N/A</v>
      </c>
      <c r="D1051">
        <v>113.82</v>
      </c>
      <c r="E1051">
        <v>113.64</v>
      </c>
      <c r="F1051">
        <v>113.74</v>
      </c>
    </row>
    <row r="1052" spans="2:6" x14ac:dyDescent="0.25">
      <c r="B1052" s="3">
        <v>42962</v>
      </c>
      <c r="C1052" t="e">
        <v>#N/A</v>
      </c>
      <c r="D1052">
        <v>113.34</v>
      </c>
      <c r="E1052">
        <v>113.16</v>
      </c>
      <c r="F1052">
        <v>113.23</v>
      </c>
    </row>
    <row r="1053" spans="2:6" x14ac:dyDescent="0.25">
      <c r="B1053" s="3">
        <v>42961</v>
      </c>
      <c r="C1053" t="e">
        <v>#N/A</v>
      </c>
      <c r="D1053">
        <v>113.53</v>
      </c>
      <c r="E1053">
        <v>113.38</v>
      </c>
      <c r="F1053">
        <v>113.49</v>
      </c>
    </row>
    <row r="1054" spans="2:6" x14ac:dyDescent="0.25">
      <c r="B1054" s="3">
        <v>42958</v>
      </c>
      <c r="C1054" t="e">
        <v>#N/A</v>
      </c>
      <c r="D1054">
        <v>113.57</v>
      </c>
      <c r="E1054">
        <v>113.38</v>
      </c>
      <c r="F1054">
        <v>113.46</v>
      </c>
    </row>
    <row r="1055" spans="2:6" x14ac:dyDescent="0.25">
      <c r="B1055" s="3">
        <v>42957</v>
      </c>
      <c r="C1055" t="e">
        <v>#N/A</v>
      </c>
      <c r="D1055">
        <v>114.01</v>
      </c>
      <c r="E1055">
        <v>113.79</v>
      </c>
      <c r="F1055">
        <v>113.84</v>
      </c>
    </row>
    <row r="1056" spans="2:6" x14ac:dyDescent="0.25">
      <c r="B1056" s="3">
        <v>42956</v>
      </c>
      <c r="C1056" t="e">
        <v>#N/A</v>
      </c>
      <c r="D1056">
        <v>113.68</v>
      </c>
      <c r="E1056">
        <v>113.44</v>
      </c>
      <c r="F1056">
        <v>113.51</v>
      </c>
    </row>
    <row r="1057" spans="2:6" x14ac:dyDescent="0.25">
      <c r="B1057" s="3">
        <v>42955</v>
      </c>
      <c r="C1057" t="e">
        <v>#N/A</v>
      </c>
      <c r="D1057">
        <v>113.67</v>
      </c>
      <c r="E1057">
        <v>113.53</v>
      </c>
      <c r="F1057">
        <v>113.62</v>
      </c>
    </row>
    <row r="1058" spans="2:6" x14ac:dyDescent="0.25">
      <c r="B1058" s="3">
        <v>42954</v>
      </c>
      <c r="C1058" t="e">
        <v>#N/A</v>
      </c>
      <c r="D1058">
        <v>113.92</v>
      </c>
      <c r="E1058">
        <v>113.79</v>
      </c>
      <c r="F1058">
        <v>113.82</v>
      </c>
    </row>
    <row r="1059" spans="2:6" x14ac:dyDescent="0.25">
      <c r="B1059" s="3">
        <v>42951</v>
      </c>
      <c r="C1059" t="e">
        <v>#N/A</v>
      </c>
      <c r="D1059">
        <v>113.71</v>
      </c>
      <c r="E1059">
        <v>113.59</v>
      </c>
      <c r="F1059">
        <v>113.65</v>
      </c>
    </row>
    <row r="1060" spans="2:6" x14ac:dyDescent="0.25">
      <c r="B1060" s="3">
        <v>42950</v>
      </c>
      <c r="C1060" t="e">
        <v>#N/A</v>
      </c>
      <c r="D1060">
        <v>114.14</v>
      </c>
      <c r="E1060">
        <v>113.93</v>
      </c>
      <c r="F1060">
        <v>114.07</v>
      </c>
    </row>
    <row r="1061" spans="2:6" x14ac:dyDescent="0.25">
      <c r="B1061" s="3">
        <v>42949</v>
      </c>
      <c r="C1061" t="e">
        <v>#N/A</v>
      </c>
      <c r="D1061">
        <v>114.79</v>
      </c>
      <c r="E1061">
        <v>114.57</v>
      </c>
      <c r="F1061">
        <v>114.63</v>
      </c>
    </row>
    <row r="1062" spans="2:6" x14ac:dyDescent="0.25">
      <c r="B1062" s="3">
        <v>42948</v>
      </c>
      <c r="C1062" t="e">
        <v>#N/A</v>
      </c>
      <c r="D1062">
        <v>114.01</v>
      </c>
      <c r="E1062">
        <v>113.87</v>
      </c>
      <c r="F1062">
        <v>113.98</v>
      </c>
    </row>
    <row r="1063" spans="2:6" x14ac:dyDescent="0.25">
      <c r="B1063" s="3">
        <v>42947</v>
      </c>
      <c r="C1063" t="e">
        <v>#N/A</v>
      </c>
      <c r="D1063">
        <v>114.18</v>
      </c>
      <c r="E1063">
        <v>114.04</v>
      </c>
      <c r="F1063">
        <v>114.15</v>
      </c>
    </row>
    <row r="1064" spans="2:6" x14ac:dyDescent="0.25">
      <c r="B1064" s="3">
        <v>42944</v>
      </c>
      <c r="C1064" t="e">
        <v>#N/A</v>
      </c>
      <c r="D1064">
        <v>114.56</v>
      </c>
      <c r="E1064">
        <v>114.32</v>
      </c>
      <c r="F1064">
        <v>114.44</v>
      </c>
    </row>
    <row r="1065" spans="2:6" x14ac:dyDescent="0.25">
      <c r="B1065" s="3">
        <v>42943</v>
      </c>
      <c r="C1065" t="e">
        <v>#N/A</v>
      </c>
      <c r="D1065">
        <v>116.85</v>
      </c>
      <c r="E1065">
        <v>116.62</v>
      </c>
      <c r="F1065">
        <v>116.74</v>
      </c>
    </row>
    <row r="1066" spans="2:6" x14ac:dyDescent="0.25">
      <c r="B1066" s="3">
        <v>42942</v>
      </c>
      <c r="C1066" t="e">
        <v>#N/A</v>
      </c>
      <c r="D1066">
        <v>117.47</v>
      </c>
      <c r="E1066">
        <v>117.35</v>
      </c>
      <c r="F1066">
        <v>117.4</v>
      </c>
    </row>
    <row r="1067" spans="2:6" x14ac:dyDescent="0.25">
      <c r="B1067" s="3">
        <v>42941</v>
      </c>
      <c r="C1067" t="e">
        <v>#N/A</v>
      </c>
      <c r="D1067">
        <v>117.32</v>
      </c>
      <c r="E1067">
        <v>117.18</v>
      </c>
      <c r="F1067">
        <v>117.3</v>
      </c>
    </row>
    <row r="1068" spans="2:6" x14ac:dyDescent="0.25">
      <c r="B1068" s="3">
        <v>42940</v>
      </c>
      <c r="C1068" t="e">
        <v>#N/A</v>
      </c>
      <c r="D1068">
        <v>117.41</v>
      </c>
      <c r="E1068">
        <v>117.23</v>
      </c>
      <c r="F1068">
        <v>117.35</v>
      </c>
    </row>
    <row r="1069" spans="2:6" x14ac:dyDescent="0.25">
      <c r="B1069" s="3">
        <v>42937</v>
      </c>
      <c r="C1069" t="e">
        <v>#N/A</v>
      </c>
      <c r="D1069">
        <v>117.72</v>
      </c>
      <c r="E1069">
        <v>117.59</v>
      </c>
      <c r="F1069">
        <v>117.69</v>
      </c>
    </row>
    <row r="1070" spans="2:6" x14ac:dyDescent="0.25">
      <c r="B1070" s="3">
        <v>42936</v>
      </c>
      <c r="C1070" t="e">
        <v>#N/A</v>
      </c>
      <c r="D1070">
        <v>117.39</v>
      </c>
      <c r="E1070">
        <v>117.16</v>
      </c>
      <c r="F1070">
        <v>117.36</v>
      </c>
    </row>
    <row r="1071" spans="2:6" x14ac:dyDescent="0.25">
      <c r="B1071" s="3">
        <v>42935</v>
      </c>
      <c r="C1071" t="e">
        <v>#N/A</v>
      </c>
      <c r="D1071">
        <v>117.38</v>
      </c>
      <c r="E1071">
        <v>117.16</v>
      </c>
      <c r="F1071">
        <v>117.28</v>
      </c>
    </row>
    <row r="1072" spans="2:6" x14ac:dyDescent="0.25">
      <c r="B1072" s="3">
        <v>42934</v>
      </c>
      <c r="C1072" t="e">
        <v>#N/A</v>
      </c>
      <c r="D1072">
        <v>116.81</v>
      </c>
      <c r="E1072">
        <v>116.65</v>
      </c>
      <c r="F1072">
        <v>116.74</v>
      </c>
    </row>
    <row r="1073" spans="2:6" x14ac:dyDescent="0.25">
      <c r="B1073" s="3">
        <v>42933</v>
      </c>
      <c r="C1073" t="e">
        <v>#N/A</v>
      </c>
      <c r="D1073">
        <v>116.82</v>
      </c>
      <c r="E1073">
        <v>116.72</v>
      </c>
      <c r="F1073">
        <v>116.8</v>
      </c>
    </row>
    <row r="1074" spans="2:6" x14ac:dyDescent="0.25">
      <c r="B1074" s="3">
        <v>42930</v>
      </c>
      <c r="C1074" t="e">
        <v>#N/A</v>
      </c>
      <c r="D1074">
        <v>117.34</v>
      </c>
      <c r="E1074">
        <v>117.21</v>
      </c>
      <c r="F1074">
        <v>117.25</v>
      </c>
    </row>
    <row r="1075" spans="2:6" x14ac:dyDescent="0.25">
      <c r="B1075" s="3">
        <v>42929</v>
      </c>
      <c r="C1075" t="e">
        <v>#N/A</v>
      </c>
      <c r="D1075">
        <v>117.4</v>
      </c>
      <c r="E1075">
        <v>117.21</v>
      </c>
      <c r="F1075">
        <v>117.37</v>
      </c>
    </row>
    <row r="1076" spans="2:6" x14ac:dyDescent="0.25">
      <c r="B1076" s="3">
        <v>42928</v>
      </c>
      <c r="C1076" t="e">
        <v>#N/A</v>
      </c>
      <c r="D1076">
        <v>117.89</v>
      </c>
      <c r="E1076">
        <v>117.73</v>
      </c>
      <c r="F1076">
        <v>117.81</v>
      </c>
    </row>
    <row r="1077" spans="2:6" x14ac:dyDescent="0.25">
      <c r="B1077" s="3">
        <v>42927</v>
      </c>
      <c r="C1077" t="e">
        <v>#N/A</v>
      </c>
      <c r="D1077">
        <v>118.29</v>
      </c>
      <c r="E1077">
        <v>118.14</v>
      </c>
      <c r="F1077">
        <v>118.17</v>
      </c>
    </row>
    <row r="1078" spans="2:6" x14ac:dyDescent="0.25">
      <c r="B1078" s="3">
        <v>42926</v>
      </c>
      <c r="C1078" t="e">
        <v>#N/A</v>
      </c>
      <c r="D1078">
        <v>118.46</v>
      </c>
      <c r="E1078">
        <v>118.3</v>
      </c>
      <c r="F1078">
        <v>118.45</v>
      </c>
    </row>
    <row r="1079" spans="2:6" x14ac:dyDescent="0.25">
      <c r="B1079" s="3">
        <v>42923</v>
      </c>
      <c r="C1079" t="e">
        <v>#N/A</v>
      </c>
      <c r="D1079">
        <v>118.32</v>
      </c>
      <c r="E1079">
        <v>118.17</v>
      </c>
      <c r="F1079">
        <v>118.23</v>
      </c>
    </row>
    <row r="1080" spans="2:6" x14ac:dyDescent="0.25">
      <c r="B1080" s="3">
        <v>42922</v>
      </c>
      <c r="C1080" t="e">
        <v>#N/A</v>
      </c>
      <c r="D1080">
        <v>117.27</v>
      </c>
      <c r="E1080">
        <v>117.03</v>
      </c>
      <c r="F1080">
        <v>117.18</v>
      </c>
    </row>
    <row r="1081" spans="2:6" x14ac:dyDescent="0.25">
      <c r="B1081" s="3">
        <v>42921</v>
      </c>
      <c r="C1081" t="e">
        <v>#N/A</v>
      </c>
      <c r="D1081">
        <v>117.34</v>
      </c>
      <c r="E1081">
        <v>117.2</v>
      </c>
      <c r="F1081">
        <v>117.29</v>
      </c>
    </row>
    <row r="1082" spans="2:6" x14ac:dyDescent="0.25">
      <c r="B1082" s="3">
        <v>42920</v>
      </c>
      <c r="C1082" t="e">
        <v>#N/A</v>
      </c>
      <c r="D1082">
        <v>117.46</v>
      </c>
      <c r="E1082">
        <v>117.02</v>
      </c>
      <c r="F1082">
        <v>117.15</v>
      </c>
    </row>
    <row r="1083" spans="2:6" x14ac:dyDescent="0.25">
      <c r="B1083" s="3">
        <v>42919</v>
      </c>
      <c r="C1083" t="e">
        <v>#N/A</v>
      </c>
      <c r="D1083">
        <v>117.27</v>
      </c>
      <c r="E1083">
        <v>117.11</v>
      </c>
      <c r="F1083">
        <v>117.2</v>
      </c>
    </row>
    <row r="1084" spans="2:6" x14ac:dyDescent="0.25">
      <c r="B1084" s="3">
        <v>42916</v>
      </c>
      <c r="C1084" t="e">
        <v>#N/A</v>
      </c>
      <c r="D1084">
        <v>117</v>
      </c>
      <c r="E1084">
        <v>116.82</v>
      </c>
      <c r="F1084">
        <v>116.97</v>
      </c>
    </row>
    <row r="1085" spans="2:6" x14ac:dyDescent="0.25">
      <c r="B1085" s="3">
        <v>42915</v>
      </c>
      <c r="C1085" t="e">
        <v>#N/A</v>
      </c>
      <c r="D1085">
        <v>117.15</v>
      </c>
      <c r="E1085">
        <v>116.97</v>
      </c>
      <c r="F1085">
        <v>117.11</v>
      </c>
    </row>
    <row r="1086" spans="2:6" x14ac:dyDescent="0.25">
      <c r="B1086" s="3">
        <v>42914</v>
      </c>
      <c r="C1086" t="e">
        <v>#N/A</v>
      </c>
      <c r="D1086">
        <v>116.93</v>
      </c>
      <c r="E1086">
        <v>116.7</v>
      </c>
      <c r="F1086">
        <v>116.86</v>
      </c>
    </row>
    <row r="1087" spans="2:6" x14ac:dyDescent="0.25">
      <c r="B1087" s="3">
        <v>42913</v>
      </c>
      <c r="C1087" t="e">
        <v>#N/A</v>
      </c>
      <c r="D1087">
        <v>115.04</v>
      </c>
      <c r="E1087">
        <v>114.93</v>
      </c>
      <c r="F1087">
        <v>114.99</v>
      </c>
    </row>
    <row r="1088" spans="2:6" x14ac:dyDescent="0.25">
      <c r="B1088" s="3">
        <v>42912</v>
      </c>
      <c r="C1088" t="e">
        <v>#N/A</v>
      </c>
      <c r="D1088">
        <v>114.79</v>
      </c>
      <c r="E1088">
        <v>114.66</v>
      </c>
      <c r="F1088">
        <v>114.76</v>
      </c>
    </row>
    <row r="1089" spans="2:6" x14ac:dyDescent="0.25">
      <c r="B1089" s="3">
        <v>42909</v>
      </c>
      <c r="C1089" t="e">
        <v>#N/A</v>
      </c>
      <c r="D1089">
        <v>114.68</v>
      </c>
      <c r="E1089">
        <v>114.55</v>
      </c>
      <c r="F1089">
        <v>114.63</v>
      </c>
    </row>
    <row r="1090" spans="2:6" x14ac:dyDescent="0.25">
      <c r="B1090" s="3">
        <v>42908</v>
      </c>
      <c r="C1090" t="e">
        <v>#N/A</v>
      </c>
      <c r="D1090">
        <v>114.29</v>
      </c>
      <c r="E1090">
        <v>114.12</v>
      </c>
      <c r="F1090">
        <v>114.14</v>
      </c>
    </row>
    <row r="1091" spans="2:6" x14ac:dyDescent="0.25">
      <c r="B1091" s="3">
        <v>42907</v>
      </c>
      <c r="C1091" t="e">
        <v>#N/A</v>
      </c>
      <c r="D1091">
        <v>114.2</v>
      </c>
      <c r="E1091">
        <v>114.04</v>
      </c>
      <c r="F1091">
        <v>114.06</v>
      </c>
    </row>
    <row r="1092" spans="2:6" x14ac:dyDescent="0.25">
      <c r="B1092" s="3">
        <v>42906</v>
      </c>
      <c r="C1092" t="e">
        <v>#N/A</v>
      </c>
      <c r="D1092">
        <v>114.53</v>
      </c>
      <c r="E1092">
        <v>114.4</v>
      </c>
      <c r="F1092">
        <v>114.44</v>
      </c>
    </row>
    <row r="1093" spans="2:6" x14ac:dyDescent="0.25">
      <c r="B1093" s="3">
        <v>42905</v>
      </c>
      <c r="C1093" t="e">
        <v>#N/A</v>
      </c>
      <c r="D1093">
        <v>113.96</v>
      </c>
      <c r="E1093">
        <v>113.84</v>
      </c>
      <c r="F1093">
        <v>113.93</v>
      </c>
    </row>
    <row r="1094" spans="2:6" x14ac:dyDescent="0.25">
      <c r="B1094" s="3">
        <v>42902</v>
      </c>
      <c r="C1094" t="e">
        <v>#N/A</v>
      </c>
      <c r="D1094">
        <v>114.04</v>
      </c>
      <c r="E1094">
        <v>113.81</v>
      </c>
      <c r="F1094">
        <v>113.92</v>
      </c>
    </row>
    <row r="1095" spans="2:6" x14ac:dyDescent="0.25">
      <c r="B1095" s="3">
        <v>42901</v>
      </c>
      <c r="C1095" t="e">
        <v>#N/A</v>
      </c>
      <c r="D1095">
        <v>113</v>
      </c>
      <c r="E1095">
        <v>112.8</v>
      </c>
      <c r="F1095">
        <v>112.9</v>
      </c>
    </row>
    <row r="1096" spans="2:6" x14ac:dyDescent="0.25">
      <c r="B1096" s="3">
        <v>42900</v>
      </c>
      <c r="C1096" t="e">
        <v>#N/A</v>
      </c>
      <c r="D1096">
        <v>113.7</v>
      </c>
      <c r="E1096">
        <v>113.54</v>
      </c>
      <c r="F1096">
        <v>113.61</v>
      </c>
    </row>
    <row r="1097" spans="2:6" x14ac:dyDescent="0.25">
      <c r="B1097" s="3">
        <v>42899</v>
      </c>
      <c r="C1097" t="e">
        <v>#N/A</v>
      </c>
      <c r="D1097">
        <v>113.51</v>
      </c>
      <c r="E1097">
        <v>113.36</v>
      </c>
      <c r="F1097">
        <v>113.43</v>
      </c>
    </row>
    <row r="1098" spans="2:6" x14ac:dyDescent="0.25">
      <c r="B1098" s="3">
        <v>42898</v>
      </c>
      <c r="C1098" t="e">
        <v>#N/A</v>
      </c>
      <c r="D1098">
        <v>113.84</v>
      </c>
      <c r="E1098">
        <v>113.71</v>
      </c>
      <c r="F1098">
        <v>113.75</v>
      </c>
    </row>
    <row r="1099" spans="2:6" x14ac:dyDescent="0.25">
      <c r="B1099" s="3">
        <v>42895</v>
      </c>
      <c r="C1099" t="e">
        <v>#N/A</v>
      </c>
      <c r="D1099">
        <v>113.85</v>
      </c>
      <c r="E1099">
        <v>113.65</v>
      </c>
      <c r="F1099">
        <v>113.79</v>
      </c>
    </row>
    <row r="1100" spans="2:6" x14ac:dyDescent="0.25">
      <c r="B1100" s="3">
        <v>42894</v>
      </c>
      <c r="C1100" t="e">
        <v>#N/A</v>
      </c>
      <c r="D1100">
        <v>113.69</v>
      </c>
      <c r="E1100">
        <v>113.36</v>
      </c>
      <c r="F1100">
        <v>113.46</v>
      </c>
    </row>
    <row r="1101" spans="2:6" x14ac:dyDescent="0.25">
      <c r="B1101" s="3">
        <v>42893</v>
      </c>
      <c r="C1101" t="e">
        <v>#N/A</v>
      </c>
      <c r="D1101">
        <v>113.81</v>
      </c>
      <c r="E1101">
        <v>113.61</v>
      </c>
      <c r="F1101">
        <v>113.69</v>
      </c>
    </row>
    <row r="1102" spans="2:6" x14ac:dyDescent="0.25">
      <c r="B1102" s="3">
        <v>42892</v>
      </c>
      <c r="C1102" t="e">
        <v>#N/A</v>
      </c>
      <c r="D1102">
        <v>114.01</v>
      </c>
      <c r="E1102">
        <v>113.79</v>
      </c>
      <c r="F1102">
        <v>113.8</v>
      </c>
    </row>
    <row r="1103" spans="2:6" x14ac:dyDescent="0.25">
      <c r="B1103" s="3">
        <v>42891</v>
      </c>
      <c r="C1103" t="e">
        <v>#N/A</v>
      </c>
      <c r="D1103">
        <v>114.76</v>
      </c>
      <c r="E1103">
        <v>114.61</v>
      </c>
      <c r="F1103">
        <v>114.68</v>
      </c>
    </row>
    <row r="1104" spans="2:6" x14ac:dyDescent="0.25">
      <c r="B1104" s="3">
        <v>42888</v>
      </c>
      <c r="C1104" t="e">
        <v>#N/A</v>
      </c>
      <c r="D1104">
        <v>115.03</v>
      </c>
      <c r="E1104">
        <v>114.85</v>
      </c>
      <c r="F1104">
        <v>114.92</v>
      </c>
    </row>
    <row r="1105" spans="2:6" x14ac:dyDescent="0.25">
      <c r="B1105" s="3">
        <v>42887</v>
      </c>
      <c r="C1105" t="e">
        <v>#N/A</v>
      </c>
      <c r="D1105">
        <v>114.7</v>
      </c>
      <c r="E1105">
        <v>114.43</v>
      </c>
      <c r="F1105">
        <v>114.47</v>
      </c>
    </row>
    <row r="1106" spans="2:6" x14ac:dyDescent="0.25">
      <c r="B1106" s="3">
        <v>42886</v>
      </c>
      <c r="C1106" t="e">
        <v>#N/A</v>
      </c>
      <c r="D1106">
        <v>113.78</v>
      </c>
      <c r="E1106">
        <v>113.57</v>
      </c>
      <c r="F1106">
        <v>113.63</v>
      </c>
    </row>
    <row r="1107" spans="2:6" x14ac:dyDescent="0.25">
      <c r="B1107" s="3">
        <v>42885</v>
      </c>
      <c r="C1107" t="e">
        <v>#N/A</v>
      </c>
      <c r="D1107">
        <v>113.36</v>
      </c>
      <c r="E1107">
        <v>113.15</v>
      </c>
      <c r="F1107">
        <v>113.16</v>
      </c>
    </row>
    <row r="1108" spans="2:6" x14ac:dyDescent="0.25">
      <c r="B1108" s="3">
        <v>42884</v>
      </c>
      <c r="C1108" t="e">
        <v>#N/A</v>
      </c>
      <c r="D1108">
        <v>114.14</v>
      </c>
      <c r="E1108">
        <v>114.01</v>
      </c>
      <c r="F1108">
        <v>114.09</v>
      </c>
    </row>
    <row r="1109" spans="2:6" x14ac:dyDescent="0.25">
      <c r="B1109" s="3">
        <v>42881</v>
      </c>
      <c r="C1109" t="e">
        <v>#N/A</v>
      </c>
      <c r="D1109">
        <v>114.53</v>
      </c>
      <c r="E1109">
        <v>114.31</v>
      </c>
      <c r="F1109">
        <v>114.38</v>
      </c>
    </row>
    <row r="1110" spans="2:6" x14ac:dyDescent="0.25">
      <c r="B1110" s="3">
        <v>42880</v>
      </c>
      <c r="C1110" t="e">
        <v>#N/A</v>
      </c>
      <c r="D1110">
        <v>114.87</v>
      </c>
      <c r="E1110">
        <v>114.71</v>
      </c>
      <c r="F1110">
        <v>114.84</v>
      </c>
    </row>
    <row r="1111" spans="2:6" x14ac:dyDescent="0.25">
      <c r="B1111" s="3">
        <v>42879</v>
      </c>
      <c r="C1111" t="e">
        <v>#N/A</v>
      </c>
      <c r="D1111">
        <v>114.72</v>
      </c>
      <c r="E1111">
        <v>114.49</v>
      </c>
      <c r="F1111">
        <v>114.6</v>
      </c>
    </row>
    <row r="1112" spans="2:6" x14ac:dyDescent="0.25">
      <c r="B1112" s="3">
        <v>42878</v>
      </c>
      <c r="C1112" t="e">
        <v>#N/A</v>
      </c>
      <c r="D1112">
        <v>114.3</v>
      </c>
      <c r="E1112">
        <v>114</v>
      </c>
      <c r="F1112">
        <v>114.07</v>
      </c>
    </row>
    <row r="1113" spans="2:6" x14ac:dyDescent="0.25">
      <c r="B1113" s="3">
        <v>42877</v>
      </c>
      <c r="C1113" t="e">
        <v>#N/A</v>
      </c>
      <c r="D1113">
        <v>114.43</v>
      </c>
      <c r="E1113">
        <v>114.26</v>
      </c>
      <c r="F1113">
        <v>114.36</v>
      </c>
    </row>
    <row r="1114" spans="2:6" x14ac:dyDescent="0.25">
      <c r="B1114" s="3">
        <v>42874</v>
      </c>
      <c r="C1114" t="e">
        <v>#N/A</v>
      </c>
      <c r="D1114">
        <v>113.72</v>
      </c>
      <c r="E1114">
        <v>113.55</v>
      </c>
      <c r="F1114">
        <v>113.6</v>
      </c>
    </row>
    <row r="1115" spans="2:6" x14ac:dyDescent="0.25">
      <c r="B1115" s="3">
        <v>42873</v>
      </c>
      <c r="C1115" t="e">
        <v>#N/A</v>
      </c>
      <c r="D1115">
        <v>113.53</v>
      </c>
      <c r="E1115">
        <v>113.33</v>
      </c>
      <c r="F1115">
        <v>113.36</v>
      </c>
    </row>
    <row r="1116" spans="2:6" x14ac:dyDescent="0.25">
      <c r="B1116" s="3">
        <v>42872</v>
      </c>
      <c r="C1116" t="e">
        <v>#N/A</v>
      </c>
      <c r="D1116">
        <v>114.39</v>
      </c>
      <c r="E1116">
        <v>114.2</v>
      </c>
      <c r="F1116">
        <v>114.36</v>
      </c>
    </row>
    <row r="1117" spans="2:6" x14ac:dyDescent="0.25">
      <c r="B1117" s="3">
        <v>42871</v>
      </c>
      <c r="C1117" t="e">
        <v>#N/A</v>
      </c>
      <c r="D1117">
        <v>114.1</v>
      </c>
      <c r="E1117">
        <v>113.93</v>
      </c>
      <c r="F1117">
        <v>113.99</v>
      </c>
    </row>
    <row r="1118" spans="2:6" x14ac:dyDescent="0.25">
      <c r="B1118" s="3">
        <v>42870</v>
      </c>
      <c r="C1118" t="e">
        <v>#N/A</v>
      </c>
      <c r="D1118">
        <v>113.27</v>
      </c>
      <c r="E1118">
        <v>113.15</v>
      </c>
      <c r="F1118">
        <v>113.22</v>
      </c>
    </row>
    <row r="1119" spans="2:6" x14ac:dyDescent="0.25">
      <c r="B1119" s="3">
        <v>42867</v>
      </c>
      <c r="C1119" t="e">
        <v>#N/A</v>
      </c>
      <c r="D1119">
        <v>112.93</v>
      </c>
      <c r="E1119">
        <v>112.74</v>
      </c>
      <c r="F1119">
        <v>112.89</v>
      </c>
    </row>
    <row r="1120" spans="2:6" x14ac:dyDescent="0.25">
      <c r="B1120" s="3">
        <v>42866</v>
      </c>
      <c r="C1120" t="e">
        <v>#N/A</v>
      </c>
      <c r="D1120">
        <v>113.23</v>
      </c>
      <c r="E1120">
        <v>113.07</v>
      </c>
      <c r="F1120">
        <v>113.2</v>
      </c>
    </row>
    <row r="1121" spans="2:6" x14ac:dyDescent="0.25">
      <c r="B1121" s="3">
        <v>42865</v>
      </c>
      <c r="C1121" t="e">
        <v>#N/A</v>
      </c>
      <c r="D1121">
        <v>113.09</v>
      </c>
      <c r="E1121">
        <v>112.94</v>
      </c>
      <c r="F1121">
        <v>113.03</v>
      </c>
    </row>
    <row r="1122" spans="2:6" x14ac:dyDescent="0.25">
      <c r="B1122" s="3">
        <v>42864</v>
      </c>
      <c r="C1122" t="e">
        <v>#N/A</v>
      </c>
      <c r="D1122">
        <v>113.48</v>
      </c>
      <c r="E1122">
        <v>113.36</v>
      </c>
      <c r="F1122">
        <v>113.43</v>
      </c>
    </row>
    <row r="1123" spans="2:6" x14ac:dyDescent="0.25">
      <c r="B1123" s="3">
        <v>42863</v>
      </c>
      <c r="C1123" t="e">
        <v>#N/A</v>
      </c>
      <c r="D1123">
        <v>114.09</v>
      </c>
      <c r="E1123">
        <v>113.8</v>
      </c>
      <c r="F1123">
        <v>114.05</v>
      </c>
    </row>
    <row r="1124" spans="2:6" x14ac:dyDescent="0.25">
      <c r="B1124" s="3">
        <v>42860</v>
      </c>
      <c r="C1124" t="e">
        <v>#N/A</v>
      </c>
      <c r="D1124">
        <v>113.72</v>
      </c>
      <c r="E1124">
        <v>113.59</v>
      </c>
      <c r="F1124">
        <v>113.65</v>
      </c>
    </row>
    <row r="1125" spans="2:6" x14ac:dyDescent="0.25">
      <c r="B1125" s="3">
        <v>42859</v>
      </c>
      <c r="C1125" t="e">
        <v>#N/A</v>
      </c>
      <c r="D1125">
        <v>113.49</v>
      </c>
      <c r="E1125">
        <v>113.33</v>
      </c>
      <c r="F1125">
        <v>113.42</v>
      </c>
    </row>
    <row r="1126" spans="2:6" x14ac:dyDescent="0.25">
      <c r="B1126" s="3">
        <v>42858</v>
      </c>
      <c r="C1126" t="e">
        <v>#N/A</v>
      </c>
      <c r="D1126">
        <v>113.12</v>
      </c>
      <c r="E1126">
        <v>112.95</v>
      </c>
      <c r="F1126">
        <v>113.09</v>
      </c>
    </row>
    <row r="1127" spans="2:6" x14ac:dyDescent="0.25">
      <c r="B1127" s="3">
        <v>42857</v>
      </c>
      <c r="C1127" t="e">
        <v>#N/A</v>
      </c>
      <c r="D1127">
        <v>112.53</v>
      </c>
      <c r="E1127">
        <v>112.31</v>
      </c>
      <c r="F1127">
        <v>112.48</v>
      </c>
    </row>
    <row r="1128" spans="2:6" x14ac:dyDescent="0.25">
      <c r="B1128" s="3">
        <v>42856</v>
      </c>
      <c r="C1128" t="e">
        <v>#N/A</v>
      </c>
      <c r="D1128">
        <v>112.14</v>
      </c>
      <c r="E1128">
        <v>112</v>
      </c>
      <c r="F1128">
        <v>112.12</v>
      </c>
    </row>
    <row r="1129" spans="2:6" x14ac:dyDescent="0.25">
      <c r="B1129" s="3">
        <v>42853</v>
      </c>
      <c r="C1129" t="e">
        <v>#N/A</v>
      </c>
      <c r="D1129">
        <v>111.76</v>
      </c>
      <c r="E1129">
        <v>111.63</v>
      </c>
      <c r="F1129">
        <v>111.67</v>
      </c>
    </row>
    <row r="1130" spans="2:6" x14ac:dyDescent="0.25">
      <c r="B1130" s="3">
        <v>42852</v>
      </c>
      <c r="C1130" t="e">
        <v>#N/A</v>
      </c>
      <c r="D1130">
        <v>112.01</v>
      </c>
      <c r="E1130">
        <v>111.85</v>
      </c>
      <c r="F1130">
        <v>111.89</v>
      </c>
    </row>
    <row r="1131" spans="2:6" x14ac:dyDescent="0.25">
      <c r="B1131" s="3">
        <v>42851</v>
      </c>
      <c r="C1131" t="e">
        <v>#N/A</v>
      </c>
      <c r="D1131">
        <v>112.28</v>
      </c>
      <c r="E1131">
        <v>112.08</v>
      </c>
      <c r="F1131">
        <v>112.2</v>
      </c>
    </row>
    <row r="1132" spans="2:6" x14ac:dyDescent="0.25">
      <c r="B1132" s="3">
        <v>42850</v>
      </c>
      <c r="C1132" t="e">
        <v>#N/A</v>
      </c>
      <c r="D1132">
        <v>110.68</v>
      </c>
      <c r="E1132">
        <v>110.43</v>
      </c>
      <c r="F1132">
        <v>110.61</v>
      </c>
    </row>
    <row r="1133" spans="2:6" x14ac:dyDescent="0.25">
      <c r="B1133" s="3">
        <v>42849</v>
      </c>
      <c r="C1133" t="e">
        <v>#N/A</v>
      </c>
      <c r="D1133">
        <v>110.67</v>
      </c>
      <c r="E1133">
        <v>110.34</v>
      </c>
      <c r="F1133">
        <v>110.54</v>
      </c>
    </row>
    <row r="1134" spans="2:6" x14ac:dyDescent="0.25">
      <c r="B1134" s="3">
        <v>42846</v>
      </c>
      <c r="C1134" t="e">
        <v>#N/A</v>
      </c>
      <c r="D1134">
        <v>109.46</v>
      </c>
      <c r="E1134">
        <v>109.26</v>
      </c>
      <c r="F1134">
        <v>109.43</v>
      </c>
    </row>
    <row r="1135" spans="2:6" x14ac:dyDescent="0.25">
      <c r="B1135" s="3">
        <v>42845</v>
      </c>
      <c r="C1135" t="e">
        <v>#N/A</v>
      </c>
      <c r="D1135">
        <v>109.28</v>
      </c>
      <c r="E1135">
        <v>109.11</v>
      </c>
      <c r="F1135">
        <v>109.2</v>
      </c>
    </row>
    <row r="1136" spans="2:6" x14ac:dyDescent="0.25">
      <c r="B1136" s="3">
        <v>42844</v>
      </c>
      <c r="C1136" t="e">
        <v>#N/A</v>
      </c>
      <c r="D1136">
        <v>108.99</v>
      </c>
      <c r="E1136">
        <v>108.78</v>
      </c>
      <c r="F1136">
        <v>108.89</v>
      </c>
    </row>
    <row r="1137" spans="2:6" x14ac:dyDescent="0.25">
      <c r="B1137" s="3">
        <v>42843</v>
      </c>
      <c r="C1137" t="e">
        <v>#N/A</v>
      </c>
      <c r="D1137">
        <v>108.69</v>
      </c>
      <c r="E1137">
        <v>108.56</v>
      </c>
      <c r="F1137">
        <v>108.64</v>
      </c>
    </row>
    <row r="1138" spans="2:6" x14ac:dyDescent="0.25">
      <c r="B1138" s="3">
        <v>42842</v>
      </c>
      <c r="C1138" t="e">
        <v>#N/A</v>
      </c>
      <c r="D1138">
        <v>107.83</v>
      </c>
      <c r="E1138">
        <v>107.69</v>
      </c>
      <c r="F1138">
        <v>107.78</v>
      </c>
    </row>
    <row r="1139" spans="2:6" x14ac:dyDescent="0.25">
      <c r="B1139" s="3">
        <v>42839</v>
      </c>
      <c r="C1139" t="e">
        <v>#N/A</v>
      </c>
      <c r="D1139">
        <v>108.56</v>
      </c>
      <c r="E1139">
        <v>108.18</v>
      </c>
      <c r="F1139">
        <v>108.22</v>
      </c>
    </row>
    <row r="1140" spans="2:6" x14ac:dyDescent="0.25">
      <c r="B1140" s="3">
        <v>42838</v>
      </c>
      <c r="C1140" t="e">
        <v>#N/A</v>
      </c>
      <c r="D1140">
        <v>108.86</v>
      </c>
      <c r="E1140">
        <v>108.65</v>
      </c>
      <c r="F1140">
        <v>108.81</v>
      </c>
    </row>
    <row r="1141" spans="2:6" x14ac:dyDescent="0.25">
      <c r="B1141" s="3">
        <v>42837</v>
      </c>
      <c r="C1141" t="e">
        <v>#N/A</v>
      </c>
      <c r="D1141">
        <v>108.74</v>
      </c>
      <c r="E1141">
        <v>108.55</v>
      </c>
      <c r="F1141">
        <v>108.72</v>
      </c>
    </row>
    <row r="1142" spans="2:6" x14ac:dyDescent="0.25">
      <c r="B1142" s="3">
        <v>42836</v>
      </c>
      <c r="C1142" t="e">
        <v>#N/A</v>
      </c>
      <c r="D1142">
        <v>109.69</v>
      </c>
      <c r="E1142">
        <v>109.56</v>
      </c>
      <c r="F1142">
        <v>109.66</v>
      </c>
    </row>
    <row r="1143" spans="2:6" x14ac:dyDescent="0.25">
      <c r="B1143" s="3">
        <v>42835</v>
      </c>
      <c r="C1143" t="e">
        <v>#N/A</v>
      </c>
      <c r="D1143">
        <v>110.48</v>
      </c>
      <c r="E1143">
        <v>110.31</v>
      </c>
      <c r="F1143">
        <v>110.46</v>
      </c>
    </row>
    <row r="1144" spans="2:6" x14ac:dyDescent="0.25">
      <c r="B1144" s="3">
        <v>42832</v>
      </c>
      <c r="C1144" t="e">
        <v>#N/A</v>
      </c>
      <c r="D1144">
        <v>110.13</v>
      </c>
      <c r="E1144">
        <v>109.91</v>
      </c>
      <c r="F1144">
        <v>109.97</v>
      </c>
    </row>
    <row r="1145" spans="2:6" x14ac:dyDescent="0.25">
      <c r="B1145" s="3">
        <v>42831</v>
      </c>
      <c r="C1145" t="e">
        <v>#N/A</v>
      </c>
      <c r="D1145">
        <v>110.12</v>
      </c>
      <c r="E1145">
        <v>109.94</v>
      </c>
      <c r="F1145">
        <v>109.97</v>
      </c>
    </row>
    <row r="1146" spans="2:6" x14ac:dyDescent="0.25">
      <c r="B1146" s="3">
        <v>42830</v>
      </c>
      <c r="C1146" t="e">
        <v>#N/A</v>
      </c>
      <c r="D1146">
        <v>110.51</v>
      </c>
      <c r="E1146">
        <v>110.31</v>
      </c>
      <c r="F1146">
        <v>110.49</v>
      </c>
    </row>
    <row r="1147" spans="2:6" x14ac:dyDescent="0.25">
      <c r="B1147" s="3">
        <v>42829</v>
      </c>
      <c r="C1147" t="e">
        <v>#N/A</v>
      </c>
      <c r="D1147">
        <v>110.36</v>
      </c>
      <c r="E1147">
        <v>110.19</v>
      </c>
      <c r="F1147">
        <v>110.3</v>
      </c>
    </row>
    <row r="1148" spans="2:6" x14ac:dyDescent="0.25">
      <c r="B1148" s="3">
        <v>42828</v>
      </c>
      <c r="C1148" t="e">
        <v>#N/A</v>
      </c>
      <c r="D1148">
        <v>111.35</v>
      </c>
      <c r="E1148">
        <v>111.18</v>
      </c>
      <c r="F1148">
        <v>111.25</v>
      </c>
    </row>
    <row r="1149" spans="2:6" x14ac:dyDescent="0.25">
      <c r="B1149" s="3">
        <v>42825</v>
      </c>
      <c r="C1149" t="e">
        <v>#N/A</v>
      </c>
      <c r="D1149">
        <v>111.92</v>
      </c>
      <c r="E1149">
        <v>111.65</v>
      </c>
      <c r="F1149">
        <v>111.73</v>
      </c>
    </row>
    <row r="1150" spans="2:6" x14ac:dyDescent="0.25">
      <c r="B1150" s="3">
        <v>42824</v>
      </c>
      <c r="C1150" t="e">
        <v>#N/A</v>
      </c>
      <c r="D1150">
        <v>111.57</v>
      </c>
      <c r="E1150">
        <v>111.38</v>
      </c>
      <c r="F1150">
        <v>111.47</v>
      </c>
    </row>
    <row r="1151" spans="2:6" x14ac:dyDescent="0.25">
      <c r="B1151" s="3">
        <v>42823</v>
      </c>
      <c r="C1151" t="e">
        <v>#N/A</v>
      </c>
      <c r="D1151">
        <v>112.04</v>
      </c>
      <c r="E1151">
        <v>111.9</v>
      </c>
      <c r="F1151">
        <v>112.02</v>
      </c>
    </row>
    <row r="1152" spans="2:6" x14ac:dyDescent="0.25">
      <c r="B1152" s="3">
        <v>42822</v>
      </c>
      <c r="C1152" t="e">
        <v>#N/A</v>
      </c>
      <c r="D1152">
        <v>112.28</v>
      </c>
      <c r="E1152">
        <v>112.16</v>
      </c>
      <c r="F1152">
        <v>112.22</v>
      </c>
    </row>
    <row r="1153" spans="2:6" x14ac:dyDescent="0.25">
      <c r="B1153" s="3">
        <v>42821</v>
      </c>
      <c r="C1153" t="e">
        <v>#N/A</v>
      </c>
      <c r="D1153">
        <v>111.78</v>
      </c>
      <c r="E1153">
        <v>111.57</v>
      </c>
      <c r="F1153">
        <v>111.59</v>
      </c>
    </row>
    <row r="1154" spans="2:6" x14ac:dyDescent="0.25">
      <c r="B1154" s="3">
        <v>42818</v>
      </c>
      <c r="C1154" t="e">
        <v>#N/A</v>
      </c>
      <c r="D1154">
        <v>111.96</v>
      </c>
      <c r="E1154">
        <v>111.74</v>
      </c>
      <c r="F1154">
        <v>111.95</v>
      </c>
    </row>
    <row r="1155" spans="2:6" x14ac:dyDescent="0.25">
      <c r="B1155" s="3">
        <v>42817</v>
      </c>
      <c r="C1155" t="e">
        <v>#N/A</v>
      </c>
      <c r="D1155">
        <v>112.24</v>
      </c>
      <c r="E1155">
        <v>112.07</v>
      </c>
      <c r="F1155">
        <v>112.21</v>
      </c>
    </row>
    <row r="1156" spans="2:6" x14ac:dyDescent="0.25">
      <c r="B1156" s="3">
        <v>42816</v>
      </c>
      <c r="C1156" t="e">
        <v>#N/A</v>
      </c>
      <c r="D1156">
        <v>112.35</v>
      </c>
      <c r="E1156">
        <v>112.16</v>
      </c>
      <c r="F1156">
        <v>112.2</v>
      </c>
    </row>
    <row r="1157" spans="2:6" x14ac:dyDescent="0.25">
      <c r="B1157" s="3">
        <v>42815</v>
      </c>
      <c r="C1157" t="e">
        <v>#N/A</v>
      </c>
      <c r="D1157">
        <v>112.99</v>
      </c>
      <c r="E1157">
        <v>112.78</v>
      </c>
      <c r="F1157">
        <v>112.94</v>
      </c>
    </row>
    <row r="1158" spans="2:6" x14ac:dyDescent="0.25">
      <c r="B1158" s="3">
        <v>42814</v>
      </c>
      <c r="C1158" t="e">
        <v>#N/A</v>
      </c>
      <c r="D1158">
        <v>113.03</v>
      </c>
      <c r="E1158">
        <v>112.81</v>
      </c>
      <c r="F1158">
        <v>113.01</v>
      </c>
    </row>
    <row r="1159" spans="2:6" x14ac:dyDescent="0.25">
      <c r="B1159" s="3">
        <v>42811</v>
      </c>
      <c r="C1159" t="e">
        <v>#N/A</v>
      </c>
      <c r="D1159">
        <v>113.8</v>
      </c>
      <c r="E1159">
        <v>113.66</v>
      </c>
      <c r="F1159">
        <v>113.71</v>
      </c>
    </row>
    <row r="1160" spans="2:6" x14ac:dyDescent="0.25">
      <c r="B1160" s="3">
        <v>42810</v>
      </c>
      <c r="C1160" t="e">
        <v>#N/A</v>
      </c>
      <c r="D1160">
        <v>113.41</v>
      </c>
      <c r="E1160">
        <v>113.21</v>
      </c>
      <c r="F1160">
        <v>113.35</v>
      </c>
    </row>
    <row r="1161" spans="2:6" x14ac:dyDescent="0.25">
      <c r="B1161" s="3">
        <v>42809</v>
      </c>
      <c r="C1161" t="e">
        <v>#N/A</v>
      </c>
      <c r="D1161">
        <v>113.77</v>
      </c>
      <c r="E1161">
        <v>113.59</v>
      </c>
      <c r="F1161">
        <v>113.7</v>
      </c>
    </row>
    <row r="1162" spans="2:6" x14ac:dyDescent="0.25">
      <c r="B1162" s="3">
        <v>42808</v>
      </c>
      <c r="C1162" t="e">
        <v>#N/A</v>
      </c>
      <c r="D1162">
        <v>114.05</v>
      </c>
      <c r="E1162">
        <v>113.92</v>
      </c>
      <c r="F1162">
        <v>113.99</v>
      </c>
    </row>
    <row r="1163" spans="2:6" x14ac:dyDescent="0.25">
      <c r="B1163" s="3">
        <v>42807</v>
      </c>
      <c r="C1163" t="e">
        <v>#N/A</v>
      </c>
      <c r="D1163">
        <v>113.83</v>
      </c>
      <c r="E1163">
        <v>113.66</v>
      </c>
      <c r="F1163">
        <v>113.73</v>
      </c>
    </row>
    <row r="1164" spans="2:6" x14ac:dyDescent="0.25">
      <c r="B1164" s="3">
        <v>42804</v>
      </c>
      <c r="C1164" t="e">
        <v>#N/A</v>
      </c>
      <c r="D1164">
        <v>114.02</v>
      </c>
      <c r="E1164">
        <v>113.86</v>
      </c>
      <c r="F1164">
        <v>113.97</v>
      </c>
    </row>
    <row r="1165" spans="2:6" x14ac:dyDescent="0.25">
      <c r="B1165" s="3">
        <v>42803</v>
      </c>
      <c r="C1165" t="e">
        <v>#N/A</v>
      </c>
      <c r="D1165">
        <v>112.77</v>
      </c>
      <c r="E1165">
        <v>112.59</v>
      </c>
      <c r="F1165">
        <v>112.74</v>
      </c>
    </row>
    <row r="1166" spans="2:6" x14ac:dyDescent="0.25">
      <c r="B1166" s="3">
        <v>42802</v>
      </c>
      <c r="C1166" t="e">
        <v>#N/A</v>
      </c>
      <c r="D1166">
        <v>112.22</v>
      </c>
      <c r="E1166">
        <v>112.04</v>
      </c>
      <c r="F1166">
        <v>112.16</v>
      </c>
    </row>
    <row r="1167" spans="2:6" x14ac:dyDescent="0.25">
      <c r="B1167" s="3">
        <v>42801</v>
      </c>
      <c r="C1167" t="e">
        <v>#N/A</v>
      </c>
      <c r="D1167">
        <v>112.61</v>
      </c>
      <c r="E1167">
        <v>112.47</v>
      </c>
      <c r="F1167">
        <v>112.56</v>
      </c>
    </row>
    <row r="1168" spans="2:6" x14ac:dyDescent="0.25">
      <c r="B1168" s="3">
        <v>42800</v>
      </c>
      <c r="C1168" t="e">
        <v>#N/A</v>
      </c>
      <c r="D1168">
        <v>112.89</v>
      </c>
      <c r="E1168">
        <v>112.76</v>
      </c>
      <c r="F1168">
        <v>112.82</v>
      </c>
    </row>
    <row r="1169" spans="2:6" x14ac:dyDescent="0.25">
      <c r="B1169" s="3">
        <v>42797</v>
      </c>
      <c r="C1169" t="e">
        <v>#N/A</v>
      </c>
      <c r="D1169">
        <v>112.79</v>
      </c>
      <c r="E1169">
        <v>112.6</v>
      </c>
      <c r="F1169">
        <v>112.76</v>
      </c>
    </row>
    <row r="1170" spans="2:6" x14ac:dyDescent="0.25">
      <c r="B1170" s="3">
        <v>42796</v>
      </c>
      <c r="C1170" t="e">
        <v>#N/A</v>
      </c>
      <c r="D1170">
        <v>112.86</v>
      </c>
      <c r="E1170">
        <v>112.71</v>
      </c>
      <c r="F1170">
        <v>112.81</v>
      </c>
    </row>
    <row r="1171" spans="2:6" x14ac:dyDescent="0.25">
      <c r="B1171" s="3">
        <v>42795</v>
      </c>
      <c r="C1171" t="e">
        <v>#N/A</v>
      </c>
      <c r="D1171">
        <v>112.6</v>
      </c>
      <c r="E1171">
        <v>112.42</v>
      </c>
      <c r="F1171">
        <v>112.43</v>
      </c>
    </row>
    <row r="1172" spans="2:6" x14ac:dyDescent="0.25">
      <c r="B1172" s="3">
        <v>42794</v>
      </c>
      <c r="C1172" t="e">
        <v>#N/A</v>
      </c>
      <c r="D1172">
        <v>111.7</v>
      </c>
      <c r="E1172">
        <v>111.55</v>
      </c>
      <c r="F1172">
        <v>111.61</v>
      </c>
    </row>
    <row r="1173" spans="2:6" x14ac:dyDescent="0.25">
      <c r="B1173" s="3">
        <v>42793</v>
      </c>
      <c r="C1173" t="e">
        <v>#N/A</v>
      </c>
      <c r="D1173">
        <v>111.41</v>
      </c>
      <c r="E1173">
        <v>111.17</v>
      </c>
      <c r="F1173">
        <v>111.2</v>
      </c>
    </row>
    <row r="1174" spans="2:6" x14ac:dyDescent="0.25">
      <c r="B1174" s="3">
        <v>42790</v>
      </c>
      <c r="C1174" t="e">
        <v>#N/A</v>
      </c>
      <c r="D1174">
        <v>112.13</v>
      </c>
      <c r="E1174">
        <v>111.97</v>
      </c>
      <c r="F1174">
        <v>112.05</v>
      </c>
    </row>
    <row r="1175" spans="2:6" x14ac:dyDescent="0.25">
      <c r="B1175" s="3">
        <v>42789</v>
      </c>
      <c r="C1175" t="e">
        <v>#N/A</v>
      </c>
      <c r="D1175">
        <v>112.14</v>
      </c>
      <c r="E1175">
        <v>111.87</v>
      </c>
      <c r="F1175">
        <v>112.07</v>
      </c>
    </row>
    <row r="1176" spans="2:6" x14ac:dyDescent="0.25">
      <c r="B1176" s="3">
        <v>42788</v>
      </c>
      <c r="C1176" t="e">
        <v>#N/A</v>
      </c>
      <c r="D1176">
        <v>112.46</v>
      </c>
      <c r="E1176">
        <v>112.33</v>
      </c>
      <c r="F1176">
        <v>112.37</v>
      </c>
    </row>
    <row r="1177" spans="2:6" x14ac:dyDescent="0.25">
      <c r="B1177" s="3">
        <v>42787</v>
      </c>
      <c r="C1177" t="e">
        <v>#N/A</v>
      </c>
      <c r="D1177">
        <v>113</v>
      </c>
      <c r="E1177">
        <v>112.85</v>
      </c>
      <c r="F1177">
        <v>112.95</v>
      </c>
    </row>
    <row r="1178" spans="2:6" x14ac:dyDescent="0.25">
      <c r="B1178" s="3">
        <v>42786</v>
      </c>
      <c r="C1178" t="e">
        <v>#N/A</v>
      </c>
      <c r="D1178">
        <v>112.77</v>
      </c>
      <c r="E1178">
        <v>112.6</v>
      </c>
      <c r="F1178">
        <v>112.66</v>
      </c>
    </row>
    <row r="1179" spans="2:6" x14ac:dyDescent="0.25">
      <c r="B1179" s="3">
        <v>42783</v>
      </c>
      <c r="C1179" t="e">
        <v>#N/A</v>
      </c>
      <c r="D1179">
        <v>113.69</v>
      </c>
      <c r="E1179">
        <v>113.56</v>
      </c>
      <c r="F1179">
        <v>113.63</v>
      </c>
    </row>
    <row r="1180" spans="2:6" x14ac:dyDescent="0.25">
      <c r="B1180" s="3">
        <v>42782</v>
      </c>
      <c r="C1180" t="e">
        <v>#N/A</v>
      </c>
      <c r="D1180">
        <v>113.48</v>
      </c>
      <c r="E1180">
        <v>113.33</v>
      </c>
      <c r="F1180">
        <v>113.4</v>
      </c>
    </row>
    <row r="1181" spans="2:6" x14ac:dyDescent="0.25">
      <c r="B1181" s="3">
        <v>42781</v>
      </c>
      <c r="C1181" t="e">
        <v>#N/A</v>
      </c>
      <c r="D1181">
        <v>113.7</v>
      </c>
      <c r="E1181">
        <v>113.56</v>
      </c>
      <c r="F1181">
        <v>113.68</v>
      </c>
    </row>
    <row r="1182" spans="2:6" x14ac:dyDescent="0.25">
      <c r="B1182" s="3">
        <v>42780</v>
      </c>
      <c r="C1182" t="e">
        <v>#N/A</v>
      </c>
      <c r="D1182">
        <v>113.02</v>
      </c>
      <c r="E1182">
        <v>112.75</v>
      </c>
      <c r="F1182">
        <v>112.86</v>
      </c>
    </row>
    <row r="1183" spans="2:6" x14ac:dyDescent="0.25">
      <c r="B1183" s="3">
        <v>42779</v>
      </c>
      <c r="C1183" t="e">
        <v>#N/A</v>
      </c>
      <c r="D1183">
        <v>113.41</v>
      </c>
      <c r="E1183">
        <v>113.17</v>
      </c>
      <c r="F1183">
        <v>113.19</v>
      </c>
    </row>
    <row r="1184" spans="2:6" x14ac:dyDescent="0.25">
      <c r="B1184" s="3">
        <v>42776</v>
      </c>
      <c r="C1184" t="e">
        <v>#N/A</v>
      </c>
      <c r="D1184">
        <v>113.53</v>
      </c>
      <c r="E1184">
        <v>113.31</v>
      </c>
      <c r="F1184">
        <v>113.37</v>
      </c>
    </row>
    <row r="1185" spans="2:6" x14ac:dyDescent="0.25">
      <c r="B1185" s="3">
        <v>42775</v>
      </c>
      <c r="C1185" t="e">
        <v>#N/A</v>
      </c>
      <c r="D1185">
        <v>112.7</v>
      </c>
      <c r="E1185">
        <v>112.49</v>
      </c>
      <c r="F1185">
        <v>112.52</v>
      </c>
    </row>
    <row r="1186" spans="2:6" x14ac:dyDescent="0.25">
      <c r="B1186" s="3">
        <v>42774</v>
      </c>
      <c r="C1186" t="e">
        <v>#N/A</v>
      </c>
      <c r="D1186">
        <v>112.61</v>
      </c>
      <c r="E1186">
        <v>112.43</v>
      </c>
      <c r="F1186">
        <v>112.45</v>
      </c>
    </row>
    <row r="1187" spans="2:6" x14ac:dyDescent="0.25">
      <c r="B1187" s="3">
        <v>42773</v>
      </c>
      <c r="C1187" t="e">
        <v>#N/A</v>
      </c>
      <c r="D1187">
        <v>112.59</v>
      </c>
      <c r="E1187">
        <v>112.4</v>
      </c>
      <c r="F1187">
        <v>112.46</v>
      </c>
    </row>
    <row r="1188" spans="2:6" x14ac:dyDescent="0.25">
      <c r="B1188" s="3">
        <v>42772</v>
      </c>
      <c r="C1188" t="e">
        <v>#N/A</v>
      </c>
      <c r="D1188">
        <v>113.43</v>
      </c>
      <c r="E1188">
        <v>113.24</v>
      </c>
      <c r="F1188">
        <v>113.35</v>
      </c>
    </row>
    <row r="1189" spans="2:6" x14ac:dyDescent="0.25">
      <c r="B1189" s="3">
        <v>42769</v>
      </c>
      <c r="C1189" t="e">
        <v>#N/A</v>
      </c>
      <c r="D1189">
        <v>113.85</v>
      </c>
      <c r="E1189">
        <v>113.68</v>
      </c>
      <c r="F1189">
        <v>113.75</v>
      </c>
    </row>
    <row r="1190" spans="2:6" x14ac:dyDescent="0.25">
      <c r="B1190" s="3">
        <v>42768</v>
      </c>
      <c r="C1190" t="e">
        <v>#N/A</v>
      </c>
      <c r="D1190">
        <v>113.79</v>
      </c>
      <c r="E1190">
        <v>113.48</v>
      </c>
      <c r="F1190">
        <v>113.57</v>
      </c>
    </row>
    <row r="1191" spans="2:6" x14ac:dyDescent="0.25">
      <c r="B1191" s="3">
        <v>42767</v>
      </c>
      <c r="C1191" t="e">
        <v>#N/A</v>
      </c>
      <c r="D1191">
        <v>114.3</v>
      </c>
      <c r="E1191">
        <v>114.1</v>
      </c>
      <c r="F1191">
        <v>114.17</v>
      </c>
    </row>
    <row r="1192" spans="2:6" x14ac:dyDescent="0.25">
      <c r="B1192" s="3">
        <v>42766</v>
      </c>
      <c r="C1192" t="e">
        <v>#N/A</v>
      </c>
      <c r="D1192">
        <v>114.12</v>
      </c>
      <c r="E1192">
        <v>113.92</v>
      </c>
      <c r="F1192">
        <v>113.98</v>
      </c>
    </row>
    <row r="1193" spans="2:6" x14ac:dyDescent="0.25">
      <c r="B1193" s="3">
        <v>42765</v>
      </c>
      <c r="C1193" t="e">
        <v>#N/A</v>
      </c>
      <c r="D1193">
        <v>114.86</v>
      </c>
      <c r="E1193">
        <v>114.68</v>
      </c>
      <c r="F1193">
        <v>114.83</v>
      </c>
    </row>
    <row r="1194" spans="2:6" x14ac:dyDescent="0.25">
      <c r="B1194" s="3">
        <v>42762</v>
      </c>
      <c r="C1194" t="e">
        <v>#N/A</v>
      </c>
      <c r="D1194">
        <v>114.9</v>
      </c>
      <c r="E1194">
        <v>114.71</v>
      </c>
      <c r="F1194">
        <v>114.84</v>
      </c>
    </row>
    <row r="1195" spans="2:6" x14ac:dyDescent="0.25">
      <c r="B1195" s="3">
        <v>42761</v>
      </c>
      <c r="C1195" t="e">
        <v>#N/A</v>
      </c>
      <c r="D1195">
        <v>113.52</v>
      </c>
      <c r="E1195">
        <v>113.32</v>
      </c>
      <c r="F1195">
        <v>113.38</v>
      </c>
    </row>
    <row r="1196" spans="2:6" x14ac:dyDescent="0.25">
      <c r="B1196" s="3">
        <v>42760</v>
      </c>
      <c r="C1196" t="e">
        <v>#N/A</v>
      </c>
      <c r="D1196">
        <v>113.47</v>
      </c>
      <c r="E1196">
        <v>113.29</v>
      </c>
      <c r="F1196">
        <v>113.39</v>
      </c>
    </row>
    <row r="1197" spans="2:6" x14ac:dyDescent="0.25">
      <c r="B1197" s="3">
        <v>42759</v>
      </c>
      <c r="C1197" t="e">
        <v>#N/A</v>
      </c>
      <c r="D1197">
        <v>113.29</v>
      </c>
      <c r="E1197">
        <v>113.02</v>
      </c>
      <c r="F1197">
        <v>113.17</v>
      </c>
    </row>
    <row r="1198" spans="2:6" x14ac:dyDescent="0.25">
      <c r="B1198" s="3">
        <v>42758</v>
      </c>
      <c r="C1198" t="e">
        <v>#N/A</v>
      </c>
      <c r="D1198">
        <v>113.83</v>
      </c>
      <c r="E1198">
        <v>113.49</v>
      </c>
      <c r="F1198">
        <v>113.51</v>
      </c>
    </row>
    <row r="1199" spans="2:6" x14ac:dyDescent="0.25">
      <c r="B1199" s="3">
        <v>42755</v>
      </c>
      <c r="C1199" t="e">
        <v>#N/A</v>
      </c>
      <c r="D1199">
        <v>114.26</v>
      </c>
      <c r="E1199">
        <v>114.08</v>
      </c>
      <c r="F1199">
        <v>114.14</v>
      </c>
    </row>
    <row r="1200" spans="2:6" x14ac:dyDescent="0.25">
      <c r="B1200" s="3">
        <v>42754</v>
      </c>
      <c r="C1200" t="e">
        <v>#N/A</v>
      </c>
      <c r="D1200">
        <v>113.88</v>
      </c>
      <c r="E1200">
        <v>113.59</v>
      </c>
      <c r="F1200">
        <v>113.71</v>
      </c>
    </row>
    <row r="1201" spans="2:6" x14ac:dyDescent="0.25">
      <c r="B1201" s="3">
        <v>42753</v>
      </c>
      <c r="C1201" t="e">
        <v>#N/A</v>
      </c>
      <c r="D1201">
        <v>112.89</v>
      </c>
      <c r="E1201">
        <v>112.61</v>
      </c>
      <c r="F1201">
        <v>112.78</v>
      </c>
    </row>
    <row r="1202" spans="2:6" x14ac:dyDescent="0.25">
      <c r="B1202" s="3">
        <v>42752</v>
      </c>
      <c r="C1202" t="e">
        <v>#N/A</v>
      </c>
      <c r="D1202">
        <v>112.88</v>
      </c>
      <c r="E1202">
        <v>112.53</v>
      </c>
      <c r="F1202">
        <v>112.61</v>
      </c>
    </row>
    <row r="1203" spans="2:6" x14ac:dyDescent="0.25">
      <c r="B1203" s="3">
        <v>42751</v>
      </c>
      <c r="C1203" t="e">
        <v>#N/A</v>
      </c>
      <c r="D1203">
        <v>112.95</v>
      </c>
      <c r="E1203">
        <v>112.72</v>
      </c>
      <c r="F1203">
        <v>112.82</v>
      </c>
    </row>
    <row r="1204" spans="2:6" x14ac:dyDescent="0.25">
      <c r="B1204" s="3">
        <v>42748</v>
      </c>
      <c r="C1204" t="e">
        <v>#N/A</v>
      </c>
      <c r="D1204">
        <v>113.9</v>
      </c>
      <c r="E1204">
        <v>113.71</v>
      </c>
      <c r="F1204">
        <v>113.79</v>
      </c>
    </row>
    <row r="1205" spans="2:6" x14ac:dyDescent="0.25">
      <c r="B1205" s="3">
        <v>42747</v>
      </c>
      <c r="C1205" t="e">
        <v>#N/A</v>
      </c>
      <c r="D1205">
        <v>113.27</v>
      </c>
      <c r="E1205">
        <v>112.98</v>
      </c>
      <c r="F1205">
        <v>112.98</v>
      </c>
    </row>
    <row r="1206" spans="2:6" x14ac:dyDescent="0.25">
      <c r="B1206" s="3">
        <v>42746</v>
      </c>
      <c r="C1206" t="e">
        <v>#N/A</v>
      </c>
      <c r="D1206">
        <v>114.14</v>
      </c>
      <c r="E1206">
        <v>113.9</v>
      </c>
      <c r="F1206">
        <v>113.94</v>
      </c>
    </row>
    <row r="1207" spans="2:6" x14ac:dyDescent="0.25">
      <c r="B1207" s="3">
        <v>42745</v>
      </c>
      <c r="C1207" t="e">
        <v>#N/A</v>
      </c>
      <c r="D1207">
        <v>114.2</v>
      </c>
      <c r="E1207">
        <v>113.94</v>
      </c>
      <c r="F1207">
        <v>114.13</v>
      </c>
    </row>
    <row r="1208" spans="2:6" x14ac:dyDescent="0.25">
      <c r="B1208" s="3">
        <v>42744</v>
      </c>
      <c r="C1208" t="e">
        <v>#N/A</v>
      </c>
      <c r="D1208">
        <v>115.41</v>
      </c>
      <c r="E1208">
        <v>115.21</v>
      </c>
      <c r="F1208">
        <v>115.26</v>
      </c>
    </row>
    <row r="1209" spans="2:6" x14ac:dyDescent="0.25">
      <c r="B1209" s="3">
        <v>42741</v>
      </c>
      <c r="C1209" t="e">
        <v>#N/A</v>
      </c>
      <c r="D1209">
        <v>114.61</v>
      </c>
      <c r="E1209">
        <v>114.43</v>
      </c>
      <c r="F1209">
        <v>114.51</v>
      </c>
    </row>
    <row r="1210" spans="2:6" x14ac:dyDescent="0.25">
      <c r="B1210" s="3">
        <v>42740</v>
      </c>
      <c r="C1210" t="e">
        <v>#N/A</v>
      </c>
      <c r="D1210">
        <v>114.47</v>
      </c>
      <c r="E1210">
        <v>114.12</v>
      </c>
      <c r="F1210">
        <v>114.4</v>
      </c>
    </row>
    <row r="1211" spans="2:6" x14ac:dyDescent="0.25">
      <c r="B1211" s="3">
        <v>42739</v>
      </c>
      <c r="C1211" t="e">
        <v>#N/A</v>
      </c>
      <c r="D1211">
        <v>114.93</v>
      </c>
      <c r="E1211">
        <v>114.69</v>
      </c>
      <c r="F1211">
        <v>114.8</v>
      </c>
    </row>
    <row r="1212" spans="2:6" x14ac:dyDescent="0.25">
      <c r="B1212" s="3">
        <v>42738</v>
      </c>
      <c r="C1212" t="e">
        <v>#N/A</v>
      </c>
      <c r="D1212">
        <v>114.88</v>
      </c>
      <c r="E1212">
        <v>114.71</v>
      </c>
      <c r="F1212">
        <v>114.72</v>
      </c>
    </row>
    <row r="1213" spans="2:6" x14ac:dyDescent="0.25">
      <c r="B1213" s="3">
        <v>42737</v>
      </c>
      <c r="C1213" t="e">
        <v>#N/A</v>
      </c>
      <c r="D1213">
        <v>114.76</v>
      </c>
      <c r="E1213">
        <v>114.41</v>
      </c>
      <c r="F1213">
        <v>114.56</v>
      </c>
    </row>
    <row r="1214" spans="2:6" x14ac:dyDescent="0.25">
      <c r="B1214" s="3">
        <v>42734</v>
      </c>
      <c r="C1214" t="e">
        <v>#N/A</v>
      </c>
      <c r="D1214">
        <v>114.51</v>
      </c>
      <c r="E1214">
        <v>114.28</v>
      </c>
      <c r="F1214">
        <v>114.36</v>
      </c>
    </row>
    <row r="1215" spans="2:6" x14ac:dyDescent="0.25">
      <c r="B1215" s="3">
        <v>42733</v>
      </c>
      <c r="C1215" t="e">
        <v>#N/A</v>
      </c>
      <c r="D1215">
        <v>113.83</v>
      </c>
      <c r="E1215">
        <v>113.61</v>
      </c>
      <c r="F1215">
        <v>113.67</v>
      </c>
    </row>
    <row r="1216" spans="2:6" x14ac:dyDescent="0.25">
      <c r="B1216" s="3">
        <v>42732</v>
      </c>
      <c r="C1216" t="e">
        <v>#N/A</v>
      </c>
      <c r="D1216">
        <v>114.52</v>
      </c>
      <c r="E1216">
        <v>114.35</v>
      </c>
      <c r="F1216">
        <v>114.36</v>
      </c>
    </row>
    <row r="1217" spans="2:6" x14ac:dyDescent="0.25">
      <c r="B1217" s="3">
        <v>42731</v>
      </c>
      <c r="C1217" t="e">
        <v>#N/A</v>
      </c>
      <c r="D1217">
        <v>114.11</v>
      </c>
      <c r="E1217">
        <v>113.95</v>
      </c>
      <c r="F1217">
        <v>114.09</v>
      </c>
    </row>
    <row r="1218" spans="2:6" x14ac:dyDescent="0.25">
      <c r="B1218" s="3">
        <v>42730</v>
      </c>
      <c r="C1218" t="e">
        <v>#N/A</v>
      </c>
      <c r="D1218">
        <v>114.25</v>
      </c>
      <c r="E1218">
        <v>114.04</v>
      </c>
      <c r="F1218">
        <v>114.17</v>
      </c>
    </row>
    <row r="1219" spans="2:6" x14ac:dyDescent="0.25">
      <c r="B1219" s="3">
        <v>42727</v>
      </c>
      <c r="C1219" t="e">
        <v>#N/A</v>
      </c>
      <c r="D1219">
        <v>114.58</v>
      </c>
      <c r="E1219">
        <v>114.45</v>
      </c>
      <c r="F1219">
        <v>114.48</v>
      </c>
    </row>
    <row r="1220" spans="2:6" x14ac:dyDescent="0.25">
      <c r="B1220" s="3">
        <v>42726</v>
      </c>
      <c r="C1220" t="e">
        <v>#N/A</v>
      </c>
      <c r="D1220">
        <v>114.68</v>
      </c>
      <c r="E1220">
        <v>114.52</v>
      </c>
      <c r="F1220">
        <v>114.62</v>
      </c>
    </row>
    <row r="1221" spans="2:6" x14ac:dyDescent="0.25">
      <c r="B1221" s="3">
        <v>42725</v>
      </c>
      <c r="C1221" t="e">
        <v>#N/A</v>
      </c>
      <c r="D1221">
        <v>114.44</v>
      </c>
      <c r="E1221">
        <v>114.15</v>
      </c>
      <c r="F1221">
        <v>114.39</v>
      </c>
    </row>
    <row r="1222" spans="2:6" x14ac:dyDescent="0.25">
      <c r="B1222" s="3">
        <v>42724</v>
      </c>
      <c r="C1222" t="e">
        <v>#N/A</v>
      </c>
      <c r="D1222">
        <v>114.51</v>
      </c>
      <c r="E1222">
        <v>114.18</v>
      </c>
      <c r="F1222">
        <v>114.47</v>
      </c>
    </row>
    <row r="1223" spans="2:6" x14ac:dyDescent="0.25">
      <c r="B1223" s="3">
        <v>42723</v>
      </c>
      <c r="C1223" t="e">
        <v>#N/A</v>
      </c>
      <c r="D1223">
        <v>114.43</v>
      </c>
      <c r="E1223">
        <v>114.21</v>
      </c>
      <c r="F1223">
        <v>114.34</v>
      </c>
    </row>
    <row r="1224" spans="2:6" x14ac:dyDescent="0.25">
      <c r="B1224" s="3">
        <v>42720</v>
      </c>
      <c r="C1224" t="e">
        <v>#N/A</v>
      </c>
      <c r="D1224">
        <v>114.97</v>
      </c>
      <c r="E1224">
        <v>114.76</v>
      </c>
      <c r="F1224">
        <v>114.86</v>
      </c>
    </row>
    <row r="1225" spans="2:6" x14ac:dyDescent="0.25">
      <c r="B1225" s="3">
        <v>42719</v>
      </c>
      <c r="C1225" t="e">
        <v>#N/A</v>
      </c>
      <c r="D1225">
        <v>114.96</v>
      </c>
      <c r="E1225">
        <v>114.69</v>
      </c>
      <c r="F1225">
        <v>114.81</v>
      </c>
    </row>
    <row r="1226" spans="2:6" x14ac:dyDescent="0.25">
      <c r="B1226" s="3">
        <v>42718</v>
      </c>
      <c r="C1226" t="e">
        <v>#N/A</v>
      </c>
      <c r="D1226">
        <v>113.95</v>
      </c>
      <c r="E1226">
        <v>113.76</v>
      </c>
      <c r="F1226">
        <v>113.83</v>
      </c>
    </row>
    <row r="1227" spans="2:6" x14ac:dyDescent="0.25">
      <c r="B1227" s="3">
        <v>42717</v>
      </c>
      <c r="C1227" t="e">
        <v>#N/A</v>
      </c>
      <c r="D1227">
        <v>113.77</v>
      </c>
      <c r="E1227">
        <v>113.4</v>
      </c>
      <c r="F1227">
        <v>113.72</v>
      </c>
    </row>
    <row r="1228" spans="2:6" x14ac:dyDescent="0.25">
      <c r="B1228" s="3">
        <v>42716</v>
      </c>
      <c r="C1228" t="e">
        <v>#N/A</v>
      </c>
      <c r="D1228">
        <v>113.5</v>
      </c>
      <c r="E1228">
        <v>113.32</v>
      </c>
      <c r="F1228">
        <v>113.46</v>
      </c>
    </row>
    <row r="1229" spans="2:6" x14ac:dyDescent="0.25">
      <c r="B1229" s="3">
        <v>42713</v>
      </c>
      <c r="C1229" t="e">
        <v>#N/A</v>
      </c>
      <c r="D1229">
        <v>112.64</v>
      </c>
      <c r="E1229">
        <v>112.39</v>
      </c>
      <c r="F1229">
        <v>112.55</v>
      </c>
    </row>
    <row r="1230" spans="2:6" x14ac:dyDescent="0.25">
      <c r="B1230" s="3">
        <v>42712</v>
      </c>
      <c r="C1230" t="e">
        <v>#N/A</v>
      </c>
      <c r="D1230">
        <v>112.87</v>
      </c>
      <c r="E1230">
        <v>112.46</v>
      </c>
      <c r="F1230">
        <v>112.85</v>
      </c>
    </row>
    <row r="1231" spans="2:6" x14ac:dyDescent="0.25">
      <c r="B1231" s="3">
        <v>42711</v>
      </c>
      <c r="C1231" t="e">
        <v>#N/A</v>
      </c>
      <c r="D1231">
        <v>113.21</v>
      </c>
      <c r="E1231">
        <v>112.96</v>
      </c>
      <c r="F1231">
        <v>113.15</v>
      </c>
    </row>
    <row r="1232" spans="2:6" x14ac:dyDescent="0.25">
      <c r="B1232" s="3">
        <v>42710</v>
      </c>
      <c r="C1232" t="e">
        <v>#N/A</v>
      </c>
      <c r="D1232">
        <v>113.07</v>
      </c>
      <c r="E1232">
        <v>112.84</v>
      </c>
      <c r="F1232">
        <v>113.04</v>
      </c>
    </row>
    <row r="1233" spans="2:6" x14ac:dyDescent="0.25">
      <c r="B1233" s="3">
        <v>42709</v>
      </c>
      <c r="C1233" t="e">
        <v>#N/A</v>
      </c>
      <c r="D1233">
        <v>111.83</v>
      </c>
      <c r="E1233">
        <v>111.61</v>
      </c>
      <c r="F1233">
        <v>111.71</v>
      </c>
    </row>
    <row r="1234" spans="2:6" x14ac:dyDescent="0.25">
      <c r="B1234" s="3">
        <v>42706</v>
      </c>
      <c r="C1234" t="e">
        <v>#N/A</v>
      </c>
      <c r="D1234">
        <v>112.97</v>
      </c>
      <c r="E1234">
        <v>112.69</v>
      </c>
      <c r="F1234">
        <v>112.88</v>
      </c>
    </row>
    <row r="1235" spans="2:6" x14ac:dyDescent="0.25">
      <c r="B1235" s="3">
        <v>42705</v>
      </c>
      <c r="C1235" t="e">
        <v>#N/A</v>
      </c>
      <c r="D1235">
        <v>112.38</v>
      </c>
      <c r="E1235">
        <v>112.07</v>
      </c>
      <c r="F1235">
        <v>112.27</v>
      </c>
    </row>
    <row r="1236" spans="2:6" x14ac:dyDescent="0.25">
      <c r="B1236" s="3">
        <v>42704</v>
      </c>
      <c r="C1236" t="e">
        <v>#N/A</v>
      </c>
      <c r="D1236">
        <v>111.34</v>
      </c>
      <c r="E1236">
        <v>111.07</v>
      </c>
      <c r="F1236">
        <v>111.25</v>
      </c>
    </row>
    <row r="1237" spans="2:6" x14ac:dyDescent="0.25">
      <c r="B1237" s="3">
        <v>42703</v>
      </c>
      <c r="C1237" t="e">
        <v>#N/A</v>
      </c>
      <c r="D1237">
        <v>110.56</v>
      </c>
      <c r="E1237">
        <v>110.28</v>
      </c>
      <c r="F1237">
        <v>110.5</v>
      </c>
    </row>
    <row r="1238" spans="2:6" x14ac:dyDescent="0.25">
      <c r="B1238" s="3">
        <v>42702</v>
      </c>
      <c r="C1238" t="e">
        <v>#N/A</v>
      </c>
      <c r="D1238">
        <v>111.06</v>
      </c>
      <c r="E1238">
        <v>110.67</v>
      </c>
      <c r="F1238">
        <v>110.99</v>
      </c>
    </row>
    <row r="1239" spans="2:6" x14ac:dyDescent="0.25">
      <c r="B1239" s="3">
        <v>42699</v>
      </c>
      <c r="C1239" t="e">
        <v>#N/A</v>
      </c>
      <c r="D1239">
        <v>111.67</v>
      </c>
      <c r="E1239">
        <v>111.39</v>
      </c>
      <c r="F1239">
        <v>111.52</v>
      </c>
    </row>
    <row r="1240" spans="2:6" x14ac:dyDescent="0.25">
      <c r="B1240" s="3">
        <v>42698</v>
      </c>
      <c r="C1240" t="e">
        <v>#N/A</v>
      </c>
      <c r="D1240">
        <v>110.8</v>
      </c>
      <c r="E1240">
        <v>110.44</v>
      </c>
      <c r="F1240">
        <v>110.54</v>
      </c>
    </row>
    <row r="1241" spans="2:6" x14ac:dyDescent="0.25">
      <c r="B1241" s="3">
        <v>42697</v>
      </c>
      <c r="C1241" t="e">
        <v>#N/A</v>
      </c>
      <c r="D1241">
        <v>109.82</v>
      </c>
      <c r="E1241">
        <v>109.64</v>
      </c>
      <c r="F1241">
        <v>109.76</v>
      </c>
    </row>
    <row r="1242" spans="2:6" x14ac:dyDescent="0.25">
      <c r="B1242" s="3">
        <v>42696</v>
      </c>
      <c r="C1242" t="e">
        <v>#N/A</v>
      </c>
      <c r="D1242">
        <v>109.83</v>
      </c>
      <c r="E1242">
        <v>109.62</v>
      </c>
      <c r="F1242">
        <v>109.79</v>
      </c>
    </row>
    <row r="1243" spans="2:6" x14ac:dyDescent="0.25">
      <c r="B1243" s="3">
        <v>42695</v>
      </c>
      <c r="C1243" t="e">
        <v>#N/A</v>
      </c>
      <c r="D1243">
        <v>110.04</v>
      </c>
      <c r="E1243">
        <v>109.82</v>
      </c>
      <c r="F1243">
        <v>109.98</v>
      </c>
    </row>
    <row r="1244" spans="2:6" x14ac:dyDescent="0.25">
      <c r="B1244" s="3">
        <v>42692</v>
      </c>
      <c r="C1244" t="e">
        <v>#N/A</v>
      </c>
      <c r="D1244">
        <v>109.81</v>
      </c>
      <c r="E1244">
        <v>109.49</v>
      </c>
      <c r="F1244">
        <v>109.55</v>
      </c>
    </row>
    <row r="1245" spans="2:6" x14ac:dyDescent="0.25">
      <c r="B1245" s="3">
        <v>42691</v>
      </c>
      <c r="C1245" t="e">
        <v>#N/A</v>
      </c>
      <c r="D1245">
        <v>108.94</v>
      </c>
      <c r="E1245">
        <v>108.72</v>
      </c>
      <c r="F1245">
        <v>108.84</v>
      </c>
    </row>
    <row r="1246" spans="2:6" x14ac:dyDescent="0.25">
      <c r="B1246" s="3">
        <v>42690</v>
      </c>
      <c r="C1246" t="e">
        <v>#N/A</v>
      </c>
      <c r="D1246">
        <v>109.18</v>
      </c>
      <c r="E1246">
        <v>108.88</v>
      </c>
      <c r="F1246">
        <v>109.13</v>
      </c>
    </row>
    <row r="1247" spans="2:6" x14ac:dyDescent="0.25">
      <c r="B1247" s="3">
        <v>42689</v>
      </c>
      <c r="C1247" t="e">
        <v>#N/A</v>
      </c>
      <c r="D1247">
        <v>108.51</v>
      </c>
      <c r="E1247">
        <v>108.25</v>
      </c>
      <c r="F1247">
        <v>108.47</v>
      </c>
    </row>
    <row r="1248" spans="2:6" x14ac:dyDescent="0.25">
      <c r="B1248" s="3">
        <v>42688</v>
      </c>
      <c r="C1248" t="e">
        <v>#N/A</v>
      </c>
      <c r="D1248">
        <v>108.5</v>
      </c>
      <c r="E1248">
        <v>108.22</v>
      </c>
      <c r="F1248">
        <v>108.44</v>
      </c>
    </row>
    <row r="1249" spans="2:6" x14ac:dyDescent="0.25">
      <c r="B1249" s="3">
        <v>42685</v>
      </c>
      <c r="C1249" t="e">
        <v>#N/A</v>
      </c>
      <c r="D1249">
        <v>108.12</v>
      </c>
      <c r="E1249">
        <v>107.82</v>
      </c>
      <c r="F1249">
        <v>108</v>
      </c>
    </row>
    <row r="1250" spans="2:6" x14ac:dyDescent="0.25">
      <c r="B1250" s="3">
        <v>42684</v>
      </c>
      <c r="C1250" t="e">
        <v>#N/A</v>
      </c>
      <c r="D1250">
        <v>107.43</v>
      </c>
      <c r="E1250">
        <v>106.93</v>
      </c>
      <c r="F1250">
        <v>106.99</v>
      </c>
    </row>
    <row r="1251" spans="2:6" x14ac:dyDescent="0.25">
      <c r="B1251" s="3">
        <v>42683</v>
      </c>
      <c r="C1251" t="e">
        <v>#N/A</v>
      </c>
      <c r="D1251">
        <v>106.34</v>
      </c>
      <c r="E1251">
        <v>105.74</v>
      </c>
      <c r="F1251">
        <v>106.14</v>
      </c>
    </row>
    <row r="1252" spans="2:6" x14ac:dyDescent="0.25">
      <c r="B1252" s="3">
        <v>42682</v>
      </c>
      <c r="C1252" t="e">
        <v>#N/A</v>
      </c>
      <c r="D1252">
        <v>107.16</v>
      </c>
      <c r="E1252">
        <v>106.98</v>
      </c>
      <c r="F1252">
        <v>107.03</v>
      </c>
    </row>
    <row r="1253" spans="2:6" x14ac:dyDescent="0.25">
      <c r="B1253" s="3">
        <v>42681</v>
      </c>
      <c r="C1253" t="e">
        <v>#N/A</v>
      </c>
      <c r="D1253">
        <v>107.08</v>
      </c>
      <c r="E1253">
        <v>106.75</v>
      </c>
      <c r="F1253">
        <v>106.79</v>
      </c>
    </row>
    <row r="1254" spans="2:6" x14ac:dyDescent="0.25">
      <c r="B1254" s="3">
        <v>42678</v>
      </c>
      <c r="C1254" t="e">
        <v>#N/A</v>
      </c>
      <c r="D1254">
        <v>105.83</v>
      </c>
      <c r="E1254">
        <v>105.6</v>
      </c>
      <c r="F1254">
        <v>105.77</v>
      </c>
    </row>
    <row r="1255" spans="2:6" x14ac:dyDescent="0.25">
      <c r="B1255" s="3">
        <v>42677</v>
      </c>
      <c r="C1255" t="e">
        <v>#N/A</v>
      </c>
      <c r="D1255">
        <v>105.93</v>
      </c>
      <c r="E1255">
        <v>105.73</v>
      </c>
      <c r="F1255">
        <v>105.84</v>
      </c>
    </row>
    <row r="1256" spans="2:6" x14ac:dyDescent="0.25">
      <c r="B1256" s="3">
        <v>42676</v>
      </c>
      <c r="C1256" t="e">
        <v>#N/A</v>
      </c>
      <c r="D1256">
        <v>106.7</v>
      </c>
      <c r="E1256">
        <v>106.48</v>
      </c>
      <c r="F1256">
        <v>106.6</v>
      </c>
    </row>
    <row r="1257" spans="2:6" x14ac:dyDescent="0.25">
      <c r="B1257" s="3">
        <v>42675</v>
      </c>
      <c r="C1257" t="e">
        <v>#N/A</v>
      </c>
      <c r="D1257">
        <v>105.99</v>
      </c>
      <c r="E1257">
        <v>105.85</v>
      </c>
      <c r="F1257">
        <v>105.9</v>
      </c>
    </row>
    <row r="1258" spans="2:6" x14ac:dyDescent="0.25">
      <c r="B1258" s="3">
        <v>42674</v>
      </c>
      <c r="C1258" t="e">
        <v>#N/A</v>
      </c>
      <c r="D1258">
        <v>106.14</v>
      </c>
      <c r="E1258">
        <v>105.93</v>
      </c>
      <c r="F1258">
        <v>106</v>
      </c>
    </row>
    <row r="1259" spans="2:6" x14ac:dyDescent="0.25">
      <c r="B1259" s="3">
        <v>42671</v>
      </c>
      <c r="C1259" t="e">
        <v>#N/A</v>
      </c>
      <c r="D1259">
        <v>106.04</v>
      </c>
      <c r="E1259">
        <v>105.7</v>
      </c>
      <c r="F1259">
        <v>105.93</v>
      </c>
    </row>
    <row r="1260" spans="2:6" x14ac:dyDescent="0.25">
      <c r="B1260" s="3">
        <v>42670</v>
      </c>
      <c r="C1260" t="e">
        <v>#N/A</v>
      </c>
      <c r="D1260">
        <v>105.29</v>
      </c>
      <c r="E1260">
        <v>104.95</v>
      </c>
      <c r="F1260">
        <v>105.22</v>
      </c>
    </row>
    <row r="1261" spans="2:6" x14ac:dyDescent="0.25">
      <c r="B1261" s="3">
        <v>42669</v>
      </c>
      <c r="C1261" t="e">
        <v>#N/A</v>
      </c>
      <c r="D1261">
        <v>104.86</v>
      </c>
      <c r="E1261">
        <v>104.67</v>
      </c>
      <c r="F1261">
        <v>104.78</v>
      </c>
    </row>
    <row r="1262" spans="2:6" x14ac:dyDescent="0.25">
      <c r="B1262" s="3">
        <v>42668</v>
      </c>
      <c r="C1262" t="e">
        <v>#N/A</v>
      </c>
      <c r="D1262">
        <v>105.05</v>
      </c>
      <c r="E1262">
        <v>104.89</v>
      </c>
      <c r="F1262">
        <v>105</v>
      </c>
    </row>
    <row r="1263" spans="2:6" x14ac:dyDescent="0.25">
      <c r="B1263" s="3">
        <v>42667</v>
      </c>
      <c r="C1263" t="e">
        <v>#N/A</v>
      </c>
      <c r="D1263">
        <v>104.5</v>
      </c>
      <c r="E1263">
        <v>104.35</v>
      </c>
      <c r="F1263">
        <v>104.41</v>
      </c>
    </row>
    <row r="1264" spans="2:6" x14ac:dyDescent="0.25">
      <c r="B1264" s="3">
        <v>42664</v>
      </c>
      <c r="C1264" t="e">
        <v>#N/A</v>
      </c>
      <c r="D1264">
        <v>104.63</v>
      </c>
      <c r="E1264">
        <v>104.24</v>
      </c>
      <c r="F1264">
        <v>104.33</v>
      </c>
    </row>
    <row r="1265" spans="2:6" x14ac:dyDescent="0.25">
      <c r="B1265" s="3">
        <v>42663</v>
      </c>
      <c r="C1265" t="e">
        <v>#N/A</v>
      </c>
      <c r="D1265">
        <v>104.77</v>
      </c>
      <c r="E1265">
        <v>104.55</v>
      </c>
      <c r="F1265">
        <v>104.71</v>
      </c>
    </row>
    <row r="1266" spans="2:6" x14ac:dyDescent="0.25">
      <c r="B1266" s="3">
        <v>42662</v>
      </c>
      <c r="C1266" t="e">
        <v>#N/A</v>
      </c>
      <c r="D1266">
        <v>104.89</v>
      </c>
      <c r="E1266">
        <v>104.73</v>
      </c>
      <c r="F1266">
        <v>104.82</v>
      </c>
    </row>
    <row r="1267" spans="2:6" x14ac:dyDescent="0.25">
      <c r="B1267" s="3">
        <v>42661</v>
      </c>
      <c r="C1267" t="e">
        <v>#N/A</v>
      </c>
      <c r="D1267">
        <v>105.27</v>
      </c>
      <c r="E1267">
        <v>104.93</v>
      </c>
      <c r="F1267">
        <v>105.23</v>
      </c>
    </row>
    <row r="1268" spans="2:6" x14ac:dyDescent="0.25">
      <c r="B1268" s="3">
        <v>42660</v>
      </c>
      <c r="C1268" t="e">
        <v>#N/A</v>
      </c>
      <c r="D1268">
        <v>105.35</v>
      </c>
      <c r="E1268">
        <v>105.1</v>
      </c>
      <c r="F1268">
        <v>105.26</v>
      </c>
    </row>
    <row r="1269" spans="2:6" x14ac:dyDescent="0.25">
      <c r="B1269" s="3">
        <v>42657</v>
      </c>
      <c r="C1269" t="e">
        <v>#N/A</v>
      </c>
      <c r="D1269">
        <v>105.42</v>
      </c>
      <c r="E1269">
        <v>105.14</v>
      </c>
      <c r="F1269">
        <v>105.26</v>
      </c>
    </row>
    <row r="1270" spans="2:6" x14ac:dyDescent="0.25">
      <c r="B1270" s="3">
        <v>42656</v>
      </c>
      <c r="C1270" t="e">
        <v>#N/A</v>
      </c>
      <c r="D1270">
        <v>104.98</v>
      </c>
      <c r="E1270">
        <v>104.75</v>
      </c>
      <c r="F1270">
        <v>104.91</v>
      </c>
    </row>
    <row r="1271" spans="2:6" x14ac:dyDescent="0.25">
      <c r="B1271" s="3">
        <v>42655</v>
      </c>
      <c r="C1271" t="e">
        <v>#N/A</v>
      </c>
      <c r="D1271">
        <v>104.79</v>
      </c>
      <c r="E1271">
        <v>104.59</v>
      </c>
      <c r="F1271">
        <v>104.66</v>
      </c>
    </row>
    <row r="1272" spans="2:6" x14ac:dyDescent="0.25">
      <c r="B1272" s="3">
        <v>42654</v>
      </c>
      <c r="C1272" t="e">
        <v>#N/A</v>
      </c>
      <c r="D1272">
        <v>105.76</v>
      </c>
      <c r="E1272">
        <v>105.57</v>
      </c>
      <c r="F1272">
        <v>105.64</v>
      </c>
    </row>
    <row r="1273" spans="2:6" x14ac:dyDescent="0.25">
      <c r="B1273" s="3">
        <v>42653</v>
      </c>
      <c r="C1273" t="e">
        <v>#N/A</v>
      </c>
      <c r="D1273">
        <v>105.26</v>
      </c>
      <c r="E1273">
        <v>105.07</v>
      </c>
      <c r="F1273">
        <v>105.16</v>
      </c>
    </row>
    <row r="1274" spans="2:6" x14ac:dyDescent="0.25">
      <c r="B1274" s="3">
        <v>42650</v>
      </c>
      <c r="C1274" t="e">
        <v>#N/A</v>
      </c>
      <c r="D1274">
        <v>105.85</v>
      </c>
      <c r="E1274">
        <v>105.55</v>
      </c>
      <c r="F1274">
        <v>105.8</v>
      </c>
    </row>
    <row r="1275" spans="2:6" x14ac:dyDescent="0.25">
      <c r="B1275" s="3">
        <v>42649</v>
      </c>
      <c r="C1275" t="e">
        <v>#N/A</v>
      </c>
      <c r="D1275">
        <v>106.16</v>
      </c>
      <c r="E1275">
        <v>105.96</v>
      </c>
      <c r="F1275">
        <v>106.04</v>
      </c>
    </row>
    <row r="1276" spans="2:6" x14ac:dyDescent="0.25">
      <c r="B1276" s="3">
        <v>42648</v>
      </c>
      <c r="C1276" t="e">
        <v>#N/A</v>
      </c>
      <c r="D1276">
        <v>105.22</v>
      </c>
      <c r="E1276">
        <v>105.01</v>
      </c>
      <c r="F1276">
        <v>105.12</v>
      </c>
    </row>
    <row r="1277" spans="2:6" x14ac:dyDescent="0.25">
      <c r="B1277" s="3">
        <v>42647</v>
      </c>
      <c r="C1277" t="e">
        <v>#N/A</v>
      </c>
      <c r="D1277">
        <v>104.87</v>
      </c>
      <c r="E1277">
        <v>104.58</v>
      </c>
      <c r="F1277">
        <v>104.76</v>
      </c>
    </row>
    <row r="1278" spans="2:6" x14ac:dyDescent="0.25">
      <c r="B1278" s="3">
        <v>42646</v>
      </c>
      <c r="C1278" t="e">
        <v>#N/A</v>
      </c>
      <c r="D1278">
        <v>104.38</v>
      </c>
      <c r="E1278">
        <v>104.15</v>
      </c>
      <c r="F1278">
        <v>104.3</v>
      </c>
    </row>
    <row r="1279" spans="2:6" x14ac:dyDescent="0.25">
      <c r="B1279" s="3">
        <v>42643</v>
      </c>
      <c r="C1279" t="e">
        <v>#N/A</v>
      </c>
      <c r="D1279">
        <v>104.82</v>
      </c>
      <c r="E1279">
        <v>104.56</v>
      </c>
      <c r="F1279">
        <v>104.63</v>
      </c>
    </row>
    <row r="1280" spans="2:6" x14ac:dyDescent="0.25">
      <c r="B1280" s="3">
        <v>42642</v>
      </c>
      <c r="C1280" t="e">
        <v>#N/A</v>
      </c>
      <c r="D1280">
        <v>104.66</v>
      </c>
      <c r="E1280">
        <v>104.36</v>
      </c>
      <c r="F1280">
        <v>104.55</v>
      </c>
    </row>
    <row r="1281" spans="2:6" x14ac:dyDescent="0.25">
      <c r="B1281" s="3">
        <v>42641</v>
      </c>
      <c r="C1281" t="e">
        <v>#N/A</v>
      </c>
      <c r="D1281">
        <v>103.62</v>
      </c>
      <c r="E1281">
        <v>103.4</v>
      </c>
      <c r="F1281">
        <v>103.56</v>
      </c>
    </row>
    <row r="1282" spans="2:6" x14ac:dyDescent="0.25">
      <c r="B1282" s="3">
        <v>42640</v>
      </c>
      <c r="C1282" t="e">
        <v>#N/A</v>
      </c>
      <c r="D1282">
        <v>103.97</v>
      </c>
      <c r="E1282">
        <v>103.73</v>
      </c>
      <c r="F1282">
        <v>103.91</v>
      </c>
    </row>
    <row r="1283" spans="2:6" x14ac:dyDescent="0.25">
      <c r="B1283" s="3">
        <v>42639</v>
      </c>
      <c r="C1283" t="e">
        <v>#N/A</v>
      </c>
      <c r="D1283">
        <v>104.17</v>
      </c>
      <c r="E1283">
        <v>103.85</v>
      </c>
      <c r="F1283">
        <v>103.93</v>
      </c>
    </row>
    <row r="1284" spans="2:6" x14ac:dyDescent="0.25">
      <c r="B1284" s="3">
        <v>42636</v>
      </c>
      <c r="C1284" t="e">
        <v>#N/A</v>
      </c>
      <c r="D1284">
        <v>104.18</v>
      </c>
      <c r="E1284">
        <v>103.91</v>
      </c>
      <c r="F1284">
        <v>104.05</v>
      </c>
    </row>
    <row r="1285" spans="2:6" x14ac:dyDescent="0.25">
      <c r="B1285" s="3">
        <v>42635</v>
      </c>
      <c r="C1285" t="e">
        <v>#N/A</v>
      </c>
      <c r="D1285">
        <v>103.19</v>
      </c>
      <c r="E1285">
        <v>102.9</v>
      </c>
      <c r="F1285">
        <v>103.12</v>
      </c>
    </row>
    <row r="1286" spans="2:6" x14ac:dyDescent="0.25">
      <c r="B1286" s="3">
        <v>42634</v>
      </c>
      <c r="C1286" t="e">
        <v>#N/A</v>
      </c>
      <c r="D1286">
        <v>104.74</v>
      </c>
      <c r="E1286">
        <v>104.37</v>
      </c>
      <c r="F1286">
        <v>104.54</v>
      </c>
    </row>
    <row r="1287" spans="2:6" x14ac:dyDescent="0.25">
      <c r="B1287" s="3">
        <v>42633</v>
      </c>
      <c r="C1287" t="e">
        <v>#N/A</v>
      </c>
      <c r="D1287">
        <v>103.92</v>
      </c>
      <c r="E1287">
        <v>103.72</v>
      </c>
      <c r="F1287">
        <v>103.79</v>
      </c>
    </row>
    <row r="1288" spans="2:6" x14ac:dyDescent="0.25">
      <c r="B1288" s="3">
        <v>42632</v>
      </c>
      <c r="C1288" t="e">
        <v>#N/A</v>
      </c>
      <c r="D1288">
        <v>104.3</v>
      </c>
      <c r="E1288">
        <v>104.11</v>
      </c>
      <c r="F1288">
        <v>104.2</v>
      </c>
    </row>
    <row r="1289" spans="2:6" x14ac:dyDescent="0.25">
      <c r="B1289" s="3">
        <v>42629</v>
      </c>
      <c r="C1289" t="e">
        <v>#N/A</v>
      </c>
      <c r="D1289">
        <v>105.02</v>
      </c>
      <c r="E1289">
        <v>104.84</v>
      </c>
      <c r="F1289">
        <v>104.94</v>
      </c>
    </row>
    <row r="1290" spans="2:6" x14ac:dyDescent="0.25">
      <c r="B1290" s="3">
        <v>42628</v>
      </c>
      <c r="C1290" t="e">
        <v>#N/A</v>
      </c>
      <c r="D1290">
        <v>105.2</v>
      </c>
      <c r="E1290">
        <v>104.97</v>
      </c>
      <c r="F1290">
        <v>105.06</v>
      </c>
    </row>
    <row r="1291" spans="2:6" x14ac:dyDescent="0.25">
      <c r="B1291" s="3">
        <v>42627</v>
      </c>
      <c r="C1291" t="e">
        <v>#N/A</v>
      </c>
      <c r="D1291">
        <v>105.51</v>
      </c>
      <c r="E1291">
        <v>105.22</v>
      </c>
      <c r="F1291">
        <v>105.38</v>
      </c>
    </row>
    <row r="1292" spans="2:6" x14ac:dyDescent="0.25">
      <c r="B1292" s="3">
        <v>42626</v>
      </c>
      <c r="C1292" t="e">
        <v>#N/A</v>
      </c>
      <c r="D1292">
        <v>104.9</v>
      </c>
      <c r="E1292">
        <v>104.69</v>
      </c>
      <c r="F1292">
        <v>104.76</v>
      </c>
    </row>
    <row r="1293" spans="2:6" x14ac:dyDescent="0.25">
      <c r="B1293" s="3">
        <v>42625</v>
      </c>
      <c r="C1293" t="e">
        <v>#N/A</v>
      </c>
      <c r="D1293">
        <v>105.09</v>
      </c>
      <c r="E1293">
        <v>104.93</v>
      </c>
      <c r="F1293">
        <v>105.03</v>
      </c>
    </row>
    <row r="1294" spans="2:6" x14ac:dyDescent="0.25">
      <c r="B1294" s="3">
        <v>42622</v>
      </c>
      <c r="C1294" t="e">
        <v>#N/A</v>
      </c>
      <c r="D1294">
        <v>105.19</v>
      </c>
      <c r="E1294">
        <v>104.98</v>
      </c>
      <c r="F1294">
        <v>105.15</v>
      </c>
    </row>
    <row r="1295" spans="2:6" x14ac:dyDescent="0.25">
      <c r="B1295" s="3">
        <v>42621</v>
      </c>
      <c r="C1295" t="e">
        <v>#N/A</v>
      </c>
      <c r="D1295">
        <v>105.01</v>
      </c>
      <c r="E1295">
        <v>104.75</v>
      </c>
      <c r="F1295">
        <v>104.94</v>
      </c>
    </row>
    <row r="1296" spans="2:6" x14ac:dyDescent="0.25">
      <c r="B1296" s="3">
        <v>42620</v>
      </c>
      <c r="C1296" t="e">
        <v>#N/A</v>
      </c>
      <c r="D1296">
        <v>104.77</v>
      </c>
      <c r="E1296">
        <v>104.57</v>
      </c>
      <c r="F1296">
        <v>104.6</v>
      </c>
    </row>
    <row r="1297" spans="2:6" x14ac:dyDescent="0.25">
      <c r="B1297" s="3">
        <v>42619</v>
      </c>
      <c r="C1297" t="e">
        <v>#N/A</v>
      </c>
      <c r="D1297">
        <v>105.73</v>
      </c>
      <c r="E1297">
        <v>105.56</v>
      </c>
      <c r="F1297">
        <v>105.65</v>
      </c>
    </row>
    <row r="1298" spans="2:6" x14ac:dyDescent="0.25">
      <c r="B1298" s="3">
        <v>42618</v>
      </c>
      <c r="C1298" t="e">
        <v>#N/A</v>
      </c>
      <c r="D1298">
        <v>105.8</v>
      </c>
      <c r="E1298">
        <v>105.47</v>
      </c>
      <c r="F1298">
        <v>105.55</v>
      </c>
    </row>
    <row r="1299" spans="2:6" x14ac:dyDescent="0.25">
      <c r="B1299" s="3">
        <v>42615</v>
      </c>
      <c r="C1299" t="e">
        <v>#N/A</v>
      </c>
      <c r="D1299">
        <v>105.52</v>
      </c>
      <c r="E1299">
        <v>105.36</v>
      </c>
      <c r="F1299">
        <v>105.48</v>
      </c>
    </row>
    <row r="1300" spans="2:6" x14ac:dyDescent="0.25">
      <c r="B1300" s="3">
        <v>42614</v>
      </c>
      <c r="C1300" t="e">
        <v>#N/A</v>
      </c>
      <c r="D1300">
        <v>105.02</v>
      </c>
      <c r="E1300">
        <v>104.87</v>
      </c>
      <c r="F1300">
        <v>104.99</v>
      </c>
    </row>
    <row r="1301" spans="2:6" x14ac:dyDescent="0.25">
      <c r="B1301" s="3">
        <v>42613</v>
      </c>
      <c r="C1301" t="e">
        <v>#N/A</v>
      </c>
      <c r="D1301">
        <v>104.88</v>
      </c>
      <c r="E1301">
        <v>104.67</v>
      </c>
      <c r="F1301">
        <v>104.8</v>
      </c>
    </row>
    <row r="1302" spans="2:6" x14ac:dyDescent="0.25">
      <c r="B1302" s="3">
        <v>42612</v>
      </c>
      <c r="C1302" t="e">
        <v>#N/A</v>
      </c>
      <c r="D1302">
        <v>104.2</v>
      </c>
      <c r="E1302">
        <v>104.01</v>
      </c>
      <c r="F1302">
        <v>104.1</v>
      </c>
    </row>
    <row r="1303" spans="2:6" x14ac:dyDescent="0.25">
      <c r="B1303" s="3">
        <v>42611</v>
      </c>
      <c r="C1303" t="e">
        <v>#N/A</v>
      </c>
      <c r="D1303">
        <v>104.77</v>
      </c>
      <c r="E1303">
        <v>104.52</v>
      </c>
      <c r="F1303">
        <v>104.72</v>
      </c>
    </row>
    <row r="1304" spans="2:6" x14ac:dyDescent="0.25">
      <c r="B1304" s="3">
        <v>42608</v>
      </c>
      <c r="C1304" t="e">
        <v>#N/A</v>
      </c>
      <c r="D1304">
        <v>104.03</v>
      </c>
      <c r="E1304">
        <v>103.84</v>
      </c>
      <c r="F1304">
        <v>103.94</v>
      </c>
    </row>
    <row r="1305" spans="2:6" x14ac:dyDescent="0.25">
      <c r="B1305" s="3">
        <v>42607</v>
      </c>
      <c r="C1305" t="e">
        <v>#N/A</v>
      </c>
      <c r="D1305">
        <v>103.98</v>
      </c>
      <c r="E1305">
        <v>103.79</v>
      </c>
      <c r="F1305">
        <v>103.93</v>
      </c>
    </row>
    <row r="1306" spans="2:6" x14ac:dyDescent="0.25">
      <c r="B1306" s="3">
        <v>42606</v>
      </c>
      <c r="C1306" t="e">
        <v>#N/A</v>
      </c>
      <c r="D1306">
        <v>104.2</v>
      </c>
      <c r="E1306">
        <v>104</v>
      </c>
      <c r="F1306">
        <v>104.03</v>
      </c>
    </row>
    <row r="1307" spans="2:6" x14ac:dyDescent="0.25">
      <c r="B1307" s="3">
        <v>42605</v>
      </c>
      <c r="C1307" t="e">
        <v>#N/A</v>
      </c>
      <c r="D1307">
        <v>104.22</v>
      </c>
      <c r="E1307">
        <v>103.97</v>
      </c>
      <c r="F1307">
        <v>104.04</v>
      </c>
    </row>
    <row r="1308" spans="2:6" x14ac:dyDescent="0.25">
      <c r="B1308" s="3">
        <v>42604</v>
      </c>
      <c r="C1308" t="e">
        <v>#N/A</v>
      </c>
      <c r="D1308">
        <v>104.68</v>
      </c>
      <c r="E1308">
        <v>104.42</v>
      </c>
      <c r="F1308">
        <v>104.54</v>
      </c>
    </row>
    <row r="1309" spans="2:6" x14ac:dyDescent="0.25">
      <c r="B1309" s="3">
        <v>42601</v>
      </c>
      <c r="C1309" t="e">
        <v>#N/A</v>
      </c>
      <c r="D1309">
        <v>104.97</v>
      </c>
      <c r="E1309">
        <v>104.69</v>
      </c>
      <c r="F1309">
        <v>104.83</v>
      </c>
    </row>
    <row r="1310" spans="2:6" x14ac:dyDescent="0.25">
      <c r="B1310" s="3">
        <v>42600</v>
      </c>
      <c r="C1310" t="e">
        <v>#N/A</v>
      </c>
      <c r="D1310">
        <v>104.19</v>
      </c>
      <c r="E1310">
        <v>103.83</v>
      </c>
      <c r="F1310">
        <v>103.83</v>
      </c>
    </row>
    <row r="1311" spans="2:6" x14ac:dyDescent="0.25">
      <c r="B1311" s="3">
        <v>42599</v>
      </c>
      <c r="C1311" t="e">
        <v>#N/A</v>
      </c>
      <c r="D1311">
        <v>104.96</v>
      </c>
      <c r="E1311">
        <v>104.61</v>
      </c>
      <c r="F1311">
        <v>104.71</v>
      </c>
    </row>
    <row r="1312" spans="2:6" x14ac:dyDescent="0.25">
      <c r="B1312" s="3">
        <v>42598</v>
      </c>
      <c r="C1312" t="e">
        <v>#N/A</v>
      </c>
      <c r="D1312">
        <v>103.51</v>
      </c>
      <c r="E1312">
        <v>103.2</v>
      </c>
      <c r="F1312">
        <v>103.28</v>
      </c>
    </row>
    <row r="1313" spans="2:6" x14ac:dyDescent="0.25">
      <c r="B1313" s="3">
        <v>42597</v>
      </c>
      <c r="C1313" t="e">
        <v>#N/A</v>
      </c>
      <c r="D1313">
        <v>103.86</v>
      </c>
      <c r="E1313">
        <v>103.71</v>
      </c>
      <c r="F1313">
        <v>103.78</v>
      </c>
    </row>
    <row r="1314" spans="2:6" x14ac:dyDescent="0.25">
      <c r="B1314" s="3">
        <v>42594</v>
      </c>
      <c r="C1314" t="e">
        <v>#N/A</v>
      </c>
      <c r="D1314">
        <v>104.69</v>
      </c>
      <c r="E1314">
        <v>104.5</v>
      </c>
      <c r="F1314">
        <v>104.59</v>
      </c>
    </row>
    <row r="1315" spans="2:6" x14ac:dyDescent="0.25">
      <c r="B1315" s="3">
        <v>42593</v>
      </c>
      <c r="C1315" t="e">
        <v>#N/A</v>
      </c>
      <c r="D1315">
        <v>104.08</v>
      </c>
      <c r="E1315">
        <v>103.91</v>
      </c>
      <c r="F1315">
        <v>103.99</v>
      </c>
    </row>
    <row r="1316" spans="2:6" x14ac:dyDescent="0.25">
      <c r="B1316" s="3">
        <v>42592</v>
      </c>
      <c r="C1316" t="e">
        <v>#N/A</v>
      </c>
      <c r="D1316">
        <v>103.48</v>
      </c>
      <c r="E1316">
        <v>103.19</v>
      </c>
      <c r="F1316">
        <v>103.41</v>
      </c>
    </row>
    <row r="1317" spans="2:6" x14ac:dyDescent="0.25">
      <c r="B1317" s="3">
        <v>42591</v>
      </c>
      <c r="C1317" t="e">
        <v>#N/A</v>
      </c>
      <c r="D1317">
        <v>104.14</v>
      </c>
      <c r="E1317">
        <v>103.99</v>
      </c>
      <c r="F1317">
        <v>104.03</v>
      </c>
    </row>
    <row r="1318" spans="2:6" x14ac:dyDescent="0.25">
      <c r="B1318" s="3">
        <v>42590</v>
      </c>
      <c r="C1318" t="e">
        <v>#N/A</v>
      </c>
      <c r="D1318">
        <v>104.23</v>
      </c>
      <c r="E1318">
        <v>104.07</v>
      </c>
      <c r="F1318">
        <v>104.11</v>
      </c>
    </row>
    <row r="1319" spans="2:6" x14ac:dyDescent="0.25">
      <c r="B1319" s="3">
        <v>42587</v>
      </c>
      <c r="C1319" t="e">
        <v>#N/A</v>
      </c>
      <c r="D1319">
        <v>103.86</v>
      </c>
      <c r="E1319">
        <v>103.69</v>
      </c>
      <c r="F1319">
        <v>103.69</v>
      </c>
    </row>
    <row r="1320" spans="2:6" x14ac:dyDescent="0.25">
      <c r="B1320" s="3">
        <v>42586</v>
      </c>
      <c r="C1320" t="e">
        <v>#N/A</v>
      </c>
      <c r="D1320">
        <v>104.41</v>
      </c>
      <c r="E1320">
        <v>104.04</v>
      </c>
      <c r="F1320">
        <v>104.28</v>
      </c>
    </row>
    <row r="1321" spans="2:6" x14ac:dyDescent="0.25">
      <c r="B1321" s="3">
        <v>42585</v>
      </c>
      <c r="C1321" t="e">
        <v>#N/A</v>
      </c>
      <c r="D1321">
        <v>104.71</v>
      </c>
      <c r="E1321">
        <v>104.45</v>
      </c>
      <c r="F1321">
        <v>104.67</v>
      </c>
    </row>
    <row r="1322" spans="2:6" x14ac:dyDescent="0.25">
      <c r="B1322" s="3">
        <v>42584</v>
      </c>
      <c r="C1322" t="e">
        <v>#N/A</v>
      </c>
      <c r="D1322">
        <v>105.95</v>
      </c>
      <c r="E1322">
        <v>105.63</v>
      </c>
      <c r="F1322">
        <v>105.71</v>
      </c>
    </row>
    <row r="1323" spans="2:6" x14ac:dyDescent="0.25">
      <c r="B1323" s="3">
        <v>42583</v>
      </c>
      <c r="C1323" t="e">
        <v>#N/A</v>
      </c>
      <c r="D1323">
        <v>105.71</v>
      </c>
      <c r="E1323">
        <v>105.54</v>
      </c>
      <c r="F1323">
        <v>105.63</v>
      </c>
    </row>
    <row r="1324" spans="2:6" x14ac:dyDescent="0.25">
      <c r="B1324" s="3">
        <v>42580</v>
      </c>
      <c r="C1324" t="e">
        <v>#N/A</v>
      </c>
      <c r="D1324">
        <v>105.83</v>
      </c>
      <c r="E1324">
        <v>105.41</v>
      </c>
      <c r="F1324">
        <v>105.7</v>
      </c>
    </row>
    <row r="1325" spans="2:6" x14ac:dyDescent="0.25">
      <c r="B1325" s="3">
        <v>42579</v>
      </c>
      <c r="C1325" t="e">
        <v>#N/A</v>
      </c>
      <c r="D1325">
        <v>106.37</v>
      </c>
      <c r="E1325">
        <v>106.14</v>
      </c>
      <c r="F1325">
        <v>106.29</v>
      </c>
    </row>
    <row r="1326" spans="2:6" x14ac:dyDescent="0.25">
      <c r="B1326" s="3">
        <v>42578</v>
      </c>
      <c r="C1326" t="e">
        <v>#N/A</v>
      </c>
      <c r="D1326">
        <v>106.92</v>
      </c>
      <c r="E1326">
        <v>105.96</v>
      </c>
      <c r="F1326">
        <v>106.29</v>
      </c>
    </row>
    <row r="1327" spans="2:6" x14ac:dyDescent="0.25">
      <c r="B1327" s="3">
        <v>42577</v>
      </c>
      <c r="C1327" t="e">
        <v>#N/A</v>
      </c>
      <c r="D1327">
        <v>106.09</v>
      </c>
      <c r="E1327">
        <v>105.8</v>
      </c>
      <c r="F1327">
        <v>105.97</v>
      </c>
    </row>
    <row r="1328" spans="2:6" x14ac:dyDescent="0.25">
      <c r="B1328" s="3">
        <v>42576</v>
      </c>
      <c r="C1328" t="e">
        <v>#N/A</v>
      </c>
      <c r="D1328">
        <v>107.7</v>
      </c>
      <c r="E1328">
        <v>107.37</v>
      </c>
      <c r="F1328">
        <v>107.43</v>
      </c>
    </row>
    <row r="1329" spans="2:6" x14ac:dyDescent="0.25">
      <c r="B1329" s="3">
        <v>42573</v>
      </c>
      <c r="C1329" t="e">
        <v>#N/A</v>
      </c>
      <c r="D1329">
        <v>107.44</v>
      </c>
      <c r="E1329">
        <v>107.21</v>
      </c>
      <c r="F1329">
        <v>107.32</v>
      </c>
    </row>
    <row r="1330" spans="2:6" x14ac:dyDescent="0.25">
      <c r="B1330" s="3">
        <v>42572</v>
      </c>
      <c r="C1330" t="e">
        <v>#N/A</v>
      </c>
      <c r="D1330">
        <v>108.76</v>
      </c>
      <c r="E1330">
        <v>108.47</v>
      </c>
      <c r="F1330">
        <v>108.69</v>
      </c>
    </row>
    <row r="1331" spans="2:6" x14ac:dyDescent="0.25">
      <c r="B1331" s="3">
        <v>42571</v>
      </c>
      <c r="C1331" t="e">
        <v>#N/A</v>
      </c>
      <c r="D1331">
        <v>107.72</v>
      </c>
      <c r="E1331">
        <v>107.43</v>
      </c>
      <c r="F1331">
        <v>107.66</v>
      </c>
    </row>
    <row r="1332" spans="2:6" x14ac:dyDescent="0.25">
      <c r="B1332" s="3">
        <v>42570</v>
      </c>
      <c r="C1332" t="e">
        <v>#N/A</v>
      </c>
      <c r="D1332">
        <v>107.86</v>
      </c>
      <c r="E1332">
        <v>107.48</v>
      </c>
      <c r="F1332">
        <v>107.83</v>
      </c>
    </row>
    <row r="1333" spans="2:6" x14ac:dyDescent="0.25">
      <c r="B1333" s="3">
        <v>42569</v>
      </c>
      <c r="C1333" t="e">
        <v>#N/A</v>
      </c>
      <c r="D1333">
        <v>107.29</v>
      </c>
      <c r="E1333">
        <v>107.07</v>
      </c>
      <c r="F1333">
        <v>107.25</v>
      </c>
    </row>
    <row r="1334" spans="2:6" x14ac:dyDescent="0.25">
      <c r="B1334" s="3">
        <v>42566</v>
      </c>
      <c r="C1334" t="e">
        <v>#N/A</v>
      </c>
      <c r="D1334">
        <v>107.92</v>
      </c>
      <c r="E1334">
        <v>107.54</v>
      </c>
      <c r="F1334">
        <v>107.72</v>
      </c>
    </row>
    <row r="1335" spans="2:6" x14ac:dyDescent="0.25">
      <c r="B1335" s="3">
        <v>42565</v>
      </c>
      <c r="C1335" t="e">
        <v>#N/A</v>
      </c>
      <c r="D1335">
        <v>107</v>
      </c>
      <c r="E1335">
        <v>106.29</v>
      </c>
      <c r="F1335">
        <v>106.9</v>
      </c>
    </row>
    <row r="1336" spans="2:6" x14ac:dyDescent="0.25">
      <c r="B1336" s="3">
        <v>42564</v>
      </c>
      <c r="C1336" t="e">
        <v>#N/A</v>
      </c>
      <c r="D1336">
        <v>105.58</v>
      </c>
      <c r="E1336">
        <v>105.26</v>
      </c>
      <c r="F1336">
        <v>105.52</v>
      </c>
    </row>
    <row r="1337" spans="2:6" x14ac:dyDescent="0.25">
      <c r="B1337" s="3">
        <v>42563</v>
      </c>
      <c r="C1337" t="e">
        <v>#N/A</v>
      </c>
      <c r="D1337">
        <v>104.95</v>
      </c>
      <c r="E1337">
        <v>104.67</v>
      </c>
      <c r="F1337">
        <v>104.9</v>
      </c>
    </row>
    <row r="1338" spans="2:6" x14ac:dyDescent="0.25">
      <c r="B1338" s="3">
        <v>42562</v>
      </c>
      <c r="C1338" t="e">
        <v>#N/A</v>
      </c>
      <c r="D1338">
        <v>103.23</v>
      </c>
      <c r="E1338">
        <v>102.85</v>
      </c>
      <c r="F1338">
        <v>103.13</v>
      </c>
    </row>
    <row r="1339" spans="2:6" x14ac:dyDescent="0.25">
      <c r="B1339" s="3">
        <v>42559</v>
      </c>
      <c r="C1339" t="e">
        <v>#N/A</v>
      </c>
      <c r="D1339">
        <v>102.82</v>
      </c>
      <c r="E1339">
        <v>102.56</v>
      </c>
      <c r="F1339">
        <v>102.72</v>
      </c>
    </row>
    <row r="1340" spans="2:6" x14ac:dyDescent="0.25">
      <c r="B1340" s="3">
        <v>42558</v>
      </c>
      <c r="C1340" t="e">
        <v>#N/A</v>
      </c>
      <c r="D1340">
        <v>103.65</v>
      </c>
      <c r="E1340">
        <v>103.17</v>
      </c>
      <c r="F1340">
        <v>103.22</v>
      </c>
    </row>
    <row r="1341" spans="2:6" x14ac:dyDescent="0.25">
      <c r="B1341" s="3">
        <v>42557</v>
      </c>
      <c r="C1341" t="e">
        <v>#N/A</v>
      </c>
      <c r="D1341">
        <v>103.42</v>
      </c>
      <c r="E1341">
        <v>103.09</v>
      </c>
      <c r="F1341">
        <v>103.29</v>
      </c>
    </row>
    <row r="1342" spans="2:6" x14ac:dyDescent="0.25">
      <c r="B1342" s="3">
        <v>42556</v>
      </c>
      <c r="C1342" t="e">
        <v>#N/A</v>
      </c>
      <c r="D1342">
        <v>105.15</v>
      </c>
      <c r="E1342">
        <v>104.87</v>
      </c>
      <c r="F1342">
        <v>105.05</v>
      </c>
    </row>
    <row r="1343" spans="2:6" x14ac:dyDescent="0.25">
      <c r="B1343" s="3">
        <v>42555</v>
      </c>
      <c r="C1343" t="e">
        <v>#N/A</v>
      </c>
      <c r="D1343">
        <v>105.57</v>
      </c>
      <c r="E1343">
        <v>105.38</v>
      </c>
      <c r="F1343">
        <v>105.5</v>
      </c>
    </row>
    <row r="1344" spans="2:6" x14ac:dyDescent="0.25">
      <c r="B1344" s="3">
        <v>42552</v>
      </c>
      <c r="C1344" t="e">
        <v>#N/A</v>
      </c>
      <c r="D1344">
        <v>105.4</v>
      </c>
      <c r="E1344">
        <v>105.07</v>
      </c>
      <c r="F1344">
        <v>105.27</v>
      </c>
    </row>
    <row r="1345" spans="2:6" x14ac:dyDescent="0.25">
      <c r="B1345" s="3">
        <v>42551</v>
      </c>
      <c r="C1345" t="e">
        <v>#N/A</v>
      </c>
      <c r="D1345">
        <v>104.8</v>
      </c>
      <c r="E1345">
        <v>104.5</v>
      </c>
      <c r="F1345">
        <v>104.61</v>
      </c>
    </row>
    <row r="1346" spans="2:6" x14ac:dyDescent="0.25">
      <c r="B1346" s="3">
        <v>42550</v>
      </c>
      <c r="C1346" t="e">
        <v>#N/A</v>
      </c>
      <c r="D1346">
        <v>104.44</v>
      </c>
      <c r="E1346">
        <v>104.01</v>
      </c>
      <c r="F1346">
        <v>104.05</v>
      </c>
    </row>
    <row r="1347" spans="2:6" x14ac:dyDescent="0.25">
      <c r="B1347" s="3">
        <v>42549</v>
      </c>
      <c r="C1347" t="e">
        <v>#N/A</v>
      </c>
      <c r="D1347">
        <v>104.45</v>
      </c>
      <c r="E1347">
        <v>104.15</v>
      </c>
      <c r="F1347">
        <v>104.37</v>
      </c>
    </row>
    <row r="1348" spans="2:6" x14ac:dyDescent="0.25">
      <c r="B1348" s="3">
        <v>42548</v>
      </c>
      <c r="C1348" t="e">
        <v>#N/A</v>
      </c>
      <c r="D1348">
        <v>104.51</v>
      </c>
      <c r="E1348">
        <v>104</v>
      </c>
      <c r="F1348">
        <v>104.35</v>
      </c>
    </row>
    <row r="1349" spans="2:6" x14ac:dyDescent="0.25">
      <c r="B1349" s="3">
        <v>42545</v>
      </c>
      <c r="C1349" t="e">
        <v>#N/A</v>
      </c>
      <c r="D1349">
        <v>105.44</v>
      </c>
      <c r="E1349">
        <v>103.99</v>
      </c>
      <c r="F1349">
        <v>104.82</v>
      </c>
    </row>
    <row r="1350" spans="2:6" x14ac:dyDescent="0.25">
      <c r="B1350" s="3">
        <v>42544</v>
      </c>
      <c r="C1350" t="e">
        <v>#N/A</v>
      </c>
      <c r="D1350">
        <v>109.34</v>
      </c>
      <c r="E1350">
        <v>108.98</v>
      </c>
      <c r="F1350">
        <v>109.26</v>
      </c>
    </row>
    <row r="1351" spans="2:6" x14ac:dyDescent="0.25">
      <c r="B1351" s="3">
        <v>42543</v>
      </c>
      <c r="C1351" t="e">
        <v>#N/A</v>
      </c>
      <c r="D1351">
        <v>108.73</v>
      </c>
      <c r="E1351">
        <v>108.49</v>
      </c>
      <c r="F1351">
        <v>108.55</v>
      </c>
    </row>
    <row r="1352" spans="2:6" x14ac:dyDescent="0.25">
      <c r="B1352" s="3">
        <v>42542</v>
      </c>
      <c r="C1352" t="e">
        <v>#N/A</v>
      </c>
      <c r="D1352">
        <v>108.61</v>
      </c>
      <c r="E1352">
        <v>108.25</v>
      </c>
      <c r="F1352">
        <v>108.5</v>
      </c>
    </row>
    <row r="1353" spans="2:6" x14ac:dyDescent="0.25">
      <c r="B1353" s="3">
        <v>42541</v>
      </c>
      <c r="C1353" t="e">
        <v>#N/A</v>
      </c>
      <c r="D1353">
        <v>109.23</v>
      </c>
      <c r="E1353">
        <v>109.03</v>
      </c>
      <c r="F1353">
        <v>109.1</v>
      </c>
    </row>
    <row r="1354" spans="2:6" x14ac:dyDescent="0.25">
      <c r="B1354" s="3">
        <v>42538</v>
      </c>
      <c r="C1354" t="e">
        <v>#N/A</v>
      </c>
      <c r="D1354">
        <v>108.25</v>
      </c>
      <c r="E1354">
        <v>107.98</v>
      </c>
      <c r="F1354">
        <v>108.18</v>
      </c>
    </row>
    <row r="1355" spans="2:6" x14ac:dyDescent="0.25">
      <c r="B1355" s="3">
        <v>42537</v>
      </c>
      <c r="C1355" t="e">
        <v>#N/A</v>
      </c>
      <c r="D1355">
        <v>108.8</v>
      </c>
      <c r="E1355">
        <v>108.45</v>
      </c>
      <c r="F1355">
        <v>108.54</v>
      </c>
    </row>
    <row r="1356" spans="2:6" x14ac:dyDescent="0.25">
      <c r="B1356" s="3">
        <v>42536</v>
      </c>
      <c r="C1356" t="e">
        <v>#N/A</v>
      </c>
      <c r="D1356">
        <v>110.12</v>
      </c>
      <c r="E1356">
        <v>109.91</v>
      </c>
      <c r="F1356">
        <v>109.96</v>
      </c>
    </row>
    <row r="1357" spans="2:6" x14ac:dyDescent="0.25">
      <c r="B1357" s="3">
        <v>42535</v>
      </c>
      <c r="C1357" t="e">
        <v>#N/A</v>
      </c>
      <c r="D1357">
        <v>109.93</v>
      </c>
      <c r="E1357">
        <v>109.71</v>
      </c>
      <c r="F1357">
        <v>109.83</v>
      </c>
    </row>
    <row r="1358" spans="2:6" x14ac:dyDescent="0.25">
      <c r="B1358" s="3">
        <v>42534</v>
      </c>
      <c r="C1358" t="e">
        <v>#N/A</v>
      </c>
      <c r="D1358">
        <v>109.85</v>
      </c>
      <c r="E1358">
        <v>109.62</v>
      </c>
      <c r="F1358">
        <v>109.68</v>
      </c>
    </row>
    <row r="1359" spans="2:6" x14ac:dyDescent="0.25">
      <c r="B1359" s="3">
        <v>42531</v>
      </c>
      <c r="C1359" t="e">
        <v>#N/A</v>
      </c>
      <c r="D1359">
        <v>111.05</v>
      </c>
      <c r="E1359">
        <v>110.87</v>
      </c>
      <c r="F1359">
        <v>110.93</v>
      </c>
    </row>
    <row r="1360" spans="2:6" x14ac:dyDescent="0.25">
      <c r="B1360" s="3">
        <v>42530</v>
      </c>
      <c r="C1360" t="e">
        <v>#N/A</v>
      </c>
      <c r="D1360">
        <v>111.41</v>
      </c>
      <c r="E1360">
        <v>111.14</v>
      </c>
      <c r="F1360">
        <v>111.22</v>
      </c>
    </row>
    <row r="1361" spans="2:6" x14ac:dyDescent="0.25">
      <c r="B1361" s="3">
        <v>42529</v>
      </c>
      <c r="C1361" t="e">
        <v>#N/A</v>
      </c>
      <c r="D1361">
        <v>111</v>
      </c>
      <c r="E1361">
        <v>110.77</v>
      </c>
      <c r="F1361">
        <v>110.88</v>
      </c>
    </row>
    <row r="1362" spans="2:6" x14ac:dyDescent="0.25">
      <c r="B1362" s="3">
        <v>42528</v>
      </c>
      <c r="C1362" t="e">
        <v>#N/A</v>
      </c>
      <c r="D1362">
        <v>110.97</v>
      </c>
      <c r="E1362">
        <v>110.73</v>
      </c>
      <c r="F1362">
        <v>110.81</v>
      </c>
    </row>
    <row r="1363" spans="2:6" x14ac:dyDescent="0.25">
      <c r="B1363" s="3">
        <v>42527</v>
      </c>
      <c r="C1363" t="e">
        <v>#N/A</v>
      </c>
      <c r="D1363">
        <v>109.54</v>
      </c>
      <c r="E1363">
        <v>109.33</v>
      </c>
      <c r="F1363">
        <v>109.42</v>
      </c>
    </row>
    <row r="1364" spans="2:6" x14ac:dyDescent="0.25">
      <c r="B1364" s="3">
        <v>42524</v>
      </c>
      <c r="C1364" t="e">
        <v>#N/A</v>
      </c>
      <c r="D1364">
        <v>109.77</v>
      </c>
      <c r="E1364">
        <v>109.55</v>
      </c>
      <c r="F1364">
        <v>109.66</v>
      </c>
    </row>
    <row r="1365" spans="2:6" x14ac:dyDescent="0.25">
      <c r="B1365" s="3">
        <v>42523</v>
      </c>
      <c r="C1365" t="e">
        <v>#N/A</v>
      </c>
      <c r="D1365">
        <v>110.6</v>
      </c>
      <c r="E1365">
        <v>110.37</v>
      </c>
      <c r="F1365">
        <v>110.46</v>
      </c>
    </row>
    <row r="1366" spans="2:6" x14ac:dyDescent="0.25">
      <c r="B1366" s="3">
        <v>42522</v>
      </c>
      <c r="C1366" t="e">
        <v>#N/A</v>
      </c>
      <c r="D1366">
        <v>111.1</v>
      </c>
      <c r="E1366">
        <v>110.32</v>
      </c>
      <c r="F1366">
        <v>110.66</v>
      </c>
    </row>
    <row r="1367" spans="2:6" x14ac:dyDescent="0.25">
      <c r="B1367" s="3">
        <v>42521</v>
      </c>
      <c r="C1367" t="e">
        <v>#N/A</v>
      </c>
      <c r="D1367">
        <v>112.1</v>
      </c>
      <c r="E1367">
        <v>111.87</v>
      </c>
      <c r="F1367">
        <v>112.05</v>
      </c>
    </row>
    <row r="1368" spans="2:6" x14ac:dyDescent="0.25">
      <c r="B1368" s="3">
        <v>42520</v>
      </c>
      <c r="C1368" t="e">
        <v>#N/A</v>
      </c>
      <c r="D1368">
        <v>111.83</v>
      </c>
      <c r="E1368">
        <v>111.53</v>
      </c>
      <c r="F1368">
        <v>111.79</v>
      </c>
    </row>
    <row r="1369" spans="2:6" x14ac:dyDescent="0.25">
      <c r="B1369" s="3">
        <v>42517</v>
      </c>
      <c r="C1369" t="e">
        <v>#N/A</v>
      </c>
      <c r="D1369">
        <v>111.07</v>
      </c>
      <c r="E1369">
        <v>110.77</v>
      </c>
      <c r="F1369">
        <v>110.82</v>
      </c>
    </row>
    <row r="1370" spans="2:6" x14ac:dyDescent="0.25">
      <c r="B1370" s="3">
        <v>42516</v>
      </c>
      <c r="C1370" t="e">
        <v>#N/A</v>
      </c>
      <c r="D1370">
        <v>111.01</v>
      </c>
      <c r="E1370">
        <v>110.72</v>
      </c>
      <c r="F1370">
        <v>110.81</v>
      </c>
    </row>
    <row r="1371" spans="2:6" x14ac:dyDescent="0.25">
      <c r="B1371" s="3">
        <v>42515</v>
      </c>
      <c r="C1371" t="e">
        <v>#N/A</v>
      </c>
      <c r="D1371">
        <v>110.9</v>
      </c>
      <c r="E1371">
        <v>110.68</v>
      </c>
      <c r="F1371">
        <v>110.78</v>
      </c>
    </row>
    <row r="1372" spans="2:6" x14ac:dyDescent="0.25">
      <c r="B1372" s="3">
        <v>42514</v>
      </c>
      <c r="C1372" t="e">
        <v>#N/A</v>
      </c>
      <c r="D1372">
        <v>110.34</v>
      </c>
      <c r="E1372">
        <v>110.16</v>
      </c>
      <c r="F1372">
        <v>110.28</v>
      </c>
    </row>
    <row r="1373" spans="2:6" x14ac:dyDescent="0.25">
      <c r="B1373" s="3">
        <v>42513</v>
      </c>
      <c r="C1373" t="e">
        <v>#N/A</v>
      </c>
      <c r="D1373">
        <v>111.04</v>
      </c>
      <c r="E1373">
        <v>110.82</v>
      </c>
      <c r="F1373">
        <v>110.87</v>
      </c>
    </row>
    <row r="1374" spans="2:6" x14ac:dyDescent="0.25">
      <c r="B1374" s="3">
        <v>42510</v>
      </c>
      <c r="C1374" t="e">
        <v>#N/A</v>
      </c>
      <c r="D1374">
        <v>111.13</v>
      </c>
      <c r="E1374">
        <v>110.84</v>
      </c>
      <c r="F1374">
        <v>110.97</v>
      </c>
    </row>
    <row r="1375" spans="2:6" x14ac:dyDescent="0.25">
      <c r="B1375" s="3">
        <v>42509</v>
      </c>
      <c r="C1375" t="e">
        <v>#N/A</v>
      </c>
      <c r="D1375">
        <v>111.63</v>
      </c>
      <c r="E1375">
        <v>111.29</v>
      </c>
      <c r="F1375">
        <v>111.56</v>
      </c>
    </row>
    <row r="1376" spans="2:6" x14ac:dyDescent="0.25">
      <c r="B1376" s="3">
        <v>42508</v>
      </c>
      <c r="C1376" t="e">
        <v>#N/A</v>
      </c>
      <c r="D1376">
        <v>111.22</v>
      </c>
      <c r="E1376">
        <v>110.85</v>
      </c>
      <c r="F1376">
        <v>111.12</v>
      </c>
    </row>
    <row r="1377" spans="2:6" x14ac:dyDescent="0.25">
      <c r="B1377" s="3">
        <v>42507</v>
      </c>
      <c r="C1377" t="e">
        <v>#N/A</v>
      </c>
      <c r="D1377">
        <v>111.66</v>
      </c>
      <c r="E1377">
        <v>111.31</v>
      </c>
      <c r="F1377">
        <v>111.63</v>
      </c>
    </row>
    <row r="1378" spans="2:6" x14ac:dyDescent="0.25">
      <c r="B1378" s="3">
        <v>42506</v>
      </c>
      <c r="C1378" t="e">
        <v>#N/A</v>
      </c>
      <c r="D1378">
        <v>111.48</v>
      </c>
      <c r="E1378">
        <v>111.23</v>
      </c>
      <c r="F1378">
        <v>111.4</v>
      </c>
    </row>
    <row r="1379" spans="2:6" x14ac:dyDescent="0.25">
      <c r="B1379" s="3">
        <v>42503</v>
      </c>
      <c r="C1379" t="e">
        <v>#N/A</v>
      </c>
      <c r="D1379">
        <v>112.05</v>
      </c>
      <c r="E1379">
        <v>111.84</v>
      </c>
      <c r="F1379">
        <v>111.89</v>
      </c>
    </row>
    <row r="1380" spans="2:6" x14ac:dyDescent="0.25">
      <c r="B1380" s="3">
        <v>42502</v>
      </c>
      <c r="C1380" t="e">
        <v>#N/A</v>
      </c>
      <c r="D1380">
        <v>112.13</v>
      </c>
      <c r="E1380">
        <v>111.93</v>
      </c>
      <c r="F1380">
        <v>111.99</v>
      </c>
    </row>
    <row r="1381" spans="2:6" x14ac:dyDescent="0.25">
      <c r="B1381" s="3">
        <v>42501</v>
      </c>
      <c r="C1381" t="e">
        <v>#N/A</v>
      </c>
      <c r="D1381">
        <v>111.7</v>
      </c>
      <c r="E1381">
        <v>111.46</v>
      </c>
      <c r="F1381">
        <v>111.59</v>
      </c>
    </row>
    <row r="1382" spans="2:6" x14ac:dyDescent="0.25">
      <c r="B1382" s="3">
        <v>42500</v>
      </c>
      <c r="C1382" t="e">
        <v>#N/A</v>
      </c>
      <c r="D1382">
        <v>112</v>
      </c>
      <c r="E1382">
        <v>111.75</v>
      </c>
      <c r="F1382">
        <v>111.87</v>
      </c>
    </row>
    <row r="1383" spans="2:6" x14ac:dyDescent="0.25">
      <c r="B1383" s="3">
        <v>42499</v>
      </c>
      <c r="C1383" t="e">
        <v>#N/A</v>
      </c>
      <c r="D1383">
        <v>110.79</v>
      </c>
      <c r="E1383">
        <v>110.53</v>
      </c>
      <c r="F1383">
        <v>110.6</v>
      </c>
    </row>
    <row r="1384" spans="2:6" x14ac:dyDescent="0.25">
      <c r="B1384" s="3">
        <v>42496</v>
      </c>
      <c r="C1384" t="e">
        <v>#N/A</v>
      </c>
      <c r="D1384">
        <v>110.67</v>
      </c>
      <c r="E1384">
        <v>110.5</v>
      </c>
      <c r="F1384">
        <v>110.62</v>
      </c>
    </row>
    <row r="1385" spans="2:6" x14ac:dyDescent="0.25">
      <c r="B1385" s="3">
        <v>42495</v>
      </c>
      <c r="C1385" t="e">
        <v>#N/A</v>
      </c>
      <c r="D1385">
        <v>111.78</v>
      </c>
      <c r="E1385">
        <v>111.54</v>
      </c>
      <c r="F1385">
        <v>111.68</v>
      </c>
    </row>
    <row r="1386" spans="2:6" x14ac:dyDescent="0.25">
      <c r="B1386" s="3">
        <v>42494</v>
      </c>
      <c r="C1386" t="e">
        <v>#N/A</v>
      </c>
      <c r="D1386">
        <v>112.05</v>
      </c>
      <c r="E1386">
        <v>111.84</v>
      </c>
      <c r="F1386">
        <v>111.89</v>
      </c>
    </row>
    <row r="1387" spans="2:6" x14ac:dyDescent="0.25">
      <c r="B1387" s="3">
        <v>42493</v>
      </c>
      <c r="C1387" t="e">
        <v>#N/A</v>
      </c>
      <c r="D1387">
        <v>111.03</v>
      </c>
      <c r="E1387">
        <v>110.84</v>
      </c>
      <c r="F1387">
        <v>110.95</v>
      </c>
    </row>
    <row r="1388" spans="2:6" x14ac:dyDescent="0.25">
      <c r="B1388" s="3">
        <v>42492</v>
      </c>
      <c r="C1388" t="e">
        <v>#N/A</v>
      </c>
      <c r="D1388">
        <v>111.16</v>
      </c>
      <c r="E1388">
        <v>110.91</v>
      </c>
      <c r="F1388">
        <v>111.07</v>
      </c>
    </row>
    <row r="1389" spans="2:6" x14ac:dyDescent="0.25">
      <c r="B1389" s="3">
        <v>42489</v>
      </c>
      <c r="C1389" t="e">
        <v>#N/A</v>
      </c>
      <c r="D1389">
        <v>111.4</v>
      </c>
      <c r="E1389">
        <v>111.16</v>
      </c>
      <c r="F1389">
        <v>111.31</v>
      </c>
    </row>
    <row r="1390" spans="2:6" x14ac:dyDescent="0.25">
      <c r="B1390" s="3">
        <v>42488</v>
      </c>
      <c r="C1390" t="e">
        <v>#N/A</v>
      </c>
      <c r="D1390">
        <v>112.45</v>
      </c>
      <c r="E1390">
        <v>112.09</v>
      </c>
      <c r="F1390">
        <v>112.35</v>
      </c>
    </row>
    <row r="1391" spans="2:6" x14ac:dyDescent="0.25">
      <c r="B1391" s="3">
        <v>42487</v>
      </c>
      <c r="C1391" t="e">
        <v>#N/A</v>
      </c>
      <c r="D1391">
        <v>114.2</v>
      </c>
      <c r="E1391">
        <v>113.91</v>
      </c>
      <c r="F1391">
        <v>114.09</v>
      </c>
    </row>
    <row r="1392" spans="2:6" x14ac:dyDescent="0.25">
      <c r="B1392" s="3">
        <v>42486</v>
      </c>
      <c r="C1392" t="e">
        <v>#N/A</v>
      </c>
      <c r="D1392">
        <v>113.83</v>
      </c>
      <c r="E1392">
        <v>113.59</v>
      </c>
      <c r="F1392">
        <v>113.65</v>
      </c>
    </row>
    <row r="1393" spans="2:6" x14ac:dyDescent="0.25">
      <c r="B1393" s="3">
        <v>42485</v>
      </c>
      <c r="C1393" t="e">
        <v>#N/A</v>
      </c>
      <c r="D1393">
        <v>113.78</v>
      </c>
      <c r="E1393">
        <v>113.55</v>
      </c>
      <c r="F1393">
        <v>113.71</v>
      </c>
    </row>
    <row r="1394" spans="2:6" x14ac:dyDescent="0.25">
      <c r="B1394" s="3">
        <v>42482</v>
      </c>
      <c r="C1394" t="e">
        <v>#N/A</v>
      </c>
      <c r="D1394">
        <v>113.24</v>
      </c>
      <c r="E1394">
        <v>112.69</v>
      </c>
      <c r="F1394">
        <v>113.16</v>
      </c>
    </row>
    <row r="1395" spans="2:6" x14ac:dyDescent="0.25">
      <c r="B1395" s="3">
        <v>42481</v>
      </c>
      <c r="C1395" t="e">
        <v>#N/A</v>
      </c>
      <c r="D1395">
        <v>113.02</v>
      </c>
      <c r="E1395">
        <v>112.76</v>
      </c>
      <c r="F1395">
        <v>112.95</v>
      </c>
    </row>
    <row r="1396" spans="2:6" x14ac:dyDescent="0.25">
      <c r="B1396" s="3">
        <v>42480</v>
      </c>
      <c r="C1396" t="e">
        <v>#N/A</v>
      </c>
      <c r="D1396">
        <v>113.31</v>
      </c>
      <c r="E1396">
        <v>113.09</v>
      </c>
      <c r="F1396">
        <v>113.18</v>
      </c>
    </row>
    <row r="1397" spans="2:6" x14ac:dyDescent="0.25">
      <c r="B1397" s="3">
        <v>42479</v>
      </c>
      <c r="C1397" t="e">
        <v>#N/A</v>
      </c>
      <c r="D1397">
        <v>113.23</v>
      </c>
      <c r="E1397">
        <v>113.02</v>
      </c>
      <c r="F1397">
        <v>113.12</v>
      </c>
    </row>
    <row r="1398" spans="2:6" x14ac:dyDescent="0.25">
      <c r="B1398" s="3">
        <v>42478</v>
      </c>
      <c r="C1398" t="e">
        <v>#N/A</v>
      </c>
      <c r="D1398">
        <v>111.71</v>
      </c>
      <c r="E1398">
        <v>111.49</v>
      </c>
      <c r="F1398">
        <v>111.61</v>
      </c>
    </row>
    <row r="1399" spans="2:6" x14ac:dyDescent="0.25">
      <c r="B1399" s="3">
        <v>42475</v>
      </c>
      <c r="C1399" t="e">
        <v>#N/A</v>
      </c>
      <c r="D1399">
        <v>113.35</v>
      </c>
      <c r="E1399">
        <v>113.08</v>
      </c>
      <c r="F1399">
        <v>113.3</v>
      </c>
    </row>
    <row r="1400" spans="2:6" x14ac:dyDescent="0.25">
      <c r="B1400" s="3">
        <v>42474</v>
      </c>
      <c r="C1400" t="e">
        <v>#N/A</v>
      </c>
      <c r="D1400">
        <v>113.2</v>
      </c>
      <c r="E1400">
        <v>112.93</v>
      </c>
      <c r="F1400">
        <v>113.11</v>
      </c>
    </row>
    <row r="1401" spans="2:6" x14ac:dyDescent="0.25">
      <c r="B1401" s="3">
        <v>42473</v>
      </c>
      <c r="C1401" t="e">
        <v>#N/A</v>
      </c>
      <c r="D1401">
        <v>113.8</v>
      </c>
      <c r="E1401">
        <v>113.53</v>
      </c>
      <c r="F1401">
        <v>113.64</v>
      </c>
    </row>
    <row r="1402" spans="2:6" x14ac:dyDescent="0.25">
      <c r="B1402" s="3">
        <v>42472</v>
      </c>
      <c r="C1402" t="e">
        <v>#N/A</v>
      </c>
      <c r="D1402">
        <v>113.6</v>
      </c>
      <c r="E1402">
        <v>113.27</v>
      </c>
      <c r="F1402">
        <v>113.54</v>
      </c>
    </row>
    <row r="1403" spans="2:6" x14ac:dyDescent="0.25">
      <c r="B1403" s="3">
        <v>42471</v>
      </c>
      <c r="C1403" t="e">
        <v>#N/A</v>
      </c>
      <c r="D1403">
        <v>113.31</v>
      </c>
      <c r="E1403">
        <v>113.07</v>
      </c>
      <c r="F1403">
        <v>113.21</v>
      </c>
    </row>
    <row r="1404" spans="2:6" x14ac:dyDescent="0.25">
      <c r="B1404" s="3">
        <v>42468</v>
      </c>
      <c r="C1404" t="e">
        <v>#N/A</v>
      </c>
      <c r="D1404">
        <v>113.78</v>
      </c>
      <c r="E1404">
        <v>113.51</v>
      </c>
      <c r="F1404">
        <v>113.61</v>
      </c>
    </row>
    <row r="1405" spans="2:6" x14ac:dyDescent="0.25">
      <c r="B1405" s="3">
        <v>42467</v>
      </c>
      <c r="C1405" t="e">
        <v>#N/A</v>
      </c>
      <c r="D1405">
        <v>114.28</v>
      </c>
      <c r="E1405">
        <v>113.91</v>
      </c>
      <c r="F1405">
        <v>113.98</v>
      </c>
    </row>
    <row r="1406" spans="2:6" x14ac:dyDescent="0.25">
      <c r="B1406" s="3">
        <v>42466</v>
      </c>
      <c r="C1406" t="e">
        <v>#N/A</v>
      </c>
      <c r="D1406">
        <v>115.35</v>
      </c>
      <c r="E1406">
        <v>115.05</v>
      </c>
      <c r="F1406">
        <v>115.18</v>
      </c>
    </row>
    <row r="1407" spans="2:6" x14ac:dyDescent="0.25">
      <c r="B1407" s="3">
        <v>42465</v>
      </c>
      <c r="C1407" t="e">
        <v>#N/A</v>
      </c>
      <c r="D1407">
        <v>115.61</v>
      </c>
      <c r="E1407">
        <v>115.31</v>
      </c>
      <c r="F1407">
        <v>115.45</v>
      </c>
    </row>
    <row r="1408" spans="2:6" x14ac:dyDescent="0.25">
      <c r="B1408" s="3">
        <v>42464</v>
      </c>
      <c r="C1408" t="e">
        <v>#N/A</v>
      </c>
      <c r="D1408">
        <v>116.24</v>
      </c>
      <c r="E1408">
        <v>115.98</v>
      </c>
      <c r="F1408">
        <v>116.08</v>
      </c>
    </row>
    <row r="1409" spans="2:6" x14ac:dyDescent="0.25">
      <c r="B1409" s="3">
        <v>42461</v>
      </c>
      <c r="C1409" t="e">
        <v>#N/A</v>
      </c>
      <c r="D1409">
        <v>116.9</v>
      </c>
      <c r="E1409">
        <v>116.6</v>
      </c>
      <c r="F1409">
        <v>116.69</v>
      </c>
    </row>
    <row r="1410" spans="2:6" x14ac:dyDescent="0.25">
      <c r="B1410" s="3">
        <v>42460</v>
      </c>
      <c r="C1410" t="e">
        <v>#N/A</v>
      </c>
      <c r="D1410">
        <v>116.34</v>
      </c>
      <c r="E1410">
        <v>116.04</v>
      </c>
      <c r="F1410">
        <v>116.22</v>
      </c>
    </row>
    <row r="1411" spans="2:6" x14ac:dyDescent="0.25">
      <c r="B1411" s="3">
        <v>42459</v>
      </c>
      <c r="C1411" t="e">
        <v>#N/A</v>
      </c>
      <c r="D1411">
        <v>116.4</v>
      </c>
      <c r="E1411">
        <v>115.97</v>
      </c>
      <c r="F1411">
        <v>116.16</v>
      </c>
    </row>
    <row r="1412" spans="2:6" x14ac:dyDescent="0.25">
      <c r="B1412" s="3">
        <v>42458</v>
      </c>
      <c r="C1412" t="e">
        <v>#N/A</v>
      </c>
      <c r="D1412">
        <v>116.64</v>
      </c>
      <c r="E1412">
        <v>116.36</v>
      </c>
      <c r="F1412">
        <v>116.46</v>
      </c>
    </row>
    <row r="1413" spans="2:6" x14ac:dyDescent="0.25">
      <c r="B1413" s="3">
        <v>42457</v>
      </c>
      <c r="C1413" t="e">
        <v>#N/A</v>
      </c>
      <c r="D1413">
        <v>116.25</v>
      </c>
      <c r="E1413">
        <v>116.02</v>
      </c>
      <c r="F1413">
        <v>116.09</v>
      </c>
    </row>
    <row r="1414" spans="2:6" x14ac:dyDescent="0.25">
      <c r="B1414" s="3">
        <v>42454</v>
      </c>
      <c r="C1414" t="e">
        <v>#N/A</v>
      </c>
      <c r="D1414">
        <v>115.87</v>
      </c>
      <c r="E1414">
        <v>115.46</v>
      </c>
      <c r="F1414">
        <v>115.66</v>
      </c>
    </row>
    <row r="1415" spans="2:6" x14ac:dyDescent="0.25">
      <c r="B1415" s="3">
        <v>42453</v>
      </c>
      <c r="C1415" t="e">
        <v>#N/A</v>
      </c>
      <c r="D1415">
        <v>115.64</v>
      </c>
      <c r="E1415">
        <v>115.42</v>
      </c>
      <c r="F1415">
        <v>115.56</v>
      </c>
    </row>
    <row r="1416" spans="2:6" x14ac:dyDescent="0.25">
      <c r="B1416" s="3">
        <v>42452</v>
      </c>
      <c r="C1416" t="e">
        <v>#N/A</v>
      </c>
      <c r="D1416">
        <v>115.4</v>
      </c>
      <c r="E1416">
        <v>115.15</v>
      </c>
      <c r="F1416">
        <v>115.21</v>
      </c>
    </row>
    <row r="1417" spans="2:6" x14ac:dyDescent="0.25">
      <c r="B1417" s="3">
        <v>42451</v>
      </c>
      <c r="C1417" t="e">
        <v>#N/A</v>
      </c>
      <c r="D1417">
        <v>115.64</v>
      </c>
      <c r="E1417">
        <v>115.37</v>
      </c>
      <c r="F1417">
        <v>115.54</v>
      </c>
    </row>
    <row r="1418" spans="2:6" x14ac:dyDescent="0.25">
      <c r="B1418" s="3">
        <v>42450</v>
      </c>
      <c r="C1418" t="e">
        <v>#N/A</v>
      </c>
      <c r="D1418">
        <v>115</v>
      </c>
      <c r="E1418">
        <v>114.85</v>
      </c>
      <c r="F1418">
        <v>114.85</v>
      </c>
    </row>
    <row r="1419" spans="2:6" x14ac:dyDescent="0.25">
      <c r="B1419" s="3">
        <v>42447</v>
      </c>
      <c r="C1419" t="e">
        <v>#N/A</v>
      </c>
      <c r="D1419">
        <v>115.36</v>
      </c>
      <c r="E1419">
        <v>114.94</v>
      </c>
      <c r="F1419">
        <v>115.2</v>
      </c>
    </row>
    <row r="1420" spans="2:6" x14ac:dyDescent="0.25">
      <c r="B1420" s="3">
        <v>42446</v>
      </c>
      <c r="C1420" t="e">
        <v>#N/A</v>
      </c>
      <c r="D1420">
        <v>114.75</v>
      </c>
      <c r="E1420">
        <v>114.35</v>
      </c>
      <c r="F1420">
        <v>114.67</v>
      </c>
    </row>
    <row r="1421" spans="2:6" x14ac:dyDescent="0.25">
      <c r="B1421" s="3">
        <v>42445</v>
      </c>
      <c r="C1421" t="e">
        <v>#N/A</v>
      </c>
      <c r="D1421">
        <v>114.86</v>
      </c>
      <c r="E1421">
        <v>114.7</v>
      </c>
      <c r="F1421">
        <v>114.76</v>
      </c>
    </row>
    <row r="1422" spans="2:6" x14ac:dyDescent="0.25">
      <c r="B1422" s="3">
        <v>42444</v>
      </c>
      <c r="C1422" t="e">
        <v>#N/A</v>
      </c>
      <c r="D1422">
        <v>114.92</v>
      </c>
      <c r="E1422">
        <v>114.66</v>
      </c>
      <c r="F1422">
        <v>114.79</v>
      </c>
    </row>
    <row r="1423" spans="2:6" x14ac:dyDescent="0.25">
      <c r="B1423" s="3">
        <v>42443</v>
      </c>
      <c r="C1423" t="e">
        <v>#N/A</v>
      </c>
      <c r="D1423">
        <v>115.72</v>
      </c>
      <c r="E1423">
        <v>115.52</v>
      </c>
      <c r="F1423">
        <v>115.57</v>
      </c>
    </row>
    <row r="1424" spans="2:6" x14ac:dyDescent="0.25">
      <c r="B1424" s="3">
        <v>42440</v>
      </c>
      <c r="C1424" t="e">
        <v>#N/A</v>
      </c>
      <c r="D1424">
        <v>115.24</v>
      </c>
      <c r="E1424">
        <v>114.93</v>
      </c>
      <c r="F1424">
        <v>115.1</v>
      </c>
    </row>
    <row r="1425" spans="2:6" x14ac:dyDescent="0.25">
      <c r="B1425" s="3">
        <v>42439</v>
      </c>
      <c r="C1425" t="e">
        <v>#N/A</v>
      </c>
      <c r="D1425">
        <v>114.07</v>
      </c>
      <c r="E1425">
        <v>113.76</v>
      </c>
      <c r="F1425">
        <v>113.96</v>
      </c>
    </row>
    <row r="1426" spans="2:6" x14ac:dyDescent="0.25">
      <c r="B1426" s="3">
        <v>42438</v>
      </c>
      <c r="C1426" t="e">
        <v>#N/A</v>
      </c>
      <c r="D1426">
        <v>112.87</v>
      </c>
      <c r="E1426">
        <v>112.62</v>
      </c>
      <c r="F1426">
        <v>112.71</v>
      </c>
    </row>
    <row r="1427" spans="2:6" x14ac:dyDescent="0.25">
      <c r="B1427" s="3">
        <v>42437</v>
      </c>
      <c r="C1427" t="e">
        <v>#N/A</v>
      </c>
      <c r="D1427">
        <v>113.92</v>
      </c>
      <c r="E1427">
        <v>113.68</v>
      </c>
      <c r="F1427">
        <v>113.78</v>
      </c>
    </row>
    <row r="1428" spans="2:6" x14ac:dyDescent="0.25">
      <c r="B1428" s="3">
        <v>42436</v>
      </c>
      <c r="C1428" t="e">
        <v>#N/A</v>
      </c>
      <c r="D1428">
        <v>114.4</v>
      </c>
      <c r="E1428">
        <v>114.25</v>
      </c>
      <c r="F1428">
        <v>114.35</v>
      </c>
    </row>
    <row r="1429" spans="2:6" x14ac:dyDescent="0.25">
      <c r="B1429" s="3">
        <v>42433</v>
      </c>
      <c r="C1429" t="e">
        <v>#N/A</v>
      </c>
      <c r="D1429">
        <v>114.77</v>
      </c>
      <c r="E1429">
        <v>114.37</v>
      </c>
      <c r="F1429">
        <v>114.74</v>
      </c>
    </row>
    <row r="1430" spans="2:6" x14ac:dyDescent="0.25">
      <c r="B1430" s="3">
        <v>42432</v>
      </c>
      <c r="C1430" t="e">
        <v>#N/A</v>
      </c>
      <c r="D1430">
        <v>114.44</v>
      </c>
      <c r="E1430">
        <v>114.15</v>
      </c>
      <c r="F1430">
        <v>114.33</v>
      </c>
    </row>
    <row r="1431" spans="2:6" x14ac:dyDescent="0.25">
      <c r="B1431" s="3">
        <v>42431</v>
      </c>
      <c r="C1431" t="e">
        <v>#N/A</v>
      </c>
      <c r="D1431">
        <v>114.12</v>
      </c>
      <c r="E1431">
        <v>113.85</v>
      </c>
      <c r="F1431">
        <v>113.87</v>
      </c>
    </row>
    <row r="1432" spans="2:6" x14ac:dyDescent="0.25">
      <c r="B1432" s="3">
        <v>42430</v>
      </c>
      <c r="C1432" t="e">
        <v>#N/A</v>
      </c>
      <c r="D1432">
        <v>112.91</v>
      </c>
      <c r="E1432">
        <v>112.61</v>
      </c>
      <c r="F1432">
        <v>112.83</v>
      </c>
    </row>
    <row r="1433" spans="2:6" x14ac:dyDescent="0.25">
      <c r="B1433" s="3">
        <v>42429</v>
      </c>
      <c r="C1433" t="e">
        <v>#N/A</v>
      </c>
      <c r="D1433">
        <v>113.51</v>
      </c>
      <c r="E1433">
        <v>113.25</v>
      </c>
      <c r="F1433">
        <v>113.26</v>
      </c>
    </row>
    <row r="1434" spans="2:6" x14ac:dyDescent="0.25">
      <c r="B1434" s="3">
        <v>42426</v>
      </c>
      <c r="C1434" t="e">
        <v>#N/A</v>
      </c>
      <c r="D1434">
        <v>114.28</v>
      </c>
      <c r="E1434">
        <v>113.77</v>
      </c>
      <c r="F1434">
        <v>113.92</v>
      </c>
    </row>
    <row r="1435" spans="2:6" x14ac:dyDescent="0.25">
      <c r="B1435" s="3">
        <v>42425</v>
      </c>
      <c r="C1435" t="e">
        <v>#N/A</v>
      </c>
      <c r="D1435">
        <v>113.84</v>
      </c>
      <c r="E1435">
        <v>113.52</v>
      </c>
      <c r="F1435">
        <v>113.69</v>
      </c>
    </row>
    <row r="1436" spans="2:6" x14ac:dyDescent="0.25">
      <c r="B1436" s="3">
        <v>42424</v>
      </c>
      <c r="C1436" t="e">
        <v>#N/A</v>
      </c>
      <c r="D1436">
        <v>112.57</v>
      </c>
      <c r="E1436">
        <v>112.28</v>
      </c>
      <c r="F1436">
        <v>112.51</v>
      </c>
    </row>
    <row r="1437" spans="2:6" x14ac:dyDescent="0.25">
      <c r="B1437" s="3">
        <v>42423</v>
      </c>
      <c r="C1437" t="e">
        <v>#N/A</v>
      </c>
      <c r="D1437">
        <v>112.88</v>
      </c>
      <c r="E1437">
        <v>112.57</v>
      </c>
      <c r="F1437">
        <v>112.82</v>
      </c>
    </row>
    <row r="1438" spans="2:6" x14ac:dyDescent="0.25">
      <c r="B1438" s="3">
        <v>42422</v>
      </c>
      <c r="C1438" t="e">
        <v>#N/A</v>
      </c>
      <c r="D1438">
        <v>113.94</v>
      </c>
      <c r="E1438">
        <v>113.74</v>
      </c>
      <c r="F1438">
        <v>113.83</v>
      </c>
    </row>
    <row r="1439" spans="2:6" x14ac:dyDescent="0.25">
      <c r="B1439" s="3">
        <v>42419</v>
      </c>
      <c r="C1439" t="e">
        <v>#N/A</v>
      </c>
      <c r="D1439">
        <v>114.08</v>
      </c>
      <c r="E1439">
        <v>113.65</v>
      </c>
      <c r="F1439">
        <v>113.92</v>
      </c>
    </row>
    <row r="1440" spans="2:6" x14ac:dyDescent="0.25">
      <c r="B1440" s="3">
        <v>42418</v>
      </c>
      <c r="C1440" t="e">
        <v>#N/A</v>
      </c>
      <c r="D1440">
        <v>115.01</v>
      </c>
      <c r="E1440">
        <v>114.69</v>
      </c>
      <c r="F1440">
        <v>114.83</v>
      </c>
    </row>
    <row r="1441" spans="2:6" x14ac:dyDescent="0.25">
      <c r="B1441" s="3">
        <v>42417</v>
      </c>
      <c r="C1441" t="e">
        <v>#N/A</v>
      </c>
      <c r="D1441">
        <v>115.45</v>
      </c>
      <c r="E1441">
        <v>115.06</v>
      </c>
      <c r="F1441">
        <v>115.38</v>
      </c>
    </row>
    <row r="1442" spans="2:6" x14ac:dyDescent="0.25">
      <c r="B1442" s="3">
        <v>42416</v>
      </c>
      <c r="C1442" t="e">
        <v>#N/A</v>
      </c>
      <c r="D1442">
        <v>116.14</v>
      </c>
      <c r="E1442">
        <v>115.77</v>
      </c>
      <c r="F1442">
        <v>115.9</v>
      </c>
    </row>
    <row r="1443" spans="2:6" x14ac:dyDescent="0.25">
      <c r="B1443" s="3">
        <v>42415</v>
      </c>
      <c r="C1443" t="e">
        <v>#N/A</v>
      </c>
      <c r="D1443">
        <v>116.27</v>
      </c>
      <c r="E1443">
        <v>116.08</v>
      </c>
      <c r="F1443">
        <v>116.17</v>
      </c>
    </row>
    <row r="1444" spans="2:6" x14ac:dyDescent="0.25">
      <c r="B1444" s="3">
        <v>42412</v>
      </c>
      <c r="C1444" t="e">
        <v>#N/A</v>
      </c>
      <c r="D1444">
        <v>115.73</v>
      </c>
      <c r="E1444">
        <v>115.21</v>
      </c>
      <c r="F1444">
        <v>115.41</v>
      </c>
    </row>
    <row r="1445" spans="2:6" x14ac:dyDescent="0.25">
      <c r="B1445" s="3">
        <v>42411</v>
      </c>
      <c r="C1445" t="e">
        <v>#N/A</v>
      </c>
      <c r="D1445">
        <v>116</v>
      </c>
      <c r="E1445">
        <v>115.63</v>
      </c>
      <c r="F1445">
        <v>115.9</v>
      </c>
    </row>
    <row r="1446" spans="2:6" x14ac:dyDescent="0.25">
      <c r="B1446" s="3">
        <v>42410</v>
      </c>
      <c r="C1446" t="e">
        <v>#N/A</v>
      </c>
      <c r="D1446">
        <v>117.84</v>
      </c>
      <c r="E1446">
        <v>117.5</v>
      </c>
      <c r="F1446">
        <v>117.74</v>
      </c>
    </row>
    <row r="1447" spans="2:6" x14ac:dyDescent="0.25">
      <c r="B1447" s="3">
        <v>42409</v>
      </c>
      <c r="C1447" t="e">
        <v>#N/A</v>
      </c>
      <c r="D1447">
        <v>116.59</v>
      </c>
      <c r="E1447">
        <v>116.17</v>
      </c>
      <c r="F1447">
        <v>116.52</v>
      </c>
    </row>
    <row r="1448" spans="2:6" x14ac:dyDescent="0.25">
      <c r="B1448" s="3">
        <v>42408</v>
      </c>
      <c r="C1448" t="e">
        <v>#N/A</v>
      </c>
      <c r="D1448">
        <v>118.18</v>
      </c>
      <c r="E1448">
        <v>117.95</v>
      </c>
      <c r="F1448">
        <v>118.1</v>
      </c>
    </row>
    <row r="1449" spans="2:6" x14ac:dyDescent="0.25">
      <c r="B1449" s="3">
        <v>42405</v>
      </c>
      <c r="C1449" t="e">
        <v>#N/A</v>
      </c>
      <c r="D1449">
        <v>117.55</v>
      </c>
      <c r="E1449">
        <v>117.15</v>
      </c>
      <c r="F1449">
        <v>117.4</v>
      </c>
    </row>
    <row r="1450" spans="2:6" x14ac:dyDescent="0.25">
      <c r="B1450" s="3">
        <v>42404</v>
      </c>
      <c r="C1450" t="e">
        <v>#N/A</v>
      </c>
      <c r="D1450">
        <v>117.3</v>
      </c>
      <c r="E1450">
        <v>117.03</v>
      </c>
      <c r="F1450">
        <v>117.24</v>
      </c>
    </row>
    <row r="1451" spans="2:6" x14ac:dyDescent="0.25">
      <c r="B1451" s="3">
        <v>42403</v>
      </c>
      <c r="C1451" t="e">
        <v>#N/A</v>
      </c>
      <c r="D1451">
        <v>117.53</v>
      </c>
      <c r="E1451">
        <v>117.22</v>
      </c>
      <c r="F1451">
        <v>117.28</v>
      </c>
    </row>
    <row r="1452" spans="2:6" x14ac:dyDescent="0.25">
      <c r="B1452" s="3">
        <v>42402</v>
      </c>
      <c r="C1452" t="e">
        <v>#N/A</v>
      </c>
      <c r="D1452">
        <v>118.46</v>
      </c>
      <c r="E1452">
        <v>118.05</v>
      </c>
      <c r="F1452">
        <v>118.11</v>
      </c>
    </row>
    <row r="1453" spans="2:6" x14ac:dyDescent="0.25">
      <c r="B1453" s="3">
        <v>42401</v>
      </c>
      <c r="C1453" t="e">
        <v>#N/A</v>
      </c>
      <c r="D1453">
        <v>118.77</v>
      </c>
      <c r="E1453">
        <v>118.58</v>
      </c>
      <c r="F1453">
        <v>118.71</v>
      </c>
    </row>
    <row r="1454" spans="2:6" x14ac:dyDescent="0.25">
      <c r="B1454" s="3">
        <v>42398</v>
      </c>
      <c r="C1454" t="e">
        <v>#N/A</v>
      </c>
      <c r="D1454">
        <v>118.67</v>
      </c>
      <c r="E1454">
        <v>118.05</v>
      </c>
      <c r="F1454">
        <v>118.56</v>
      </c>
    </row>
    <row r="1455" spans="2:6" x14ac:dyDescent="0.25">
      <c r="B1455" s="3">
        <v>42397</v>
      </c>
      <c r="C1455" t="e">
        <v>#N/A</v>
      </c>
      <c r="D1455">
        <v>116.7</v>
      </c>
      <c r="E1455">
        <v>116.44</v>
      </c>
      <c r="F1455">
        <v>116.56</v>
      </c>
    </row>
    <row r="1456" spans="2:6" x14ac:dyDescent="0.25">
      <c r="B1456" s="3">
        <v>42396</v>
      </c>
      <c r="C1456" t="e">
        <v>#N/A</v>
      </c>
      <c r="D1456">
        <v>116.4</v>
      </c>
      <c r="E1456">
        <v>116.08</v>
      </c>
      <c r="F1456">
        <v>116.31</v>
      </c>
    </row>
    <row r="1457" spans="2:6" x14ac:dyDescent="0.25">
      <c r="B1457" s="3">
        <v>42395</v>
      </c>
      <c r="C1457" t="e">
        <v>#N/A</v>
      </c>
      <c r="D1457">
        <v>116.52</v>
      </c>
      <c r="E1457">
        <v>116.25</v>
      </c>
      <c r="F1457">
        <v>116.39</v>
      </c>
    </row>
    <row r="1458" spans="2:6" x14ac:dyDescent="0.25">
      <c r="B1458" s="3">
        <v>42394</v>
      </c>
      <c r="C1458" t="e">
        <v>#N/A</v>
      </c>
      <c r="D1458">
        <v>117.1</v>
      </c>
      <c r="E1458">
        <v>116.91</v>
      </c>
      <c r="F1458">
        <v>117.03</v>
      </c>
    </row>
    <row r="1459" spans="2:6" x14ac:dyDescent="0.25">
      <c r="B1459" s="3">
        <v>42391</v>
      </c>
      <c r="C1459" t="e">
        <v>#N/A</v>
      </c>
      <c r="D1459">
        <v>117.06</v>
      </c>
      <c r="E1459">
        <v>116.72</v>
      </c>
      <c r="F1459">
        <v>116.9</v>
      </c>
    </row>
    <row r="1460" spans="2:6" x14ac:dyDescent="0.25">
      <c r="B1460" s="3">
        <v>42390</v>
      </c>
      <c r="C1460" t="e">
        <v>#N/A</v>
      </c>
      <c r="D1460">
        <v>116.51</v>
      </c>
      <c r="E1460">
        <v>116.22</v>
      </c>
      <c r="F1460">
        <v>116.27</v>
      </c>
    </row>
    <row r="1461" spans="2:6" x14ac:dyDescent="0.25">
      <c r="B1461" s="3">
        <v>42389</v>
      </c>
      <c r="C1461" t="e">
        <v>#N/A</v>
      </c>
      <c r="D1461">
        <v>116.96</v>
      </c>
      <c r="E1461">
        <v>116.65</v>
      </c>
      <c r="F1461">
        <v>116.73</v>
      </c>
    </row>
    <row r="1462" spans="2:6" x14ac:dyDescent="0.25">
      <c r="B1462" s="3">
        <v>42388</v>
      </c>
      <c r="C1462" t="e">
        <v>#N/A</v>
      </c>
      <c r="D1462">
        <v>116.91</v>
      </c>
      <c r="E1462">
        <v>116.59</v>
      </c>
      <c r="F1462">
        <v>116.75</v>
      </c>
    </row>
    <row r="1463" spans="2:6" x14ac:dyDescent="0.25">
      <c r="B1463" s="3">
        <v>42387</v>
      </c>
      <c r="C1463" t="e">
        <v>#N/A</v>
      </c>
      <c r="D1463">
        <v>116.65</v>
      </c>
      <c r="E1463">
        <v>116.41</v>
      </c>
      <c r="F1463">
        <v>116.54</v>
      </c>
    </row>
    <row r="1464" spans="2:6" x14ac:dyDescent="0.25">
      <c r="B1464" s="3">
        <v>42384</v>
      </c>
      <c r="C1464" t="e">
        <v>#N/A</v>
      </c>
      <c r="D1464">
        <v>117.31</v>
      </c>
      <c r="E1464">
        <v>117.08</v>
      </c>
      <c r="F1464">
        <v>117.29</v>
      </c>
    </row>
    <row r="1465" spans="2:6" x14ac:dyDescent="0.25">
      <c r="B1465" s="3">
        <v>42383</v>
      </c>
      <c r="C1465" t="e">
        <v>#N/A</v>
      </c>
      <c r="D1465">
        <v>116.79</v>
      </c>
      <c r="E1465">
        <v>116.55</v>
      </c>
      <c r="F1465">
        <v>116.7</v>
      </c>
    </row>
    <row r="1466" spans="2:6" x14ac:dyDescent="0.25">
      <c r="B1466" s="3">
        <v>42382</v>
      </c>
      <c r="C1466" t="e">
        <v>#N/A</v>
      </c>
      <c r="D1466">
        <v>117.76</v>
      </c>
      <c r="E1466">
        <v>117.47</v>
      </c>
      <c r="F1466">
        <v>117.6</v>
      </c>
    </row>
    <row r="1467" spans="2:6" x14ac:dyDescent="0.25">
      <c r="B1467" s="3">
        <v>42381</v>
      </c>
      <c r="C1467" t="e">
        <v>#N/A</v>
      </c>
      <c r="D1467">
        <v>117.62</v>
      </c>
      <c r="E1467">
        <v>117.34</v>
      </c>
      <c r="F1467">
        <v>117.51</v>
      </c>
    </row>
    <row r="1468" spans="2:6" x14ac:dyDescent="0.25">
      <c r="B1468" s="3">
        <v>42380</v>
      </c>
      <c r="C1468" t="e">
        <v>#N/A</v>
      </c>
      <c r="D1468">
        <v>118.02</v>
      </c>
      <c r="E1468">
        <v>117.81</v>
      </c>
      <c r="F1468">
        <v>117.92</v>
      </c>
    </row>
    <row r="1469" spans="2:6" x14ac:dyDescent="0.25">
      <c r="B1469" s="3">
        <v>42377</v>
      </c>
      <c r="C1469" t="e">
        <v>#N/A</v>
      </c>
      <c r="D1469">
        <v>118.71</v>
      </c>
      <c r="E1469">
        <v>118.39</v>
      </c>
      <c r="F1469">
        <v>118.52</v>
      </c>
    </row>
    <row r="1470" spans="2:6" x14ac:dyDescent="0.25">
      <c r="B1470" s="3">
        <v>42376</v>
      </c>
      <c r="C1470" t="e">
        <v>#N/A</v>
      </c>
      <c r="D1470">
        <v>117.78</v>
      </c>
      <c r="E1470">
        <v>117.51</v>
      </c>
      <c r="F1470">
        <v>117.68</v>
      </c>
    </row>
    <row r="1471" spans="2:6" x14ac:dyDescent="0.25">
      <c r="B1471" s="3">
        <v>42375</v>
      </c>
      <c r="C1471" t="e">
        <v>#N/A</v>
      </c>
      <c r="D1471">
        <v>117.63</v>
      </c>
      <c r="E1471">
        <v>117.37</v>
      </c>
      <c r="F1471">
        <v>117.5</v>
      </c>
    </row>
    <row r="1472" spans="2:6" x14ac:dyDescent="0.25">
      <c r="B1472" s="3">
        <v>42374</v>
      </c>
      <c r="C1472" t="e">
        <v>#N/A</v>
      </c>
      <c r="D1472">
        <v>119.34</v>
      </c>
      <c r="E1472">
        <v>119.08</v>
      </c>
      <c r="F1472">
        <v>119.19</v>
      </c>
    </row>
    <row r="1473" spans="2:6" x14ac:dyDescent="0.25">
      <c r="B1473" s="3">
        <v>42373</v>
      </c>
      <c r="C1473" t="e">
        <v>#N/A</v>
      </c>
      <c r="D1473">
        <v>120.04</v>
      </c>
      <c r="E1473">
        <v>119.64</v>
      </c>
      <c r="F1473">
        <v>119.97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121.83</v>
      </c>
      <c r="E1475">
        <v>121.57</v>
      </c>
      <c r="F1475">
        <v>121.66</v>
      </c>
    </row>
    <row r="1476" spans="2:6" x14ac:dyDescent="0.25">
      <c r="B1476" s="3">
        <v>42368</v>
      </c>
      <c r="C1476" t="e">
        <v>#N/A</v>
      </c>
      <c r="D1476">
        <v>121.39</v>
      </c>
      <c r="E1476">
        <v>121.14</v>
      </c>
      <c r="F1476">
        <v>121.2</v>
      </c>
    </row>
    <row r="1477" spans="2:6" x14ac:dyDescent="0.25">
      <c r="B1477" s="3">
        <v>42367</v>
      </c>
      <c r="C1477" t="e">
        <v>#N/A</v>
      </c>
      <c r="D1477">
        <v>121.75</v>
      </c>
      <c r="E1477">
        <v>121.56</v>
      </c>
      <c r="F1477">
        <v>121.72</v>
      </c>
    </row>
    <row r="1478" spans="2:6" x14ac:dyDescent="0.25">
      <c r="B1478" s="3">
        <v>42366</v>
      </c>
      <c r="C1478" t="e">
        <v>#N/A</v>
      </c>
      <c r="D1478">
        <v>122.17</v>
      </c>
      <c r="E1478">
        <v>122.02</v>
      </c>
      <c r="F1478">
        <v>122.11</v>
      </c>
    </row>
    <row r="1479" spans="2:6" x14ac:dyDescent="0.25">
      <c r="B1479" s="3">
        <v>42363</v>
      </c>
      <c r="C1479" t="e">
        <v>#N/A</v>
      </c>
      <c r="D1479">
        <v>121.66</v>
      </c>
      <c r="E1479">
        <v>121.39</v>
      </c>
      <c r="F1479">
        <v>121.58</v>
      </c>
    </row>
    <row r="1480" spans="2:6" x14ac:dyDescent="0.25">
      <c r="B1480" s="3">
        <v>42362</v>
      </c>
      <c r="C1480" t="e">
        <v>#N/A</v>
      </c>
      <c r="D1480">
        <v>122.05</v>
      </c>
      <c r="E1480">
        <v>121.78</v>
      </c>
      <c r="F1480">
        <v>121.9</v>
      </c>
    </row>
    <row r="1481" spans="2:6" x14ac:dyDescent="0.25">
      <c r="B1481" s="3">
        <v>42361</v>
      </c>
      <c r="C1481" t="e">
        <v>#N/A</v>
      </c>
      <c r="D1481">
        <v>122.47</v>
      </c>
      <c r="E1481">
        <v>122.23</v>
      </c>
      <c r="F1481">
        <v>122.38</v>
      </c>
    </row>
    <row r="1482" spans="2:6" x14ac:dyDescent="0.25">
      <c r="B1482" s="3">
        <v>42360</v>
      </c>
      <c r="C1482" t="e">
        <v>#N/A</v>
      </c>
      <c r="D1482">
        <v>122.16</v>
      </c>
      <c r="E1482">
        <v>121.89</v>
      </c>
      <c r="F1482">
        <v>121.98</v>
      </c>
    </row>
    <row r="1483" spans="2:6" x14ac:dyDescent="0.25">
      <c r="B1483" s="3">
        <v>42359</v>
      </c>
      <c r="C1483" t="e">
        <v>#N/A</v>
      </c>
      <c r="D1483">
        <v>122.5</v>
      </c>
      <c r="E1483">
        <v>122.24</v>
      </c>
      <c r="F1483">
        <v>122.37</v>
      </c>
    </row>
    <row r="1484" spans="2:6" x14ac:dyDescent="0.25">
      <c r="B1484" s="3">
        <v>42356</v>
      </c>
      <c r="C1484" t="e">
        <v>#N/A</v>
      </c>
      <c r="D1484">
        <v>122.99</v>
      </c>
      <c r="E1484">
        <v>122.38</v>
      </c>
      <c r="F1484">
        <v>122.56</v>
      </c>
    </row>
    <row r="1485" spans="2:6" x14ac:dyDescent="0.25">
      <c r="B1485" s="3">
        <v>42355</v>
      </c>
      <c r="C1485" t="e">
        <v>#N/A</v>
      </c>
      <c r="D1485">
        <v>123.1</v>
      </c>
      <c r="E1485">
        <v>122.78</v>
      </c>
      <c r="F1485">
        <v>122.93</v>
      </c>
    </row>
    <row r="1486" spans="2:6" x14ac:dyDescent="0.25">
      <c r="B1486" s="3">
        <v>42354</v>
      </c>
      <c r="C1486" t="e">
        <v>#N/A</v>
      </c>
      <c r="D1486">
        <v>123.13</v>
      </c>
      <c r="E1486">
        <v>122.91</v>
      </c>
      <c r="F1486">
        <v>123.08</v>
      </c>
    </row>
    <row r="1487" spans="2:6" x14ac:dyDescent="0.25">
      <c r="B1487" s="3">
        <v>42353</v>
      </c>
      <c r="C1487" t="e">
        <v>#N/A</v>
      </c>
      <c r="D1487">
        <v>123.06</v>
      </c>
      <c r="E1487">
        <v>122.78</v>
      </c>
      <c r="F1487">
        <v>122.85</v>
      </c>
    </row>
    <row r="1488" spans="2:6" x14ac:dyDescent="0.25">
      <c r="B1488" s="3">
        <v>42352</v>
      </c>
      <c r="C1488" t="e">
        <v>#N/A</v>
      </c>
      <c r="D1488">
        <v>123.03</v>
      </c>
      <c r="E1488">
        <v>122.79</v>
      </c>
      <c r="F1488">
        <v>122.93</v>
      </c>
    </row>
    <row r="1489" spans="2:6" x14ac:dyDescent="0.25">
      <c r="B1489" s="3">
        <v>42349</v>
      </c>
      <c r="C1489" t="e">
        <v>#N/A</v>
      </c>
      <c r="D1489">
        <v>123.55</v>
      </c>
      <c r="E1489">
        <v>123.3</v>
      </c>
      <c r="F1489">
        <v>123.51</v>
      </c>
    </row>
    <row r="1490" spans="2:6" x14ac:dyDescent="0.25">
      <c r="B1490" s="3">
        <v>42348</v>
      </c>
      <c r="C1490" t="e">
        <v>#N/A</v>
      </c>
      <c r="D1490">
        <v>123.6</v>
      </c>
      <c r="E1490">
        <v>123.27</v>
      </c>
      <c r="F1490">
        <v>123.41</v>
      </c>
    </row>
    <row r="1491" spans="2:6" x14ac:dyDescent="0.25">
      <c r="B1491" s="3">
        <v>42347</v>
      </c>
      <c r="C1491" t="e">
        <v>#N/A</v>
      </c>
      <c r="D1491">
        <v>123.72</v>
      </c>
      <c r="E1491">
        <v>123.44</v>
      </c>
      <c r="F1491">
        <v>123.61</v>
      </c>
    </row>
    <row r="1492" spans="2:6" x14ac:dyDescent="0.25">
      <c r="B1492" s="3">
        <v>42346</v>
      </c>
      <c r="C1492" t="e">
        <v>#N/A</v>
      </c>
      <c r="D1492">
        <v>123.2</v>
      </c>
      <c r="E1492">
        <v>122.96</v>
      </c>
      <c r="F1492">
        <v>123.2</v>
      </c>
    </row>
    <row r="1493" spans="2:6" x14ac:dyDescent="0.25">
      <c r="B1493" s="3">
        <v>42345</v>
      </c>
      <c r="C1493" t="e">
        <v>#N/A</v>
      </c>
      <c r="D1493">
        <v>123.49</v>
      </c>
      <c r="E1493">
        <v>123.34</v>
      </c>
      <c r="F1493">
        <v>123.4</v>
      </c>
    </row>
    <row r="1494" spans="2:6" x14ac:dyDescent="0.25">
      <c r="B1494" s="3">
        <v>42342</v>
      </c>
      <c r="C1494" t="e">
        <v>#N/A</v>
      </c>
      <c r="D1494">
        <v>123.6</v>
      </c>
      <c r="E1494">
        <v>123.31</v>
      </c>
      <c r="F1494">
        <v>123.48</v>
      </c>
    </row>
    <row r="1495" spans="2:6" x14ac:dyDescent="0.25">
      <c r="B1495" s="3">
        <v>42341</v>
      </c>
      <c r="C1495" t="e">
        <v>#N/A</v>
      </c>
      <c r="D1495">
        <v>121.01</v>
      </c>
      <c r="E1495">
        <v>120.73</v>
      </c>
      <c r="F1495">
        <v>120.83</v>
      </c>
    </row>
    <row r="1496" spans="2:6" x14ac:dyDescent="0.25">
      <c r="B1496" s="3">
        <v>42340</v>
      </c>
      <c r="C1496" t="e">
        <v>#N/A</v>
      </c>
      <c r="D1496">
        <v>119.87</v>
      </c>
      <c r="E1496">
        <v>119.68</v>
      </c>
      <c r="F1496">
        <v>119.82</v>
      </c>
    </row>
    <row r="1497" spans="2:6" x14ac:dyDescent="0.25">
      <c r="B1497" s="3">
        <v>42339</v>
      </c>
      <c r="C1497" t="e">
        <v>#N/A</v>
      </c>
      <c r="D1497">
        <v>119.86</v>
      </c>
      <c r="E1497">
        <v>119.48</v>
      </c>
      <c r="F1497">
        <v>119.83</v>
      </c>
    </row>
    <row r="1498" spans="2:6" x14ac:dyDescent="0.25">
      <c r="B1498" s="3">
        <v>42338</v>
      </c>
      <c r="C1498" t="e">
        <v>#N/A</v>
      </c>
      <c r="D1498">
        <v>119.08</v>
      </c>
      <c r="E1498">
        <v>118.9</v>
      </c>
      <c r="F1498">
        <v>119.02</v>
      </c>
    </row>
    <row r="1499" spans="2:6" x14ac:dyDescent="0.25">
      <c r="B1499" s="3">
        <v>42335</v>
      </c>
      <c r="C1499" t="e">
        <v>#N/A</v>
      </c>
      <c r="D1499">
        <v>119.74</v>
      </c>
      <c r="E1499">
        <v>119.51</v>
      </c>
      <c r="F1499">
        <v>119.57</v>
      </c>
    </row>
    <row r="1500" spans="2:6" x14ac:dyDescent="0.25">
      <c r="B1500" s="3">
        <v>42334</v>
      </c>
      <c r="C1500" t="e">
        <v>#N/A</v>
      </c>
      <c r="D1500">
        <v>119.94</v>
      </c>
      <c r="E1500">
        <v>119.68</v>
      </c>
      <c r="F1500">
        <v>119.89</v>
      </c>
    </row>
    <row r="1501" spans="2:6" x14ac:dyDescent="0.25">
      <c r="B1501" s="3">
        <v>42333</v>
      </c>
      <c r="C1501" t="e">
        <v>#N/A</v>
      </c>
      <c r="D1501">
        <v>120.44</v>
      </c>
      <c r="E1501">
        <v>120.21</v>
      </c>
      <c r="F1501">
        <v>120.29</v>
      </c>
    </row>
    <row r="1502" spans="2:6" x14ac:dyDescent="0.25">
      <c r="B1502" s="3">
        <v>42332</v>
      </c>
      <c r="C1502" t="e">
        <v>#N/A</v>
      </c>
      <c r="D1502">
        <v>120.59</v>
      </c>
      <c r="E1502">
        <v>120.31</v>
      </c>
      <c r="F1502">
        <v>120.39</v>
      </c>
    </row>
    <row r="1503" spans="2:6" x14ac:dyDescent="0.25">
      <c r="B1503" s="3">
        <v>42331</v>
      </c>
      <c r="C1503" t="e">
        <v>#N/A</v>
      </c>
      <c r="D1503">
        <v>120.75</v>
      </c>
      <c r="E1503">
        <v>120.62</v>
      </c>
      <c r="F1503">
        <v>120.64</v>
      </c>
    </row>
    <row r="1504" spans="2:6" x14ac:dyDescent="0.25">
      <c r="B1504" s="3">
        <v>42328</v>
      </c>
      <c r="C1504" t="e">
        <v>#N/A</v>
      </c>
      <c r="D1504">
        <v>121.26</v>
      </c>
      <c r="E1504">
        <v>120.99</v>
      </c>
      <c r="F1504">
        <v>121.14</v>
      </c>
    </row>
    <row r="1505" spans="2:6" x14ac:dyDescent="0.25">
      <c r="B1505" s="3">
        <v>42327</v>
      </c>
      <c r="C1505" t="e">
        <v>#N/A</v>
      </c>
      <c r="D1505">
        <v>121.39</v>
      </c>
      <c r="E1505">
        <v>121.15</v>
      </c>
      <c r="F1505">
        <v>121.34</v>
      </c>
    </row>
    <row r="1506" spans="2:6" x14ac:dyDescent="0.25">
      <c r="B1506" s="3">
        <v>42326</v>
      </c>
      <c r="C1506" t="e">
        <v>#N/A</v>
      </c>
      <c r="D1506">
        <v>121.42</v>
      </c>
      <c r="E1506">
        <v>121.19</v>
      </c>
      <c r="F1506">
        <v>121.29</v>
      </c>
    </row>
    <row r="1507" spans="2:6" x14ac:dyDescent="0.25">
      <c r="B1507" s="3">
        <v>42325</v>
      </c>
      <c r="C1507" t="e">
        <v>#N/A</v>
      </c>
      <c r="D1507">
        <v>122.09</v>
      </c>
      <c r="E1507">
        <v>121.85</v>
      </c>
      <c r="F1507">
        <v>121.9</v>
      </c>
    </row>
    <row r="1508" spans="2:6" x14ac:dyDescent="0.25">
      <c r="B1508" s="3">
        <v>42324</v>
      </c>
      <c r="C1508" t="e">
        <v>#N/A</v>
      </c>
      <c r="D1508">
        <v>121.61</v>
      </c>
      <c r="E1508">
        <v>121.45</v>
      </c>
      <c r="F1508">
        <v>121.49</v>
      </c>
    </row>
    <row r="1509" spans="2:6" x14ac:dyDescent="0.25">
      <c r="B1509" s="3">
        <v>42321</v>
      </c>
      <c r="C1509" t="e">
        <v>#N/A</v>
      </c>
      <c r="D1509">
        <v>122.51</v>
      </c>
      <c r="E1509">
        <v>122.23</v>
      </c>
      <c r="F1509">
        <v>122.35</v>
      </c>
    </row>
    <row r="1510" spans="2:6" x14ac:dyDescent="0.25">
      <c r="B1510" s="3">
        <v>42320</v>
      </c>
      <c r="C1510" t="e">
        <v>#N/A</v>
      </c>
      <c r="D1510">
        <v>122.57</v>
      </c>
      <c r="E1510">
        <v>122.3</v>
      </c>
      <c r="F1510">
        <v>122.38</v>
      </c>
    </row>
    <row r="1511" spans="2:6" x14ac:dyDescent="0.25">
      <c r="B1511" s="3">
        <v>42319</v>
      </c>
      <c r="C1511" t="e">
        <v>#N/A</v>
      </c>
      <c r="D1511">
        <v>122.49</v>
      </c>
      <c r="E1511">
        <v>122.24</v>
      </c>
      <c r="F1511">
        <v>122.4</v>
      </c>
    </row>
    <row r="1512" spans="2:6" x14ac:dyDescent="0.25">
      <c r="B1512" s="3">
        <v>42318</v>
      </c>
      <c r="C1512" t="e">
        <v>#N/A</v>
      </c>
      <c r="D1512">
        <v>122.73</v>
      </c>
      <c r="E1512">
        <v>122.45</v>
      </c>
      <c r="F1512">
        <v>122.53</v>
      </c>
    </row>
    <row r="1513" spans="2:6" x14ac:dyDescent="0.25">
      <c r="B1513" s="3">
        <v>42317</v>
      </c>
      <c r="C1513" t="e">
        <v>#N/A</v>
      </c>
      <c r="D1513">
        <v>122.87</v>
      </c>
      <c r="E1513">
        <v>122.7</v>
      </c>
      <c r="F1513">
        <v>122.76</v>
      </c>
    </row>
    <row r="1514" spans="2:6" x14ac:dyDescent="0.25">
      <c r="B1514" s="3">
        <v>42314</v>
      </c>
      <c r="C1514" t="e">
        <v>#N/A</v>
      </c>
      <c r="D1514">
        <v>122.4</v>
      </c>
      <c r="E1514">
        <v>122.14</v>
      </c>
      <c r="F1514">
        <v>122.29</v>
      </c>
    </row>
    <row r="1515" spans="2:6" x14ac:dyDescent="0.25">
      <c r="B1515" s="3">
        <v>42313</v>
      </c>
      <c r="C1515" t="e">
        <v>#N/A</v>
      </c>
      <c r="D1515">
        <v>122.36</v>
      </c>
      <c r="E1515">
        <v>122.12</v>
      </c>
      <c r="F1515">
        <v>122.17</v>
      </c>
    </row>
    <row r="1516" spans="2:6" x14ac:dyDescent="0.25">
      <c r="B1516" s="3">
        <v>42312</v>
      </c>
      <c r="C1516" t="e">
        <v>#N/A</v>
      </c>
      <c r="D1516">
        <v>122.17</v>
      </c>
      <c r="E1516">
        <v>121.89</v>
      </c>
      <c r="F1516">
        <v>122.01</v>
      </c>
    </row>
    <row r="1517" spans="2:6" x14ac:dyDescent="0.25">
      <c r="B1517" s="3">
        <v>42311</v>
      </c>
      <c r="C1517" t="e">
        <v>#N/A</v>
      </c>
      <c r="D1517">
        <v>122.29</v>
      </c>
      <c r="E1517">
        <v>122.07</v>
      </c>
      <c r="F1517">
        <v>122.13</v>
      </c>
    </row>
    <row r="1518" spans="2:6" x14ac:dyDescent="0.25">
      <c r="B1518" s="3">
        <v>42310</v>
      </c>
      <c r="C1518" t="e">
        <v>#N/A</v>
      </c>
      <c r="D1518">
        <v>121.96</v>
      </c>
      <c r="E1518">
        <v>121.78</v>
      </c>
      <c r="F1518">
        <v>121.87</v>
      </c>
    </row>
    <row r="1519" spans="2:6" x14ac:dyDescent="0.25">
      <c r="B1519" s="3">
        <v>42307</v>
      </c>
      <c r="C1519" t="e">
        <v>#N/A</v>
      </c>
      <c r="D1519">
        <v>122.56</v>
      </c>
      <c r="E1519">
        <v>122.24</v>
      </c>
      <c r="F1519">
        <v>122.3</v>
      </c>
    </row>
    <row r="1520" spans="2:6" x14ac:dyDescent="0.25">
      <c r="B1520" s="3">
        <v>42306</v>
      </c>
      <c r="C1520" t="e">
        <v>#N/A</v>
      </c>
      <c r="D1520">
        <v>121.62</v>
      </c>
      <c r="E1520">
        <v>121.26</v>
      </c>
      <c r="F1520">
        <v>121.45</v>
      </c>
    </row>
    <row r="1521" spans="2:6" x14ac:dyDescent="0.25">
      <c r="B1521" s="3">
        <v>42305</v>
      </c>
      <c r="C1521" t="e">
        <v>#N/A</v>
      </c>
      <c r="D1521">
        <v>122.14</v>
      </c>
      <c r="E1521">
        <v>121.83</v>
      </c>
      <c r="F1521">
        <v>122.03</v>
      </c>
    </row>
    <row r="1522" spans="2:6" x14ac:dyDescent="0.25">
      <c r="B1522" s="3">
        <v>42304</v>
      </c>
      <c r="C1522" t="e">
        <v>#N/A</v>
      </c>
      <c r="D1522">
        <v>123</v>
      </c>
      <c r="E1522">
        <v>122.66</v>
      </c>
      <c r="F1522">
        <v>122.93</v>
      </c>
    </row>
    <row r="1523" spans="2:6" x14ac:dyDescent="0.25">
      <c r="B1523" s="3">
        <v>42303</v>
      </c>
      <c r="C1523" t="e">
        <v>#N/A</v>
      </c>
      <c r="D1523">
        <v>124.02</v>
      </c>
      <c r="E1523">
        <v>123.84</v>
      </c>
      <c r="F1523">
        <v>123.92</v>
      </c>
    </row>
    <row r="1524" spans="2:6" x14ac:dyDescent="0.25">
      <c r="B1524" s="3">
        <v>42300</v>
      </c>
      <c r="C1524" t="e">
        <v>#N/A</v>
      </c>
      <c r="D1524">
        <v>124.07</v>
      </c>
      <c r="E1524">
        <v>123.78</v>
      </c>
      <c r="F1524">
        <v>124.02</v>
      </c>
    </row>
    <row r="1525" spans="2:6" x14ac:dyDescent="0.25">
      <c r="B1525" s="3">
        <v>42299</v>
      </c>
      <c r="C1525" t="e">
        <v>#N/A</v>
      </c>
      <c r="D1525">
        <v>124.81</v>
      </c>
      <c r="E1525">
        <v>124.55</v>
      </c>
      <c r="F1525">
        <v>124.74</v>
      </c>
    </row>
    <row r="1526" spans="2:6" x14ac:dyDescent="0.25">
      <c r="B1526" s="3">
        <v>42298</v>
      </c>
      <c r="C1526" t="e">
        <v>#N/A</v>
      </c>
      <c r="D1526">
        <v>125.62</v>
      </c>
      <c r="E1526">
        <v>125.44</v>
      </c>
      <c r="F1526">
        <v>125.52</v>
      </c>
    </row>
    <row r="1527" spans="2:6" x14ac:dyDescent="0.25">
      <c r="B1527" s="3">
        <v>42297</v>
      </c>
      <c r="C1527" t="e">
        <v>#N/A</v>
      </c>
      <c r="D1527">
        <v>125.05</v>
      </c>
      <c r="E1527">
        <v>124.76</v>
      </c>
      <c r="F1527">
        <v>124.94</v>
      </c>
    </row>
    <row r="1528" spans="2:6" x14ac:dyDescent="0.25">
      <c r="B1528" s="3">
        <v>42296</v>
      </c>
      <c r="C1528" t="e">
        <v>#N/A</v>
      </c>
      <c r="D1528">
        <v>125.18</v>
      </c>
      <c r="E1528">
        <v>124.88</v>
      </c>
      <c r="F1528">
        <v>124.94</v>
      </c>
    </row>
    <row r="1529" spans="2:6" x14ac:dyDescent="0.25">
      <c r="B1529" s="3">
        <v>42293</v>
      </c>
      <c r="C1529" t="e">
        <v>#N/A</v>
      </c>
      <c r="D1529">
        <v>125.3</v>
      </c>
      <c r="E1529">
        <v>124.97</v>
      </c>
      <c r="F1529">
        <v>125.13</v>
      </c>
    </row>
    <row r="1530" spans="2:6" x14ac:dyDescent="0.25">
      <c r="B1530" s="3">
        <v>42292</v>
      </c>
      <c r="C1530" t="e">
        <v>#N/A</v>
      </c>
      <c r="D1530">
        <v>125.41</v>
      </c>
      <c r="E1530">
        <v>125.06</v>
      </c>
      <c r="F1530">
        <v>125.15</v>
      </c>
    </row>
    <row r="1531" spans="2:6" x14ac:dyDescent="0.25">
      <c r="B1531" s="3">
        <v>42291</v>
      </c>
      <c r="C1531" t="e">
        <v>#N/A</v>
      </c>
      <c r="D1531">
        <v>124.95</v>
      </c>
      <c r="E1531">
        <v>124.64</v>
      </c>
      <c r="F1531">
        <v>124.9</v>
      </c>
    </row>
    <row r="1532" spans="2:6" x14ac:dyDescent="0.25">
      <c r="B1532" s="3">
        <v>42290</v>
      </c>
      <c r="C1532" t="e">
        <v>#N/A</v>
      </c>
      <c r="D1532">
        <v>124.69</v>
      </c>
      <c r="E1532">
        <v>124.3</v>
      </c>
      <c r="F1532">
        <v>124.62</v>
      </c>
    </row>
    <row r="1533" spans="2:6" x14ac:dyDescent="0.25">
      <c r="B1533" s="3">
        <v>42289</v>
      </c>
      <c r="C1533" t="e">
        <v>#N/A</v>
      </c>
      <c r="D1533">
        <v>125.02</v>
      </c>
      <c r="E1533">
        <v>124.82</v>
      </c>
      <c r="F1533">
        <v>124.89</v>
      </c>
    </row>
    <row r="1534" spans="2:6" x14ac:dyDescent="0.25">
      <c r="B1534" s="3">
        <v>42286</v>
      </c>
      <c r="C1534" t="e">
        <v>#N/A</v>
      </c>
      <c r="D1534">
        <v>124.29</v>
      </c>
      <c r="E1534">
        <v>124</v>
      </c>
      <c r="F1534">
        <v>124.12</v>
      </c>
    </row>
    <row r="1535" spans="2:6" x14ac:dyDescent="0.25">
      <c r="B1535" s="3">
        <v>42285</v>
      </c>
      <c r="C1535" t="e">
        <v>#N/A</v>
      </c>
      <c r="D1535">
        <v>123.32</v>
      </c>
      <c r="E1535">
        <v>123.1</v>
      </c>
      <c r="F1535">
        <v>123.25</v>
      </c>
    </row>
    <row r="1536" spans="2:6" x14ac:dyDescent="0.25">
      <c r="B1536" s="3">
        <v>42284</v>
      </c>
      <c r="C1536" t="e">
        <v>#N/A</v>
      </c>
      <c r="D1536">
        <v>124.27</v>
      </c>
      <c r="E1536">
        <v>124.06</v>
      </c>
      <c r="F1536">
        <v>124.27</v>
      </c>
    </row>
    <row r="1537" spans="2:6" x14ac:dyDescent="0.25">
      <c r="B1537" s="3">
        <v>42283</v>
      </c>
      <c r="C1537" t="e">
        <v>#N/A</v>
      </c>
      <c r="D1537">
        <v>123.5</v>
      </c>
      <c r="E1537">
        <v>123.2</v>
      </c>
      <c r="F1537">
        <v>123.37</v>
      </c>
    </row>
    <row r="1538" spans="2:6" x14ac:dyDescent="0.25">
      <c r="B1538" s="3">
        <v>42282</v>
      </c>
      <c r="C1538" t="e">
        <v>#N/A</v>
      </c>
      <c r="D1538">
        <v>123.68</v>
      </c>
      <c r="E1538">
        <v>123.46</v>
      </c>
      <c r="F1538">
        <v>123.55</v>
      </c>
    </row>
    <row r="1539" spans="2:6" x14ac:dyDescent="0.25">
      <c r="B1539" s="3">
        <v>42279</v>
      </c>
      <c r="C1539" t="e">
        <v>#N/A</v>
      </c>
      <c r="D1539">
        <v>122.81</v>
      </c>
      <c r="E1539">
        <v>122.43</v>
      </c>
      <c r="F1539">
        <v>122.76</v>
      </c>
    </row>
    <row r="1540" spans="2:6" x14ac:dyDescent="0.25">
      <c r="B1540" s="3">
        <v>42278</v>
      </c>
      <c r="C1540" t="e">
        <v>#N/A</v>
      </c>
      <c r="D1540">
        <v>123.21</v>
      </c>
      <c r="E1540">
        <v>122.91</v>
      </c>
      <c r="F1540">
        <v>123.05</v>
      </c>
    </row>
    <row r="1541" spans="2:6" x14ac:dyDescent="0.25">
      <c r="B1541" s="3">
        <v>42277</v>
      </c>
      <c r="C1541" t="e">
        <v>#N/A</v>
      </c>
      <c r="D1541">
        <v>123.44</v>
      </c>
      <c r="E1541">
        <v>123.11</v>
      </c>
      <c r="F1541">
        <v>123.14</v>
      </c>
    </row>
    <row r="1542" spans="2:6" x14ac:dyDescent="0.25">
      <c r="B1542" s="3">
        <v>42276</v>
      </c>
      <c r="C1542" t="e">
        <v>#N/A</v>
      </c>
      <c r="D1542">
        <v>123</v>
      </c>
      <c r="E1542">
        <v>122.72</v>
      </c>
      <c r="F1542">
        <v>122.88</v>
      </c>
    </row>
    <row r="1543" spans="2:6" x14ac:dyDescent="0.25">
      <c r="B1543" s="3">
        <v>42275</v>
      </c>
      <c r="C1543" t="e">
        <v>#N/A</v>
      </c>
      <c r="D1543">
        <v>122.83</v>
      </c>
      <c r="E1543">
        <v>122.55</v>
      </c>
      <c r="F1543">
        <v>122.67</v>
      </c>
    </row>
    <row r="1544" spans="2:6" x14ac:dyDescent="0.25">
      <c r="B1544" s="3">
        <v>42272</v>
      </c>
      <c r="C1544" t="e">
        <v>#N/A</v>
      </c>
      <c r="D1544">
        <v>122.93</v>
      </c>
      <c r="E1544">
        <v>122.64</v>
      </c>
      <c r="F1544">
        <v>122.9</v>
      </c>
    </row>
    <row r="1545" spans="2:6" x14ac:dyDescent="0.25">
      <c r="B1545" s="3">
        <v>42271</v>
      </c>
      <c r="C1545" t="e">
        <v>#N/A</v>
      </c>
      <c r="D1545">
        <v>122.73</v>
      </c>
      <c r="E1545">
        <v>122.46</v>
      </c>
      <c r="F1545">
        <v>122.61</v>
      </c>
    </row>
    <row r="1546" spans="2:6" x14ac:dyDescent="0.25">
      <c r="B1546" s="3">
        <v>42270</v>
      </c>
      <c r="C1546" t="e">
        <v>#N/A</v>
      </c>
      <c r="D1546">
        <v>122.94</v>
      </c>
      <c r="E1546">
        <v>122.59</v>
      </c>
      <c r="F1546">
        <v>122.81</v>
      </c>
    </row>
    <row r="1547" spans="2:6" x14ac:dyDescent="0.25">
      <c r="B1547" s="3">
        <v>42269</v>
      </c>
      <c r="C1547" t="e">
        <v>#N/A</v>
      </c>
      <c r="D1547">
        <v>123.95</v>
      </c>
      <c r="E1547">
        <v>123.72</v>
      </c>
      <c r="F1547">
        <v>123.82</v>
      </c>
    </row>
    <row r="1548" spans="2:6" x14ac:dyDescent="0.25">
      <c r="B1548" s="3">
        <v>42268</v>
      </c>
      <c r="C1548" t="e">
        <v>#N/A</v>
      </c>
      <c r="D1548">
        <v>123.91</v>
      </c>
      <c r="E1548">
        <v>123.67</v>
      </c>
      <c r="F1548">
        <v>123.82</v>
      </c>
    </row>
    <row r="1549" spans="2:6" x14ac:dyDescent="0.25">
      <c r="B1549" s="3">
        <v>42265</v>
      </c>
      <c r="C1549" t="e">
        <v>#N/A</v>
      </c>
      <c r="D1549">
        <v>124.79</v>
      </c>
      <c r="E1549">
        <v>124.33</v>
      </c>
      <c r="F1549">
        <v>124.52</v>
      </c>
    </row>
    <row r="1550" spans="2:6" x14ac:dyDescent="0.25">
      <c r="B1550" s="3">
        <v>42264</v>
      </c>
      <c r="C1550" t="e">
        <v>#N/A</v>
      </c>
      <c r="D1550">
        <v>124.56</v>
      </c>
      <c r="E1550">
        <v>124.25</v>
      </c>
      <c r="F1550">
        <v>124.48</v>
      </c>
    </row>
    <row r="1551" spans="2:6" x14ac:dyDescent="0.25">
      <c r="B1551" s="3">
        <v>42263</v>
      </c>
      <c r="C1551" t="e">
        <v>#N/A</v>
      </c>
      <c r="D1551">
        <v>123.67</v>
      </c>
      <c r="E1551">
        <v>123.37</v>
      </c>
      <c r="F1551">
        <v>123.37</v>
      </c>
    </row>
    <row r="1552" spans="2:6" x14ac:dyDescent="0.25">
      <c r="B1552" s="3">
        <v>42262</v>
      </c>
      <c r="C1552" t="e">
        <v>#N/A</v>
      </c>
      <c r="D1552">
        <v>124.07</v>
      </c>
      <c r="E1552">
        <v>123.72</v>
      </c>
      <c r="F1552">
        <v>123.83</v>
      </c>
    </row>
    <row r="1553" spans="2:6" x14ac:dyDescent="0.25">
      <c r="B1553" s="3">
        <v>42261</v>
      </c>
      <c r="C1553" t="e">
        <v>#N/A</v>
      </c>
      <c r="D1553">
        <v>124.37</v>
      </c>
      <c r="E1553">
        <v>124.04</v>
      </c>
      <c r="F1553">
        <v>124.16</v>
      </c>
    </row>
    <row r="1554" spans="2:6" x14ac:dyDescent="0.25">
      <c r="B1554" s="3">
        <v>42258</v>
      </c>
      <c r="C1554" t="e">
        <v>#N/A</v>
      </c>
      <c r="D1554">
        <v>124.14</v>
      </c>
      <c r="E1554">
        <v>123.99</v>
      </c>
      <c r="F1554">
        <v>124.06</v>
      </c>
    </row>
    <row r="1555" spans="2:6" x14ac:dyDescent="0.25">
      <c r="B1555" s="3">
        <v>42257</v>
      </c>
      <c r="C1555" t="e">
        <v>#N/A</v>
      </c>
      <c r="D1555">
        <v>123.75</v>
      </c>
      <c r="E1555">
        <v>123.18</v>
      </c>
      <c r="F1555">
        <v>123.48</v>
      </c>
    </row>
    <row r="1556" spans="2:6" x14ac:dyDescent="0.25">
      <c r="B1556" s="3">
        <v>42256</v>
      </c>
      <c r="C1556" t="e">
        <v>#N/A</v>
      </c>
      <c r="D1556">
        <v>122.88</v>
      </c>
      <c r="E1556">
        <v>122.52</v>
      </c>
      <c r="F1556">
        <v>122.68</v>
      </c>
    </row>
    <row r="1557" spans="2:6" x14ac:dyDescent="0.25">
      <c r="B1557" s="3">
        <v>42255</v>
      </c>
      <c r="C1557" t="e">
        <v>#N/A</v>
      </c>
      <c r="D1557">
        <v>122.73</v>
      </c>
      <c r="E1557">
        <v>122.49</v>
      </c>
      <c r="F1557">
        <v>122.59</v>
      </c>
    </row>
    <row r="1558" spans="2:6" x14ac:dyDescent="0.25">
      <c r="B1558" s="3">
        <v>42254</v>
      </c>
      <c r="C1558" t="e">
        <v>#N/A</v>
      </c>
      <c r="D1558">
        <v>122.79</v>
      </c>
      <c r="E1558">
        <v>122.57</v>
      </c>
      <c r="F1558">
        <v>122.62</v>
      </c>
    </row>
    <row r="1559" spans="2:6" x14ac:dyDescent="0.25">
      <c r="B1559" s="3">
        <v>42251</v>
      </c>
      <c r="C1559" t="e">
        <v>#N/A</v>
      </c>
      <c r="D1559">
        <v>122.95</v>
      </c>
      <c r="E1559">
        <v>122.55</v>
      </c>
      <c r="F1559">
        <v>122.81</v>
      </c>
    </row>
    <row r="1560" spans="2:6" x14ac:dyDescent="0.25">
      <c r="B1560" s="3">
        <v>42250</v>
      </c>
      <c r="C1560" t="e">
        <v>#N/A</v>
      </c>
      <c r="D1560">
        <v>124.32</v>
      </c>
      <c r="E1560">
        <v>124.05</v>
      </c>
      <c r="F1560">
        <v>124.2</v>
      </c>
    </row>
    <row r="1561" spans="2:6" x14ac:dyDescent="0.25">
      <c r="B1561" s="3">
        <v>42249</v>
      </c>
      <c r="C1561" t="e">
        <v>#N/A</v>
      </c>
      <c r="D1561">
        <v>125.03</v>
      </c>
      <c r="E1561">
        <v>124.65</v>
      </c>
      <c r="F1561">
        <v>124.78</v>
      </c>
    </row>
    <row r="1562" spans="2:6" x14ac:dyDescent="0.25">
      <c r="B1562" s="3">
        <v>42248</v>
      </c>
      <c r="C1562" t="e">
        <v>#N/A</v>
      </c>
      <c r="D1562">
        <v>125.65</v>
      </c>
      <c r="E1562">
        <v>125.33</v>
      </c>
      <c r="F1562">
        <v>125.47</v>
      </c>
    </row>
    <row r="1563" spans="2:6" x14ac:dyDescent="0.25">
      <c r="B1563" s="3">
        <v>42247</v>
      </c>
      <c r="C1563" t="e">
        <v>#N/A</v>
      </c>
      <c r="D1563">
        <v>126.24</v>
      </c>
      <c r="E1563">
        <v>126.02</v>
      </c>
      <c r="F1563">
        <v>126.15</v>
      </c>
    </row>
    <row r="1564" spans="2:6" x14ac:dyDescent="0.25">
      <c r="B1564" s="3">
        <v>42244</v>
      </c>
      <c r="C1564" t="e">
        <v>#N/A</v>
      </c>
      <c r="D1564">
        <v>125.72</v>
      </c>
      <c r="E1564">
        <v>125.26</v>
      </c>
      <c r="F1564">
        <v>125.6</v>
      </c>
    </row>
    <row r="1565" spans="2:6" x14ac:dyDescent="0.25">
      <c r="B1565" s="3">
        <v>42243</v>
      </c>
      <c r="C1565" t="e">
        <v>#N/A</v>
      </c>
      <c r="D1565">
        <v>125.98</v>
      </c>
      <c r="E1565">
        <v>125.69</v>
      </c>
      <c r="F1565">
        <v>125.74</v>
      </c>
    </row>
    <row r="1566" spans="2:6" x14ac:dyDescent="0.25">
      <c r="B1566" s="3">
        <v>42242</v>
      </c>
      <c r="C1566" t="e">
        <v>#N/A</v>
      </c>
      <c r="D1566">
        <v>126.8</v>
      </c>
      <c r="E1566">
        <v>126.41</v>
      </c>
      <c r="F1566">
        <v>126.57</v>
      </c>
    </row>
    <row r="1567" spans="2:6" x14ac:dyDescent="0.25">
      <c r="B1567" s="3">
        <v>42241</v>
      </c>
      <c r="C1567" t="e">
        <v>#N/A</v>
      </c>
      <c r="D1567">
        <v>128.07</v>
      </c>
      <c r="E1567">
        <v>127.39</v>
      </c>
      <c r="F1567">
        <v>127.64</v>
      </c>
    </row>
    <row r="1568" spans="2:6" x14ac:dyDescent="0.25">
      <c r="B1568" s="3">
        <v>42240</v>
      </c>
      <c r="C1568" t="e">
        <v>#N/A</v>
      </c>
      <c r="D1568">
        <v>128.53</v>
      </c>
      <c r="E1568">
        <v>128.13999999999999</v>
      </c>
      <c r="F1568">
        <v>128.30000000000001</v>
      </c>
    </row>
    <row r="1569" spans="2:6" x14ac:dyDescent="0.25">
      <c r="B1569" s="3">
        <v>42237</v>
      </c>
      <c r="C1569" t="e">
        <v>#N/A</v>
      </c>
      <c r="D1569">
        <v>128.63999999999999</v>
      </c>
      <c r="E1569">
        <v>128.31</v>
      </c>
      <c r="F1569">
        <v>128.49</v>
      </c>
    </row>
    <row r="1570" spans="2:6" x14ac:dyDescent="0.25">
      <c r="B1570" s="3">
        <v>42236</v>
      </c>
      <c r="C1570" t="e">
        <v>#N/A</v>
      </c>
      <c r="D1570">
        <v>128.33000000000001</v>
      </c>
      <c r="E1570">
        <v>128.05000000000001</v>
      </c>
      <c r="F1570">
        <v>128.21</v>
      </c>
    </row>
    <row r="1571" spans="2:6" x14ac:dyDescent="0.25">
      <c r="B1571" s="3">
        <v>42235</v>
      </c>
      <c r="C1571" t="e">
        <v>#N/A</v>
      </c>
      <c r="D1571">
        <v>127.35</v>
      </c>
      <c r="E1571">
        <v>127.08</v>
      </c>
      <c r="F1571">
        <v>127.27</v>
      </c>
    </row>
    <row r="1572" spans="2:6" x14ac:dyDescent="0.25">
      <c r="B1572" s="3">
        <v>42234</v>
      </c>
      <c r="C1572" t="e">
        <v>#N/A</v>
      </c>
      <c r="D1572">
        <v>127.17</v>
      </c>
      <c r="E1572">
        <v>126.93</v>
      </c>
      <c r="F1572">
        <v>127.02</v>
      </c>
    </row>
    <row r="1573" spans="2:6" x14ac:dyDescent="0.25">
      <c r="B1573" s="3">
        <v>42233</v>
      </c>
      <c r="C1573" t="e">
        <v>#N/A</v>
      </c>
      <c r="D1573">
        <v>127.33</v>
      </c>
      <c r="E1573">
        <v>127.07</v>
      </c>
      <c r="F1573">
        <v>127.33</v>
      </c>
    </row>
    <row r="1574" spans="2:6" x14ac:dyDescent="0.25">
      <c r="B1574" s="3">
        <v>42230</v>
      </c>
      <c r="C1574" t="e">
        <v>#N/A</v>
      </c>
      <c r="D1574">
        <v>127.58</v>
      </c>
      <c r="E1574">
        <v>127.28</v>
      </c>
      <c r="F1574">
        <v>127.43</v>
      </c>
    </row>
    <row r="1575" spans="2:6" x14ac:dyDescent="0.25">
      <c r="B1575" s="3">
        <v>42229</v>
      </c>
      <c r="C1575" t="e">
        <v>#N/A</v>
      </c>
      <c r="D1575">
        <v>127.45</v>
      </c>
      <c r="E1575">
        <v>127.19</v>
      </c>
      <c r="F1575">
        <v>127.35</v>
      </c>
    </row>
    <row r="1576" spans="2:6" x14ac:dyDescent="0.25">
      <c r="B1576" s="3">
        <v>42228</v>
      </c>
      <c r="C1576" t="e">
        <v>#N/A</v>
      </c>
      <c r="D1576">
        <v>127.12</v>
      </c>
      <c r="E1576">
        <v>126.68</v>
      </c>
      <c r="F1576">
        <v>126.86</v>
      </c>
    </row>
    <row r="1577" spans="2:6" x14ac:dyDescent="0.25">
      <c r="B1577" s="3">
        <v>42227</v>
      </c>
      <c r="C1577" t="e">
        <v>#N/A</v>
      </c>
      <c r="D1577">
        <v>126.81</v>
      </c>
      <c r="E1577">
        <v>126.47</v>
      </c>
      <c r="F1577">
        <v>126.73</v>
      </c>
    </row>
    <row r="1578" spans="2:6" x14ac:dyDescent="0.25">
      <c r="B1578" s="3">
        <v>42226</v>
      </c>
      <c r="C1578" t="e">
        <v>#N/A</v>
      </c>
      <c r="D1578">
        <v>126.61</v>
      </c>
      <c r="E1578">
        <v>126.43</v>
      </c>
      <c r="F1578">
        <v>126.54</v>
      </c>
    </row>
    <row r="1579" spans="2:6" x14ac:dyDescent="0.25">
      <c r="B1579" s="3">
        <v>42223</v>
      </c>
      <c r="C1579" t="e">
        <v>#N/A</v>
      </c>
      <c r="D1579">
        <v>127.21</v>
      </c>
      <c r="E1579">
        <v>126.98</v>
      </c>
      <c r="F1579">
        <v>127.08</v>
      </c>
    </row>
    <row r="1580" spans="2:6" x14ac:dyDescent="0.25">
      <c r="B1580" s="3">
        <v>42222</v>
      </c>
      <c r="C1580" t="e">
        <v>#N/A</v>
      </c>
      <c r="D1580">
        <v>127.57</v>
      </c>
      <c r="E1580">
        <v>127.31</v>
      </c>
      <c r="F1580">
        <v>127.47</v>
      </c>
    </row>
    <row r="1581" spans="2:6" x14ac:dyDescent="0.25">
      <c r="B1581" s="3">
        <v>42221</v>
      </c>
      <c r="C1581" t="e">
        <v>#N/A</v>
      </c>
      <c r="D1581">
        <v>127.21</v>
      </c>
      <c r="E1581">
        <v>126.94</v>
      </c>
      <c r="F1581">
        <v>127.09</v>
      </c>
    </row>
    <row r="1582" spans="2:6" x14ac:dyDescent="0.25">
      <c r="B1582" s="3">
        <v>42220</v>
      </c>
      <c r="C1582" t="e">
        <v>#N/A</v>
      </c>
      <c r="D1582">
        <v>128</v>
      </c>
      <c r="E1582">
        <v>127.7</v>
      </c>
      <c r="F1582">
        <v>127.92</v>
      </c>
    </row>
    <row r="1583" spans="2:6" x14ac:dyDescent="0.25">
      <c r="B1583" s="3">
        <v>42219</v>
      </c>
      <c r="C1583" t="e">
        <v>#N/A</v>
      </c>
      <c r="D1583">
        <v>128.57</v>
      </c>
      <c r="E1583">
        <v>128.34</v>
      </c>
      <c r="F1583">
        <v>128.47999999999999</v>
      </c>
    </row>
    <row r="1584" spans="2:6" x14ac:dyDescent="0.25">
      <c r="B1584" s="3">
        <v>42216</v>
      </c>
      <c r="C1584" t="e">
        <v>#N/A</v>
      </c>
      <c r="D1584">
        <v>128.31</v>
      </c>
      <c r="E1584">
        <v>127.99</v>
      </c>
      <c r="F1584">
        <v>128.28</v>
      </c>
    </row>
    <row r="1585" spans="2:6" x14ac:dyDescent="0.25">
      <c r="B1585" s="3">
        <v>42215</v>
      </c>
      <c r="C1585" t="e">
        <v>#N/A</v>
      </c>
      <c r="D1585">
        <v>128.15</v>
      </c>
      <c r="E1585">
        <v>127.92</v>
      </c>
      <c r="F1585">
        <v>128.01</v>
      </c>
    </row>
    <row r="1586" spans="2:6" x14ac:dyDescent="0.25">
      <c r="B1586" s="3">
        <v>42214</v>
      </c>
      <c r="C1586" t="e">
        <v>#N/A</v>
      </c>
      <c r="D1586">
        <v>128.31</v>
      </c>
      <c r="E1586">
        <v>128.07</v>
      </c>
      <c r="F1586">
        <v>128.16</v>
      </c>
    </row>
    <row r="1587" spans="2:6" x14ac:dyDescent="0.25">
      <c r="B1587" s="3">
        <v>42213</v>
      </c>
      <c r="C1587" t="e">
        <v>#N/A</v>
      </c>
      <c r="D1587">
        <v>128.53</v>
      </c>
      <c r="E1587">
        <v>128.13999999999999</v>
      </c>
      <c r="F1587">
        <v>128.38999999999999</v>
      </c>
    </row>
    <row r="1588" spans="2:6" x14ac:dyDescent="0.25">
      <c r="B1588" s="3">
        <v>42212</v>
      </c>
      <c r="C1588" t="e">
        <v>#N/A</v>
      </c>
      <c r="D1588">
        <v>128.66</v>
      </c>
      <c r="E1588">
        <v>128.4</v>
      </c>
      <c r="F1588">
        <v>128.53</v>
      </c>
    </row>
    <row r="1589" spans="2:6" x14ac:dyDescent="0.25">
      <c r="B1589" s="3">
        <v>42209</v>
      </c>
      <c r="C1589" t="e">
        <v>#N/A</v>
      </c>
      <c r="D1589">
        <v>129.06</v>
      </c>
      <c r="E1589">
        <v>128.76</v>
      </c>
      <c r="F1589">
        <v>129.01</v>
      </c>
    </row>
    <row r="1590" spans="2:6" x14ac:dyDescent="0.25">
      <c r="B1590" s="3">
        <v>42208</v>
      </c>
      <c r="C1590" t="e">
        <v>#N/A</v>
      </c>
      <c r="D1590">
        <v>129.41999999999999</v>
      </c>
      <c r="E1590">
        <v>129.13</v>
      </c>
      <c r="F1590">
        <v>129.21</v>
      </c>
    </row>
    <row r="1591" spans="2:6" x14ac:dyDescent="0.25">
      <c r="B1591" s="3">
        <v>42207</v>
      </c>
      <c r="C1591" t="e">
        <v>#N/A</v>
      </c>
      <c r="D1591">
        <v>129.16999999999999</v>
      </c>
      <c r="E1591">
        <v>128.83000000000001</v>
      </c>
      <c r="F1591">
        <v>129</v>
      </c>
    </row>
    <row r="1592" spans="2:6" x14ac:dyDescent="0.25">
      <c r="B1592" s="3">
        <v>42206</v>
      </c>
      <c r="C1592" t="e">
        <v>#N/A</v>
      </c>
      <c r="D1592">
        <v>129.15</v>
      </c>
      <c r="E1592">
        <v>128.82</v>
      </c>
      <c r="F1592">
        <v>129.01</v>
      </c>
    </row>
    <row r="1593" spans="2:6" x14ac:dyDescent="0.25">
      <c r="B1593" s="3">
        <v>42205</v>
      </c>
      <c r="C1593" t="e">
        <v>#N/A</v>
      </c>
      <c r="D1593">
        <v>128.97999999999999</v>
      </c>
      <c r="E1593">
        <v>128.77000000000001</v>
      </c>
      <c r="F1593">
        <v>128.88</v>
      </c>
    </row>
    <row r="1594" spans="2:6" x14ac:dyDescent="0.25">
      <c r="B1594" s="3">
        <v>42202</v>
      </c>
      <c r="C1594" t="e">
        <v>#N/A</v>
      </c>
      <c r="D1594">
        <v>129.72999999999999</v>
      </c>
      <c r="E1594">
        <v>129.4</v>
      </c>
      <c r="F1594">
        <v>129.54</v>
      </c>
    </row>
    <row r="1595" spans="2:6" x14ac:dyDescent="0.25">
      <c r="B1595" s="3">
        <v>42201</v>
      </c>
      <c r="C1595" t="e">
        <v>#N/A</v>
      </c>
      <c r="D1595">
        <v>129.83000000000001</v>
      </c>
      <c r="E1595">
        <v>129.54</v>
      </c>
      <c r="F1595">
        <v>129.65</v>
      </c>
    </row>
    <row r="1596" spans="2:6" x14ac:dyDescent="0.25">
      <c r="B1596" s="3">
        <v>42200</v>
      </c>
      <c r="C1596" t="e">
        <v>#N/A</v>
      </c>
      <c r="D1596">
        <v>130.58000000000001</v>
      </c>
      <c r="E1596">
        <v>130.27000000000001</v>
      </c>
      <c r="F1596">
        <v>130.47999999999999</v>
      </c>
    </row>
    <row r="1597" spans="2:6" x14ac:dyDescent="0.25">
      <c r="B1597" s="3">
        <v>42199</v>
      </c>
      <c r="C1597" t="e">
        <v>#N/A</v>
      </c>
      <c r="D1597">
        <v>129.91999999999999</v>
      </c>
      <c r="E1597">
        <v>129.49</v>
      </c>
      <c r="F1597">
        <v>129.52000000000001</v>
      </c>
    </row>
    <row r="1598" spans="2:6" x14ac:dyDescent="0.25">
      <c r="B1598" s="3">
        <v>42198</v>
      </c>
      <c r="C1598" t="e">
        <v>#N/A</v>
      </c>
      <c r="D1598">
        <v>130.4</v>
      </c>
      <c r="E1598">
        <v>130.19</v>
      </c>
      <c r="F1598">
        <v>130.34</v>
      </c>
    </row>
    <row r="1599" spans="2:6" x14ac:dyDescent="0.25">
      <c r="B1599" s="3">
        <v>42195</v>
      </c>
      <c r="C1599" t="e">
        <v>#N/A</v>
      </c>
      <c r="D1599">
        <v>128.97999999999999</v>
      </c>
      <c r="E1599">
        <v>128.51</v>
      </c>
      <c r="F1599">
        <v>128.78</v>
      </c>
    </row>
    <row r="1600" spans="2:6" x14ac:dyDescent="0.25">
      <c r="B1600" s="3">
        <v>42194</v>
      </c>
      <c r="C1600" t="e">
        <v>#N/A</v>
      </c>
      <c r="D1600">
        <v>128.76</v>
      </c>
      <c r="E1600">
        <v>128.33000000000001</v>
      </c>
      <c r="F1600">
        <v>128.63999999999999</v>
      </c>
    </row>
    <row r="1601" spans="2:6" x14ac:dyDescent="0.25">
      <c r="B1601" s="3">
        <v>42193</v>
      </c>
      <c r="C1601" t="e">
        <v>#N/A</v>
      </c>
      <c r="D1601">
        <v>129.13999999999999</v>
      </c>
      <c r="E1601">
        <v>128.88</v>
      </c>
      <c r="F1601">
        <v>128.94999999999999</v>
      </c>
    </row>
    <row r="1602" spans="2:6" x14ac:dyDescent="0.25">
      <c r="B1602" s="3">
        <v>42192</v>
      </c>
      <c r="C1602" t="e">
        <v>#N/A</v>
      </c>
      <c r="D1602">
        <v>130</v>
      </c>
      <c r="E1602">
        <v>129.80000000000001</v>
      </c>
      <c r="F1602">
        <v>129.94</v>
      </c>
    </row>
    <row r="1603" spans="2:6" x14ac:dyDescent="0.25">
      <c r="B1603" s="3">
        <v>42191</v>
      </c>
      <c r="C1603" t="e">
        <v>#N/A</v>
      </c>
      <c r="D1603">
        <v>130.15</v>
      </c>
      <c r="E1603">
        <v>129.29</v>
      </c>
      <c r="F1603">
        <v>130.01</v>
      </c>
    </row>
    <row r="1604" spans="2:6" x14ac:dyDescent="0.25">
      <c r="B1604" s="3">
        <v>42188</v>
      </c>
      <c r="C1604" t="e">
        <v>#N/A</v>
      </c>
      <c r="D1604">
        <v>130.71</v>
      </c>
      <c r="E1604">
        <v>130.5</v>
      </c>
      <c r="F1604">
        <v>130.61000000000001</v>
      </c>
    </row>
    <row r="1605" spans="2:6" x14ac:dyDescent="0.25">
      <c r="B1605" s="3">
        <v>42187</v>
      </c>
      <c r="C1605" t="e">
        <v>#N/A</v>
      </c>
      <c r="D1605">
        <v>130.53</v>
      </c>
      <c r="E1605">
        <v>130.28</v>
      </c>
      <c r="F1605">
        <v>130.47999999999999</v>
      </c>
    </row>
    <row r="1606" spans="2:6" x14ac:dyDescent="0.25">
      <c r="B1606" s="3">
        <v>42186</v>
      </c>
      <c r="C1606" t="e">
        <v>#N/A</v>
      </c>
      <c r="D1606">
        <v>131.09</v>
      </c>
      <c r="E1606">
        <v>130.81</v>
      </c>
      <c r="F1606">
        <v>131.03</v>
      </c>
    </row>
    <row r="1607" spans="2:6" x14ac:dyDescent="0.25">
      <c r="B1607" s="3">
        <v>42185</v>
      </c>
      <c r="C1607" t="e">
        <v>#N/A</v>
      </c>
      <c r="D1607">
        <v>131.52000000000001</v>
      </c>
      <c r="E1607">
        <v>131.28</v>
      </c>
      <c r="F1607">
        <v>131.43</v>
      </c>
    </row>
    <row r="1608" spans="2:6" x14ac:dyDescent="0.25">
      <c r="B1608" s="3">
        <v>42184</v>
      </c>
      <c r="C1608" t="e">
        <v>#N/A</v>
      </c>
      <c r="D1608">
        <v>130.75</v>
      </c>
      <c r="E1608">
        <v>130.19999999999999</v>
      </c>
      <c r="F1608">
        <v>130.57</v>
      </c>
    </row>
    <row r="1609" spans="2:6" x14ac:dyDescent="0.25">
      <c r="B1609" s="3">
        <v>42181</v>
      </c>
      <c r="C1609" t="e">
        <v>#N/A</v>
      </c>
      <c r="D1609">
        <v>131.79</v>
      </c>
      <c r="E1609">
        <v>131.54</v>
      </c>
      <c r="F1609">
        <v>131.61000000000001</v>
      </c>
    </row>
    <row r="1610" spans="2:6" x14ac:dyDescent="0.25">
      <c r="B1610" s="3">
        <v>42180</v>
      </c>
      <c r="C1610" t="e">
        <v>#N/A</v>
      </c>
      <c r="D1610">
        <v>132.47999999999999</v>
      </c>
      <c r="E1610">
        <v>132.25</v>
      </c>
      <c r="F1610">
        <v>132.34</v>
      </c>
    </row>
    <row r="1611" spans="2:6" x14ac:dyDescent="0.25">
      <c r="B1611" s="3">
        <v>42179</v>
      </c>
      <c r="C1611" t="e">
        <v>#N/A</v>
      </c>
      <c r="D1611">
        <v>132.99</v>
      </c>
      <c r="E1611">
        <v>132.71</v>
      </c>
      <c r="F1611">
        <v>132.9</v>
      </c>
    </row>
    <row r="1612" spans="2:6" x14ac:dyDescent="0.25">
      <c r="B1612" s="3">
        <v>42178</v>
      </c>
      <c r="C1612" t="e">
        <v>#N/A</v>
      </c>
      <c r="D1612">
        <v>133.52000000000001</v>
      </c>
      <c r="E1612">
        <v>133.28</v>
      </c>
      <c r="F1612">
        <v>133.35</v>
      </c>
    </row>
    <row r="1613" spans="2:6" x14ac:dyDescent="0.25">
      <c r="B1613" s="3">
        <v>42177</v>
      </c>
      <c r="C1613" t="e">
        <v>#N/A</v>
      </c>
      <c r="D1613">
        <v>133.86000000000001</v>
      </c>
      <c r="E1613">
        <v>133.57</v>
      </c>
      <c r="F1613">
        <v>133.68</v>
      </c>
    </row>
    <row r="1614" spans="2:6" x14ac:dyDescent="0.25">
      <c r="B1614" s="3">
        <v>42174</v>
      </c>
      <c r="C1614" t="e">
        <v>#N/A</v>
      </c>
      <c r="D1614">
        <v>133.55000000000001</v>
      </c>
      <c r="E1614">
        <v>133.38999999999999</v>
      </c>
      <c r="F1614">
        <v>133.52000000000001</v>
      </c>
    </row>
    <row r="1615" spans="2:6" x14ac:dyDescent="0.25">
      <c r="B1615" s="3">
        <v>42173</v>
      </c>
      <c r="C1615" t="e">
        <v>#N/A</v>
      </c>
      <c r="D1615">
        <v>133.78</v>
      </c>
      <c r="E1615">
        <v>133.44999999999999</v>
      </c>
      <c r="F1615">
        <v>133.54</v>
      </c>
    </row>
    <row r="1616" spans="2:6" x14ac:dyDescent="0.25">
      <c r="B1616" s="3">
        <v>42172</v>
      </c>
      <c r="C1616" t="e">
        <v>#N/A</v>
      </c>
      <c r="D1616">
        <v>132.76</v>
      </c>
      <c r="E1616">
        <v>132.52000000000001</v>
      </c>
      <c r="F1616">
        <v>132.59</v>
      </c>
    </row>
    <row r="1617" spans="2:6" x14ac:dyDescent="0.25">
      <c r="B1617" s="3">
        <v>42171</v>
      </c>
      <c r="C1617" t="e">
        <v>#N/A</v>
      </c>
      <c r="D1617">
        <v>132.97</v>
      </c>
      <c r="E1617">
        <v>132.69999999999999</v>
      </c>
      <c r="F1617">
        <v>132.88999999999999</v>
      </c>
    </row>
    <row r="1618" spans="2:6" x14ac:dyDescent="0.25">
      <c r="B1618" s="3">
        <v>42170</v>
      </c>
      <c r="C1618" t="e">
        <v>#N/A</v>
      </c>
      <c r="D1618">
        <v>132.51</v>
      </c>
      <c r="E1618">
        <v>132.28</v>
      </c>
      <c r="F1618">
        <v>132.30000000000001</v>
      </c>
    </row>
    <row r="1619" spans="2:6" x14ac:dyDescent="0.25">
      <c r="B1619" s="3">
        <v>42167</v>
      </c>
      <c r="C1619" t="e">
        <v>#N/A</v>
      </c>
      <c r="D1619">
        <v>132.25</v>
      </c>
      <c r="E1619">
        <v>132.02000000000001</v>
      </c>
      <c r="F1619">
        <v>132.16999999999999</v>
      </c>
    </row>
    <row r="1620" spans="2:6" x14ac:dyDescent="0.25">
      <c r="B1620" s="3">
        <v>42166</v>
      </c>
      <c r="C1620" t="e">
        <v>#N/A</v>
      </c>
      <c r="D1620">
        <v>132.25</v>
      </c>
      <c r="E1620">
        <v>131.94999999999999</v>
      </c>
      <c r="F1620">
        <v>132.13999999999999</v>
      </c>
    </row>
    <row r="1621" spans="2:6" x14ac:dyDescent="0.25">
      <c r="B1621" s="3">
        <v>42165</v>
      </c>
      <c r="C1621" t="e">
        <v>#N/A</v>
      </c>
      <c r="D1621">
        <v>132.38</v>
      </c>
      <c r="E1621">
        <v>131.78</v>
      </c>
      <c r="F1621">
        <v>132.03</v>
      </c>
    </row>
    <row r="1622" spans="2:6" x14ac:dyDescent="0.25">
      <c r="B1622" s="3">
        <v>42164</v>
      </c>
      <c r="C1622" t="e">
        <v>#N/A</v>
      </c>
      <c r="D1622">
        <v>134.38</v>
      </c>
      <c r="E1622">
        <v>134.13999999999999</v>
      </c>
      <c r="F1622">
        <v>134.24</v>
      </c>
    </row>
    <row r="1623" spans="2:6" x14ac:dyDescent="0.25">
      <c r="B1623" s="3">
        <v>42163</v>
      </c>
      <c r="C1623" t="e">
        <v>#N/A</v>
      </c>
      <c r="D1623">
        <v>133.38</v>
      </c>
      <c r="E1623">
        <v>133.13999999999999</v>
      </c>
      <c r="F1623">
        <v>133.35</v>
      </c>
    </row>
    <row r="1624" spans="2:6" x14ac:dyDescent="0.25">
      <c r="B1624" s="3">
        <v>42160</v>
      </c>
      <c r="C1624" t="e">
        <v>#N/A</v>
      </c>
      <c r="D1624">
        <v>133.37</v>
      </c>
      <c r="E1624">
        <v>133.12</v>
      </c>
      <c r="F1624">
        <v>133.31</v>
      </c>
    </row>
    <row r="1625" spans="2:6" x14ac:dyDescent="0.25">
      <c r="B1625" s="3">
        <v>42159</v>
      </c>
      <c r="C1625" t="e">
        <v>#N/A</v>
      </c>
      <c r="D1625">
        <v>133.22999999999999</v>
      </c>
      <c r="E1625">
        <v>132.97</v>
      </c>
      <c r="F1625">
        <v>133.07</v>
      </c>
    </row>
    <row r="1626" spans="2:6" x14ac:dyDescent="0.25">
      <c r="B1626" s="3">
        <v>42158</v>
      </c>
      <c r="C1626" t="e">
        <v>#N/A</v>
      </c>
      <c r="D1626">
        <v>132.94999999999999</v>
      </c>
      <c r="E1626">
        <v>132.71</v>
      </c>
      <c r="F1626">
        <v>132.78</v>
      </c>
    </row>
    <row r="1627" spans="2:6" x14ac:dyDescent="0.25">
      <c r="B1627" s="3">
        <v>42157</v>
      </c>
      <c r="C1627" t="e">
        <v>#N/A</v>
      </c>
      <c r="D1627">
        <v>132.05000000000001</v>
      </c>
      <c r="E1627">
        <v>131.81</v>
      </c>
      <c r="F1627">
        <v>131.83000000000001</v>
      </c>
    </row>
    <row r="1628" spans="2:6" x14ac:dyDescent="0.25">
      <c r="B1628" s="3">
        <v>42156</v>
      </c>
      <c r="C1628" t="e">
        <v>#N/A</v>
      </c>
      <c r="D1628">
        <v>131.69</v>
      </c>
      <c r="E1628">
        <v>131.49</v>
      </c>
      <c r="F1628">
        <v>131.6</v>
      </c>
    </row>
    <row r="1629" spans="2:6" x14ac:dyDescent="0.25">
      <c r="B1629" s="3">
        <v>42153</v>
      </c>
      <c r="C1629" t="e">
        <v>#N/A</v>
      </c>
      <c r="D1629">
        <v>131.41</v>
      </c>
      <c r="E1629">
        <v>131.22</v>
      </c>
      <c r="F1629">
        <v>131.29</v>
      </c>
    </row>
    <row r="1630" spans="2:6" x14ac:dyDescent="0.25">
      <c r="B1630" s="3">
        <v>42152</v>
      </c>
      <c r="C1630" t="e">
        <v>#N/A</v>
      </c>
      <c r="D1630">
        <v>130.77000000000001</v>
      </c>
      <c r="E1630">
        <v>130.38</v>
      </c>
      <c r="F1630">
        <v>130.52000000000001</v>
      </c>
    </row>
    <row r="1631" spans="2:6" x14ac:dyDescent="0.25">
      <c r="B1631" s="3">
        <v>42151</v>
      </c>
      <c r="C1631" t="e">
        <v>#N/A</v>
      </c>
      <c r="D1631">
        <v>129.47999999999999</v>
      </c>
      <c r="E1631">
        <v>129.29</v>
      </c>
      <c r="F1631">
        <v>129.32</v>
      </c>
    </row>
    <row r="1632" spans="2:6" x14ac:dyDescent="0.25">
      <c r="B1632" s="3">
        <v>42150</v>
      </c>
      <c r="C1632" t="e">
        <v>#N/A</v>
      </c>
      <c r="D1632">
        <v>128.69</v>
      </c>
      <c r="E1632">
        <v>128.47999999999999</v>
      </c>
      <c r="F1632">
        <v>128.55000000000001</v>
      </c>
    </row>
    <row r="1633" spans="2:6" x14ac:dyDescent="0.25">
      <c r="B1633" s="3">
        <v>42149</v>
      </c>
      <c r="C1633" t="e">
        <v>#N/A</v>
      </c>
      <c r="D1633">
        <v>129.13</v>
      </c>
      <c r="E1633">
        <v>128.91999999999999</v>
      </c>
      <c r="F1633">
        <v>129.08000000000001</v>
      </c>
    </row>
    <row r="1634" spans="2:6" x14ac:dyDescent="0.25">
      <c r="B1634" s="3">
        <v>42146</v>
      </c>
      <c r="C1634" t="e">
        <v>#N/A</v>
      </c>
      <c r="D1634">
        <v>129.22999999999999</v>
      </c>
      <c r="E1634">
        <v>129</v>
      </c>
      <c r="F1634">
        <v>129.19</v>
      </c>
    </row>
    <row r="1635" spans="2:6" x14ac:dyDescent="0.25">
      <c r="B1635" s="3">
        <v>42145</v>
      </c>
      <c r="C1635" t="e">
        <v>#N/A</v>
      </c>
      <c r="D1635">
        <v>129.53</v>
      </c>
      <c r="E1635">
        <v>129.31</v>
      </c>
      <c r="F1635">
        <v>129.47</v>
      </c>
    </row>
    <row r="1636" spans="2:6" x14ac:dyDescent="0.25">
      <c r="B1636" s="3">
        <v>42144</v>
      </c>
      <c r="C1636" t="e">
        <v>#N/A</v>
      </c>
      <c r="D1636">
        <v>129.22</v>
      </c>
      <c r="E1636">
        <v>128.91999999999999</v>
      </c>
      <c r="F1636">
        <v>128.91999999999999</v>
      </c>
    </row>
    <row r="1637" spans="2:6" x14ac:dyDescent="0.25">
      <c r="B1637" s="3">
        <v>42143</v>
      </c>
      <c r="C1637" t="e">
        <v>#N/A</v>
      </c>
      <c r="D1637">
        <v>129.53</v>
      </c>
      <c r="E1637">
        <v>129.35</v>
      </c>
      <c r="F1637">
        <v>129.44999999999999</v>
      </c>
    </row>
    <row r="1638" spans="2:6" x14ac:dyDescent="0.25">
      <c r="B1638" s="3">
        <v>42142</v>
      </c>
      <c r="C1638" t="e">
        <v>#N/A</v>
      </c>
      <c r="D1638">
        <v>130.47999999999999</v>
      </c>
      <c r="E1638">
        <v>130.22</v>
      </c>
      <c r="F1638">
        <v>130.37</v>
      </c>
    </row>
    <row r="1639" spans="2:6" x14ac:dyDescent="0.25">
      <c r="B1639" s="3">
        <v>42139</v>
      </c>
      <c r="C1639" t="e">
        <v>#N/A</v>
      </c>
      <c r="D1639">
        <v>130.79</v>
      </c>
      <c r="E1639">
        <v>130.57</v>
      </c>
      <c r="F1639">
        <v>130.65</v>
      </c>
    </row>
    <row r="1640" spans="2:6" x14ac:dyDescent="0.25">
      <c r="B1640" s="3">
        <v>42138</v>
      </c>
      <c r="C1640" t="e">
        <v>#N/A</v>
      </c>
      <c r="D1640">
        <v>130.19</v>
      </c>
      <c r="E1640">
        <v>130.03</v>
      </c>
      <c r="F1640">
        <v>130.15</v>
      </c>
    </row>
    <row r="1641" spans="2:6" x14ac:dyDescent="0.25">
      <c r="B1641" s="3">
        <v>42137</v>
      </c>
      <c r="C1641" t="e">
        <v>#N/A</v>
      </c>
      <c r="D1641">
        <v>129.33000000000001</v>
      </c>
      <c r="E1641">
        <v>128.99</v>
      </c>
      <c r="F1641">
        <v>128.99</v>
      </c>
    </row>
    <row r="1642" spans="2:6" x14ac:dyDescent="0.25">
      <c r="B1642" s="3">
        <v>42136</v>
      </c>
      <c r="C1642" t="e">
        <v>#N/A</v>
      </c>
      <c r="D1642">
        <v>128.94999999999999</v>
      </c>
      <c r="E1642">
        <v>128.69999999999999</v>
      </c>
      <c r="F1642">
        <v>128.78</v>
      </c>
    </row>
    <row r="1643" spans="2:6" x14ac:dyDescent="0.25">
      <c r="B1643" s="3">
        <v>42135</v>
      </c>
      <c r="C1643" t="e">
        <v>#N/A</v>
      </c>
      <c r="D1643">
        <v>128.53</v>
      </c>
      <c r="E1643">
        <v>128.28</v>
      </c>
      <c r="F1643">
        <v>128.37</v>
      </c>
    </row>
    <row r="1644" spans="2:6" x14ac:dyDescent="0.25">
      <c r="B1644" s="3">
        <v>42132</v>
      </c>
      <c r="C1644" t="e">
        <v>#N/A</v>
      </c>
      <c r="D1644">
        <v>130.05000000000001</v>
      </c>
      <c r="E1644">
        <v>129.81</v>
      </c>
      <c r="F1644">
        <v>129.94999999999999</v>
      </c>
    </row>
    <row r="1645" spans="2:6" x14ac:dyDescent="0.25">
      <c r="B1645" s="3">
        <v>42131</v>
      </c>
      <c r="C1645" t="e">
        <v>#N/A</v>
      </c>
      <c r="D1645">
        <v>130.68</v>
      </c>
      <c r="E1645">
        <v>130.19999999999999</v>
      </c>
      <c r="F1645">
        <v>130.54</v>
      </c>
    </row>
    <row r="1646" spans="2:6" x14ac:dyDescent="0.25">
      <c r="B1646" s="3">
        <v>42130</v>
      </c>
      <c r="C1646" t="e">
        <v>#N/A</v>
      </c>
      <c r="D1646">
        <v>129.63999999999999</v>
      </c>
      <c r="E1646">
        <v>129.41</v>
      </c>
      <c r="F1646">
        <v>129.47</v>
      </c>
    </row>
    <row r="1647" spans="2:6" x14ac:dyDescent="0.25">
      <c r="B1647" s="3">
        <v>42129</v>
      </c>
      <c r="C1647" t="e">
        <v>#N/A</v>
      </c>
      <c r="D1647">
        <v>128.44</v>
      </c>
      <c r="E1647">
        <v>128.22</v>
      </c>
      <c r="F1647">
        <v>128.29</v>
      </c>
    </row>
    <row r="1648" spans="2:6" x14ac:dyDescent="0.25">
      <c r="B1648" s="3">
        <v>42128</v>
      </c>
      <c r="C1648" t="e">
        <v>#N/A</v>
      </c>
      <c r="D1648">
        <v>128.69</v>
      </c>
      <c r="E1648">
        <v>128.5</v>
      </c>
      <c r="F1648">
        <v>128.56</v>
      </c>
    </row>
    <row r="1649" spans="2:6" x14ac:dyDescent="0.25">
      <c r="B1649" s="3">
        <v>42125</v>
      </c>
      <c r="C1649" t="e">
        <v>#N/A</v>
      </c>
      <c r="D1649">
        <v>128.36000000000001</v>
      </c>
      <c r="E1649">
        <v>128.1</v>
      </c>
      <c r="F1649">
        <v>128.29</v>
      </c>
    </row>
    <row r="1650" spans="2:6" x14ac:dyDescent="0.25">
      <c r="B1650" s="3">
        <v>42124</v>
      </c>
      <c r="C1650" t="e">
        <v>#N/A</v>
      </c>
      <c r="D1650">
        <v>126.21</v>
      </c>
      <c r="E1650">
        <v>125.92</v>
      </c>
      <c r="F1650">
        <v>126</v>
      </c>
    </row>
    <row r="1651" spans="2:6" x14ac:dyDescent="0.25">
      <c r="B1651" s="3">
        <v>42123</v>
      </c>
      <c r="C1651" t="e">
        <v>#N/A</v>
      </c>
      <c r="D1651">
        <v>124.25</v>
      </c>
      <c r="E1651">
        <v>124.1</v>
      </c>
      <c r="F1651">
        <v>124.22</v>
      </c>
    </row>
    <row r="1652" spans="2:6" x14ac:dyDescent="0.25">
      <c r="B1652" s="3">
        <v>42122</v>
      </c>
      <c r="C1652" t="e">
        <v>#N/A</v>
      </c>
      <c r="D1652">
        <v>124.83</v>
      </c>
      <c r="E1652">
        <v>124.61</v>
      </c>
      <c r="F1652">
        <v>124.73</v>
      </c>
    </row>
    <row r="1653" spans="2:6" x14ac:dyDescent="0.25">
      <c r="B1653" s="3">
        <v>42121</v>
      </c>
      <c r="C1653" t="e">
        <v>#N/A</v>
      </c>
      <c r="D1653">
        <v>124.83</v>
      </c>
      <c r="E1653">
        <v>124.57</v>
      </c>
      <c r="F1653">
        <v>124.72</v>
      </c>
    </row>
    <row r="1654" spans="2:6" x14ac:dyDescent="0.25">
      <c r="B1654" s="3">
        <v>42118</v>
      </c>
      <c r="C1654" t="e">
        <v>#N/A</v>
      </c>
      <c r="D1654">
        <v>125.04</v>
      </c>
      <c r="E1654">
        <v>124.85</v>
      </c>
      <c r="F1654">
        <v>124.91</v>
      </c>
    </row>
    <row r="1655" spans="2:6" x14ac:dyDescent="0.25">
      <c r="B1655" s="3">
        <v>42117</v>
      </c>
      <c r="C1655" t="e">
        <v>#N/A</v>
      </c>
      <c r="D1655">
        <v>123.6</v>
      </c>
      <c r="E1655">
        <v>123.29</v>
      </c>
      <c r="F1655">
        <v>123.56</v>
      </c>
    </row>
    <row r="1656" spans="2:6" x14ac:dyDescent="0.25">
      <c r="B1656" s="3">
        <v>42116</v>
      </c>
      <c r="C1656" t="e">
        <v>#N/A</v>
      </c>
      <c r="D1656">
        <v>125.26</v>
      </c>
      <c r="E1656">
        <v>125.04</v>
      </c>
      <c r="F1656">
        <v>125.18</v>
      </c>
    </row>
    <row r="1657" spans="2:6" x14ac:dyDescent="0.25">
      <c r="B1657" s="3">
        <v>42115</v>
      </c>
      <c r="C1657" t="e">
        <v>#N/A</v>
      </c>
      <c r="D1657">
        <v>124.89</v>
      </c>
      <c r="E1657">
        <v>124.63</v>
      </c>
      <c r="F1657">
        <v>124.67</v>
      </c>
    </row>
    <row r="1658" spans="2:6" x14ac:dyDescent="0.25">
      <c r="B1658" s="3">
        <v>42114</v>
      </c>
      <c r="C1658" t="e">
        <v>#N/A</v>
      </c>
      <c r="D1658">
        <v>124.56</v>
      </c>
      <c r="E1658">
        <v>124.27</v>
      </c>
      <c r="F1658">
        <v>124.36</v>
      </c>
    </row>
    <row r="1659" spans="2:6" x14ac:dyDescent="0.25">
      <c r="B1659" s="3">
        <v>42111</v>
      </c>
      <c r="C1659" t="e">
        <v>#N/A</v>
      </c>
      <c r="D1659">
        <v>124.38</v>
      </c>
      <c r="E1659">
        <v>124.26</v>
      </c>
      <c r="F1659">
        <v>124.28</v>
      </c>
    </row>
    <row r="1660" spans="2:6" x14ac:dyDescent="0.25">
      <c r="B1660" s="3">
        <v>42110</v>
      </c>
      <c r="C1660" t="e">
        <v>#N/A</v>
      </c>
      <c r="D1660">
        <v>123.76</v>
      </c>
      <c r="E1660">
        <v>123.58</v>
      </c>
      <c r="F1660">
        <v>123.69</v>
      </c>
    </row>
    <row r="1661" spans="2:6" x14ac:dyDescent="0.25">
      <c r="B1661" s="3">
        <v>42109</v>
      </c>
      <c r="C1661" t="e">
        <v>#N/A</v>
      </c>
      <c r="D1661">
        <v>122.96</v>
      </c>
      <c r="E1661">
        <v>122.69</v>
      </c>
      <c r="F1661">
        <v>122.79</v>
      </c>
    </row>
    <row r="1662" spans="2:6" x14ac:dyDescent="0.25">
      <c r="B1662" s="3">
        <v>42108</v>
      </c>
      <c r="C1662" t="e">
        <v>#N/A</v>
      </c>
      <c r="D1662">
        <v>122.61</v>
      </c>
      <c r="E1662">
        <v>122.27</v>
      </c>
      <c r="F1662">
        <v>122.32</v>
      </c>
    </row>
    <row r="1663" spans="2:6" x14ac:dyDescent="0.25">
      <c r="B1663" s="3">
        <v>42107</v>
      </c>
      <c r="C1663" t="e">
        <v>#N/A</v>
      </c>
      <c r="D1663">
        <v>122.91</v>
      </c>
      <c r="E1663">
        <v>122.63</v>
      </c>
      <c r="F1663">
        <v>122.81</v>
      </c>
    </row>
    <row r="1664" spans="2:6" x14ac:dyDescent="0.25">
      <c r="B1664" s="3">
        <v>42104</v>
      </c>
      <c r="C1664" t="e">
        <v>#N/A</v>
      </c>
      <c r="D1664">
        <v>123.51</v>
      </c>
      <c r="E1664">
        <v>123.29</v>
      </c>
      <c r="F1664">
        <v>123.35</v>
      </c>
    </row>
    <row r="1665" spans="2:6" x14ac:dyDescent="0.25">
      <c r="B1665" s="3">
        <v>42103</v>
      </c>
      <c r="C1665" t="e">
        <v>#N/A</v>
      </c>
      <c r="D1665">
        <v>124.24</v>
      </c>
      <c r="E1665">
        <v>124.07</v>
      </c>
      <c r="F1665">
        <v>124.14</v>
      </c>
    </row>
    <row r="1666" spans="2:6" x14ac:dyDescent="0.25">
      <c r="B1666" s="3">
        <v>42102</v>
      </c>
      <c r="C1666" t="e">
        <v>#N/A</v>
      </c>
      <c r="D1666">
        <v>124.39</v>
      </c>
      <c r="E1666">
        <v>124.24</v>
      </c>
      <c r="F1666">
        <v>124.33</v>
      </c>
    </row>
    <row r="1667" spans="2:6" x14ac:dyDescent="0.25">
      <c r="B1667" s="3">
        <v>42101</v>
      </c>
      <c r="C1667" t="e">
        <v>#N/A</v>
      </c>
      <c r="D1667">
        <v>125.04</v>
      </c>
      <c r="E1667">
        <v>124.75</v>
      </c>
      <c r="F1667">
        <v>124.95</v>
      </c>
    </row>
    <row r="1668" spans="2:6" x14ac:dyDescent="0.25">
      <c r="B1668" s="3">
        <v>42100</v>
      </c>
      <c r="C1668" t="e">
        <v>#N/A</v>
      </c>
      <c r="D1668">
        <v>124.91</v>
      </c>
      <c r="E1668">
        <v>124.72</v>
      </c>
      <c r="F1668">
        <v>124.85</v>
      </c>
    </row>
    <row r="1669" spans="2:6" x14ac:dyDescent="0.25">
      <c r="B1669" s="3">
        <v>42097</v>
      </c>
      <c r="C1669" t="e">
        <v>#N/A</v>
      </c>
      <c r="D1669">
        <v>124.76</v>
      </c>
      <c r="E1669">
        <v>124.65</v>
      </c>
      <c r="F1669">
        <v>124.7</v>
      </c>
    </row>
    <row r="1670" spans="2:6" x14ac:dyDescent="0.25">
      <c r="B1670" s="3">
        <v>42096</v>
      </c>
      <c r="C1670" t="e">
        <v>#N/A</v>
      </c>
      <c r="D1670">
        <v>124.01</v>
      </c>
      <c r="E1670">
        <v>123.77</v>
      </c>
      <c r="F1670">
        <v>123.77</v>
      </c>
    </row>
    <row r="1671" spans="2:6" x14ac:dyDescent="0.25">
      <c r="B1671" s="3">
        <v>42095</v>
      </c>
      <c r="C1671" t="e">
        <v>#N/A</v>
      </c>
      <c r="D1671">
        <v>123.78</v>
      </c>
      <c r="E1671">
        <v>123.46</v>
      </c>
      <c r="F1671">
        <v>123.57</v>
      </c>
    </row>
    <row r="1672" spans="2:6" x14ac:dyDescent="0.25">
      <c r="B1672" s="3">
        <v>42094</v>
      </c>
      <c r="C1672" t="e">
        <v>#N/A</v>
      </c>
      <c r="D1672">
        <v>123.94</v>
      </c>
      <c r="E1672">
        <v>123.73</v>
      </c>
      <c r="F1672">
        <v>123.78</v>
      </c>
    </row>
    <row r="1673" spans="2:6" x14ac:dyDescent="0.25">
      <c r="B1673" s="3">
        <v>42093</v>
      </c>
      <c r="C1673" t="e">
        <v>#N/A</v>
      </c>
      <c r="D1673">
        <v>124</v>
      </c>
      <c r="E1673">
        <v>123.79</v>
      </c>
      <c r="F1673">
        <v>123.94</v>
      </c>
    </row>
    <row r="1674" spans="2:6" x14ac:dyDescent="0.25">
      <c r="B1674" s="3">
        <v>42090</v>
      </c>
      <c r="C1674" t="e">
        <v>#N/A</v>
      </c>
      <c r="D1674">
        <v>123.58</v>
      </c>
      <c r="E1674">
        <v>123.39</v>
      </c>
      <c r="F1674">
        <v>123.48</v>
      </c>
    </row>
    <row r="1675" spans="2:6" x14ac:dyDescent="0.25">
      <c r="B1675" s="3">
        <v>42089</v>
      </c>
      <c r="C1675" t="e">
        <v>#N/A</v>
      </c>
      <c r="D1675">
        <v>124.13</v>
      </c>
      <c r="E1675">
        <v>123.87</v>
      </c>
      <c r="F1675">
        <v>123.94</v>
      </c>
    </row>
    <row r="1676" spans="2:6" x14ac:dyDescent="0.25">
      <c r="B1676" s="3">
        <v>42088</v>
      </c>
      <c r="C1676" t="e">
        <v>#N/A</v>
      </c>
      <c r="D1676">
        <v>124.69</v>
      </c>
      <c r="E1676">
        <v>124.51</v>
      </c>
      <c r="F1676">
        <v>124.58</v>
      </c>
    </row>
    <row r="1677" spans="2:6" x14ac:dyDescent="0.25">
      <c r="B1677" s="3">
        <v>42087</v>
      </c>
      <c r="C1677" t="e">
        <v>#N/A</v>
      </c>
      <c r="D1677">
        <v>123.71</v>
      </c>
      <c r="E1677">
        <v>123.51</v>
      </c>
      <c r="F1677">
        <v>123.57</v>
      </c>
    </row>
    <row r="1678" spans="2:6" x14ac:dyDescent="0.25">
      <c r="B1678" s="3">
        <v>42086</v>
      </c>
      <c r="C1678" t="e">
        <v>#N/A</v>
      </c>
      <c r="D1678">
        <v>122.7</v>
      </c>
      <c r="E1678">
        <v>122.49</v>
      </c>
      <c r="F1678">
        <v>122.61</v>
      </c>
    </row>
    <row r="1679" spans="2:6" x14ac:dyDescent="0.25">
      <c r="B1679" s="3">
        <v>42083</v>
      </c>
      <c r="C1679" t="e">
        <v>#N/A</v>
      </c>
      <c r="D1679">
        <v>122.05</v>
      </c>
      <c r="E1679">
        <v>121.92</v>
      </c>
      <c r="F1679">
        <v>122.01</v>
      </c>
    </row>
    <row r="1680" spans="2:6" x14ac:dyDescent="0.25">
      <c r="B1680" s="3">
        <v>42082</v>
      </c>
      <c r="C1680" t="e">
        <v>#N/A</v>
      </c>
      <c r="D1680">
        <v>121.73</v>
      </c>
      <c r="E1680">
        <v>121.36</v>
      </c>
      <c r="F1680">
        <v>121.56</v>
      </c>
    </row>
    <row r="1681" spans="2:6" x14ac:dyDescent="0.25">
      <c r="B1681" s="3">
        <v>42081</v>
      </c>
      <c r="C1681" t="e">
        <v>#N/A</v>
      </c>
      <c r="D1681">
        <v>120.69</v>
      </c>
      <c r="E1681">
        <v>120.55</v>
      </c>
      <c r="F1681">
        <v>120.6</v>
      </c>
    </row>
    <row r="1682" spans="2:6" x14ac:dyDescent="0.25">
      <c r="B1682" s="3">
        <v>42080</v>
      </c>
      <c r="C1682" t="e">
        <v>#N/A</v>
      </c>
      <c r="D1682">
        <v>120.44</v>
      </c>
      <c r="E1682">
        <v>120.28</v>
      </c>
      <c r="F1682">
        <v>120.35</v>
      </c>
    </row>
    <row r="1683" spans="2:6" x14ac:dyDescent="0.25">
      <c r="B1683" s="3">
        <v>42079</v>
      </c>
      <c r="C1683" t="e">
        <v>#N/A</v>
      </c>
      <c r="D1683">
        <v>120.5</v>
      </c>
      <c r="E1683">
        <v>120.37</v>
      </c>
      <c r="F1683">
        <v>120.45</v>
      </c>
    </row>
    <row r="1684" spans="2:6" x14ac:dyDescent="0.25">
      <c r="B1684" s="3">
        <v>42076</v>
      </c>
      <c r="C1684" t="e">
        <v>#N/A</v>
      </c>
      <c r="D1684">
        <v>120.97</v>
      </c>
      <c r="E1684">
        <v>120.75</v>
      </c>
      <c r="F1684">
        <v>120.79</v>
      </c>
    </row>
    <row r="1685" spans="2:6" x14ac:dyDescent="0.25">
      <c r="B1685" s="3">
        <v>42075</v>
      </c>
      <c r="C1685" t="e">
        <v>#N/A</v>
      </c>
      <c r="D1685">
        <v>120.09</v>
      </c>
      <c r="E1685">
        <v>119.85</v>
      </c>
      <c r="F1685">
        <v>120</v>
      </c>
    </row>
    <row r="1686" spans="2:6" x14ac:dyDescent="0.25">
      <c r="B1686" s="3">
        <v>42074</v>
      </c>
      <c r="C1686" t="e">
        <v>#N/A</v>
      </c>
      <c r="D1686">
        <v>121.62</v>
      </c>
      <c r="E1686">
        <v>121.38</v>
      </c>
      <c r="F1686">
        <v>121.47</v>
      </c>
    </row>
    <row r="1687" spans="2:6" x14ac:dyDescent="0.25">
      <c r="B1687" s="3">
        <v>42073</v>
      </c>
      <c r="C1687" t="e">
        <v>#N/A</v>
      </c>
      <c r="D1687">
        <v>123.01</v>
      </c>
      <c r="E1687">
        <v>122.73</v>
      </c>
      <c r="F1687">
        <v>122.96</v>
      </c>
    </row>
    <row r="1688" spans="2:6" x14ac:dyDescent="0.25">
      <c r="B1688" s="3">
        <v>42072</v>
      </c>
      <c r="C1688" t="e">
        <v>#N/A</v>
      </c>
      <c r="D1688">
        <v>122.73</v>
      </c>
      <c r="E1688">
        <v>122.55</v>
      </c>
      <c r="F1688">
        <v>122.64</v>
      </c>
    </row>
    <row r="1689" spans="2:6" x14ac:dyDescent="0.25">
      <c r="B1689" s="3">
        <v>42069</v>
      </c>
      <c r="C1689" t="e">
        <v>#N/A</v>
      </c>
      <c r="D1689">
        <v>123.34</v>
      </c>
      <c r="E1689">
        <v>123.17</v>
      </c>
      <c r="F1689">
        <v>123.2</v>
      </c>
    </row>
    <row r="1690" spans="2:6" x14ac:dyDescent="0.25">
      <c r="B1690" s="3">
        <v>42068</v>
      </c>
      <c r="C1690" t="e">
        <v>#N/A</v>
      </c>
      <c r="D1690">
        <v>124.26</v>
      </c>
      <c r="E1690">
        <v>124.08</v>
      </c>
      <c r="F1690">
        <v>124.18</v>
      </c>
    </row>
    <row r="1691" spans="2:6" x14ac:dyDescent="0.25">
      <c r="B1691" s="3">
        <v>42067</v>
      </c>
      <c r="C1691" t="e">
        <v>#N/A</v>
      </c>
      <c r="D1691">
        <v>124.46</v>
      </c>
      <c r="E1691">
        <v>124.24</v>
      </c>
      <c r="F1691">
        <v>124.34</v>
      </c>
    </row>
    <row r="1692" spans="2:6" x14ac:dyDescent="0.25">
      <c r="B1692" s="3">
        <v>42066</v>
      </c>
      <c r="C1692" t="e">
        <v>#N/A</v>
      </c>
      <c r="D1692">
        <v>125.2</v>
      </c>
      <c r="E1692">
        <v>124.9</v>
      </c>
      <c r="F1692">
        <v>124.93</v>
      </c>
    </row>
    <row r="1693" spans="2:6" x14ac:dyDescent="0.25">
      <c r="B1693" s="3">
        <v>42065</v>
      </c>
      <c r="C1693" t="e">
        <v>#N/A</v>
      </c>
      <c r="D1693">
        <v>125.51</v>
      </c>
      <c r="E1693">
        <v>125.31</v>
      </c>
      <c r="F1693">
        <v>125.41</v>
      </c>
    </row>
    <row r="1694" spans="2:6" x14ac:dyDescent="0.25">
      <c r="B1694" s="3">
        <v>42062</v>
      </c>
      <c r="C1694" t="e">
        <v>#N/A</v>
      </c>
      <c r="D1694">
        <v>125.56</v>
      </c>
      <c r="E1694">
        <v>125.09</v>
      </c>
      <c r="F1694">
        <v>125.48</v>
      </c>
    </row>
    <row r="1695" spans="2:6" x14ac:dyDescent="0.25">
      <c r="B1695" s="3">
        <v>42061</v>
      </c>
      <c r="C1695" t="e">
        <v>#N/A</v>
      </c>
      <c r="D1695">
        <v>125.37</v>
      </c>
      <c r="E1695">
        <v>125.22</v>
      </c>
      <c r="F1695">
        <v>125.24</v>
      </c>
    </row>
    <row r="1696" spans="2:6" x14ac:dyDescent="0.25">
      <c r="B1696" s="3">
        <v>42060</v>
      </c>
      <c r="C1696" t="e">
        <v>#N/A</v>
      </c>
      <c r="D1696">
        <v>124.92</v>
      </c>
      <c r="E1696">
        <v>124.76</v>
      </c>
      <c r="F1696">
        <v>124.86</v>
      </c>
    </row>
    <row r="1697" spans="2:6" x14ac:dyDescent="0.25">
      <c r="B1697" s="3">
        <v>42059</v>
      </c>
      <c r="C1697" t="e">
        <v>#N/A</v>
      </c>
      <c r="D1697">
        <v>125.37</v>
      </c>
      <c r="E1697">
        <v>125.18</v>
      </c>
      <c r="F1697">
        <v>125.33</v>
      </c>
    </row>
    <row r="1698" spans="2:6" x14ac:dyDescent="0.25">
      <c r="B1698" s="3">
        <v>42058</v>
      </c>
      <c r="C1698" t="e">
        <v>#N/A</v>
      </c>
      <c r="D1698">
        <v>126.07</v>
      </c>
      <c r="E1698">
        <v>125.89</v>
      </c>
      <c r="F1698">
        <v>126.07</v>
      </c>
    </row>
    <row r="1699" spans="2:6" x14ac:dyDescent="0.25">
      <c r="B1699" s="3">
        <v>42055</v>
      </c>
      <c r="C1699" t="e">
        <v>#N/A</v>
      </c>
      <c r="D1699">
        <v>125.28</v>
      </c>
      <c r="E1699">
        <v>125.1</v>
      </c>
      <c r="F1699">
        <v>125.13</v>
      </c>
    </row>
    <row r="1700" spans="2:6" x14ac:dyDescent="0.25">
      <c r="B1700" s="3">
        <v>42054</v>
      </c>
      <c r="C1700" t="e">
        <v>#N/A</v>
      </c>
      <c r="D1700">
        <v>126.09</v>
      </c>
      <c r="E1700">
        <v>125.93</v>
      </c>
      <c r="F1700">
        <v>126</v>
      </c>
    </row>
    <row r="1701" spans="2:6" x14ac:dyDescent="0.25">
      <c r="B1701" s="3">
        <v>42053</v>
      </c>
      <c r="C1701" t="e">
        <v>#N/A</v>
      </c>
      <c r="D1701">
        <v>127.25</v>
      </c>
      <c r="E1701">
        <v>127.03</v>
      </c>
      <c r="F1701">
        <v>127.08</v>
      </c>
    </row>
    <row r="1702" spans="2:6" x14ac:dyDescent="0.25">
      <c r="B1702" s="3">
        <v>42052</v>
      </c>
      <c r="C1702" t="e">
        <v>#N/A</v>
      </c>
      <c r="D1702">
        <v>127.22</v>
      </c>
      <c r="E1702">
        <v>126.94</v>
      </c>
      <c r="F1702">
        <v>127.11</v>
      </c>
    </row>
    <row r="1703" spans="2:6" x14ac:dyDescent="0.25">
      <c r="B1703" s="3">
        <v>42051</v>
      </c>
      <c r="C1703" t="e">
        <v>#N/A</v>
      </c>
      <c r="D1703">
        <v>127.54</v>
      </c>
      <c r="E1703">
        <v>127.31</v>
      </c>
      <c r="F1703">
        <v>127.49</v>
      </c>
    </row>
    <row r="1704" spans="2:6" x14ac:dyDescent="0.25">
      <c r="B1704" s="3">
        <v>42048</v>
      </c>
      <c r="C1704" t="e">
        <v>#N/A</v>
      </c>
      <c r="D1704">
        <v>127.76</v>
      </c>
      <c r="E1704">
        <v>127.51</v>
      </c>
      <c r="F1704">
        <v>127.67</v>
      </c>
    </row>
    <row r="1705" spans="2:6" x14ac:dyDescent="0.25">
      <c r="B1705" s="3">
        <v>42047</v>
      </c>
      <c r="C1705" t="e">
        <v>#N/A</v>
      </c>
      <c r="D1705">
        <v>129.49</v>
      </c>
      <c r="E1705">
        <v>129.28</v>
      </c>
      <c r="F1705">
        <v>129.41</v>
      </c>
    </row>
    <row r="1706" spans="2:6" x14ac:dyDescent="0.25">
      <c r="B1706" s="3">
        <v>42046</v>
      </c>
      <c r="C1706" t="e">
        <v>#N/A</v>
      </c>
      <c r="D1706">
        <v>129.06</v>
      </c>
      <c r="E1706">
        <v>128.86000000000001</v>
      </c>
      <c r="F1706">
        <v>128.88</v>
      </c>
    </row>
    <row r="1707" spans="2:6" x14ac:dyDescent="0.25">
      <c r="B1707" s="3">
        <v>42045</v>
      </c>
      <c r="C1707" t="e">
        <v>#N/A</v>
      </c>
      <c r="D1707">
        <v>128.47999999999999</v>
      </c>
      <c r="E1707">
        <v>128.16999999999999</v>
      </c>
      <c r="F1707">
        <v>128.32</v>
      </c>
    </row>
    <row r="1708" spans="2:6" x14ac:dyDescent="0.25">
      <c r="B1708" s="3">
        <v>42044</v>
      </c>
      <c r="C1708" t="e">
        <v>#N/A</v>
      </c>
      <c r="D1708">
        <v>128.55000000000001</v>
      </c>
      <c r="E1708">
        <v>128.36000000000001</v>
      </c>
      <c r="F1708">
        <v>128.38999999999999</v>
      </c>
    </row>
    <row r="1709" spans="2:6" x14ac:dyDescent="0.25">
      <c r="B1709" s="3">
        <v>42041</v>
      </c>
      <c r="C1709" t="e">
        <v>#N/A</v>
      </c>
      <c r="D1709">
        <v>127.27</v>
      </c>
      <c r="E1709">
        <v>126.95</v>
      </c>
      <c r="F1709">
        <v>127.05</v>
      </c>
    </row>
    <row r="1710" spans="2:6" x14ac:dyDescent="0.25">
      <c r="B1710" s="3">
        <v>42040</v>
      </c>
      <c r="C1710" t="e">
        <v>#N/A</v>
      </c>
      <c r="D1710">
        <v>127.12</v>
      </c>
      <c r="E1710">
        <v>126.72</v>
      </c>
      <c r="F1710">
        <v>126.86</v>
      </c>
    </row>
    <row r="1711" spans="2:6" x14ac:dyDescent="0.25">
      <c r="B1711" s="3">
        <v>42039</v>
      </c>
      <c r="C1711" t="e">
        <v>#N/A</v>
      </c>
      <c r="D1711">
        <v>127.24</v>
      </c>
      <c r="E1711">
        <v>126.99</v>
      </c>
      <c r="F1711">
        <v>127.1</v>
      </c>
    </row>
    <row r="1712" spans="2:6" x14ac:dyDescent="0.25">
      <c r="B1712" s="3">
        <v>42038</v>
      </c>
      <c r="C1712" t="e">
        <v>#N/A</v>
      </c>
      <c r="D1712">
        <v>126.32</v>
      </c>
      <c r="E1712">
        <v>125.83</v>
      </c>
      <c r="F1712">
        <v>126.02</v>
      </c>
    </row>
    <row r="1713" spans="2:6" x14ac:dyDescent="0.25">
      <c r="B1713" s="3">
        <v>42037</v>
      </c>
      <c r="C1713" t="e">
        <v>#N/A</v>
      </c>
      <c r="D1713">
        <v>127.2</v>
      </c>
      <c r="E1713">
        <v>126.84</v>
      </c>
      <c r="F1713">
        <v>126.92</v>
      </c>
    </row>
    <row r="1714" spans="2:6" x14ac:dyDescent="0.25">
      <c r="B1714" s="3">
        <v>42034</v>
      </c>
      <c r="C1714" t="e">
        <v>#N/A</v>
      </c>
      <c r="D1714">
        <v>128.04</v>
      </c>
      <c r="E1714">
        <v>127.71</v>
      </c>
      <c r="F1714">
        <v>127.89</v>
      </c>
    </row>
    <row r="1715" spans="2:6" x14ac:dyDescent="0.25">
      <c r="B1715" s="3">
        <v>42033</v>
      </c>
      <c r="C1715" t="e">
        <v>#N/A</v>
      </c>
      <c r="D1715">
        <v>129.38999999999999</v>
      </c>
      <c r="E1715">
        <v>128.91999999999999</v>
      </c>
      <c r="F1715">
        <v>128.97</v>
      </c>
    </row>
    <row r="1716" spans="2:6" x14ac:dyDescent="0.25">
      <c r="B1716" s="3">
        <v>42032</v>
      </c>
      <c r="C1716" t="e">
        <v>#N/A</v>
      </c>
      <c r="D1716">
        <v>130.68</v>
      </c>
      <c r="E1716">
        <v>130.28</v>
      </c>
      <c r="F1716">
        <v>130.35</v>
      </c>
    </row>
    <row r="1717" spans="2:6" x14ac:dyDescent="0.25">
      <c r="B1717" s="3">
        <v>42031</v>
      </c>
      <c r="C1717" t="e">
        <v>#N/A</v>
      </c>
      <c r="D1717">
        <v>131.09</v>
      </c>
      <c r="E1717">
        <v>130.52000000000001</v>
      </c>
      <c r="F1717">
        <v>130.87</v>
      </c>
    </row>
    <row r="1718" spans="2:6" x14ac:dyDescent="0.25">
      <c r="B1718" s="3">
        <v>42030</v>
      </c>
      <c r="C1718" t="e">
        <v>#N/A</v>
      </c>
      <c r="D1718">
        <v>134.02000000000001</v>
      </c>
      <c r="E1718">
        <v>133.63999999999999</v>
      </c>
      <c r="F1718">
        <v>133.72</v>
      </c>
    </row>
    <row r="1719" spans="2:6" x14ac:dyDescent="0.25">
      <c r="B1719" s="3">
        <v>42027</v>
      </c>
      <c r="C1719" t="e">
        <v>#N/A</v>
      </c>
      <c r="D1719">
        <v>136.11000000000001</v>
      </c>
      <c r="E1719">
        <v>135.69999999999999</v>
      </c>
      <c r="F1719">
        <v>135.72</v>
      </c>
    </row>
    <row r="1720" spans="2:6" x14ac:dyDescent="0.25">
      <c r="B1720" s="3">
        <v>42026</v>
      </c>
      <c r="C1720" t="e">
        <v>#N/A</v>
      </c>
      <c r="D1720">
        <v>137.51</v>
      </c>
      <c r="E1720">
        <v>136.47999999999999</v>
      </c>
      <c r="F1720">
        <v>137.35</v>
      </c>
    </row>
    <row r="1721" spans="2:6" x14ac:dyDescent="0.25">
      <c r="B1721" s="3">
        <v>42025</v>
      </c>
      <c r="C1721" t="e">
        <v>#N/A</v>
      </c>
      <c r="D1721">
        <v>135.16</v>
      </c>
      <c r="E1721">
        <v>134.72999999999999</v>
      </c>
      <c r="F1721">
        <v>135.03</v>
      </c>
    </row>
    <row r="1722" spans="2:6" x14ac:dyDescent="0.25">
      <c r="B1722" s="3">
        <v>42024</v>
      </c>
      <c r="C1722" t="e">
        <v>#N/A</v>
      </c>
      <c r="D1722">
        <v>134.81</v>
      </c>
      <c r="E1722">
        <v>134.29</v>
      </c>
      <c r="F1722">
        <v>134.71</v>
      </c>
    </row>
    <row r="1723" spans="2:6" x14ac:dyDescent="0.25">
      <c r="B1723" s="3">
        <v>42023</v>
      </c>
      <c r="C1723" t="e">
        <v>#N/A</v>
      </c>
      <c r="D1723">
        <v>135.44999999999999</v>
      </c>
      <c r="E1723">
        <v>134.72999999999999</v>
      </c>
      <c r="F1723">
        <v>135.4</v>
      </c>
    </row>
    <row r="1724" spans="2:6" x14ac:dyDescent="0.25">
      <c r="B1724" s="3">
        <v>42020</v>
      </c>
      <c r="C1724" t="e">
        <v>#N/A</v>
      </c>
      <c r="D1724">
        <v>134.47999999999999</v>
      </c>
      <c r="E1724">
        <v>132.68</v>
      </c>
      <c r="F1724">
        <v>132.69999999999999</v>
      </c>
    </row>
    <row r="1725" spans="2:6" x14ac:dyDescent="0.25">
      <c r="B1725" s="3">
        <v>42019</v>
      </c>
      <c r="C1725" t="e">
        <v>#N/A</v>
      </c>
      <c r="D1725">
        <v>115.47</v>
      </c>
      <c r="E1725">
        <v>115.28</v>
      </c>
      <c r="F1725">
        <v>115.33</v>
      </c>
    </row>
    <row r="1726" spans="2:6" x14ac:dyDescent="0.25">
      <c r="B1726" s="3">
        <v>42018</v>
      </c>
      <c r="C1726" t="e">
        <v>#N/A</v>
      </c>
      <c r="D1726">
        <v>115.14</v>
      </c>
      <c r="E1726">
        <v>114.84</v>
      </c>
      <c r="F1726">
        <v>114.97</v>
      </c>
    </row>
    <row r="1727" spans="2:6" x14ac:dyDescent="0.25">
      <c r="B1727" s="3">
        <v>42017</v>
      </c>
      <c r="C1727" t="e">
        <v>#N/A</v>
      </c>
      <c r="D1727">
        <v>116.89</v>
      </c>
      <c r="E1727">
        <v>116.49</v>
      </c>
      <c r="F1727">
        <v>116.81</v>
      </c>
    </row>
    <row r="1728" spans="2:6" x14ac:dyDescent="0.25">
      <c r="B1728" s="3">
        <v>42016</v>
      </c>
      <c r="C1728" t="e">
        <v>#N/A</v>
      </c>
      <c r="D1728">
        <v>116.72</v>
      </c>
      <c r="E1728">
        <v>116.54</v>
      </c>
      <c r="F1728">
        <v>116.62</v>
      </c>
    </row>
    <row r="1729" spans="2:6" x14ac:dyDescent="0.25">
      <c r="B1729" s="3">
        <v>42013</v>
      </c>
      <c r="C1729" t="e">
        <v>#N/A</v>
      </c>
      <c r="D1729">
        <v>117.34</v>
      </c>
      <c r="E1729">
        <v>117.14</v>
      </c>
      <c r="F1729">
        <v>117.28</v>
      </c>
    </row>
    <row r="1730" spans="2:6" x14ac:dyDescent="0.25">
      <c r="B1730" s="3">
        <v>42012</v>
      </c>
      <c r="C1730" t="e">
        <v>#N/A</v>
      </c>
      <c r="D1730">
        <v>117.86</v>
      </c>
      <c r="E1730">
        <v>117.7</v>
      </c>
      <c r="F1730">
        <v>117.75</v>
      </c>
    </row>
    <row r="1731" spans="2:6" x14ac:dyDescent="0.25">
      <c r="B1731" s="3">
        <v>42011</v>
      </c>
      <c r="C1731" t="e">
        <v>#N/A</v>
      </c>
      <c r="D1731">
        <v>117.72</v>
      </c>
      <c r="E1731">
        <v>117.44</v>
      </c>
      <c r="F1731">
        <v>117.52</v>
      </c>
    </row>
    <row r="1732" spans="2:6" x14ac:dyDescent="0.25">
      <c r="B1732" s="3">
        <v>42010</v>
      </c>
      <c r="C1732" t="e">
        <v>#N/A</v>
      </c>
      <c r="D1732">
        <v>118.55</v>
      </c>
      <c r="E1732">
        <v>118.23</v>
      </c>
      <c r="F1732">
        <v>118.33</v>
      </c>
    </row>
    <row r="1733" spans="2:6" x14ac:dyDescent="0.25">
      <c r="B1733" s="3">
        <v>42009</v>
      </c>
      <c r="C1733" t="e">
        <v>#N/A</v>
      </c>
      <c r="D1733">
        <v>119.81</v>
      </c>
      <c r="E1733">
        <v>119.45</v>
      </c>
      <c r="F1733">
        <v>119.52</v>
      </c>
    </row>
    <row r="1734" spans="2:6" x14ac:dyDescent="0.25">
      <c r="B1734" s="3">
        <v>42006</v>
      </c>
      <c r="C1734" t="e">
        <v>#N/A</v>
      </c>
      <c r="D1734">
        <v>120.73</v>
      </c>
      <c r="E1734">
        <v>120.63</v>
      </c>
      <c r="F1734">
        <v>120.67</v>
      </c>
    </row>
    <row r="1735" spans="2:6" x14ac:dyDescent="0.25">
      <c r="B1735" s="3">
        <v>42005</v>
      </c>
      <c r="C1735" t="e">
        <v>#N/A</v>
      </c>
      <c r="D1735">
        <v>120.36</v>
      </c>
      <c r="E1735">
        <v>120.3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121.01</v>
      </c>
      <c r="E1736">
        <v>120.76</v>
      </c>
      <c r="F1736">
        <v>120.99</v>
      </c>
    </row>
    <row r="1737" spans="2:6" x14ac:dyDescent="0.25">
      <c r="B1737" s="3">
        <v>42003</v>
      </c>
      <c r="C1737" t="e">
        <v>#N/A</v>
      </c>
      <c r="D1737">
        <v>121.57</v>
      </c>
      <c r="E1737">
        <v>121.4</v>
      </c>
      <c r="F1737">
        <v>121.42</v>
      </c>
    </row>
    <row r="1738" spans="2:6" x14ac:dyDescent="0.25">
      <c r="B1738" s="3">
        <v>42002</v>
      </c>
      <c r="C1738" t="e">
        <v>#N/A</v>
      </c>
      <c r="D1738">
        <v>121.98</v>
      </c>
      <c r="E1738">
        <v>121.81</v>
      </c>
      <c r="F1738">
        <v>121.94</v>
      </c>
    </row>
    <row r="1739" spans="2:6" x14ac:dyDescent="0.25">
      <c r="B1739" s="3">
        <v>41999</v>
      </c>
      <c r="C1739" t="e">
        <v>#N/A</v>
      </c>
      <c r="D1739">
        <v>122.18</v>
      </c>
      <c r="E1739">
        <v>122.01</v>
      </c>
      <c r="F1739">
        <v>122.03</v>
      </c>
    </row>
    <row r="1740" spans="2:6" x14ac:dyDescent="0.25">
      <c r="B1740" s="3">
        <v>41998</v>
      </c>
      <c r="C1740" t="e">
        <v>#N/A</v>
      </c>
      <c r="D1740">
        <v>122.15</v>
      </c>
      <c r="E1740">
        <v>121.97</v>
      </c>
      <c r="F1740">
        <v>122.15</v>
      </c>
    </row>
    <row r="1741" spans="2:6" x14ac:dyDescent="0.25">
      <c r="B1741" s="3">
        <v>41997</v>
      </c>
      <c r="C1741" t="e">
        <v>#N/A</v>
      </c>
      <c r="D1741">
        <v>121.94</v>
      </c>
      <c r="E1741">
        <v>121.76</v>
      </c>
      <c r="F1741">
        <v>121.85</v>
      </c>
    </row>
    <row r="1742" spans="2:6" x14ac:dyDescent="0.25">
      <c r="B1742" s="3">
        <v>41996</v>
      </c>
      <c r="C1742" t="e">
        <v>#N/A</v>
      </c>
      <c r="D1742">
        <v>122.15</v>
      </c>
      <c r="E1742">
        <v>122</v>
      </c>
      <c r="F1742">
        <v>122.03</v>
      </c>
    </row>
    <row r="1743" spans="2:6" x14ac:dyDescent="0.25">
      <c r="B1743" s="3">
        <v>41995</v>
      </c>
      <c r="C1743" t="e">
        <v>#N/A</v>
      </c>
      <c r="D1743">
        <v>121.61</v>
      </c>
      <c r="E1743">
        <v>121.46</v>
      </c>
      <c r="F1743">
        <v>121.56</v>
      </c>
    </row>
    <row r="1744" spans="2:6" x14ac:dyDescent="0.25">
      <c r="B1744" s="3">
        <v>41992</v>
      </c>
      <c r="C1744" t="e">
        <v>#N/A</v>
      </c>
      <c r="D1744">
        <v>121.71</v>
      </c>
      <c r="E1744">
        <v>121.43</v>
      </c>
      <c r="F1744">
        <v>121.65</v>
      </c>
    </row>
    <row r="1745" spans="2:6" x14ac:dyDescent="0.25">
      <c r="B1745" s="3">
        <v>41991</v>
      </c>
      <c r="C1745" t="e">
        <v>#N/A</v>
      </c>
      <c r="D1745">
        <v>121.81</v>
      </c>
      <c r="E1745">
        <v>121.59</v>
      </c>
      <c r="F1745">
        <v>121.78</v>
      </c>
    </row>
    <row r="1746" spans="2:6" x14ac:dyDescent="0.25">
      <c r="B1746" s="3">
        <v>41990</v>
      </c>
      <c r="C1746" t="e">
        <v>#N/A</v>
      </c>
      <c r="D1746">
        <v>121.75</v>
      </c>
      <c r="E1746">
        <v>121.44</v>
      </c>
      <c r="F1746">
        <v>121.68</v>
      </c>
    </row>
    <row r="1747" spans="2:6" x14ac:dyDescent="0.25">
      <c r="B1747" s="3">
        <v>41989</v>
      </c>
      <c r="C1747" t="e">
        <v>#N/A</v>
      </c>
      <c r="D1747">
        <v>121.83</v>
      </c>
      <c r="E1747">
        <v>121.51</v>
      </c>
      <c r="F1747">
        <v>121.56</v>
      </c>
    </row>
    <row r="1748" spans="2:6" x14ac:dyDescent="0.25">
      <c r="B1748" s="3">
        <v>41988</v>
      </c>
      <c r="C1748" t="e">
        <v>#N/A</v>
      </c>
      <c r="D1748">
        <v>122.98</v>
      </c>
      <c r="E1748">
        <v>122.72</v>
      </c>
      <c r="F1748">
        <v>122.8</v>
      </c>
    </row>
    <row r="1749" spans="2:6" x14ac:dyDescent="0.25">
      <c r="B1749" s="3">
        <v>41985</v>
      </c>
      <c r="C1749" t="e">
        <v>#N/A</v>
      </c>
      <c r="D1749">
        <v>122.66</v>
      </c>
      <c r="E1749">
        <v>122.35</v>
      </c>
      <c r="F1749">
        <v>122.63</v>
      </c>
    </row>
    <row r="1750" spans="2:6" x14ac:dyDescent="0.25">
      <c r="B1750" s="3">
        <v>41984</v>
      </c>
      <c r="C1750" t="e">
        <v>#N/A</v>
      </c>
      <c r="D1750">
        <v>122.31</v>
      </c>
      <c r="E1750">
        <v>122.1</v>
      </c>
      <c r="F1750">
        <v>122.18</v>
      </c>
    </row>
    <row r="1751" spans="2:6" x14ac:dyDescent="0.25">
      <c r="B1751" s="3">
        <v>41983</v>
      </c>
      <c r="C1751" t="e">
        <v>#N/A</v>
      </c>
      <c r="D1751">
        <v>122.88</v>
      </c>
      <c r="E1751">
        <v>122.35</v>
      </c>
      <c r="F1751">
        <v>122.7</v>
      </c>
    </row>
    <row r="1752" spans="2:6" x14ac:dyDescent="0.25">
      <c r="B1752" s="3">
        <v>41982</v>
      </c>
      <c r="C1752" t="e">
        <v>#N/A</v>
      </c>
      <c r="D1752">
        <v>123.22</v>
      </c>
      <c r="E1752">
        <v>122.93</v>
      </c>
      <c r="F1752">
        <v>123.05</v>
      </c>
    </row>
    <row r="1753" spans="2:6" x14ac:dyDescent="0.25">
      <c r="B1753" s="3">
        <v>41981</v>
      </c>
      <c r="C1753" t="e">
        <v>#N/A</v>
      </c>
      <c r="D1753">
        <v>124.23</v>
      </c>
      <c r="E1753">
        <v>124.09</v>
      </c>
      <c r="F1753">
        <v>124.19</v>
      </c>
    </row>
    <row r="1754" spans="2:6" x14ac:dyDescent="0.25">
      <c r="B1754" s="3">
        <v>41978</v>
      </c>
      <c r="C1754" t="e">
        <v>#N/A</v>
      </c>
      <c r="D1754">
        <v>123.59</v>
      </c>
      <c r="E1754">
        <v>123.44</v>
      </c>
      <c r="F1754">
        <v>123.47</v>
      </c>
    </row>
    <row r="1755" spans="2:6" x14ac:dyDescent="0.25">
      <c r="B1755" s="3">
        <v>41977</v>
      </c>
      <c r="C1755" t="e">
        <v>#N/A</v>
      </c>
      <c r="D1755">
        <v>122.64</v>
      </c>
      <c r="E1755">
        <v>122.5</v>
      </c>
      <c r="F1755">
        <v>122.59</v>
      </c>
    </row>
    <row r="1756" spans="2:6" x14ac:dyDescent="0.25">
      <c r="B1756" s="3">
        <v>41976</v>
      </c>
      <c r="C1756" t="e">
        <v>#N/A</v>
      </c>
      <c r="D1756">
        <v>122.64</v>
      </c>
      <c r="E1756">
        <v>122.44</v>
      </c>
      <c r="F1756">
        <v>122.46</v>
      </c>
    </row>
    <row r="1757" spans="2:6" x14ac:dyDescent="0.25">
      <c r="B1757" s="3">
        <v>41975</v>
      </c>
      <c r="C1757" t="e">
        <v>#N/A</v>
      </c>
      <c r="D1757">
        <v>122.74</v>
      </c>
      <c r="E1757">
        <v>122.6</v>
      </c>
      <c r="F1757">
        <v>122.65</v>
      </c>
    </row>
    <row r="1758" spans="2:6" x14ac:dyDescent="0.25">
      <c r="B1758" s="3">
        <v>41974</v>
      </c>
      <c r="C1758" t="e">
        <v>#N/A</v>
      </c>
      <c r="D1758">
        <v>123.02</v>
      </c>
      <c r="E1758">
        <v>122.88</v>
      </c>
      <c r="F1758">
        <v>122.95</v>
      </c>
    </row>
    <row r="1759" spans="2:6" x14ac:dyDescent="0.25">
      <c r="B1759" s="3">
        <v>41971</v>
      </c>
      <c r="C1759" t="e">
        <v>#N/A</v>
      </c>
      <c r="D1759">
        <v>122.49</v>
      </c>
      <c r="E1759">
        <v>122.33</v>
      </c>
      <c r="F1759">
        <v>122.4</v>
      </c>
    </row>
    <row r="1760" spans="2:6" x14ac:dyDescent="0.25">
      <c r="B1760" s="3">
        <v>41970</v>
      </c>
      <c r="C1760" t="e">
        <v>#N/A</v>
      </c>
      <c r="D1760">
        <v>122.1</v>
      </c>
      <c r="E1760">
        <v>121.96</v>
      </c>
      <c r="F1760">
        <v>122</v>
      </c>
    </row>
    <row r="1761" spans="2:6" x14ac:dyDescent="0.25">
      <c r="B1761" s="3">
        <v>41969</v>
      </c>
      <c r="C1761" t="e">
        <v>#N/A</v>
      </c>
      <c r="D1761">
        <v>122.22</v>
      </c>
      <c r="E1761">
        <v>122.07</v>
      </c>
      <c r="F1761">
        <v>122.13</v>
      </c>
    </row>
    <row r="1762" spans="2:6" x14ac:dyDescent="0.25">
      <c r="B1762" s="3">
        <v>41968</v>
      </c>
      <c r="C1762" t="e">
        <v>#N/A</v>
      </c>
      <c r="D1762">
        <v>121.81</v>
      </c>
      <c r="E1762">
        <v>121.67</v>
      </c>
      <c r="F1762">
        <v>121.73</v>
      </c>
    </row>
    <row r="1763" spans="2:6" x14ac:dyDescent="0.25">
      <c r="B1763" s="3">
        <v>41967</v>
      </c>
      <c r="C1763" t="e">
        <v>#N/A</v>
      </c>
      <c r="D1763">
        <v>121.56</v>
      </c>
      <c r="E1763">
        <v>121.36</v>
      </c>
      <c r="F1763">
        <v>121.53</v>
      </c>
    </row>
    <row r="1764" spans="2:6" x14ac:dyDescent="0.25">
      <c r="B1764" s="3">
        <v>41964</v>
      </c>
      <c r="C1764" t="e">
        <v>#N/A</v>
      </c>
      <c r="D1764">
        <v>123.11</v>
      </c>
      <c r="E1764">
        <v>122.87</v>
      </c>
      <c r="F1764">
        <v>122.99</v>
      </c>
    </row>
    <row r="1765" spans="2:6" x14ac:dyDescent="0.25">
      <c r="B1765" s="3">
        <v>41963</v>
      </c>
      <c r="C1765" t="e">
        <v>#N/A</v>
      </c>
      <c r="D1765">
        <v>123.96</v>
      </c>
      <c r="E1765">
        <v>123.66</v>
      </c>
      <c r="F1765">
        <v>123.85</v>
      </c>
    </row>
    <row r="1766" spans="2:6" x14ac:dyDescent="0.25">
      <c r="B1766" s="3">
        <v>41962</v>
      </c>
      <c r="C1766" t="e">
        <v>#N/A</v>
      </c>
      <c r="D1766">
        <v>122.29</v>
      </c>
      <c r="E1766">
        <v>122.14</v>
      </c>
      <c r="F1766">
        <v>122.24</v>
      </c>
    </row>
    <row r="1767" spans="2:6" x14ac:dyDescent="0.25">
      <c r="B1767" s="3">
        <v>41961</v>
      </c>
      <c r="C1767" t="e">
        <v>#N/A</v>
      </c>
      <c r="D1767">
        <v>121.07</v>
      </c>
      <c r="E1767">
        <v>120.92</v>
      </c>
      <c r="F1767">
        <v>121.03</v>
      </c>
    </row>
    <row r="1768" spans="2:6" x14ac:dyDescent="0.25">
      <c r="B1768" s="3">
        <v>41960</v>
      </c>
      <c r="C1768" t="e">
        <v>#N/A</v>
      </c>
      <c r="D1768">
        <v>120.93</v>
      </c>
      <c r="E1768">
        <v>120.53</v>
      </c>
      <c r="F1768">
        <v>120.68</v>
      </c>
    </row>
    <row r="1769" spans="2:6" x14ac:dyDescent="0.25">
      <c r="B1769" s="3">
        <v>41957</v>
      </c>
      <c r="C1769" t="e">
        <v>#N/A</v>
      </c>
      <c r="D1769">
        <v>120.26</v>
      </c>
      <c r="E1769">
        <v>120.03</v>
      </c>
      <c r="F1769">
        <v>120.2</v>
      </c>
    </row>
    <row r="1770" spans="2:6" x14ac:dyDescent="0.25">
      <c r="B1770" s="3">
        <v>41956</v>
      </c>
      <c r="C1770" t="e">
        <v>#N/A</v>
      </c>
      <c r="D1770">
        <v>119.8</v>
      </c>
      <c r="E1770">
        <v>119.65</v>
      </c>
      <c r="F1770">
        <v>119.77</v>
      </c>
    </row>
    <row r="1771" spans="2:6" x14ac:dyDescent="0.25">
      <c r="B1771" s="3">
        <v>41955</v>
      </c>
      <c r="C1771" t="e">
        <v>#N/A</v>
      </c>
      <c r="D1771">
        <v>119.81</v>
      </c>
      <c r="E1771">
        <v>119.41</v>
      </c>
      <c r="F1771">
        <v>119.52</v>
      </c>
    </row>
    <row r="1772" spans="2:6" x14ac:dyDescent="0.25">
      <c r="B1772" s="3">
        <v>41954</v>
      </c>
      <c r="C1772" t="e">
        <v>#N/A</v>
      </c>
      <c r="D1772">
        <v>119.08</v>
      </c>
      <c r="E1772">
        <v>118.9</v>
      </c>
      <c r="F1772">
        <v>118.94</v>
      </c>
    </row>
    <row r="1773" spans="2:6" x14ac:dyDescent="0.25">
      <c r="B1773" s="3">
        <v>41953</v>
      </c>
      <c r="C1773" t="e">
        <v>#N/A</v>
      </c>
      <c r="D1773">
        <v>118.38</v>
      </c>
      <c r="E1773">
        <v>118.18</v>
      </c>
      <c r="F1773">
        <v>118.31</v>
      </c>
    </row>
    <row r="1774" spans="2:6" x14ac:dyDescent="0.25">
      <c r="B1774" s="3">
        <v>41950</v>
      </c>
      <c r="C1774" t="e">
        <v>#N/A</v>
      </c>
      <c r="D1774">
        <v>118.64</v>
      </c>
      <c r="E1774">
        <v>118.45</v>
      </c>
      <c r="F1774">
        <v>118.53</v>
      </c>
    </row>
    <row r="1775" spans="2:6" x14ac:dyDescent="0.25">
      <c r="B1775" s="3">
        <v>41949</v>
      </c>
      <c r="C1775" t="e">
        <v>#N/A</v>
      </c>
      <c r="D1775">
        <v>119.09</v>
      </c>
      <c r="E1775">
        <v>118.75</v>
      </c>
      <c r="F1775">
        <v>118.91</v>
      </c>
    </row>
    <row r="1776" spans="2:6" x14ac:dyDescent="0.25">
      <c r="B1776" s="3">
        <v>41948</v>
      </c>
      <c r="C1776" t="e">
        <v>#N/A</v>
      </c>
      <c r="D1776">
        <v>119.16</v>
      </c>
      <c r="E1776">
        <v>118.72</v>
      </c>
      <c r="F1776">
        <v>119.09</v>
      </c>
    </row>
    <row r="1777" spans="2:6" x14ac:dyDescent="0.25">
      <c r="B1777" s="3">
        <v>41947</v>
      </c>
      <c r="C1777" t="e">
        <v>#N/A</v>
      </c>
      <c r="D1777">
        <v>117.88</v>
      </c>
      <c r="E1777">
        <v>117.64</v>
      </c>
      <c r="F1777">
        <v>117.69</v>
      </c>
    </row>
    <row r="1778" spans="2:6" x14ac:dyDescent="0.25">
      <c r="B1778" s="3">
        <v>41946</v>
      </c>
      <c r="C1778" t="e">
        <v>#N/A</v>
      </c>
      <c r="D1778">
        <v>116.71</v>
      </c>
      <c r="E1778">
        <v>116.59</v>
      </c>
      <c r="F1778">
        <v>116.63</v>
      </c>
    </row>
    <row r="1779" spans="2:6" x14ac:dyDescent="0.25">
      <c r="B1779" s="3">
        <v>41943</v>
      </c>
      <c r="C1779" t="e">
        <v>#N/A</v>
      </c>
      <c r="D1779">
        <v>115.66</v>
      </c>
      <c r="E1779">
        <v>114.97</v>
      </c>
      <c r="F1779">
        <v>115.54</v>
      </c>
    </row>
    <row r="1780" spans="2:6" x14ac:dyDescent="0.25">
      <c r="B1780" s="3">
        <v>41942</v>
      </c>
      <c r="C1780" t="e">
        <v>#N/A</v>
      </c>
      <c r="D1780">
        <v>114</v>
      </c>
      <c r="E1780">
        <v>113.84</v>
      </c>
      <c r="F1780">
        <v>113.91</v>
      </c>
    </row>
    <row r="1781" spans="2:6" x14ac:dyDescent="0.25">
      <c r="B1781" s="3">
        <v>41941</v>
      </c>
      <c r="C1781" t="e">
        <v>#N/A</v>
      </c>
      <c r="D1781">
        <v>114.21</v>
      </c>
      <c r="E1781">
        <v>114.12</v>
      </c>
      <c r="F1781">
        <v>114.16</v>
      </c>
    </row>
    <row r="1782" spans="2:6" x14ac:dyDescent="0.25">
      <c r="B1782" s="3">
        <v>41940</v>
      </c>
      <c r="C1782" t="e">
        <v>#N/A</v>
      </c>
      <c r="D1782">
        <v>113.65</v>
      </c>
      <c r="E1782">
        <v>113.47</v>
      </c>
      <c r="F1782">
        <v>113.54</v>
      </c>
    </row>
    <row r="1783" spans="2:6" x14ac:dyDescent="0.25">
      <c r="B1783" s="3">
        <v>41939</v>
      </c>
      <c r="C1783" t="e">
        <v>#N/A</v>
      </c>
      <c r="D1783">
        <v>113.68</v>
      </c>
      <c r="E1783">
        <v>113.55</v>
      </c>
      <c r="F1783">
        <v>113.61</v>
      </c>
    </row>
    <row r="1784" spans="2:6" x14ac:dyDescent="0.25">
      <c r="B1784" s="3">
        <v>41936</v>
      </c>
      <c r="C1784" t="e">
        <v>#N/A</v>
      </c>
      <c r="D1784">
        <v>113.33</v>
      </c>
      <c r="E1784">
        <v>113.18</v>
      </c>
      <c r="F1784">
        <v>113.19</v>
      </c>
    </row>
    <row r="1785" spans="2:6" x14ac:dyDescent="0.25">
      <c r="B1785" s="3">
        <v>41935</v>
      </c>
      <c r="C1785" t="e">
        <v>#N/A</v>
      </c>
      <c r="D1785">
        <v>112.41</v>
      </c>
      <c r="E1785">
        <v>112.25</v>
      </c>
      <c r="F1785">
        <v>112.39</v>
      </c>
    </row>
    <row r="1786" spans="2:6" x14ac:dyDescent="0.25">
      <c r="B1786" s="3">
        <v>41934</v>
      </c>
      <c r="C1786" t="e">
        <v>#N/A</v>
      </c>
      <c r="D1786">
        <v>112.85</v>
      </c>
      <c r="E1786">
        <v>112.67</v>
      </c>
      <c r="F1786">
        <v>112.72</v>
      </c>
    </row>
    <row r="1787" spans="2:6" x14ac:dyDescent="0.25">
      <c r="B1787" s="3">
        <v>41933</v>
      </c>
      <c r="C1787" t="e">
        <v>#N/A</v>
      </c>
      <c r="D1787">
        <v>113.07</v>
      </c>
      <c r="E1787">
        <v>112.88</v>
      </c>
      <c r="F1787">
        <v>112.99</v>
      </c>
    </row>
    <row r="1788" spans="2:6" x14ac:dyDescent="0.25">
      <c r="B1788" s="3">
        <v>41932</v>
      </c>
      <c r="C1788" t="e">
        <v>#N/A</v>
      </c>
      <c r="D1788">
        <v>113.41</v>
      </c>
      <c r="E1788">
        <v>113.22</v>
      </c>
      <c r="F1788">
        <v>113.27</v>
      </c>
    </row>
    <row r="1789" spans="2:6" x14ac:dyDescent="0.25">
      <c r="B1789" s="3">
        <v>41929</v>
      </c>
      <c r="C1789" t="e">
        <v>#N/A</v>
      </c>
      <c r="D1789">
        <v>112.64</v>
      </c>
      <c r="E1789">
        <v>112.48</v>
      </c>
      <c r="F1789">
        <v>112.62</v>
      </c>
    </row>
    <row r="1790" spans="2:6" x14ac:dyDescent="0.25">
      <c r="B1790" s="3">
        <v>41928</v>
      </c>
      <c r="C1790" t="e">
        <v>#N/A</v>
      </c>
      <c r="D1790">
        <v>112.75</v>
      </c>
      <c r="E1790">
        <v>112.59</v>
      </c>
      <c r="F1790">
        <v>112.63</v>
      </c>
    </row>
    <row r="1791" spans="2:6" x14ac:dyDescent="0.25">
      <c r="B1791" s="3">
        <v>41927</v>
      </c>
      <c r="C1791" t="e">
        <v>#N/A</v>
      </c>
      <c r="D1791">
        <v>112.39</v>
      </c>
      <c r="E1791">
        <v>112.21</v>
      </c>
      <c r="F1791">
        <v>112.32</v>
      </c>
    </row>
    <row r="1792" spans="2:6" x14ac:dyDescent="0.25">
      <c r="B1792" s="3">
        <v>41926</v>
      </c>
      <c r="C1792" t="e">
        <v>#N/A</v>
      </c>
      <c r="D1792">
        <v>112.79</v>
      </c>
      <c r="E1792">
        <v>112.62</v>
      </c>
      <c r="F1792">
        <v>112.7</v>
      </c>
    </row>
    <row r="1793" spans="2:6" x14ac:dyDescent="0.25">
      <c r="B1793" s="3">
        <v>41925</v>
      </c>
      <c r="C1793" t="e">
        <v>#N/A</v>
      </c>
      <c r="D1793">
        <v>112.51</v>
      </c>
      <c r="E1793">
        <v>112.33</v>
      </c>
      <c r="F1793">
        <v>112.49</v>
      </c>
    </row>
    <row r="1794" spans="2:6" x14ac:dyDescent="0.25">
      <c r="B1794" s="3">
        <v>41922</v>
      </c>
      <c r="C1794" t="e">
        <v>#N/A</v>
      </c>
      <c r="D1794">
        <v>113.09</v>
      </c>
      <c r="E1794">
        <v>112.92</v>
      </c>
      <c r="F1794">
        <v>113.04</v>
      </c>
    </row>
    <row r="1795" spans="2:6" x14ac:dyDescent="0.25">
      <c r="B1795" s="3">
        <v>41921</v>
      </c>
      <c r="C1795" t="e">
        <v>#N/A</v>
      </c>
      <c r="D1795">
        <v>113.53</v>
      </c>
      <c r="E1795">
        <v>113.35</v>
      </c>
      <c r="F1795">
        <v>113.39</v>
      </c>
    </row>
    <row r="1796" spans="2:6" x14ac:dyDescent="0.25">
      <c r="B1796" s="3">
        <v>41920</v>
      </c>
      <c r="C1796" t="e">
        <v>#N/A</v>
      </c>
      <c r="D1796">
        <v>113.09</v>
      </c>
      <c r="E1796">
        <v>112.93</v>
      </c>
      <c r="F1796">
        <v>113</v>
      </c>
    </row>
    <row r="1797" spans="2:6" x14ac:dyDescent="0.25">
      <c r="B1797" s="3">
        <v>41919</v>
      </c>
      <c r="C1797" t="e">
        <v>#N/A</v>
      </c>
      <c r="D1797">
        <v>113.4</v>
      </c>
      <c r="E1797">
        <v>112.91</v>
      </c>
      <c r="F1797">
        <v>112.95</v>
      </c>
    </row>
    <row r="1798" spans="2:6" x14ac:dyDescent="0.25">
      <c r="B1798" s="3">
        <v>41918</v>
      </c>
      <c r="C1798" t="e">
        <v>#N/A</v>
      </c>
      <c r="D1798">
        <v>113.31</v>
      </c>
      <c r="E1798">
        <v>113.16</v>
      </c>
      <c r="F1798">
        <v>113.2</v>
      </c>
    </row>
    <row r="1799" spans="2:6" x14ac:dyDescent="0.25">
      <c r="B1799" s="3">
        <v>41915</v>
      </c>
      <c r="C1799" t="e">
        <v>#N/A</v>
      </c>
      <c r="D1799">
        <v>114.02</v>
      </c>
      <c r="E1799">
        <v>113.86</v>
      </c>
      <c r="F1799">
        <v>113.96</v>
      </c>
    </row>
    <row r="1800" spans="2:6" x14ac:dyDescent="0.25">
      <c r="B1800" s="3">
        <v>41914</v>
      </c>
      <c r="C1800" t="e">
        <v>#N/A</v>
      </c>
      <c r="D1800">
        <v>114.02</v>
      </c>
      <c r="E1800">
        <v>113.77</v>
      </c>
      <c r="F1800">
        <v>113.82</v>
      </c>
    </row>
    <row r="1801" spans="2:6" x14ac:dyDescent="0.25">
      <c r="B1801" s="3">
        <v>41913</v>
      </c>
      <c r="C1801" t="e">
        <v>#N/A</v>
      </c>
      <c r="D1801">
        <v>115</v>
      </c>
      <c r="E1801">
        <v>114.87</v>
      </c>
      <c r="F1801">
        <v>114.92</v>
      </c>
    </row>
    <row r="1802" spans="2:6" x14ac:dyDescent="0.25">
      <c r="B1802" s="3">
        <v>41912</v>
      </c>
      <c r="C1802" t="e">
        <v>#N/A</v>
      </c>
      <c r="D1802">
        <v>115.05</v>
      </c>
      <c r="E1802">
        <v>114.89</v>
      </c>
      <c r="F1802">
        <v>114.96</v>
      </c>
    </row>
    <row r="1803" spans="2:6" x14ac:dyDescent="0.25">
      <c r="B1803" s="3">
        <v>41911</v>
      </c>
      <c r="C1803" t="e">
        <v>#N/A</v>
      </c>
      <c r="D1803">
        <v>115.18</v>
      </c>
      <c r="E1803">
        <v>114.85</v>
      </c>
      <c r="F1803">
        <v>115.07</v>
      </c>
    </row>
    <row r="1804" spans="2:6" x14ac:dyDescent="0.25">
      <c r="B1804" s="3">
        <v>41908</v>
      </c>
      <c r="C1804" t="e">
        <v>#N/A</v>
      </c>
      <c r="D1804">
        <v>115.11</v>
      </c>
      <c r="E1804">
        <v>114.97</v>
      </c>
      <c r="F1804">
        <v>114.99</v>
      </c>
    </row>
    <row r="1805" spans="2:6" x14ac:dyDescent="0.25">
      <c r="B1805" s="3">
        <v>41907</v>
      </c>
      <c r="C1805" t="e">
        <v>#N/A</v>
      </c>
      <c r="D1805">
        <v>115.37</v>
      </c>
      <c r="E1805">
        <v>115.23</v>
      </c>
      <c r="F1805">
        <v>115.32</v>
      </c>
    </row>
    <row r="1806" spans="2:6" x14ac:dyDescent="0.25">
      <c r="B1806" s="3">
        <v>41906</v>
      </c>
      <c r="C1806" t="e">
        <v>#N/A</v>
      </c>
      <c r="D1806">
        <v>115.6</v>
      </c>
      <c r="E1806">
        <v>115.44</v>
      </c>
      <c r="F1806">
        <v>115.53</v>
      </c>
    </row>
    <row r="1807" spans="2:6" x14ac:dyDescent="0.25">
      <c r="B1807" s="3">
        <v>41905</v>
      </c>
      <c r="C1807" t="e">
        <v>#N/A</v>
      </c>
      <c r="D1807">
        <v>115.77</v>
      </c>
      <c r="E1807">
        <v>115.6</v>
      </c>
      <c r="F1807">
        <v>115.66</v>
      </c>
    </row>
    <row r="1808" spans="2:6" x14ac:dyDescent="0.25">
      <c r="B1808" s="3">
        <v>41904</v>
      </c>
      <c r="C1808" t="e">
        <v>#N/A</v>
      </c>
      <c r="D1808">
        <v>115.97</v>
      </c>
      <c r="E1808">
        <v>115.81</v>
      </c>
      <c r="F1808">
        <v>115.96</v>
      </c>
    </row>
    <row r="1809" spans="2:6" x14ac:dyDescent="0.25">
      <c r="B1809" s="3">
        <v>41901</v>
      </c>
      <c r="C1809" t="e">
        <v>#N/A</v>
      </c>
      <c r="D1809">
        <v>116.84</v>
      </c>
      <c r="E1809">
        <v>116.59</v>
      </c>
      <c r="F1809">
        <v>116.64</v>
      </c>
    </row>
    <row r="1810" spans="2:6" x14ac:dyDescent="0.25">
      <c r="B1810" s="3">
        <v>41900</v>
      </c>
      <c r="C1810" t="e">
        <v>#N/A</v>
      </c>
      <c r="D1810">
        <v>115.66</v>
      </c>
      <c r="E1810">
        <v>115.39</v>
      </c>
      <c r="F1810">
        <v>115.56</v>
      </c>
    </row>
    <row r="1811" spans="2:6" x14ac:dyDescent="0.25">
      <c r="B1811" s="3">
        <v>41899</v>
      </c>
      <c r="C1811" t="e">
        <v>#N/A</v>
      </c>
      <c r="D1811">
        <v>114.87</v>
      </c>
      <c r="E1811">
        <v>114.74</v>
      </c>
      <c r="F1811">
        <v>114.79</v>
      </c>
    </row>
    <row r="1812" spans="2:6" x14ac:dyDescent="0.25">
      <c r="B1812" s="3">
        <v>41898</v>
      </c>
      <c r="C1812" t="e">
        <v>#N/A</v>
      </c>
      <c r="D1812">
        <v>114.69</v>
      </c>
      <c r="E1812">
        <v>114.56</v>
      </c>
      <c r="F1812">
        <v>114.63</v>
      </c>
    </row>
    <row r="1813" spans="2:6" x14ac:dyDescent="0.25">
      <c r="B1813" s="3">
        <v>41897</v>
      </c>
      <c r="C1813" t="e">
        <v>#N/A</v>
      </c>
      <c r="D1813">
        <v>114.85</v>
      </c>
      <c r="E1813">
        <v>114.75</v>
      </c>
      <c r="F1813">
        <v>114.8</v>
      </c>
    </row>
    <row r="1814" spans="2:6" x14ac:dyDescent="0.25">
      <c r="B1814" s="3">
        <v>41894</v>
      </c>
      <c r="C1814" t="e">
        <v>#N/A</v>
      </c>
      <c r="D1814">
        <v>114.66</v>
      </c>
      <c r="E1814">
        <v>114.51</v>
      </c>
      <c r="F1814">
        <v>114.56</v>
      </c>
    </row>
    <row r="1815" spans="2:6" x14ac:dyDescent="0.25">
      <c r="B1815" s="3">
        <v>41892</v>
      </c>
      <c r="C1815" t="e">
        <v>#N/A</v>
      </c>
      <c r="D1815">
        <v>114.03</v>
      </c>
      <c r="E1815">
        <v>113.88</v>
      </c>
      <c r="F1815">
        <v>113.93</v>
      </c>
    </row>
    <row r="1816" spans="2:6" x14ac:dyDescent="0.25">
      <c r="B1816" s="3">
        <v>41891</v>
      </c>
      <c r="C1816" t="e">
        <v>#N/A</v>
      </c>
      <c r="D1816">
        <v>113.47</v>
      </c>
      <c r="E1816">
        <v>113.33</v>
      </c>
      <c r="F1816">
        <v>113.42</v>
      </c>
    </row>
    <row r="1817" spans="2:6" x14ac:dyDescent="0.25">
      <c r="B1817" s="3">
        <v>41890</v>
      </c>
      <c r="C1817" t="e">
        <v>#N/A</v>
      </c>
      <c r="D1817">
        <v>112.73</v>
      </c>
      <c r="E1817">
        <v>112.62</v>
      </c>
      <c r="F1817">
        <v>112.67</v>
      </c>
    </row>
    <row r="1818" spans="2:6" x14ac:dyDescent="0.25">
      <c r="B1818" s="3">
        <v>41887</v>
      </c>
      <c r="C1818" t="e">
        <v>#N/A</v>
      </c>
      <c r="D1818">
        <v>112.96</v>
      </c>
      <c r="E1818">
        <v>112.86</v>
      </c>
      <c r="F1818">
        <v>112.91</v>
      </c>
    </row>
    <row r="1819" spans="2:6" x14ac:dyDescent="0.25">
      <c r="B1819" s="3">
        <v>41886</v>
      </c>
      <c r="C1819" t="e">
        <v>#N/A</v>
      </c>
      <c r="D1819">
        <v>114.22</v>
      </c>
      <c r="E1819">
        <v>114.12</v>
      </c>
      <c r="F1819">
        <v>114.17</v>
      </c>
    </row>
    <row r="1820" spans="2:6" x14ac:dyDescent="0.25">
      <c r="B1820" s="3">
        <v>41885</v>
      </c>
      <c r="C1820" t="e">
        <v>#N/A</v>
      </c>
      <c r="D1820">
        <v>114.36</v>
      </c>
      <c r="E1820">
        <v>114.09</v>
      </c>
      <c r="F1820">
        <v>114.16</v>
      </c>
    </row>
    <row r="1821" spans="2:6" x14ac:dyDescent="0.25">
      <c r="B1821" s="3">
        <v>41884</v>
      </c>
      <c r="C1821" t="e">
        <v>#N/A</v>
      </c>
      <c r="D1821">
        <v>113.92</v>
      </c>
      <c r="E1821">
        <v>113.8</v>
      </c>
      <c r="F1821">
        <v>113.89</v>
      </c>
    </row>
    <row r="1822" spans="2:6" x14ac:dyDescent="0.25">
      <c r="B1822" s="3">
        <v>41883</v>
      </c>
      <c r="C1822" t="e">
        <v>#N/A</v>
      </c>
      <c r="D1822">
        <v>113.36</v>
      </c>
      <c r="E1822">
        <v>113.26</v>
      </c>
      <c r="F1822">
        <v>113.3</v>
      </c>
    </row>
    <row r="1823" spans="2:6" x14ac:dyDescent="0.25">
      <c r="B1823" s="3">
        <v>41880</v>
      </c>
      <c r="C1823" t="e">
        <v>#N/A</v>
      </c>
      <c r="D1823">
        <v>113.41</v>
      </c>
      <c r="E1823">
        <v>113.31</v>
      </c>
      <c r="F1823">
        <v>113.35</v>
      </c>
    </row>
    <row r="1824" spans="2:6" x14ac:dyDescent="0.25">
      <c r="B1824" s="3">
        <v>41879</v>
      </c>
      <c r="C1824" t="e">
        <v>#N/A</v>
      </c>
      <c r="D1824">
        <v>113.59</v>
      </c>
      <c r="E1824">
        <v>113.43</v>
      </c>
      <c r="F1824">
        <v>113.53</v>
      </c>
    </row>
    <row r="1825" spans="2:6" x14ac:dyDescent="0.25">
      <c r="B1825" s="3">
        <v>41878</v>
      </c>
      <c r="C1825" t="e">
        <v>#N/A</v>
      </c>
      <c r="D1825">
        <v>113.38</v>
      </c>
      <c r="E1825">
        <v>113.2</v>
      </c>
      <c r="F1825">
        <v>113.33</v>
      </c>
    </row>
    <row r="1826" spans="2:6" x14ac:dyDescent="0.25">
      <c r="B1826" s="3">
        <v>41877</v>
      </c>
      <c r="C1826" t="e">
        <v>#N/A</v>
      </c>
      <c r="D1826">
        <v>113.59</v>
      </c>
      <c r="E1826">
        <v>113.5</v>
      </c>
      <c r="F1826">
        <v>113.52</v>
      </c>
    </row>
    <row r="1827" spans="2:6" x14ac:dyDescent="0.25">
      <c r="B1827" s="3">
        <v>41876</v>
      </c>
      <c r="C1827" t="e">
        <v>#N/A</v>
      </c>
      <c r="D1827">
        <v>113.8</v>
      </c>
      <c r="E1827">
        <v>113.67</v>
      </c>
      <c r="F1827">
        <v>113.71</v>
      </c>
    </row>
    <row r="1828" spans="2:6" x14ac:dyDescent="0.25">
      <c r="B1828" s="3">
        <v>41873</v>
      </c>
      <c r="C1828" t="e">
        <v>#N/A</v>
      </c>
      <c r="D1828">
        <v>113.92</v>
      </c>
      <c r="E1828">
        <v>113.77</v>
      </c>
      <c r="F1828">
        <v>113.82</v>
      </c>
    </row>
    <row r="1829" spans="2:6" x14ac:dyDescent="0.25">
      <c r="B1829" s="3">
        <v>41872</v>
      </c>
      <c r="C1829" t="e">
        <v>#N/A</v>
      </c>
      <c r="D1829">
        <v>113.65</v>
      </c>
      <c r="E1829">
        <v>113.51</v>
      </c>
      <c r="F1829">
        <v>113.58</v>
      </c>
    </row>
    <row r="1830" spans="2:6" x14ac:dyDescent="0.25">
      <c r="B1830" s="3">
        <v>41871</v>
      </c>
      <c r="C1830" t="e">
        <v>#N/A</v>
      </c>
      <c r="D1830">
        <v>113.39</v>
      </c>
      <c r="E1830">
        <v>113.21</v>
      </c>
      <c r="F1830">
        <v>113.34</v>
      </c>
    </row>
    <row r="1831" spans="2:6" x14ac:dyDescent="0.25">
      <c r="B1831" s="3">
        <v>41870</v>
      </c>
      <c r="C1831" t="e">
        <v>#N/A</v>
      </c>
      <c r="D1831">
        <v>113.28</v>
      </c>
      <c r="E1831">
        <v>113.01</v>
      </c>
      <c r="F1831">
        <v>113.14</v>
      </c>
    </row>
    <row r="1832" spans="2:6" x14ac:dyDescent="0.25">
      <c r="B1832" s="3">
        <v>41869</v>
      </c>
      <c r="C1832" t="e">
        <v>#N/A</v>
      </c>
      <c r="D1832">
        <v>113.32</v>
      </c>
      <c r="E1832">
        <v>113.14</v>
      </c>
      <c r="F1832">
        <v>113.23</v>
      </c>
    </row>
    <row r="1833" spans="2:6" x14ac:dyDescent="0.25">
      <c r="B1833" s="3">
        <v>41866</v>
      </c>
      <c r="C1833" t="e">
        <v>#N/A</v>
      </c>
      <c r="D1833">
        <v>113.09</v>
      </c>
      <c r="E1833">
        <v>113</v>
      </c>
      <c r="F1833">
        <v>113.06</v>
      </c>
    </row>
    <row r="1834" spans="2:6" x14ac:dyDescent="0.25">
      <c r="B1834" s="3">
        <v>41865</v>
      </c>
      <c r="C1834" t="e">
        <v>#N/A</v>
      </c>
      <c r="D1834">
        <v>113.1</v>
      </c>
      <c r="E1834">
        <v>112.9</v>
      </c>
      <c r="F1834">
        <v>112.92</v>
      </c>
    </row>
    <row r="1835" spans="2:6" x14ac:dyDescent="0.25">
      <c r="B1835" s="3">
        <v>41864</v>
      </c>
      <c r="C1835" t="e">
        <v>#N/A</v>
      </c>
      <c r="D1835">
        <v>112.68</v>
      </c>
      <c r="E1835">
        <v>112.55</v>
      </c>
      <c r="F1835">
        <v>112.57</v>
      </c>
    </row>
    <row r="1836" spans="2:6" x14ac:dyDescent="0.25">
      <c r="B1836" s="3">
        <v>41863</v>
      </c>
      <c r="C1836" t="e">
        <v>#N/A</v>
      </c>
      <c r="D1836">
        <v>112.69</v>
      </c>
      <c r="E1836">
        <v>112.57</v>
      </c>
      <c r="F1836">
        <v>112.61</v>
      </c>
    </row>
    <row r="1837" spans="2:6" x14ac:dyDescent="0.25">
      <c r="B1837" s="3">
        <v>41862</v>
      </c>
      <c r="C1837" t="e">
        <v>#N/A</v>
      </c>
      <c r="D1837">
        <v>112.76</v>
      </c>
      <c r="E1837">
        <v>112.64</v>
      </c>
      <c r="F1837">
        <v>112.67</v>
      </c>
    </row>
    <row r="1838" spans="2:6" x14ac:dyDescent="0.25">
      <c r="B1838" s="3">
        <v>41859</v>
      </c>
      <c r="C1838" t="e">
        <v>#N/A</v>
      </c>
      <c r="D1838">
        <v>112.14</v>
      </c>
      <c r="E1838">
        <v>111.96</v>
      </c>
      <c r="F1838">
        <v>112.04</v>
      </c>
    </row>
    <row r="1839" spans="2:6" x14ac:dyDescent="0.25">
      <c r="B1839" s="3">
        <v>41858</v>
      </c>
      <c r="C1839" t="e">
        <v>#N/A</v>
      </c>
      <c r="D1839">
        <v>112.86</v>
      </c>
      <c r="E1839">
        <v>112.58</v>
      </c>
      <c r="F1839">
        <v>112.72</v>
      </c>
    </row>
    <row r="1840" spans="2:6" x14ac:dyDescent="0.25">
      <c r="B1840" s="3">
        <v>41857</v>
      </c>
      <c r="C1840" t="e">
        <v>#N/A</v>
      </c>
      <c r="D1840">
        <v>112.78</v>
      </c>
      <c r="E1840">
        <v>112.66</v>
      </c>
      <c r="F1840">
        <v>112.72</v>
      </c>
    </row>
    <row r="1841" spans="2:6" x14ac:dyDescent="0.25">
      <c r="B1841" s="3">
        <v>41856</v>
      </c>
      <c r="C1841" t="e">
        <v>#N/A</v>
      </c>
      <c r="D1841">
        <v>113.07</v>
      </c>
      <c r="E1841">
        <v>112.92</v>
      </c>
      <c r="F1841">
        <v>113.04</v>
      </c>
    </row>
    <row r="1842" spans="2:6" x14ac:dyDescent="0.25">
      <c r="B1842" s="3">
        <v>41855</v>
      </c>
      <c r="C1842" t="e">
        <v>#N/A</v>
      </c>
      <c r="D1842">
        <v>113.33</v>
      </c>
      <c r="E1842">
        <v>113.18</v>
      </c>
      <c r="F1842">
        <v>113.27</v>
      </c>
    </row>
    <row r="1843" spans="2:6" x14ac:dyDescent="0.25">
      <c r="B1843" s="3">
        <v>41852</v>
      </c>
      <c r="C1843" t="e">
        <v>#N/A</v>
      </c>
      <c r="D1843">
        <v>113.23</v>
      </c>
      <c r="E1843">
        <v>113.13</v>
      </c>
      <c r="F1843">
        <v>113.18</v>
      </c>
    </row>
    <row r="1844" spans="2:6" x14ac:dyDescent="0.25">
      <c r="B1844" s="3">
        <v>41851</v>
      </c>
      <c r="C1844" t="e">
        <v>#N/A</v>
      </c>
      <c r="D1844">
        <v>113.13</v>
      </c>
      <c r="E1844">
        <v>113.01</v>
      </c>
      <c r="F1844">
        <v>113.07</v>
      </c>
    </row>
    <row r="1845" spans="2:6" x14ac:dyDescent="0.25">
      <c r="B1845" s="3">
        <v>41850</v>
      </c>
      <c r="C1845" t="e">
        <v>#N/A</v>
      </c>
      <c r="D1845">
        <v>112.59</v>
      </c>
      <c r="E1845">
        <v>112.47</v>
      </c>
      <c r="F1845">
        <v>112.57</v>
      </c>
    </row>
    <row r="1846" spans="2:6" x14ac:dyDescent="0.25">
      <c r="B1846" s="3">
        <v>41849</v>
      </c>
      <c r="C1846" t="e">
        <v>#N/A</v>
      </c>
      <c r="D1846">
        <v>112.73</v>
      </c>
      <c r="E1846">
        <v>112.63</v>
      </c>
      <c r="F1846">
        <v>112.71</v>
      </c>
    </row>
    <row r="1847" spans="2:6" x14ac:dyDescent="0.25">
      <c r="B1847" s="3">
        <v>41848</v>
      </c>
      <c r="C1847" t="e">
        <v>#N/A</v>
      </c>
      <c r="D1847">
        <v>112.51</v>
      </c>
      <c r="E1847">
        <v>112.43</v>
      </c>
      <c r="F1847">
        <v>112.47</v>
      </c>
    </row>
    <row r="1848" spans="2:6" x14ac:dyDescent="0.25">
      <c r="B1848" s="3">
        <v>41845</v>
      </c>
      <c r="C1848" t="e">
        <v>#N/A</v>
      </c>
      <c r="D1848">
        <v>112.81</v>
      </c>
      <c r="E1848">
        <v>112.66</v>
      </c>
      <c r="F1848">
        <v>112.68</v>
      </c>
    </row>
    <row r="1849" spans="2:6" x14ac:dyDescent="0.25">
      <c r="B1849" s="3">
        <v>41844</v>
      </c>
      <c r="C1849" t="e">
        <v>#N/A</v>
      </c>
      <c r="D1849">
        <v>112.44</v>
      </c>
      <c r="E1849">
        <v>112.32</v>
      </c>
      <c r="F1849">
        <v>112.38</v>
      </c>
    </row>
    <row r="1850" spans="2:6" x14ac:dyDescent="0.25">
      <c r="B1850" s="3">
        <v>41843</v>
      </c>
      <c r="C1850" t="e">
        <v>#N/A</v>
      </c>
      <c r="D1850">
        <v>112.39</v>
      </c>
      <c r="E1850">
        <v>112.31</v>
      </c>
      <c r="F1850">
        <v>112.35</v>
      </c>
    </row>
    <row r="1851" spans="2:6" x14ac:dyDescent="0.25">
      <c r="B1851" s="3">
        <v>41842</v>
      </c>
      <c r="C1851" t="e">
        <v>#N/A</v>
      </c>
      <c r="D1851">
        <v>113.05</v>
      </c>
      <c r="E1851">
        <v>112.9</v>
      </c>
      <c r="F1851">
        <v>113.01</v>
      </c>
    </row>
    <row r="1852" spans="2:6" x14ac:dyDescent="0.25">
      <c r="B1852" s="3">
        <v>41841</v>
      </c>
      <c r="C1852" t="e">
        <v>#N/A</v>
      </c>
      <c r="D1852">
        <v>112.8</v>
      </c>
      <c r="E1852">
        <v>112.69</v>
      </c>
      <c r="F1852">
        <v>112.77</v>
      </c>
    </row>
    <row r="1853" spans="2:6" x14ac:dyDescent="0.25">
      <c r="B1853" s="3">
        <v>41838</v>
      </c>
      <c r="C1853" t="e">
        <v>#N/A</v>
      </c>
      <c r="D1853">
        <v>112.89</v>
      </c>
      <c r="E1853">
        <v>112.78</v>
      </c>
      <c r="F1853">
        <v>112.83</v>
      </c>
    </row>
    <row r="1854" spans="2:6" x14ac:dyDescent="0.25">
      <c r="B1854" s="3">
        <v>41837</v>
      </c>
      <c r="C1854" t="e">
        <v>#N/A</v>
      </c>
      <c r="D1854">
        <v>113.03</v>
      </c>
      <c r="E1854">
        <v>112.89</v>
      </c>
      <c r="F1854">
        <v>112.93</v>
      </c>
    </row>
    <row r="1855" spans="2:6" x14ac:dyDescent="0.25">
      <c r="B1855" s="3">
        <v>41836</v>
      </c>
      <c r="C1855" t="e">
        <v>#N/A</v>
      </c>
      <c r="D1855">
        <v>113.53</v>
      </c>
      <c r="E1855">
        <v>113.4</v>
      </c>
      <c r="F1855">
        <v>113.47</v>
      </c>
    </row>
    <row r="1856" spans="2:6" x14ac:dyDescent="0.25">
      <c r="B1856" s="3">
        <v>41835</v>
      </c>
      <c r="C1856" t="e">
        <v>#N/A</v>
      </c>
      <c r="D1856">
        <v>113.94</v>
      </c>
      <c r="E1856">
        <v>113.79</v>
      </c>
      <c r="F1856">
        <v>113.82</v>
      </c>
    </row>
    <row r="1857" spans="2:6" x14ac:dyDescent="0.25">
      <c r="B1857" s="3">
        <v>41834</v>
      </c>
      <c r="C1857" t="e">
        <v>#N/A</v>
      </c>
      <c r="D1857">
        <v>113.61</v>
      </c>
      <c r="E1857">
        <v>113.52</v>
      </c>
      <c r="F1857">
        <v>113.56</v>
      </c>
    </row>
    <row r="1858" spans="2:6" x14ac:dyDescent="0.25">
      <c r="B1858" s="3">
        <v>41831</v>
      </c>
      <c r="C1858" t="e">
        <v>#N/A</v>
      </c>
      <c r="D1858">
        <v>113.4</v>
      </c>
      <c r="E1858">
        <v>113.31</v>
      </c>
      <c r="F1858">
        <v>113.37</v>
      </c>
    </row>
    <row r="1859" spans="2:6" x14ac:dyDescent="0.25">
      <c r="B1859" s="3">
        <v>41830</v>
      </c>
      <c r="C1859" t="e">
        <v>#N/A</v>
      </c>
      <c r="D1859">
        <v>114.02</v>
      </c>
      <c r="E1859">
        <v>113.89</v>
      </c>
      <c r="F1859">
        <v>113.95</v>
      </c>
    </row>
    <row r="1860" spans="2:6" x14ac:dyDescent="0.25">
      <c r="B1860" s="3">
        <v>41829</v>
      </c>
      <c r="C1860" t="e">
        <v>#N/A</v>
      </c>
      <c r="D1860">
        <v>113.84</v>
      </c>
      <c r="E1860">
        <v>113.73</v>
      </c>
      <c r="F1860">
        <v>113.8</v>
      </c>
    </row>
    <row r="1861" spans="2:6" x14ac:dyDescent="0.25">
      <c r="B1861" s="3">
        <v>41828</v>
      </c>
      <c r="C1861" t="e">
        <v>#N/A</v>
      </c>
      <c r="D1861">
        <v>113.96</v>
      </c>
      <c r="E1861">
        <v>113.83</v>
      </c>
      <c r="F1861">
        <v>113.91</v>
      </c>
    </row>
    <row r="1862" spans="2:6" x14ac:dyDescent="0.25">
      <c r="B1862" s="3">
        <v>41827</v>
      </c>
      <c r="C1862" t="e">
        <v>#N/A</v>
      </c>
      <c r="D1862">
        <v>114.04</v>
      </c>
      <c r="E1862">
        <v>113.94</v>
      </c>
      <c r="F1862">
        <v>113.99</v>
      </c>
    </row>
    <row r="1863" spans="2:6" x14ac:dyDescent="0.25">
      <c r="B1863" s="3">
        <v>41824</v>
      </c>
      <c r="C1863" t="e">
        <v>#N/A</v>
      </c>
      <c r="D1863">
        <v>114.25</v>
      </c>
      <c r="E1863">
        <v>114.12</v>
      </c>
      <c r="F1863">
        <v>114.17</v>
      </c>
    </row>
    <row r="1864" spans="2:6" x14ac:dyDescent="0.25">
      <c r="B1864" s="3">
        <v>41823</v>
      </c>
      <c r="C1864" t="e">
        <v>#N/A</v>
      </c>
      <c r="D1864">
        <v>114.56</v>
      </c>
      <c r="E1864">
        <v>114.44</v>
      </c>
      <c r="F1864">
        <v>114.46</v>
      </c>
    </row>
    <row r="1865" spans="2:6" x14ac:dyDescent="0.25">
      <c r="B1865" s="3">
        <v>41822</v>
      </c>
      <c r="C1865" t="e">
        <v>#N/A</v>
      </c>
      <c r="D1865">
        <v>114.43</v>
      </c>
      <c r="E1865">
        <v>114.27</v>
      </c>
      <c r="F1865">
        <v>114.33</v>
      </c>
    </row>
    <row r="1866" spans="2:6" x14ac:dyDescent="0.25">
      <c r="B1866" s="3">
        <v>41821</v>
      </c>
      <c r="C1866" t="e">
        <v>#N/A</v>
      </c>
      <c r="D1866">
        <v>114.33</v>
      </c>
      <c r="E1866">
        <v>114.19</v>
      </c>
      <c r="F1866">
        <v>114.3</v>
      </c>
    </row>
    <row r="1867" spans="2:6" x14ac:dyDescent="0.25">
      <c r="B1867" s="3">
        <v>41820</v>
      </c>
      <c r="C1867" t="e">
        <v>#N/A</v>
      </c>
      <c r="D1867">
        <v>113.71</v>
      </c>
      <c r="E1867">
        <v>113.54</v>
      </c>
      <c r="F1867">
        <v>113.62</v>
      </c>
    </row>
    <row r="1868" spans="2:6" x14ac:dyDescent="0.25">
      <c r="B1868" s="3">
        <v>41817</v>
      </c>
      <c r="C1868" t="e">
        <v>#N/A</v>
      </c>
      <c r="D1868">
        <v>113.7</v>
      </c>
      <c r="E1868">
        <v>113.54</v>
      </c>
      <c r="F1868">
        <v>113.63</v>
      </c>
    </row>
    <row r="1869" spans="2:6" x14ac:dyDescent="0.25">
      <c r="B1869" s="3">
        <v>41816</v>
      </c>
      <c r="C1869" t="e">
        <v>#N/A</v>
      </c>
      <c r="D1869">
        <v>114.04</v>
      </c>
      <c r="E1869">
        <v>113.93</v>
      </c>
      <c r="F1869">
        <v>113.99</v>
      </c>
    </row>
    <row r="1870" spans="2:6" x14ac:dyDescent="0.25">
      <c r="B1870" s="3">
        <v>41815</v>
      </c>
      <c r="C1870" t="e">
        <v>#N/A</v>
      </c>
      <c r="D1870">
        <v>114.04</v>
      </c>
      <c r="E1870">
        <v>113.88</v>
      </c>
      <c r="F1870">
        <v>113.96</v>
      </c>
    </row>
    <row r="1871" spans="2:6" x14ac:dyDescent="0.25">
      <c r="B1871" s="3">
        <v>41814</v>
      </c>
      <c r="C1871" t="e">
        <v>#N/A</v>
      </c>
      <c r="D1871">
        <v>113.91</v>
      </c>
      <c r="E1871">
        <v>113.78</v>
      </c>
      <c r="F1871">
        <v>113.89</v>
      </c>
    </row>
    <row r="1872" spans="2:6" x14ac:dyDescent="0.25">
      <c r="B1872" s="3">
        <v>41813</v>
      </c>
      <c r="C1872" t="e">
        <v>#N/A</v>
      </c>
      <c r="D1872">
        <v>113.95</v>
      </c>
      <c r="E1872">
        <v>113.84</v>
      </c>
      <c r="F1872">
        <v>113.88</v>
      </c>
    </row>
    <row r="1873" spans="2:6" x14ac:dyDescent="0.25">
      <c r="B1873" s="3">
        <v>41810</v>
      </c>
      <c r="C1873" t="e">
        <v>#N/A</v>
      </c>
      <c r="D1873">
        <v>114.08</v>
      </c>
      <c r="E1873">
        <v>113.97</v>
      </c>
      <c r="F1873">
        <v>114.07</v>
      </c>
    </row>
    <row r="1874" spans="2:6" x14ac:dyDescent="0.25">
      <c r="B1874" s="3">
        <v>41809</v>
      </c>
      <c r="C1874" t="e">
        <v>#N/A</v>
      </c>
      <c r="D1874">
        <v>113.71</v>
      </c>
      <c r="E1874">
        <v>113.58</v>
      </c>
      <c r="F1874">
        <v>113.62</v>
      </c>
    </row>
    <row r="1875" spans="2:6" x14ac:dyDescent="0.25">
      <c r="B1875" s="3">
        <v>41808</v>
      </c>
      <c r="C1875" t="e">
        <v>#N/A</v>
      </c>
      <c r="D1875">
        <v>113.73</v>
      </c>
      <c r="E1875">
        <v>113.59</v>
      </c>
      <c r="F1875">
        <v>113.62</v>
      </c>
    </row>
    <row r="1876" spans="2:6" x14ac:dyDescent="0.25">
      <c r="B1876" s="3">
        <v>41807</v>
      </c>
      <c r="C1876" t="e">
        <v>#N/A</v>
      </c>
      <c r="D1876">
        <v>113.55</v>
      </c>
      <c r="E1876">
        <v>113.42</v>
      </c>
      <c r="F1876">
        <v>113.53</v>
      </c>
    </row>
    <row r="1877" spans="2:6" x14ac:dyDescent="0.25">
      <c r="B1877" s="3">
        <v>41806</v>
      </c>
      <c r="C1877" t="e">
        <v>#N/A</v>
      </c>
      <c r="D1877">
        <v>113.21</v>
      </c>
      <c r="E1877">
        <v>113.05</v>
      </c>
      <c r="F1877">
        <v>113.15</v>
      </c>
    </row>
    <row r="1878" spans="2:6" x14ac:dyDescent="0.25">
      <c r="B1878" s="3">
        <v>41803</v>
      </c>
      <c r="C1878" t="e">
        <v>#N/A</v>
      </c>
      <c r="D1878">
        <v>113.56</v>
      </c>
      <c r="E1878">
        <v>113.41</v>
      </c>
      <c r="F1878">
        <v>113.51</v>
      </c>
    </row>
    <row r="1879" spans="2:6" x14ac:dyDescent="0.25">
      <c r="B1879" s="3">
        <v>41802</v>
      </c>
      <c r="C1879" t="e">
        <v>#N/A</v>
      </c>
      <c r="D1879">
        <v>113.51</v>
      </c>
      <c r="E1879">
        <v>113.38</v>
      </c>
      <c r="F1879">
        <v>113.43</v>
      </c>
    </row>
    <row r="1880" spans="2:6" x14ac:dyDescent="0.25">
      <c r="B1880" s="3">
        <v>41801</v>
      </c>
      <c r="C1880" t="e">
        <v>#N/A</v>
      </c>
      <c r="D1880">
        <v>113.74</v>
      </c>
      <c r="E1880">
        <v>113.54</v>
      </c>
      <c r="F1880">
        <v>113.7</v>
      </c>
    </row>
    <row r="1881" spans="2:6" x14ac:dyDescent="0.25">
      <c r="B1881" s="3">
        <v>41800</v>
      </c>
      <c r="C1881" t="e">
        <v>#N/A</v>
      </c>
      <c r="D1881">
        <v>114.05</v>
      </c>
      <c r="E1881">
        <v>113.9</v>
      </c>
      <c r="F1881">
        <v>114</v>
      </c>
    </row>
    <row r="1882" spans="2:6" x14ac:dyDescent="0.25">
      <c r="B1882" s="3">
        <v>41799</v>
      </c>
      <c r="C1882" t="e">
        <v>#N/A</v>
      </c>
      <c r="D1882">
        <v>114.71</v>
      </c>
      <c r="E1882">
        <v>114.59</v>
      </c>
      <c r="F1882">
        <v>114.68</v>
      </c>
    </row>
    <row r="1883" spans="2:6" x14ac:dyDescent="0.25">
      <c r="B1883" s="3">
        <v>41796</v>
      </c>
      <c r="C1883" t="e">
        <v>#N/A</v>
      </c>
      <c r="D1883">
        <v>114.78</v>
      </c>
      <c r="E1883">
        <v>114.68</v>
      </c>
      <c r="F1883">
        <v>114.72</v>
      </c>
    </row>
    <row r="1884" spans="2:6" x14ac:dyDescent="0.25">
      <c r="B1884" s="3">
        <v>41795</v>
      </c>
      <c r="C1884" t="e">
        <v>#N/A</v>
      </c>
      <c r="D1884">
        <v>114.36</v>
      </c>
      <c r="E1884">
        <v>114.17</v>
      </c>
      <c r="F1884">
        <v>114.34</v>
      </c>
    </row>
    <row r="1885" spans="2:6" x14ac:dyDescent="0.25">
      <c r="B1885" s="3">
        <v>41794</v>
      </c>
      <c r="C1885" t="e">
        <v>#N/A</v>
      </c>
      <c r="D1885">
        <v>114.42</v>
      </c>
      <c r="E1885">
        <v>114.27</v>
      </c>
      <c r="F1885">
        <v>114.39</v>
      </c>
    </row>
    <row r="1886" spans="2:6" x14ac:dyDescent="0.25">
      <c r="B1886" s="3">
        <v>41793</v>
      </c>
      <c r="C1886" t="e">
        <v>#N/A</v>
      </c>
      <c r="D1886">
        <v>113.92</v>
      </c>
      <c r="E1886">
        <v>113.82</v>
      </c>
      <c r="F1886">
        <v>113.88</v>
      </c>
    </row>
    <row r="1887" spans="2:6" x14ac:dyDescent="0.25">
      <c r="B1887" s="3">
        <v>41792</v>
      </c>
      <c r="C1887" t="e">
        <v>#N/A</v>
      </c>
      <c r="D1887">
        <v>113.9</v>
      </c>
      <c r="E1887">
        <v>113.75</v>
      </c>
      <c r="F1887">
        <v>113.83</v>
      </c>
    </row>
    <row r="1888" spans="2:6" x14ac:dyDescent="0.25">
      <c r="B1888" s="3">
        <v>41789</v>
      </c>
      <c r="C1888" t="e">
        <v>#N/A</v>
      </c>
      <c r="D1888">
        <v>113.2</v>
      </c>
      <c r="E1888">
        <v>113.05</v>
      </c>
      <c r="F1888">
        <v>113.11</v>
      </c>
    </row>
    <row r="1889" spans="2:6" x14ac:dyDescent="0.25">
      <c r="B1889" s="3">
        <v>41788</v>
      </c>
      <c r="C1889" t="e">
        <v>#N/A</v>
      </c>
      <c r="D1889">
        <v>113.4</v>
      </c>
      <c r="E1889">
        <v>113.25</v>
      </c>
      <c r="F1889">
        <v>113.3</v>
      </c>
    </row>
    <row r="1890" spans="2:6" x14ac:dyDescent="0.25">
      <c r="B1890" s="3">
        <v>41787</v>
      </c>
      <c r="C1890" t="e">
        <v>#N/A</v>
      </c>
      <c r="D1890">
        <v>113.66</v>
      </c>
      <c r="E1890">
        <v>113.53</v>
      </c>
      <c r="F1890">
        <v>113.59</v>
      </c>
    </row>
    <row r="1891" spans="2:6" x14ac:dyDescent="0.25">
      <c r="B1891" s="3">
        <v>41786</v>
      </c>
      <c r="C1891" t="e">
        <v>#N/A</v>
      </c>
      <c r="D1891">
        <v>113.99</v>
      </c>
      <c r="E1891">
        <v>113.81</v>
      </c>
      <c r="F1891">
        <v>113.9</v>
      </c>
    </row>
    <row r="1892" spans="2:6" x14ac:dyDescent="0.25">
      <c r="B1892" s="3">
        <v>41785</v>
      </c>
      <c r="C1892" t="e">
        <v>#N/A</v>
      </c>
      <c r="D1892">
        <v>113.75</v>
      </c>
      <c r="E1892">
        <v>113.58</v>
      </c>
      <c r="F1892">
        <v>113.67</v>
      </c>
    </row>
    <row r="1893" spans="2:6" x14ac:dyDescent="0.25">
      <c r="B1893" s="3">
        <v>41782</v>
      </c>
      <c r="C1893" t="e">
        <v>#N/A</v>
      </c>
      <c r="D1893">
        <v>113.73</v>
      </c>
      <c r="E1893">
        <v>113.53</v>
      </c>
      <c r="F1893">
        <v>113.57</v>
      </c>
    </row>
    <row r="1894" spans="2:6" x14ac:dyDescent="0.25">
      <c r="B1894" s="3">
        <v>41781</v>
      </c>
      <c r="C1894" t="e">
        <v>#N/A</v>
      </c>
      <c r="D1894">
        <v>113.82</v>
      </c>
      <c r="E1894">
        <v>113.6</v>
      </c>
      <c r="F1894">
        <v>113.67</v>
      </c>
    </row>
    <row r="1895" spans="2:6" x14ac:dyDescent="0.25">
      <c r="B1895" s="3">
        <v>41780</v>
      </c>
      <c r="C1895" t="e">
        <v>#N/A</v>
      </c>
      <c r="D1895">
        <v>113.59</v>
      </c>
      <c r="E1895">
        <v>113.42</v>
      </c>
      <c r="F1895">
        <v>113.5</v>
      </c>
    </row>
    <row r="1896" spans="2:6" x14ac:dyDescent="0.25">
      <c r="B1896" s="3">
        <v>41779</v>
      </c>
      <c r="C1896" t="e">
        <v>#N/A</v>
      </c>
      <c r="D1896">
        <v>113.81</v>
      </c>
      <c r="E1896">
        <v>113.69</v>
      </c>
      <c r="F1896">
        <v>113.69</v>
      </c>
    </row>
    <row r="1897" spans="2:6" x14ac:dyDescent="0.25">
      <c r="B1897" s="3">
        <v>41778</v>
      </c>
      <c r="C1897" t="e">
        <v>#N/A</v>
      </c>
      <c r="D1897">
        <v>113.79</v>
      </c>
      <c r="E1897">
        <v>113.64</v>
      </c>
      <c r="F1897">
        <v>113.73</v>
      </c>
    </row>
    <row r="1898" spans="2:6" x14ac:dyDescent="0.25">
      <c r="B1898" s="3">
        <v>41775</v>
      </c>
      <c r="C1898" t="e">
        <v>#N/A</v>
      </c>
      <c r="D1898">
        <v>113.98</v>
      </c>
      <c r="E1898">
        <v>113.81</v>
      </c>
      <c r="F1898">
        <v>113.93</v>
      </c>
    </row>
    <row r="1899" spans="2:6" x14ac:dyDescent="0.25">
      <c r="B1899" s="3">
        <v>41774</v>
      </c>
      <c r="C1899" t="e">
        <v>#N/A</v>
      </c>
      <c r="D1899">
        <v>114.55</v>
      </c>
      <c r="E1899">
        <v>114.37</v>
      </c>
      <c r="F1899">
        <v>114.49</v>
      </c>
    </row>
    <row r="1900" spans="2:6" x14ac:dyDescent="0.25">
      <c r="B1900" s="3">
        <v>41773</v>
      </c>
      <c r="C1900" t="e">
        <v>#N/A</v>
      </c>
      <c r="D1900">
        <v>114.92</v>
      </c>
      <c r="E1900">
        <v>114.79</v>
      </c>
      <c r="F1900">
        <v>114.81</v>
      </c>
    </row>
    <row r="1901" spans="2:6" x14ac:dyDescent="0.25">
      <c r="B1901" s="3">
        <v>41772</v>
      </c>
      <c r="C1901" t="e">
        <v>#N/A</v>
      </c>
      <c r="D1901">
        <v>115.27</v>
      </c>
      <c r="E1901">
        <v>115.15</v>
      </c>
      <c r="F1901">
        <v>115.22</v>
      </c>
    </row>
    <row r="1902" spans="2:6" x14ac:dyDescent="0.25">
      <c r="B1902" s="3">
        <v>41771</v>
      </c>
      <c r="C1902" t="e">
        <v>#N/A</v>
      </c>
      <c r="D1902">
        <v>115.04</v>
      </c>
      <c r="E1902">
        <v>114.9</v>
      </c>
      <c r="F1902">
        <v>114.94</v>
      </c>
    </row>
    <row r="1903" spans="2:6" x14ac:dyDescent="0.25">
      <c r="B1903" s="3">
        <v>41768</v>
      </c>
      <c r="C1903" t="e">
        <v>#N/A</v>
      </c>
      <c r="D1903">
        <v>115.56</v>
      </c>
      <c r="E1903">
        <v>115.41</v>
      </c>
      <c r="F1903">
        <v>115.5</v>
      </c>
    </row>
    <row r="1904" spans="2:6" x14ac:dyDescent="0.25">
      <c r="B1904" s="3">
        <v>41767</v>
      </c>
      <c r="C1904" t="e">
        <v>#N/A</v>
      </c>
      <c r="D1904">
        <v>116.24</v>
      </c>
      <c r="E1904">
        <v>116.1</v>
      </c>
      <c r="F1904">
        <v>116.16</v>
      </c>
    </row>
    <row r="1905" spans="2:6" x14ac:dyDescent="0.25">
      <c r="B1905" s="3">
        <v>41766</v>
      </c>
      <c r="C1905" t="e">
        <v>#N/A</v>
      </c>
      <c r="D1905">
        <v>116.25</v>
      </c>
      <c r="E1905">
        <v>115.97</v>
      </c>
      <c r="F1905">
        <v>116.01</v>
      </c>
    </row>
    <row r="1906" spans="2:6" x14ac:dyDescent="0.25">
      <c r="B1906" s="3">
        <v>41765</v>
      </c>
      <c r="C1906" t="e">
        <v>#N/A</v>
      </c>
      <c r="D1906">
        <v>116.31</v>
      </c>
      <c r="E1906">
        <v>116.12</v>
      </c>
      <c r="F1906">
        <v>116.26</v>
      </c>
    </row>
    <row r="1907" spans="2:6" x14ac:dyDescent="0.25">
      <c r="B1907" s="3">
        <v>41764</v>
      </c>
      <c r="C1907" t="e">
        <v>#N/A</v>
      </c>
      <c r="D1907">
        <v>116.16</v>
      </c>
      <c r="E1907">
        <v>116.09</v>
      </c>
      <c r="F1907">
        <v>116.12</v>
      </c>
    </row>
    <row r="1908" spans="2:6" x14ac:dyDescent="0.25">
      <c r="B1908" s="3">
        <v>41761</v>
      </c>
      <c r="C1908" t="e">
        <v>#N/A</v>
      </c>
      <c r="D1908">
        <v>116.4</v>
      </c>
      <c r="E1908">
        <v>116.28</v>
      </c>
      <c r="F1908">
        <v>116.35</v>
      </c>
    </row>
    <row r="1909" spans="2:6" x14ac:dyDescent="0.25">
      <c r="B1909" s="3">
        <v>41760</v>
      </c>
      <c r="C1909" t="e">
        <v>#N/A</v>
      </c>
      <c r="D1909">
        <v>116.23</v>
      </c>
      <c r="E1909">
        <v>116.07</v>
      </c>
      <c r="F1909">
        <v>116.11</v>
      </c>
    </row>
    <row r="1910" spans="2:6" x14ac:dyDescent="0.25">
      <c r="B1910" s="3">
        <v>41759</v>
      </c>
      <c r="C1910" t="e">
        <v>#N/A</v>
      </c>
      <c r="D1910">
        <v>115.9</v>
      </c>
      <c r="E1910">
        <v>115.71</v>
      </c>
      <c r="F1910">
        <v>115.77</v>
      </c>
    </row>
    <row r="1911" spans="2:6" x14ac:dyDescent="0.25">
      <c r="B1911" s="3">
        <v>41758</v>
      </c>
      <c r="C1911" t="e">
        <v>#N/A</v>
      </c>
      <c r="D1911">
        <v>116.56</v>
      </c>
      <c r="E1911">
        <v>116.43</v>
      </c>
      <c r="F1911">
        <v>116.5</v>
      </c>
    </row>
    <row r="1912" spans="2:6" x14ac:dyDescent="0.25">
      <c r="B1912" s="3">
        <v>41757</v>
      </c>
      <c r="C1912" t="e">
        <v>#N/A</v>
      </c>
      <c r="D1912">
        <v>115.89</v>
      </c>
      <c r="E1912">
        <v>115.76</v>
      </c>
      <c r="F1912">
        <v>115.83</v>
      </c>
    </row>
    <row r="1913" spans="2:6" x14ac:dyDescent="0.25">
      <c r="B1913" s="3">
        <v>41754</v>
      </c>
      <c r="C1913" t="e">
        <v>#N/A</v>
      </c>
      <c r="D1913">
        <v>116.07</v>
      </c>
      <c r="E1913">
        <v>115.93</v>
      </c>
      <c r="F1913">
        <v>116.02</v>
      </c>
    </row>
    <row r="1914" spans="2:6" x14ac:dyDescent="0.25">
      <c r="B1914" s="3">
        <v>41753</v>
      </c>
      <c r="C1914" t="e">
        <v>#N/A</v>
      </c>
      <c r="D1914">
        <v>115.91</v>
      </c>
      <c r="E1914">
        <v>115.78</v>
      </c>
      <c r="F1914">
        <v>115.89</v>
      </c>
    </row>
    <row r="1915" spans="2:6" x14ac:dyDescent="0.25">
      <c r="B1915" s="3">
        <v>41752</v>
      </c>
      <c r="C1915" t="e">
        <v>#N/A</v>
      </c>
      <c r="D1915">
        <v>116.04</v>
      </c>
      <c r="E1915">
        <v>115.89</v>
      </c>
      <c r="F1915">
        <v>115.97</v>
      </c>
    </row>
    <row r="1916" spans="2:6" x14ac:dyDescent="0.25">
      <c r="B1916" s="3">
        <v>41751</v>
      </c>
      <c r="C1916" t="e">
        <v>#N/A</v>
      </c>
      <c r="D1916">
        <v>115.99</v>
      </c>
      <c r="E1916">
        <v>115.78</v>
      </c>
      <c r="F1916">
        <v>115.8</v>
      </c>
    </row>
    <row r="1917" spans="2:6" x14ac:dyDescent="0.25">
      <c r="B1917" s="3">
        <v>41750</v>
      </c>
      <c r="C1917" t="e">
        <v>#N/A</v>
      </c>
      <c r="D1917">
        <v>116.17</v>
      </c>
      <c r="E1917">
        <v>116.06</v>
      </c>
      <c r="F1917">
        <v>116.1</v>
      </c>
    </row>
    <row r="1918" spans="2:6" x14ac:dyDescent="0.25">
      <c r="B1918" s="3">
        <v>41747</v>
      </c>
      <c r="C1918" t="e">
        <v>#N/A</v>
      </c>
      <c r="D1918">
        <v>115.97</v>
      </c>
      <c r="E1918">
        <v>115.83</v>
      </c>
      <c r="F1918">
        <v>115.87</v>
      </c>
    </row>
    <row r="1919" spans="2:6" x14ac:dyDescent="0.25">
      <c r="B1919" s="3">
        <v>41746</v>
      </c>
      <c r="C1919" t="e">
        <v>#N/A</v>
      </c>
      <c r="D1919">
        <v>115.98</v>
      </c>
      <c r="E1919">
        <v>115.81</v>
      </c>
      <c r="F1919">
        <v>115.88</v>
      </c>
    </row>
    <row r="1920" spans="2:6" x14ac:dyDescent="0.25">
      <c r="B1920" s="3">
        <v>41745</v>
      </c>
      <c r="C1920" t="e">
        <v>#N/A</v>
      </c>
      <c r="D1920">
        <v>116.21</v>
      </c>
      <c r="E1920">
        <v>115.96</v>
      </c>
      <c r="F1920">
        <v>116.16</v>
      </c>
    </row>
    <row r="1921" spans="2:6" x14ac:dyDescent="0.25">
      <c r="B1921" s="3">
        <v>41744</v>
      </c>
      <c r="C1921" t="e">
        <v>#N/A</v>
      </c>
      <c r="D1921">
        <v>115.75</v>
      </c>
      <c r="E1921">
        <v>115.61</v>
      </c>
      <c r="F1921">
        <v>115.69</v>
      </c>
    </row>
    <row r="1922" spans="2:6" x14ac:dyDescent="0.25">
      <c r="B1922" s="3">
        <v>41743</v>
      </c>
      <c r="C1922" t="e">
        <v>#N/A</v>
      </c>
      <c r="D1922">
        <v>115.94</v>
      </c>
      <c r="E1922">
        <v>115.71</v>
      </c>
      <c r="F1922">
        <v>115.73</v>
      </c>
    </row>
    <row r="1923" spans="2:6" x14ac:dyDescent="0.25">
      <c r="B1923" s="3">
        <v>41740</v>
      </c>
      <c r="C1923" t="e">
        <v>#N/A</v>
      </c>
      <c r="D1923">
        <v>115.96</v>
      </c>
      <c r="E1923">
        <v>115.83</v>
      </c>
      <c r="F1923">
        <v>115.87</v>
      </c>
    </row>
    <row r="1924" spans="2:6" x14ac:dyDescent="0.25">
      <c r="B1924" s="3">
        <v>41739</v>
      </c>
      <c r="C1924" t="e">
        <v>#N/A</v>
      </c>
      <c r="D1924">
        <v>115.74</v>
      </c>
      <c r="E1924">
        <v>115.55</v>
      </c>
      <c r="F1924">
        <v>115.7</v>
      </c>
    </row>
    <row r="1925" spans="2:6" x14ac:dyDescent="0.25">
      <c r="B1925" s="3">
        <v>41738</v>
      </c>
      <c r="C1925" t="e">
        <v>#N/A</v>
      </c>
      <c r="D1925">
        <v>115.48</v>
      </c>
      <c r="E1925">
        <v>115.33</v>
      </c>
      <c r="F1925">
        <v>115.43</v>
      </c>
    </row>
    <row r="1926" spans="2:6" x14ac:dyDescent="0.25">
      <c r="B1926" s="3">
        <v>41737</v>
      </c>
      <c r="C1926" t="e">
        <v>#N/A</v>
      </c>
      <c r="D1926">
        <v>116.02</v>
      </c>
      <c r="E1926">
        <v>115.87</v>
      </c>
      <c r="F1926">
        <v>115.94</v>
      </c>
    </row>
    <row r="1927" spans="2:6" x14ac:dyDescent="0.25">
      <c r="B1927" s="3">
        <v>41736</v>
      </c>
      <c r="C1927" t="e">
        <v>#N/A</v>
      </c>
      <c r="D1927">
        <v>115.6</v>
      </c>
      <c r="E1927">
        <v>115.42</v>
      </c>
      <c r="F1927">
        <v>115.51</v>
      </c>
    </row>
    <row r="1928" spans="2:6" x14ac:dyDescent="0.25">
      <c r="B1928" s="3">
        <v>41733</v>
      </c>
      <c r="C1928" t="e">
        <v>#N/A</v>
      </c>
      <c r="D1928">
        <v>116.49</v>
      </c>
      <c r="E1928">
        <v>116.35</v>
      </c>
      <c r="F1928">
        <v>116.37</v>
      </c>
    </row>
    <row r="1929" spans="2:6" x14ac:dyDescent="0.25">
      <c r="B1929" s="3">
        <v>41732</v>
      </c>
      <c r="C1929" t="e">
        <v>#N/A</v>
      </c>
      <c r="D1929">
        <v>117.24</v>
      </c>
      <c r="E1929">
        <v>117.06</v>
      </c>
      <c r="F1929">
        <v>117.1</v>
      </c>
    </row>
    <row r="1930" spans="2:6" x14ac:dyDescent="0.25">
      <c r="B1930" s="3">
        <v>41731</v>
      </c>
      <c r="C1930" t="e">
        <v>#N/A</v>
      </c>
      <c r="D1930">
        <v>117.6</v>
      </c>
      <c r="E1930">
        <v>117.45</v>
      </c>
      <c r="F1930">
        <v>117.5</v>
      </c>
    </row>
    <row r="1931" spans="2:6" x14ac:dyDescent="0.25">
      <c r="B1931" s="3">
        <v>41730</v>
      </c>
      <c r="C1931" t="e">
        <v>#N/A</v>
      </c>
      <c r="D1931">
        <v>116.78</v>
      </c>
      <c r="E1931">
        <v>116.66</v>
      </c>
      <c r="F1931">
        <v>116.71</v>
      </c>
    </row>
    <row r="1932" spans="2:6" x14ac:dyDescent="0.25">
      <c r="B1932" s="3">
        <v>41729</v>
      </c>
      <c r="C1932" t="e">
        <v>#N/A</v>
      </c>
      <c r="D1932">
        <v>116</v>
      </c>
      <c r="E1932">
        <v>115.83</v>
      </c>
      <c r="F1932">
        <v>115.96</v>
      </c>
    </row>
    <row r="1933" spans="2:6" x14ac:dyDescent="0.25">
      <c r="B1933" s="3">
        <v>41726</v>
      </c>
      <c r="C1933" t="e">
        <v>#N/A</v>
      </c>
      <c r="D1933">
        <v>115.21</v>
      </c>
      <c r="E1933">
        <v>115.04</v>
      </c>
      <c r="F1933">
        <v>115.11</v>
      </c>
    </row>
    <row r="1934" spans="2:6" x14ac:dyDescent="0.25">
      <c r="B1934" s="3">
        <v>41725</v>
      </c>
      <c r="C1934" t="e">
        <v>#N/A</v>
      </c>
      <c r="D1934">
        <v>115.55</v>
      </c>
      <c r="E1934">
        <v>115.3</v>
      </c>
      <c r="F1934">
        <v>115.46</v>
      </c>
    </row>
    <row r="1935" spans="2:6" x14ac:dyDescent="0.25">
      <c r="B1935" s="3">
        <v>41724</v>
      </c>
      <c r="C1935" t="e">
        <v>#N/A</v>
      </c>
      <c r="D1935">
        <v>115.72</v>
      </c>
      <c r="E1935">
        <v>115.59</v>
      </c>
      <c r="F1935">
        <v>115.65</v>
      </c>
    </row>
    <row r="1936" spans="2:6" x14ac:dyDescent="0.25">
      <c r="B1936" s="3">
        <v>41723</v>
      </c>
      <c r="C1936" t="e">
        <v>#N/A</v>
      </c>
      <c r="D1936">
        <v>116.16</v>
      </c>
      <c r="E1936">
        <v>116.02</v>
      </c>
      <c r="F1936">
        <v>116.06</v>
      </c>
    </row>
    <row r="1937" spans="2:6" x14ac:dyDescent="0.25">
      <c r="B1937" s="3">
        <v>41722</v>
      </c>
      <c r="C1937" t="e">
        <v>#N/A</v>
      </c>
      <c r="D1937">
        <v>116.03</v>
      </c>
      <c r="E1937">
        <v>115.83</v>
      </c>
      <c r="F1937">
        <v>115.95</v>
      </c>
    </row>
    <row r="1938" spans="2:6" x14ac:dyDescent="0.25">
      <c r="B1938" s="3">
        <v>41719</v>
      </c>
      <c r="C1938" t="e">
        <v>#N/A</v>
      </c>
      <c r="D1938">
        <v>115.92</v>
      </c>
      <c r="E1938">
        <v>115.8</v>
      </c>
      <c r="F1938">
        <v>115.81</v>
      </c>
    </row>
    <row r="1939" spans="2:6" x14ac:dyDescent="0.25">
      <c r="B1939" s="3">
        <v>41718</v>
      </c>
      <c r="C1939" t="e">
        <v>#N/A</v>
      </c>
      <c r="D1939">
        <v>116.11</v>
      </c>
      <c r="E1939">
        <v>115.95</v>
      </c>
      <c r="F1939">
        <v>116.05</v>
      </c>
    </row>
    <row r="1940" spans="2:6" x14ac:dyDescent="0.25">
      <c r="B1940" s="3">
        <v>41717</v>
      </c>
      <c r="C1940" t="e">
        <v>#N/A</v>
      </c>
      <c r="D1940">
        <v>116.28</v>
      </c>
      <c r="E1940">
        <v>116.02</v>
      </c>
      <c r="F1940">
        <v>116.05</v>
      </c>
    </row>
    <row r="1941" spans="2:6" x14ac:dyDescent="0.25">
      <c r="B1941" s="3">
        <v>41716</v>
      </c>
      <c r="C1941" t="e">
        <v>#N/A</v>
      </c>
      <c r="D1941">
        <v>116.69</v>
      </c>
      <c r="E1941">
        <v>116.53</v>
      </c>
      <c r="F1941">
        <v>116.59</v>
      </c>
    </row>
    <row r="1942" spans="2:6" x14ac:dyDescent="0.25">
      <c r="B1942" s="3">
        <v>41715</v>
      </c>
      <c r="C1942" t="e">
        <v>#N/A</v>
      </c>
      <c r="D1942">
        <v>116.23</v>
      </c>
      <c r="E1942">
        <v>116.05</v>
      </c>
      <c r="F1942">
        <v>116.18</v>
      </c>
    </row>
    <row r="1943" spans="2:6" x14ac:dyDescent="0.25">
      <c r="B1943" s="3">
        <v>41712</v>
      </c>
      <c r="C1943" t="e">
        <v>#N/A</v>
      </c>
      <c r="D1943">
        <v>116.15</v>
      </c>
      <c r="E1943">
        <v>115.96</v>
      </c>
      <c r="F1943">
        <v>116.02</v>
      </c>
    </row>
    <row r="1944" spans="2:6" x14ac:dyDescent="0.25">
      <c r="B1944" s="3">
        <v>41711</v>
      </c>
      <c r="C1944" t="e">
        <v>#N/A</v>
      </c>
      <c r="D1944">
        <v>117.83</v>
      </c>
      <c r="E1944">
        <v>117.55</v>
      </c>
      <c r="F1944">
        <v>117.61</v>
      </c>
    </row>
    <row r="1945" spans="2:6" x14ac:dyDescent="0.25">
      <c r="B1945" s="3">
        <v>41710</v>
      </c>
      <c r="C1945" t="e">
        <v>#N/A</v>
      </c>
      <c r="D1945">
        <v>117.33</v>
      </c>
      <c r="E1945">
        <v>117.16</v>
      </c>
      <c r="F1945">
        <v>117.21</v>
      </c>
    </row>
    <row r="1946" spans="2:6" x14ac:dyDescent="0.25">
      <c r="B1946" s="3">
        <v>41709</v>
      </c>
      <c r="C1946" t="e">
        <v>#N/A</v>
      </c>
      <c r="D1946">
        <v>117.54</v>
      </c>
      <c r="E1946">
        <v>117.37</v>
      </c>
      <c r="F1946">
        <v>117.48</v>
      </c>
    </row>
    <row r="1947" spans="2:6" x14ac:dyDescent="0.25">
      <c r="B1947" s="3">
        <v>41708</v>
      </c>
      <c r="C1947" t="e">
        <v>#N/A</v>
      </c>
      <c r="D1947">
        <v>117.52</v>
      </c>
      <c r="E1947">
        <v>117.39</v>
      </c>
      <c r="F1947">
        <v>117.51</v>
      </c>
    </row>
    <row r="1948" spans="2:6" x14ac:dyDescent="0.25">
      <c r="B1948" s="3">
        <v>41705</v>
      </c>
      <c r="C1948" t="e">
        <v>#N/A</v>
      </c>
      <c r="D1948">
        <v>117.16</v>
      </c>
      <c r="E1948">
        <v>117.02</v>
      </c>
      <c r="F1948">
        <v>117.1</v>
      </c>
    </row>
    <row r="1949" spans="2:6" x14ac:dyDescent="0.25">
      <c r="B1949" s="3">
        <v>41704</v>
      </c>
      <c r="C1949" t="e">
        <v>#N/A</v>
      </c>
      <c r="D1949">
        <v>115.61</v>
      </c>
      <c r="E1949">
        <v>115.43</v>
      </c>
      <c r="F1949">
        <v>115.49</v>
      </c>
    </row>
    <row r="1950" spans="2:6" x14ac:dyDescent="0.25">
      <c r="B1950" s="3">
        <v>41703</v>
      </c>
      <c r="C1950" t="e">
        <v>#N/A</v>
      </c>
      <c r="D1950">
        <v>115.18</v>
      </c>
      <c r="E1950">
        <v>115</v>
      </c>
      <c r="F1950">
        <v>115.06</v>
      </c>
    </row>
    <row r="1951" spans="2:6" x14ac:dyDescent="0.25">
      <c r="B1951" s="3">
        <v>41702</v>
      </c>
      <c r="C1951" t="e">
        <v>#N/A</v>
      </c>
      <c r="D1951">
        <v>115.04</v>
      </c>
      <c r="E1951">
        <v>114.92</v>
      </c>
      <c r="F1951">
        <v>114.98</v>
      </c>
    </row>
    <row r="1952" spans="2:6" x14ac:dyDescent="0.25">
      <c r="B1952" s="3">
        <v>41701</v>
      </c>
      <c r="C1952" t="e">
        <v>#N/A</v>
      </c>
      <c r="D1952">
        <v>115.36</v>
      </c>
      <c r="E1952">
        <v>115.2</v>
      </c>
      <c r="F1952">
        <v>115.29</v>
      </c>
    </row>
    <row r="1953" spans="2:6" x14ac:dyDescent="0.25">
      <c r="B1953" s="3">
        <v>41698</v>
      </c>
      <c r="C1953" t="e">
        <v>#N/A</v>
      </c>
      <c r="D1953">
        <v>114.5</v>
      </c>
      <c r="E1953">
        <v>114.23</v>
      </c>
      <c r="F1953">
        <v>114.41</v>
      </c>
    </row>
    <row r="1954" spans="2:6" x14ac:dyDescent="0.25">
      <c r="B1954" s="3">
        <v>41697</v>
      </c>
      <c r="C1954" t="e">
        <v>#N/A</v>
      </c>
      <c r="D1954">
        <v>115.02</v>
      </c>
      <c r="E1954">
        <v>114.88</v>
      </c>
      <c r="F1954">
        <v>114.93</v>
      </c>
    </row>
    <row r="1955" spans="2:6" x14ac:dyDescent="0.25">
      <c r="B1955" s="3">
        <v>41696</v>
      </c>
      <c r="C1955" t="e">
        <v>#N/A</v>
      </c>
      <c r="D1955">
        <v>115.3</v>
      </c>
      <c r="E1955">
        <v>115.16</v>
      </c>
      <c r="F1955">
        <v>115.23</v>
      </c>
    </row>
    <row r="1956" spans="2:6" x14ac:dyDescent="0.25">
      <c r="B1956" s="3">
        <v>41695</v>
      </c>
      <c r="C1956" t="e">
        <v>#N/A</v>
      </c>
      <c r="D1956">
        <v>115.42</v>
      </c>
      <c r="E1956">
        <v>115.26</v>
      </c>
      <c r="F1956">
        <v>115.34</v>
      </c>
    </row>
    <row r="1957" spans="2:6" x14ac:dyDescent="0.25">
      <c r="B1957" s="3">
        <v>41694</v>
      </c>
      <c r="C1957" t="e">
        <v>#N/A</v>
      </c>
      <c r="D1957">
        <v>115.33</v>
      </c>
      <c r="E1957">
        <v>115.12</v>
      </c>
      <c r="F1957">
        <v>115.28</v>
      </c>
    </row>
    <row r="1958" spans="2:6" x14ac:dyDescent="0.25">
      <c r="B1958" s="3">
        <v>41691</v>
      </c>
      <c r="C1958" t="e">
        <v>#N/A</v>
      </c>
      <c r="D1958">
        <v>115.37</v>
      </c>
      <c r="E1958">
        <v>115.2</v>
      </c>
      <c r="F1958">
        <v>115.23</v>
      </c>
    </row>
    <row r="1959" spans="2:6" x14ac:dyDescent="0.25">
      <c r="B1959" s="3">
        <v>41690</v>
      </c>
      <c r="C1959" t="e">
        <v>#N/A</v>
      </c>
      <c r="D1959">
        <v>114.99</v>
      </c>
      <c r="E1959">
        <v>114.8</v>
      </c>
      <c r="F1959">
        <v>114.89</v>
      </c>
    </row>
    <row r="1960" spans="2:6" x14ac:dyDescent="0.25">
      <c r="B1960" s="3">
        <v>41689</v>
      </c>
      <c r="C1960" t="e">
        <v>#N/A</v>
      </c>
      <c r="D1960">
        <v>115.21</v>
      </c>
      <c r="E1960">
        <v>115.06</v>
      </c>
      <c r="F1960">
        <v>115.09</v>
      </c>
    </row>
    <row r="1961" spans="2:6" x14ac:dyDescent="0.25">
      <c r="B1961" s="3">
        <v>41688</v>
      </c>
      <c r="C1961" t="e">
        <v>#N/A</v>
      </c>
      <c r="D1961">
        <v>115.08</v>
      </c>
      <c r="E1961">
        <v>114.84</v>
      </c>
      <c r="F1961">
        <v>115.01</v>
      </c>
    </row>
    <row r="1962" spans="2:6" x14ac:dyDescent="0.25">
      <c r="B1962" s="3">
        <v>41687</v>
      </c>
      <c r="C1962" t="e">
        <v>#N/A</v>
      </c>
      <c r="D1962">
        <v>114.05</v>
      </c>
      <c r="E1962">
        <v>113.91</v>
      </c>
      <c r="F1962">
        <v>113.97</v>
      </c>
    </row>
    <row r="1963" spans="2:6" x14ac:dyDescent="0.25">
      <c r="B1963" s="3">
        <v>41684</v>
      </c>
      <c r="C1963" t="e">
        <v>#N/A</v>
      </c>
      <c r="D1963">
        <v>114.08</v>
      </c>
      <c r="E1963">
        <v>113.79</v>
      </c>
      <c r="F1963">
        <v>113.86</v>
      </c>
    </row>
    <row r="1964" spans="2:6" x14ac:dyDescent="0.25">
      <c r="B1964" s="3">
        <v>41683</v>
      </c>
      <c r="C1964" t="e">
        <v>#N/A</v>
      </c>
      <c r="D1964">
        <v>113.74</v>
      </c>
      <c r="E1964">
        <v>113.53</v>
      </c>
      <c r="F1964">
        <v>113.64</v>
      </c>
    </row>
    <row r="1965" spans="2:6" x14ac:dyDescent="0.25">
      <c r="B1965" s="3">
        <v>41682</v>
      </c>
      <c r="C1965" t="e">
        <v>#N/A</v>
      </c>
      <c r="D1965">
        <v>114.18</v>
      </c>
      <c r="E1965">
        <v>114.03</v>
      </c>
      <c r="F1965">
        <v>114.14</v>
      </c>
    </row>
    <row r="1966" spans="2:6" x14ac:dyDescent="0.25">
      <c r="B1966" s="3">
        <v>41681</v>
      </c>
      <c r="C1966" t="e">
        <v>#N/A</v>
      </c>
      <c r="D1966">
        <v>114.35</v>
      </c>
      <c r="E1966">
        <v>114.08</v>
      </c>
      <c r="F1966">
        <v>114.24</v>
      </c>
    </row>
    <row r="1967" spans="2:6" x14ac:dyDescent="0.25">
      <c r="B1967" s="3">
        <v>41680</v>
      </c>
      <c r="C1967" t="e">
        <v>#N/A</v>
      </c>
      <c r="D1967">
        <v>113.96</v>
      </c>
      <c r="E1967">
        <v>113.81</v>
      </c>
      <c r="F1967">
        <v>113.89</v>
      </c>
    </row>
    <row r="1968" spans="2:6" x14ac:dyDescent="0.25">
      <c r="B1968" s="3">
        <v>41677</v>
      </c>
      <c r="C1968" t="e">
        <v>#N/A</v>
      </c>
      <c r="D1968">
        <v>113.34</v>
      </c>
      <c r="E1968">
        <v>113.19</v>
      </c>
      <c r="F1968">
        <v>113.25</v>
      </c>
    </row>
    <row r="1969" spans="2:6" x14ac:dyDescent="0.25">
      <c r="B1969" s="3">
        <v>41676</v>
      </c>
      <c r="C1969" t="e">
        <v>#N/A</v>
      </c>
      <c r="D1969">
        <v>112.3</v>
      </c>
      <c r="E1969">
        <v>112.02</v>
      </c>
      <c r="F1969">
        <v>112.06</v>
      </c>
    </row>
    <row r="1970" spans="2:6" x14ac:dyDescent="0.25">
      <c r="B1970" s="3">
        <v>41675</v>
      </c>
      <c r="C1970" t="e">
        <v>#N/A</v>
      </c>
      <c r="D1970">
        <v>112.29</v>
      </c>
      <c r="E1970">
        <v>112.1</v>
      </c>
      <c r="F1970">
        <v>112.18</v>
      </c>
    </row>
    <row r="1971" spans="2:6" x14ac:dyDescent="0.25">
      <c r="B1971" s="3">
        <v>41674</v>
      </c>
      <c r="C1971" t="e">
        <v>#N/A</v>
      </c>
      <c r="D1971">
        <v>112.19</v>
      </c>
      <c r="E1971">
        <v>111.8</v>
      </c>
      <c r="F1971">
        <v>111.85</v>
      </c>
    </row>
    <row r="1972" spans="2:6" x14ac:dyDescent="0.25">
      <c r="B1972" s="3">
        <v>41673</v>
      </c>
      <c r="C1972" t="e">
        <v>#N/A</v>
      </c>
      <c r="D1972">
        <v>112.82</v>
      </c>
      <c r="E1972">
        <v>112.69</v>
      </c>
      <c r="F1972">
        <v>112.72</v>
      </c>
    </row>
    <row r="1973" spans="2:6" x14ac:dyDescent="0.25">
      <c r="B1973" s="3">
        <v>41670</v>
      </c>
      <c r="C1973" t="e">
        <v>#N/A</v>
      </c>
      <c r="D1973">
        <v>113.59</v>
      </c>
      <c r="E1973">
        <v>113.34</v>
      </c>
      <c r="F1973">
        <v>113.5</v>
      </c>
    </row>
    <row r="1974" spans="2:6" x14ac:dyDescent="0.25">
      <c r="B1974" s="3">
        <v>41669</v>
      </c>
      <c r="C1974" t="e">
        <v>#N/A</v>
      </c>
      <c r="D1974">
        <v>114.34</v>
      </c>
      <c r="E1974">
        <v>114.13</v>
      </c>
      <c r="F1974">
        <v>114.28</v>
      </c>
    </row>
    <row r="1975" spans="2:6" x14ac:dyDescent="0.25">
      <c r="B1975" s="3">
        <v>41668</v>
      </c>
      <c r="C1975" t="e">
        <v>#N/A</v>
      </c>
      <c r="D1975">
        <v>114.85</v>
      </c>
      <c r="E1975">
        <v>114.59</v>
      </c>
      <c r="F1975">
        <v>114.83</v>
      </c>
    </row>
    <row r="1976" spans="2:6" x14ac:dyDescent="0.25">
      <c r="B1976" s="3">
        <v>41667</v>
      </c>
      <c r="C1976" t="e">
        <v>#N/A</v>
      </c>
      <c r="D1976">
        <v>114.56</v>
      </c>
      <c r="E1976">
        <v>114.41</v>
      </c>
      <c r="F1976">
        <v>114.49</v>
      </c>
    </row>
    <row r="1977" spans="2:6" x14ac:dyDescent="0.25">
      <c r="B1977" s="3">
        <v>41666</v>
      </c>
      <c r="C1977" t="e">
        <v>#N/A</v>
      </c>
      <c r="D1977">
        <v>114.57</v>
      </c>
      <c r="E1977">
        <v>114.38</v>
      </c>
      <c r="F1977">
        <v>114.43</v>
      </c>
    </row>
    <row r="1978" spans="2:6" x14ac:dyDescent="0.25">
      <c r="B1978" s="3">
        <v>41663</v>
      </c>
      <c r="C1978" t="e">
        <v>#N/A</v>
      </c>
      <c r="D1978">
        <v>115.06</v>
      </c>
      <c r="E1978">
        <v>114.85</v>
      </c>
      <c r="F1978">
        <v>115.04</v>
      </c>
    </row>
    <row r="1979" spans="2:6" x14ac:dyDescent="0.25">
      <c r="B1979" s="3">
        <v>41662</v>
      </c>
      <c r="C1979" t="e">
        <v>#N/A</v>
      </c>
      <c r="D1979">
        <v>114.5</v>
      </c>
      <c r="E1979">
        <v>114.26</v>
      </c>
      <c r="F1979">
        <v>114.4</v>
      </c>
    </row>
    <row r="1980" spans="2:6" x14ac:dyDescent="0.25">
      <c r="B1980" s="3">
        <v>41661</v>
      </c>
      <c r="C1980" t="e">
        <v>#N/A</v>
      </c>
      <c r="D1980">
        <v>114.83</v>
      </c>
      <c r="E1980">
        <v>114.42</v>
      </c>
      <c r="F1980">
        <v>114.68</v>
      </c>
    </row>
    <row r="1981" spans="2:6" x14ac:dyDescent="0.25">
      <c r="B1981" s="3">
        <v>41660</v>
      </c>
      <c r="C1981" t="e">
        <v>#N/A</v>
      </c>
      <c r="D1981">
        <v>114.76</v>
      </c>
      <c r="E1981">
        <v>114.53</v>
      </c>
      <c r="F1981">
        <v>114.6</v>
      </c>
    </row>
    <row r="1982" spans="2:6" x14ac:dyDescent="0.25">
      <c r="B1982" s="3">
        <v>41659</v>
      </c>
      <c r="C1982" t="e">
        <v>#N/A</v>
      </c>
      <c r="D1982">
        <v>114.21</v>
      </c>
      <c r="E1982">
        <v>114.06</v>
      </c>
      <c r="F1982">
        <v>114.16</v>
      </c>
    </row>
    <row r="1983" spans="2:6" x14ac:dyDescent="0.25">
      <c r="B1983" s="3">
        <v>41656</v>
      </c>
      <c r="C1983" t="e">
        <v>#N/A</v>
      </c>
      <c r="D1983">
        <v>115.33</v>
      </c>
      <c r="E1983">
        <v>115.21</v>
      </c>
      <c r="F1983">
        <v>115.24</v>
      </c>
    </row>
    <row r="1984" spans="2:6" x14ac:dyDescent="0.25">
      <c r="B1984" s="3">
        <v>41655</v>
      </c>
      <c r="C1984" t="e">
        <v>#N/A</v>
      </c>
      <c r="D1984">
        <v>115.31</v>
      </c>
      <c r="E1984">
        <v>115.13</v>
      </c>
      <c r="F1984">
        <v>115.21</v>
      </c>
    </row>
    <row r="1985" spans="2:6" x14ac:dyDescent="0.25">
      <c r="B1985" s="3">
        <v>41654</v>
      </c>
      <c r="C1985" t="e">
        <v>#N/A</v>
      </c>
      <c r="D1985">
        <v>115.24</v>
      </c>
      <c r="E1985">
        <v>115.07</v>
      </c>
      <c r="F1985">
        <v>115.21</v>
      </c>
    </row>
    <row r="1986" spans="2:6" x14ac:dyDescent="0.25">
      <c r="B1986" s="3">
        <v>41653</v>
      </c>
      <c r="C1986" t="e">
        <v>#N/A</v>
      </c>
      <c r="D1986">
        <v>114.78</v>
      </c>
      <c r="E1986">
        <v>114.62</v>
      </c>
      <c r="F1986">
        <v>114.69</v>
      </c>
    </row>
    <row r="1987" spans="2:6" x14ac:dyDescent="0.25">
      <c r="B1987" s="3">
        <v>41652</v>
      </c>
      <c r="C1987" t="e">
        <v>#N/A</v>
      </c>
      <c r="D1987">
        <v>114.85</v>
      </c>
      <c r="E1987">
        <v>114.69</v>
      </c>
      <c r="F1987">
        <v>114.78</v>
      </c>
    </row>
    <row r="1988" spans="2:6" x14ac:dyDescent="0.25">
      <c r="B1988" s="3">
        <v>41649</v>
      </c>
      <c r="C1988" t="e">
        <v>#N/A</v>
      </c>
      <c r="D1988">
        <v>115.79</v>
      </c>
      <c r="E1988">
        <v>115.62</v>
      </c>
      <c r="F1988">
        <v>115.77</v>
      </c>
    </row>
    <row r="1989" spans="2:6" x14ac:dyDescent="0.25">
      <c r="B1989" s="3">
        <v>41648</v>
      </c>
      <c r="C1989" t="e">
        <v>#N/A</v>
      </c>
      <c r="D1989">
        <v>115.07</v>
      </c>
      <c r="E1989">
        <v>114.89</v>
      </c>
      <c r="F1989">
        <v>115.06</v>
      </c>
    </row>
    <row r="1990" spans="2:6" x14ac:dyDescent="0.25">
      <c r="B1990" s="3">
        <v>41647</v>
      </c>
      <c r="C1990" t="e">
        <v>#N/A</v>
      </c>
      <c r="D1990">
        <v>115.62</v>
      </c>
      <c r="E1990">
        <v>115.47</v>
      </c>
      <c r="F1990">
        <v>115.57</v>
      </c>
    </row>
    <row r="1991" spans="2:6" x14ac:dyDescent="0.25">
      <c r="B1991" s="3">
        <v>41646</v>
      </c>
      <c r="C1991" t="e">
        <v>#N/A</v>
      </c>
      <c r="D1991">
        <v>115.44</v>
      </c>
      <c r="E1991">
        <v>115.24</v>
      </c>
      <c r="F1991">
        <v>115.44</v>
      </c>
    </row>
    <row r="1992" spans="2:6" x14ac:dyDescent="0.25">
      <c r="B1992" s="3">
        <v>41645</v>
      </c>
      <c r="C1992" t="e">
        <v>#N/A</v>
      </c>
      <c r="D1992">
        <v>115.17</v>
      </c>
      <c r="E1992">
        <v>114.96</v>
      </c>
      <c r="F1992">
        <v>115.06</v>
      </c>
    </row>
    <row r="1993" spans="2:6" x14ac:dyDescent="0.25">
      <c r="B1993" s="3">
        <v>41642</v>
      </c>
      <c r="C1993" t="e">
        <v>#N/A</v>
      </c>
      <c r="D1993">
        <v>115.9</v>
      </c>
      <c r="E1993">
        <v>115.58</v>
      </c>
      <c r="F1993">
        <v>115.7</v>
      </c>
    </row>
    <row r="1994" spans="2:6" x14ac:dyDescent="0.25">
      <c r="B1994" s="3">
        <v>41641</v>
      </c>
      <c r="C1994" t="e">
        <v>#N/A</v>
      </c>
      <c r="D1994">
        <v>118.01</v>
      </c>
      <c r="E1994">
        <v>117.75</v>
      </c>
      <c r="F1994">
        <v>117.96</v>
      </c>
    </row>
    <row r="1995" spans="2:6" x14ac:dyDescent="0.25">
      <c r="B1995" s="3">
        <v>41640</v>
      </c>
      <c r="C1995" t="e">
        <v>#N/A</v>
      </c>
      <c r="D1995">
        <v>117.88</v>
      </c>
      <c r="E1995">
        <v>117.88</v>
      </c>
      <c r="F1995">
        <v>117.88</v>
      </c>
    </row>
    <row r="1996" spans="2:6" x14ac:dyDescent="0.25">
      <c r="B1996" s="3">
        <v>41639</v>
      </c>
      <c r="C1996" t="e">
        <v>#N/A</v>
      </c>
      <c r="D1996">
        <v>118.29</v>
      </c>
      <c r="E1996">
        <v>118.15</v>
      </c>
      <c r="F1996">
        <v>118.21</v>
      </c>
    </row>
    <row r="1997" spans="2:6" x14ac:dyDescent="0.25">
      <c r="B1997" s="3">
        <v>41638</v>
      </c>
      <c r="C1997" t="e">
        <v>#N/A</v>
      </c>
      <c r="D1997">
        <v>118.03</v>
      </c>
      <c r="E1997">
        <v>117.84</v>
      </c>
      <c r="F1997">
        <v>117.98</v>
      </c>
    </row>
    <row r="1998" spans="2:6" x14ac:dyDescent="0.25">
      <c r="B1998" s="3">
        <v>41635</v>
      </c>
      <c r="C1998" t="e">
        <v>#N/A</v>
      </c>
      <c r="D1998">
        <v>117.35</v>
      </c>
      <c r="E1998">
        <v>117.11</v>
      </c>
      <c r="F1998">
        <v>117.34</v>
      </c>
    </row>
    <row r="1999" spans="2:6" x14ac:dyDescent="0.25">
      <c r="B1999" s="3">
        <v>41634</v>
      </c>
      <c r="C1999" t="e">
        <v>#N/A</v>
      </c>
      <c r="D1999">
        <v>116.84</v>
      </c>
      <c r="E1999">
        <v>116.69</v>
      </c>
      <c r="F1999">
        <v>116.82</v>
      </c>
    </row>
    <row r="2000" spans="2:6" x14ac:dyDescent="0.25">
      <c r="B2000" s="3">
        <v>41633</v>
      </c>
      <c r="C2000" t="e">
        <v>#N/A</v>
      </c>
      <c r="D2000">
        <v>116.45</v>
      </c>
      <c r="E2000">
        <v>116.25</v>
      </c>
      <c r="F2000">
        <v>116.39</v>
      </c>
    </row>
    <row r="2001" spans="2:6" x14ac:dyDescent="0.25">
      <c r="B2001" s="3">
        <v>41632</v>
      </c>
      <c r="C2001" t="e">
        <v>#N/A</v>
      </c>
      <c r="D2001">
        <v>116.62</v>
      </c>
      <c r="E2001">
        <v>116.34</v>
      </c>
      <c r="F2001">
        <v>116.4</v>
      </c>
    </row>
    <row r="2002" spans="2:6" x14ac:dyDescent="0.25">
      <c r="B2002" s="3">
        <v>41631</v>
      </c>
      <c r="C2002" t="e">
        <v>#N/A</v>
      </c>
      <c r="D2002">
        <v>116.12</v>
      </c>
      <c r="E2002">
        <v>116</v>
      </c>
      <c r="F2002">
        <v>116.05</v>
      </c>
    </row>
    <row r="2003" spans="2:6" x14ac:dyDescent="0.25">
      <c r="B2003" s="3">
        <v>41628</v>
      </c>
      <c r="C2003" t="e">
        <v>#N/A</v>
      </c>
      <c r="D2003">
        <v>116.22</v>
      </c>
      <c r="E2003">
        <v>116.07</v>
      </c>
      <c r="F2003">
        <v>116.16</v>
      </c>
    </row>
    <row r="2004" spans="2:6" x14ac:dyDescent="0.25">
      <c r="B2004" s="3">
        <v>41627</v>
      </c>
      <c r="C2004" t="e">
        <v>#N/A</v>
      </c>
      <c r="D2004">
        <v>116.31</v>
      </c>
      <c r="E2004">
        <v>116.08</v>
      </c>
      <c r="F2004">
        <v>116.26</v>
      </c>
    </row>
    <row r="2005" spans="2:6" x14ac:dyDescent="0.25">
      <c r="B2005" s="3">
        <v>41626</v>
      </c>
      <c r="C2005" t="e">
        <v>#N/A</v>
      </c>
      <c r="D2005">
        <v>116.36</v>
      </c>
      <c r="E2005">
        <v>116.24</v>
      </c>
      <c r="F2005">
        <v>116.31</v>
      </c>
    </row>
    <row r="2006" spans="2:6" x14ac:dyDescent="0.25">
      <c r="B2006" s="3">
        <v>41625</v>
      </c>
      <c r="C2006" t="e">
        <v>#N/A</v>
      </c>
      <c r="D2006">
        <v>116.15</v>
      </c>
      <c r="E2006">
        <v>116.02</v>
      </c>
      <c r="F2006">
        <v>116.12</v>
      </c>
    </row>
    <row r="2007" spans="2:6" x14ac:dyDescent="0.25">
      <c r="B2007" s="3">
        <v>41624</v>
      </c>
      <c r="C2007" t="e">
        <v>#N/A</v>
      </c>
      <c r="D2007">
        <v>115.78</v>
      </c>
      <c r="E2007">
        <v>115.58</v>
      </c>
      <c r="F2007">
        <v>115.61</v>
      </c>
    </row>
    <row r="2008" spans="2:6" x14ac:dyDescent="0.25">
      <c r="B2008" s="3">
        <v>41621</v>
      </c>
      <c r="C2008" t="e">
        <v>#N/A</v>
      </c>
      <c r="D2008">
        <v>116.69</v>
      </c>
      <c r="E2008">
        <v>116.53</v>
      </c>
      <c r="F2008">
        <v>116.56</v>
      </c>
    </row>
    <row r="2009" spans="2:6" x14ac:dyDescent="0.25">
      <c r="B2009" s="3">
        <v>41620</v>
      </c>
      <c r="C2009" t="e">
        <v>#N/A</v>
      </c>
      <c r="D2009">
        <v>115.76</v>
      </c>
      <c r="E2009">
        <v>115.55</v>
      </c>
      <c r="F2009">
        <v>115.64</v>
      </c>
    </row>
    <row r="2010" spans="2:6" x14ac:dyDescent="0.25">
      <c r="B2010" s="3">
        <v>41619</v>
      </c>
      <c r="C2010" t="e">
        <v>#N/A</v>
      </c>
      <c r="D2010">
        <v>115.83</v>
      </c>
      <c r="E2010">
        <v>115.68</v>
      </c>
      <c r="F2010">
        <v>115.76</v>
      </c>
    </row>
    <row r="2011" spans="2:6" x14ac:dyDescent="0.25">
      <c r="B2011" s="3">
        <v>41618</v>
      </c>
      <c r="C2011" t="e">
        <v>#N/A</v>
      </c>
      <c r="D2011">
        <v>116.15</v>
      </c>
      <c r="E2011">
        <v>116.01</v>
      </c>
      <c r="F2011">
        <v>116.1</v>
      </c>
    </row>
    <row r="2012" spans="2:6" x14ac:dyDescent="0.25">
      <c r="B2012" s="3">
        <v>41617</v>
      </c>
      <c r="C2012" t="e">
        <v>#N/A</v>
      </c>
      <c r="D2012">
        <v>115.53</v>
      </c>
      <c r="E2012">
        <v>115.31</v>
      </c>
      <c r="F2012">
        <v>115.5</v>
      </c>
    </row>
    <row r="2013" spans="2:6" x14ac:dyDescent="0.25">
      <c r="B2013" s="3">
        <v>41614</v>
      </c>
      <c r="C2013" t="e">
        <v>#N/A</v>
      </c>
      <c r="D2013">
        <v>113.85</v>
      </c>
      <c r="E2013">
        <v>113.56</v>
      </c>
      <c r="F2013">
        <v>113.81</v>
      </c>
    </row>
    <row r="2014" spans="2:6" x14ac:dyDescent="0.25">
      <c r="B2014" s="3">
        <v>41613</v>
      </c>
      <c r="C2014" t="e">
        <v>#N/A</v>
      </c>
      <c r="D2014">
        <v>113.44</v>
      </c>
      <c r="E2014">
        <v>113.19</v>
      </c>
      <c r="F2014">
        <v>113.27</v>
      </c>
    </row>
    <row r="2015" spans="2:6" x14ac:dyDescent="0.25">
      <c r="B2015" s="3">
        <v>41612</v>
      </c>
      <c r="C2015" t="e">
        <v>#N/A</v>
      </c>
      <c r="D2015">
        <v>113.34</v>
      </c>
      <c r="E2015">
        <v>113.18</v>
      </c>
      <c r="F2015">
        <v>113.25</v>
      </c>
    </row>
    <row r="2016" spans="2:6" x14ac:dyDescent="0.25">
      <c r="B2016" s="3">
        <v>41611</v>
      </c>
      <c r="C2016" t="e">
        <v>#N/A</v>
      </c>
      <c r="D2016">
        <v>113.64</v>
      </c>
      <c r="E2016">
        <v>113.5</v>
      </c>
      <c r="F2016">
        <v>113.59</v>
      </c>
    </row>
    <row r="2017" spans="2:6" x14ac:dyDescent="0.25">
      <c r="B2017" s="3">
        <v>41610</v>
      </c>
      <c r="C2017" t="e">
        <v>#N/A</v>
      </c>
      <c r="D2017">
        <v>113.2</v>
      </c>
      <c r="E2017">
        <v>113.02</v>
      </c>
      <c r="F2017">
        <v>113.15</v>
      </c>
    </row>
    <row r="2018" spans="2:6" x14ac:dyDescent="0.25">
      <c r="B2018" s="3">
        <v>41607</v>
      </c>
      <c r="C2018" t="e">
        <v>#N/A</v>
      </c>
      <c r="D2018">
        <v>113.02</v>
      </c>
      <c r="E2018">
        <v>112.78</v>
      </c>
      <c r="F2018">
        <v>112.98</v>
      </c>
    </row>
    <row r="2019" spans="2:6" x14ac:dyDescent="0.25">
      <c r="B2019" s="3">
        <v>41606</v>
      </c>
      <c r="C2019" t="e">
        <v>#N/A</v>
      </c>
      <c r="D2019">
        <v>112.59</v>
      </c>
      <c r="E2019">
        <v>112.38</v>
      </c>
      <c r="F2019">
        <v>112.53</v>
      </c>
    </row>
    <row r="2020" spans="2:6" x14ac:dyDescent="0.25">
      <c r="B2020" s="3">
        <v>41605</v>
      </c>
      <c r="C2020" t="e">
        <v>#N/A</v>
      </c>
      <c r="D2020">
        <v>112.17</v>
      </c>
      <c r="E2020">
        <v>111.89</v>
      </c>
      <c r="F2020">
        <v>112</v>
      </c>
    </row>
    <row r="2021" spans="2:6" x14ac:dyDescent="0.25">
      <c r="B2021" s="3">
        <v>41604</v>
      </c>
      <c r="C2021" t="e">
        <v>#N/A</v>
      </c>
      <c r="D2021">
        <v>111.49</v>
      </c>
      <c r="E2021">
        <v>111.29</v>
      </c>
      <c r="F2021">
        <v>111.41</v>
      </c>
    </row>
    <row r="2022" spans="2:6" x14ac:dyDescent="0.25">
      <c r="B2022" s="3">
        <v>41603</v>
      </c>
      <c r="C2022" t="e">
        <v>#N/A</v>
      </c>
      <c r="D2022">
        <v>112.1</v>
      </c>
      <c r="E2022">
        <v>111.88</v>
      </c>
      <c r="F2022">
        <v>112.08</v>
      </c>
    </row>
    <row r="2023" spans="2:6" x14ac:dyDescent="0.25">
      <c r="B2023" s="3">
        <v>41600</v>
      </c>
      <c r="C2023" t="e">
        <v>#N/A</v>
      </c>
      <c r="D2023">
        <v>110.57</v>
      </c>
      <c r="E2023">
        <v>110.36</v>
      </c>
      <c r="F2023">
        <v>110.52</v>
      </c>
    </row>
    <row r="2024" spans="2:6" x14ac:dyDescent="0.25">
      <c r="B2024" s="3">
        <v>41599</v>
      </c>
      <c r="C2024" t="e">
        <v>#N/A</v>
      </c>
      <c r="D2024">
        <v>109.55</v>
      </c>
      <c r="E2024">
        <v>109.35</v>
      </c>
      <c r="F2024">
        <v>109.54</v>
      </c>
    </row>
    <row r="2025" spans="2:6" x14ac:dyDescent="0.25">
      <c r="B2025" s="3">
        <v>41598</v>
      </c>
      <c r="C2025" t="e">
        <v>#N/A</v>
      </c>
      <c r="D2025">
        <v>109.92</v>
      </c>
      <c r="E2025">
        <v>109.79</v>
      </c>
      <c r="F2025">
        <v>109.88</v>
      </c>
    </row>
    <row r="2026" spans="2:6" x14ac:dyDescent="0.25">
      <c r="B2026" s="3">
        <v>41597</v>
      </c>
      <c r="C2026" t="e">
        <v>#N/A</v>
      </c>
      <c r="D2026">
        <v>109.47</v>
      </c>
      <c r="E2026">
        <v>109.25</v>
      </c>
      <c r="F2026">
        <v>109.37</v>
      </c>
    </row>
    <row r="2027" spans="2:6" x14ac:dyDescent="0.25">
      <c r="B2027" s="3">
        <v>41596</v>
      </c>
      <c r="C2027" t="e">
        <v>#N/A</v>
      </c>
      <c r="D2027">
        <v>109.44</v>
      </c>
      <c r="E2027">
        <v>109.24</v>
      </c>
      <c r="F2027">
        <v>109.41</v>
      </c>
    </row>
    <row r="2028" spans="2:6" x14ac:dyDescent="0.25">
      <c r="B2028" s="3">
        <v>41593</v>
      </c>
      <c r="C2028" t="e">
        <v>#N/A</v>
      </c>
      <c r="D2028">
        <v>109.19</v>
      </c>
      <c r="E2028">
        <v>109.01</v>
      </c>
      <c r="F2028">
        <v>109.04</v>
      </c>
    </row>
    <row r="2029" spans="2:6" x14ac:dyDescent="0.25">
      <c r="B2029" s="3">
        <v>41592</v>
      </c>
      <c r="C2029" t="e">
        <v>#N/A</v>
      </c>
      <c r="D2029">
        <v>108.94</v>
      </c>
      <c r="E2029">
        <v>108.77</v>
      </c>
      <c r="F2029">
        <v>108.82</v>
      </c>
    </row>
    <row r="2030" spans="2:6" x14ac:dyDescent="0.25">
      <c r="B2030" s="3">
        <v>41591</v>
      </c>
      <c r="C2030" t="e">
        <v>#N/A</v>
      </c>
      <c r="D2030">
        <v>108.53</v>
      </c>
      <c r="E2030">
        <v>108.41</v>
      </c>
      <c r="F2030">
        <v>108.42</v>
      </c>
    </row>
    <row r="2031" spans="2:6" x14ac:dyDescent="0.25">
      <c r="B2031" s="3">
        <v>41590</v>
      </c>
      <c r="C2031" t="e">
        <v>#N/A</v>
      </c>
      <c r="D2031">
        <v>108.14</v>
      </c>
      <c r="E2031">
        <v>108</v>
      </c>
      <c r="F2031">
        <v>108.05</v>
      </c>
    </row>
    <row r="2032" spans="2:6" x14ac:dyDescent="0.25">
      <c r="B2032" s="3">
        <v>41589</v>
      </c>
      <c r="C2032" t="e">
        <v>#N/A</v>
      </c>
      <c r="D2032">
        <v>107.34</v>
      </c>
      <c r="E2032">
        <v>107.23</v>
      </c>
      <c r="F2032">
        <v>107.28</v>
      </c>
    </row>
    <row r="2033" spans="2:6" x14ac:dyDescent="0.25">
      <c r="B2033" s="3">
        <v>41586</v>
      </c>
      <c r="C2033" t="e">
        <v>#N/A</v>
      </c>
      <c r="D2033">
        <v>107.05</v>
      </c>
      <c r="E2033">
        <v>106.87</v>
      </c>
      <c r="F2033">
        <v>106.95</v>
      </c>
    </row>
    <row r="2034" spans="2:6" x14ac:dyDescent="0.25">
      <c r="B2034" s="3">
        <v>41585</v>
      </c>
      <c r="C2034" t="e">
        <v>#N/A</v>
      </c>
      <c r="D2034">
        <v>108.25</v>
      </c>
      <c r="E2034">
        <v>108.1</v>
      </c>
      <c r="F2034">
        <v>108.17</v>
      </c>
    </row>
    <row r="2035" spans="2:6" x14ac:dyDescent="0.25">
      <c r="B2035" s="3">
        <v>41584</v>
      </c>
      <c r="C2035" t="e">
        <v>#N/A</v>
      </c>
      <c r="D2035">
        <v>108.24</v>
      </c>
      <c r="E2035">
        <v>108.08</v>
      </c>
      <c r="F2035">
        <v>108.16</v>
      </c>
    </row>
    <row r="2036" spans="2:6" x14ac:dyDescent="0.25">
      <c r="B2036" s="3">
        <v>41583</v>
      </c>
      <c r="C2036" t="e">
        <v>#N/A</v>
      </c>
      <c r="D2036">
        <v>108.15</v>
      </c>
      <c r="E2036">
        <v>107.9</v>
      </c>
      <c r="F2036">
        <v>108.12</v>
      </c>
    </row>
    <row r="2037" spans="2:6" x14ac:dyDescent="0.25">
      <c r="B2037" s="3">
        <v>41582</v>
      </c>
      <c r="C2037" t="e">
        <v>#N/A</v>
      </c>
      <c r="D2037">
        <v>108.2</v>
      </c>
      <c r="E2037">
        <v>108.08</v>
      </c>
      <c r="F2037">
        <v>108.14</v>
      </c>
    </row>
    <row r="2038" spans="2:6" x14ac:dyDescent="0.25">
      <c r="B2038" s="3">
        <v>41579</v>
      </c>
      <c r="C2038" t="e">
        <v>#N/A</v>
      </c>
      <c r="D2038">
        <v>107.93</v>
      </c>
      <c r="E2038">
        <v>107.75</v>
      </c>
      <c r="F2038">
        <v>107.88</v>
      </c>
    </row>
    <row r="2039" spans="2:6" x14ac:dyDescent="0.25">
      <c r="B2039" s="3">
        <v>41578</v>
      </c>
      <c r="C2039" t="e">
        <v>#N/A</v>
      </c>
      <c r="D2039">
        <v>109.21</v>
      </c>
      <c r="E2039">
        <v>108.96</v>
      </c>
      <c r="F2039">
        <v>109.04</v>
      </c>
    </row>
    <row r="2040" spans="2:6" x14ac:dyDescent="0.25">
      <c r="B2040" s="3">
        <v>41577</v>
      </c>
      <c r="C2040" t="e">
        <v>#N/A</v>
      </c>
      <c r="D2040">
        <v>109.07</v>
      </c>
      <c r="E2040">
        <v>108.87</v>
      </c>
      <c r="F2040">
        <v>109.04</v>
      </c>
    </row>
    <row r="2041" spans="2:6" x14ac:dyDescent="0.25">
      <c r="B2041" s="3">
        <v>41576</v>
      </c>
      <c r="C2041" t="e">
        <v>#N/A</v>
      </c>
      <c r="D2041">
        <v>108.97</v>
      </c>
      <c r="E2041">
        <v>108.75</v>
      </c>
      <c r="F2041">
        <v>108.89</v>
      </c>
    </row>
    <row r="2042" spans="2:6" x14ac:dyDescent="0.25">
      <c r="B2042" s="3">
        <v>41575</v>
      </c>
      <c r="C2042" t="e">
        <v>#N/A</v>
      </c>
      <c r="D2042">
        <v>109.31</v>
      </c>
      <c r="E2042">
        <v>109.12</v>
      </c>
      <c r="F2042">
        <v>109.2</v>
      </c>
    </row>
    <row r="2043" spans="2:6" x14ac:dyDescent="0.25">
      <c r="B2043" s="3">
        <v>41572</v>
      </c>
      <c r="C2043" t="e">
        <v>#N/A</v>
      </c>
      <c r="D2043">
        <v>109.12</v>
      </c>
      <c r="E2043">
        <v>108.87</v>
      </c>
      <c r="F2043">
        <v>109.03</v>
      </c>
    </row>
    <row r="2044" spans="2:6" x14ac:dyDescent="0.25">
      <c r="B2044" s="3">
        <v>41571</v>
      </c>
      <c r="C2044" t="e">
        <v>#N/A</v>
      </c>
      <c r="D2044">
        <v>109.47</v>
      </c>
      <c r="E2044">
        <v>109</v>
      </c>
      <c r="F2044">
        <v>109.4</v>
      </c>
    </row>
    <row r="2045" spans="2:6" x14ac:dyDescent="0.25">
      <c r="B2045" s="3">
        <v>41570</v>
      </c>
      <c r="C2045" t="e">
        <v>#N/A</v>
      </c>
      <c r="D2045">
        <v>108.93</v>
      </c>
      <c r="E2045">
        <v>108.67</v>
      </c>
      <c r="F2045">
        <v>108.72</v>
      </c>
    </row>
    <row r="2046" spans="2:6" x14ac:dyDescent="0.25">
      <c r="B2046" s="3">
        <v>41569</v>
      </c>
      <c r="C2046" t="e">
        <v>#N/A</v>
      </c>
      <c r="D2046">
        <v>108.89</v>
      </c>
      <c r="E2046">
        <v>108.76</v>
      </c>
      <c r="F2046">
        <v>108.85</v>
      </c>
    </row>
    <row r="2047" spans="2:6" x14ac:dyDescent="0.25">
      <c r="B2047" s="3">
        <v>41568</v>
      </c>
      <c r="C2047" t="e">
        <v>#N/A</v>
      </c>
      <c r="D2047">
        <v>108.6</v>
      </c>
      <c r="E2047">
        <v>108.46</v>
      </c>
      <c r="F2047">
        <v>108.54</v>
      </c>
    </row>
    <row r="2048" spans="2:6" x14ac:dyDescent="0.25">
      <c r="B2048" s="3">
        <v>41565</v>
      </c>
      <c r="C2048" t="e">
        <v>#N/A</v>
      </c>
      <c r="D2048">
        <v>108.59</v>
      </c>
      <c r="E2048">
        <v>108.44</v>
      </c>
      <c r="F2048">
        <v>108.51</v>
      </c>
    </row>
    <row r="2049" spans="2:6" x14ac:dyDescent="0.25">
      <c r="B2049" s="3">
        <v>41564</v>
      </c>
      <c r="C2049" t="e">
        <v>#N/A</v>
      </c>
      <c r="D2049">
        <v>108.03</v>
      </c>
      <c r="E2049">
        <v>107.84</v>
      </c>
      <c r="F2049">
        <v>108</v>
      </c>
    </row>
    <row r="2050" spans="2:6" x14ac:dyDescent="0.25">
      <c r="B2050" s="3">
        <v>41563</v>
      </c>
      <c r="C2050" t="e">
        <v>#N/A</v>
      </c>
      <c r="D2050">
        <v>107.75</v>
      </c>
      <c r="E2050">
        <v>107.61</v>
      </c>
      <c r="F2050">
        <v>107.69</v>
      </c>
    </row>
    <row r="2051" spans="2:6" x14ac:dyDescent="0.25">
      <c r="B2051" s="3">
        <v>41562</v>
      </c>
      <c r="C2051" t="e">
        <v>#N/A</v>
      </c>
      <c r="D2051">
        <v>108.19</v>
      </c>
      <c r="E2051">
        <v>108.07</v>
      </c>
      <c r="F2051">
        <v>108.1</v>
      </c>
    </row>
    <row r="2052" spans="2:6" x14ac:dyDescent="0.25">
      <c r="B2052" s="3">
        <v>41561</v>
      </c>
      <c r="C2052" t="e">
        <v>#N/A</v>
      </c>
      <c r="D2052">
        <v>108.01</v>
      </c>
      <c r="E2052">
        <v>107.86</v>
      </c>
      <c r="F2052">
        <v>107.97</v>
      </c>
    </row>
    <row r="2053" spans="2:6" x14ac:dyDescent="0.25">
      <c r="B2053" s="3">
        <v>41558</v>
      </c>
      <c r="C2053" t="e">
        <v>#N/A</v>
      </c>
      <c r="D2053">
        <v>108.12</v>
      </c>
      <c r="E2053">
        <v>107.95</v>
      </c>
      <c r="F2053">
        <v>108.08</v>
      </c>
    </row>
    <row r="2054" spans="2:6" x14ac:dyDescent="0.25">
      <c r="B2054" s="3">
        <v>41557</v>
      </c>
      <c r="C2054" t="e">
        <v>#N/A</v>
      </c>
      <c r="D2054">
        <v>107.25</v>
      </c>
      <c r="E2054">
        <v>107.05</v>
      </c>
      <c r="F2054">
        <v>107.21</v>
      </c>
    </row>
    <row r="2055" spans="2:6" x14ac:dyDescent="0.25">
      <c r="B2055" s="3">
        <v>41556</v>
      </c>
      <c r="C2055" t="e">
        <v>#N/A</v>
      </c>
      <c r="D2055">
        <v>107.53</v>
      </c>
      <c r="E2055">
        <v>107.36</v>
      </c>
      <c r="F2055">
        <v>107.41</v>
      </c>
    </row>
    <row r="2056" spans="2:6" x14ac:dyDescent="0.25">
      <c r="B2056" s="3">
        <v>41555</v>
      </c>
      <c r="C2056" t="e">
        <v>#N/A</v>
      </c>
      <c r="D2056">
        <v>107.39</v>
      </c>
      <c r="E2056">
        <v>107.15</v>
      </c>
      <c r="F2056">
        <v>107.28</v>
      </c>
    </row>
    <row r="2057" spans="2:6" x14ac:dyDescent="0.25">
      <c r="B2057" s="3">
        <v>41554</v>
      </c>
      <c r="C2057" t="e">
        <v>#N/A</v>
      </c>
      <c r="D2057">
        <v>107.44</v>
      </c>
      <c r="E2057">
        <v>107.21</v>
      </c>
      <c r="F2057">
        <v>107.36</v>
      </c>
    </row>
    <row r="2058" spans="2:6" x14ac:dyDescent="0.25">
      <c r="B2058" s="3">
        <v>41551</v>
      </c>
      <c r="C2058" t="e">
        <v>#N/A</v>
      </c>
      <c r="D2058">
        <v>108.27</v>
      </c>
      <c r="E2058">
        <v>107.98</v>
      </c>
      <c r="F2058">
        <v>108.07</v>
      </c>
    </row>
    <row r="2059" spans="2:6" x14ac:dyDescent="0.25">
      <c r="B2059" s="3">
        <v>41550</v>
      </c>
      <c r="C2059" t="e">
        <v>#N/A</v>
      </c>
      <c r="D2059">
        <v>108.5</v>
      </c>
      <c r="E2059">
        <v>108.25</v>
      </c>
      <c r="F2059">
        <v>108.31</v>
      </c>
    </row>
    <row r="2060" spans="2:6" x14ac:dyDescent="0.25">
      <c r="B2060" s="3">
        <v>41549</v>
      </c>
      <c r="C2060" t="e">
        <v>#N/A</v>
      </c>
      <c r="D2060">
        <v>107.86</v>
      </c>
      <c r="E2060">
        <v>107.68</v>
      </c>
      <c r="F2060">
        <v>107.78</v>
      </c>
    </row>
    <row r="2061" spans="2:6" x14ac:dyDescent="0.25">
      <c r="B2061" s="3">
        <v>41548</v>
      </c>
      <c r="C2061" t="e">
        <v>#N/A</v>
      </c>
      <c r="D2061">
        <v>108.76</v>
      </c>
      <c r="E2061">
        <v>108.48</v>
      </c>
      <c r="F2061">
        <v>108.58</v>
      </c>
    </row>
    <row r="2062" spans="2:6" x14ac:dyDescent="0.25">
      <c r="B2062" s="3">
        <v>41547</v>
      </c>
      <c r="C2062" t="e">
        <v>#N/A</v>
      </c>
      <c r="D2062">
        <v>108.2</v>
      </c>
      <c r="E2062">
        <v>107.97</v>
      </c>
      <c r="F2062">
        <v>107.97</v>
      </c>
    </row>
    <row r="2063" spans="2:6" x14ac:dyDescent="0.25">
      <c r="B2063" s="3">
        <v>41544</v>
      </c>
      <c r="C2063" t="e">
        <v>#N/A</v>
      </c>
      <c r="D2063">
        <v>108.48</v>
      </c>
      <c r="E2063">
        <v>108.34</v>
      </c>
      <c r="F2063">
        <v>108.42</v>
      </c>
    </row>
    <row r="2064" spans="2:6" x14ac:dyDescent="0.25">
      <c r="B2064" s="3">
        <v>41543</v>
      </c>
      <c r="C2064" t="e">
        <v>#N/A</v>
      </c>
      <c r="D2064">
        <v>108.75</v>
      </c>
      <c r="E2064">
        <v>108.51</v>
      </c>
      <c r="F2064">
        <v>108.68</v>
      </c>
    </row>
    <row r="2065" spans="2:6" x14ac:dyDescent="0.25">
      <c r="B2065" s="3">
        <v>41542</v>
      </c>
      <c r="C2065" t="e">
        <v>#N/A</v>
      </c>
      <c r="D2065">
        <v>108.1</v>
      </c>
      <c r="E2065">
        <v>107.86</v>
      </c>
      <c r="F2065">
        <v>107.98</v>
      </c>
    </row>
    <row r="2066" spans="2:6" x14ac:dyDescent="0.25">
      <c r="B2066" s="3">
        <v>41541</v>
      </c>
      <c r="C2066" t="e">
        <v>#N/A</v>
      </c>
      <c r="D2066">
        <v>108.65</v>
      </c>
      <c r="E2066">
        <v>108.34</v>
      </c>
      <c r="F2066">
        <v>108.58</v>
      </c>
    </row>
    <row r="2067" spans="2:6" x14ac:dyDescent="0.25">
      <c r="B2067" s="3">
        <v>41540</v>
      </c>
      <c r="C2067" t="e">
        <v>#N/A</v>
      </c>
      <c r="D2067">
        <v>108.82</v>
      </c>
      <c r="E2067">
        <v>108.69</v>
      </c>
      <c r="F2067">
        <v>108.81</v>
      </c>
    </row>
    <row r="2068" spans="2:6" x14ac:dyDescent="0.25">
      <c r="B2068" s="3">
        <v>41537</v>
      </c>
      <c r="C2068" t="e">
        <v>#N/A</v>
      </c>
      <c r="D2068">
        <v>109.1</v>
      </c>
      <c r="E2068">
        <v>108.94</v>
      </c>
      <c r="F2068">
        <v>109.03</v>
      </c>
    </row>
    <row r="2069" spans="2:6" x14ac:dyDescent="0.25">
      <c r="B2069" s="3">
        <v>41536</v>
      </c>
      <c r="C2069" t="e">
        <v>#N/A</v>
      </c>
      <c r="D2069">
        <v>107.89</v>
      </c>
      <c r="E2069">
        <v>107.64</v>
      </c>
      <c r="F2069">
        <v>107.76</v>
      </c>
    </row>
    <row r="2070" spans="2:6" x14ac:dyDescent="0.25">
      <c r="B2070" s="3">
        <v>41535</v>
      </c>
      <c r="C2070" t="e">
        <v>#N/A</v>
      </c>
      <c r="D2070">
        <v>107.13</v>
      </c>
      <c r="E2070">
        <v>106.96</v>
      </c>
      <c r="F2070">
        <v>107.07</v>
      </c>
    </row>
    <row r="2071" spans="2:6" x14ac:dyDescent="0.25">
      <c r="B2071" s="3">
        <v>41534</v>
      </c>
      <c r="C2071" t="e">
        <v>#N/A</v>
      </c>
      <c r="D2071">
        <v>107.12</v>
      </c>
      <c r="E2071">
        <v>106.91</v>
      </c>
      <c r="F2071">
        <v>106.98</v>
      </c>
    </row>
    <row r="2072" spans="2:6" x14ac:dyDescent="0.25">
      <c r="B2072" s="3">
        <v>41533</v>
      </c>
      <c r="C2072" t="e">
        <v>#N/A</v>
      </c>
      <c r="D2072">
        <v>107.04</v>
      </c>
      <c r="E2072">
        <v>106.86</v>
      </c>
      <c r="F2072">
        <v>106.95</v>
      </c>
    </row>
    <row r="2073" spans="2:6" x14ac:dyDescent="0.25">
      <c r="B2073" s="3">
        <v>41530</v>
      </c>
      <c r="C2073" t="e">
        <v>#N/A</v>
      </c>
      <c r="D2073">
        <v>107.07</v>
      </c>
      <c r="E2073">
        <v>106.77</v>
      </c>
      <c r="F2073">
        <v>107.01</v>
      </c>
    </row>
    <row r="2074" spans="2:6" x14ac:dyDescent="0.25">
      <c r="B2074" s="3">
        <v>41529</v>
      </c>
      <c r="C2074" t="e">
        <v>#N/A</v>
      </c>
      <c r="D2074">
        <v>106.99</v>
      </c>
      <c r="E2074">
        <v>106.78</v>
      </c>
      <c r="F2074">
        <v>106.86</v>
      </c>
    </row>
    <row r="2075" spans="2:6" x14ac:dyDescent="0.25">
      <c r="B2075" s="3">
        <v>41528</v>
      </c>
      <c r="C2075" t="e">
        <v>#N/A</v>
      </c>
      <c r="D2075">
        <v>107.37</v>
      </c>
      <c r="E2075">
        <v>107.14</v>
      </c>
      <c r="F2075">
        <v>107.14</v>
      </c>
    </row>
    <row r="2076" spans="2:6" x14ac:dyDescent="0.25">
      <c r="B2076" s="3">
        <v>41527</v>
      </c>
      <c r="C2076" t="e">
        <v>#N/A</v>
      </c>
      <c r="D2076">
        <v>106.93</v>
      </c>
      <c r="E2076">
        <v>106.72</v>
      </c>
      <c r="F2076">
        <v>106.82</v>
      </c>
    </row>
    <row r="2077" spans="2:6" x14ac:dyDescent="0.25">
      <c r="B2077" s="3">
        <v>41526</v>
      </c>
      <c r="C2077" t="e">
        <v>#N/A</v>
      </c>
      <c r="D2077">
        <v>106.23</v>
      </c>
      <c r="E2077">
        <v>106.01</v>
      </c>
      <c r="F2077">
        <v>106.1</v>
      </c>
    </row>
    <row r="2078" spans="2:6" x14ac:dyDescent="0.25">
      <c r="B2078" s="3">
        <v>41523</v>
      </c>
      <c r="C2078" t="e">
        <v>#N/A</v>
      </c>
      <c r="D2078">
        <v>105.73</v>
      </c>
      <c r="E2078">
        <v>105.55</v>
      </c>
      <c r="F2078">
        <v>105.63</v>
      </c>
    </row>
    <row r="2079" spans="2:6" x14ac:dyDescent="0.25">
      <c r="B2079" s="3">
        <v>41522</v>
      </c>
      <c r="C2079" t="e">
        <v>#N/A</v>
      </c>
      <c r="D2079">
        <v>106.52</v>
      </c>
      <c r="E2079">
        <v>106.11</v>
      </c>
      <c r="F2079">
        <v>106.22</v>
      </c>
    </row>
    <row r="2080" spans="2:6" x14ac:dyDescent="0.25">
      <c r="B2080" s="3">
        <v>41521</v>
      </c>
      <c r="C2080" t="e">
        <v>#N/A</v>
      </c>
      <c r="D2080">
        <v>106.41</v>
      </c>
      <c r="E2080">
        <v>106.25</v>
      </c>
      <c r="F2080">
        <v>106.34</v>
      </c>
    </row>
    <row r="2081" spans="2:6" x14ac:dyDescent="0.25">
      <c r="B2081" s="3">
        <v>41520</v>
      </c>
      <c r="C2081" t="e">
        <v>#N/A</v>
      </c>
      <c r="D2081">
        <v>106.43</v>
      </c>
      <c r="E2081">
        <v>106.16</v>
      </c>
      <c r="F2081">
        <v>106.27</v>
      </c>
    </row>
    <row r="2082" spans="2:6" x14ac:dyDescent="0.25">
      <c r="B2082" s="3">
        <v>41519</v>
      </c>
      <c r="C2082" t="e">
        <v>#N/A</v>
      </c>
      <c r="D2082">
        <v>105.83</v>
      </c>
      <c r="E2082">
        <v>105.65</v>
      </c>
      <c r="F2082">
        <v>105.74</v>
      </c>
    </row>
    <row r="2083" spans="2:6" x14ac:dyDescent="0.25">
      <c r="B2083" s="3">
        <v>41516</v>
      </c>
      <c r="C2083" t="e">
        <v>#N/A</v>
      </c>
      <c r="D2083">
        <v>105.62</v>
      </c>
      <c r="E2083">
        <v>105.38</v>
      </c>
      <c r="F2083">
        <v>105.46</v>
      </c>
    </row>
    <row r="2084" spans="2:6" x14ac:dyDescent="0.25">
      <c r="B2084" s="3">
        <v>41515</v>
      </c>
      <c r="C2084" t="e">
        <v>#N/A</v>
      </c>
      <c r="D2084">
        <v>105.87</v>
      </c>
      <c r="E2084">
        <v>105.65</v>
      </c>
      <c r="F2084">
        <v>105.75</v>
      </c>
    </row>
    <row r="2085" spans="2:6" x14ac:dyDescent="0.25">
      <c r="B2085" s="3">
        <v>41514</v>
      </c>
      <c r="C2085" t="e">
        <v>#N/A</v>
      </c>
      <c r="D2085">
        <v>106</v>
      </c>
      <c r="E2085">
        <v>105.64</v>
      </c>
      <c r="F2085">
        <v>105.85</v>
      </c>
    </row>
    <row r="2086" spans="2:6" x14ac:dyDescent="0.25">
      <c r="B2086" s="3">
        <v>41513</v>
      </c>
      <c r="C2086" t="e">
        <v>#N/A</v>
      </c>
      <c r="D2086">
        <v>106.6</v>
      </c>
      <c r="E2086">
        <v>106.31</v>
      </c>
      <c r="F2086">
        <v>106.42</v>
      </c>
    </row>
    <row r="2087" spans="2:6" x14ac:dyDescent="0.25">
      <c r="B2087" s="3">
        <v>41512</v>
      </c>
      <c r="C2087" t="e">
        <v>#N/A</v>
      </c>
      <c r="D2087">
        <v>106.98</v>
      </c>
      <c r="E2087">
        <v>106.73</v>
      </c>
      <c r="F2087">
        <v>106.92</v>
      </c>
    </row>
    <row r="2088" spans="2:6" x14ac:dyDescent="0.25">
      <c r="B2088" s="3">
        <v>41509</v>
      </c>
      <c r="C2088" t="e">
        <v>#N/A</v>
      </c>
      <c r="D2088">
        <v>107.08</v>
      </c>
      <c r="E2088">
        <v>106.8</v>
      </c>
      <c r="F2088">
        <v>106.96</v>
      </c>
    </row>
    <row r="2089" spans="2:6" x14ac:dyDescent="0.25">
      <c r="B2089" s="3">
        <v>41508</v>
      </c>
      <c r="C2089" t="e">
        <v>#N/A</v>
      </c>
      <c r="D2089">
        <v>106.33</v>
      </c>
      <c r="E2089">
        <v>106.11</v>
      </c>
      <c r="F2089">
        <v>106.26</v>
      </c>
    </row>
    <row r="2090" spans="2:6" x14ac:dyDescent="0.25">
      <c r="B2090" s="3">
        <v>41507</v>
      </c>
      <c r="C2090" t="e">
        <v>#N/A</v>
      </c>
      <c r="D2090">
        <v>106.36</v>
      </c>
      <c r="E2090">
        <v>106.15</v>
      </c>
      <c r="F2090">
        <v>106.28</v>
      </c>
    </row>
    <row r="2091" spans="2:6" x14ac:dyDescent="0.25">
      <c r="B2091" s="3">
        <v>41506</v>
      </c>
      <c r="C2091" t="e">
        <v>#N/A</v>
      </c>
      <c r="D2091">
        <v>105.67</v>
      </c>
      <c r="E2091">
        <v>105.28</v>
      </c>
      <c r="F2091">
        <v>105.35</v>
      </c>
    </row>
    <row r="2092" spans="2:6" x14ac:dyDescent="0.25">
      <c r="B2092" s="3">
        <v>41505</v>
      </c>
      <c r="C2092" t="e">
        <v>#N/A</v>
      </c>
      <c r="D2092">
        <v>105.39</v>
      </c>
      <c r="E2092">
        <v>105.18</v>
      </c>
      <c r="F2092">
        <v>105.35</v>
      </c>
    </row>
    <row r="2093" spans="2:6" x14ac:dyDescent="0.25">
      <c r="B2093" s="3">
        <v>41502</v>
      </c>
      <c r="C2093" t="e">
        <v>#N/A</v>
      </c>
      <c r="D2093">
        <v>105.35</v>
      </c>
      <c r="E2093">
        <v>105.07</v>
      </c>
      <c r="F2093">
        <v>105.17</v>
      </c>
    </row>
    <row r="2094" spans="2:6" x14ac:dyDescent="0.25">
      <c r="B2094" s="3">
        <v>41501</v>
      </c>
      <c r="C2094" t="e">
        <v>#N/A</v>
      </c>
      <c r="D2094">
        <v>104.82</v>
      </c>
      <c r="E2094">
        <v>104.62</v>
      </c>
      <c r="F2094">
        <v>104.74</v>
      </c>
    </row>
    <row r="2095" spans="2:6" x14ac:dyDescent="0.25">
      <c r="B2095" s="3">
        <v>41500</v>
      </c>
      <c r="C2095" t="e">
        <v>#N/A</v>
      </c>
      <c r="D2095">
        <v>105.38</v>
      </c>
      <c r="E2095">
        <v>105</v>
      </c>
      <c r="F2095">
        <v>105.15</v>
      </c>
    </row>
    <row r="2096" spans="2:6" x14ac:dyDescent="0.25">
      <c r="B2096" s="3">
        <v>41499</v>
      </c>
      <c r="C2096" t="e">
        <v>#N/A</v>
      </c>
      <c r="D2096">
        <v>105.27</v>
      </c>
      <c r="E2096">
        <v>105.03</v>
      </c>
      <c r="F2096">
        <v>105.1</v>
      </c>
    </row>
    <row r="2097" spans="2:6" x14ac:dyDescent="0.25">
      <c r="B2097" s="3">
        <v>41498</v>
      </c>
      <c r="C2097" t="e">
        <v>#N/A</v>
      </c>
      <c r="D2097">
        <v>104.48</v>
      </c>
      <c r="E2097">
        <v>104.29</v>
      </c>
      <c r="F2097">
        <v>104.44</v>
      </c>
    </row>
    <row r="2098" spans="2:6" x14ac:dyDescent="0.25">
      <c r="B2098" s="3">
        <v>41495</v>
      </c>
      <c r="C2098" t="e">
        <v>#N/A</v>
      </c>
      <c r="D2098">
        <v>105.14</v>
      </c>
      <c r="E2098">
        <v>104.78</v>
      </c>
      <c r="F2098">
        <v>105.05</v>
      </c>
    </row>
    <row r="2099" spans="2:6" x14ac:dyDescent="0.25">
      <c r="B2099" s="3">
        <v>41494</v>
      </c>
      <c r="C2099" t="e">
        <v>#N/A</v>
      </c>
      <c r="D2099">
        <v>104.85</v>
      </c>
      <c r="E2099">
        <v>104.35</v>
      </c>
      <c r="F2099">
        <v>104.42</v>
      </c>
    </row>
    <row r="2100" spans="2:6" x14ac:dyDescent="0.25">
      <c r="B2100" s="3">
        <v>41493</v>
      </c>
      <c r="C2100" t="e">
        <v>#N/A</v>
      </c>
      <c r="D2100">
        <v>105.14</v>
      </c>
      <c r="E2100">
        <v>104.8</v>
      </c>
      <c r="F2100">
        <v>104.85</v>
      </c>
    </row>
    <row r="2101" spans="2:6" x14ac:dyDescent="0.25">
      <c r="B2101" s="3">
        <v>41492</v>
      </c>
      <c r="C2101" t="e">
        <v>#N/A</v>
      </c>
      <c r="D2101">
        <v>105.95</v>
      </c>
      <c r="E2101">
        <v>105.75</v>
      </c>
      <c r="F2101">
        <v>105.9</v>
      </c>
    </row>
    <row r="2102" spans="2:6" x14ac:dyDescent="0.25">
      <c r="B2102" s="3">
        <v>41491</v>
      </c>
      <c r="C2102" t="e">
        <v>#N/A</v>
      </c>
      <c r="D2102">
        <v>106.27</v>
      </c>
      <c r="E2102">
        <v>106.05</v>
      </c>
      <c r="F2102">
        <v>106.1</v>
      </c>
    </row>
    <row r="2103" spans="2:6" x14ac:dyDescent="0.25">
      <c r="B2103" s="3">
        <v>41488</v>
      </c>
      <c r="C2103" t="e">
        <v>#N/A</v>
      </c>
      <c r="D2103">
        <v>106.27</v>
      </c>
      <c r="E2103">
        <v>106.07</v>
      </c>
      <c r="F2103">
        <v>106.27</v>
      </c>
    </row>
    <row r="2104" spans="2:6" x14ac:dyDescent="0.25">
      <c r="B2104" s="3">
        <v>41487</v>
      </c>
      <c r="C2104" t="e">
        <v>#N/A</v>
      </c>
      <c r="D2104">
        <v>106.04</v>
      </c>
      <c r="E2104">
        <v>105.77</v>
      </c>
      <c r="F2104">
        <v>105.97</v>
      </c>
    </row>
    <row r="2105" spans="2:6" x14ac:dyDescent="0.25">
      <c r="B2105" s="3">
        <v>41486</v>
      </c>
      <c r="C2105" t="e">
        <v>#N/A</v>
      </c>
      <c r="D2105">
        <v>105.49</v>
      </c>
      <c r="E2105">
        <v>105.23</v>
      </c>
      <c r="F2105">
        <v>105.25</v>
      </c>
    </row>
    <row r="2106" spans="2:6" x14ac:dyDescent="0.25">
      <c r="B2106" s="3">
        <v>41485</v>
      </c>
      <c r="C2106" t="e">
        <v>#N/A</v>
      </c>
      <c r="D2106">
        <v>105.67</v>
      </c>
      <c r="E2106">
        <v>105.41</v>
      </c>
      <c r="F2106">
        <v>105.51</v>
      </c>
    </row>
    <row r="2107" spans="2:6" x14ac:dyDescent="0.25">
      <c r="B2107" s="3">
        <v>41484</v>
      </c>
      <c r="C2107" t="e">
        <v>#N/A</v>
      </c>
      <c r="D2107">
        <v>105.43</v>
      </c>
      <c r="E2107">
        <v>105.23</v>
      </c>
      <c r="F2107">
        <v>105.32</v>
      </c>
    </row>
    <row r="2108" spans="2:6" x14ac:dyDescent="0.25">
      <c r="B2108" s="3">
        <v>41481</v>
      </c>
      <c r="C2108" t="e">
        <v>#N/A</v>
      </c>
      <c r="D2108">
        <v>106.41</v>
      </c>
      <c r="E2108">
        <v>106.12</v>
      </c>
      <c r="F2108">
        <v>106.31</v>
      </c>
    </row>
    <row r="2109" spans="2:6" x14ac:dyDescent="0.25">
      <c r="B2109" s="3">
        <v>41480</v>
      </c>
      <c r="C2109" t="e">
        <v>#N/A</v>
      </c>
      <c r="D2109">
        <v>106.8</v>
      </c>
      <c r="E2109">
        <v>106.62</v>
      </c>
      <c r="F2109">
        <v>106.73</v>
      </c>
    </row>
    <row r="2110" spans="2:6" x14ac:dyDescent="0.25">
      <c r="B2110" s="3">
        <v>41479</v>
      </c>
      <c r="C2110" t="e">
        <v>#N/A</v>
      </c>
      <c r="D2110">
        <v>106.62</v>
      </c>
      <c r="E2110">
        <v>106.41</v>
      </c>
      <c r="F2110">
        <v>106.55</v>
      </c>
    </row>
    <row r="2111" spans="2:6" x14ac:dyDescent="0.25">
      <c r="B2111" s="3">
        <v>41478</v>
      </c>
      <c r="C2111" t="e">
        <v>#N/A</v>
      </c>
      <c r="D2111">
        <v>106.38</v>
      </c>
      <c r="E2111">
        <v>106.17</v>
      </c>
      <c r="F2111">
        <v>106.18</v>
      </c>
    </row>
    <row r="2112" spans="2:6" x14ac:dyDescent="0.25">
      <c r="B2112" s="3">
        <v>41477</v>
      </c>
      <c r="C2112" t="e">
        <v>#N/A</v>
      </c>
      <c r="D2112">
        <v>106.44</v>
      </c>
      <c r="E2112">
        <v>106.25</v>
      </c>
      <c r="F2112">
        <v>106.3</v>
      </c>
    </row>
    <row r="2113" spans="2:6" x14ac:dyDescent="0.25">
      <c r="B2113" s="3">
        <v>41474</v>
      </c>
      <c r="C2113" t="e">
        <v>#N/A</v>
      </c>
      <c r="D2113">
        <v>106.3</v>
      </c>
      <c r="E2113">
        <v>106.05</v>
      </c>
      <c r="F2113">
        <v>106.19</v>
      </c>
    </row>
    <row r="2114" spans="2:6" x14ac:dyDescent="0.25">
      <c r="B2114" s="3">
        <v>41473</v>
      </c>
      <c r="C2114" t="e">
        <v>#N/A</v>
      </c>
      <c r="D2114">
        <v>106.13</v>
      </c>
      <c r="E2114">
        <v>105.91</v>
      </c>
      <c r="F2114">
        <v>105.94</v>
      </c>
    </row>
    <row r="2115" spans="2:6" x14ac:dyDescent="0.25">
      <c r="B2115" s="3">
        <v>41472</v>
      </c>
      <c r="C2115" t="e">
        <v>#N/A</v>
      </c>
      <c r="D2115">
        <v>105.56</v>
      </c>
      <c r="E2115">
        <v>105.4</v>
      </c>
      <c r="F2115">
        <v>105.43</v>
      </c>
    </row>
    <row r="2116" spans="2:6" x14ac:dyDescent="0.25">
      <c r="B2116" s="3">
        <v>41471</v>
      </c>
      <c r="C2116" t="e">
        <v>#N/A</v>
      </c>
      <c r="D2116">
        <v>105.31</v>
      </c>
      <c r="E2116">
        <v>105.09</v>
      </c>
      <c r="F2116">
        <v>105.28</v>
      </c>
    </row>
    <row r="2117" spans="2:6" x14ac:dyDescent="0.25">
      <c r="B2117" s="3">
        <v>41470</v>
      </c>
      <c r="C2117" t="e">
        <v>#N/A</v>
      </c>
      <c r="D2117">
        <v>104.96</v>
      </c>
      <c r="E2117">
        <v>104.77</v>
      </c>
      <c r="F2117">
        <v>104.83</v>
      </c>
    </row>
    <row r="2118" spans="2:6" x14ac:dyDescent="0.25">
      <c r="B2118" s="3">
        <v>41467</v>
      </c>
      <c r="C2118" t="e">
        <v>#N/A</v>
      </c>
      <c r="D2118">
        <v>104.51</v>
      </c>
      <c r="E2118">
        <v>104.34</v>
      </c>
      <c r="F2118">
        <v>104.45</v>
      </c>
    </row>
    <row r="2119" spans="2:6" x14ac:dyDescent="0.25">
      <c r="B2119" s="3">
        <v>41466</v>
      </c>
      <c r="C2119" t="e">
        <v>#N/A</v>
      </c>
      <c r="D2119">
        <v>104.59</v>
      </c>
      <c r="E2119">
        <v>104.26</v>
      </c>
      <c r="F2119">
        <v>104.38</v>
      </c>
    </row>
    <row r="2120" spans="2:6" x14ac:dyDescent="0.25">
      <c r="B2120" s="3">
        <v>41465</v>
      </c>
      <c r="C2120" t="e">
        <v>#N/A</v>
      </c>
      <c r="D2120">
        <v>103.49</v>
      </c>
      <c r="E2120">
        <v>103.15</v>
      </c>
      <c r="F2120">
        <v>103.42</v>
      </c>
    </row>
    <row r="2121" spans="2:6" x14ac:dyDescent="0.25">
      <c r="B2121" s="3">
        <v>41464</v>
      </c>
      <c r="C2121" t="e">
        <v>#N/A</v>
      </c>
      <c r="D2121">
        <v>105.03</v>
      </c>
      <c r="E2121">
        <v>104.69</v>
      </c>
      <c r="F2121">
        <v>104.95</v>
      </c>
    </row>
    <row r="2122" spans="2:6" x14ac:dyDescent="0.25">
      <c r="B2122" s="3">
        <v>41463</v>
      </c>
      <c r="C2122" t="e">
        <v>#N/A</v>
      </c>
      <c r="D2122">
        <v>104.76</v>
      </c>
      <c r="E2122">
        <v>104.55</v>
      </c>
      <c r="F2122">
        <v>104.71</v>
      </c>
    </row>
    <row r="2123" spans="2:6" x14ac:dyDescent="0.25">
      <c r="B2123" s="3">
        <v>41460</v>
      </c>
      <c r="C2123" t="e">
        <v>#N/A</v>
      </c>
      <c r="D2123">
        <v>104.78</v>
      </c>
      <c r="E2123">
        <v>104.57</v>
      </c>
      <c r="F2123">
        <v>104.67</v>
      </c>
    </row>
    <row r="2124" spans="2:6" x14ac:dyDescent="0.25">
      <c r="B2124" s="3">
        <v>41459</v>
      </c>
      <c r="C2124" t="e">
        <v>#N/A</v>
      </c>
      <c r="D2124">
        <v>105.45</v>
      </c>
      <c r="E2124">
        <v>105.22</v>
      </c>
      <c r="F2124">
        <v>105.35</v>
      </c>
    </row>
    <row r="2125" spans="2:6" x14ac:dyDescent="0.25">
      <c r="B2125" s="3">
        <v>41458</v>
      </c>
      <c r="C2125" t="e">
        <v>#N/A</v>
      </c>
      <c r="D2125">
        <v>105.95</v>
      </c>
      <c r="E2125">
        <v>105.7</v>
      </c>
      <c r="F2125">
        <v>105.77</v>
      </c>
    </row>
    <row r="2126" spans="2:6" x14ac:dyDescent="0.25">
      <c r="B2126" s="3">
        <v>41457</v>
      </c>
      <c r="C2126" t="e">
        <v>#N/A</v>
      </c>
      <c r="D2126">
        <v>105.54</v>
      </c>
      <c r="E2126">
        <v>105.25</v>
      </c>
      <c r="F2126">
        <v>105.51</v>
      </c>
    </row>
    <row r="2127" spans="2:6" x14ac:dyDescent="0.25">
      <c r="B2127" s="3">
        <v>41456</v>
      </c>
      <c r="C2127" t="e">
        <v>#N/A</v>
      </c>
      <c r="D2127">
        <v>105.32</v>
      </c>
      <c r="E2127">
        <v>105.09</v>
      </c>
      <c r="F2127">
        <v>105.3</v>
      </c>
    </row>
    <row r="2128" spans="2:6" x14ac:dyDescent="0.25">
      <c r="B2128" s="3">
        <v>41453</v>
      </c>
      <c r="C2128" t="e">
        <v>#N/A</v>
      </c>
      <c r="D2128">
        <v>104.8</v>
      </c>
      <c r="E2128">
        <v>104.56</v>
      </c>
      <c r="F2128">
        <v>104.66</v>
      </c>
    </row>
    <row r="2129" spans="2:6" x14ac:dyDescent="0.25">
      <c r="B2129" s="3">
        <v>41452</v>
      </c>
      <c r="C2129" t="e">
        <v>#N/A</v>
      </c>
      <c r="D2129">
        <v>103.93</v>
      </c>
      <c r="E2129">
        <v>103.75</v>
      </c>
      <c r="F2129">
        <v>103.91</v>
      </c>
    </row>
    <row r="2130" spans="2:6" x14ac:dyDescent="0.25">
      <c r="B2130" s="3">
        <v>41451</v>
      </c>
      <c r="C2130" t="e">
        <v>#N/A</v>
      </c>
      <c r="D2130">
        <v>104.23</v>
      </c>
      <c r="E2130">
        <v>103.84</v>
      </c>
      <c r="F2130">
        <v>103.93</v>
      </c>
    </row>
    <row r="2131" spans="2:6" x14ac:dyDescent="0.25">
      <c r="B2131" s="3">
        <v>41450</v>
      </c>
      <c r="C2131" t="e">
        <v>#N/A</v>
      </c>
      <c r="D2131">
        <v>104.55</v>
      </c>
      <c r="E2131">
        <v>104.21</v>
      </c>
      <c r="F2131">
        <v>104.46</v>
      </c>
    </row>
    <row r="2132" spans="2:6" x14ac:dyDescent="0.25">
      <c r="B2132" s="3">
        <v>41449</v>
      </c>
      <c r="C2132" t="e">
        <v>#N/A</v>
      </c>
      <c r="D2132">
        <v>105.3</v>
      </c>
      <c r="E2132">
        <v>105.02</v>
      </c>
      <c r="F2132">
        <v>105.03</v>
      </c>
    </row>
    <row r="2133" spans="2:6" x14ac:dyDescent="0.25">
      <c r="B2133" s="3">
        <v>41446</v>
      </c>
      <c r="C2133" t="e">
        <v>#N/A</v>
      </c>
      <c r="D2133">
        <v>105.58</v>
      </c>
      <c r="E2133">
        <v>105.24</v>
      </c>
      <c r="F2133">
        <v>105.37</v>
      </c>
    </row>
    <row r="2134" spans="2:6" x14ac:dyDescent="0.25">
      <c r="B2134" s="3">
        <v>41445</v>
      </c>
      <c r="C2134" t="e">
        <v>#N/A</v>
      </c>
      <c r="D2134">
        <v>104.37</v>
      </c>
      <c r="E2134">
        <v>104.05</v>
      </c>
      <c r="F2134">
        <v>104.24</v>
      </c>
    </row>
    <row r="2135" spans="2:6" x14ac:dyDescent="0.25">
      <c r="B2135" s="3">
        <v>41444</v>
      </c>
      <c r="C2135" t="e">
        <v>#N/A</v>
      </c>
      <c r="D2135">
        <v>103.65</v>
      </c>
      <c r="E2135">
        <v>103.44</v>
      </c>
      <c r="F2135">
        <v>103.5</v>
      </c>
    </row>
    <row r="2136" spans="2:6" x14ac:dyDescent="0.25">
      <c r="B2136" s="3">
        <v>41443</v>
      </c>
      <c r="C2136" t="e">
        <v>#N/A</v>
      </c>
      <c r="D2136">
        <v>102.75</v>
      </c>
      <c r="E2136">
        <v>102.56</v>
      </c>
      <c r="F2136">
        <v>102.66</v>
      </c>
    </row>
    <row r="2137" spans="2:6" x14ac:dyDescent="0.25">
      <c r="B2137" s="3">
        <v>41442</v>
      </c>
      <c r="C2137" t="e">
        <v>#N/A</v>
      </c>
      <c r="D2137">
        <v>102.69</v>
      </c>
      <c r="E2137">
        <v>102.36</v>
      </c>
      <c r="F2137">
        <v>102.64</v>
      </c>
    </row>
    <row r="2138" spans="2:6" x14ac:dyDescent="0.25">
      <c r="B2138" s="3">
        <v>41439</v>
      </c>
      <c r="C2138" t="e">
        <v>#N/A</v>
      </c>
      <c r="D2138">
        <v>103.17</v>
      </c>
      <c r="E2138">
        <v>102.75</v>
      </c>
      <c r="F2138">
        <v>102.84</v>
      </c>
    </row>
    <row r="2139" spans="2:6" x14ac:dyDescent="0.25">
      <c r="B2139" s="3">
        <v>41438</v>
      </c>
      <c r="C2139" t="e">
        <v>#N/A</v>
      </c>
      <c r="D2139">
        <v>103.19</v>
      </c>
      <c r="E2139">
        <v>102.63</v>
      </c>
      <c r="F2139">
        <v>102.82</v>
      </c>
    </row>
    <row r="2140" spans="2:6" x14ac:dyDescent="0.25">
      <c r="B2140" s="3">
        <v>41437</v>
      </c>
      <c r="C2140" t="e">
        <v>#N/A</v>
      </c>
      <c r="D2140">
        <v>104.69</v>
      </c>
      <c r="E2140">
        <v>104.23</v>
      </c>
      <c r="F2140">
        <v>104.52</v>
      </c>
    </row>
    <row r="2141" spans="2:6" x14ac:dyDescent="0.25">
      <c r="B2141" s="3">
        <v>41436</v>
      </c>
      <c r="C2141" t="e">
        <v>#N/A</v>
      </c>
      <c r="D2141">
        <v>105.44</v>
      </c>
      <c r="E2141">
        <v>105.13</v>
      </c>
      <c r="F2141">
        <v>105.2</v>
      </c>
    </row>
    <row r="2142" spans="2:6" x14ac:dyDescent="0.25">
      <c r="B2142" s="3">
        <v>41435</v>
      </c>
      <c r="C2142" t="e">
        <v>#N/A</v>
      </c>
      <c r="D2142">
        <v>104.96</v>
      </c>
      <c r="E2142">
        <v>104.71</v>
      </c>
      <c r="F2142">
        <v>104.92</v>
      </c>
    </row>
    <row r="2143" spans="2:6" x14ac:dyDescent="0.25">
      <c r="B2143" s="3">
        <v>41432</v>
      </c>
      <c r="C2143" t="e">
        <v>#N/A</v>
      </c>
      <c r="D2143">
        <v>104.47</v>
      </c>
      <c r="E2143">
        <v>103.69</v>
      </c>
      <c r="F2143">
        <v>104.2</v>
      </c>
    </row>
    <row r="2144" spans="2:6" x14ac:dyDescent="0.25">
      <c r="B2144" s="3">
        <v>41431</v>
      </c>
      <c r="C2144" t="e">
        <v>#N/A</v>
      </c>
      <c r="D2144">
        <v>105.58</v>
      </c>
      <c r="E2144">
        <v>105.15</v>
      </c>
      <c r="F2144">
        <v>105.21</v>
      </c>
    </row>
    <row r="2145" spans="2:6" x14ac:dyDescent="0.25">
      <c r="B2145" s="3">
        <v>41430</v>
      </c>
      <c r="C2145" t="e">
        <v>#N/A</v>
      </c>
      <c r="D2145">
        <v>105.31</v>
      </c>
      <c r="E2145">
        <v>105.01</v>
      </c>
      <c r="F2145">
        <v>105.17</v>
      </c>
    </row>
    <row r="2146" spans="2:6" x14ac:dyDescent="0.25">
      <c r="B2146" s="3">
        <v>41429</v>
      </c>
      <c r="C2146" t="e">
        <v>#N/A</v>
      </c>
      <c r="D2146">
        <v>105.29</v>
      </c>
      <c r="E2146">
        <v>105.1</v>
      </c>
      <c r="F2146">
        <v>105.22</v>
      </c>
    </row>
    <row r="2147" spans="2:6" x14ac:dyDescent="0.25">
      <c r="B2147" s="3">
        <v>41428</v>
      </c>
      <c r="C2147" t="e">
        <v>#N/A</v>
      </c>
      <c r="D2147">
        <v>105.1</v>
      </c>
      <c r="E2147">
        <v>104.88</v>
      </c>
      <c r="F2147">
        <v>104.96</v>
      </c>
    </row>
    <row r="2148" spans="2:6" x14ac:dyDescent="0.25">
      <c r="B2148" s="3">
        <v>41425</v>
      </c>
      <c r="C2148" t="e">
        <v>#N/A</v>
      </c>
      <c r="D2148">
        <v>105.78</v>
      </c>
      <c r="E2148">
        <v>105.52</v>
      </c>
      <c r="F2148">
        <v>105.6</v>
      </c>
    </row>
    <row r="2149" spans="2:6" x14ac:dyDescent="0.25">
      <c r="B2149" s="3">
        <v>41424</v>
      </c>
      <c r="C2149" t="e">
        <v>#N/A</v>
      </c>
      <c r="D2149">
        <v>105.2</v>
      </c>
      <c r="E2149">
        <v>104.86</v>
      </c>
      <c r="F2149">
        <v>105.07</v>
      </c>
    </row>
    <row r="2150" spans="2:6" x14ac:dyDescent="0.25">
      <c r="B2150" s="3">
        <v>41423</v>
      </c>
      <c r="C2150" t="e">
        <v>#N/A</v>
      </c>
      <c r="D2150">
        <v>104.88</v>
      </c>
      <c r="E2150">
        <v>104.5</v>
      </c>
      <c r="F2150">
        <v>104.56</v>
      </c>
    </row>
    <row r="2151" spans="2:6" x14ac:dyDescent="0.25">
      <c r="B2151" s="3">
        <v>41422</v>
      </c>
      <c r="C2151" t="e">
        <v>#N/A</v>
      </c>
      <c r="D2151">
        <v>105.53</v>
      </c>
      <c r="E2151">
        <v>105.31</v>
      </c>
      <c r="F2151">
        <v>105.33</v>
      </c>
    </row>
    <row r="2152" spans="2:6" x14ac:dyDescent="0.25">
      <c r="B2152" s="3">
        <v>41421</v>
      </c>
      <c r="C2152" t="e">
        <v>#N/A</v>
      </c>
      <c r="D2152">
        <v>105.01</v>
      </c>
      <c r="E2152">
        <v>104.81</v>
      </c>
      <c r="F2152">
        <v>104.92</v>
      </c>
    </row>
    <row r="2153" spans="2:6" x14ac:dyDescent="0.25">
      <c r="B2153" s="3">
        <v>41418</v>
      </c>
      <c r="C2153" t="e">
        <v>#N/A</v>
      </c>
      <c r="D2153">
        <v>105.19</v>
      </c>
      <c r="E2153">
        <v>104.65</v>
      </c>
      <c r="F2153">
        <v>105.03</v>
      </c>
    </row>
    <row r="2154" spans="2:6" x14ac:dyDescent="0.25">
      <c r="B2154" s="3">
        <v>41417</v>
      </c>
      <c r="C2154" t="e">
        <v>#N/A</v>
      </c>
      <c r="D2154">
        <v>105.15</v>
      </c>
      <c r="E2154">
        <v>104.39</v>
      </c>
      <c r="F2154">
        <v>104.55</v>
      </c>
    </row>
    <row r="2155" spans="2:6" x14ac:dyDescent="0.25">
      <c r="B2155" s="3">
        <v>41416</v>
      </c>
      <c r="C2155" t="e">
        <v>#N/A</v>
      </c>
      <c r="D2155">
        <v>105.84</v>
      </c>
      <c r="E2155">
        <v>105.53</v>
      </c>
      <c r="F2155">
        <v>105.64</v>
      </c>
    </row>
    <row r="2156" spans="2:6" x14ac:dyDescent="0.25">
      <c r="B2156" s="3">
        <v>41415</v>
      </c>
      <c r="C2156" t="e">
        <v>#N/A</v>
      </c>
      <c r="D2156">
        <v>105.94</v>
      </c>
      <c r="E2156">
        <v>105.74</v>
      </c>
      <c r="F2156">
        <v>105.88</v>
      </c>
    </row>
    <row r="2157" spans="2:6" x14ac:dyDescent="0.25">
      <c r="B2157" s="3">
        <v>41414</v>
      </c>
      <c r="C2157" t="e">
        <v>#N/A</v>
      </c>
      <c r="D2157">
        <v>105.94</v>
      </c>
      <c r="E2157">
        <v>105.74</v>
      </c>
      <c r="F2157">
        <v>105.77</v>
      </c>
    </row>
    <row r="2158" spans="2:6" x14ac:dyDescent="0.25">
      <c r="B2158" s="3">
        <v>41411</v>
      </c>
      <c r="C2158" t="e">
        <v>#N/A</v>
      </c>
      <c r="D2158">
        <v>105.82</v>
      </c>
      <c r="E2158">
        <v>105.65</v>
      </c>
      <c r="F2158">
        <v>105.73</v>
      </c>
    </row>
    <row r="2159" spans="2:6" x14ac:dyDescent="0.25">
      <c r="B2159" s="3">
        <v>41410</v>
      </c>
      <c r="C2159" t="e">
        <v>#N/A</v>
      </c>
      <c r="D2159">
        <v>105.98</v>
      </c>
      <c r="E2159">
        <v>105.69</v>
      </c>
      <c r="F2159">
        <v>105.82</v>
      </c>
    </row>
    <row r="2160" spans="2:6" x14ac:dyDescent="0.25">
      <c r="B2160" s="3">
        <v>41409</v>
      </c>
      <c r="C2160" t="e">
        <v>#N/A</v>
      </c>
      <c r="D2160">
        <v>105.97</v>
      </c>
      <c r="E2160">
        <v>105.67</v>
      </c>
      <c r="F2160">
        <v>105.86</v>
      </c>
    </row>
    <row r="2161" spans="2:6" x14ac:dyDescent="0.25">
      <c r="B2161" s="3">
        <v>41408</v>
      </c>
      <c r="C2161" t="e">
        <v>#N/A</v>
      </c>
      <c r="D2161">
        <v>106.42</v>
      </c>
      <c r="E2161">
        <v>106.13</v>
      </c>
      <c r="F2161">
        <v>106.24</v>
      </c>
    </row>
    <row r="2162" spans="2:6" x14ac:dyDescent="0.25">
      <c r="B2162" s="3">
        <v>41407</v>
      </c>
      <c r="C2162" t="e">
        <v>#N/A</v>
      </c>
      <c r="D2162">
        <v>106.26</v>
      </c>
      <c r="E2162">
        <v>106.01</v>
      </c>
      <c r="F2162">
        <v>106.05</v>
      </c>
    </row>
    <row r="2163" spans="2:6" x14ac:dyDescent="0.25">
      <c r="B2163" s="3">
        <v>41404</v>
      </c>
      <c r="C2163" t="e">
        <v>#N/A</v>
      </c>
      <c r="D2163">
        <v>106.54</v>
      </c>
      <c r="E2163">
        <v>106.32</v>
      </c>
      <c r="F2163">
        <v>106.43</v>
      </c>
    </row>
    <row r="2164" spans="2:6" x14ac:dyDescent="0.25">
      <c r="B2164" s="3">
        <v>41403</v>
      </c>
      <c r="C2164" t="e">
        <v>#N/A</v>
      </c>
      <c r="D2164">
        <v>105.66</v>
      </c>
      <c r="E2164">
        <v>105.43</v>
      </c>
      <c r="F2164">
        <v>105.47</v>
      </c>
    </row>
    <row r="2165" spans="2:6" x14ac:dyDescent="0.25">
      <c r="B2165" s="3">
        <v>41402</v>
      </c>
      <c r="C2165" t="e">
        <v>#N/A</v>
      </c>
      <c r="D2165">
        <v>105.41</v>
      </c>
      <c r="E2165">
        <v>105.21</v>
      </c>
      <c r="F2165">
        <v>105.35</v>
      </c>
    </row>
    <row r="2166" spans="2:6" x14ac:dyDescent="0.25">
      <c r="B2166" s="3">
        <v>41401</v>
      </c>
      <c r="C2166" t="e">
        <v>#N/A</v>
      </c>
      <c r="D2166">
        <v>105.85</v>
      </c>
      <c r="E2166">
        <v>105.59</v>
      </c>
      <c r="F2166">
        <v>105.68</v>
      </c>
    </row>
    <row r="2167" spans="2:6" x14ac:dyDescent="0.25">
      <c r="B2167" s="3">
        <v>41400</v>
      </c>
      <c r="C2167" t="e">
        <v>#N/A</v>
      </c>
      <c r="D2167">
        <v>105.99</v>
      </c>
      <c r="E2167">
        <v>105.85</v>
      </c>
      <c r="F2167">
        <v>105.92</v>
      </c>
    </row>
    <row r="2168" spans="2:6" x14ac:dyDescent="0.25">
      <c r="B2168" s="3">
        <v>41397</v>
      </c>
      <c r="C2168" t="e">
        <v>#N/A</v>
      </c>
      <c r="D2168">
        <v>104.84</v>
      </c>
      <c r="E2168">
        <v>104.73</v>
      </c>
      <c r="F2168">
        <v>104.78</v>
      </c>
    </row>
    <row r="2169" spans="2:6" x14ac:dyDescent="0.25">
      <c r="B2169" s="3">
        <v>41396</v>
      </c>
      <c r="C2169" t="e">
        <v>#N/A</v>
      </c>
      <c r="D2169">
        <v>104.82</v>
      </c>
      <c r="E2169">
        <v>104.52</v>
      </c>
      <c r="F2169">
        <v>104.77</v>
      </c>
    </row>
    <row r="2170" spans="2:6" x14ac:dyDescent="0.25">
      <c r="B2170" s="3">
        <v>41395</v>
      </c>
      <c r="C2170" t="e">
        <v>#N/A</v>
      </c>
      <c r="D2170">
        <v>104.76</v>
      </c>
      <c r="E2170">
        <v>104.55</v>
      </c>
      <c r="F2170">
        <v>104.67</v>
      </c>
    </row>
    <row r="2171" spans="2:6" x14ac:dyDescent="0.25">
      <c r="B2171" s="3">
        <v>41394</v>
      </c>
      <c r="C2171" t="e">
        <v>#N/A</v>
      </c>
      <c r="D2171">
        <v>104.56</v>
      </c>
      <c r="E2171">
        <v>104.31</v>
      </c>
      <c r="F2171">
        <v>104.42</v>
      </c>
    </row>
    <row r="2172" spans="2:6" x14ac:dyDescent="0.25">
      <c r="B2172" s="3">
        <v>41393</v>
      </c>
      <c r="C2172" t="e">
        <v>#N/A</v>
      </c>
      <c r="D2172">
        <v>103.78</v>
      </c>
      <c r="E2172">
        <v>103.51</v>
      </c>
      <c r="F2172">
        <v>103.6</v>
      </c>
    </row>
    <row r="2173" spans="2:6" x14ac:dyDescent="0.25">
      <c r="B2173" s="3">
        <v>41390</v>
      </c>
      <c r="C2173" t="e">
        <v>#N/A</v>
      </c>
      <c r="D2173">
        <v>104.77</v>
      </c>
      <c r="E2173">
        <v>104.18</v>
      </c>
      <c r="F2173">
        <v>104.42</v>
      </c>
    </row>
    <row r="2174" spans="2:6" x14ac:dyDescent="0.25">
      <c r="B2174" s="3">
        <v>41389</v>
      </c>
      <c r="C2174" t="e">
        <v>#N/A</v>
      </c>
      <c r="D2174">
        <v>105.1</v>
      </c>
      <c r="E2174">
        <v>104.74</v>
      </c>
      <c r="F2174">
        <v>104.8</v>
      </c>
    </row>
    <row r="2175" spans="2:6" x14ac:dyDescent="0.25">
      <c r="B2175" s="3">
        <v>41388</v>
      </c>
      <c r="C2175" t="e">
        <v>#N/A</v>
      </c>
      <c r="D2175">
        <v>105.3</v>
      </c>
      <c r="E2175">
        <v>104.96</v>
      </c>
      <c r="F2175">
        <v>105.24</v>
      </c>
    </row>
    <row r="2176" spans="2:6" x14ac:dyDescent="0.25">
      <c r="B2176" s="3">
        <v>41387</v>
      </c>
      <c r="C2176" t="e">
        <v>#N/A</v>
      </c>
      <c r="D2176">
        <v>105.71</v>
      </c>
      <c r="E2176">
        <v>105.43</v>
      </c>
      <c r="F2176">
        <v>105.59</v>
      </c>
    </row>
    <row r="2177" spans="2:6" x14ac:dyDescent="0.25">
      <c r="B2177" s="3">
        <v>41386</v>
      </c>
      <c r="C2177" t="e">
        <v>#N/A</v>
      </c>
      <c r="D2177">
        <v>106.99</v>
      </c>
      <c r="E2177">
        <v>106.69</v>
      </c>
      <c r="F2177">
        <v>106.97</v>
      </c>
    </row>
    <row r="2178" spans="2:6" x14ac:dyDescent="0.25">
      <c r="B2178" s="3">
        <v>41383</v>
      </c>
      <c r="C2178" t="e">
        <v>#N/A</v>
      </c>
      <c r="D2178">
        <v>105.89</v>
      </c>
      <c r="E2178">
        <v>105.66</v>
      </c>
      <c r="F2178">
        <v>105.76</v>
      </c>
    </row>
    <row r="2179" spans="2:6" x14ac:dyDescent="0.25">
      <c r="B2179" s="3">
        <v>41382</v>
      </c>
      <c r="C2179" t="e">
        <v>#N/A</v>
      </c>
      <c r="D2179">
        <v>105.33</v>
      </c>
      <c r="E2179">
        <v>104.89</v>
      </c>
      <c r="F2179">
        <v>105.17</v>
      </c>
    </row>
    <row r="2180" spans="2:6" x14ac:dyDescent="0.25">
      <c r="B2180" s="3">
        <v>41381</v>
      </c>
      <c r="C2180" t="e">
        <v>#N/A</v>
      </c>
      <c r="D2180">
        <v>106.65</v>
      </c>
      <c r="E2180">
        <v>106.39</v>
      </c>
      <c r="F2180">
        <v>106.46</v>
      </c>
    </row>
    <row r="2181" spans="2:6" x14ac:dyDescent="0.25">
      <c r="B2181" s="3">
        <v>41380</v>
      </c>
      <c r="C2181" t="e">
        <v>#N/A</v>
      </c>
      <c r="D2181">
        <v>105</v>
      </c>
      <c r="E2181">
        <v>104.57</v>
      </c>
      <c r="F2181">
        <v>104.66</v>
      </c>
    </row>
    <row r="2182" spans="2:6" x14ac:dyDescent="0.25">
      <c r="B2182" s="3">
        <v>41379</v>
      </c>
      <c r="C2182" t="e">
        <v>#N/A</v>
      </c>
      <c r="D2182">
        <v>105.53</v>
      </c>
      <c r="E2182">
        <v>105.06</v>
      </c>
      <c r="F2182">
        <v>105.27</v>
      </c>
    </row>
    <row r="2183" spans="2:6" x14ac:dyDescent="0.25">
      <c r="B2183" s="3">
        <v>41376</v>
      </c>
      <c r="C2183" t="e">
        <v>#N/A</v>
      </c>
      <c r="D2183">
        <v>107.1</v>
      </c>
      <c r="E2183">
        <v>106.9</v>
      </c>
      <c r="F2183">
        <v>107</v>
      </c>
    </row>
    <row r="2184" spans="2:6" x14ac:dyDescent="0.25">
      <c r="B2184" s="3">
        <v>41375</v>
      </c>
      <c r="C2184" t="e">
        <v>#N/A</v>
      </c>
      <c r="D2184">
        <v>106.91</v>
      </c>
      <c r="E2184">
        <v>106.71</v>
      </c>
      <c r="F2184">
        <v>106.84</v>
      </c>
    </row>
    <row r="2185" spans="2:6" x14ac:dyDescent="0.25">
      <c r="B2185" s="3">
        <v>41374</v>
      </c>
      <c r="C2185" t="e">
        <v>#N/A</v>
      </c>
      <c r="D2185">
        <v>106.37</v>
      </c>
      <c r="E2185">
        <v>106.18</v>
      </c>
      <c r="F2185">
        <v>106.27</v>
      </c>
    </row>
    <row r="2186" spans="2:6" x14ac:dyDescent="0.25">
      <c r="B2186" s="3">
        <v>41373</v>
      </c>
      <c r="C2186" t="e">
        <v>#N/A</v>
      </c>
      <c r="D2186">
        <v>106.39</v>
      </c>
      <c r="E2186">
        <v>105.96</v>
      </c>
      <c r="F2186">
        <v>106.08</v>
      </c>
    </row>
    <row r="2187" spans="2:6" x14ac:dyDescent="0.25">
      <c r="B2187" s="3">
        <v>41372</v>
      </c>
      <c r="C2187" t="e">
        <v>#N/A</v>
      </c>
      <c r="D2187">
        <v>105.47</v>
      </c>
      <c r="E2187">
        <v>105.18</v>
      </c>
      <c r="F2187">
        <v>105.33</v>
      </c>
    </row>
    <row r="2188" spans="2:6" x14ac:dyDescent="0.25">
      <c r="B2188" s="3">
        <v>41369</v>
      </c>
      <c r="C2188" t="e">
        <v>#N/A</v>
      </c>
      <c r="D2188">
        <v>102.54</v>
      </c>
      <c r="E2188">
        <v>102.27</v>
      </c>
      <c r="F2188">
        <v>102.41</v>
      </c>
    </row>
    <row r="2189" spans="2:6" x14ac:dyDescent="0.25">
      <c r="B2189" s="3">
        <v>41368</v>
      </c>
      <c r="C2189" t="e">
        <v>#N/A</v>
      </c>
      <c r="D2189">
        <v>99.98</v>
      </c>
      <c r="E2189">
        <v>99.25</v>
      </c>
      <c r="F2189">
        <v>99.9</v>
      </c>
    </row>
    <row r="2190" spans="2:6" x14ac:dyDescent="0.25">
      <c r="B2190" s="3">
        <v>41367</v>
      </c>
      <c r="C2190" t="e">
        <v>#N/A</v>
      </c>
      <c r="D2190">
        <v>98.47</v>
      </c>
      <c r="E2190">
        <v>98.33</v>
      </c>
      <c r="F2190">
        <v>98.38</v>
      </c>
    </row>
    <row r="2191" spans="2:6" x14ac:dyDescent="0.25">
      <c r="B2191" s="3">
        <v>41366</v>
      </c>
      <c r="C2191" t="e">
        <v>#N/A</v>
      </c>
      <c r="D2191">
        <v>98.2</v>
      </c>
      <c r="E2191">
        <v>97.89</v>
      </c>
      <c r="F2191">
        <v>97.97</v>
      </c>
    </row>
    <row r="2192" spans="2:6" x14ac:dyDescent="0.25">
      <c r="B2192" s="3">
        <v>41365</v>
      </c>
      <c r="C2192" t="e">
        <v>#N/A</v>
      </c>
      <c r="D2192">
        <v>98.76</v>
      </c>
      <c r="E2192">
        <v>98.54</v>
      </c>
      <c r="F2192">
        <v>98.68</v>
      </c>
    </row>
    <row r="2193" spans="2:6" x14ac:dyDescent="0.25">
      <c r="B2193" s="3">
        <v>41362</v>
      </c>
      <c r="C2193" t="e">
        <v>#N/A</v>
      </c>
      <c r="D2193">
        <v>99.14</v>
      </c>
      <c r="E2193">
        <v>98.85</v>
      </c>
      <c r="F2193">
        <v>98.93</v>
      </c>
    </row>
    <row r="2194" spans="2:6" x14ac:dyDescent="0.25">
      <c r="B2194" s="3">
        <v>41361</v>
      </c>
      <c r="C2194" t="e">
        <v>#N/A</v>
      </c>
      <c r="D2194">
        <v>98.81</v>
      </c>
      <c r="E2194">
        <v>98.55</v>
      </c>
      <c r="F2194">
        <v>98.73</v>
      </c>
    </row>
    <row r="2195" spans="2:6" x14ac:dyDescent="0.25">
      <c r="B2195" s="3">
        <v>41360</v>
      </c>
      <c r="C2195" t="e">
        <v>#N/A</v>
      </c>
      <c r="D2195">
        <v>99.92</v>
      </c>
      <c r="E2195">
        <v>99.71</v>
      </c>
      <c r="F2195">
        <v>99.76</v>
      </c>
    </row>
    <row r="2196" spans="2:6" x14ac:dyDescent="0.25">
      <c r="B2196" s="3">
        <v>41359</v>
      </c>
      <c r="C2196" t="e">
        <v>#N/A</v>
      </c>
      <c r="D2196">
        <v>99.41</v>
      </c>
      <c r="E2196">
        <v>99.17</v>
      </c>
      <c r="F2196">
        <v>99.31</v>
      </c>
    </row>
    <row r="2197" spans="2:6" x14ac:dyDescent="0.25">
      <c r="B2197" s="3">
        <v>41358</v>
      </c>
      <c r="C2197" t="e">
        <v>#N/A</v>
      </c>
      <c r="D2197">
        <v>101.02</v>
      </c>
      <c r="E2197">
        <v>100.84</v>
      </c>
      <c r="F2197">
        <v>100.89</v>
      </c>
    </row>
    <row r="2198" spans="2:6" x14ac:dyDescent="0.25">
      <c r="B2198" s="3">
        <v>41355</v>
      </c>
      <c r="C2198" t="e">
        <v>#N/A</v>
      </c>
      <c r="D2198">
        <v>100.26</v>
      </c>
      <c r="E2198">
        <v>99.78</v>
      </c>
      <c r="F2198">
        <v>99.92</v>
      </c>
    </row>
    <row r="2199" spans="2:6" x14ac:dyDescent="0.25">
      <c r="B2199" s="3">
        <v>41354</v>
      </c>
      <c r="C2199" t="e">
        <v>#N/A</v>
      </c>
      <c r="D2199">
        <v>101.44</v>
      </c>
      <c r="E2199">
        <v>101.2</v>
      </c>
      <c r="F2199">
        <v>101.31</v>
      </c>
    </row>
    <row r="2200" spans="2:6" x14ac:dyDescent="0.25">
      <c r="B2200" s="3">
        <v>41353</v>
      </c>
      <c r="C2200" t="e">
        <v>#N/A</v>
      </c>
      <c r="D2200">
        <v>100.33</v>
      </c>
      <c r="E2200">
        <v>100.18</v>
      </c>
      <c r="F2200">
        <v>100.24</v>
      </c>
    </row>
    <row r="2201" spans="2:6" x14ac:dyDescent="0.25">
      <c r="B2201" s="3">
        <v>41352</v>
      </c>
      <c r="C2201" t="e">
        <v>#N/A</v>
      </c>
      <c r="D2201">
        <v>101.07</v>
      </c>
      <c r="E2201">
        <v>100.8</v>
      </c>
      <c r="F2201">
        <v>100.86</v>
      </c>
    </row>
    <row r="2202" spans="2:6" x14ac:dyDescent="0.25">
      <c r="B2202" s="3">
        <v>41351</v>
      </c>
      <c r="C2202" t="e">
        <v>#N/A</v>
      </c>
      <c r="D2202">
        <v>100.39</v>
      </c>
      <c r="E2202">
        <v>99.93</v>
      </c>
      <c r="F2202">
        <v>100.07</v>
      </c>
    </row>
    <row r="2203" spans="2:6" x14ac:dyDescent="0.25">
      <c r="B2203" s="3">
        <v>41348</v>
      </c>
      <c r="C2203" t="e">
        <v>#N/A</v>
      </c>
      <c r="D2203">
        <v>101.6</v>
      </c>
      <c r="E2203">
        <v>101.41</v>
      </c>
      <c r="F2203">
        <v>101.47</v>
      </c>
    </row>
    <row r="2204" spans="2:6" x14ac:dyDescent="0.25">
      <c r="B2204" s="3">
        <v>41347</v>
      </c>
      <c r="C2204" t="e">
        <v>#N/A</v>
      </c>
      <c r="D2204">
        <v>100.84</v>
      </c>
      <c r="E2204">
        <v>100.64</v>
      </c>
      <c r="F2204">
        <v>100.66</v>
      </c>
    </row>
    <row r="2205" spans="2:6" x14ac:dyDescent="0.25">
      <c r="B2205" s="3">
        <v>41346</v>
      </c>
      <c r="C2205" t="e">
        <v>#N/A</v>
      </c>
      <c r="D2205">
        <v>101.16</v>
      </c>
      <c r="E2205">
        <v>100.94</v>
      </c>
      <c r="F2205">
        <v>101.13</v>
      </c>
    </row>
    <row r="2206" spans="2:6" x14ac:dyDescent="0.25">
      <c r="B2206" s="3">
        <v>41345</v>
      </c>
      <c r="C2206" t="e">
        <v>#N/A</v>
      </c>
      <c r="D2206">
        <v>101.71</v>
      </c>
      <c r="E2206">
        <v>101.51</v>
      </c>
      <c r="F2206">
        <v>101.58</v>
      </c>
    </row>
    <row r="2207" spans="2:6" x14ac:dyDescent="0.25">
      <c r="B2207" s="3">
        <v>41344</v>
      </c>
      <c r="C2207" t="e">
        <v>#N/A</v>
      </c>
      <c r="D2207">
        <v>101.01</v>
      </c>
      <c r="E2207">
        <v>100.86</v>
      </c>
      <c r="F2207">
        <v>100.91</v>
      </c>
    </row>
    <row r="2208" spans="2:6" x14ac:dyDescent="0.25">
      <c r="B2208" s="3">
        <v>41341</v>
      </c>
      <c r="C2208" t="e">
        <v>#N/A</v>
      </c>
      <c r="D2208">
        <v>101.01</v>
      </c>
      <c r="E2208">
        <v>100.84</v>
      </c>
      <c r="F2208">
        <v>100.89</v>
      </c>
    </row>
    <row r="2209" spans="2:6" x14ac:dyDescent="0.25">
      <c r="B2209" s="3">
        <v>41340</v>
      </c>
      <c r="C2209" t="e">
        <v>#N/A</v>
      </c>
      <c r="D2209">
        <v>99.05</v>
      </c>
      <c r="E2209">
        <v>98.86</v>
      </c>
      <c r="F2209">
        <v>99.02</v>
      </c>
    </row>
    <row r="2210" spans="2:6" x14ac:dyDescent="0.25">
      <c r="B2210" s="3">
        <v>41339</v>
      </c>
      <c r="C2210" t="e">
        <v>#N/A</v>
      </c>
      <c r="D2210">
        <v>99.09</v>
      </c>
      <c r="E2210">
        <v>98.89</v>
      </c>
      <c r="F2210">
        <v>99.02</v>
      </c>
    </row>
    <row r="2211" spans="2:6" x14ac:dyDescent="0.25">
      <c r="B2211" s="3">
        <v>41338</v>
      </c>
      <c r="C2211" t="e">
        <v>#N/A</v>
      </c>
      <c r="D2211">
        <v>99.03</v>
      </c>
      <c r="E2211">
        <v>98.76</v>
      </c>
      <c r="F2211">
        <v>98.93</v>
      </c>
    </row>
    <row r="2212" spans="2:6" x14ac:dyDescent="0.25">
      <c r="B2212" s="3">
        <v>41337</v>
      </c>
      <c r="C2212" t="e">
        <v>#N/A</v>
      </c>
      <c r="D2212">
        <v>99.19</v>
      </c>
      <c r="E2212">
        <v>98.92</v>
      </c>
      <c r="F2212">
        <v>99.11</v>
      </c>
    </row>
    <row r="2213" spans="2:6" x14ac:dyDescent="0.25">
      <c r="B2213" s="3">
        <v>41334</v>
      </c>
      <c r="C2213" t="e">
        <v>#N/A</v>
      </c>
      <c r="D2213">
        <v>98.99</v>
      </c>
      <c r="E2213">
        <v>98.81</v>
      </c>
      <c r="F2213">
        <v>98.87</v>
      </c>
    </row>
    <row r="2214" spans="2:6" x14ac:dyDescent="0.25">
      <c r="B2214" s="3">
        <v>41333</v>
      </c>
      <c r="C2214" t="e">
        <v>#N/A</v>
      </c>
      <c r="D2214">
        <v>99.47</v>
      </c>
      <c r="E2214">
        <v>99.13</v>
      </c>
      <c r="F2214">
        <v>99.42</v>
      </c>
    </row>
    <row r="2215" spans="2:6" x14ac:dyDescent="0.25">
      <c r="B2215" s="3">
        <v>41332</v>
      </c>
      <c r="C2215" t="e">
        <v>#N/A</v>
      </c>
      <c r="D2215">
        <v>98.57</v>
      </c>
      <c r="E2215">
        <v>98.26</v>
      </c>
      <c r="F2215">
        <v>98.4</v>
      </c>
    </row>
    <row r="2216" spans="2:6" x14ac:dyDescent="0.25">
      <c r="B2216" s="3">
        <v>41331</v>
      </c>
      <c r="C2216" t="e">
        <v>#N/A</v>
      </c>
      <c r="D2216">
        <v>99.09</v>
      </c>
      <c r="E2216">
        <v>98.77</v>
      </c>
      <c r="F2216">
        <v>98.96</v>
      </c>
    </row>
    <row r="2217" spans="2:6" x14ac:dyDescent="0.25">
      <c r="B2217" s="3">
        <v>41330</v>
      </c>
      <c r="C2217" t="e">
        <v>#N/A</v>
      </c>
      <c r="D2217">
        <v>101.27</v>
      </c>
      <c r="E2217">
        <v>100.94</v>
      </c>
      <c r="F2217">
        <v>101.18</v>
      </c>
    </row>
    <row r="2218" spans="2:6" x14ac:dyDescent="0.25">
      <c r="B2218" s="3">
        <v>41327</v>
      </c>
      <c r="C2218" t="e">
        <v>#N/A</v>
      </c>
      <c r="D2218">
        <v>100.52</v>
      </c>
      <c r="E2218">
        <v>100.26</v>
      </c>
      <c r="F2218">
        <v>100.34</v>
      </c>
    </row>
    <row r="2219" spans="2:6" x14ac:dyDescent="0.25">
      <c r="B2219" s="3">
        <v>41326</v>
      </c>
      <c r="C2219" t="e">
        <v>#N/A</v>
      </c>
      <c r="D2219">
        <v>100.61</v>
      </c>
      <c r="E2219">
        <v>100.31</v>
      </c>
      <c r="F2219">
        <v>100.4</v>
      </c>
    </row>
    <row r="2220" spans="2:6" x14ac:dyDescent="0.25">
      <c r="B2220" s="3">
        <v>41325</v>
      </c>
      <c r="C2220" t="e">
        <v>#N/A</v>
      </c>
      <c r="D2220">
        <v>101.44</v>
      </c>
      <c r="E2220">
        <v>101.05</v>
      </c>
      <c r="F2220">
        <v>101.22</v>
      </c>
    </row>
    <row r="2221" spans="2:6" x14ac:dyDescent="0.25">
      <c r="B2221" s="3">
        <v>41324</v>
      </c>
      <c r="C2221" t="e">
        <v>#N/A</v>
      </c>
      <c r="D2221">
        <v>101.45</v>
      </c>
      <c r="E2221">
        <v>101.29</v>
      </c>
      <c r="F2221">
        <v>101.36</v>
      </c>
    </row>
    <row r="2222" spans="2:6" x14ac:dyDescent="0.25">
      <c r="B2222" s="3">
        <v>41323</v>
      </c>
      <c r="C2222" t="e">
        <v>#N/A</v>
      </c>
      <c r="D2222">
        <v>101.64</v>
      </c>
      <c r="E2222">
        <v>101.42</v>
      </c>
      <c r="F2222">
        <v>101.59</v>
      </c>
    </row>
    <row r="2223" spans="2:6" x14ac:dyDescent="0.25">
      <c r="B2223" s="3">
        <v>41320</v>
      </c>
      <c r="C2223" t="e">
        <v>#N/A</v>
      </c>
      <c r="D2223">
        <v>100.46</v>
      </c>
      <c r="E2223">
        <v>100.01</v>
      </c>
      <c r="F2223">
        <v>100.36</v>
      </c>
    </row>
    <row r="2224" spans="2:6" x14ac:dyDescent="0.25">
      <c r="B2224" s="3">
        <v>41319</v>
      </c>
      <c r="C2224" t="e">
        <v>#N/A</v>
      </c>
      <c r="D2224">
        <v>102.05</v>
      </c>
      <c r="E2224">
        <v>101.8</v>
      </c>
      <c r="F2224">
        <v>101.84</v>
      </c>
    </row>
    <row r="2225" spans="2:6" x14ac:dyDescent="0.25">
      <c r="B2225" s="3">
        <v>41318</v>
      </c>
      <c r="C2225" t="e">
        <v>#N/A</v>
      </c>
      <c r="D2225">
        <v>101.46</v>
      </c>
      <c r="E2225">
        <v>101.18</v>
      </c>
      <c r="F2225">
        <v>101.42</v>
      </c>
    </row>
    <row r="2226" spans="2:6" x14ac:dyDescent="0.25">
      <c r="B2226" s="3">
        <v>41317</v>
      </c>
      <c r="C2226" t="e">
        <v>#N/A</v>
      </c>
      <c r="D2226">
        <v>102.36</v>
      </c>
      <c r="E2226">
        <v>101.88</v>
      </c>
      <c r="F2226">
        <v>101.95</v>
      </c>
    </row>
    <row r="2227" spans="2:6" x14ac:dyDescent="0.25">
      <c r="B2227" s="3">
        <v>41316</v>
      </c>
      <c r="C2227" t="e">
        <v>#N/A</v>
      </c>
      <c r="D2227">
        <v>100.9</v>
      </c>
      <c r="E2227">
        <v>100.69</v>
      </c>
      <c r="F2227">
        <v>100.85</v>
      </c>
    </row>
    <row r="2228" spans="2:6" x14ac:dyDescent="0.25">
      <c r="B2228" s="3">
        <v>41313</v>
      </c>
      <c r="C2228" t="e">
        <v>#N/A</v>
      </c>
      <c r="D2228">
        <v>101.93</v>
      </c>
      <c r="E2228">
        <v>101.56</v>
      </c>
      <c r="F2228">
        <v>101.65</v>
      </c>
    </row>
    <row r="2229" spans="2:6" x14ac:dyDescent="0.25">
      <c r="B2229" s="3">
        <v>41312</v>
      </c>
      <c r="C2229" t="e">
        <v>#N/A</v>
      </c>
      <c r="D2229">
        <v>102.79</v>
      </c>
      <c r="E2229">
        <v>102.55</v>
      </c>
      <c r="F2229">
        <v>102.77</v>
      </c>
    </row>
    <row r="2230" spans="2:6" x14ac:dyDescent="0.25">
      <c r="B2230" s="3">
        <v>41311</v>
      </c>
      <c r="C2230" t="e">
        <v>#N/A</v>
      </c>
      <c r="D2230">
        <v>103.5</v>
      </c>
      <c r="E2230">
        <v>103.06</v>
      </c>
      <c r="F2230">
        <v>103.07</v>
      </c>
    </row>
    <row r="2231" spans="2:6" x14ac:dyDescent="0.25">
      <c r="B2231" s="3">
        <v>41310</v>
      </c>
      <c r="C2231" t="e">
        <v>#N/A</v>
      </c>
      <c r="D2231">
        <v>101.57</v>
      </c>
      <c r="E2231">
        <v>101.39</v>
      </c>
      <c r="F2231">
        <v>101.46</v>
      </c>
    </row>
    <row r="2232" spans="2:6" x14ac:dyDescent="0.25">
      <c r="B2232" s="3">
        <v>41309</v>
      </c>
      <c r="C2232" t="e">
        <v>#N/A</v>
      </c>
      <c r="D2232">
        <v>101.98</v>
      </c>
      <c r="E2232">
        <v>101.8</v>
      </c>
      <c r="F2232">
        <v>101.91</v>
      </c>
    </row>
    <row r="2233" spans="2:6" x14ac:dyDescent="0.25">
      <c r="B2233" s="3">
        <v>41306</v>
      </c>
      <c r="C2233" t="e">
        <v>#N/A</v>
      </c>
      <c r="D2233">
        <v>101.33</v>
      </c>
      <c r="E2233">
        <v>101.09</v>
      </c>
      <c r="F2233">
        <v>101.29</v>
      </c>
    </row>
    <row r="2234" spans="2:6" x14ac:dyDescent="0.25">
      <c r="B2234" s="3">
        <v>41305</v>
      </c>
      <c r="C2234" t="e">
        <v>#N/A</v>
      </c>
      <c r="D2234">
        <v>100.1</v>
      </c>
      <c r="E2234">
        <v>99.79</v>
      </c>
      <c r="F2234">
        <v>100.03</v>
      </c>
    </row>
    <row r="2235" spans="2:6" x14ac:dyDescent="0.25">
      <c r="B2235" s="3">
        <v>41304</v>
      </c>
      <c r="C2235" t="e">
        <v>#N/A</v>
      </c>
      <c r="D2235">
        <v>98.6</v>
      </c>
      <c r="E2235">
        <v>98.41</v>
      </c>
      <c r="F2235">
        <v>98.56</v>
      </c>
    </row>
    <row r="2236" spans="2:6" x14ac:dyDescent="0.25">
      <c r="B2236" s="3">
        <v>41303</v>
      </c>
      <c r="C2236" t="e">
        <v>#N/A</v>
      </c>
      <c r="D2236">
        <v>98.06</v>
      </c>
      <c r="E2236">
        <v>97.78</v>
      </c>
      <c r="F2236">
        <v>97.88</v>
      </c>
    </row>
    <row r="2237" spans="2:6" x14ac:dyDescent="0.25">
      <c r="B2237" s="3">
        <v>41302</v>
      </c>
      <c r="C2237" t="e">
        <v>#N/A</v>
      </c>
      <c r="D2237">
        <v>98.11</v>
      </c>
      <c r="E2237">
        <v>97.86</v>
      </c>
      <c r="F2237">
        <v>97.89</v>
      </c>
    </row>
    <row r="2238" spans="2:6" x14ac:dyDescent="0.25">
      <c r="B2238" s="3">
        <v>41299</v>
      </c>
      <c r="C2238" t="e">
        <v>#N/A</v>
      </c>
      <c r="D2238">
        <v>97.33</v>
      </c>
      <c r="E2238">
        <v>97.13</v>
      </c>
      <c r="F2238">
        <v>97.29</v>
      </c>
    </row>
    <row r="2239" spans="2:6" x14ac:dyDescent="0.25">
      <c r="B2239" s="3">
        <v>41298</v>
      </c>
      <c r="C2239" t="e">
        <v>#N/A</v>
      </c>
      <c r="D2239">
        <v>96.15</v>
      </c>
      <c r="E2239">
        <v>95.66</v>
      </c>
      <c r="F2239">
        <v>95.95</v>
      </c>
    </row>
    <row r="2240" spans="2:6" x14ac:dyDescent="0.25">
      <c r="B2240" s="3">
        <v>41297</v>
      </c>
      <c r="C2240" t="e">
        <v>#N/A</v>
      </c>
      <c r="D2240">
        <v>95.3</v>
      </c>
      <c r="E2240">
        <v>94.85</v>
      </c>
      <c r="F2240">
        <v>94.99</v>
      </c>
    </row>
    <row r="2241" spans="2:6" x14ac:dyDescent="0.25">
      <c r="B2241" s="3">
        <v>41296</v>
      </c>
      <c r="C2241" t="e">
        <v>#N/A</v>
      </c>
      <c r="D2241">
        <v>95.86</v>
      </c>
      <c r="E2241">
        <v>95.57</v>
      </c>
      <c r="F2241">
        <v>95.67</v>
      </c>
    </row>
    <row r="2242" spans="2:6" x14ac:dyDescent="0.25">
      <c r="B2242" s="3">
        <v>41295</v>
      </c>
      <c r="C2242" t="e">
        <v>#N/A</v>
      </c>
      <c r="D2242">
        <v>95.94</v>
      </c>
      <c r="E2242">
        <v>95.69</v>
      </c>
      <c r="F2242">
        <v>95.88</v>
      </c>
    </row>
    <row r="2243" spans="2:6" x14ac:dyDescent="0.25">
      <c r="B2243" s="3">
        <v>41292</v>
      </c>
      <c r="C2243" t="e">
        <v>#N/A</v>
      </c>
      <c r="D2243">
        <v>96.15</v>
      </c>
      <c r="E2243">
        <v>95.82</v>
      </c>
      <c r="F2243">
        <v>96.02</v>
      </c>
    </row>
    <row r="2244" spans="2:6" x14ac:dyDescent="0.25">
      <c r="B2244" s="3">
        <v>41291</v>
      </c>
      <c r="C2244" t="e">
        <v>#N/A</v>
      </c>
      <c r="D2244">
        <v>95.18</v>
      </c>
      <c r="E2244">
        <v>94.62</v>
      </c>
      <c r="F2244">
        <v>95.18</v>
      </c>
    </row>
    <row r="2245" spans="2:6" x14ac:dyDescent="0.25">
      <c r="B2245" s="3">
        <v>41290</v>
      </c>
      <c r="C2245" t="e">
        <v>#N/A</v>
      </c>
      <c r="D2245">
        <v>94.65</v>
      </c>
      <c r="E2245">
        <v>94.32</v>
      </c>
      <c r="F2245">
        <v>94.55</v>
      </c>
    </row>
    <row r="2246" spans="2:6" x14ac:dyDescent="0.25">
      <c r="B2246" s="3">
        <v>41289</v>
      </c>
      <c r="C2246" t="e">
        <v>#N/A</v>
      </c>
      <c r="D2246">
        <v>96.33</v>
      </c>
      <c r="E2246">
        <v>96.1</v>
      </c>
      <c r="F2246">
        <v>96.23</v>
      </c>
    </row>
    <row r="2247" spans="2:6" x14ac:dyDescent="0.25">
      <c r="B2247" s="3">
        <v>41288</v>
      </c>
      <c r="C2247" t="e">
        <v>#N/A</v>
      </c>
      <c r="D2247">
        <v>98.2</v>
      </c>
      <c r="E2247">
        <v>98.01</v>
      </c>
      <c r="F2247">
        <v>98.13</v>
      </c>
    </row>
    <row r="2248" spans="2:6" x14ac:dyDescent="0.25">
      <c r="B2248" s="3">
        <v>41285</v>
      </c>
      <c r="C2248" t="e">
        <v>#N/A</v>
      </c>
      <c r="D2248">
        <v>97.33</v>
      </c>
      <c r="E2248">
        <v>97.15</v>
      </c>
      <c r="F2248">
        <v>97.27</v>
      </c>
    </row>
    <row r="2249" spans="2:6" x14ac:dyDescent="0.25">
      <c r="B2249" s="3">
        <v>41284</v>
      </c>
      <c r="C2249" t="e">
        <v>#N/A</v>
      </c>
      <c r="D2249">
        <v>95.2</v>
      </c>
      <c r="E2249">
        <v>95.02</v>
      </c>
      <c r="F2249">
        <v>95.11</v>
      </c>
    </row>
    <row r="2250" spans="2:6" x14ac:dyDescent="0.25">
      <c r="B2250" s="3">
        <v>41283</v>
      </c>
      <c r="C2250" t="e">
        <v>#N/A</v>
      </c>
      <c r="D2250">
        <v>94.71</v>
      </c>
      <c r="E2250">
        <v>94.48</v>
      </c>
      <c r="F2250">
        <v>94.63</v>
      </c>
    </row>
    <row r="2251" spans="2:6" x14ac:dyDescent="0.25">
      <c r="B2251" s="3">
        <v>41282</v>
      </c>
      <c r="C2251" t="e">
        <v>#N/A</v>
      </c>
      <c r="D2251">
        <v>95.06</v>
      </c>
      <c r="E2251">
        <v>94.8</v>
      </c>
      <c r="F2251">
        <v>94.94</v>
      </c>
    </row>
    <row r="2252" spans="2:6" x14ac:dyDescent="0.25">
      <c r="B2252" s="3">
        <v>41281</v>
      </c>
      <c r="C2252" t="e">
        <v>#N/A</v>
      </c>
      <c r="D2252">
        <v>94.93</v>
      </c>
      <c r="E2252">
        <v>94.59</v>
      </c>
      <c r="F2252">
        <v>94.74</v>
      </c>
    </row>
    <row r="2253" spans="2:6" x14ac:dyDescent="0.25">
      <c r="B2253" s="3">
        <v>41278</v>
      </c>
      <c r="C2253" t="e">
        <v>#N/A</v>
      </c>
      <c r="D2253">
        <v>94.68</v>
      </c>
      <c r="E2253">
        <v>94.48</v>
      </c>
      <c r="F2253">
        <v>94.64</v>
      </c>
    </row>
    <row r="2254" spans="2:6" x14ac:dyDescent="0.25">
      <c r="B2254" s="3">
        <v>41277</v>
      </c>
      <c r="C2254" t="e">
        <v>#N/A</v>
      </c>
      <c r="D2254">
        <v>94.82</v>
      </c>
      <c r="E2254">
        <v>94.69</v>
      </c>
      <c r="F2254">
        <v>94.76</v>
      </c>
    </row>
    <row r="2255" spans="2:6" x14ac:dyDescent="0.25">
      <c r="B2255" s="3">
        <v>41276</v>
      </c>
      <c r="C2255" t="e">
        <v>#N/A</v>
      </c>
      <c r="D2255">
        <v>95.75</v>
      </c>
      <c r="E2255">
        <v>95.49</v>
      </c>
      <c r="F2255">
        <v>95.7</v>
      </c>
    </row>
    <row r="2256" spans="2:6" x14ac:dyDescent="0.25">
      <c r="B2256" s="3">
        <v>41275</v>
      </c>
      <c r="C2256" t="e">
        <v>#N/A</v>
      </c>
      <c r="D2256">
        <v>94.41</v>
      </c>
      <c r="E2256">
        <v>94.39</v>
      </c>
      <c r="F2256">
        <v>94.39</v>
      </c>
    </row>
    <row r="2257" spans="2:6" x14ac:dyDescent="0.25">
      <c r="B2257" s="3">
        <v>41274</v>
      </c>
      <c r="C2257" t="e">
        <v>#N/A</v>
      </c>
      <c r="D2257">
        <v>94.26</v>
      </c>
      <c r="E2257">
        <v>94.08</v>
      </c>
      <c r="F2257">
        <v>94.16</v>
      </c>
    </row>
    <row r="2258" spans="2:6" x14ac:dyDescent="0.25">
      <c r="B2258" s="3">
        <v>41271</v>
      </c>
      <c r="C2258" t="e">
        <v>#N/A</v>
      </c>
      <c r="D2258">
        <v>94.78</v>
      </c>
      <c r="E2258">
        <v>94.62</v>
      </c>
      <c r="F2258">
        <v>94.71</v>
      </c>
    </row>
    <row r="2259" spans="2:6" x14ac:dyDescent="0.25">
      <c r="B2259" s="3">
        <v>41270</v>
      </c>
      <c r="C2259" t="e">
        <v>#N/A</v>
      </c>
      <c r="D2259">
        <v>94.02</v>
      </c>
      <c r="E2259">
        <v>93.8</v>
      </c>
      <c r="F2259">
        <v>93.85</v>
      </c>
    </row>
    <row r="2260" spans="2:6" x14ac:dyDescent="0.25">
      <c r="B2260" s="3">
        <v>41269</v>
      </c>
      <c r="C2260" t="e">
        <v>#N/A</v>
      </c>
      <c r="D2260">
        <v>93.18</v>
      </c>
      <c r="E2260">
        <v>92.94</v>
      </c>
      <c r="F2260">
        <v>93.05</v>
      </c>
    </row>
    <row r="2261" spans="2:6" x14ac:dyDescent="0.25">
      <c r="B2261" s="3">
        <v>41268</v>
      </c>
      <c r="C2261" t="e">
        <v>#N/A</v>
      </c>
      <c r="D2261">
        <v>92.64</v>
      </c>
      <c r="E2261">
        <v>92.49</v>
      </c>
      <c r="F2261">
        <v>92.58</v>
      </c>
    </row>
    <row r="2262" spans="2:6" x14ac:dyDescent="0.25">
      <c r="B2262" s="3">
        <v>41267</v>
      </c>
      <c r="C2262" t="e">
        <v>#N/A</v>
      </c>
      <c r="D2262">
        <v>92.11</v>
      </c>
      <c r="E2262">
        <v>91.98</v>
      </c>
      <c r="F2262">
        <v>92.07</v>
      </c>
    </row>
    <row r="2263" spans="2:6" x14ac:dyDescent="0.25">
      <c r="B2263" s="3">
        <v>41264</v>
      </c>
      <c r="C2263" t="e">
        <v>#N/A</v>
      </c>
      <c r="D2263">
        <v>91.93</v>
      </c>
      <c r="E2263">
        <v>91.69</v>
      </c>
      <c r="F2263">
        <v>91.87</v>
      </c>
    </row>
    <row r="2264" spans="2:6" x14ac:dyDescent="0.25">
      <c r="B2264" s="3">
        <v>41263</v>
      </c>
      <c r="C2264" t="e">
        <v>#N/A</v>
      </c>
      <c r="D2264">
        <v>92.16</v>
      </c>
      <c r="E2264">
        <v>91.64</v>
      </c>
      <c r="F2264">
        <v>91.75</v>
      </c>
    </row>
    <row r="2265" spans="2:6" x14ac:dyDescent="0.25">
      <c r="B2265" s="3">
        <v>41262</v>
      </c>
      <c r="C2265" t="e">
        <v>#N/A</v>
      </c>
      <c r="D2265">
        <v>92.48</v>
      </c>
      <c r="E2265">
        <v>92.35</v>
      </c>
      <c r="F2265">
        <v>92.41</v>
      </c>
    </row>
    <row r="2266" spans="2:6" x14ac:dyDescent="0.25">
      <c r="B2266" s="3">
        <v>41261</v>
      </c>
      <c r="C2266" t="e">
        <v>#N/A</v>
      </c>
      <c r="D2266">
        <v>91.57</v>
      </c>
      <c r="E2266">
        <v>91.43</v>
      </c>
      <c r="F2266">
        <v>91.53</v>
      </c>
    </row>
    <row r="2267" spans="2:6" x14ac:dyDescent="0.25">
      <c r="B2267" s="3">
        <v>41260</v>
      </c>
      <c r="C2267" t="e">
        <v>#N/A</v>
      </c>
      <c r="D2267">
        <v>91.66</v>
      </c>
      <c r="E2267">
        <v>91.43</v>
      </c>
      <c r="F2267">
        <v>91.48</v>
      </c>
    </row>
    <row r="2268" spans="2:6" x14ac:dyDescent="0.25">
      <c r="B2268" s="3">
        <v>41257</v>
      </c>
      <c r="C2268" t="e">
        <v>#N/A</v>
      </c>
      <c r="D2268">
        <v>90.95</v>
      </c>
      <c r="E2268">
        <v>90.71</v>
      </c>
      <c r="F2268">
        <v>90.84</v>
      </c>
    </row>
    <row r="2269" spans="2:6" x14ac:dyDescent="0.25">
      <c r="B2269" s="3">
        <v>41256</v>
      </c>
      <c r="C2269" t="e">
        <v>#N/A</v>
      </c>
      <c r="D2269">
        <v>90.33</v>
      </c>
      <c r="E2269">
        <v>90.12</v>
      </c>
      <c r="F2269">
        <v>90.27</v>
      </c>
    </row>
    <row r="2270" spans="2:6" x14ac:dyDescent="0.25">
      <c r="B2270" s="3">
        <v>41255</v>
      </c>
      <c r="C2270" t="e">
        <v>#N/A</v>
      </c>
      <c r="D2270">
        <v>88.72</v>
      </c>
      <c r="E2270">
        <v>88.59</v>
      </c>
      <c r="F2270">
        <v>88.67</v>
      </c>
    </row>
    <row r="2271" spans="2:6" x14ac:dyDescent="0.25">
      <c r="B2271" s="3">
        <v>41254</v>
      </c>
      <c r="C2271" t="e">
        <v>#N/A</v>
      </c>
      <c r="D2271">
        <v>88.3</v>
      </c>
      <c r="E2271">
        <v>88.11</v>
      </c>
      <c r="F2271">
        <v>88.25</v>
      </c>
    </row>
    <row r="2272" spans="2:6" x14ac:dyDescent="0.25">
      <c r="B2272" s="3">
        <v>41253</v>
      </c>
      <c r="C2272" t="e">
        <v>#N/A</v>
      </c>
      <c r="D2272">
        <v>88.1</v>
      </c>
      <c r="E2272">
        <v>87.89</v>
      </c>
      <c r="F2272">
        <v>88.02</v>
      </c>
    </row>
    <row r="2273" spans="2:6" x14ac:dyDescent="0.25">
      <c r="B2273" s="3">
        <v>41250</v>
      </c>
      <c r="C2273" t="e">
        <v>#N/A</v>
      </c>
      <c r="D2273">
        <v>88.48</v>
      </c>
      <c r="E2273">
        <v>88.26</v>
      </c>
      <c r="F2273">
        <v>88.3</v>
      </c>
    </row>
    <row r="2274" spans="2:6" x14ac:dyDescent="0.25">
      <c r="B2274" s="3">
        <v>41249</v>
      </c>
      <c r="C2274" t="e">
        <v>#N/A</v>
      </c>
      <c r="D2274">
        <v>89.02</v>
      </c>
      <c r="E2274">
        <v>88.9</v>
      </c>
      <c r="F2274">
        <v>88.98</v>
      </c>
    </row>
    <row r="2275" spans="2:6" x14ac:dyDescent="0.25">
      <c r="B2275" s="3">
        <v>41248</v>
      </c>
      <c r="C2275" t="e">
        <v>#N/A</v>
      </c>
      <c r="D2275">
        <v>88.84</v>
      </c>
      <c r="E2275">
        <v>88.63</v>
      </c>
      <c r="F2275">
        <v>88.76</v>
      </c>
    </row>
    <row r="2276" spans="2:6" x14ac:dyDescent="0.25">
      <c r="B2276" s="3">
        <v>41247</v>
      </c>
      <c r="C2276" t="e">
        <v>#N/A</v>
      </c>
      <c r="D2276">
        <v>88.68</v>
      </c>
      <c r="E2276">
        <v>88.55</v>
      </c>
      <c r="F2276">
        <v>88.6</v>
      </c>
    </row>
    <row r="2277" spans="2:6" x14ac:dyDescent="0.25">
      <c r="B2277" s="3">
        <v>41246</v>
      </c>
      <c r="C2277" t="e">
        <v>#N/A</v>
      </c>
      <c r="D2277">
        <v>89.07</v>
      </c>
      <c r="E2277">
        <v>88.78</v>
      </c>
      <c r="F2277">
        <v>88.85</v>
      </c>
    </row>
    <row r="2278" spans="2:6" x14ac:dyDescent="0.25">
      <c r="B2278" s="3">
        <v>41243</v>
      </c>
      <c r="C2278" t="e">
        <v>#N/A</v>
      </c>
      <c r="D2278">
        <v>89</v>
      </c>
      <c r="E2278">
        <v>88.78</v>
      </c>
      <c r="F2278">
        <v>88.92</v>
      </c>
    </row>
    <row r="2279" spans="2:6" x14ac:dyDescent="0.25">
      <c r="B2279" s="3">
        <v>41242</v>
      </c>
      <c r="C2279" t="e">
        <v>#N/A</v>
      </c>
      <c r="D2279">
        <v>88.45</v>
      </c>
      <c r="E2279">
        <v>88.28</v>
      </c>
      <c r="F2279">
        <v>88.36</v>
      </c>
    </row>
    <row r="2280" spans="2:6" x14ac:dyDescent="0.25">
      <c r="B2280" s="3">
        <v>41241</v>
      </c>
      <c r="C2280" t="e">
        <v>#N/A</v>
      </c>
      <c r="D2280">
        <v>87.99</v>
      </c>
      <c r="E2280">
        <v>87.74</v>
      </c>
      <c r="F2280">
        <v>87.77</v>
      </c>
    </row>
    <row r="2281" spans="2:6" x14ac:dyDescent="0.25">
      <c r="B2281" s="3">
        <v>41240</v>
      </c>
      <c r="C2281" t="e">
        <v>#N/A</v>
      </c>
      <c r="D2281">
        <v>88.7</v>
      </c>
      <c r="E2281">
        <v>88.36</v>
      </c>
      <c r="F2281">
        <v>88.69</v>
      </c>
    </row>
    <row r="2282" spans="2:6" x14ac:dyDescent="0.25">
      <c r="B2282" s="3">
        <v>41239</v>
      </c>
      <c r="C2282" t="e">
        <v>#N/A</v>
      </c>
      <c r="D2282">
        <v>88.66</v>
      </c>
      <c r="E2282">
        <v>88.42</v>
      </c>
      <c r="F2282">
        <v>88.49</v>
      </c>
    </row>
    <row r="2283" spans="2:6" x14ac:dyDescent="0.25">
      <c r="B2283" s="3">
        <v>41236</v>
      </c>
      <c r="C2283" t="e">
        <v>#N/A</v>
      </c>
      <c r="D2283">
        <v>88.02</v>
      </c>
      <c r="E2283">
        <v>87.9</v>
      </c>
      <c r="F2283">
        <v>87.96</v>
      </c>
    </row>
    <row r="2284" spans="2:6" x14ac:dyDescent="0.25">
      <c r="B2284" s="3">
        <v>41235</v>
      </c>
      <c r="C2284" t="e">
        <v>#N/A</v>
      </c>
      <c r="D2284">
        <v>87.94</v>
      </c>
      <c r="E2284">
        <v>87.72</v>
      </c>
      <c r="F2284">
        <v>87.9</v>
      </c>
    </row>
    <row r="2285" spans="2:6" x14ac:dyDescent="0.25">
      <c r="B2285" s="3">
        <v>41234</v>
      </c>
      <c r="C2285" t="e">
        <v>#N/A</v>
      </c>
      <c r="D2285">
        <v>86.72</v>
      </c>
      <c r="E2285">
        <v>86.45</v>
      </c>
      <c r="F2285">
        <v>86.61</v>
      </c>
    </row>
    <row r="2286" spans="2:6" x14ac:dyDescent="0.25">
      <c r="B2286" s="3">
        <v>41233</v>
      </c>
      <c r="C2286" t="e">
        <v>#N/A</v>
      </c>
      <c r="D2286">
        <v>86.36</v>
      </c>
      <c r="E2286">
        <v>86.21</v>
      </c>
      <c r="F2286">
        <v>86.27</v>
      </c>
    </row>
    <row r="2287" spans="2:6" x14ac:dyDescent="0.25">
      <c r="B2287" s="3">
        <v>41232</v>
      </c>
      <c r="C2287" t="e">
        <v>#N/A</v>
      </c>
      <c r="D2287">
        <v>86.03</v>
      </c>
      <c r="E2287">
        <v>85.81</v>
      </c>
      <c r="F2287">
        <v>85.93</v>
      </c>
    </row>
    <row r="2288" spans="2:6" x14ac:dyDescent="0.25">
      <c r="B2288" s="3">
        <v>41229</v>
      </c>
      <c r="C2288" t="e">
        <v>#N/A</v>
      </c>
      <c r="D2288">
        <v>85.99</v>
      </c>
      <c r="E2288">
        <v>85.79</v>
      </c>
      <c r="F2288">
        <v>85.82</v>
      </c>
    </row>
    <row r="2289" spans="2:6" x14ac:dyDescent="0.25">
      <c r="B2289" s="3">
        <v>41228</v>
      </c>
      <c r="C2289" t="e">
        <v>#N/A</v>
      </c>
      <c r="D2289">
        <v>85.71</v>
      </c>
      <c r="E2289">
        <v>85.35</v>
      </c>
      <c r="F2289">
        <v>85.65</v>
      </c>
    </row>
    <row r="2290" spans="2:6" x14ac:dyDescent="0.25">
      <c r="B2290" s="3">
        <v>41227</v>
      </c>
      <c r="C2290" t="e">
        <v>#N/A</v>
      </c>
      <c r="D2290">
        <v>84.05</v>
      </c>
      <c r="E2290">
        <v>83.88</v>
      </c>
      <c r="F2290">
        <v>83.95</v>
      </c>
    </row>
    <row r="2291" spans="2:6" x14ac:dyDescent="0.25">
      <c r="B2291" s="3">
        <v>41226</v>
      </c>
      <c r="C2291" t="e">
        <v>#N/A</v>
      </c>
      <c r="D2291">
        <v>83.53</v>
      </c>
      <c r="E2291">
        <v>83.34</v>
      </c>
      <c r="F2291">
        <v>83.4</v>
      </c>
    </row>
    <row r="2292" spans="2:6" x14ac:dyDescent="0.25">
      <c r="B2292" s="3">
        <v>41225</v>
      </c>
      <c r="C2292" t="e">
        <v>#N/A</v>
      </c>
      <c r="D2292">
        <v>83.9</v>
      </c>
      <c r="E2292">
        <v>83.76</v>
      </c>
      <c r="F2292">
        <v>83.86</v>
      </c>
    </row>
    <row r="2293" spans="2:6" x14ac:dyDescent="0.25">
      <c r="B2293" s="3">
        <v>41222</v>
      </c>
      <c r="C2293" t="e">
        <v>#N/A</v>
      </c>
      <c r="D2293">
        <v>84.33</v>
      </c>
      <c r="E2293">
        <v>84.13</v>
      </c>
      <c r="F2293">
        <v>84.19</v>
      </c>
    </row>
    <row r="2294" spans="2:6" x14ac:dyDescent="0.25">
      <c r="B2294" s="3">
        <v>41221</v>
      </c>
      <c r="C2294" t="e">
        <v>#N/A</v>
      </c>
      <c r="D2294">
        <v>84.52</v>
      </c>
      <c r="E2294">
        <v>84.28</v>
      </c>
      <c r="F2294">
        <v>84.42</v>
      </c>
    </row>
    <row r="2295" spans="2:6" x14ac:dyDescent="0.25">
      <c r="B2295" s="3">
        <v>41220</v>
      </c>
      <c r="C2295" t="e">
        <v>#N/A</v>
      </c>
      <c r="D2295">
        <v>85.23</v>
      </c>
      <c r="E2295">
        <v>85.04</v>
      </c>
      <c r="F2295">
        <v>85.14</v>
      </c>
    </row>
    <row r="2296" spans="2:6" x14ac:dyDescent="0.25">
      <c r="B2296" s="3">
        <v>41219</v>
      </c>
      <c r="C2296" t="e">
        <v>#N/A</v>
      </c>
      <c r="D2296">
        <v>84.78</v>
      </c>
      <c r="E2296">
        <v>84.62</v>
      </c>
      <c r="F2296">
        <v>84.72</v>
      </c>
    </row>
    <row r="2297" spans="2:6" x14ac:dyDescent="0.25">
      <c r="B2297" s="3">
        <v>41218</v>
      </c>
      <c r="C2297" t="e">
        <v>#N/A</v>
      </c>
      <c r="D2297">
        <v>85.51</v>
      </c>
      <c r="E2297">
        <v>85.35</v>
      </c>
      <c r="F2297">
        <v>85.44</v>
      </c>
    </row>
    <row r="2298" spans="2:6" x14ac:dyDescent="0.25">
      <c r="B2298" s="3">
        <v>41215</v>
      </c>
      <c r="C2298" t="e">
        <v>#N/A</v>
      </c>
      <c r="D2298">
        <v>86.03</v>
      </c>
      <c r="E2298">
        <v>85.68</v>
      </c>
      <c r="F2298">
        <v>85.73</v>
      </c>
    </row>
    <row r="2299" spans="2:6" x14ac:dyDescent="0.25">
      <c r="B2299" s="3">
        <v>41214</v>
      </c>
      <c r="C2299" t="e">
        <v>#N/A</v>
      </c>
      <c r="D2299">
        <v>85.93</v>
      </c>
      <c r="E2299">
        <v>85.77</v>
      </c>
      <c r="F2299">
        <v>85.84</v>
      </c>
    </row>
    <row r="2300" spans="2:6" x14ac:dyDescent="0.25">
      <c r="B2300" s="3">
        <v>41213</v>
      </c>
      <c r="C2300" t="e">
        <v>#N/A</v>
      </c>
      <c r="D2300">
        <v>85.42</v>
      </c>
      <c r="E2300">
        <v>85.24</v>
      </c>
      <c r="F2300">
        <v>85.3</v>
      </c>
    </row>
    <row r="2301" spans="2:6" x14ac:dyDescent="0.25">
      <c r="B2301" s="3">
        <v>41212</v>
      </c>
      <c r="C2301" t="e">
        <v>#N/A</v>
      </c>
      <c r="D2301">
        <v>85.39</v>
      </c>
      <c r="E2301">
        <v>84.65</v>
      </c>
      <c r="F2301">
        <v>84.78</v>
      </c>
    </row>
    <row r="2302" spans="2:6" x14ac:dyDescent="0.25">
      <c r="B2302" s="3">
        <v>41211</v>
      </c>
      <c r="C2302" t="e">
        <v>#N/A</v>
      </c>
      <c r="D2302">
        <v>85.2</v>
      </c>
      <c r="E2302">
        <v>85.06</v>
      </c>
      <c r="F2302">
        <v>85.12</v>
      </c>
    </row>
    <row r="2303" spans="2:6" x14ac:dyDescent="0.25">
      <c r="B2303" s="3">
        <v>41208</v>
      </c>
      <c r="C2303" t="e">
        <v>#N/A</v>
      </c>
      <c r="D2303">
        <v>85.67</v>
      </c>
      <c r="E2303">
        <v>85.48</v>
      </c>
      <c r="F2303">
        <v>85.55</v>
      </c>
    </row>
    <row r="2304" spans="2:6" x14ac:dyDescent="0.25">
      <c r="B2304" s="3">
        <v>41207</v>
      </c>
      <c r="C2304" t="e">
        <v>#N/A</v>
      </c>
      <c r="D2304">
        <v>86.07</v>
      </c>
      <c r="E2304">
        <v>85.75</v>
      </c>
      <c r="F2304">
        <v>86</v>
      </c>
    </row>
    <row r="2305" spans="2:6" x14ac:dyDescent="0.25">
      <c r="B2305" s="3">
        <v>41206</v>
      </c>
      <c r="C2305" t="e">
        <v>#N/A</v>
      </c>
      <c r="D2305">
        <v>85.62</v>
      </c>
      <c r="E2305">
        <v>85.46</v>
      </c>
      <c r="F2305">
        <v>85.57</v>
      </c>
    </row>
    <row r="2306" spans="2:6" x14ac:dyDescent="0.25">
      <c r="B2306" s="3">
        <v>41205</v>
      </c>
      <c r="C2306" t="e">
        <v>#N/A</v>
      </c>
      <c r="D2306">
        <v>86.22</v>
      </c>
      <c r="E2306">
        <v>86.03</v>
      </c>
      <c r="F2306">
        <v>86.07</v>
      </c>
    </row>
    <row r="2307" spans="2:6" x14ac:dyDescent="0.25">
      <c r="B2307" s="3">
        <v>41204</v>
      </c>
      <c r="C2307" t="e">
        <v>#N/A</v>
      </c>
      <c r="D2307">
        <v>85.99</v>
      </c>
      <c r="E2307">
        <v>85.72</v>
      </c>
      <c r="F2307">
        <v>85.9</v>
      </c>
    </row>
    <row r="2308" spans="2:6" x14ac:dyDescent="0.25">
      <c r="B2308" s="3">
        <v>41201</v>
      </c>
      <c r="C2308" t="e">
        <v>#N/A</v>
      </c>
      <c r="D2308">
        <v>85.86</v>
      </c>
      <c r="E2308">
        <v>85.68</v>
      </c>
      <c r="F2308">
        <v>85.84</v>
      </c>
    </row>
    <row r="2309" spans="2:6" x14ac:dyDescent="0.25">
      <c r="B2309" s="3">
        <v>41200</v>
      </c>
      <c r="C2309" t="e">
        <v>#N/A</v>
      </c>
      <c r="D2309">
        <v>85.77</v>
      </c>
      <c r="E2309">
        <v>85.57</v>
      </c>
      <c r="F2309">
        <v>85.69</v>
      </c>
    </row>
    <row r="2310" spans="2:6" x14ac:dyDescent="0.25">
      <c r="B2310" s="3">
        <v>41199</v>
      </c>
      <c r="C2310" t="e">
        <v>#N/A</v>
      </c>
      <c r="D2310">
        <v>85.15</v>
      </c>
      <c r="E2310">
        <v>84.96</v>
      </c>
      <c r="F2310">
        <v>85.04</v>
      </c>
    </row>
    <row r="2311" spans="2:6" x14ac:dyDescent="0.25">
      <c r="B2311" s="3">
        <v>41198</v>
      </c>
      <c r="C2311" t="e">
        <v>#N/A</v>
      </c>
      <c r="D2311">
        <v>84.67</v>
      </c>
      <c r="E2311">
        <v>84.48</v>
      </c>
      <c r="F2311">
        <v>84.56</v>
      </c>
    </row>
    <row r="2312" spans="2:6" x14ac:dyDescent="0.25">
      <c r="B2312" s="3">
        <v>41197</v>
      </c>
      <c r="C2312" t="e">
        <v>#N/A</v>
      </c>
      <c r="D2312">
        <v>83.94</v>
      </c>
      <c r="E2312">
        <v>83.81</v>
      </c>
      <c r="F2312">
        <v>83.87</v>
      </c>
    </row>
    <row r="2313" spans="2:6" x14ac:dyDescent="0.25">
      <c r="B2313" s="3">
        <v>41194</v>
      </c>
      <c r="C2313" t="e">
        <v>#N/A</v>
      </c>
      <c r="D2313">
        <v>83.85</v>
      </c>
      <c r="E2313">
        <v>83.66</v>
      </c>
      <c r="F2313">
        <v>83.75</v>
      </c>
    </row>
    <row r="2314" spans="2:6" x14ac:dyDescent="0.25">
      <c r="B2314" s="3">
        <v>41193</v>
      </c>
      <c r="C2314" t="e">
        <v>#N/A</v>
      </c>
      <c r="D2314">
        <v>83.11</v>
      </c>
      <c r="E2314">
        <v>82.93</v>
      </c>
      <c r="F2314">
        <v>82.95</v>
      </c>
    </row>
    <row r="2315" spans="2:6" x14ac:dyDescent="0.25">
      <c r="B2315" s="3">
        <v>41192</v>
      </c>
      <c r="C2315" t="e">
        <v>#N/A</v>
      </c>
      <c r="D2315">
        <v>83.07</v>
      </c>
      <c r="E2315">
        <v>82.9</v>
      </c>
      <c r="F2315">
        <v>83.03</v>
      </c>
    </row>
    <row r="2316" spans="2:6" x14ac:dyDescent="0.25">
      <c r="B2316" s="3">
        <v>41191</v>
      </c>
      <c r="C2316" t="e">
        <v>#N/A</v>
      </c>
      <c r="D2316">
        <v>83.95</v>
      </c>
      <c r="E2316">
        <v>83.78</v>
      </c>
      <c r="F2316">
        <v>83.92</v>
      </c>
    </row>
    <row r="2317" spans="2:6" x14ac:dyDescent="0.25">
      <c r="B2317" s="3">
        <v>41190</v>
      </c>
      <c r="C2317" t="e">
        <v>#N/A</v>
      </c>
      <c r="D2317">
        <v>84.31</v>
      </c>
      <c r="E2317">
        <v>84.1</v>
      </c>
      <c r="F2317">
        <v>84.24</v>
      </c>
    </row>
    <row r="2318" spans="2:6" x14ac:dyDescent="0.25">
      <c r="B2318" s="3">
        <v>41187</v>
      </c>
      <c r="C2318" t="e">
        <v>#N/A</v>
      </c>
      <c r="D2318">
        <v>84.22</v>
      </c>
      <c r="E2318">
        <v>84.06</v>
      </c>
      <c r="F2318">
        <v>84.15</v>
      </c>
    </row>
    <row r="2319" spans="2:6" x14ac:dyDescent="0.25">
      <c r="B2319" s="3">
        <v>41186</v>
      </c>
      <c r="C2319" t="e">
        <v>#N/A</v>
      </c>
      <c r="D2319">
        <v>83.9</v>
      </c>
      <c r="E2319">
        <v>83.72</v>
      </c>
      <c r="F2319">
        <v>83.77</v>
      </c>
    </row>
    <row r="2320" spans="2:6" x14ac:dyDescent="0.25">
      <c r="B2320" s="3">
        <v>41185</v>
      </c>
      <c r="C2320" t="e">
        <v>#N/A</v>
      </c>
      <c r="D2320">
        <v>83.43</v>
      </c>
      <c r="E2320">
        <v>83.32</v>
      </c>
      <c r="F2320">
        <v>83.39</v>
      </c>
    </row>
    <row r="2321" spans="2:6" x14ac:dyDescent="0.25">
      <c r="B2321" s="3">
        <v>41184</v>
      </c>
      <c r="C2321" t="e">
        <v>#N/A</v>
      </c>
      <c r="D2321">
        <v>83.35</v>
      </c>
      <c r="E2321">
        <v>83.18</v>
      </c>
      <c r="F2321">
        <v>83.27</v>
      </c>
    </row>
    <row r="2322" spans="2:6" x14ac:dyDescent="0.25">
      <c r="B2322" s="3">
        <v>41183</v>
      </c>
      <c r="C2322" t="e">
        <v>#N/A</v>
      </c>
      <c r="D2322">
        <v>82.66</v>
      </c>
      <c r="E2322">
        <v>82.52</v>
      </c>
      <c r="F2322">
        <v>82.62</v>
      </c>
    </row>
    <row r="2323" spans="2:6" x14ac:dyDescent="0.25">
      <c r="B2323" s="3">
        <v>41180</v>
      </c>
      <c r="C2323" t="e">
        <v>#N/A</v>
      </c>
      <c r="D2323">
        <v>82.86</v>
      </c>
      <c r="E2323">
        <v>82.65</v>
      </c>
      <c r="F2323">
        <v>82.73</v>
      </c>
    </row>
    <row r="2324" spans="2:6" x14ac:dyDescent="0.25">
      <c r="B2324" s="3">
        <v>41179</v>
      </c>
      <c r="C2324" t="e">
        <v>#N/A</v>
      </c>
      <c r="D2324">
        <v>82.89</v>
      </c>
      <c r="E2324">
        <v>82.62</v>
      </c>
      <c r="F2324">
        <v>82.84</v>
      </c>
    </row>
    <row r="2325" spans="2:6" x14ac:dyDescent="0.25">
      <c r="B2325" s="3">
        <v>41178</v>
      </c>
      <c r="C2325" t="e">
        <v>#N/A</v>
      </c>
      <c r="D2325">
        <v>82.83</v>
      </c>
      <c r="E2325">
        <v>82.62</v>
      </c>
      <c r="F2325">
        <v>82.65</v>
      </c>
    </row>
    <row r="2326" spans="2:6" x14ac:dyDescent="0.25">
      <c r="B2326" s="3">
        <v>41177</v>
      </c>
      <c r="C2326" t="e">
        <v>#N/A</v>
      </c>
      <c r="D2326">
        <v>83.2</v>
      </c>
      <c r="E2326">
        <v>82.85</v>
      </c>
      <c r="F2326">
        <v>82.91</v>
      </c>
    </row>
    <row r="2327" spans="2:6" x14ac:dyDescent="0.25">
      <c r="B2327" s="3">
        <v>41176</v>
      </c>
      <c r="C2327" t="e">
        <v>#N/A</v>
      </c>
      <c r="D2327">
        <v>83.57</v>
      </c>
      <c r="E2327">
        <v>83.33</v>
      </c>
      <c r="F2327">
        <v>83.39</v>
      </c>
    </row>
    <row r="2328" spans="2:6" x14ac:dyDescent="0.25">
      <c r="B2328" s="3">
        <v>41173</v>
      </c>
      <c r="C2328" t="e">
        <v>#N/A</v>
      </c>
      <c r="D2328">
        <v>83.96</v>
      </c>
      <c r="E2328">
        <v>83.79</v>
      </c>
      <c r="F2328">
        <v>83.86</v>
      </c>
    </row>
    <row r="2329" spans="2:6" x14ac:dyDescent="0.25">
      <c r="B2329" s="3">
        <v>41172</v>
      </c>
      <c r="C2329" t="e">
        <v>#N/A</v>
      </c>
      <c r="D2329">
        <v>84.06</v>
      </c>
      <c r="E2329">
        <v>83.82</v>
      </c>
      <c r="F2329">
        <v>83.84</v>
      </c>
    </row>
    <row r="2330" spans="2:6" x14ac:dyDescent="0.25">
      <c r="B2330" s="3">
        <v>41171</v>
      </c>
      <c r="C2330" t="e">
        <v>#N/A</v>
      </c>
      <c r="D2330">
        <v>85.54</v>
      </c>
      <c r="E2330">
        <v>85.32</v>
      </c>
      <c r="F2330">
        <v>85.45</v>
      </c>
    </row>
    <row r="2331" spans="2:6" x14ac:dyDescent="0.25">
      <c r="B2331" s="3">
        <v>41170</v>
      </c>
      <c r="C2331" t="e">
        <v>#N/A</v>
      </c>
      <c r="D2331">
        <v>84.84</v>
      </c>
      <c r="E2331">
        <v>84.67</v>
      </c>
      <c r="F2331">
        <v>84.74</v>
      </c>
    </row>
    <row r="2332" spans="2:6" x14ac:dyDescent="0.25">
      <c r="B2332" s="3">
        <v>41169</v>
      </c>
      <c r="C2332" t="e">
        <v>#N/A</v>
      </c>
      <c r="D2332">
        <v>84.65</v>
      </c>
      <c r="E2332">
        <v>84.44</v>
      </c>
      <c r="F2332">
        <v>84.54</v>
      </c>
    </row>
    <row r="2333" spans="2:6" x14ac:dyDescent="0.25">
      <c r="B2333" s="3">
        <v>41166</v>
      </c>
      <c r="C2333" t="e">
        <v>#N/A</v>
      </c>
      <c r="D2333">
        <v>83.14</v>
      </c>
      <c r="E2333">
        <v>82.91</v>
      </c>
      <c r="F2333">
        <v>83.04</v>
      </c>
    </row>
    <row r="2334" spans="2:6" x14ac:dyDescent="0.25">
      <c r="B2334" s="3">
        <v>41165</v>
      </c>
      <c r="C2334" t="e">
        <v>#N/A</v>
      </c>
      <c r="D2334">
        <v>83.04</v>
      </c>
      <c r="E2334">
        <v>82.88</v>
      </c>
      <c r="F2334">
        <v>82.9</v>
      </c>
    </row>
    <row r="2335" spans="2:6" x14ac:dyDescent="0.25">
      <c r="B2335" s="3">
        <v>41164</v>
      </c>
      <c r="C2335" t="e">
        <v>#N/A</v>
      </c>
      <c r="D2335">
        <v>83.04</v>
      </c>
      <c r="E2335">
        <v>82.87</v>
      </c>
      <c r="F2335">
        <v>82.9</v>
      </c>
    </row>
    <row r="2336" spans="2:6" x14ac:dyDescent="0.25">
      <c r="B2336" s="3">
        <v>41163</v>
      </c>
      <c r="C2336" t="e">
        <v>#N/A</v>
      </c>
      <c r="D2336">
        <v>82.73</v>
      </c>
      <c r="E2336">
        <v>82.52</v>
      </c>
      <c r="F2336">
        <v>82.65</v>
      </c>
    </row>
    <row r="2337" spans="2:6" x14ac:dyDescent="0.25">
      <c r="B2337" s="3">
        <v>41162</v>
      </c>
      <c r="C2337" t="e">
        <v>#N/A</v>
      </c>
      <c r="D2337">
        <v>82.77</v>
      </c>
      <c r="E2337">
        <v>82.63</v>
      </c>
      <c r="F2337">
        <v>82.71</v>
      </c>
    </row>
    <row r="2338" spans="2:6" x14ac:dyDescent="0.25">
      <c r="B2338" s="3">
        <v>41159</v>
      </c>
      <c r="C2338" t="e">
        <v>#N/A</v>
      </c>
      <c r="D2338">
        <v>82.73</v>
      </c>
      <c r="E2338">
        <v>82.61</v>
      </c>
      <c r="F2338">
        <v>82.7</v>
      </c>
    </row>
    <row r="2339" spans="2:6" x14ac:dyDescent="0.25">
      <c r="B2339" s="3">
        <v>41158</v>
      </c>
      <c r="C2339" t="e">
        <v>#N/A</v>
      </c>
      <c r="D2339">
        <v>82.06</v>
      </c>
      <c r="E2339">
        <v>81.900000000000006</v>
      </c>
      <c r="F2339">
        <v>82.01</v>
      </c>
    </row>
    <row r="2340" spans="2:6" x14ac:dyDescent="0.25">
      <c r="B2340" s="3">
        <v>41157</v>
      </c>
      <c r="C2340" t="e">
        <v>#N/A</v>
      </c>
      <c r="D2340">
        <v>81.84</v>
      </c>
      <c r="E2340">
        <v>81.67</v>
      </c>
      <c r="F2340">
        <v>81.81</v>
      </c>
    </row>
    <row r="2341" spans="2:6" x14ac:dyDescent="0.25">
      <c r="B2341" s="3">
        <v>41156</v>
      </c>
      <c r="C2341" t="e">
        <v>#N/A</v>
      </c>
      <c r="D2341">
        <v>82.38</v>
      </c>
      <c r="E2341">
        <v>82.19</v>
      </c>
      <c r="F2341">
        <v>82.3</v>
      </c>
    </row>
    <row r="2342" spans="2:6" x14ac:dyDescent="0.25">
      <c r="B2342" s="3">
        <v>41155</v>
      </c>
      <c r="C2342" t="e">
        <v>#N/A</v>
      </c>
      <c r="D2342">
        <v>82.06</v>
      </c>
      <c r="E2342">
        <v>81.89</v>
      </c>
      <c r="F2342">
        <v>81.900000000000006</v>
      </c>
    </row>
    <row r="2343" spans="2:6" x14ac:dyDescent="0.25">
      <c r="B2343" s="3">
        <v>41152</v>
      </c>
      <c r="C2343" t="e">
        <v>#N/A</v>
      </c>
      <c r="D2343">
        <v>81.72</v>
      </c>
      <c r="E2343">
        <v>81.56</v>
      </c>
      <c r="F2343">
        <v>81.67</v>
      </c>
    </row>
    <row r="2344" spans="2:6" x14ac:dyDescent="0.25">
      <c r="B2344" s="3">
        <v>41151</v>
      </c>
      <c r="C2344" t="e">
        <v>#N/A</v>
      </c>
      <c r="D2344">
        <v>82.24</v>
      </c>
      <c r="E2344">
        <v>81.91</v>
      </c>
      <c r="F2344">
        <v>82.16</v>
      </c>
    </row>
    <row r="2345" spans="2:6" x14ac:dyDescent="0.25">
      <c r="B2345" s="3">
        <v>41150</v>
      </c>
      <c r="C2345" t="e">
        <v>#N/A</v>
      </c>
      <c r="D2345">
        <v>82.23</v>
      </c>
      <c r="E2345">
        <v>82.05</v>
      </c>
      <c r="F2345">
        <v>82.08</v>
      </c>
    </row>
    <row r="2346" spans="2:6" x14ac:dyDescent="0.25">
      <c r="B2346" s="3">
        <v>41149</v>
      </c>
      <c r="C2346" t="e">
        <v>#N/A</v>
      </c>
      <c r="D2346">
        <v>81.73</v>
      </c>
      <c r="E2346">
        <v>81.52</v>
      </c>
      <c r="F2346">
        <v>81.63</v>
      </c>
    </row>
    <row r="2347" spans="2:6" x14ac:dyDescent="0.25">
      <c r="B2347" s="3">
        <v>41148</v>
      </c>
      <c r="C2347" t="e">
        <v>#N/A</v>
      </c>
      <c r="D2347">
        <v>82.02</v>
      </c>
      <c r="E2347">
        <v>81.88</v>
      </c>
      <c r="F2347">
        <v>81.97</v>
      </c>
    </row>
    <row r="2348" spans="2:6" x14ac:dyDescent="0.25">
      <c r="B2348" s="3">
        <v>41145</v>
      </c>
      <c r="C2348" t="e">
        <v>#N/A</v>
      </c>
      <c r="D2348">
        <v>82.23</v>
      </c>
      <c r="E2348">
        <v>82.04</v>
      </c>
      <c r="F2348">
        <v>82.18</v>
      </c>
    </row>
    <row r="2349" spans="2:6" x14ac:dyDescent="0.25">
      <c r="B2349" s="3">
        <v>41144</v>
      </c>
      <c r="C2349" t="e">
        <v>#N/A</v>
      </c>
      <c r="D2349">
        <v>82.05</v>
      </c>
      <c r="E2349">
        <v>81.87</v>
      </c>
      <c r="F2349">
        <v>81.94</v>
      </c>
    </row>
    <row r="2350" spans="2:6" x14ac:dyDescent="0.25">
      <c r="B2350" s="3">
        <v>41143</v>
      </c>
      <c r="C2350" t="e">
        <v>#N/A</v>
      </c>
      <c r="D2350">
        <v>82.28</v>
      </c>
      <c r="E2350">
        <v>82.01</v>
      </c>
      <c r="F2350">
        <v>82.19</v>
      </c>
    </row>
    <row r="2351" spans="2:6" x14ac:dyDescent="0.25">
      <c r="B2351" s="3">
        <v>41142</v>
      </c>
      <c r="C2351" t="e">
        <v>#N/A</v>
      </c>
      <c r="D2351">
        <v>81.599999999999994</v>
      </c>
      <c r="E2351">
        <v>81.489999999999995</v>
      </c>
      <c r="F2351">
        <v>81.540000000000006</v>
      </c>
    </row>
    <row r="2352" spans="2:6" x14ac:dyDescent="0.25">
      <c r="B2352" s="3">
        <v>41141</v>
      </c>
      <c r="C2352" t="e">
        <v>#N/A</v>
      </c>
      <c r="D2352">
        <v>81.64</v>
      </c>
      <c r="E2352">
        <v>81.48</v>
      </c>
      <c r="F2352">
        <v>81.63</v>
      </c>
    </row>
    <row r="2353" spans="2:6" x14ac:dyDescent="0.25">
      <c r="B2353" s="3">
        <v>41138</v>
      </c>
      <c r="C2353" t="e">
        <v>#N/A</v>
      </c>
      <c r="D2353">
        <v>81.61</v>
      </c>
      <c r="E2353">
        <v>81.459999999999994</v>
      </c>
      <c r="F2353">
        <v>81.58</v>
      </c>
    </row>
    <row r="2354" spans="2:6" x14ac:dyDescent="0.25">
      <c r="B2354" s="3">
        <v>41137</v>
      </c>
      <c r="C2354" t="e">
        <v>#N/A</v>
      </c>
      <c r="D2354">
        <v>81.17</v>
      </c>
      <c r="E2354">
        <v>80.69</v>
      </c>
      <c r="F2354">
        <v>81.09</v>
      </c>
    </row>
    <row r="2355" spans="2:6" x14ac:dyDescent="0.25">
      <c r="B2355" s="3">
        <v>41136</v>
      </c>
      <c r="C2355" t="e">
        <v>#N/A</v>
      </c>
      <c r="D2355">
        <v>80.87</v>
      </c>
      <c r="E2355">
        <v>80.739999999999995</v>
      </c>
      <c r="F2355">
        <v>80.81</v>
      </c>
    </row>
    <row r="2356" spans="2:6" x14ac:dyDescent="0.25">
      <c r="B2356" s="3">
        <v>41135</v>
      </c>
      <c r="C2356" t="e">
        <v>#N/A</v>
      </c>
      <c r="D2356">
        <v>80.709999999999994</v>
      </c>
      <c r="E2356">
        <v>80.59</v>
      </c>
      <c r="F2356">
        <v>80.680000000000007</v>
      </c>
    </row>
    <row r="2357" spans="2:6" x14ac:dyDescent="0.25">
      <c r="B2357" s="3">
        <v>41134</v>
      </c>
      <c r="C2357" t="e">
        <v>#N/A</v>
      </c>
      <c r="D2357">
        <v>80.150000000000006</v>
      </c>
      <c r="E2357">
        <v>80</v>
      </c>
      <c r="F2357">
        <v>80.06</v>
      </c>
    </row>
    <row r="2358" spans="2:6" x14ac:dyDescent="0.25">
      <c r="B2358" s="3">
        <v>41131</v>
      </c>
      <c r="C2358" t="e">
        <v>#N/A</v>
      </c>
      <c r="D2358">
        <v>80.459999999999994</v>
      </c>
      <c r="E2358">
        <v>80.3</v>
      </c>
      <c r="F2358">
        <v>80.319999999999993</v>
      </c>
    </row>
    <row r="2359" spans="2:6" x14ac:dyDescent="0.25">
      <c r="B2359" s="3">
        <v>41130</v>
      </c>
      <c r="C2359" t="e">
        <v>#N/A</v>
      </c>
      <c r="D2359">
        <v>80.92</v>
      </c>
      <c r="E2359">
        <v>80.680000000000007</v>
      </c>
      <c r="F2359">
        <v>80.819999999999993</v>
      </c>
    </row>
    <row r="2360" spans="2:6" x14ac:dyDescent="0.25">
      <c r="B2360" s="3">
        <v>41129</v>
      </c>
      <c r="C2360" t="e">
        <v>#N/A</v>
      </c>
      <c r="D2360">
        <v>81.06</v>
      </c>
      <c r="E2360">
        <v>80.8</v>
      </c>
      <c r="F2360">
        <v>80.84</v>
      </c>
    </row>
    <row r="2361" spans="2:6" x14ac:dyDescent="0.25">
      <c r="B2361" s="3">
        <v>41128</v>
      </c>
      <c r="C2361" t="e">
        <v>#N/A</v>
      </c>
      <c r="D2361">
        <v>80.78</v>
      </c>
      <c r="E2361">
        <v>80.55</v>
      </c>
      <c r="F2361">
        <v>80.680000000000007</v>
      </c>
    </row>
    <row r="2362" spans="2:6" x14ac:dyDescent="0.25">
      <c r="B2362" s="3">
        <v>41127</v>
      </c>
      <c r="C2362" t="e">
        <v>#N/A</v>
      </c>
      <c r="D2362">
        <v>80.94</v>
      </c>
      <c r="E2362">
        <v>80.69</v>
      </c>
      <c r="F2362">
        <v>80.75</v>
      </c>
    </row>
    <row r="2363" spans="2:6" x14ac:dyDescent="0.25">
      <c r="B2363" s="3">
        <v>41124</v>
      </c>
      <c r="C2363" t="e">
        <v>#N/A</v>
      </c>
      <c r="D2363">
        <v>79.34</v>
      </c>
      <c r="E2363">
        <v>79.17</v>
      </c>
      <c r="F2363">
        <v>79.3</v>
      </c>
    </row>
    <row r="2364" spans="2:6" x14ac:dyDescent="0.25">
      <c r="B2364" s="3">
        <v>41123</v>
      </c>
      <c r="C2364" t="e">
        <v>#N/A</v>
      </c>
      <c r="D2364">
        <v>80.010000000000005</v>
      </c>
      <c r="E2364">
        <v>79.819999999999993</v>
      </c>
      <c r="F2364">
        <v>79.959999999999994</v>
      </c>
    </row>
    <row r="2365" spans="2:6" x14ac:dyDescent="0.25">
      <c r="B2365" s="3">
        <v>41122</v>
      </c>
      <c r="C2365" t="e">
        <v>#N/A</v>
      </c>
      <c r="D2365">
        <v>80.17</v>
      </c>
      <c r="E2365">
        <v>79.790000000000006</v>
      </c>
      <c r="F2365">
        <v>80.12</v>
      </c>
    </row>
    <row r="2366" spans="2:6" x14ac:dyDescent="0.25">
      <c r="B2366" s="3">
        <v>41121</v>
      </c>
      <c r="C2366" t="e">
        <v>#N/A</v>
      </c>
      <c r="D2366">
        <v>80.02</v>
      </c>
      <c r="E2366">
        <v>79.849999999999994</v>
      </c>
      <c r="F2366">
        <v>79.89</v>
      </c>
    </row>
    <row r="2367" spans="2:6" x14ac:dyDescent="0.25">
      <c r="B2367" s="3">
        <v>41120</v>
      </c>
      <c r="C2367" t="e">
        <v>#N/A</v>
      </c>
      <c r="D2367">
        <v>80.2</v>
      </c>
      <c r="E2367">
        <v>80.099999999999994</v>
      </c>
      <c r="F2367">
        <v>80.17</v>
      </c>
    </row>
    <row r="2368" spans="2:6" x14ac:dyDescent="0.25">
      <c r="B2368" s="3">
        <v>41117</v>
      </c>
      <c r="C2368" t="e">
        <v>#N/A</v>
      </c>
      <c r="D2368">
        <v>80.06</v>
      </c>
      <c r="E2368">
        <v>79.94</v>
      </c>
      <c r="F2368">
        <v>80.03</v>
      </c>
    </row>
    <row r="2369" spans="2:6" x14ac:dyDescent="0.25">
      <c r="B2369" s="3">
        <v>41116</v>
      </c>
      <c r="C2369" t="e">
        <v>#N/A</v>
      </c>
      <c r="D2369">
        <v>79.11</v>
      </c>
      <c r="E2369">
        <v>78.94</v>
      </c>
      <c r="F2369">
        <v>78.989999999999995</v>
      </c>
    </row>
    <row r="2370" spans="2:6" x14ac:dyDescent="0.25">
      <c r="B2370" s="3">
        <v>41115</v>
      </c>
      <c r="C2370" t="e">
        <v>#N/A</v>
      </c>
      <c r="D2370">
        <v>78.61</v>
      </c>
      <c r="E2370">
        <v>78.38</v>
      </c>
      <c r="F2370">
        <v>78.47</v>
      </c>
    </row>
    <row r="2371" spans="2:6" x14ac:dyDescent="0.25">
      <c r="B2371" s="3">
        <v>41114</v>
      </c>
      <c r="C2371" t="e">
        <v>#N/A</v>
      </c>
      <c r="D2371">
        <v>79.06</v>
      </c>
      <c r="E2371">
        <v>78.92</v>
      </c>
      <c r="F2371">
        <v>79.040000000000006</v>
      </c>
    </row>
    <row r="2372" spans="2:6" x14ac:dyDescent="0.25">
      <c r="B2372" s="3">
        <v>41113</v>
      </c>
      <c r="C2372" t="e">
        <v>#N/A</v>
      </c>
      <c r="D2372">
        <v>78.88</v>
      </c>
      <c r="E2372">
        <v>78.64</v>
      </c>
      <c r="F2372">
        <v>78.73</v>
      </c>
    </row>
    <row r="2373" spans="2:6" x14ac:dyDescent="0.25">
      <c r="B2373" s="3">
        <v>41110</v>
      </c>
      <c r="C2373" t="e">
        <v>#N/A</v>
      </c>
      <c r="D2373">
        <v>80.239999999999995</v>
      </c>
      <c r="E2373">
        <v>80.11</v>
      </c>
      <c r="F2373">
        <v>80.17</v>
      </c>
    </row>
    <row r="2374" spans="2:6" x14ac:dyDescent="0.25">
      <c r="B2374" s="3">
        <v>41109</v>
      </c>
      <c r="C2374" t="e">
        <v>#N/A</v>
      </c>
      <c r="D2374">
        <v>80.38</v>
      </c>
      <c r="E2374">
        <v>80.22</v>
      </c>
      <c r="F2374">
        <v>80.349999999999994</v>
      </c>
    </row>
    <row r="2375" spans="2:6" x14ac:dyDescent="0.25">
      <c r="B2375" s="3">
        <v>41108</v>
      </c>
      <c r="C2375" t="e">
        <v>#N/A</v>
      </c>
      <c r="D2375">
        <v>80.87</v>
      </c>
      <c r="E2375">
        <v>80.59</v>
      </c>
      <c r="F2375">
        <v>80.69</v>
      </c>
    </row>
    <row r="2376" spans="2:6" x14ac:dyDescent="0.25">
      <c r="B2376" s="3">
        <v>41107</v>
      </c>
      <c r="C2376" t="e">
        <v>#N/A</v>
      </c>
      <c r="D2376">
        <v>80.78</v>
      </c>
      <c r="E2376">
        <v>80.63</v>
      </c>
      <c r="F2376">
        <v>80.7</v>
      </c>
    </row>
    <row r="2377" spans="2:6" x14ac:dyDescent="0.25">
      <c r="B2377" s="3">
        <v>41106</v>
      </c>
      <c r="C2377" t="e">
        <v>#N/A</v>
      </c>
      <c r="D2377">
        <v>80.650000000000006</v>
      </c>
      <c r="E2377">
        <v>80.42</v>
      </c>
      <c r="F2377">
        <v>80.63</v>
      </c>
    </row>
    <row r="2378" spans="2:6" x14ac:dyDescent="0.25">
      <c r="B2378" s="3">
        <v>41103</v>
      </c>
      <c r="C2378" t="e">
        <v>#N/A</v>
      </c>
      <c r="D2378">
        <v>80.62</v>
      </c>
      <c r="E2378">
        <v>80.47</v>
      </c>
      <c r="F2378">
        <v>80.53</v>
      </c>
    </row>
    <row r="2379" spans="2:6" x14ac:dyDescent="0.25">
      <c r="B2379" s="3">
        <v>41102</v>
      </c>
      <c r="C2379" t="e">
        <v>#N/A</v>
      </c>
      <c r="D2379">
        <v>81.06</v>
      </c>
      <c r="E2379">
        <v>80.900000000000006</v>
      </c>
      <c r="F2379">
        <v>80.94</v>
      </c>
    </row>
    <row r="2380" spans="2:6" x14ac:dyDescent="0.25">
      <c r="B2380" s="3">
        <v>41101</v>
      </c>
      <c r="C2380" t="e">
        <v>#N/A</v>
      </c>
      <c r="D2380">
        <v>81.05</v>
      </c>
      <c r="E2380">
        <v>80.849999999999994</v>
      </c>
      <c r="F2380">
        <v>81</v>
      </c>
    </row>
    <row r="2381" spans="2:6" x14ac:dyDescent="0.25">
      <c r="B2381" s="3">
        <v>41100</v>
      </c>
      <c r="C2381" t="e">
        <v>#N/A</v>
      </c>
      <c r="D2381">
        <v>81.36</v>
      </c>
      <c r="E2381">
        <v>81.22</v>
      </c>
      <c r="F2381">
        <v>81.33</v>
      </c>
    </row>
    <row r="2382" spans="2:6" x14ac:dyDescent="0.25">
      <c r="B2382" s="3">
        <v>41099</v>
      </c>
      <c r="C2382" t="e">
        <v>#N/A</v>
      </c>
      <c r="D2382">
        <v>81.599999999999994</v>
      </c>
      <c r="E2382">
        <v>81.37</v>
      </c>
      <c r="F2382">
        <v>81.569999999999993</v>
      </c>
    </row>
    <row r="2383" spans="2:6" x14ac:dyDescent="0.25">
      <c r="B2383" s="3">
        <v>41096</v>
      </c>
      <c r="C2383" t="e">
        <v>#N/A</v>
      </c>
      <c r="D2383">
        <v>82.37</v>
      </c>
      <c r="E2383">
        <v>82.25</v>
      </c>
      <c r="F2383">
        <v>82.32</v>
      </c>
    </row>
    <row r="2384" spans="2:6" x14ac:dyDescent="0.25">
      <c r="B2384" s="3">
        <v>41095</v>
      </c>
      <c r="C2384" t="e">
        <v>#N/A</v>
      </c>
      <c r="D2384">
        <v>83.24</v>
      </c>
      <c r="E2384">
        <v>83.05</v>
      </c>
      <c r="F2384">
        <v>83.16</v>
      </c>
    </row>
    <row r="2385" spans="2:6" x14ac:dyDescent="0.25">
      <c r="B2385" s="3">
        <v>41094</v>
      </c>
      <c r="C2385" t="e">
        <v>#N/A</v>
      </c>
      <c r="D2385">
        <v>83.64</v>
      </c>
      <c r="E2385">
        <v>83.51</v>
      </c>
      <c r="F2385">
        <v>83.61</v>
      </c>
    </row>
    <row r="2386" spans="2:6" x14ac:dyDescent="0.25">
      <c r="B2386" s="3">
        <v>41093</v>
      </c>
      <c r="C2386" t="e">
        <v>#N/A</v>
      </c>
      <c r="D2386">
        <v>83.72</v>
      </c>
      <c r="E2386">
        <v>83.45</v>
      </c>
      <c r="F2386">
        <v>83.66</v>
      </c>
    </row>
    <row r="2387" spans="2:6" x14ac:dyDescent="0.25">
      <c r="B2387" s="3">
        <v>41092</v>
      </c>
      <c r="C2387" t="e">
        <v>#N/A</v>
      </c>
      <c r="D2387">
        <v>83.83</v>
      </c>
      <c r="E2387">
        <v>83.44</v>
      </c>
      <c r="F2387">
        <v>83.52</v>
      </c>
    </row>
    <row r="2388" spans="2:6" x14ac:dyDescent="0.25">
      <c r="B2388" s="3">
        <v>41089</v>
      </c>
      <c r="C2388" t="e">
        <v>#N/A</v>
      </c>
      <c r="D2388">
        <v>83.24</v>
      </c>
      <c r="E2388">
        <v>82.88</v>
      </c>
      <c r="F2388">
        <v>83.16</v>
      </c>
    </row>
    <row r="2389" spans="2:6" x14ac:dyDescent="0.25">
      <c r="B2389" s="3">
        <v>41088</v>
      </c>
      <c r="C2389" t="e">
        <v>#N/A</v>
      </c>
      <c r="D2389">
        <v>82.81</v>
      </c>
      <c r="E2389">
        <v>82.65</v>
      </c>
      <c r="F2389">
        <v>82.74</v>
      </c>
    </row>
    <row r="2390" spans="2:6" x14ac:dyDescent="0.25">
      <c r="B2390" s="3">
        <v>41087</v>
      </c>
      <c r="C2390" t="e">
        <v>#N/A</v>
      </c>
      <c r="D2390">
        <v>82.73</v>
      </c>
      <c r="E2390">
        <v>82.57</v>
      </c>
      <c r="F2390">
        <v>82.66</v>
      </c>
    </row>
    <row r="2391" spans="2:6" x14ac:dyDescent="0.25">
      <c r="B2391" s="3">
        <v>41086</v>
      </c>
      <c r="C2391" t="e">
        <v>#N/A</v>
      </c>
      <c r="D2391">
        <v>82.9</v>
      </c>
      <c r="E2391">
        <v>82.66</v>
      </c>
      <c r="F2391">
        <v>82.88</v>
      </c>
    </row>
    <row r="2392" spans="2:6" x14ac:dyDescent="0.25">
      <c r="B2392" s="3">
        <v>41085</v>
      </c>
      <c r="C2392" t="e">
        <v>#N/A</v>
      </c>
      <c r="D2392">
        <v>83.73</v>
      </c>
      <c r="E2392">
        <v>83.52</v>
      </c>
      <c r="F2392">
        <v>83.56</v>
      </c>
    </row>
    <row r="2393" spans="2:6" x14ac:dyDescent="0.25">
      <c r="B2393" s="3">
        <v>41082</v>
      </c>
      <c r="C2393" t="e">
        <v>#N/A</v>
      </c>
      <c r="D2393">
        <v>84.17</v>
      </c>
      <c r="E2393">
        <v>83.92</v>
      </c>
      <c r="F2393">
        <v>84.09</v>
      </c>
    </row>
    <row r="2394" spans="2:6" x14ac:dyDescent="0.25">
      <c r="B2394" s="3">
        <v>41081</v>
      </c>
      <c r="C2394" t="e">
        <v>#N/A</v>
      </c>
      <c r="D2394">
        <v>84.18</v>
      </c>
      <c r="E2394">
        <v>83.92</v>
      </c>
      <c r="F2394">
        <v>84.12</v>
      </c>
    </row>
    <row r="2395" spans="2:6" x14ac:dyDescent="0.25">
      <c r="B2395" s="3">
        <v>41080</v>
      </c>
      <c r="C2395" t="e">
        <v>#N/A</v>
      </c>
      <c r="D2395">
        <v>83.32</v>
      </c>
      <c r="E2395">
        <v>83.16</v>
      </c>
      <c r="F2395">
        <v>83.23</v>
      </c>
    </row>
    <row r="2396" spans="2:6" x14ac:dyDescent="0.25">
      <c r="B2396" s="3">
        <v>41079</v>
      </c>
      <c r="C2396" t="e">
        <v>#N/A</v>
      </c>
      <c r="D2396">
        <v>82.97</v>
      </c>
      <c r="E2396">
        <v>82.8</v>
      </c>
      <c r="F2396">
        <v>82.88</v>
      </c>
    </row>
    <row r="2397" spans="2:6" x14ac:dyDescent="0.25">
      <c r="B2397" s="3">
        <v>41078</v>
      </c>
      <c r="C2397" t="e">
        <v>#N/A</v>
      </c>
      <c r="D2397">
        <v>83.84</v>
      </c>
      <c r="E2397">
        <v>83.67</v>
      </c>
      <c r="F2397">
        <v>83.8</v>
      </c>
    </row>
    <row r="2398" spans="2:6" x14ac:dyDescent="0.25">
      <c r="B2398" s="3">
        <v>41075</v>
      </c>
      <c r="C2398" t="e">
        <v>#N/A</v>
      </c>
      <c r="D2398">
        <v>83.06</v>
      </c>
      <c r="E2398">
        <v>82.83</v>
      </c>
      <c r="F2398">
        <v>82.88</v>
      </c>
    </row>
    <row r="2399" spans="2:6" x14ac:dyDescent="0.25">
      <c r="B2399" s="3">
        <v>41074</v>
      </c>
      <c r="C2399" t="e">
        <v>#N/A</v>
      </c>
      <c r="D2399">
        <v>83.21</v>
      </c>
      <c r="E2399">
        <v>83.03</v>
      </c>
      <c r="F2399">
        <v>83.12</v>
      </c>
    </row>
    <row r="2400" spans="2:6" x14ac:dyDescent="0.25">
      <c r="B2400" s="3">
        <v>41073</v>
      </c>
      <c r="C2400" t="e">
        <v>#N/A</v>
      </c>
      <c r="D2400">
        <v>82.91</v>
      </c>
      <c r="E2400">
        <v>82.73</v>
      </c>
      <c r="F2400">
        <v>82.8</v>
      </c>
    </row>
    <row r="2401" spans="2:6" x14ac:dyDescent="0.25">
      <c r="B2401" s="3">
        <v>41072</v>
      </c>
      <c r="C2401" t="e">
        <v>#N/A</v>
      </c>
      <c r="D2401">
        <v>82.77</v>
      </c>
      <c r="E2401">
        <v>82.57</v>
      </c>
      <c r="F2401">
        <v>82.67</v>
      </c>
    </row>
    <row r="2402" spans="2:6" x14ac:dyDescent="0.25">
      <c r="B2402" s="3">
        <v>41071</v>
      </c>
      <c r="C2402" t="e">
        <v>#N/A</v>
      </c>
      <c r="D2402">
        <v>83.85</v>
      </c>
      <c r="E2402">
        <v>83.61</v>
      </c>
      <c r="F2402">
        <v>83.79</v>
      </c>
    </row>
    <row r="2403" spans="2:6" x14ac:dyDescent="0.25">
      <c r="B2403" s="3">
        <v>41068</v>
      </c>
      <c r="C2403" t="e">
        <v>#N/A</v>
      </c>
      <c r="D2403">
        <v>82.71</v>
      </c>
      <c r="E2403">
        <v>82.43</v>
      </c>
      <c r="F2403">
        <v>82.52</v>
      </c>
    </row>
    <row r="2404" spans="2:6" x14ac:dyDescent="0.25">
      <c r="B2404" s="3">
        <v>41067</v>
      </c>
      <c r="C2404" t="e">
        <v>#N/A</v>
      </c>
      <c r="D2404">
        <v>83.15</v>
      </c>
      <c r="E2404">
        <v>82.97</v>
      </c>
      <c r="F2404">
        <v>83.07</v>
      </c>
    </row>
    <row r="2405" spans="2:6" x14ac:dyDescent="0.25">
      <c r="B2405" s="3">
        <v>41066</v>
      </c>
      <c r="C2405" t="e">
        <v>#N/A</v>
      </c>
      <c r="D2405">
        <v>82.17</v>
      </c>
      <c r="E2405">
        <v>81.83</v>
      </c>
      <c r="F2405">
        <v>81.91</v>
      </c>
    </row>
    <row r="2406" spans="2:6" x14ac:dyDescent="0.25">
      <c r="B2406" s="3">
        <v>41065</v>
      </c>
      <c r="C2406" t="e">
        <v>#N/A</v>
      </c>
      <c r="D2406">
        <v>81.77</v>
      </c>
      <c r="E2406">
        <v>81.55</v>
      </c>
      <c r="F2406">
        <v>81.75</v>
      </c>
    </row>
    <row r="2407" spans="2:6" x14ac:dyDescent="0.25">
      <c r="B2407" s="3">
        <v>41064</v>
      </c>
      <c r="C2407" t="e">
        <v>#N/A</v>
      </c>
      <c r="D2407">
        <v>80.849999999999994</v>
      </c>
      <c r="E2407">
        <v>80.63</v>
      </c>
      <c r="F2407">
        <v>80.790000000000006</v>
      </c>
    </row>
    <row r="2408" spans="2:6" x14ac:dyDescent="0.25">
      <c r="B2408" s="3">
        <v>41061</v>
      </c>
      <c r="C2408" t="e">
        <v>#N/A</v>
      </c>
      <c r="D2408">
        <v>80.83</v>
      </c>
      <c r="E2408">
        <v>80.58</v>
      </c>
      <c r="F2408">
        <v>80.760000000000005</v>
      </c>
    </row>
    <row r="2409" spans="2:6" x14ac:dyDescent="0.25">
      <c r="B2409" s="3">
        <v>41060</v>
      </c>
      <c r="C2409" t="e">
        <v>#N/A</v>
      </c>
      <c r="D2409">
        <v>81.31</v>
      </c>
      <c r="E2409">
        <v>81.11</v>
      </c>
      <c r="F2409">
        <v>81.23</v>
      </c>
    </row>
    <row r="2410" spans="2:6" x14ac:dyDescent="0.25">
      <c r="B2410" s="3">
        <v>41059</v>
      </c>
      <c r="C2410" t="e">
        <v>#N/A</v>
      </c>
      <c r="D2410">
        <v>82.52</v>
      </c>
      <c r="E2410">
        <v>82.39</v>
      </c>
      <c r="F2410">
        <v>82.46</v>
      </c>
    </row>
    <row r="2411" spans="2:6" x14ac:dyDescent="0.25">
      <c r="B2411" s="3">
        <v>41058</v>
      </c>
      <c r="C2411" t="e">
        <v>#N/A</v>
      </c>
      <c r="D2411">
        <v>82.99</v>
      </c>
      <c r="E2411">
        <v>82.77</v>
      </c>
      <c r="F2411">
        <v>82.93</v>
      </c>
    </row>
    <row r="2412" spans="2:6" x14ac:dyDescent="0.25">
      <c r="B2412" s="3">
        <v>41057</v>
      </c>
      <c r="C2412" t="e">
        <v>#N/A</v>
      </c>
      <c r="D2412">
        <v>83.2</v>
      </c>
      <c r="E2412">
        <v>83.06</v>
      </c>
      <c r="F2412">
        <v>83.17</v>
      </c>
    </row>
    <row r="2413" spans="2:6" x14ac:dyDescent="0.25">
      <c r="B2413" s="3">
        <v>41054</v>
      </c>
      <c r="C2413" t="e">
        <v>#N/A</v>
      </c>
      <c r="D2413">
        <v>83.18</v>
      </c>
      <c r="E2413">
        <v>82.96</v>
      </c>
      <c r="F2413">
        <v>83.05</v>
      </c>
    </row>
    <row r="2414" spans="2:6" x14ac:dyDescent="0.25">
      <c r="B2414" s="3">
        <v>41053</v>
      </c>
      <c r="C2414" t="e">
        <v>#N/A</v>
      </c>
      <c r="D2414">
        <v>83.28</v>
      </c>
      <c r="E2414">
        <v>83.14</v>
      </c>
      <c r="F2414">
        <v>83.18</v>
      </c>
    </row>
    <row r="2415" spans="2:6" x14ac:dyDescent="0.25">
      <c r="B2415" s="3">
        <v>41052</v>
      </c>
      <c r="C2415" t="e">
        <v>#N/A</v>
      </c>
      <c r="D2415">
        <v>84.03</v>
      </c>
      <c r="E2415">
        <v>83.84</v>
      </c>
      <c r="F2415">
        <v>83.91</v>
      </c>
    </row>
    <row r="2416" spans="2:6" x14ac:dyDescent="0.25">
      <c r="B2416" s="3">
        <v>41051</v>
      </c>
      <c r="C2416" t="e">
        <v>#N/A</v>
      </c>
      <c r="D2416">
        <v>84.67</v>
      </c>
      <c r="E2416">
        <v>84.38</v>
      </c>
      <c r="F2416">
        <v>84.62</v>
      </c>
    </row>
    <row r="2417" spans="2:6" x14ac:dyDescent="0.25">
      <c r="B2417" s="3">
        <v>41050</v>
      </c>
      <c r="C2417" t="e">
        <v>#N/A</v>
      </c>
      <c r="D2417">
        <v>84.4</v>
      </c>
      <c r="E2417">
        <v>84.21</v>
      </c>
      <c r="F2417">
        <v>84.33</v>
      </c>
    </row>
    <row r="2418" spans="2:6" x14ac:dyDescent="0.25">
      <c r="B2418" s="3">
        <v>41047</v>
      </c>
      <c r="C2418" t="e">
        <v>#N/A</v>
      </c>
      <c r="D2418">
        <v>83.71</v>
      </c>
      <c r="E2418">
        <v>83.38</v>
      </c>
      <c r="F2418">
        <v>83.54</v>
      </c>
    </row>
    <row r="2419" spans="2:6" x14ac:dyDescent="0.25">
      <c r="B2419" s="3">
        <v>41046</v>
      </c>
      <c r="C2419" t="e">
        <v>#N/A</v>
      </c>
      <c r="D2419">
        <v>85.21</v>
      </c>
      <c r="E2419">
        <v>85.03</v>
      </c>
      <c r="F2419">
        <v>85.14</v>
      </c>
    </row>
    <row r="2420" spans="2:6" x14ac:dyDescent="0.25">
      <c r="B2420" s="3">
        <v>41045</v>
      </c>
      <c r="C2420" t="e">
        <v>#N/A</v>
      </c>
      <c r="D2420">
        <v>85.16</v>
      </c>
      <c r="E2420">
        <v>84.97</v>
      </c>
      <c r="F2420">
        <v>85.11</v>
      </c>
    </row>
    <row r="2421" spans="2:6" x14ac:dyDescent="0.25">
      <c r="B2421" s="3">
        <v>41044</v>
      </c>
      <c r="C2421" t="e">
        <v>#N/A</v>
      </c>
      <c r="D2421">
        <v>85.41</v>
      </c>
      <c r="E2421">
        <v>85.21</v>
      </c>
      <c r="F2421">
        <v>85.39</v>
      </c>
    </row>
    <row r="2422" spans="2:6" x14ac:dyDescent="0.25">
      <c r="B2422" s="3">
        <v>41043</v>
      </c>
      <c r="C2422" t="e">
        <v>#N/A</v>
      </c>
      <c r="D2422">
        <v>85.89</v>
      </c>
      <c r="E2422">
        <v>85.69</v>
      </c>
      <c r="F2422">
        <v>85.82</v>
      </c>
    </row>
    <row r="2423" spans="2:6" x14ac:dyDescent="0.25">
      <c r="B2423" s="3">
        <v>41040</v>
      </c>
      <c r="C2423" t="e">
        <v>#N/A</v>
      </c>
      <c r="D2423">
        <v>85.94</v>
      </c>
      <c r="E2423">
        <v>85.73</v>
      </c>
      <c r="F2423">
        <v>85.87</v>
      </c>
    </row>
    <row r="2424" spans="2:6" x14ac:dyDescent="0.25">
      <c r="B2424" s="3">
        <v>41039</v>
      </c>
      <c r="C2424" t="e">
        <v>#N/A</v>
      </c>
      <c r="D2424">
        <v>85.95</v>
      </c>
      <c r="E2424">
        <v>85.77</v>
      </c>
      <c r="F2424">
        <v>85.86</v>
      </c>
    </row>
    <row r="2425" spans="2:6" x14ac:dyDescent="0.25">
      <c r="B2425" s="3">
        <v>41038</v>
      </c>
      <c r="C2425" t="e">
        <v>#N/A</v>
      </c>
      <c r="D2425">
        <v>86.18</v>
      </c>
      <c r="E2425">
        <v>86.01</v>
      </c>
      <c r="F2425">
        <v>86.11</v>
      </c>
    </row>
    <row r="2426" spans="2:6" x14ac:dyDescent="0.25">
      <c r="B2426" s="3">
        <v>41037</v>
      </c>
      <c r="C2426" t="e">
        <v>#N/A</v>
      </c>
      <c r="D2426">
        <v>86.82</v>
      </c>
      <c r="E2426">
        <v>86.67</v>
      </c>
      <c r="F2426">
        <v>86.78</v>
      </c>
    </row>
    <row r="2427" spans="2:6" x14ac:dyDescent="0.25">
      <c r="B2427" s="3">
        <v>41036</v>
      </c>
      <c r="C2427" t="e">
        <v>#N/A</v>
      </c>
      <c r="D2427">
        <v>86.38</v>
      </c>
      <c r="E2427">
        <v>86.08</v>
      </c>
      <c r="F2427">
        <v>86.31</v>
      </c>
    </row>
    <row r="2428" spans="2:6" x14ac:dyDescent="0.25">
      <c r="B2428" s="3">
        <v>41033</v>
      </c>
      <c r="C2428" t="e">
        <v>#N/A</v>
      </c>
      <c r="D2428">
        <v>87.78</v>
      </c>
      <c r="E2428">
        <v>87.65</v>
      </c>
      <c r="F2428">
        <v>87.74</v>
      </c>
    </row>
    <row r="2429" spans="2:6" x14ac:dyDescent="0.25">
      <c r="B2429" s="3">
        <v>41032</v>
      </c>
      <c r="C2429" t="e">
        <v>#N/A</v>
      </c>
      <c r="D2429">
        <v>87.75</v>
      </c>
      <c r="E2429">
        <v>87.63</v>
      </c>
      <c r="F2429">
        <v>87.67</v>
      </c>
    </row>
    <row r="2430" spans="2:6" x14ac:dyDescent="0.25">
      <c r="B2430" s="3">
        <v>41031</v>
      </c>
      <c r="C2430" t="e">
        <v>#N/A</v>
      </c>
      <c r="D2430">
        <v>88.48</v>
      </c>
      <c r="E2430">
        <v>88.28</v>
      </c>
      <c r="F2430">
        <v>88.36</v>
      </c>
    </row>
    <row r="2431" spans="2:6" x14ac:dyDescent="0.25">
      <c r="B2431" s="3">
        <v>41030</v>
      </c>
      <c r="C2431" t="e">
        <v>#N/A</v>
      </c>
      <c r="D2431">
        <v>88.02</v>
      </c>
      <c r="E2431">
        <v>87.79</v>
      </c>
      <c r="F2431">
        <v>87.94</v>
      </c>
    </row>
    <row r="2432" spans="2:6" x14ac:dyDescent="0.25">
      <c r="B2432" s="3">
        <v>41029</v>
      </c>
      <c r="C2432" t="e">
        <v>#N/A</v>
      </c>
      <c r="D2432">
        <v>88.41</v>
      </c>
      <c r="E2432">
        <v>88.25</v>
      </c>
      <c r="F2432">
        <v>88.34</v>
      </c>
    </row>
    <row r="2433" spans="2:6" x14ac:dyDescent="0.25">
      <c r="B2433" s="3">
        <v>41026</v>
      </c>
      <c r="C2433" t="e">
        <v>#N/A</v>
      </c>
      <c r="D2433">
        <v>88.87</v>
      </c>
      <c r="E2433">
        <v>88.51</v>
      </c>
      <c r="F2433">
        <v>88.67</v>
      </c>
    </row>
    <row r="2434" spans="2:6" x14ac:dyDescent="0.25">
      <c r="B2434" s="3">
        <v>41025</v>
      </c>
      <c r="C2434" t="e">
        <v>#N/A</v>
      </c>
      <c r="D2434">
        <v>89.37</v>
      </c>
      <c r="E2434">
        <v>89.17</v>
      </c>
      <c r="F2434">
        <v>89.26</v>
      </c>
    </row>
    <row r="2435" spans="2:6" x14ac:dyDescent="0.25">
      <c r="B2435" s="3">
        <v>41024</v>
      </c>
      <c r="C2435" t="e">
        <v>#N/A</v>
      </c>
      <c r="D2435">
        <v>89.41</v>
      </c>
      <c r="E2435">
        <v>89.17</v>
      </c>
      <c r="F2435">
        <v>89.27</v>
      </c>
    </row>
    <row r="2436" spans="2:6" x14ac:dyDescent="0.25">
      <c r="B2436" s="3">
        <v>41023</v>
      </c>
      <c r="C2436" t="e">
        <v>#N/A</v>
      </c>
      <c r="D2436">
        <v>88.6</v>
      </c>
      <c r="E2436">
        <v>88.44</v>
      </c>
      <c r="F2436">
        <v>88.53</v>
      </c>
    </row>
    <row r="2437" spans="2:6" x14ac:dyDescent="0.25">
      <c r="B2437" s="3">
        <v>41022</v>
      </c>
      <c r="C2437" t="e">
        <v>#N/A</v>
      </c>
      <c r="D2437">
        <v>89.37</v>
      </c>
      <c r="E2437">
        <v>89.12</v>
      </c>
      <c r="F2437">
        <v>89.18</v>
      </c>
    </row>
    <row r="2438" spans="2:6" x14ac:dyDescent="0.25">
      <c r="B2438" s="3">
        <v>41019</v>
      </c>
      <c r="C2438" t="e">
        <v>#N/A</v>
      </c>
      <c r="D2438">
        <v>89.3</v>
      </c>
      <c r="E2438">
        <v>89.05</v>
      </c>
      <c r="F2438">
        <v>89.25</v>
      </c>
    </row>
    <row r="2439" spans="2:6" x14ac:dyDescent="0.25">
      <c r="B2439" s="3">
        <v>41018</v>
      </c>
      <c r="C2439" t="e">
        <v>#N/A</v>
      </c>
      <c r="D2439">
        <v>88.91</v>
      </c>
      <c r="E2439">
        <v>88.69</v>
      </c>
      <c r="F2439">
        <v>88.84</v>
      </c>
    </row>
    <row r="2440" spans="2:6" x14ac:dyDescent="0.25">
      <c r="B2440" s="3">
        <v>41017</v>
      </c>
      <c r="C2440" t="e">
        <v>#N/A</v>
      </c>
      <c r="D2440">
        <v>88.87</v>
      </c>
      <c r="E2440">
        <v>88.71</v>
      </c>
      <c r="F2440">
        <v>88.75</v>
      </c>
    </row>
    <row r="2441" spans="2:6" x14ac:dyDescent="0.25">
      <c r="B2441" s="3">
        <v>41016</v>
      </c>
      <c r="C2441" t="e">
        <v>#N/A</v>
      </c>
      <c r="D2441">
        <v>87.77</v>
      </c>
      <c r="E2441">
        <v>87.55</v>
      </c>
      <c r="F2441">
        <v>87.61</v>
      </c>
    </row>
    <row r="2442" spans="2:6" x14ac:dyDescent="0.25">
      <c r="B2442" s="3">
        <v>41015</v>
      </c>
      <c r="C2442" t="e">
        <v>#N/A</v>
      </c>
      <c r="D2442">
        <v>87.48</v>
      </c>
      <c r="E2442">
        <v>87.14</v>
      </c>
      <c r="F2442">
        <v>87.33</v>
      </c>
    </row>
    <row r="2443" spans="2:6" x14ac:dyDescent="0.25">
      <c r="B2443" s="3">
        <v>41012</v>
      </c>
      <c r="C2443" t="e">
        <v>#N/A</v>
      </c>
      <c r="D2443">
        <v>88.81</v>
      </c>
      <c r="E2443">
        <v>88.68</v>
      </c>
      <c r="F2443">
        <v>88.77</v>
      </c>
    </row>
    <row r="2444" spans="2:6" x14ac:dyDescent="0.25">
      <c r="B2444" s="3">
        <v>41011</v>
      </c>
      <c r="C2444" t="e">
        <v>#N/A</v>
      </c>
      <c r="D2444">
        <v>88.47</v>
      </c>
      <c r="E2444">
        <v>88.26</v>
      </c>
      <c r="F2444">
        <v>88.38</v>
      </c>
    </row>
    <row r="2445" spans="2:6" x14ac:dyDescent="0.25">
      <c r="B2445" s="3">
        <v>41010</v>
      </c>
      <c r="C2445" t="e">
        <v>#N/A</v>
      </c>
      <c r="D2445">
        <v>88.24</v>
      </c>
      <c r="E2445">
        <v>87.93</v>
      </c>
      <c r="F2445">
        <v>88.09</v>
      </c>
    </row>
    <row r="2446" spans="2:6" x14ac:dyDescent="0.25">
      <c r="B2446" s="3">
        <v>41009</v>
      </c>
      <c r="C2446" t="e">
        <v>#N/A</v>
      </c>
      <c r="D2446">
        <v>88.96</v>
      </c>
      <c r="E2446">
        <v>88.63</v>
      </c>
      <c r="F2446">
        <v>88.75</v>
      </c>
    </row>
    <row r="2447" spans="2:6" x14ac:dyDescent="0.25">
      <c r="B2447" s="3">
        <v>41008</v>
      </c>
      <c r="C2447" t="e">
        <v>#N/A</v>
      </c>
      <c r="D2447">
        <v>88.57</v>
      </c>
      <c r="E2447">
        <v>88.41</v>
      </c>
      <c r="F2447">
        <v>88.48</v>
      </c>
    </row>
    <row r="2448" spans="2:6" x14ac:dyDescent="0.25">
      <c r="B2448" s="3">
        <v>41005</v>
      </c>
      <c r="C2448" t="e">
        <v>#N/A</v>
      </c>
      <c r="D2448">
        <v>89.52</v>
      </c>
      <c r="E2448">
        <v>89.34</v>
      </c>
      <c r="F2448">
        <v>89.49</v>
      </c>
    </row>
    <row r="2449" spans="2:6" x14ac:dyDescent="0.25">
      <c r="B2449" s="3">
        <v>41004</v>
      </c>
      <c r="C2449" t="e">
        <v>#N/A</v>
      </c>
      <c r="D2449">
        <v>89.95</v>
      </c>
      <c r="E2449">
        <v>89.76</v>
      </c>
      <c r="F2449">
        <v>89.84</v>
      </c>
    </row>
    <row r="2450" spans="2:6" x14ac:dyDescent="0.25">
      <c r="B2450" s="3">
        <v>41003</v>
      </c>
      <c r="C2450" t="e">
        <v>#N/A</v>
      </c>
      <c r="D2450">
        <v>90.62</v>
      </c>
      <c r="E2450">
        <v>90.45</v>
      </c>
      <c r="F2450">
        <v>90.55</v>
      </c>
    </row>
    <row r="2451" spans="2:6" x14ac:dyDescent="0.25">
      <c r="B2451" s="3">
        <v>41002</v>
      </c>
      <c r="C2451" t="e">
        <v>#N/A</v>
      </c>
      <c r="D2451">
        <v>90.99</v>
      </c>
      <c r="E2451">
        <v>90.66</v>
      </c>
      <c r="F2451">
        <v>90.82</v>
      </c>
    </row>
    <row r="2452" spans="2:6" x14ac:dyDescent="0.25">
      <c r="B2452" s="3">
        <v>41001</v>
      </c>
      <c r="C2452" t="e">
        <v>#N/A</v>
      </c>
      <c r="D2452">
        <v>92.09</v>
      </c>
      <c r="E2452">
        <v>91.87</v>
      </c>
      <c r="F2452">
        <v>91.91</v>
      </c>
    </row>
    <row r="2453" spans="2:6" x14ac:dyDescent="0.25">
      <c r="B2453" s="3">
        <v>40998</v>
      </c>
      <c r="C2453" t="e">
        <v>#N/A</v>
      </c>
      <c r="D2453">
        <v>90.92</v>
      </c>
      <c r="E2453">
        <v>90.67</v>
      </c>
      <c r="F2453">
        <v>90.71</v>
      </c>
    </row>
    <row r="2454" spans="2:6" x14ac:dyDescent="0.25">
      <c r="B2454" s="3">
        <v>40997</v>
      </c>
      <c r="C2454" t="e">
        <v>#N/A</v>
      </c>
      <c r="D2454">
        <v>91.38</v>
      </c>
      <c r="E2454">
        <v>91.2</v>
      </c>
      <c r="F2454">
        <v>91.29</v>
      </c>
    </row>
    <row r="2455" spans="2:6" x14ac:dyDescent="0.25">
      <c r="B2455" s="3">
        <v>40996</v>
      </c>
      <c r="C2455" t="e">
        <v>#N/A</v>
      </c>
      <c r="D2455">
        <v>91.76</v>
      </c>
      <c r="E2455">
        <v>91.47</v>
      </c>
      <c r="F2455">
        <v>91.69</v>
      </c>
    </row>
    <row r="2456" spans="2:6" x14ac:dyDescent="0.25">
      <c r="B2456" s="3">
        <v>40995</v>
      </c>
      <c r="C2456" t="e">
        <v>#N/A</v>
      </c>
      <c r="D2456">
        <v>91.73</v>
      </c>
      <c r="E2456">
        <v>91.4</v>
      </c>
      <c r="F2456">
        <v>91.66</v>
      </c>
    </row>
    <row r="2457" spans="2:6" x14ac:dyDescent="0.25">
      <c r="B2457" s="3">
        <v>40994</v>
      </c>
      <c r="C2457" t="e">
        <v>#N/A</v>
      </c>
      <c r="D2457">
        <v>90.98</v>
      </c>
      <c r="E2457">
        <v>90.77</v>
      </c>
      <c r="F2457">
        <v>90.83</v>
      </c>
    </row>
    <row r="2458" spans="2:6" x14ac:dyDescent="0.25">
      <c r="B2458" s="3">
        <v>40991</v>
      </c>
      <c r="C2458" t="e">
        <v>#N/A</v>
      </c>
      <c r="D2458">
        <v>90.7</v>
      </c>
      <c r="E2458">
        <v>90.56</v>
      </c>
      <c r="F2458">
        <v>90.65</v>
      </c>
    </row>
    <row r="2459" spans="2:6" x14ac:dyDescent="0.25">
      <c r="B2459" s="3">
        <v>40990</v>
      </c>
      <c r="C2459" t="e">
        <v>#N/A</v>
      </c>
      <c r="D2459">
        <v>91.6</v>
      </c>
      <c r="E2459">
        <v>91.23</v>
      </c>
      <c r="F2459">
        <v>91.57</v>
      </c>
    </row>
    <row r="2460" spans="2:6" x14ac:dyDescent="0.25">
      <c r="B2460" s="3">
        <v>40989</v>
      </c>
      <c r="C2460" t="e">
        <v>#N/A</v>
      </c>
      <c r="D2460">
        <v>92.11</v>
      </c>
      <c r="E2460">
        <v>91.94</v>
      </c>
      <c r="F2460">
        <v>92.09</v>
      </c>
    </row>
    <row r="2461" spans="2:6" x14ac:dyDescent="0.25">
      <c r="B2461" s="3">
        <v>40988</v>
      </c>
      <c r="C2461" t="e">
        <v>#N/A</v>
      </c>
      <c r="D2461">
        <v>91.5</v>
      </c>
      <c r="E2461">
        <v>91.34</v>
      </c>
      <c r="F2461">
        <v>91.44</v>
      </c>
    </row>
    <row r="2462" spans="2:6" x14ac:dyDescent="0.25">
      <c r="B2462" s="3">
        <v>40987</v>
      </c>
      <c r="C2462" t="e">
        <v>#N/A</v>
      </c>
      <c r="D2462">
        <v>91.03</v>
      </c>
      <c r="E2462">
        <v>90.85</v>
      </c>
      <c r="F2462">
        <v>90.96</v>
      </c>
    </row>
    <row r="2463" spans="2:6" x14ac:dyDescent="0.25">
      <c r="B2463" s="3">
        <v>40984</v>
      </c>
      <c r="C2463" t="e">
        <v>#N/A</v>
      </c>
      <c r="D2463">
        <v>90.54</v>
      </c>
      <c r="E2463">
        <v>90.36</v>
      </c>
      <c r="F2463">
        <v>90.49</v>
      </c>
    </row>
    <row r="2464" spans="2:6" x14ac:dyDescent="0.25">
      <c r="B2464" s="3">
        <v>40983</v>
      </c>
      <c r="C2464" t="e">
        <v>#N/A</v>
      </c>
      <c r="D2464">
        <v>90.32</v>
      </c>
      <c r="E2464">
        <v>90.12</v>
      </c>
      <c r="F2464">
        <v>90.26</v>
      </c>
    </row>
    <row r="2465" spans="2:6" x14ac:dyDescent="0.25">
      <c r="B2465" s="3">
        <v>40982</v>
      </c>
      <c r="C2465" t="e">
        <v>#N/A</v>
      </c>
      <c r="D2465">
        <v>89.99</v>
      </c>
      <c r="E2465">
        <v>89.79</v>
      </c>
      <c r="F2465">
        <v>89.85</v>
      </c>
    </row>
    <row r="2466" spans="2:6" x14ac:dyDescent="0.25">
      <c r="B2466" s="3">
        <v>40981</v>
      </c>
      <c r="C2466" t="e">
        <v>#N/A</v>
      </c>
      <c r="D2466">
        <v>90.04</v>
      </c>
      <c r="E2466">
        <v>89.45</v>
      </c>
      <c r="F2466">
        <v>89.55</v>
      </c>
    </row>
    <row r="2467" spans="2:6" x14ac:dyDescent="0.25">
      <c r="B2467" s="3">
        <v>40980</v>
      </c>
      <c r="C2467" t="e">
        <v>#N/A</v>
      </c>
      <c r="D2467">
        <v>89.4</v>
      </c>
      <c r="E2467">
        <v>89.07</v>
      </c>
      <c r="F2467">
        <v>89.1</v>
      </c>
    </row>
    <row r="2468" spans="2:6" x14ac:dyDescent="0.25">
      <c r="B2468" s="3">
        <v>40977</v>
      </c>
      <c r="C2468" t="e">
        <v>#N/A</v>
      </c>
      <c r="D2468">
        <v>90.01</v>
      </c>
      <c r="E2468">
        <v>89.8</v>
      </c>
      <c r="F2468">
        <v>89.89</v>
      </c>
    </row>
    <row r="2469" spans="2:6" x14ac:dyDescent="0.25">
      <c r="B2469" s="3">
        <v>40976</v>
      </c>
      <c r="C2469" t="e">
        <v>#N/A</v>
      </c>
      <c r="D2469">
        <v>88.89</v>
      </c>
      <c r="E2469">
        <v>88.63</v>
      </c>
      <c r="F2469">
        <v>88.86</v>
      </c>
    </row>
    <row r="2470" spans="2:6" x14ac:dyDescent="0.25">
      <c r="B2470" s="3">
        <v>40975</v>
      </c>
      <c r="C2470" t="e">
        <v>#N/A</v>
      </c>
      <c r="D2470">
        <v>88.01</v>
      </c>
      <c r="E2470">
        <v>87.73</v>
      </c>
      <c r="F2470">
        <v>87.98</v>
      </c>
    </row>
    <row r="2471" spans="2:6" x14ac:dyDescent="0.25">
      <c r="B2471" s="3">
        <v>40974</v>
      </c>
      <c r="C2471" t="e">
        <v>#N/A</v>
      </c>
      <c r="D2471">
        <v>89.23</v>
      </c>
      <c r="E2471">
        <v>88.95</v>
      </c>
      <c r="F2471">
        <v>89.17</v>
      </c>
    </row>
    <row r="2472" spans="2:6" x14ac:dyDescent="0.25">
      <c r="B2472" s="3">
        <v>40973</v>
      </c>
      <c r="C2472" t="e">
        <v>#N/A</v>
      </c>
      <c r="D2472">
        <v>89.26</v>
      </c>
      <c r="E2472">
        <v>88.76</v>
      </c>
      <c r="F2472">
        <v>88.84</v>
      </c>
    </row>
    <row r="2473" spans="2:6" x14ac:dyDescent="0.25">
      <c r="B2473" s="3">
        <v>40970</v>
      </c>
      <c r="C2473" t="e">
        <v>#N/A</v>
      </c>
      <c r="D2473">
        <v>89.8</v>
      </c>
      <c r="E2473">
        <v>89.62</v>
      </c>
      <c r="F2473">
        <v>89.71</v>
      </c>
    </row>
    <row r="2474" spans="2:6" x14ac:dyDescent="0.25">
      <c r="B2474" s="3">
        <v>40969</v>
      </c>
      <c r="C2474" t="e">
        <v>#N/A</v>
      </c>
      <c r="D2474">
        <v>89.74</v>
      </c>
      <c r="E2474">
        <v>89.51</v>
      </c>
      <c r="F2474">
        <v>89.62</v>
      </c>
    </row>
    <row r="2475" spans="2:6" x14ac:dyDescent="0.25">
      <c r="B2475" s="3">
        <v>40968</v>
      </c>
      <c r="C2475" t="e">
        <v>#N/A</v>
      </c>
      <c r="D2475">
        <v>89.91</v>
      </c>
      <c r="E2475">
        <v>89.62</v>
      </c>
      <c r="F2475">
        <v>89.68</v>
      </c>
    </row>
    <row r="2476" spans="2:6" x14ac:dyDescent="0.25">
      <c r="B2476" s="3">
        <v>40967</v>
      </c>
      <c r="C2476" t="e">
        <v>#N/A</v>
      </c>
      <c r="D2476">
        <v>89.79</v>
      </c>
      <c r="E2476">
        <v>89.41</v>
      </c>
      <c r="F2476">
        <v>89.74</v>
      </c>
    </row>
    <row r="2477" spans="2:6" x14ac:dyDescent="0.25">
      <c r="B2477" s="3">
        <v>40966</v>
      </c>
      <c r="C2477" t="e">
        <v>#N/A</v>
      </c>
      <c r="D2477">
        <v>90.6</v>
      </c>
      <c r="E2477">
        <v>90.43</v>
      </c>
      <c r="F2477">
        <v>90.57</v>
      </c>
    </row>
    <row r="2478" spans="2:6" x14ac:dyDescent="0.25">
      <c r="B2478" s="3">
        <v>40963</v>
      </c>
      <c r="C2478" t="e">
        <v>#N/A</v>
      </c>
      <c r="D2478">
        <v>89.13</v>
      </c>
      <c r="E2478">
        <v>88.95</v>
      </c>
      <c r="F2478">
        <v>89.11</v>
      </c>
    </row>
    <row r="2479" spans="2:6" x14ac:dyDescent="0.25">
      <c r="B2479" s="3">
        <v>40962</v>
      </c>
      <c r="C2479" t="e">
        <v>#N/A</v>
      </c>
      <c r="D2479">
        <v>88.23</v>
      </c>
      <c r="E2479">
        <v>88.07</v>
      </c>
      <c r="F2479">
        <v>88.19</v>
      </c>
    </row>
    <row r="2480" spans="2:6" x14ac:dyDescent="0.25">
      <c r="B2480" s="3">
        <v>40961</v>
      </c>
      <c r="C2480" t="e">
        <v>#N/A</v>
      </c>
      <c r="D2480">
        <v>87.74</v>
      </c>
      <c r="E2480">
        <v>87.54</v>
      </c>
      <c r="F2480">
        <v>87.69</v>
      </c>
    </row>
    <row r="2481" spans="2:6" x14ac:dyDescent="0.25">
      <c r="B2481" s="3">
        <v>40960</v>
      </c>
      <c r="C2481" t="e">
        <v>#N/A</v>
      </c>
      <c r="D2481">
        <v>87.63</v>
      </c>
      <c r="E2481">
        <v>87.47</v>
      </c>
      <c r="F2481">
        <v>87.6</v>
      </c>
    </row>
    <row r="2482" spans="2:6" x14ac:dyDescent="0.25">
      <c r="B2482" s="3">
        <v>40959</v>
      </c>
      <c r="C2482" t="e">
        <v>#N/A</v>
      </c>
      <c r="D2482">
        <v>86.88</v>
      </c>
      <c r="E2482">
        <v>86.75</v>
      </c>
      <c r="F2482">
        <v>86.85</v>
      </c>
    </row>
    <row r="2483" spans="2:6" x14ac:dyDescent="0.25">
      <c r="B2483" s="3">
        <v>40956</v>
      </c>
      <c r="C2483" t="e">
        <v>#N/A</v>
      </c>
      <c r="D2483">
        <v>86.03</v>
      </c>
      <c r="E2483">
        <v>85.9</v>
      </c>
      <c r="F2483">
        <v>85.97</v>
      </c>
    </row>
    <row r="2484" spans="2:6" x14ac:dyDescent="0.25">
      <c r="B2484" s="3">
        <v>40955</v>
      </c>
      <c r="C2484" t="e">
        <v>#N/A</v>
      </c>
      <c r="D2484">
        <v>84.68</v>
      </c>
      <c r="E2484">
        <v>84.48</v>
      </c>
      <c r="F2484">
        <v>84.58</v>
      </c>
    </row>
    <row r="2485" spans="2:6" x14ac:dyDescent="0.25">
      <c r="B2485" s="3">
        <v>40954</v>
      </c>
      <c r="C2485" t="e">
        <v>#N/A</v>
      </c>
      <c r="D2485">
        <v>85.64</v>
      </c>
      <c r="E2485">
        <v>85.43</v>
      </c>
      <c r="F2485">
        <v>85.55</v>
      </c>
    </row>
    <row r="2486" spans="2:6" x14ac:dyDescent="0.25">
      <c r="B2486" s="3">
        <v>40953</v>
      </c>
      <c r="C2486" t="e">
        <v>#N/A</v>
      </c>
      <c r="D2486">
        <v>84.9</v>
      </c>
      <c r="E2486">
        <v>84.71</v>
      </c>
      <c r="F2486">
        <v>84.85</v>
      </c>
    </row>
    <row r="2487" spans="2:6" x14ac:dyDescent="0.25">
      <c r="B2487" s="3">
        <v>40952</v>
      </c>
      <c r="C2487" t="e">
        <v>#N/A</v>
      </c>
      <c r="D2487">
        <v>85.02</v>
      </c>
      <c r="E2487">
        <v>84.87</v>
      </c>
      <c r="F2487">
        <v>84.9</v>
      </c>
    </row>
    <row r="2488" spans="2:6" x14ac:dyDescent="0.25">
      <c r="B2488" s="3">
        <v>40949</v>
      </c>
      <c r="C2488" t="e">
        <v>#N/A</v>
      </c>
      <c r="D2488">
        <v>85.08</v>
      </c>
      <c r="E2488">
        <v>84.94</v>
      </c>
      <c r="F2488">
        <v>85.01</v>
      </c>
    </row>
    <row r="2489" spans="2:6" x14ac:dyDescent="0.25">
      <c r="B2489" s="3">
        <v>40948</v>
      </c>
      <c r="C2489" t="e">
        <v>#N/A</v>
      </c>
      <c r="D2489">
        <v>84.66</v>
      </c>
      <c r="E2489">
        <v>84.53</v>
      </c>
      <c r="F2489">
        <v>84.6</v>
      </c>
    </row>
    <row r="2490" spans="2:6" x14ac:dyDescent="0.25">
      <c r="B2490" s="3">
        <v>40947</v>
      </c>
      <c r="C2490" t="e">
        <v>#N/A</v>
      </c>
      <c r="D2490">
        <v>84.55</v>
      </c>
      <c r="E2490">
        <v>84.3</v>
      </c>
      <c r="F2490">
        <v>84.5</v>
      </c>
    </row>
    <row r="2491" spans="2:6" x14ac:dyDescent="0.25">
      <c r="B2491" s="3">
        <v>40946</v>
      </c>
      <c r="C2491" t="e">
        <v>#N/A</v>
      </c>
      <c r="D2491">
        <v>83.36</v>
      </c>
      <c r="E2491">
        <v>83.19</v>
      </c>
      <c r="F2491">
        <v>83.26</v>
      </c>
    </row>
    <row r="2492" spans="2:6" x14ac:dyDescent="0.25">
      <c r="B2492" s="3">
        <v>40945</v>
      </c>
      <c r="C2492" t="e">
        <v>#N/A</v>
      </c>
      <c r="D2492">
        <v>83.28</v>
      </c>
      <c r="E2492">
        <v>83.15</v>
      </c>
      <c r="F2492">
        <v>83.2</v>
      </c>
    </row>
    <row r="2493" spans="2:6" x14ac:dyDescent="0.25">
      <c r="B2493" s="3">
        <v>40942</v>
      </c>
      <c r="C2493" t="e">
        <v>#N/A</v>
      </c>
      <c r="D2493">
        <v>83.05</v>
      </c>
      <c r="E2493">
        <v>82.9</v>
      </c>
      <c r="F2493">
        <v>82.95</v>
      </c>
    </row>
    <row r="2494" spans="2:6" x14ac:dyDescent="0.25">
      <c r="B2494" s="3">
        <v>40941</v>
      </c>
      <c r="C2494" t="e">
        <v>#N/A</v>
      </c>
      <c r="D2494">
        <v>83.14</v>
      </c>
      <c r="E2494">
        <v>83.01</v>
      </c>
      <c r="F2494">
        <v>83.11</v>
      </c>
    </row>
    <row r="2495" spans="2:6" x14ac:dyDescent="0.25">
      <c r="B2495" s="3">
        <v>40940</v>
      </c>
      <c r="C2495" t="e">
        <v>#N/A</v>
      </c>
      <c r="D2495">
        <v>82.65</v>
      </c>
      <c r="E2495">
        <v>82.53</v>
      </c>
      <c r="F2495">
        <v>82.63</v>
      </c>
    </row>
    <row r="2496" spans="2:6" x14ac:dyDescent="0.25">
      <c r="B2496" s="3">
        <v>40939</v>
      </c>
      <c r="C2496" t="e">
        <v>#N/A</v>
      </c>
      <c r="D2496">
        <v>83.4</v>
      </c>
      <c r="E2496">
        <v>83.26</v>
      </c>
      <c r="F2496">
        <v>83.32</v>
      </c>
    </row>
    <row r="2497" spans="2:6" x14ac:dyDescent="0.25">
      <c r="B2497" s="3">
        <v>40938</v>
      </c>
      <c r="C2497" t="e">
        <v>#N/A</v>
      </c>
      <c r="D2497">
        <v>83.81</v>
      </c>
      <c r="E2497">
        <v>83.65</v>
      </c>
      <c r="F2497">
        <v>83.68</v>
      </c>
    </row>
    <row r="2498" spans="2:6" x14ac:dyDescent="0.25">
      <c r="B2498" s="3">
        <v>40935</v>
      </c>
      <c r="C2498" t="e">
        <v>#N/A</v>
      </c>
      <c r="D2498">
        <v>83.68</v>
      </c>
      <c r="E2498">
        <v>83.5</v>
      </c>
      <c r="F2498">
        <v>83.62</v>
      </c>
    </row>
    <row r="2499" spans="2:6" x14ac:dyDescent="0.25">
      <c r="B2499" s="3">
        <v>40934</v>
      </c>
      <c r="C2499" t="e">
        <v>#N/A</v>
      </c>
      <c r="D2499">
        <v>84.3</v>
      </c>
      <c r="E2499">
        <v>84.14</v>
      </c>
      <c r="F2499">
        <v>84.18</v>
      </c>
    </row>
    <row r="2500" spans="2:6" x14ac:dyDescent="0.25">
      <c r="B2500" s="3">
        <v>40933</v>
      </c>
      <c r="C2500" t="e">
        <v>#N/A</v>
      </c>
      <c r="D2500">
        <v>83.93</v>
      </c>
      <c r="E2500">
        <v>83.76</v>
      </c>
      <c r="F2500">
        <v>83.91</v>
      </c>
    </row>
    <row r="2501" spans="2:6" x14ac:dyDescent="0.25">
      <c r="B2501" s="3">
        <v>40932</v>
      </c>
      <c r="C2501" t="e">
        <v>#N/A</v>
      </c>
      <c r="D2501">
        <v>83.08</v>
      </c>
      <c r="E2501">
        <v>82.86</v>
      </c>
      <c r="F2501">
        <v>83.01</v>
      </c>
    </row>
    <row r="2502" spans="2:6" x14ac:dyDescent="0.25">
      <c r="B2502" s="3">
        <v>40931</v>
      </c>
      <c r="C2502" t="e">
        <v>#N/A</v>
      </c>
      <c r="D2502">
        <v>82.3</v>
      </c>
      <c r="E2502">
        <v>82.19</v>
      </c>
      <c r="F2502">
        <v>82.2</v>
      </c>
    </row>
    <row r="2503" spans="2:6" x14ac:dyDescent="0.25">
      <c r="B2503" s="3">
        <v>40928</v>
      </c>
      <c r="C2503" t="e">
        <v>#N/A</v>
      </c>
      <c r="D2503">
        <v>82.75</v>
      </c>
      <c r="E2503">
        <v>82.61</v>
      </c>
      <c r="F2503">
        <v>82.71</v>
      </c>
    </row>
    <row r="2504" spans="2:6" x14ac:dyDescent="0.25">
      <c r="B2504" s="3">
        <v>40927</v>
      </c>
      <c r="C2504" t="e">
        <v>#N/A</v>
      </c>
      <c r="D2504">
        <v>81.73</v>
      </c>
      <c r="E2504">
        <v>81.58</v>
      </c>
      <c r="F2504">
        <v>81.64</v>
      </c>
    </row>
    <row r="2505" spans="2:6" x14ac:dyDescent="0.25">
      <c r="B2505" s="3">
        <v>40926</v>
      </c>
      <c r="C2505" t="e">
        <v>#N/A</v>
      </c>
      <c r="D2505">
        <v>81</v>
      </c>
      <c r="E2505">
        <v>80.83</v>
      </c>
      <c r="F2505">
        <v>80.86</v>
      </c>
    </row>
    <row r="2506" spans="2:6" x14ac:dyDescent="0.25">
      <c r="B2506" s="3">
        <v>40925</v>
      </c>
      <c r="C2506" t="e">
        <v>#N/A</v>
      </c>
      <c r="D2506">
        <v>80.709999999999994</v>
      </c>
      <c r="E2506">
        <v>80.58</v>
      </c>
      <c r="F2506">
        <v>80.64</v>
      </c>
    </row>
    <row r="2507" spans="2:6" x14ac:dyDescent="0.25">
      <c r="B2507" s="3">
        <v>40924</v>
      </c>
      <c r="C2507" t="e">
        <v>#N/A</v>
      </c>
      <c r="D2507">
        <v>80.5</v>
      </c>
      <c r="E2507">
        <v>80.28</v>
      </c>
      <c r="F2507">
        <v>80.36</v>
      </c>
    </row>
    <row r="2508" spans="2:6" x14ac:dyDescent="0.25">
      <c r="B2508" s="3">
        <v>40921</v>
      </c>
      <c r="C2508" t="e">
        <v>#N/A</v>
      </c>
      <c r="D2508">
        <v>81.39</v>
      </c>
      <c r="E2508">
        <v>81.22</v>
      </c>
      <c r="F2508">
        <v>81.33</v>
      </c>
    </row>
    <row r="2509" spans="2:6" x14ac:dyDescent="0.25">
      <c r="B2509" s="3">
        <v>40920</v>
      </c>
      <c r="C2509" t="e">
        <v>#N/A</v>
      </c>
      <c r="D2509">
        <v>80.709999999999994</v>
      </c>
      <c r="E2509">
        <v>80.599999999999994</v>
      </c>
      <c r="F2509">
        <v>80.650000000000006</v>
      </c>
    </row>
    <row r="2510" spans="2:6" x14ac:dyDescent="0.25">
      <c r="B2510" s="3">
        <v>40919</v>
      </c>
      <c r="C2510" t="e">
        <v>#N/A</v>
      </c>
      <c r="D2510">
        <v>80.849999999999994</v>
      </c>
      <c r="E2510">
        <v>80.709999999999994</v>
      </c>
      <c r="F2510">
        <v>80.819999999999993</v>
      </c>
    </row>
    <row r="2511" spans="2:6" x14ac:dyDescent="0.25">
      <c r="B2511" s="3">
        <v>40918</v>
      </c>
      <c r="C2511" t="e">
        <v>#N/A</v>
      </c>
      <c r="D2511">
        <v>81.099999999999994</v>
      </c>
      <c r="E2511">
        <v>80.98</v>
      </c>
      <c r="F2511">
        <v>81.040000000000006</v>
      </c>
    </row>
    <row r="2512" spans="2:6" x14ac:dyDescent="0.25">
      <c r="B2512" s="3">
        <v>40917</v>
      </c>
      <c r="C2512" t="e">
        <v>#N/A</v>
      </c>
      <c r="D2512">
        <v>80.569999999999993</v>
      </c>
      <c r="E2512">
        <v>80.34</v>
      </c>
      <c r="F2512">
        <v>80.5</v>
      </c>
    </row>
    <row r="2513" spans="2:6" x14ac:dyDescent="0.25">
      <c r="B2513" s="3">
        <v>40914</v>
      </c>
      <c r="C2513" t="e">
        <v>#N/A</v>
      </c>
      <c r="D2513">
        <v>80.959999999999994</v>
      </c>
      <c r="E2513">
        <v>80.84</v>
      </c>
      <c r="F2513">
        <v>80.89</v>
      </c>
    </row>
    <row r="2514" spans="2:6" x14ac:dyDescent="0.25">
      <c r="B2514" s="3">
        <v>40913</v>
      </c>
      <c r="C2514" t="e">
        <v>#N/A</v>
      </c>
      <c r="D2514">
        <v>81.42</v>
      </c>
      <c r="E2514">
        <v>81.290000000000006</v>
      </c>
      <c r="F2514">
        <v>81.34</v>
      </c>
    </row>
    <row r="2515" spans="2:6" x14ac:dyDescent="0.25">
      <c r="B2515" s="3">
        <v>40912</v>
      </c>
      <c r="C2515" t="e">
        <v>#N/A</v>
      </c>
      <c r="D2515">
        <v>82.13</v>
      </c>
      <c r="E2515">
        <v>82.02</v>
      </c>
      <c r="F2515">
        <v>82.07</v>
      </c>
    </row>
    <row r="2516" spans="2:6" x14ac:dyDescent="0.25">
      <c r="B2516" s="3">
        <v>40911</v>
      </c>
      <c r="C2516" t="e">
        <v>#N/A</v>
      </c>
      <c r="D2516">
        <v>81.87</v>
      </c>
      <c r="E2516">
        <v>81.66</v>
      </c>
      <c r="F2516">
        <v>81.72</v>
      </c>
    </row>
    <row r="2517" spans="2:6" x14ac:dyDescent="0.25">
      <c r="B2517" s="3">
        <v>40910</v>
      </c>
      <c r="C2517" t="e">
        <v>#N/A</v>
      </c>
      <c r="D2517">
        <v>81.78</v>
      </c>
      <c r="E2517">
        <v>81.66</v>
      </c>
      <c r="F2517">
        <v>81.75</v>
      </c>
    </row>
    <row r="2518" spans="2:6" x14ac:dyDescent="0.25">
      <c r="B2518" s="3">
        <v>40907</v>
      </c>
      <c r="C2518" t="e">
        <v>#N/A</v>
      </c>
      <c r="D2518">
        <v>82.41</v>
      </c>
      <c r="E2518">
        <v>82.25</v>
      </c>
      <c r="F2518">
        <v>82.36</v>
      </c>
    </row>
    <row r="2519" spans="2:6" x14ac:dyDescent="0.25">
      <c r="B2519" s="3">
        <v>40906</v>
      </c>
      <c r="C2519" t="e">
        <v>#N/A</v>
      </c>
      <c r="D2519">
        <v>82.55</v>
      </c>
      <c r="E2519">
        <v>82.42</v>
      </c>
      <c r="F2519">
        <v>82.48</v>
      </c>
    </row>
    <row r="2520" spans="2:6" x14ac:dyDescent="0.25">
      <c r="B2520" s="3">
        <v>40905</v>
      </c>
      <c r="C2520" t="e">
        <v>#N/A</v>
      </c>
      <c r="D2520">
        <v>83.28</v>
      </c>
      <c r="E2520">
        <v>83.16</v>
      </c>
      <c r="F2520">
        <v>83.23</v>
      </c>
    </row>
    <row r="2521" spans="2:6" x14ac:dyDescent="0.25">
      <c r="B2521" s="3">
        <v>40904</v>
      </c>
      <c r="C2521" t="e">
        <v>#N/A</v>
      </c>
      <c r="D2521">
        <v>83.27</v>
      </c>
      <c r="E2521">
        <v>83.18</v>
      </c>
      <c r="F2521">
        <v>83.26</v>
      </c>
    </row>
    <row r="2522" spans="2:6" x14ac:dyDescent="0.25">
      <c r="B2522" s="3">
        <v>40903</v>
      </c>
      <c r="C2522" t="e">
        <v>#N/A</v>
      </c>
      <c r="D2522">
        <v>83.35</v>
      </c>
      <c r="E2522">
        <v>83.15</v>
      </c>
      <c r="F2522">
        <v>83.17</v>
      </c>
    </row>
    <row r="2523" spans="2:6" x14ac:dyDescent="0.25">
      <c r="B2523" s="3">
        <v>40900</v>
      </c>
      <c r="C2523" t="e">
        <v>#N/A</v>
      </c>
      <c r="D2523">
        <v>83.53</v>
      </c>
      <c r="E2523">
        <v>83.42</v>
      </c>
      <c r="F2523">
        <v>83.47</v>
      </c>
    </row>
    <row r="2524" spans="2:6" x14ac:dyDescent="0.25">
      <c r="B2524" s="3">
        <v>40899</v>
      </c>
      <c r="C2524" t="e">
        <v>#N/A</v>
      </c>
      <c r="D2524">
        <v>83.42</v>
      </c>
      <c r="E2524">
        <v>83.2</v>
      </c>
      <c r="F2524">
        <v>83.35</v>
      </c>
    </row>
    <row r="2525" spans="2:6" x14ac:dyDescent="0.25">
      <c r="B2525" s="3">
        <v>40898</v>
      </c>
      <c r="C2525" t="e">
        <v>#N/A</v>
      </c>
      <c r="D2525">
        <v>83.7</v>
      </c>
      <c r="E2525">
        <v>83.57</v>
      </c>
      <c r="F2525">
        <v>83.61</v>
      </c>
    </row>
    <row r="2526" spans="2:6" x14ac:dyDescent="0.25">
      <c r="B2526" s="3">
        <v>40897</v>
      </c>
      <c r="C2526" t="e">
        <v>#N/A</v>
      </c>
      <c r="D2526">
        <v>83.21</v>
      </c>
      <c r="E2526">
        <v>82.99</v>
      </c>
      <c r="F2526">
        <v>83.17</v>
      </c>
    </row>
    <row r="2527" spans="2:6" x14ac:dyDescent="0.25">
      <c r="B2527" s="3">
        <v>40896</v>
      </c>
      <c r="C2527" t="e">
        <v>#N/A</v>
      </c>
      <c r="D2527">
        <v>83.19</v>
      </c>
      <c r="E2527">
        <v>83.03</v>
      </c>
      <c r="F2527">
        <v>83.13</v>
      </c>
    </row>
    <row r="2528" spans="2:6" x14ac:dyDescent="0.25">
      <c r="B2528" s="3">
        <v>40893</v>
      </c>
      <c r="C2528" t="e">
        <v>#N/A</v>
      </c>
      <c r="D2528">
        <v>83.01</v>
      </c>
      <c r="E2528">
        <v>82.88</v>
      </c>
      <c r="F2528">
        <v>82.9</v>
      </c>
    </row>
    <row r="2529" spans="2:6" x14ac:dyDescent="0.25">
      <c r="B2529" s="3">
        <v>40892</v>
      </c>
      <c r="C2529" t="e">
        <v>#N/A</v>
      </c>
      <c r="D2529">
        <v>81.849999999999994</v>
      </c>
      <c r="E2529">
        <v>81.67</v>
      </c>
      <c r="F2529">
        <v>81.78</v>
      </c>
    </row>
    <row r="2530" spans="2:6" x14ac:dyDescent="0.25">
      <c r="B2530" s="3">
        <v>40891</v>
      </c>
      <c r="C2530" t="e">
        <v>#N/A</v>
      </c>
      <c r="D2530">
        <v>82.5</v>
      </c>
      <c r="E2530">
        <v>82.32</v>
      </c>
      <c r="F2530">
        <v>82.48</v>
      </c>
    </row>
    <row r="2531" spans="2:6" x14ac:dyDescent="0.25">
      <c r="B2531" s="3">
        <v>40890</v>
      </c>
      <c r="C2531" t="e">
        <v>#N/A</v>
      </c>
      <c r="D2531">
        <v>83.15</v>
      </c>
      <c r="E2531">
        <v>82.98</v>
      </c>
      <c r="F2531">
        <v>83.05</v>
      </c>
    </row>
    <row r="2532" spans="2:6" x14ac:dyDescent="0.25">
      <c r="B2532" s="3">
        <v>40889</v>
      </c>
      <c r="C2532" t="e">
        <v>#N/A</v>
      </c>
      <c r="D2532">
        <v>83.75</v>
      </c>
      <c r="E2532">
        <v>83.59</v>
      </c>
      <c r="F2532">
        <v>83.66</v>
      </c>
    </row>
    <row r="2533" spans="2:6" x14ac:dyDescent="0.25">
      <c r="B2533" s="3">
        <v>40886</v>
      </c>
      <c r="C2533" t="e">
        <v>#N/A</v>
      </c>
      <c r="D2533">
        <v>83.83</v>
      </c>
      <c r="E2533">
        <v>83.7</v>
      </c>
      <c r="F2533">
        <v>83.75</v>
      </c>
    </row>
    <row r="2534" spans="2:6" x14ac:dyDescent="0.25">
      <c r="B2534" s="3">
        <v>40885</v>
      </c>
      <c r="C2534" t="e">
        <v>#N/A</v>
      </c>
      <c r="D2534">
        <v>83.97</v>
      </c>
      <c r="E2534">
        <v>83.79</v>
      </c>
      <c r="F2534">
        <v>83.88</v>
      </c>
    </row>
    <row r="2535" spans="2:6" x14ac:dyDescent="0.25">
      <c r="B2535" s="3">
        <v>40884</v>
      </c>
      <c r="C2535" t="e">
        <v>#N/A</v>
      </c>
      <c r="D2535">
        <v>84.04</v>
      </c>
      <c r="E2535">
        <v>83.91</v>
      </c>
      <c r="F2535">
        <v>83.98</v>
      </c>
    </row>
    <row r="2536" spans="2:6" x14ac:dyDescent="0.25">
      <c r="B2536" s="3">
        <v>40883</v>
      </c>
      <c r="C2536" t="e">
        <v>#N/A</v>
      </c>
      <c r="D2536">
        <v>84.25</v>
      </c>
      <c r="E2536">
        <v>84.1</v>
      </c>
      <c r="F2536">
        <v>84.14</v>
      </c>
    </row>
    <row r="2537" spans="2:6" x14ac:dyDescent="0.25">
      <c r="B2537" s="3">
        <v>40882</v>
      </c>
      <c r="C2537" t="e">
        <v>#N/A</v>
      </c>
      <c r="D2537">
        <v>84.51</v>
      </c>
      <c r="E2537">
        <v>84.39</v>
      </c>
      <c r="F2537">
        <v>84.47</v>
      </c>
    </row>
    <row r="2538" spans="2:6" x14ac:dyDescent="0.25">
      <c r="B2538" s="3">
        <v>40879</v>
      </c>
      <c r="C2538" t="e">
        <v>#N/A</v>
      </c>
      <c r="D2538">
        <v>84.86</v>
      </c>
      <c r="E2538">
        <v>84.74</v>
      </c>
      <c r="F2538">
        <v>84.77</v>
      </c>
    </row>
    <row r="2539" spans="2:6" x14ac:dyDescent="0.25">
      <c r="B2539" s="3">
        <v>40878</v>
      </c>
      <c r="C2539" t="e">
        <v>#N/A</v>
      </c>
      <c r="D2539">
        <v>85.06</v>
      </c>
      <c r="E2539">
        <v>84.87</v>
      </c>
      <c r="F2539">
        <v>84.93</v>
      </c>
    </row>
    <row r="2540" spans="2:6" x14ac:dyDescent="0.25">
      <c r="B2540" s="3">
        <v>40877</v>
      </c>
      <c r="C2540" t="e">
        <v>#N/A</v>
      </c>
      <c r="D2540">
        <v>84.73</v>
      </c>
      <c r="E2540">
        <v>84.55</v>
      </c>
      <c r="F2540">
        <v>84.59</v>
      </c>
    </row>
    <row r="2541" spans="2:6" x14ac:dyDescent="0.25">
      <c r="B2541" s="3">
        <v>40876</v>
      </c>
      <c r="C2541" t="e">
        <v>#N/A</v>
      </c>
      <c r="D2541">
        <v>84.85</v>
      </c>
      <c r="E2541">
        <v>84.69</v>
      </c>
      <c r="F2541">
        <v>84.81</v>
      </c>
    </row>
    <row r="2542" spans="2:6" x14ac:dyDescent="0.25">
      <c r="B2542" s="3">
        <v>40875</v>
      </c>
      <c r="C2542" t="e">
        <v>#N/A</v>
      </c>
      <c r="D2542">
        <v>83.65</v>
      </c>
      <c r="E2542">
        <v>83.5</v>
      </c>
      <c r="F2542">
        <v>83.6</v>
      </c>
    </row>
    <row r="2543" spans="2:6" x14ac:dyDescent="0.25">
      <c r="B2543" s="3">
        <v>40872</v>
      </c>
      <c r="C2543" t="e">
        <v>#N/A</v>
      </c>
      <c r="D2543">
        <v>83.93</v>
      </c>
      <c r="E2543">
        <v>83.8</v>
      </c>
      <c r="F2543">
        <v>83.89</v>
      </c>
    </row>
    <row r="2544" spans="2:6" x14ac:dyDescent="0.25">
      <c r="B2544" s="3">
        <v>40871</v>
      </c>
      <c r="C2544" t="e">
        <v>#N/A</v>
      </c>
      <c r="D2544">
        <v>83.96</v>
      </c>
      <c r="E2544">
        <v>83.77</v>
      </c>
      <c r="F2544">
        <v>83.88</v>
      </c>
    </row>
    <row r="2545" spans="2:6" x14ac:dyDescent="0.25">
      <c r="B2545" s="3">
        <v>40870</v>
      </c>
      <c r="C2545" t="e">
        <v>#N/A</v>
      </c>
      <c r="D2545">
        <v>84.23</v>
      </c>
      <c r="E2545">
        <v>84.04</v>
      </c>
      <c r="F2545">
        <v>84.18</v>
      </c>
    </row>
    <row r="2546" spans="2:6" x14ac:dyDescent="0.25">
      <c r="B2546" s="3">
        <v>40869</v>
      </c>
      <c r="C2546" t="e">
        <v>#N/A</v>
      </c>
      <c r="D2546">
        <v>84</v>
      </c>
      <c r="E2546">
        <v>83.82</v>
      </c>
      <c r="F2546">
        <v>83.99</v>
      </c>
    </row>
    <row r="2547" spans="2:6" x14ac:dyDescent="0.25">
      <c r="B2547" s="3">
        <v>40868</v>
      </c>
      <c r="C2547" t="e">
        <v>#N/A</v>
      </c>
      <c r="D2547">
        <v>83.81</v>
      </c>
      <c r="E2547">
        <v>83.55</v>
      </c>
      <c r="F2547">
        <v>83.77</v>
      </c>
    </row>
    <row r="2548" spans="2:6" x14ac:dyDescent="0.25">
      <c r="B2548" s="3">
        <v>40865</v>
      </c>
      <c r="C2548" t="e">
        <v>#N/A</v>
      </c>
      <c r="D2548">
        <v>83.63</v>
      </c>
      <c r="E2548">
        <v>83.46</v>
      </c>
      <c r="F2548">
        <v>83.53</v>
      </c>
    </row>
    <row r="2549" spans="2:6" x14ac:dyDescent="0.25">
      <c r="B2549" s="3">
        <v>40864</v>
      </c>
      <c r="C2549" t="e">
        <v>#N/A</v>
      </c>
      <c r="D2549">
        <v>83.82</v>
      </c>
      <c r="E2549">
        <v>83.58</v>
      </c>
      <c r="F2549">
        <v>83.78</v>
      </c>
    </row>
    <row r="2550" spans="2:6" x14ac:dyDescent="0.25">
      <c r="B2550" s="3">
        <v>40863</v>
      </c>
      <c r="C2550" t="e">
        <v>#N/A</v>
      </c>
      <c r="D2550">
        <v>83.76</v>
      </c>
      <c r="E2550">
        <v>83.53</v>
      </c>
      <c r="F2550">
        <v>83.57</v>
      </c>
    </row>
    <row r="2551" spans="2:6" x14ac:dyDescent="0.25">
      <c r="B2551" s="3">
        <v>40862</v>
      </c>
      <c r="C2551" t="e">
        <v>#N/A</v>
      </c>
      <c r="D2551">
        <v>84.69</v>
      </c>
      <c r="E2551">
        <v>84.47</v>
      </c>
      <c r="F2551">
        <v>84.64</v>
      </c>
    </row>
    <row r="2552" spans="2:6" x14ac:dyDescent="0.25">
      <c r="B2552" s="3">
        <v>40861</v>
      </c>
      <c r="C2552" t="e">
        <v>#N/A</v>
      </c>
      <c r="D2552">
        <v>86.02</v>
      </c>
      <c r="E2552">
        <v>85.57</v>
      </c>
      <c r="F2552">
        <v>85.78</v>
      </c>
    </row>
    <row r="2553" spans="2:6" x14ac:dyDescent="0.25">
      <c r="B2553" s="3">
        <v>40858</v>
      </c>
      <c r="C2553" t="e">
        <v>#N/A</v>
      </c>
      <c r="D2553">
        <v>85.61</v>
      </c>
      <c r="E2553">
        <v>85.47</v>
      </c>
      <c r="F2553">
        <v>85.57</v>
      </c>
    </row>
    <row r="2554" spans="2:6" x14ac:dyDescent="0.25">
      <c r="B2554" s="3">
        <v>40857</v>
      </c>
      <c r="C2554" t="e">
        <v>#N/A</v>
      </c>
      <c r="D2554">
        <v>85.2</v>
      </c>
      <c r="E2554">
        <v>84.96</v>
      </c>
      <c r="F2554">
        <v>85.16</v>
      </c>
    </row>
    <row r="2555" spans="2:6" x14ac:dyDescent="0.25">
      <c r="B2555" s="3">
        <v>40856</v>
      </c>
      <c r="C2555" t="e">
        <v>#N/A</v>
      </c>
      <c r="D2555">
        <v>86.6</v>
      </c>
      <c r="E2555">
        <v>86.47</v>
      </c>
      <c r="F2555">
        <v>86.57</v>
      </c>
    </row>
    <row r="2556" spans="2:6" x14ac:dyDescent="0.25">
      <c r="B2556" s="3">
        <v>40855</v>
      </c>
      <c r="C2556" t="e">
        <v>#N/A</v>
      </c>
      <c r="D2556">
        <v>86.38</v>
      </c>
      <c r="E2556">
        <v>86.18</v>
      </c>
      <c r="F2556">
        <v>86.29</v>
      </c>
    </row>
    <row r="2557" spans="2:6" x14ac:dyDescent="0.25">
      <c r="B2557" s="3">
        <v>40854</v>
      </c>
      <c r="C2557" t="e">
        <v>#N/A</v>
      </c>
      <c r="D2557">
        <v>87.5</v>
      </c>
      <c r="E2557">
        <v>87.28</v>
      </c>
      <c r="F2557">
        <v>87.35</v>
      </c>
    </row>
    <row r="2558" spans="2:6" x14ac:dyDescent="0.25">
      <c r="B2558" s="3">
        <v>40851</v>
      </c>
      <c r="C2558" t="e">
        <v>#N/A</v>
      </c>
      <c r="D2558">
        <v>88.81</v>
      </c>
      <c r="E2558">
        <v>88.6</v>
      </c>
      <c r="F2558">
        <v>88.77</v>
      </c>
    </row>
    <row r="2559" spans="2:6" x14ac:dyDescent="0.25">
      <c r="B2559" s="3">
        <v>40850</v>
      </c>
      <c r="C2559" t="e">
        <v>#N/A</v>
      </c>
      <c r="D2559">
        <v>88.18</v>
      </c>
      <c r="E2559">
        <v>87.98</v>
      </c>
      <c r="F2559">
        <v>88.12</v>
      </c>
    </row>
    <row r="2560" spans="2:6" x14ac:dyDescent="0.25">
      <c r="B2560" s="3">
        <v>40849</v>
      </c>
      <c r="C2560" t="e">
        <v>#N/A</v>
      </c>
      <c r="D2560">
        <v>88.22</v>
      </c>
      <c r="E2560">
        <v>88.05</v>
      </c>
      <c r="F2560">
        <v>88.12</v>
      </c>
    </row>
    <row r="2561" spans="2:6" x14ac:dyDescent="0.25">
      <c r="B2561" s="3">
        <v>40848</v>
      </c>
      <c r="C2561" t="e">
        <v>#N/A</v>
      </c>
      <c r="D2561">
        <v>88.92</v>
      </c>
      <c r="E2561">
        <v>88.57</v>
      </c>
      <c r="F2561">
        <v>88.83</v>
      </c>
    </row>
    <row r="2562" spans="2:6" x14ac:dyDescent="0.25">
      <c r="B2562" s="3">
        <v>40847</v>
      </c>
      <c r="C2562" t="e">
        <v>#N/A</v>
      </c>
      <c r="D2562">
        <v>90.92</v>
      </c>
      <c r="E2562">
        <v>90.56</v>
      </c>
      <c r="F2562">
        <v>90.88</v>
      </c>
    </row>
    <row r="2563" spans="2:6" x14ac:dyDescent="0.25">
      <c r="B2563" s="3">
        <v>40844</v>
      </c>
      <c r="C2563" t="e">
        <v>#N/A</v>
      </c>
      <c r="D2563">
        <v>88.13</v>
      </c>
      <c r="E2563">
        <v>87.97</v>
      </c>
      <c r="F2563">
        <v>88.1</v>
      </c>
    </row>
    <row r="2564" spans="2:6" x14ac:dyDescent="0.25">
      <c r="B2564" s="3">
        <v>40843</v>
      </c>
      <c r="C2564" t="e">
        <v>#N/A</v>
      </c>
      <c r="D2564">
        <v>86.77</v>
      </c>
      <c r="E2564">
        <v>86.42</v>
      </c>
      <c r="F2564">
        <v>86.64</v>
      </c>
    </row>
    <row r="2565" spans="2:6" x14ac:dyDescent="0.25">
      <c r="B2565" s="3">
        <v>40842</v>
      </c>
      <c r="C2565" t="e">
        <v>#N/A</v>
      </c>
      <c r="D2565">
        <v>86.66</v>
      </c>
      <c r="E2565">
        <v>86.42</v>
      </c>
      <c r="F2565">
        <v>86.55</v>
      </c>
    </row>
    <row r="2566" spans="2:6" x14ac:dyDescent="0.25">
      <c r="B2566" s="3">
        <v>40841</v>
      </c>
      <c r="C2566" t="e">
        <v>#N/A</v>
      </c>
      <c r="D2566">
        <v>86.49</v>
      </c>
      <c r="E2566">
        <v>86.08</v>
      </c>
      <c r="F2566">
        <v>86.15</v>
      </c>
    </row>
    <row r="2567" spans="2:6" x14ac:dyDescent="0.25">
      <c r="B2567" s="3">
        <v>40840</v>
      </c>
      <c r="C2567" t="e">
        <v>#N/A</v>
      </c>
      <c r="D2567">
        <v>86.35</v>
      </c>
      <c r="E2567">
        <v>86.07</v>
      </c>
      <c r="F2567">
        <v>86.3</v>
      </c>
    </row>
    <row r="2568" spans="2:6" x14ac:dyDescent="0.25">
      <c r="B2568" s="3">
        <v>40837</v>
      </c>
      <c r="C2568" t="e">
        <v>#N/A</v>
      </c>
      <c r="D2568">
        <v>86.43</v>
      </c>
      <c r="E2568">
        <v>86.18</v>
      </c>
      <c r="F2568">
        <v>86.37</v>
      </c>
    </row>
    <row r="2569" spans="2:6" x14ac:dyDescent="0.25">
      <c r="B2569" s="3">
        <v>40836</v>
      </c>
      <c r="C2569" t="e">
        <v>#N/A</v>
      </c>
      <c r="D2569">
        <v>84.65</v>
      </c>
      <c r="E2569">
        <v>84.4</v>
      </c>
      <c r="F2569">
        <v>84.58</v>
      </c>
    </row>
    <row r="2570" spans="2:6" x14ac:dyDescent="0.25">
      <c r="B2570" s="3">
        <v>40835</v>
      </c>
      <c r="C2570" t="e">
        <v>#N/A</v>
      </c>
      <c r="D2570">
        <v>85.66</v>
      </c>
      <c r="E2570">
        <v>85.46</v>
      </c>
      <c r="F2570">
        <v>85.61</v>
      </c>
    </row>
    <row r="2571" spans="2:6" x14ac:dyDescent="0.25">
      <c r="B2571" s="3">
        <v>40834</v>
      </c>
      <c r="C2571" t="e">
        <v>#N/A</v>
      </c>
      <c r="D2571">
        <v>85.73</v>
      </c>
      <c r="E2571">
        <v>85.56</v>
      </c>
      <c r="F2571">
        <v>85.63</v>
      </c>
    </row>
    <row r="2572" spans="2:6" x14ac:dyDescent="0.25">
      <c r="B2572" s="3">
        <v>40833</v>
      </c>
      <c r="C2572" t="e">
        <v>#N/A</v>
      </c>
      <c r="D2572">
        <v>86.35</v>
      </c>
      <c r="E2572">
        <v>86.13</v>
      </c>
      <c r="F2572">
        <v>86.18</v>
      </c>
    </row>
    <row r="2573" spans="2:6" x14ac:dyDescent="0.25">
      <c r="B2573" s="3">
        <v>40830</v>
      </c>
      <c r="C2573" t="e">
        <v>#N/A</v>
      </c>
      <c r="D2573">
        <v>85.69</v>
      </c>
      <c r="E2573">
        <v>85.44</v>
      </c>
      <c r="F2573">
        <v>85.64</v>
      </c>
    </row>
    <row r="2574" spans="2:6" x14ac:dyDescent="0.25">
      <c r="B2574" s="3">
        <v>40829</v>
      </c>
      <c r="C2574" t="e">
        <v>#N/A</v>
      </c>
      <c r="D2574">
        <v>86.05</v>
      </c>
      <c r="E2574">
        <v>85.85</v>
      </c>
      <c r="F2574">
        <v>85.93</v>
      </c>
    </row>
    <row r="2575" spans="2:6" x14ac:dyDescent="0.25">
      <c r="B2575" s="3">
        <v>40828</v>
      </c>
      <c r="C2575" t="e">
        <v>#N/A</v>
      </c>
      <c r="D2575">
        <v>84.42</v>
      </c>
      <c r="E2575">
        <v>84.13</v>
      </c>
      <c r="F2575">
        <v>84.24</v>
      </c>
    </row>
    <row r="2576" spans="2:6" x14ac:dyDescent="0.25">
      <c r="B2576" s="3">
        <v>40827</v>
      </c>
      <c r="C2576" t="e">
        <v>#N/A</v>
      </c>
      <c r="D2576">
        <v>84.81</v>
      </c>
      <c r="E2576">
        <v>84.62</v>
      </c>
      <c r="F2576">
        <v>84.79</v>
      </c>
    </row>
    <row r="2577" spans="2:6" x14ac:dyDescent="0.25">
      <c r="B2577" s="3">
        <v>40826</v>
      </c>
      <c r="C2577" t="e">
        <v>#N/A</v>
      </c>
      <c r="D2577">
        <v>83.33</v>
      </c>
      <c r="E2577">
        <v>83.15</v>
      </c>
      <c r="F2577">
        <v>83.23</v>
      </c>
    </row>
    <row r="2578" spans="2:6" x14ac:dyDescent="0.25">
      <c r="B2578" s="3">
        <v>40823</v>
      </c>
      <c r="C2578" t="e">
        <v>#N/A</v>
      </c>
      <c r="D2578">
        <v>83.32</v>
      </c>
      <c r="E2578">
        <v>83.1</v>
      </c>
      <c r="F2578">
        <v>83.27</v>
      </c>
    </row>
    <row r="2579" spans="2:6" x14ac:dyDescent="0.25">
      <c r="B2579" s="3">
        <v>40822</v>
      </c>
      <c r="C2579" t="e">
        <v>#N/A</v>
      </c>
      <c r="D2579">
        <v>83.17</v>
      </c>
      <c r="E2579">
        <v>82.93</v>
      </c>
      <c r="F2579">
        <v>83.1</v>
      </c>
    </row>
    <row r="2580" spans="2:6" x14ac:dyDescent="0.25">
      <c r="B2580" s="3">
        <v>40821</v>
      </c>
      <c r="C2580" t="e">
        <v>#N/A</v>
      </c>
      <c r="D2580">
        <v>83.32</v>
      </c>
      <c r="E2580">
        <v>83.06</v>
      </c>
      <c r="F2580">
        <v>83.25</v>
      </c>
    </row>
    <row r="2581" spans="2:6" x14ac:dyDescent="0.25">
      <c r="B2581" s="3">
        <v>40820</v>
      </c>
      <c r="C2581" t="e">
        <v>#N/A</v>
      </c>
      <c r="D2581">
        <v>83.41</v>
      </c>
      <c r="E2581">
        <v>83.22</v>
      </c>
      <c r="F2581">
        <v>83.35</v>
      </c>
    </row>
    <row r="2582" spans="2:6" x14ac:dyDescent="0.25">
      <c r="B2582" s="3">
        <v>40819</v>
      </c>
      <c r="C2582" t="e">
        <v>#N/A</v>
      </c>
      <c r="D2582">
        <v>84.69</v>
      </c>
      <c r="E2582">
        <v>84.34</v>
      </c>
      <c r="F2582">
        <v>84.5</v>
      </c>
    </row>
    <row r="2583" spans="2:6" x14ac:dyDescent="0.25">
      <c r="B2583" s="3">
        <v>40816</v>
      </c>
      <c r="C2583" t="e">
        <v>#N/A</v>
      </c>
      <c r="D2583">
        <v>85.2</v>
      </c>
      <c r="E2583">
        <v>84.96</v>
      </c>
      <c r="F2583">
        <v>85.14</v>
      </c>
    </row>
    <row r="2584" spans="2:6" x14ac:dyDescent="0.25">
      <c r="B2584" s="3">
        <v>40815</v>
      </c>
      <c r="C2584" t="e">
        <v>#N/A</v>
      </c>
      <c r="D2584">
        <v>85.47</v>
      </c>
      <c r="E2584">
        <v>85.26</v>
      </c>
      <c r="F2584">
        <v>85.37</v>
      </c>
    </row>
    <row r="2585" spans="2:6" x14ac:dyDescent="0.25">
      <c r="B2585" s="3">
        <v>40814</v>
      </c>
      <c r="C2585" t="e">
        <v>#N/A</v>
      </c>
      <c r="D2585">
        <v>85.19</v>
      </c>
      <c r="E2585">
        <v>85.01</v>
      </c>
      <c r="F2585">
        <v>85.08</v>
      </c>
    </row>
    <row r="2586" spans="2:6" x14ac:dyDescent="0.25">
      <c r="B2586" s="3">
        <v>40813</v>
      </c>
      <c r="C2586" t="e">
        <v>#N/A</v>
      </c>
      <c r="D2586">
        <v>84.63</v>
      </c>
      <c r="E2586">
        <v>84.43</v>
      </c>
      <c r="F2586">
        <v>84.52</v>
      </c>
    </row>
    <row r="2587" spans="2:6" x14ac:dyDescent="0.25">
      <c r="B2587" s="3">
        <v>40812</v>
      </c>
      <c r="C2587" t="e">
        <v>#N/A</v>
      </c>
      <c r="D2587">
        <v>83.86</v>
      </c>
      <c r="E2587">
        <v>83.41</v>
      </c>
      <c r="F2587">
        <v>83.41</v>
      </c>
    </row>
    <row r="2588" spans="2:6" x14ac:dyDescent="0.25">
      <c r="B2588" s="3">
        <v>40809</v>
      </c>
      <c r="C2588" t="e">
        <v>#N/A</v>
      </c>
      <c r="D2588">
        <v>84.25</v>
      </c>
      <c r="E2588">
        <v>83.92</v>
      </c>
      <c r="F2588">
        <v>84.16</v>
      </c>
    </row>
    <row r="2589" spans="2:6" x14ac:dyDescent="0.25">
      <c r="B2589" s="3">
        <v>40808</v>
      </c>
      <c r="C2589" t="e">
        <v>#N/A</v>
      </c>
      <c r="D2589">
        <v>85.08</v>
      </c>
      <c r="E2589">
        <v>84.85</v>
      </c>
      <c r="F2589">
        <v>84.91</v>
      </c>
    </row>
    <row r="2590" spans="2:6" x14ac:dyDescent="0.25">
      <c r="B2590" s="3">
        <v>40807</v>
      </c>
      <c r="C2590" t="e">
        <v>#N/A</v>
      </c>
      <c r="D2590">
        <v>85.63</v>
      </c>
      <c r="E2590">
        <v>85.28</v>
      </c>
      <c r="F2590">
        <v>85.51</v>
      </c>
    </row>
    <row r="2591" spans="2:6" x14ac:dyDescent="0.25">
      <c r="B2591" s="3">
        <v>40806</v>
      </c>
      <c r="C2591" t="e">
        <v>#N/A</v>
      </c>
      <c r="D2591">
        <v>86.42</v>
      </c>
      <c r="E2591">
        <v>86.25</v>
      </c>
      <c r="F2591">
        <v>86.33</v>
      </c>
    </row>
    <row r="2592" spans="2:6" x14ac:dyDescent="0.25">
      <c r="B2592" s="3">
        <v>40805</v>
      </c>
      <c r="C2592" t="e">
        <v>#N/A</v>
      </c>
      <c r="D2592">
        <v>87.2</v>
      </c>
      <c r="E2592">
        <v>87.03</v>
      </c>
      <c r="F2592">
        <v>87.06</v>
      </c>
    </row>
    <row r="2593" spans="2:6" x14ac:dyDescent="0.25">
      <c r="B2593" s="3">
        <v>40802</v>
      </c>
      <c r="C2593" t="e">
        <v>#N/A</v>
      </c>
      <c r="D2593">
        <v>88.2</v>
      </c>
      <c r="E2593">
        <v>88</v>
      </c>
      <c r="F2593">
        <v>88.07</v>
      </c>
    </row>
    <row r="2594" spans="2:6" x14ac:dyDescent="0.25">
      <c r="B2594" s="3">
        <v>40801</v>
      </c>
      <c r="C2594" t="e">
        <v>#N/A</v>
      </c>
      <c r="D2594">
        <v>87.34</v>
      </c>
      <c r="E2594">
        <v>87.11</v>
      </c>
      <c r="F2594">
        <v>87.3</v>
      </c>
    </row>
    <row r="2595" spans="2:6" x14ac:dyDescent="0.25">
      <c r="B2595" s="3">
        <v>40800</v>
      </c>
      <c r="C2595" t="e">
        <v>#N/A</v>
      </c>
      <c r="D2595">
        <v>87.16</v>
      </c>
      <c r="E2595">
        <v>86.84</v>
      </c>
      <c r="F2595">
        <v>87.05</v>
      </c>
    </row>
    <row r="2596" spans="2:6" x14ac:dyDescent="0.25">
      <c r="B2596" s="3">
        <v>40799</v>
      </c>
      <c r="C2596" t="e">
        <v>#N/A</v>
      </c>
      <c r="D2596">
        <v>87.53</v>
      </c>
      <c r="E2596">
        <v>87.23</v>
      </c>
      <c r="F2596">
        <v>87.33</v>
      </c>
    </row>
    <row r="2597" spans="2:6" x14ac:dyDescent="0.25">
      <c r="B2597" s="3">
        <v>40798</v>
      </c>
      <c r="C2597" t="e">
        <v>#N/A</v>
      </c>
      <c r="D2597">
        <v>86.68</v>
      </c>
      <c r="E2597">
        <v>86.32</v>
      </c>
      <c r="F2597">
        <v>86.59</v>
      </c>
    </row>
    <row r="2598" spans="2:6" x14ac:dyDescent="0.25">
      <c r="B2598" s="3">
        <v>40795</v>
      </c>
      <c r="C2598" t="e">
        <v>#N/A</v>
      </c>
      <c r="D2598">
        <v>88.87</v>
      </c>
      <c r="E2598">
        <v>88.6</v>
      </c>
      <c r="F2598">
        <v>88.77</v>
      </c>
    </row>
    <row r="2599" spans="2:6" x14ac:dyDescent="0.25">
      <c r="B2599" s="3">
        <v>40794</v>
      </c>
      <c r="C2599" t="e">
        <v>#N/A</v>
      </c>
      <c r="D2599">
        <v>90.1</v>
      </c>
      <c r="E2599">
        <v>89.91</v>
      </c>
      <c r="F2599">
        <v>90.02</v>
      </c>
    </row>
    <row r="2600" spans="2:6" x14ac:dyDescent="0.25">
      <c r="B2600" s="3">
        <v>40793</v>
      </c>
      <c r="C2600" t="e">
        <v>#N/A</v>
      </c>
      <c r="D2600">
        <v>90.19</v>
      </c>
      <c r="E2600">
        <v>90.01</v>
      </c>
      <c r="F2600">
        <v>90.06</v>
      </c>
    </row>
    <row r="2601" spans="2:6" x14ac:dyDescent="0.25">
      <c r="B2601" s="3">
        <v>40792</v>
      </c>
      <c r="C2601" t="e">
        <v>#N/A</v>
      </c>
      <c r="D2601">
        <v>97.95</v>
      </c>
      <c r="E2601">
        <v>97.63</v>
      </c>
      <c r="F2601">
        <v>97.79</v>
      </c>
    </row>
    <row r="2602" spans="2:6" x14ac:dyDescent="0.25">
      <c r="B2602" s="3">
        <v>40791</v>
      </c>
      <c r="C2602" t="e">
        <v>#N/A</v>
      </c>
      <c r="D2602">
        <v>97.38</v>
      </c>
      <c r="E2602">
        <v>97.09</v>
      </c>
      <c r="F2602">
        <v>97.25</v>
      </c>
    </row>
    <row r="2603" spans="2:6" x14ac:dyDescent="0.25">
      <c r="B2603" s="3">
        <v>40788</v>
      </c>
      <c r="C2603" t="e">
        <v>#N/A</v>
      </c>
      <c r="D2603">
        <v>97</v>
      </c>
      <c r="E2603">
        <v>96.8</v>
      </c>
      <c r="F2603">
        <v>96.9</v>
      </c>
    </row>
    <row r="2604" spans="2:6" x14ac:dyDescent="0.25">
      <c r="B2604" s="3">
        <v>40787</v>
      </c>
      <c r="C2604" t="e">
        <v>#N/A</v>
      </c>
      <c r="D2604">
        <v>95.66</v>
      </c>
      <c r="E2604">
        <v>95.26</v>
      </c>
      <c r="F2604">
        <v>95.5</v>
      </c>
    </row>
    <row r="2605" spans="2:6" x14ac:dyDescent="0.25">
      <c r="B2605" s="3">
        <v>40786</v>
      </c>
      <c r="C2605" t="e">
        <v>#N/A</v>
      </c>
      <c r="D2605">
        <v>93.87</v>
      </c>
      <c r="E2605">
        <v>93.53</v>
      </c>
      <c r="F2605">
        <v>93.82</v>
      </c>
    </row>
    <row r="2606" spans="2:6" x14ac:dyDescent="0.25">
      <c r="B2606" s="3">
        <v>40785</v>
      </c>
      <c r="C2606" t="e">
        <v>#N/A</v>
      </c>
      <c r="D2606">
        <v>93.95</v>
      </c>
      <c r="E2606">
        <v>93.72</v>
      </c>
      <c r="F2606">
        <v>93.88</v>
      </c>
    </row>
    <row r="2607" spans="2:6" x14ac:dyDescent="0.25">
      <c r="B2607" s="3">
        <v>40784</v>
      </c>
      <c r="C2607" t="e">
        <v>#N/A</v>
      </c>
      <c r="D2607">
        <v>94.95</v>
      </c>
      <c r="E2607">
        <v>94.68</v>
      </c>
      <c r="F2607">
        <v>94.84</v>
      </c>
    </row>
    <row r="2608" spans="2:6" x14ac:dyDescent="0.25">
      <c r="B2608" s="3">
        <v>40781</v>
      </c>
      <c r="C2608" t="e">
        <v>#N/A</v>
      </c>
      <c r="D2608">
        <v>97.55</v>
      </c>
      <c r="E2608">
        <v>97.25</v>
      </c>
      <c r="F2608">
        <v>97.36</v>
      </c>
    </row>
    <row r="2609" spans="2:6" x14ac:dyDescent="0.25">
      <c r="B2609" s="3">
        <v>40780</v>
      </c>
      <c r="C2609" t="e">
        <v>#N/A</v>
      </c>
      <c r="D2609">
        <v>96.88</v>
      </c>
      <c r="E2609">
        <v>96.66</v>
      </c>
      <c r="F2609">
        <v>96.72</v>
      </c>
    </row>
    <row r="2610" spans="2:6" x14ac:dyDescent="0.25">
      <c r="B2610" s="3">
        <v>40779</v>
      </c>
      <c r="C2610" t="e">
        <v>#N/A</v>
      </c>
      <c r="D2610">
        <v>96.69</v>
      </c>
      <c r="E2610">
        <v>96.47</v>
      </c>
      <c r="F2610">
        <v>96.62</v>
      </c>
    </row>
    <row r="2611" spans="2:6" x14ac:dyDescent="0.25">
      <c r="B2611" s="3">
        <v>40778</v>
      </c>
      <c r="C2611" t="e">
        <v>#N/A</v>
      </c>
      <c r="D2611">
        <v>97.5</v>
      </c>
      <c r="E2611">
        <v>97.27</v>
      </c>
      <c r="F2611">
        <v>97.36</v>
      </c>
    </row>
    <row r="2612" spans="2:6" x14ac:dyDescent="0.25">
      <c r="B2612" s="3">
        <v>40777</v>
      </c>
      <c r="C2612" t="e">
        <v>#N/A</v>
      </c>
      <c r="D2612">
        <v>97.67</v>
      </c>
      <c r="E2612">
        <v>97.41</v>
      </c>
      <c r="F2612">
        <v>97.48</v>
      </c>
    </row>
    <row r="2613" spans="2:6" x14ac:dyDescent="0.25">
      <c r="B2613" s="3">
        <v>40774</v>
      </c>
      <c r="C2613" t="e">
        <v>#N/A</v>
      </c>
      <c r="D2613">
        <v>96.39</v>
      </c>
      <c r="E2613">
        <v>96.06</v>
      </c>
      <c r="F2613">
        <v>96.3</v>
      </c>
    </row>
    <row r="2614" spans="2:6" x14ac:dyDescent="0.25">
      <c r="B2614" s="3">
        <v>40773</v>
      </c>
      <c r="C2614" t="e">
        <v>#N/A</v>
      </c>
      <c r="D2614">
        <v>96.95</v>
      </c>
      <c r="E2614">
        <v>95.91</v>
      </c>
      <c r="F2614">
        <v>96.35</v>
      </c>
    </row>
    <row r="2615" spans="2:6" x14ac:dyDescent="0.25">
      <c r="B2615" s="3">
        <v>40772</v>
      </c>
      <c r="C2615" t="e">
        <v>#N/A</v>
      </c>
      <c r="D2615">
        <v>96.54</v>
      </c>
      <c r="E2615">
        <v>95.67</v>
      </c>
      <c r="F2615">
        <v>95.84</v>
      </c>
    </row>
    <row r="2616" spans="2:6" x14ac:dyDescent="0.25">
      <c r="B2616" s="3">
        <v>40771</v>
      </c>
      <c r="C2616" t="e">
        <v>#N/A</v>
      </c>
      <c r="D2616">
        <v>98.4</v>
      </c>
      <c r="E2616">
        <v>98.11</v>
      </c>
      <c r="F2616">
        <v>98.34</v>
      </c>
    </row>
    <row r="2617" spans="2:6" x14ac:dyDescent="0.25">
      <c r="B2617" s="3">
        <v>40770</v>
      </c>
      <c r="C2617" t="e">
        <v>#N/A</v>
      </c>
      <c r="D2617">
        <v>97.36</v>
      </c>
      <c r="E2617">
        <v>96.67</v>
      </c>
      <c r="F2617">
        <v>96.94</v>
      </c>
    </row>
    <row r="2618" spans="2:6" x14ac:dyDescent="0.25">
      <c r="B2618" s="3">
        <v>40767</v>
      </c>
      <c r="C2618" t="e">
        <v>#N/A</v>
      </c>
      <c r="D2618">
        <v>101.44</v>
      </c>
      <c r="E2618">
        <v>100.87</v>
      </c>
      <c r="F2618">
        <v>101.05</v>
      </c>
    </row>
    <row r="2619" spans="2:6" x14ac:dyDescent="0.25">
      <c r="B2619" s="3">
        <v>40766</v>
      </c>
      <c r="C2619" t="e">
        <v>#N/A</v>
      </c>
      <c r="D2619">
        <v>105.43</v>
      </c>
      <c r="E2619">
        <v>104.6</v>
      </c>
      <c r="F2619">
        <v>104.69</v>
      </c>
    </row>
    <row r="2620" spans="2:6" x14ac:dyDescent="0.25">
      <c r="B2620" s="3">
        <v>40765</v>
      </c>
      <c r="C2620" t="e">
        <v>#N/A</v>
      </c>
      <c r="D2620">
        <v>106.17</v>
      </c>
      <c r="E2620">
        <v>105.24</v>
      </c>
      <c r="F2620">
        <v>105.39</v>
      </c>
    </row>
    <row r="2621" spans="2:6" x14ac:dyDescent="0.25">
      <c r="B2621" s="3">
        <v>40764</v>
      </c>
      <c r="C2621" t="e">
        <v>#N/A</v>
      </c>
      <c r="D2621">
        <v>102.86</v>
      </c>
      <c r="E2621">
        <v>102.44</v>
      </c>
      <c r="F2621">
        <v>102.53</v>
      </c>
    </row>
    <row r="2622" spans="2:6" x14ac:dyDescent="0.25">
      <c r="B2622" s="3">
        <v>40763</v>
      </c>
      <c r="C2622" t="e">
        <v>#N/A</v>
      </c>
      <c r="D2622">
        <v>103.33</v>
      </c>
      <c r="E2622">
        <v>102.61</v>
      </c>
      <c r="F2622">
        <v>103.29</v>
      </c>
    </row>
    <row r="2623" spans="2:6" x14ac:dyDescent="0.25">
      <c r="B2623" s="3">
        <v>40760</v>
      </c>
      <c r="C2623" t="e">
        <v>#N/A</v>
      </c>
      <c r="D2623">
        <v>102.65</v>
      </c>
      <c r="E2623">
        <v>102.28</v>
      </c>
      <c r="F2623">
        <v>102.41</v>
      </c>
    </row>
    <row r="2624" spans="2:6" x14ac:dyDescent="0.25">
      <c r="B2624" s="3">
        <v>40759</v>
      </c>
      <c r="C2624" t="e">
        <v>#N/A</v>
      </c>
      <c r="D2624">
        <v>102.06</v>
      </c>
      <c r="E2624">
        <v>101.63</v>
      </c>
      <c r="F2624">
        <v>101.86</v>
      </c>
    </row>
    <row r="2625" spans="2:6" x14ac:dyDescent="0.25">
      <c r="B2625" s="3">
        <v>40758</v>
      </c>
      <c r="C2625" t="e">
        <v>#N/A</v>
      </c>
      <c r="D2625">
        <v>100.84</v>
      </c>
      <c r="E2625">
        <v>100.47</v>
      </c>
      <c r="F2625">
        <v>100.72</v>
      </c>
    </row>
    <row r="2626" spans="2:6" x14ac:dyDescent="0.25">
      <c r="B2626" s="3">
        <v>40757</v>
      </c>
      <c r="C2626" t="e">
        <v>#N/A</v>
      </c>
      <c r="D2626">
        <v>99.29</v>
      </c>
      <c r="E2626">
        <v>98.98</v>
      </c>
      <c r="F2626">
        <v>99.03</v>
      </c>
    </row>
    <row r="2627" spans="2:6" x14ac:dyDescent="0.25">
      <c r="B2627" s="3">
        <v>40756</v>
      </c>
      <c r="C2627" t="e">
        <v>#N/A</v>
      </c>
      <c r="D2627">
        <v>97.93</v>
      </c>
      <c r="E2627">
        <v>97.64</v>
      </c>
      <c r="F2627">
        <v>97.86</v>
      </c>
    </row>
    <row r="2628" spans="2:6" x14ac:dyDescent="0.25">
      <c r="B2628" s="3">
        <v>40753</v>
      </c>
      <c r="C2628" t="e">
        <v>#N/A</v>
      </c>
      <c r="D2628">
        <v>96.93</v>
      </c>
      <c r="E2628">
        <v>96.69</v>
      </c>
      <c r="F2628">
        <v>96.72</v>
      </c>
    </row>
    <row r="2629" spans="2:6" x14ac:dyDescent="0.25">
      <c r="B2629" s="3">
        <v>40752</v>
      </c>
      <c r="C2629" t="e">
        <v>#N/A</v>
      </c>
      <c r="D2629">
        <v>97.15</v>
      </c>
      <c r="E2629">
        <v>96.96</v>
      </c>
      <c r="F2629">
        <v>97.05</v>
      </c>
    </row>
    <row r="2630" spans="2:6" x14ac:dyDescent="0.25">
      <c r="B2630" s="3">
        <v>40751</v>
      </c>
      <c r="C2630" t="e">
        <v>#N/A</v>
      </c>
      <c r="D2630">
        <v>97.17</v>
      </c>
      <c r="E2630">
        <v>96.92</v>
      </c>
      <c r="F2630">
        <v>97.13</v>
      </c>
    </row>
    <row r="2631" spans="2:6" x14ac:dyDescent="0.25">
      <c r="B2631" s="3">
        <v>40750</v>
      </c>
      <c r="C2631" t="e">
        <v>#N/A</v>
      </c>
      <c r="D2631">
        <v>97.48</v>
      </c>
      <c r="E2631">
        <v>97.27</v>
      </c>
      <c r="F2631">
        <v>97.4</v>
      </c>
    </row>
    <row r="2632" spans="2:6" x14ac:dyDescent="0.25">
      <c r="B2632" s="3">
        <v>40749</v>
      </c>
      <c r="C2632" t="e">
        <v>#N/A</v>
      </c>
      <c r="D2632">
        <v>96.59</v>
      </c>
      <c r="E2632">
        <v>96.36</v>
      </c>
      <c r="F2632">
        <v>96.48</v>
      </c>
    </row>
    <row r="2633" spans="2:6" x14ac:dyDescent="0.25">
      <c r="B2633" s="3">
        <v>40746</v>
      </c>
      <c r="C2633" t="e">
        <v>#N/A</v>
      </c>
      <c r="D2633">
        <v>96.18</v>
      </c>
      <c r="E2633">
        <v>95.97</v>
      </c>
      <c r="F2633">
        <v>96.16</v>
      </c>
    </row>
    <row r="2634" spans="2:6" x14ac:dyDescent="0.25">
      <c r="B2634" s="3">
        <v>40745</v>
      </c>
      <c r="C2634" t="e">
        <v>#N/A</v>
      </c>
      <c r="D2634">
        <v>96.04</v>
      </c>
      <c r="E2634">
        <v>95.63</v>
      </c>
      <c r="F2634">
        <v>95.92</v>
      </c>
    </row>
    <row r="2635" spans="2:6" x14ac:dyDescent="0.25">
      <c r="B2635" s="3">
        <v>40744</v>
      </c>
      <c r="C2635" t="e">
        <v>#N/A</v>
      </c>
      <c r="D2635">
        <v>96.04</v>
      </c>
      <c r="E2635">
        <v>95.65</v>
      </c>
      <c r="F2635">
        <v>95.79</v>
      </c>
    </row>
    <row r="2636" spans="2:6" x14ac:dyDescent="0.25">
      <c r="B2636" s="3">
        <v>40743</v>
      </c>
      <c r="C2636" t="e">
        <v>#N/A</v>
      </c>
      <c r="D2636">
        <v>96.68</v>
      </c>
      <c r="E2636">
        <v>96.43</v>
      </c>
      <c r="F2636">
        <v>96.53</v>
      </c>
    </row>
    <row r="2637" spans="2:6" x14ac:dyDescent="0.25">
      <c r="B2637" s="3">
        <v>40742</v>
      </c>
      <c r="C2637" t="e">
        <v>#N/A</v>
      </c>
      <c r="D2637">
        <v>97.35</v>
      </c>
      <c r="E2637">
        <v>97.09</v>
      </c>
      <c r="F2637">
        <v>97.19</v>
      </c>
    </row>
    <row r="2638" spans="2:6" x14ac:dyDescent="0.25">
      <c r="B2638" s="3">
        <v>40739</v>
      </c>
      <c r="C2638" t="e">
        <v>#N/A</v>
      </c>
      <c r="D2638">
        <v>97.18</v>
      </c>
      <c r="E2638">
        <v>97</v>
      </c>
      <c r="F2638">
        <v>97.02</v>
      </c>
    </row>
    <row r="2639" spans="2:6" x14ac:dyDescent="0.25">
      <c r="B2639" s="3">
        <v>40738</v>
      </c>
      <c r="C2639" t="e">
        <v>#N/A</v>
      </c>
      <c r="D2639">
        <v>97.69</v>
      </c>
      <c r="E2639">
        <v>96.75</v>
      </c>
      <c r="F2639">
        <v>97.09</v>
      </c>
    </row>
    <row r="2640" spans="2:6" x14ac:dyDescent="0.25">
      <c r="B2640" s="3">
        <v>40737</v>
      </c>
      <c r="C2640" t="e">
        <v>#N/A</v>
      </c>
      <c r="D2640">
        <v>95.64</v>
      </c>
      <c r="E2640">
        <v>95.32</v>
      </c>
      <c r="F2640">
        <v>95.48</v>
      </c>
    </row>
    <row r="2641" spans="2:6" x14ac:dyDescent="0.25">
      <c r="B2641" s="3">
        <v>40736</v>
      </c>
      <c r="C2641" t="e">
        <v>#N/A</v>
      </c>
      <c r="D2641">
        <v>95.67</v>
      </c>
      <c r="E2641">
        <v>95.38</v>
      </c>
      <c r="F2641">
        <v>95.45</v>
      </c>
    </row>
    <row r="2642" spans="2:6" x14ac:dyDescent="0.25">
      <c r="B2642" s="3">
        <v>40735</v>
      </c>
      <c r="C2642" t="e">
        <v>#N/A</v>
      </c>
      <c r="D2642">
        <v>96.37</v>
      </c>
      <c r="E2642">
        <v>96.22</v>
      </c>
      <c r="F2642">
        <v>96.31</v>
      </c>
    </row>
    <row r="2643" spans="2:6" x14ac:dyDescent="0.25">
      <c r="B2643" s="3">
        <v>40732</v>
      </c>
      <c r="C2643" t="e">
        <v>#N/A</v>
      </c>
      <c r="D2643">
        <v>96.22</v>
      </c>
      <c r="E2643">
        <v>96.03</v>
      </c>
      <c r="F2643">
        <v>96.05</v>
      </c>
    </row>
    <row r="2644" spans="2:6" x14ac:dyDescent="0.25">
      <c r="B2644" s="3">
        <v>40731</v>
      </c>
      <c r="C2644" t="e">
        <v>#N/A</v>
      </c>
      <c r="D2644">
        <v>96.43</v>
      </c>
      <c r="E2644">
        <v>96.25</v>
      </c>
      <c r="F2644">
        <v>96.35</v>
      </c>
    </row>
    <row r="2645" spans="2:6" x14ac:dyDescent="0.25">
      <c r="B2645" s="3">
        <v>40730</v>
      </c>
      <c r="C2645" t="e">
        <v>#N/A</v>
      </c>
      <c r="D2645">
        <v>96.31</v>
      </c>
      <c r="E2645">
        <v>96.07</v>
      </c>
      <c r="F2645">
        <v>96.17</v>
      </c>
    </row>
    <row r="2646" spans="2:6" x14ac:dyDescent="0.25">
      <c r="B2646" s="3">
        <v>40729</v>
      </c>
      <c r="C2646" t="e">
        <v>#N/A</v>
      </c>
      <c r="D2646">
        <v>95.51</v>
      </c>
      <c r="E2646">
        <v>95.33</v>
      </c>
      <c r="F2646">
        <v>95.38</v>
      </c>
    </row>
    <row r="2647" spans="2:6" x14ac:dyDescent="0.25">
      <c r="B2647" s="3">
        <v>40728</v>
      </c>
      <c r="C2647" t="e">
        <v>#N/A</v>
      </c>
      <c r="D2647">
        <v>95.27</v>
      </c>
      <c r="E2647">
        <v>95.06</v>
      </c>
      <c r="F2647">
        <v>95.23</v>
      </c>
    </row>
    <row r="2648" spans="2:6" x14ac:dyDescent="0.25">
      <c r="B2648" s="3">
        <v>40725</v>
      </c>
      <c r="C2648" t="e">
        <v>#N/A</v>
      </c>
      <c r="D2648">
        <v>95.9</v>
      </c>
      <c r="E2648">
        <v>95.66</v>
      </c>
      <c r="F2648">
        <v>95.72</v>
      </c>
    </row>
    <row r="2649" spans="2:6" x14ac:dyDescent="0.25">
      <c r="B2649" s="3">
        <v>40724</v>
      </c>
      <c r="C2649" t="e">
        <v>#N/A</v>
      </c>
      <c r="D2649">
        <v>96.74</v>
      </c>
      <c r="E2649">
        <v>96.57</v>
      </c>
      <c r="F2649">
        <v>96.68</v>
      </c>
    </row>
    <row r="2650" spans="2:6" x14ac:dyDescent="0.25">
      <c r="B2650" s="3">
        <v>40723</v>
      </c>
      <c r="C2650" t="e">
        <v>#N/A</v>
      </c>
      <c r="D2650">
        <v>97.64</v>
      </c>
      <c r="E2650">
        <v>97.45</v>
      </c>
      <c r="F2650">
        <v>97.53</v>
      </c>
    </row>
    <row r="2651" spans="2:6" x14ac:dyDescent="0.25">
      <c r="B2651" s="3">
        <v>40722</v>
      </c>
      <c r="C2651" t="e">
        <v>#N/A</v>
      </c>
      <c r="D2651">
        <v>96.78</v>
      </c>
      <c r="E2651">
        <v>96.6</v>
      </c>
      <c r="F2651">
        <v>96.67</v>
      </c>
    </row>
    <row r="2652" spans="2:6" x14ac:dyDescent="0.25">
      <c r="B2652" s="3">
        <v>40721</v>
      </c>
      <c r="C2652" t="e">
        <v>#N/A</v>
      </c>
      <c r="D2652">
        <v>96.46</v>
      </c>
      <c r="E2652">
        <v>96.32</v>
      </c>
      <c r="F2652">
        <v>96.41</v>
      </c>
    </row>
    <row r="2653" spans="2:6" x14ac:dyDescent="0.25">
      <c r="B2653" s="3">
        <v>40718</v>
      </c>
      <c r="C2653" t="e">
        <v>#N/A</v>
      </c>
      <c r="D2653">
        <v>96.06</v>
      </c>
      <c r="E2653">
        <v>95.84</v>
      </c>
      <c r="F2653">
        <v>95.96</v>
      </c>
    </row>
    <row r="2654" spans="2:6" x14ac:dyDescent="0.25">
      <c r="B2654" s="3">
        <v>40717</v>
      </c>
      <c r="C2654" t="e">
        <v>#N/A</v>
      </c>
      <c r="D2654">
        <v>95.57</v>
      </c>
      <c r="E2654">
        <v>95.36</v>
      </c>
      <c r="F2654">
        <v>95.43</v>
      </c>
    </row>
    <row r="2655" spans="2:6" x14ac:dyDescent="0.25">
      <c r="B2655" s="3">
        <v>40716</v>
      </c>
      <c r="C2655" t="e">
        <v>#N/A</v>
      </c>
      <c r="D2655">
        <v>95.37</v>
      </c>
      <c r="E2655">
        <v>95.17</v>
      </c>
      <c r="F2655">
        <v>95.34</v>
      </c>
    </row>
    <row r="2656" spans="2:6" x14ac:dyDescent="0.25">
      <c r="B2656" s="3">
        <v>40715</v>
      </c>
      <c r="C2656" t="e">
        <v>#N/A</v>
      </c>
      <c r="D2656">
        <v>95.16</v>
      </c>
      <c r="E2656">
        <v>94.93</v>
      </c>
      <c r="F2656">
        <v>95.08</v>
      </c>
    </row>
    <row r="2657" spans="2:6" x14ac:dyDescent="0.25">
      <c r="B2657" s="3">
        <v>40714</v>
      </c>
      <c r="C2657" t="e">
        <v>#N/A</v>
      </c>
      <c r="D2657">
        <v>94.41</v>
      </c>
      <c r="E2657">
        <v>94.15</v>
      </c>
      <c r="F2657">
        <v>94.35</v>
      </c>
    </row>
    <row r="2658" spans="2:6" x14ac:dyDescent="0.25">
      <c r="B2658" s="3">
        <v>40711</v>
      </c>
      <c r="C2658" t="e">
        <v>#N/A</v>
      </c>
      <c r="D2658">
        <v>94.87</v>
      </c>
      <c r="E2658">
        <v>94.67</v>
      </c>
      <c r="F2658">
        <v>94.81</v>
      </c>
    </row>
    <row r="2659" spans="2:6" x14ac:dyDescent="0.25">
      <c r="B2659" s="3">
        <v>40710</v>
      </c>
      <c r="C2659" t="e">
        <v>#N/A</v>
      </c>
      <c r="D2659">
        <v>95.11</v>
      </c>
      <c r="E2659">
        <v>94.56</v>
      </c>
      <c r="F2659">
        <v>94.62</v>
      </c>
    </row>
    <row r="2660" spans="2:6" x14ac:dyDescent="0.25">
      <c r="B2660" s="3">
        <v>40709</v>
      </c>
      <c r="C2660" t="e">
        <v>#N/A</v>
      </c>
      <c r="D2660">
        <v>95.05</v>
      </c>
      <c r="E2660">
        <v>94.74</v>
      </c>
      <c r="F2660">
        <v>94.93</v>
      </c>
    </row>
    <row r="2661" spans="2:6" x14ac:dyDescent="0.25">
      <c r="B2661" s="3">
        <v>40708</v>
      </c>
      <c r="C2661" t="e">
        <v>#N/A</v>
      </c>
      <c r="D2661">
        <v>96.07</v>
      </c>
      <c r="E2661">
        <v>95.71</v>
      </c>
      <c r="F2661">
        <v>95.75</v>
      </c>
    </row>
    <row r="2662" spans="2:6" x14ac:dyDescent="0.25">
      <c r="B2662" s="3">
        <v>40707</v>
      </c>
      <c r="C2662" t="e">
        <v>#N/A</v>
      </c>
      <c r="D2662">
        <v>95.28</v>
      </c>
      <c r="E2662">
        <v>95.11</v>
      </c>
      <c r="F2662">
        <v>95.21</v>
      </c>
    </row>
    <row r="2663" spans="2:6" x14ac:dyDescent="0.25">
      <c r="B2663" s="3">
        <v>40704</v>
      </c>
      <c r="C2663" t="e">
        <v>#N/A</v>
      </c>
      <c r="D2663">
        <v>95.14</v>
      </c>
      <c r="E2663">
        <v>94.97</v>
      </c>
      <c r="F2663">
        <v>95.14</v>
      </c>
    </row>
    <row r="2664" spans="2:6" x14ac:dyDescent="0.25">
      <c r="B2664" s="3">
        <v>40703</v>
      </c>
      <c r="C2664" t="e">
        <v>#N/A</v>
      </c>
      <c r="D2664">
        <v>95.77</v>
      </c>
      <c r="E2664">
        <v>95.6</v>
      </c>
      <c r="F2664">
        <v>95.65</v>
      </c>
    </row>
    <row r="2665" spans="2:6" x14ac:dyDescent="0.25">
      <c r="B2665" s="3">
        <v>40702</v>
      </c>
      <c r="C2665" t="e">
        <v>#N/A</v>
      </c>
      <c r="D2665">
        <v>95.75</v>
      </c>
      <c r="E2665">
        <v>95.45</v>
      </c>
      <c r="F2665">
        <v>95.67</v>
      </c>
    </row>
    <row r="2666" spans="2:6" x14ac:dyDescent="0.25">
      <c r="B2666" s="3">
        <v>40701</v>
      </c>
      <c r="C2666" t="e">
        <v>#N/A</v>
      </c>
      <c r="D2666">
        <v>96.2</v>
      </c>
      <c r="E2666">
        <v>96.06</v>
      </c>
      <c r="F2666">
        <v>96.17</v>
      </c>
    </row>
    <row r="2667" spans="2:6" x14ac:dyDescent="0.25">
      <c r="B2667" s="3">
        <v>40700</v>
      </c>
      <c r="C2667" t="e">
        <v>#N/A</v>
      </c>
      <c r="D2667">
        <v>96.28</v>
      </c>
      <c r="E2667">
        <v>96.06</v>
      </c>
      <c r="F2667">
        <v>96.25</v>
      </c>
    </row>
    <row r="2668" spans="2:6" x14ac:dyDescent="0.25">
      <c r="B2668" s="3">
        <v>40697</v>
      </c>
      <c r="C2668" t="e">
        <v>#N/A</v>
      </c>
      <c r="D2668">
        <v>95.72</v>
      </c>
      <c r="E2668">
        <v>95.44</v>
      </c>
      <c r="F2668">
        <v>95.52</v>
      </c>
    </row>
    <row r="2669" spans="2:6" x14ac:dyDescent="0.25">
      <c r="B2669" s="3">
        <v>40696</v>
      </c>
      <c r="C2669" t="e">
        <v>#N/A</v>
      </c>
      <c r="D2669">
        <v>96.17</v>
      </c>
      <c r="E2669">
        <v>95.92</v>
      </c>
      <c r="F2669">
        <v>96.03</v>
      </c>
    </row>
    <row r="2670" spans="2:6" x14ac:dyDescent="0.25">
      <c r="B2670" s="3">
        <v>40695</v>
      </c>
      <c r="C2670" t="e">
        <v>#N/A</v>
      </c>
      <c r="D2670">
        <v>95.37</v>
      </c>
      <c r="E2670">
        <v>95.13</v>
      </c>
      <c r="F2670">
        <v>95.3</v>
      </c>
    </row>
    <row r="2671" spans="2:6" x14ac:dyDescent="0.25">
      <c r="B2671" s="3">
        <v>40694</v>
      </c>
      <c r="C2671" t="e">
        <v>#N/A</v>
      </c>
      <c r="D2671">
        <v>95.57</v>
      </c>
      <c r="E2671">
        <v>95.21</v>
      </c>
      <c r="F2671">
        <v>95.31</v>
      </c>
    </row>
    <row r="2672" spans="2:6" x14ac:dyDescent="0.25">
      <c r="B2672" s="3">
        <v>40693</v>
      </c>
      <c r="C2672" t="e">
        <v>#N/A</v>
      </c>
      <c r="D2672">
        <v>94.79</v>
      </c>
      <c r="E2672">
        <v>94.67</v>
      </c>
      <c r="F2672">
        <v>94.78</v>
      </c>
    </row>
    <row r="2673" spans="2:6" x14ac:dyDescent="0.25">
      <c r="B2673" s="3">
        <v>40690</v>
      </c>
      <c r="C2673" t="e">
        <v>#N/A</v>
      </c>
      <c r="D2673">
        <v>94.55</v>
      </c>
      <c r="E2673">
        <v>94.32</v>
      </c>
      <c r="F2673">
        <v>94.43</v>
      </c>
    </row>
    <row r="2674" spans="2:6" x14ac:dyDescent="0.25">
      <c r="B2674" s="3">
        <v>40689</v>
      </c>
      <c r="C2674" t="e">
        <v>#N/A</v>
      </c>
      <c r="D2674">
        <v>94.01</v>
      </c>
      <c r="E2674">
        <v>93.78</v>
      </c>
      <c r="F2674">
        <v>93.99</v>
      </c>
    </row>
    <row r="2675" spans="2:6" x14ac:dyDescent="0.25">
      <c r="B2675" s="3">
        <v>40688</v>
      </c>
      <c r="C2675" t="e">
        <v>#N/A</v>
      </c>
      <c r="D2675">
        <v>93.16</v>
      </c>
      <c r="E2675">
        <v>92.8</v>
      </c>
      <c r="F2675">
        <v>92.93</v>
      </c>
    </row>
    <row r="2676" spans="2:6" x14ac:dyDescent="0.25">
      <c r="B2676" s="3">
        <v>40687</v>
      </c>
      <c r="C2676" t="e">
        <v>#N/A</v>
      </c>
      <c r="D2676">
        <v>92.5</v>
      </c>
      <c r="E2676">
        <v>92.15</v>
      </c>
      <c r="F2676">
        <v>92.47</v>
      </c>
    </row>
    <row r="2677" spans="2:6" x14ac:dyDescent="0.25">
      <c r="B2677" s="3">
        <v>40686</v>
      </c>
      <c r="C2677" t="e">
        <v>#N/A</v>
      </c>
      <c r="D2677">
        <v>93.23</v>
      </c>
      <c r="E2677">
        <v>92.97</v>
      </c>
      <c r="F2677">
        <v>93.14</v>
      </c>
    </row>
    <row r="2678" spans="2:6" x14ac:dyDescent="0.25">
      <c r="B2678" s="3">
        <v>40683</v>
      </c>
      <c r="C2678" t="e">
        <v>#N/A</v>
      </c>
      <c r="D2678">
        <v>92.72</v>
      </c>
      <c r="E2678">
        <v>92.44</v>
      </c>
      <c r="F2678">
        <v>92.6</v>
      </c>
    </row>
    <row r="2679" spans="2:6" x14ac:dyDescent="0.25">
      <c r="B2679" s="3">
        <v>40682</v>
      </c>
      <c r="C2679" t="e">
        <v>#N/A</v>
      </c>
      <c r="D2679">
        <v>92.97</v>
      </c>
      <c r="E2679">
        <v>92.6</v>
      </c>
      <c r="F2679">
        <v>92.66</v>
      </c>
    </row>
    <row r="2680" spans="2:6" x14ac:dyDescent="0.25">
      <c r="B2680" s="3">
        <v>40681</v>
      </c>
      <c r="C2680" t="e">
        <v>#N/A</v>
      </c>
      <c r="D2680">
        <v>92.28</v>
      </c>
      <c r="E2680">
        <v>92.06</v>
      </c>
      <c r="F2680">
        <v>92.15</v>
      </c>
    </row>
    <row r="2681" spans="2:6" x14ac:dyDescent="0.25">
      <c r="B2681" s="3">
        <v>40680</v>
      </c>
      <c r="C2681" t="e">
        <v>#N/A</v>
      </c>
      <c r="D2681">
        <v>92</v>
      </c>
      <c r="E2681">
        <v>91.64</v>
      </c>
      <c r="F2681">
        <v>91.93</v>
      </c>
    </row>
    <row r="2682" spans="2:6" x14ac:dyDescent="0.25">
      <c r="B2682" s="3">
        <v>40679</v>
      </c>
      <c r="C2682" t="e">
        <v>#N/A</v>
      </c>
      <c r="D2682">
        <v>90.76</v>
      </c>
      <c r="E2682">
        <v>90.57</v>
      </c>
      <c r="F2682">
        <v>90.67</v>
      </c>
    </row>
    <row r="2683" spans="2:6" x14ac:dyDescent="0.25">
      <c r="B2683" s="3">
        <v>40676</v>
      </c>
      <c r="C2683" t="e">
        <v>#N/A</v>
      </c>
      <c r="D2683">
        <v>91.01</v>
      </c>
      <c r="E2683">
        <v>90.76</v>
      </c>
      <c r="F2683">
        <v>90.98</v>
      </c>
    </row>
    <row r="2684" spans="2:6" x14ac:dyDescent="0.25">
      <c r="B2684" s="3">
        <v>40675</v>
      </c>
      <c r="C2684" t="e">
        <v>#N/A</v>
      </c>
      <c r="D2684">
        <v>91.63</v>
      </c>
      <c r="E2684">
        <v>91.26</v>
      </c>
      <c r="F2684">
        <v>91.32</v>
      </c>
    </row>
    <row r="2685" spans="2:6" x14ac:dyDescent="0.25">
      <c r="B2685" s="3">
        <v>40674</v>
      </c>
      <c r="C2685" t="e">
        <v>#N/A</v>
      </c>
      <c r="D2685">
        <v>92.04</v>
      </c>
      <c r="E2685">
        <v>91.82</v>
      </c>
      <c r="F2685">
        <v>91.95</v>
      </c>
    </row>
    <row r="2686" spans="2:6" x14ac:dyDescent="0.25">
      <c r="B2686" s="3">
        <v>40673</v>
      </c>
      <c r="C2686" t="e">
        <v>#N/A</v>
      </c>
      <c r="D2686">
        <v>91.98</v>
      </c>
      <c r="E2686">
        <v>91.73</v>
      </c>
      <c r="F2686">
        <v>91.83</v>
      </c>
    </row>
    <row r="2687" spans="2:6" x14ac:dyDescent="0.25">
      <c r="B2687" s="3">
        <v>40672</v>
      </c>
      <c r="C2687" t="e">
        <v>#N/A</v>
      </c>
      <c r="D2687">
        <v>92.11</v>
      </c>
      <c r="E2687">
        <v>91.89</v>
      </c>
      <c r="F2687">
        <v>92.01</v>
      </c>
    </row>
    <row r="2688" spans="2:6" x14ac:dyDescent="0.25">
      <c r="B2688" s="3">
        <v>40669</v>
      </c>
      <c r="C2688" t="e">
        <v>#N/A</v>
      </c>
      <c r="D2688">
        <v>92.75</v>
      </c>
      <c r="E2688">
        <v>92.29</v>
      </c>
      <c r="F2688">
        <v>92.61</v>
      </c>
    </row>
    <row r="2689" spans="2:6" x14ac:dyDescent="0.25">
      <c r="B2689" s="3">
        <v>40668</v>
      </c>
      <c r="C2689" t="e">
        <v>#N/A</v>
      </c>
      <c r="D2689">
        <v>93.7</v>
      </c>
      <c r="E2689">
        <v>93.34</v>
      </c>
      <c r="F2689">
        <v>93.61</v>
      </c>
    </row>
    <row r="2690" spans="2:6" x14ac:dyDescent="0.25">
      <c r="B2690" s="3">
        <v>40667</v>
      </c>
      <c r="C2690" t="e">
        <v>#N/A</v>
      </c>
      <c r="D2690">
        <v>93.79</v>
      </c>
      <c r="E2690">
        <v>93.55</v>
      </c>
      <c r="F2690">
        <v>93.62</v>
      </c>
    </row>
    <row r="2691" spans="2:6" x14ac:dyDescent="0.25">
      <c r="B2691" s="3">
        <v>40666</v>
      </c>
      <c r="C2691" t="e">
        <v>#N/A</v>
      </c>
      <c r="D2691">
        <v>93.69</v>
      </c>
      <c r="E2691">
        <v>93.49</v>
      </c>
      <c r="F2691">
        <v>93.52</v>
      </c>
    </row>
    <row r="2692" spans="2:6" x14ac:dyDescent="0.25">
      <c r="B2692" s="3">
        <v>40665</v>
      </c>
      <c r="C2692" t="e">
        <v>#N/A</v>
      </c>
      <c r="D2692">
        <v>93.91</v>
      </c>
      <c r="E2692">
        <v>93.66</v>
      </c>
      <c r="F2692">
        <v>93.82</v>
      </c>
    </row>
    <row r="2693" spans="2:6" x14ac:dyDescent="0.25">
      <c r="B2693" s="3">
        <v>40662</v>
      </c>
      <c r="C2693" t="e">
        <v>#N/A</v>
      </c>
      <c r="D2693">
        <v>93.46</v>
      </c>
      <c r="E2693">
        <v>93.31</v>
      </c>
      <c r="F2693">
        <v>93.41</v>
      </c>
    </row>
    <row r="2694" spans="2:6" x14ac:dyDescent="0.25">
      <c r="B2694" s="3">
        <v>40661</v>
      </c>
      <c r="C2694" t="e">
        <v>#N/A</v>
      </c>
      <c r="D2694">
        <v>93.91</v>
      </c>
      <c r="E2694">
        <v>93.75</v>
      </c>
      <c r="F2694">
        <v>93.81</v>
      </c>
    </row>
    <row r="2695" spans="2:6" x14ac:dyDescent="0.25">
      <c r="B2695" s="3">
        <v>40660</v>
      </c>
      <c r="C2695" t="e">
        <v>#N/A</v>
      </c>
      <c r="D2695">
        <v>93.59</v>
      </c>
      <c r="E2695">
        <v>93.39</v>
      </c>
      <c r="F2695">
        <v>93.52</v>
      </c>
    </row>
    <row r="2696" spans="2:6" x14ac:dyDescent="0.25">
      <c r="B2696" s="3">
        <v>40659</v>
      </c>
      <c r="C2696" t="e">
        <v>#N/A</v>
      </c>
      <c r="D2696">
        <v>92.48</v>
      </c>
      <c r="E2696">
        <v>92.29</v>
      </c>
      <c r="F2696">
        <v>92.3</v>
      </c>
    </row>
    <row r="2697" spans="2:6" x14ac:dyDescent="0.25">
      <c r="B2697" s="3">
        <v>40658</v>
      </c>
      <c r="C2697" t="e">
        <v>#N/A</v>
      </c>
      <c r="D2697">
        <v>92.87</v>
      </c>
      <c r="E2697">
        <v>92.65</v>
      </c>
      <c r="F2697">
        <v>92.76</v>
      </c>
    </row>
    <row r="2698" spans="2:6" x14ac:dyDescent="0.25">
      <c r="B2698" s="3">
        <v>40655</v>
      </c>
      <c r="C2698" t="e">
        <v>#N/A</v>
      </c>
      <c r="D2698">
        <v>92.52</v>
      </c>
      <c r="E2698">
        <v>92.18</v>
      </c>
      <c r="F2698">
        <v>92.38</v>
      </c>
    </row>
    <row r="2699" spans="2:6" x14ac:dyDescent="0.25">
      <c r="B2699" s="3">
        <v>40654</v>
      </c>
      <c r="C2699" t="e">
        <v>#N/A</v>
      </c>
      <c r="D2699">
        <v>92.65</v>
      </c>
      <c r="E2699">
        <v>92.28</v>
      </c>
      <c r="F2699">
        <v>92.59</v>
      </c>
    </row>
    <row r="2700" spans="2:6" x14ac:dyDescent="0.25">
      <c r="B2700" s="3">
        <v>40653</v>
      </c>
      <c r="C2700" t="e">
        <v>#N/A</v>
      </c>
      <c r="D2700">
        <v>92.38</v>
      </c>
      <c r="E2700">
        <v>92.14</v>
      </c>
      <c r="F2700">
        <v>92.25</v>
      </c>
    </row>
    <row r="2701" spans="2:6" x14ac:dyDescent="0.25">
      <c r="B2701" s="3">
        <v>40652</v>
      </c>
      <c r="C2701" t="e">
        <v>#N/A</v>
      </c>
      <c r="D2701">
        <v>92.17</v>
      </c>
      <c r="E2701">
        <v>91.81</v>
      </c>
      <c r="F2701">
        <v>91.99</v>
      </c>
    </row>
    <row r="2702" spans="2:6" x14ac:dyDescent="0.25">
      <c r="B2702" s="3">
        <v>40651</v>
      </c>
      <c r="C2702" t="e">
        <v>#N/A</v>
      </c>
      <c r="D2702">
        <v>92.74</v>
      </c>
      <c r="E2702">
        <v>92.53</v>
      </c>
      <c r="F2702">
        <v>92.57</v>
      </c>
    </row>
    <row r="2703" spans="2:6" x14ac:dyDescent="0.25">
      <c r="B2703" s="3">
        <v>40648</v>
      </c>
      <c r="C2703" t="e">
        <v>#N/A</v>
      </c>
      <c r="D2703">
        <v>93.43</v>
      </c>
      <c r="E2703">
        <v>93.03</v>
      </c>
      <c r="F2703">
        <v>93.13</v>
      </c>
    </row>
    <row r="2704" spans="2:6" x14ac:dyDescent="0.25">
      <c r="B2704" s="3">
        <v>40647</v>
      </c>
      <c r="C2704" t="e">
        <v>#N/A</v>
      </c>
      <c r="D2704">
        <v>94.03</v>
      </c>
      <c r="E2704">
        <v>93.3</v>
      </c>
      <c r="F2704">
        <v>93.7</v>
      </c>
    </row>
    <row r="2705" spans="2:6" x14ac:dyDescent="0.25">
      <c r="B2705" s="3">
        <v>40646</v>
      </c>
      <c r="C2705" t="e">
        <v>#N/A</v>
      </c>
      <c r="D2705">
        <v>93.79</v>
      </c>
      <c r="E2705">
        <v>93.53</v>
      </c>
      <c r="F2705">
        <v>93.71</v>
      </c>
    </row>
    <row r="2706" spans="2:6" x14ac:dyDescent="0.25">
      <c r="B2706" s="3">
        <v>40645</v>
      </c>
      <c r="C2706" t="e">
        <v>#N/A</v>
      </c>
      <c r="D2706">
        <v>92.85</v>
      </c>
      <c r="E2706">
        <v>92.52</v>
      </c>
      <c r="F2706">
        <v>92.72</v>
      </c>
    </row>
    <row r="2707" spans="2:6" x14ac:dyDescent="0.25">
      <c r="B2707" s="3">
        <v>40644</v>
      </c>
      <c r="C2707" t="e">
        <v>#N/A</v>
      </c>
      <c r="D2707">
        <v>93.36</v>
      </c>
      <c r="E2707">
        <v>93.17</v>
      </c>
      <c r="F2707">
        <v>93.3</v>
      </c>
    </row>
    <row r="2708" spans="2:6" x14ac:dyDescent="0.25">
      <c r="B2708" s="3">
        <v>40641</v>
      </c>
      <c r="C2708" t="e">
        <v>#N/A</v>
      </c>
      <c r="D2708">
        <v>93.46</v>
      </c>
      <c r="E2708">
        <v>93.17</v>
      </c>
      <c r="F2708">
        <v>93.26</v>
      </c>
    </row>
    <row r="2709" spans="2:6" x14ac:dyDescent="0.25">
      <c r="B2709" s="3">
        <v>40640</v>
      </c>
      <c r="C2709" t="e">
        <v>#N/A</v>
      </c>
      <c r="D2709">
        <v>92.88</v>
      </c>
      <c r="E2709">
        <v>92.66</v>
      </c>
      <c r="F2709">
        <v>92.78</v>
      </c>
    </row>
    <row r="2710" spans="2:6" x14ac:dyDescent="0.25">
      <c r="B2710" s="3">
        <v>40639</v>
      </c>
      <c r="C2710" t="e">
        <v>#N/A</v>
      </c>
      <c r="D2710">
        <v>92.16</v>
      </c>
      <c r="E2710">
        <v>92</v>
      </c>
      <c r="F2710">
        <v>92.02</v>
      </c>
    </row>
    <row r="2711" spans="2:6" x14ac:dyDescent="0.25">
      <c r="B2711" s="3">
        <v>40638</v>
      </c>
      <c r="C2711" t="e">
        <v>#N/A</v>
      </c>
      <c r="D2711">
        <v>91.49</v>
      </c>
      <c r="E2711">
        <v>91.26</v>
      </c>
      <c r="F2711">
        <v>91.45</v>
      </c>
    </row>
    <row r="2712" spans="2:6" x14ac:dyDescent="0.25">
      <c r="B2712" s="3">
        <v>40637</v>
      </c>
      <c r="C2712" t="e">
        <v>#N/A</v>
      </c>
      <c r="D2712">
        <v>91.23</v>
      </c>
      <c r="E2712">
        <v>90.87</v>
      </c>
      <c r="F2712">
        <v>91.08</v>
      </c>
    </row>
    <row r="2713" spans="2:6" x14ac:dyDescent="0.25">
      <c r="B2713" s="3">
        <v>40634</v>
      </c>
      <c r="C2713" t="e">
        <v>#N/A</v>
      </c>
      <c r="D2713">
        <v>90.89</v>
      </c>
      <c r="E2713">
        <v>90.7</v>
      </c>
      <c r="F2713">
        <v>90.77</v>
      </c>
    </row>
    <row r="2714" spans="2:6" x14ac:dyDescent="0.25">
      <c r="B2714" s="3">
        <v>40633</v>
      </c>
      <c r="C2714" t="e">
        <v>#N/A</v>
      </c>
      <c r="D2714">
        <v>90.28</v>
      </c>
      <c r="E2714">
        <v>90.07</v>
      </c>
      <c r="F2714">
        <v>90.2</v>
      </c>
    </row>
    <row r="2715" spans="2:6" x14ac:dyDescent="0.25">
      <c r="B2715" s="3">
        <v>40632</v>
      </c>
      <c r="C2715" t="e">
        <v>#N/A</v>
      </c>
      <c r="D2715">
        <v>89.92</v>
      </c>
      <c r="E2715">
        <v>89.68</v>
      </c>
      <c r="F2715">
        <v>89.88</v>
      </c>
    </row>
    <row r="2716" spans="2:6" x14ac:dyDescent="0.25">
      <c r="B2716" s="3">
        <v>40631</v>
      </c>
      <c r="C2716" t="e">
        <v>#N/A</v>
      </c>
      <c r="D2716">
        <v>89.25</v>
      </c>
      <c r="E2716">
        <v>89.1</v>
      </c>
      <c r="F2716">
        <v>89.2</v>
      </c>
    </row>
    <row r="2717" spans="2:6" x14ac:dyDescent="0.25">
      <c r="B2717" s="3">
        <v>40630</v>
      </c>
      <c r="C2717" t="e">
        <v>#N/A</v>
      </c>
      <c r="D2717">
        <v>88.77</v>
      </c>
      <c r="E2717">
        <v>88.57</v>
      </c>
      <c r="F2717">
        <v>88.65</v>
      </c>
    </row>
    <row r="2718" spans="2:6" x14ac:dyDescent="0.25">
      <c r="B2718" s="3">
        <v>40627</v>
      </c>
      <c r="C2718" t="e">
        <v>#N/A</v>
      </c>
      <c r="D2718">
        <v>89.16</v>
      </c>
      <c r="E2718">
        <v>89.04</v>
      </c>
      <c r="F2718">
        <v>89.09</v>
      </c>
    </row>
    <row r="2719" spans="2:6" x14ac:dyDescent="0.25">
      <c r="B2719" s="3">
        <v>40626</v>
      </c>
      <c r="C2719" t="e">
        <v>#N/A</v>
      </c>
      <c r="D2719">
        <v>89.11</v>
      </c>
      <c r="E2719">
        <v>88.88</v>
      </c>
      <c r="F2719">
        <v>89.04</v>
      </c>
    </row>
    <row r="2720" spans="2:6" x14ac:dyDescent="0.25">
      <c r="B2720" s="3">
        <v>40625</v>
      </c>
      <c r="C2720" t="e">
        <v>#N/A</v>
      </c>
      <c r="D2720">
        <v>89.57</v>
      </c>
      <c r="E2720">
        <v>89.4</v>
      </c>
      <c r="F2720">
        <v>89.49</v>
      </c>
    </row>
    <row r="2721" spans="2:6" x14ac:dyDescent="0.25">
      <c r="B2721" s="3">
        <v>40624</v>
      </c>
      <c r="C2721" t="e">
        <v>#N/A</v>
      </c>
      <c r="D2721">
        <v>89.8</v>
      </c>
      <c r="E2721">
        <v>89.5</v>
      </c>
      <c r="F2721">
        <v>89.71</v>
      </c>
    </row>
    <row r="2722" spans="2:6" x14ac:dyDescent="0.25">
      <c r="B2722" s="3">
        <v>40623</v>
      </c>
      <c r="C2722" t="e">
        <v>#N/A</v>
      </c>
      <c r="D2722">
        <v>89.51</v>
      </c>
      <c r="E2722">
        <v>89.3</v>
      </c>
      <c r="F2722">
        <v>89.45</v>
      </c>
    </row>
    <row r="2723" spans="2:6" x14ac:dyDescent="0.25">
      <c r="B2723" s="3">
        <v>40620</v>
      </c>
      <c r="C2723" t="e">
        <v>#N/A</v>
      </c>
      <c r="D2723">
        <v>90.4</v>
      </c>
      <c r="E2723">
        <v>90.06</v>
      </c>
      <c r="F2723">
        <v>90.28</v>
      </c>
    </row>
    <row r="2724" spans="2:6" x14ac:dyDescent="0.25">
      <c r="B2724" s="3">
        <v>40619</v>
      </c>
      <c r="C2724" t="e">
        <v>#N/A</v>
      </c>
      <c r="D2724">
        <v>87.95</v>
      </c>
      <c r="E2724">
        <v>87.59</v>
      </c>
      <c r="F2724">
        <v>87.76</v>
      </c>
    </row>
    <row r="2725" spans="2:6" x14ac:dyDescent="0.25">
      <c r="B2725" s="3">
        <v>40618</v>
      </c>
      <c r="C2725" t="e">
        <v>#N/A</v>
      </c>
      <c r="D2725">
        <v>88.25</v>
      </c>
      <c r="E2725">
        <v>88.07</v>
      </c>
      <c r="F2725">
        <v>88.14</v>
      </c>
    </row>
    <row r="2726" spans="2:6" x14ac:dyDescent="0.25">
      <c r="B2726" s="3">
        <v>40617</v>
      </c>
      <c r="C2726" t="e">
        <v>#N/A</v>
      </c>
      <c r="D2726">
        <v>88.4</v>
      </c>
      <c r="E2726">
        <v>88.09</v>
      </c>
      <c r="F2726">
        <v>88.33</v>
      </c>
    </row>
    <row r="2727" spans="2:6" x14ac:dyDescent="0.25">
      <c r="B2727" s="3">
        <v>40616</v>
      </c>
      <c r="C2727" t="e">
        <v>#N/A</v>
      </c>
      <c r="D2727">
        <v>88.51</v>
      </c>
      <c r="E2727">
        <v>88.32</v>
      </c>
      <c r="F2727">
        <v>88.4</v>
      </c>
    </row>
    <row r="2728" spans="2:6" x14ac:dyDescent="0.25">
      <c r="B2728" s="3">
        <v>40613</v>
      </c>
      <c r="C2728" t="e">
        <v>#N/A</v>
      </c>
      <c r="D2728">
        <v>89.11</v>
      </c>
      <c r="E2728">
        <v>88.82</v>
      </c>
      <c r="F2728">
        <v>88.93</v>
      </c>
    </row>
    <row r="2729" spans="2:6" x14ac:dyDescent="0.25">
      <c r="B2729" s="3">
        <v>40612</v>
      </c>
      <c r="C2729" t="e">
        <v>#N/A</v>
      </c>
      <c r="D2729">
        <v>89</v>
      </c>
      <c r="E2729">
        <v>88.8</v>
      </c>
      <c r="F2729">
        <v>88.91</v>
      </c>
    </row>
    <row r="2730" spans="2:6" x14ac:dyDescent="0.25">
      <c r="B2730" s="3">
        <v>40611</v>
      </c>
      <c r="C2730" t="e">
        <v>#N/A</v>
      </c>
      <c r="D2730">
        <v>88.53</v>
      </c>
      <c r="E2730">
        <v>88.4</v>
      </c>
      <c r="F2730">
        <v>88.45</v>
      </c>
    </row>
    <row r="2731" spans="2:6" x14ac:dyDescent="0.25">
      <c r="B2731" s="3">
        <v>40610</v>
      </c>
      <c r="C2731" t="e">
        <v>#N/A</v>
      </c>
      <c r="D2731">
        <v>88.75</v>
      </c>
      <c r="E2731">
        <v>88.63</v>
      </c>
      <c r="F2731">
        <v>88.69</v>
      </c>
    </row>
    <row r="2732" spans="2:6" x14ac:dyDescent="0.25">
      <c r="B2732" s="3">
        <v>40609</v>
      </c>
      <c r="C2732" t="e">
        <v>#N/A</v>
      </c>
      <c r="D2732">
        <v>88.9</v>
      </c>
      <c r="E2732">
        <v>88.76</v>
      </c>
      <c r="F2732">
        <v>88.87</v>
      </c>
    </row>
    <row r="2733" spans="2:6" x14ac:dyDescent="0.25">
      <c r="B2733" s="3">
        <v>40606</v>
      </c>
      <c r="C2733" t="e">
        <v>#N/A</v>
      </c>
      <c r="D2733">
        <v>88.37</v>
      </c>
      <c r="E2733">
        <v>88.23</v>
      </c>
      <c r="F2733">
        <v>88.35</v>
      </c>
    </row>
    <row r="2734" spans="2:6" x14ac:dyDescent="0.25">
      <c r="B2734" s="3">
        <v>40605</v>
      </c>
      <c r="C2734" t="e">
        <v>#N/A</v>
      </c>
      <c r="D2734">
        <v>88.58</v>
      </c>
      <c r="E2734">
        <v>88.4</v>
      </c>
      <c r="F2734">
        <v>88.42</v>
      </c>
    </row>
    <row r="2735" spans="2:6" x14ac:dyDescent="0.25">
      <c r="B2735" s="3">
        <v>40604</v>
      </c>
      <c r="C2735" t="e">
        <v>#N/A</v>
      </c>
      <c r="D2735">
        <v>88.31</v>
      </c>
      <c r="E2735">
        <v>88.15</v>
      </c>
      <c r="F2735">
        <v>88.29</v>
      </c>
    </row>
    <row r="2736" spans="2:6" x14ac:dyDescent="0.25">
      <c r="B2736" s="3">
        <v>40603</v>
      </c>
      <c r="C2736" t="e">
        <v>#N/A</v>
      </c>
      <c r="D2736">
        <v>88.21</v>
      </c>
      <c r="E2736">
        <v>88.05</v>
      </c>
      <c r="F2736">
        <v>88.17</v>
      </c>
    </row>
    <row r="2737" spans="2:6" x14ac:dyDescent="0.25">
      <c r="B2737" s="3">
        <v>40602</v>
      </c>
      <c r="C2737" t="e">
        <v>#N/A</v>
      </c>
      <c r="D2737">
        <v>88.13</v>
      </c>
      <c r="E2737">
        <v>88.02</v>
      </c>
      <c r="F2737">
        <v>88.09</v>
      </c>
    </row>
    <row r="2738" spans="2:6" x14ac:dyDescent="0.25">
      <c r="B2738" s="3">
        <v>40599</v>
      </c>
      <c r="C2738" t="e">
        <v>#N/A</v>
      </c>
      <c r="D2738">
        <v>88.59</v>
      </c>
      <c r="E2738">
        <v>88.47</v>
      </c>
      <c r="F2738">
        <v>88.51</v>
      </c>
    </row>
    <row r="2739" spans="2:6" x14ac:dyDescent="0.25">
      <c r="B2739" s="3">
        <v>40598</v>
      </c>
      <c r="C2739" t="e">
        <v>#N/A</v>
      </c>
      <c r="D2739">
        <v>88.44</v>
      </c>
      <c r="E2739">
        <v>88.27</v>
      </c>
      <c r="F2739">
        <v>88.34</v>
      </c>
    </row>
    <row r="2740" spans="2:6" x14ac:dyDescent="0.25">
      <c r="B2740" s="3">
        <v>40597</v>
      </c>
      <c r="C2740" t="e">
        <v>#N/A</v>
      </c>
      <c r="D2740">
        <v>88.21</v>
      </c>
      <c r="E2740">
        <v>88.01</v>
      </c>
      <c r="F2740">
        <v>88.1</v>
      </c>
    </row>
    <row r="2741" spans="2:6" x14ac:dyDescent="0.25">
      <c r="B2741" s="3">
        <v>40596</v>
      </c>
      <c r="C2741" t="e">
        <v>#N/A</v>
      </c>
      <c r="D2741">
        <v>88.02</v>
      </c>
      <c r="E2741">
        <v>87.75</v>
      </c>
      <c r="F2741">
        <v>87.94</v>
      </c>
    </row>
    <row r="2742" spans="2:6" x14ac:dyDescent="0.25">
      <c r="B2742" s="3">
        <v>40595</v>
      </c>
      <c r="C2742" t="e">
        <v>#N/A</v>
      </c>
      <c r="D2742">
        <v>87.94</v>
      </c>
      <c r="E2742">
        <v>87.8</v>
      </c>
      <c r="F2742">
        <v>87.83</v>
      </c>
    </row>
    <row r="2743" spans="2:6" x14ac:dyDescent="0.25">
      <c r="B2743" s="3">
        <v>40592</v>
      </c>
      <c r="C2743" t="e">
        <v>#N/A</v>
      </c>
      <c r="D2743">
        <v>87.7</v>
      </c>
      <c r="E2743">
        <v>87.59</v>
      </c>
      <c r="F2743">
        <v>87.65</v>
      </c>
    </row>
    <row r="2744" spans="2:6" x14ac:dyDescent="0.25">
      <c r="B2744" s="3">
        <v>40591</v>
      </c>
      <c r="C2744" t="e">
        <v>#N/A</v>
      </c>
      <c r="D2744">
        <v>87.18</v>
      </c>
      <c r="E2744">
        <v>87.02</v>
      </c>
      <c r="F2744">
        <v>87.13</v>
      </c>
    </row>
    <row r="2745" spans="2:6" x14ac:dyDescent="0.25">
      <c r="B2745" s="3">
        <v>40590</v>
      </c>
      <c r="C2745" t="e">
        <v>#N/A</v>
      </c>
      <c r="D2745">
        <v>87.04</v>
      </c>
      <c r="E2745">
        <v>86.67</v>
      </c>
      <c r="F2745">
        <v>86.97</v>
      </c>
    </row>
    <row r="2746" spans="2:6" x14ac:dyDescent="0.25">
      <c r="B2746" s="3">
        <v>40589</v>
      </c>
      <c r="C2746" t="e">
        <v>#N/A</v>
      </c>
      <c r="D2746">
        <v>86.17</v>
      </c>
      <c r="E2746">
        <v>85.94</v>
      </c>
      <c r="F2746">
        <v>86.14</v>
      </c>
    </row>
    <row r="2747" spans="2:6" x14ac:dyDescent="0.25">
      <c r="B2747" s="3">
        <v>40588</v>
      </c>
      <c r="C2747" t="e">
        <v>#N/A</v>
      </c>
      <c r="D2747">
        <v>85.59</v>
      </c>
      <c r="E2747">
        <v>85.46</v>
      </c>
      <c r="F2747">
        <v>85.52</v>
      </c>
    </row>
    <row r="2748" spans="2:6" x14ac:dyDescent="0.25">
      <c r="B2748" s="3">
        <v>40585</v>
      </c>
      <c r="C2748" t="e">
        <v>#N/A</v>
      </c>
      <c r="D2748">
        <v>86.2</v>
      </c>
      <c r="E2748">
        <v>86.03</v>
      </c>
      <c r="F2748">
        <v>86.09</v>
      </c>
    </row>
    <row r="2749" spans="2:6" x14ac:dyDescent="0.25">
      <c r="B2749" s="3">
        <v>40584</v>
      </c>
      <c r="C2749" t="e">
        <v>#N/A</v>
      </c>
      <c r="D2749">
        <v>86.05</v>
      </c>
      <c r="E2749">
        <v>85.93</v>
      </c>
      <c r="F2749">
        <v>86.04</v>
      </c>
    </row>
    <row r="2750" spans="2:6" x14ac:dyDescent="0.25">
      <c r="B2750" s="3">
        <v>40583</v>
      </c>
      <c r="C2750" t="e">
        <v>#N/A</v>
      </c>
      <c r="D2750">
        <v>85.61</v>
      </c>
      <c r="E2750">
        <v>85.45</v>
      </c>
      <c r="F2750">
        <v>85.52</v>
      </c>
    </row>
    <row r="2751" spans="2:6" x14ac:dyDescent="0.25">
      <c r="B2751" s="3">
        <v>40582</v>
      </c>
      <c r="C2751" t="e">
        <v>#N/A</v>
      </c>
      <c r="D2751">
        <v>86.25</v>
      </c>
      <c r="E2751">
        <v>86.08</v>
      </c>
      <c r="F2751">
        <v>86.18</v>
      </c>
    </row>
    <row r="2752" spans="2:6" x14ac:dyDescent="0.25">
      <c r="B2752" s="3">
        <v>40581</v>
      </c>
      <c r="C2752" t="e">
        <v>#N/A</v>
      </c>
      <c r="D2752">
        <v>86.22</v>
      </c>
      <c r="E2752">
        <v>86.11</v>
      </c>
      <c r="F2752">
        <v>86.19</v>
      </c>
    </row>
    <row r="2753" spans="2:6" x14ac:dyDescent="0.25">
      <c r="B2753" s="3">
        <v>40578</v>
      </c>
      <c r="C2753" t="e">
        <v>#N/A</v>
      </c>
      <c r="D2753">
        <v>86.19</v>
      </c>
      <c r="E2753">
        <v>86.02</v>
      </c>
      <c r="F2753">
        <v>86.04</v>
      </c>
    </row>
    <row r="2754" spans="2:6" x14ac:dyDescent="0.25">
      <c r="B2754" s="3">
        <v>40577</v>
      </c>
      <c r="C2754" t="e">
        <v>#N/A</v>
      </c>
      <c r="D2754">
        <v>86.83</v>
      </c>
      <c r="E2754">
        <v>86.71</v>
      </c>
      <c r="F2754">
        <v>86.79</v>
      </c>
    </row>
    <row r="2755" spans="2:6" x14ac:dyDescent="0.25">
      <c r="B2755" s="3">
        <v>40576</v>
      </c>
      <c r="C2755" t="e">
        <v>#N/A</v>
      </c>
      <c r="D2755">
        <v>87.35</v>
      </c>
      <c r="E2755">
        <v>87.09</v>
      </c>
      <c r="F2755">
        <v>87.25</v>
      </c>
    </row>
    <row r="2756" spans="2:6" x14ac:dyDescent="0.25">
      <c r="B2756" s="3">
        <v>40575</v>
      </c>
      <c r="C2756" t="e">
        <v>#N/A</v>
      </c>
      <c r="D2756">
        <v>87</v>
      </c>
      <c r="E2756">
        <v>86.77</v>
      </c>
      <c r="F2756">
        <v>86.97</v>
      </c>
    </row>
    <row r="2757" spans="2:6" x14ac:dyDescent="0.25">
      <c r="B2757" s="3">
        <v>40574</v>
      </c>
      <c r="C2757" t="e">
        <v>#N/A</v>
      </c>
      <c r="D2757">
        <v>87.17</v>
      </c>
      <c r="E2757">
        <v>87.01</v>
      </c>
      <c r="F2757">
        <v>87.06</v>
      </c>
    </row>
    <row r="2758" spans="2:6" x14ac:dyDescent="0.25">
      <c r="B2758" s="3">
        <v>40571</v>
      </c>
      <c r="C2758" t="e">
        <v>#N/A</v>
      </c>
      <c r="D2758">
        <v>87.54</v>
      </c>
      <c r="E2758">
        <v>87.31</v>
      </c>
      <c r="F2758">
        <v>87.44</v>
      </c>
    </row>
    <row r="2759" spans="2:6" x14ac:dyDescent="0.25">
      <c r="B2759" s="3">
        <v>40570</v>
      </c>
      <c r="C2759" t="e">
        <v>#N/A</v>
      </c>
      <c r="D2759">
        <v>87.16</v>
      </c>
      <c r="E2759">
        <v>86.94</v>
      </c>
      <c r="F2759">
        <v>87.02</v>
      </c>
    </row>
    <row r="2760" spans="2:6" x14ac:dyDescent="0.25">
      <c r="B2760" s="3">
        <v>40569</v>
      </c>
      <c r="C2760" t="e">
        <v>#N/A</v>
      </c>
      <c r="D2760">
        <v>87.17</v>
      </c>
      <c r="E2760">
        <v>87.03</v>
      </c>
      <c r="F2760">
        <v>87.06</v>
      </c>
    </row>
    <row r="2761" spans="2:6" x14ac:dyDescent="0.25">
      <c r="B2761" s="3">
        <v>40568</v>
      </c>
      <c r="C2761" t="e">
        <v>#N/A</v>
      </c>
      <c r="D2761">
        <v>87</v>
      </c>
      <c r="E2761">
        <v>86.8</v>
      </c>
      <c r="F2761">
        <v>86.89</v>
      </c>
    </row>
    <row r="2762" spans="2:6" x14ac:dyDescent="0.25">
      <c r="B2762" s="3">
        <v>40567</v>
      </c>
      <c r="C2762" t="e">
        <v>#N/A</v>
      </c>
      <c r="D2762">
        <v>86.31</v>
      </c>
      <c r="E2762">
        <v>85.79</v>
      </c>
      <c r="F2762">
        <v>86.25</v>
      </c>
    </row>
    <row r="2763" spans="2:6" x14ac:dyDescent="0.25">
      <c r="B2763" s="3">
        <v>40564</v>
      </c>
      <c r="C2763" t="e">
        <v>#N/A</v>
      </c>
      <c r="D2763">
        <v>85.8</v>
      </c>
      <c r="E2763">
        <v>85.55</v>
      </c>
      <c r="F2763">
        <v>85.63</v>
      </c>
    </row>
    <row r="2764" spans="2:6" x14ac:dyDescent="0.25">
      <c r="B2764" s="3">
        <v>40563</v>
      </c>
      <c r="C2764" t="e">
        <v>#N/A</v>
      </c>
      <c r="D2764">
        <v>85.93</v>
      </c>
      <c r="E2764">
        <v>85.77</v>
      </c>
      <c r="F2764">
        <v>85.83</v>
      </c>
    </row>
    <row r="2765" spans="2:6" x14ac:dyDescent="0.25">
      <c r="B2765" s="3">
        <v>40562</v>
      </c>
      <c r="C2765" t="e">
        <v>#N/A</v>
      </c>
      <c r="D2765">
        <v>85.87</v>
      </c>
      <c r="E2765">
        <v>85.52</v>
      </c>
      <c r="F2765">
        <v>85.84</v>
      </c>
    </row>
    <row r="2766" spans="2:6" x14ac:dyDescent="0.25">
      <c r="B2766" s="3">
        <v>40561</v>
      </c>
      <c r="C2766" t="e">
        <v>#N/A</v>
      </c>
      <c r="D2766">
        <v>85.91</v>
      </c>
      <c r="E2766">
        <v>85.73</v>
      </c>
      <c r="F2766">
        <v>85.79</v>
      </c>
    </row>
    <row r="2767" spans="2:6" x14ac:dyDescent="0.25">
      <c r="B2767" s="3">
        <v>40560</v>
      </c>
      <c r="C2767" t="e">
        <v>#N/A</v>
      </c>
      <c r="D2767">
        <v>86</v>
      </c>
      <c r="E2767">
        <v>85.87</v>
      </c>
      <c r="F2767">
        <v>85.97</v>
      </c>
    </row>
    <row r="2768" spans="2:6" x14ac:dyDescent="0.25">
      <c r="B2768" s="3">
        <v>40557</v>
      </c>
      <c r="C2768" t="e">
        <v>#N/A</v>
      </c>
      <c r="D2768">
        <v>85.66</v>
      </c>
      <c r="E2768">
        <v>85.46</v>
      </c>
      <c r="F2768">
        <v>85.61</v>
      </c>
    </row>
    <row r="2769" spans="2:6" x14ac:dyDescent="0.25">
      <c r="B2769" s="3">
        <v>40556</v>
      </c>
      <c r="C2769" t="e">
        <v>#N/A</v>
      </c>
      <c r="D2769">
        <v>85.75</v>
      </c>
      <c r="E2769">
        <v>85.55</v>
      </c>
      <c r="F2769">
        <v>85.63</v>
      </c>
    </row>
    <row r="2770" spans="2:6" x14ac:dyDescent="0.25">
      <c r="B2770" s="3">
        <v>40555</v>
      </c>
      <c r="C2770" t="e">
        <v>#N/A</v>
      </c>
      <c r="D2770">
        <v>85.36</v>
      </c>
      <c r="E2770">
        <v>85.15</v>
      </c>
      <c r="F2770">
        <v>85.25</v>
      </c>
    </row>
    <row r="2771" spans="2:6" x14ac:dyDescent="0.25">
      <c r="B2771" s="3">
        <v>40554</v>
      </c>
      <c r="C2771" t="e">
        <v>#N/A</v>
      </c>
      <c r="D2771">
        <v>85.82</v>
      </c>
      <c r="E2771">
        <v>85.61</v>
      </c>
      <c r="F2771">
        <v>85.79</v>
      </c>
    </row>
    <row r="2772" spans="2:6" x14ac:dyDescent="0.25">
      <c r="B2772" s="3">
        <v>40553</v>
      </c>
      <c r="C2772" t="e">
        <v>#N/A</v>
      </c>
      <c r="D2772">
        <v>86.15</v>
      </c>
      <c r="E2772">
        <v>86.01</v>
      </c>
      <c r="F2772">
        <v>86.05</v>
      </c>
    </row>
    <row r="2773" spans="2:6" x14ac:dyDescent="0.25">
      <c r="B2773" s="3">
        <v>40550</v>
      </c>
      <c r="C2773" t="e">
        <v>#N/A</v>
      </c>
      <c r="D2773">
        <v>86.48</v>
      </c>
      <c r="E2773">
        <v>86.31</v>
      </c>
      <c r="F2773">
        <v>86.45</v>
      </c>
    </row>
    <row r="2774" spans="2:6" x14ac:dyDescent="0.25">
      <c r="B2774" s="3">
        <v>40549</v>
      </c>
      <c r="C2774" t="e">
        <v>#N/A</v>
      </c>
      <c r="D2774">
        <v>86.12</v>
      </c>
      <c r="E2774">
        <v>85.97</v>
      </c>
      <c r="F2774">
        <v>86</v>
      </c>
    </row>
    <row r="2775" spans="2:6" x14ac:dyDescent="0.25">
      <c r="B2775" s="3">
        <v>40548</v>
      </c>
      <c r="C2775" t="e">
        <v>#N/A</v>
      </c>
      <c r="D2775">
        <v>86.35</v>
      </c>
      <c r="E2775">
        <v>86.04</v>
      </c>
      <c r="F2775">
        <v>86.31</v>
      </c>
    </row>
    <row r="2776" spans="2:6" x14ac:dyDescent="0.25">
      <c r="B2776" s="3">
        <v>40547</v>
      </c>
      <c r="C2776" t="e">
        <v>#N/A</v>
      </c>
      <c r="D2776">
        <v>87.74</v>
      </c>
      <c r="E2776">
        <v>87.54</v>
      </c>
      <c r="F2776">
        <v>87.63</v>
      </c>
    </row>
    <row r="2777" spans="2:6" x14ac:dyDescent="0.25">
      <c r="B2777" s="3">
        <v>40546</v>
      </c>
      <c r="C2777" t="e">
        <v>#N/A</v>
      </c>
      <c r="D2777">
        <v>86.94</v>
      </c>
      <c r="E2777">
        <v>86.77</v>
      </c>
      <c r="F2777">
        <v>86.82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75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_xll.RHistory("CHFJPY07H=R",".Timestamp;.Open;.High;.Low;.Close","START:01-Jan-2011 INTERVAL:1D CONVERTCODE:YES",,"TSREPEAT:NO CH:Fd",B2)</f>
        <v>Updated at 01:36:58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119.97</v>
      </c>
      <c r="E3">
        <v>119.84</v>
      </c>
      <c r="F3">
        <v>119.95</v>
      </c>
    </row>
    <row r="4" spans="1:6" x14ac:dyDescent="0.25">
      <c r="B4" s="3">
        <v>44428</v>
      </c>
      <c r="C4" t="e">
        <v>#N/A</v>
      </c>
      <c r="D4">
        <v>119.73</v>
      </c>
      <c r="E4">
        <v>119.52</v>
      </c>
      <c r="F4">
        <v>119.63</v>
      </c>
    </row>
    <row r="5" spans="1:6" x14ac:dyDescent="0.25">
      <c r="B5" s="3">
        <v>44427</v>
      </c>
      <c r="C5" t="e">
        <v>#N/A</v>
      </c>
      <c r="D5">
        <v>119.8</v>
      </c>
      <c r="E5">
        <v>119.67</v>
      </c>
      <c r="F5">
        <v>119.75</v>
      </c>
    </row>
    <row r="6" spans="1:6" x14ac:dyDescent="0.25">
      <c r="B6" s="3">
        <v>44426</v>
      </c>
      <c r="C6" t="e">
        <v>#N/A</v>
      </c>
      <c r="D6">
        <v>119.93</v>
      </c>
      <c r="E6">
        <v>119.82</v>
      </c>
      <c r="F6">
        <v>119.9</v>
      </c>
    </row>
    <row r="7" spans="1:6" x14ac:dyDescent="0.25">
      <c r="B7" s="3">
        <v>44425</v>
      </c>
      <c r="C7" t="e">
        <v>#N/A</v>
      </c>
      <c r="D7">
        <v>119.79</v>
      </c>
      <c r="E7">
        <v>119.63</v>
      </c>
      <c r="F7">
        <v>119.73</v>
      </c>
    </row>
    <row r="8" spans="1:6" x14ac:dyDescent="0.25">
      <c r="B8" s="3">
        <v>44424</v>
      </c>
      <c r="C8" t="e">
        <v>#N/A</v>
      </c>
      <c r="D8">
        <v>119.47</v>
      </c>
      <c r="E8">
        <v>119.28</v>
      </c>
      <c r="F8">
        <v>119.33</v>
      </c>
    </row>
    <row r="9" spans="1:6" x14ac:dyDescent="0.25">
      <c r="B9" s="3">
        <v>44421</v>
      </c>
      <c r="C9" t="e">
        <v>#N/A</v>
      </c>
      <c r="D9">
        <v>119.57</v>
      </c>
      <c r="E9">
        <v>119.44</v>
      </c>
      <c r="F9">
        <v>119.46</v>
      </c>
    </row>
    <row r="10" spans="1:6" x14ac:dyDescent="0.25">
      <c r="B10" s="3">
        <v>44420</v>
      </c>
      <c r="C10" t="e">
        <v>#N/A</v>
      </c>
      <c r="D10">
        <v>119.81</v>
      </c>
      <c r="E10">
        <v>119.7</v>
      </c>
      <c r="F10">
        <v>119.72</v>
      </c>
    </row>
    <row r="11" spans="1:6" x14ac:dyDescent="0.25">
      <c r="B11" s="3">
        <v>44419</v>
      </c>
      <c r="C11" t="e">
        <v>#N/A</v>
      </c>
      <c r="D11">
        <v>119.94</v>
      </c>
      <c r="E11">
        <v>119.82</v>
      </c>
      <c r="F11">
        <v>119.84</v>
      </c>
    </row>
    <row r="12" spans="1:6" x14ac:dyDescent="0.25">
      <c r="B12" s="3">
        <v>44418</v>
      </c>
      <c r="C12" t="e">
        <v>#N/A</v>
      </c>
      <c r="D12">
        <v>119.99</v>
      </c>
      <c r="E12">
        <v>119.85</v>
      </c>
      <c r="F12">
        <v>119.92</v>
      </c>
    </row>
    <row r="13" spans="1:6" x14ac:dyDescent="0.25">
      <c r="B13" s="3">
        <v>44417</v>
      </c>
      <c r="C13" t="e">
        <v>#N/A</v>
      </c>
      <c r="D13">
        <v>120.43</v>
      </c>
      <c r="E13">
        <v>120.27</v>
      </c>
      <c r="F13">
        <v>120.34</v>
      </c>
    </row>
    <row r="14" spans="1:6" x14ac:dyDescent="0.25">
      <c r="B14" s="3">
        <v>44414</v>
      </c>
      <c r="C14" t="e">
        <v>#N/A</v>
      </c>
      <c r="D14">
        <v>121.01</v>
      </c>
      <c r="E14">
        <v>120.89</v>
      </c>
      <c r="F14">
        <v>120.93</v>
      </c>
    </row>
    <row r="15" spans="1:6" x14ac:dyDescent="0.25">
      <c r="B15" s="3">
        <v>44413</v>
      </c>
      <c r="C15" t="e">
        <v>#N/A</v>
      </c>
      <c r="D15">
        <v>120.9</v>
      </c>
      <c r="E15">
        <v>120.76</v>
      </c>
      <c r="F15">
        <v>120.85</v>
      </c>
    </row>
    <row r="16" spans="1:6" x14ac:dyDescent="0.25">
      <c r="B16" s="3">
        <v>44412</v>
      </c>
      <c r="C16" t="e">
        <v>#N/A</v>
      </c>
      <c r="D16">
        <v>120.77</v>
      </c>
      <c r="E16">
        <v>120.57</v>
      </c>
      <c r="F16">
        <v>120.68</v>
      </c>
    </row>
    <row r="17" spans="2:6" x14ac:dyDescent="0.25">
      <c r="B17" s="3">
        <v>44411</v>
      </c>
      <c r="C17" t="e">
        <v>#N/A</v>
      </c>
      <c r="D17">
        <v>120.57</v>
      </c>
      <c r="E17">
        <v>120.44</v>
      </c>
      <c r="F17">
        <v>120.48</v>
      </c>
    </row>
    <row r="18" spans="2:6" x14ac:dyDescent="0.25">
      <c r="B18" s="3">
        <v>44410</v>
      </c>
      <c r="C18" t="e">
        <v>#N/A</v>
      </c>
      <c r="D18">
        <v>121.12</v>
      </c>
      <c r="E18">
        <v>120.94</v>
      </c>
      <c r="F18">
        <v>121.07</v>
      </c>
    </row>
    <row r="19" spans="2:6" x14ac:dyDescent="0.25">
      <c r="B19" s="3">
        <v>44407</v>
      </c>
      <c r="C19" t="e">
        <v>#N/A</v>
      </c>
      <c r="D19">
        <v>120.88</v>
      </c>
      <c r="E19">
        <v>120.67</v>
      </c>
      <c r="F19">
        <v>120.84</v>
      </c>
    </row>
    <row r="20" spans="2:6" x14ac:dyDescent="0.25">
      <c r="B20" s="3">
        <v>44406</v>
      </c>
      <c r="C20" t="e">
        <v>#N/A</v>
      </c>
      <c r="D20">
        <v>120.82</v>
      </c>
      <c r="E20">
        <v>120.68</v>
      </c>
      <c r="F20">
        <v>120.72</v>
      </c>
    </row>
    <row r="21" spans="2:6" x14ac:dyDescent="0.25">
      <c r="B21" s="3">
        <v>44405</v>
      </c>
      <c r="C21" t="e">
        <v>#N/A</v>
      </c>
      <c r="D21">
        <v>120.04</v>
      </c>
      <c r="E21">
        <v>119.9</v>
      </c>
      <c r="F21">
        <v>119.93</v>
      </c>
    </row>
    <row r="22" spans="2:6" x14ac:dyDescent="0.25">
      <c r="B22" s="3">
        <v>44404</v>
      </c>
      <c r="C22" t="e">
        <v>#N/A</v>
      </c>
      <c r="D22">
        <v>120.29</v>
      </c>
      <c r="E22">
        <v>120.11</v>
      </c>
      <c r="F22">
        <v>120.16</v>
      </c>
    </row>
    <row r="23" spans="2:6" x14ac:dyDescent="0.25">
      <c r="B23" s="3">
        <v>44403</v>
      </c>
      <c r="C23" t="e">
        <v>#N/A</v>
      </c>
      <c r="D23">
        <v>120.1</v>
      </c>
      <c r="E23">
        <v>119.91</v>
      </c>
      <c r="F23">
        <v>119.95</v>
      </c>
    </row>
    <row r="24" spans="2:6" x14ac:dyDescent="0.25">
      <c r="B24" s="3">
        <v>44400</v>
      </c>
      <c r="C24" t="e">
        <v>#N/A</v>
      </c>
      <c r="D24">
        <v>119.89</v>
      </c>
      <c r="E24">
        <v>119.75</v>
      </c>
      <c r="F24">
        <v>119.84</v>
      </c>
    </row>
    <row r="25" spans="2:6" x14ac:dyDescent="0.25">
      <c r="B25" s="3">
        <v>44399</v>
      </c>
      <c r="C25" t="e">
        <v>#N/A</v>
      </c>
      <c r="D25">
        <v>120.09</v>
      </c>
      <c r="E25">
        <v>119.98</v>
      </c>
      <c r="F25">
        <v>120.02</v>
      </c>
    </row>
    <row r="26" spans="2:6" x14ac:dyDescent="0.25">
      <c r="B26" s="3">
        <v>44398</v>
      </c>
      <c r="C26" t="e">
        <v>#N/A</v>
      </c>
      <c r="D26">
        <v>119.29</v>
      </c>
      <c r="E26">
        <v>119.04</v>
      </c>
      <c r="F26">
        <v>119.21</v>
      </c>
    </row>
    <row r="27" spans="2:6" x14ac:dyDescent="0.25">
      <c r="B27" s="3">
        <v>44397</v>
      </c>
      <c r="C27" t="e">
        <v>#N/A</v>
      </c>
      <c r="D27">
        <v>119.22</v>
      </c>
      <c r="E27">
        <v>119.04</v>
      </c>
      <c r="F27">
        <v>119.19</v>
      </c>
    </row>
    <row r="28" spans="2:6" x14ac:dyDescent="0.25">
      <c r="B28" s="3">
        <v>44396</v>
      </c>
      <c r="C28" t="e">
        <v>#N/A</v>
      </c>
      <c r="D28">
        <v>119.6</v>
      </c>
      <c r="E28">
        <v>119.46</v>
      </c>
      <c r="F28">
        <v>119.5</v>
      </c>
    </row>
    <row r="29" spans="2:6" x14ac:dyDescent="0.25">
      <c r="B29" s="3">
        <v>44393</v>
      </c>
      <c r="C29" t="e">
        <v>#N/A</v>
      </c>
      <c r="D29">
        <v>119.78</v>
      </c>
      <c r="E29">
        <v>119.63</v>
      </c>
      <c r="F29">
        <v>119.7</v>
      </c>
    </row>
    <row r="30" spans="2:6" x14ac:dyDescent="0.25">
      <c r="B30" s="3">
        <v>44392</v>
      </c>
      <c r="C30" t="e">
        <v>#N/A</v>
      </c>
      <c r="D30">
        <v>120.19</v>
      </c>
      <c r="E30">
        <v>120.05</v>
      </c>
      <c r="F30">
        <v>120.12</v>
      </c>
    </row>
    <row r="31" spans="2:6" x14ac:dyDescent="0.25">
      <c r="B31" s="3">
        <v>44391</v>
      </c>
      <c r="C31" t="e">
        <v>#N/A</v>
      </c>
      <c r="D31">
        <v>120.39</v>
      </c>
      <c r="E31">
        <v>120.21</v>
      </c>
      <c r="F31">
        <v>120.25</v>
      </c>
    </row>
    <row r="32" spans="2:6" x14ac:dyDescent="0.25">
      <c r="B32" s="3">
        <v>44390</v>
      </c>
      <c r="C32" t="e">
        <v>#N/A</v>
      </c>
      <c r="D32">
        <v>120.67</v>
      </c>
      <c r="E32">
        <v>120.53</v>
      </c>
      <c r="F32">
        <v>120.57</v>
      </c>
    </row>
    <row r="33" spans="2:6" x14ac:dyDescent="0.25">
      <c r="B33" s="3">
        <v>44389</v>
      </c>
      <c r="C33" t="e">
        <v>#N/A</v>
      </c>
      <c r="D33">
        <v>120.47</v>
      </c>
      <c r="E33">
        <v>120.3</v>
      </c>
      <c r="F33">
        <v>120.36</v>
      </c>
    </row>
    <row r="34" spans="2:6" x14ac:dyDescent="0.25">
      <c r="B34" s="3">
        <v>44386</v>
      </c>
      <c r="C34" t="e">
        <v>#N/A</v>
      </c>
      <c r="D34">
        <v>120.15</v>
      </c>
      <c r="E34">
        <v>119.93</v>
      </c>
      <c r="F34">
        <v>120.1</v>
      </c>
    </row>
    <row r="35" spans="2:6" x14ac:dyDescent="0.25">
      <c r="B35" s="3">
        <v>44385</v>
      </c>
      <c r="C35" t="e">
        <v>#N/A</v>
      </c>
      <c r="D35">
        <v>119.32</v>
      </c>
      <c r="E35">
        <v>119.03</v>
      </c>
      <c r="F35">
        <v>119.08</v>
      </c>
    </row>
    <row r="36" spans="2:6" x14ac:dyDescent="0.25">
      <c r="B36" s="3">
        <v>44384</v>
      </c>
      <c r="C36" t="e">
        <v>#N/A</v>
      </c>
      <c r="D36">
        <v>119.88</v>
      </c>
      <c r="E36">
        <v>119.69</v>
      </c>
      <c r="F36">
        <v>119.81</v>
      </c>
    </row>
    <row r="37" spans="2:6" x14ac:dyDescent="0.25">
      <c r="B37" s="3">
        <v>44383</v>
      </c>
      <c r="C37" t="e">
        <v>#N/A</v>
      </c>
      <c r="D37">
        <v>120.49</v>
      </c>
      <c r="E37">
        <v>120.32</v>
      </c>
      <c r="F37">
        <v>120.42</v>
      </c>
    </row>
    <row r="38" spans="2:6" x14ac:dyDescent="0.25">
      <c r="B38" s="3">
        <v>44382</v>
      </c>
      <c r="C38" t="e">
        <v>#N/A</v>
      </c>
      <c r="D38">
        <v>120.5</v>
      </c>
      <c r="E38">
        <v>120.28</v>
      </c>
      <c r="F38">
        <v>120.31</v>
      </c>
    </row>
    <row r="39" spans="2:6" x14ac:dyDescent="0.25">
      <c r="B39" s="3">
        <v>44379</v>
      </c>
      <c r="C39" t="e">
        <v>#N/A</v>
      </c>
      <c r="D39">
        <v>120.52</v>
      </c>
      <c r="E39">
        <v>120.4</v>
      </c>
      <c r="F39">
        <v>120.45</v>
      </c>
    </row>
    <row r="40" spans="2:6" x14ac:dyDescent="0.25">
      <c r="B40" s="3">
        <v>44378</v>
      </c>
      <c r="C40" t="e">
        <v>#N/A</v>
      </c>
      <c r="D40">
        <v>120.22</v>
      </c>
      <c r="E40">
        <v>119.95</v>
      </c>
      <c r="F40">
        <v>120.16</v>
      </c>
    </row>
    <row r="41" spans="2:6" x14ac:dyDescent="0.25">
      <c r="B41" s="3">
        <v>44377</v>
      </c>
      <c r="C41" t="e">
        <v>#N/A</v>
      </c>
      <c r="D41">
        <v>119.99</v>
      </c>
      <c r="E41">
        <v>119.76</v>
      </c>
      <c r="F41">
        <v>119.97</v>
      </c>
    </row>
    <row r="42" spans="2:6" x14ac:dyDescent="0.25">
      <c r="B42" s="3">
        <v>44376</v>
      </c>
      <c r="C42" t="e">
        <v>#N/A</v>
      </c>
      <c r="D42">
        <v>120.34</v>
      </c>
      <c r="E42">
        <v>120.12</v>
      </c>
      <c r="F42">
        <v>120.26</v>
      </c>
    </row>
    <row r="43" spans="2:6" x14ac:dyDescent="0.25">
      <c r="B43" s="3">
        <v>44375</v>
      </c>
      <c r="C43" t="e">
        <v>#N/A</v>
      </c>
      <c r="D43">
        <v>120.58</v>
      </c>
      <c r="E43">
        <v>120.44</v>
      </c>
      <c r="F43">
        <v>120.55</v>
      </c>
    </row>
    <row r="44" spans="2:6" x14ac:dyDescent="0.25">
      <c r="B44" s="3">
        <v>44372</v>
      </c>
      <c r="C44" t="e">
        <v>#N/A</v>
      </c>
      <c r="D44">
        <v>120.83</v>
      </c>
      <c r="E44">
        <v>120.68</v>
      </c>
      <c r="F44">
        <v>120.71</v>
      </c>
    </row>
    <row r="45" spans="2:6" x14ac:dyDescent="0.25">
      <c r="B45" s="3">
        <v>44371</v>
      </c>
      <c r="C45" t="e">
        <v>#N/A</v>
      </c>
      <c r="D45">
        <v>120.71</v>
      </c>
      <c r="E45">
        <v>120.49</v>
      </c>
      <c r="F45">
        <v>120.66</v>
      </c>
    </row>
    <row r="46" spans="2:6" x14ac:dyDescent="0.25">
      <c r="B46" s="3">
        <v>44370</v>
      </c>
      <c r="C46" t="e">
        <v>#N/A</v>
      </c>
      <c r="D46">
        <v>120.74</v>
      </c>
      <c r="E46">
        <v>120.46</v>
      </c>
      <c r="F46">
        <v>120.65</v>
      </c>
    </row>
    <row r="47" spans="2:6" x14ac:dyDescent="0.25">
      <c r="B47" s="3">
        <v>44369</v>
      </c>
      <c r="C47" t="e">
        <v>#N/A</v>
      </c>
      <c r="D47">
        <v>120.08</v>
      </c>
      <c r="E47">
        <v>119.92</v>
      </c>
      <c r="F47">
        <v>119.99</v>
      </c>
    </row>
    <row r="48" spans="2:6" x14ac:dyDescent="0.25">
      <c r="B48" s="3">
        <v>44368</v>
      </c>
      <c r="C48" t="e">
        <v>#N/A</v>
      </c>
      <c r="D48">
        <v>119.34</v>
      </c>
      <c r="E48">
        <v>119.03</v>
      </c>
      <c r="F48">
        <v>119.19</v>
      </c>
    </row>
    <row r="49" spans="2:6" x14ac:dyDescent="0.25">
      <c r="B49" s="3">
        <v>44365</v>
      </c>
      <c r="C49" t="e">
        <v>#N/A</v>
      </c>
      <c r="D49">
        <v>119.91</v>
      </c>
      <c r="E49">
        <v>119.66</v>
      </c>
      <c r="F49">
        <v>119.73</v>
      </c>
    </row>
    <row r="50" spans="2:6" x14ac:dyDescent="0.25">
      <c r="B50" s="3">
        <v>44364</v>
      </c>
      <c r="C50" t="e">
        <v>#N/A</v>
      </c>
      <c r="D50">
        <v>121.8</v>
      </c>
      <c r="E50">
        <v>121.48</v>
      </c>
      <c r="F50">
        <v>121.52</v>
      </c>
    </row>
    <row r="51" spans="2:6" x14ac:dyDescent="0.25">
      <c r="B51" s="3">
        <v>44363</v>
      </c>
      <c r="C51" t="e">
        <v>#N/A</v>
      </c>
      <c r="D51">
        <v>122.53</v>
      </c>
      <c r="E51">
        <v>122.37</v>
      </c>
      <c r="F51">
        <v>122.46</v>
      </c>
    </row>
    <row r="52" spans="2:6" x14ac:dyDescent="0.25">
      <c r="B52" s="3">
        <v>44362</v>
      </c>
      <c r="C52" t="e">
        <v>#N/A</v>
      </c>
      <c r="D52">
        <v>122.55</v>
      </c>
      <c r="E52">
        <v>122.29</v>
      </c>
      <c r="F52">
        <v>122.5</v>
      </c>
    </row>
    <row r="53" spans="2:6" x14ac:dyDescent="0.25">
      <c r="B53" s="3">
        <v>44361</v>
      </c>
      <c r="C53" t="e">
        <v>#N/A</v>
      </c>
      <c r="D53">
        <v>122.1</v>
      </c>
      <c r="E53">
        <v>121.91</v>
      </c>
      <c r="F53">
        <v>121.98</v>
      </c>
    </row>
    <row r="54" spans="2:6" x14ac:dyDescent="0.25">
      <c r="B54" s="3">
        <v>44358</v>
      </c>
      <c r="C54" t="e">
        <v>#N/A</v>
      </c>
      <c r="D54">
        <v>122.48</v>
      </c>
      <c r="E54">
        <v>122.27</v>
      </c>
      <c r="F54">
        <v>122.34</v>
      </c>
    </row>
    <row r="55" spans="2:6" x14ac:dyDescent="0.25">
      <c r="B55" s="3">
        <v>44357</v>
      </c>
      <c r="C55" t="e">
        <v>#N/A</v>
      </c>
      <c r="D55">
        <v>122.28</v>
      </c>
      <c r="E55">
        <v>122.12</v>
      </c>
      <c r="F55">
        <v>122.15</v>
      </c>
    </row>
    <row r="56" spans="2:6" x14ac:dyDescent="0.25">
      <c r="B56" s="3">
        <v>44356</v>
      </c>
      <c r="C56" t="e">
        <v>#N/A</v>
      </c>
      <c r="D56">
        <v>122.12</v>
      </c>
      <c r="E56">
        <v>121.92</v>
      </c>
      <c r="F56">
        <v>121.96</v>
      </c>
    </row>
    <row r="57" spans="2:6" x14ac:dyDescent="0.25">
      <c r="B57" s="3">
        <v>44355</v>
      </c>
      <c r="C57" t="e">
        <v>#N/A</v>
      </c>
      <c r="D57">
        <v>121.91</v>
      </c>
      <c r="E57">
        <v>121.79</v>
      </c>
      <c r="F57">
        <v>121.83</v>
      </c>
    </row>
    <row r="58" spans="2:6" x14ac:dyDescent="0.25">
      <c r="B58" s="3">
        <v>44354</v>
      </c>
      <c r="C58" t="e">
        <v>#N/A</v>
      </c>
      <c r="D58">
        <v>121.73</v>
      </c>
      <c r="E58">
        <v>121.53</v>
      </c>
      <c r="F58">
        <v>121.59</v>
      </c>
    </row>
    <row r="59" spans="2:6" x14ac:dyDescent="0.25">
      <c r="B59" s="3">
        <v>44351</v>
      </c>
      <c r="C59" t="e">
        <v>#N/A</v>
      </c>
      <c r="D59">
        <v>121.86</v>
      </c>
      <c r="E59">
        <v>121.74</v>
      </c>
      <c r="F59">
        <v>121.84</v>
      </c>
    </row>
    <row r="60" spans="2:6" x14ac:dyDescent="0.25">
      <c r="B60" s="3">
        <v>44350</v>
      </c>
      <c r="C60" t="e">
        <v>#N/A</v>
      </c>
      <c r="D60">
        <v>122.13</v>
      </c>
      <c r="E60">
        <v>121.94</v>
      </c>
      <c r="F60">
        <v>121.94</v>
      </c>
    </row>
    <row r="61" spans="2:6" x14ac:dyDescent="0.25">
      <c r="B61" s="3">
        <v>44349</v>
      </c>
      <c r="C61" t="e">
        <v>#N/A</v>
      </c>
      <c r="D61">
        <v>122.26</v>
      </c>
      <c r="E61">
        <v>122.11</v>
      </c>
      <c r="F61">
        <v>122.17</v>
      </c>
    </row>
    <row r="62" spans="2:6" x14ac:dyDescent="0.25">
      <c r="B62" s="3">
        <v>44348</v>
      </c>
      <c r="C62" t="e">
        <v>#N/A</v>
      </c>
      <c r="D62">
        <v>121.86</v>
      </c>
      <c r="E62">
        <v>121.63</v>
      </c>
      <c r="F62">
        <v>121.8</v>
      </c>
    </row>
    <row r="63" spans="2:6" x14ac:dyDescent="0.25">
      <c r="B63" s="3">
        <v>44347</v>
      </c>
      <c r="C63" t="e">
        <v>#N/A</v>
      </c>
      <c r="D63">
        <v>122.03</v>
      </c>
      <c r="E63">
        <v>121.89</v>
      </c>
      <c r="F63">
        <v>121.94</v>
      </c>
    </row>
    <row r="64" spans="2:6" x14ac:dyDescent="0.25">
      <c r="B64" s="3">
        <v>44344</v>
      </c>
      <c r="C64" t="e">
        <v>#N/A</v>
      </c>
      <c r="D64">
        <v>122.33</v>
      </c>
      <c r="E64">
        <v>122.15</v>
      </c>
      <c r="F64">
        <v>122.22</v>
      </c>
    </row>
    <row r="65" spans="2:6" x14ac:dyDescent="0.25">
      <c r="B65" s="3">
        <v>44343</v>
      </c>
      <c r="C65" t="e">
        <v>#N/A</v>
      </c>
      <c r="D65">
        <v>121.64</v>
      </c>
      <c r="E65">
        <v>121.51</v>
      </c>
      <c r="F65">
        <v>121.61</v>
      </c>
    </row>
    <row r="66" spans="2:6" x14ac:dyDescent="0.25">
      <c r="B66" s="3">
        <v>44342</v>
      </c>
      <c r="C66" t="e">
        <v>#N/A</v>
      </c>
      <c r="D66">
        <v>121.66</v>
      </c>
      <c r="E66">
        <v>121.45</v>
      </c>
      <c r="F66">
        <v>121.63</v>
      </c>
    </row>
    <row r="67" spans="2:6" x14ac:dyDescent="0.25">
      <c r="B67" s="3">
        <v>44341</v>
      </c>
      <c r="C67" t="e">
        <v>#N/A</v>
      </c>
      <c r="D67">
        <v>121.39</v>
      </c>
      <c r="E67">
        <v>121.24</v>
      </c>
      <c r="F67">
        <v>121.33</v>
      </c>
    </row>
    <row r="68" spans="2:6" x14ac:dyDescent="0.25">
      <c r="B68" s="3">
        <v>44340</v>
      </c>
      <c r="C68" t="e">
        <v>#N/A</v>
      </c>
      <c r="D68">
        <v>121.2</v>
      </c>
      <c r="E68">
        <v>121.06</v>
      </c>
      <c r="F68">
        <v>121.12</v>
      </c>
    </row>
    <row r="69" spans="2:6" x14ac:dyDescent="0.25">
      <c r="B69" s="3">
        <v>44337</v>
      </c>
      <c r="C69" t="e">
        <v>#N/A</v>
      </c>
      <c r="D69">
        <v>121.33</v>
      </c>
      <c r="E69">
        <v>121.22</v>
      </c>
      <c r="F69">
        <v>121.32</v>
      </c>
    </row>
    <row r="70" spans="2:6" x14ac:dyDescent="0.25">
      <c r="B70" s="3">
        <v>44336</v>
      </c>
      <c r="C70" t="e">
        <v>#N/A</v>
      </c>
      <c r="D70">
        <v>120.73</v>
      </c>
      <c r="E70">
        <v>120.62</v>
      </c>
      <c r="F70">
        <v>120.69</v>
      </c>
    </row>
    <row r="71" spans="2:6" x14ac:dyDescent="0.25">
      <c r="B71" s="3">
        <v>44335</v>
      </c>
      <c r="C71" t="e">
        <v>#N/A</v>
      </c>
      <c r="D71">
        <v>121.47</v>
      </c>
      <c r="E71">
        <v>121.33</v>
      </c>
      <c r="F71">
        <v>121.43</v>
      </c>
    </row>
    <row r="72" spans="2:6" x14ac:dyDescent="0.25">
      <c r="B72" s="3">
        <v>44334</v>
      </c>
      <c r="C72" t="e">
        <v>#N/A</v>
      </c>
      <c r="D72">
        <v>121.28</v>
      </c>
      <c r="E72">
        <v>120.97</v>
      </c>
      <c r="F72">
        <v>121.15</v>
      </c>
    </row>
    <row r="73" spans="2:6" x14ac:dyDescent="0.25">
      <c r="B73" s="3">
        <v>44333</v>
      </c>
      <c r="C73" t="e">
        <v>#N/A</v>
      </c>
      <c r="D73">
        <v>121.14</v>
      </c>
      <c r="E73">
        <v>121.03</v>
      </c>
      <c r="F73">
        <v>121.09</v>
      </c>
    </row>
    <row r="74" spans="2:6" x14ac:dyDescent="0.25">
      <c r="B74" s="3">
        <v>44330</v>
      </c>
      <c r="C74" t="e">
        <v>#N/A</v>
      </c>
      <c r="D74">
        <v>121.08</v>
      </c>
      <c r="E74">
        <v>120.92</v>
      </c>
      <c r="F74">
        <v>121</v>
      </c>
    </row>
    <row r="75" spans="2:6" x14ac:dyDescent="0.25">
      <c r="B75" s="3">
        <v>44329</v>
      </c>
      <c r="C75" t="e">
        <v>#N/A</v>
      </c>
      <c r="D75">
        <v>120.73</v>
      </c>
      <c r="E75">
        <v>120.55</v>
      </c>
      <c r="F75">
        <v>120.62</v>
      </c>
    </row>
    <row r="76" spans="2:6" x14ac:dyDescent="0.25">
      <c r="B76" s="3">
        <v>44328</v>
      </c>
      <c r="C76" t="e">
        <v>#N/A</v>
      </c>
      <c r="D76">
        <v>120.29</v>
      </c>
      <c r="E76">
        <v>120.13</v>
      </c>
      <c r="F76">
        <v>120.24</v>
      </c>
    </row>
    <row r="77" spans="2:6" x14ac:dyDescent="0.25">
      <c r="B77" s="3">
        <v>44327</v>
      </c>
      <c r="C77" t="e">
        <v>#N/A</v>
      </c>
      <c r="D77">
        <v>120.85</v>
      </c>
      <c r="E77">
        <v>120.63</v>
      </c>
      <c r="F77">
        <v>120.69</v>
      </c>
    </row>
    <row r="78" spans="2:6" x14ac:dyDescent="0.25">
      <c r="B78" s="3">
        <v>44326</v>
      </c>
      <c r="C78" t="e">
        <v>#N/A</v>
      </c>
      <c r="D78">
        <v>121.02</v>
      </c>
      <c r="E78">
        <v>120.65</v>
      </c>
      <c r="F78">
        <v>121.01</v>
      </c>
    </row>
    <row r="79" spans="2:6" x14ac:dyDescent="0.25">
      <c r="B79" s="3">
        <v>44323</v>
      </c>
      <c r="C79" t="e">
        <v>#N/A</v>
      </c>
      <c r="D79">
        <v>120.27</v>
      </c>
      <c r="E79">
        <v>120.15</v>
      </c>
      <c r="F79">
        <v>120.23</v>
      </c>
    </row>
    <row r="80" spans="2:6" x14ac:dyDescent="0.25">
      <c r="B80" s="3">
        <v>44322</v>
      </c>
      <c r="C80" t="e">
        <v>#N/A</v>
      </c>
      <c r="D80">
        <v>119.78</v>
      </c>
      <c r="E80">
        <v>119.58</v>
      </c>
      <c r="F80">
        <v>119.62</v>
      </c>
    </row>
    <row r="81" spans="2:6" x14ac:dyDescent="0.25">
      <c r="B81" s="3">
        <v>44321</v>
      </c>
      <c r="C81" t="e">
        <v>#N/A</v>
      </c>
      <c r="D81">
        <v>119.74</v>
      </c>
      <c r="E81">
        <v>119.52</v>
      </c>
      <c r="F81">
        <v>119.56</v>
      </c>
    </row>
    <row r="82" spans="2:6" x14ac:dyDescent="0.25">
      <c r="B82" s="3">
        <v>44320</v>
      </c>
      <c r="C82" t="e">
        <v>#N/A</v>
      </c>
      <c r="D82">
        <v>119.66</v>
      </c>
      <c r="E82">
        <v>119.44</v>
      </c>
      <c r="F82">
        <v>119.66</v>
      </c>
    </row>
    <row r="83" spans="2:6" x14ac:dyDescent="0.25">
      <c r="B83" s="3">
        <v>44319</v>
      </c>
      <c r="C83" t="e">
        <v>#N/A</v>
      </c>
      <c r="D83">
        <v>120.01</v>
      </c>
      <c r="E83">
        <v>119.86</v>
      </c>
      <c r="F83">
        <v>119.95</v>
      </c>
    </row>
    <row r="84" spans="2:6" x14ac:dyDescent="0.25">
      <c r="B84" s="3">
        <v>44316</v>
      </c>
      <c r="C84" t="e">
        <v>#N/A</v>
      </c>
      <c r="D84">
        <v>119.78</v>
      </c>
      <c r="E84">
        <v>119.59</v>
      </c>
      <c r="F84">
        <v>119.7</v>
      </c>
    </row>
    <row r="85" spans="2:6" x14ac:dyDescent="0.25">
      <c r="B85" s="3">
        <v>44315</v>
      </c>
      <c r="C85" t="e">
        <v>#N/A</v>
      </c>
      <c r="D85">
        <v>119.46</v>
      </c>
      <c r="E85">
        <v>119.33</v>
      </c>
      <c r="F85">
        <v>119.39</v>
      </c>
    </row>
    <row r="86" spans="2:6" x14ac:dyDescent="0.25">
      <c r="B86" s="3">
        <v>44314</v>
      </c>
      <c r="C86" t="e">
        <v>#N/A</v>
      </c>
      <c r="D86">
        <v>118.94</v>
      </c>
      <c r="E86">
        <v>118.76</v>
      </c>
      <c r="F86">
        <v>118.83</v>
      </c>
    </row>
    <row r="87" spans="2:6" x14ac:dyDescent="0.25">
      <c r="B87" s="3">
        <v>44313</v>
      </c>
      <c r="C87" t="e">
        <v>#N/A</v>
      </c>
      <c r="D87">
        <v>118.23</v>
      </c>
      <c r="E87">
        <v>118.05</v>
      </c>
      <c r="F87">
        <v>118.11</v>
      </c>
    </row>
    <row r="88" spans="2:6" x14ac:dyDescent="0.25">
      <c r="B88" s="3">
        <v>44312</v>
      </c>
      <c r="C88" t="e">
        <v>#N/A</v>
      </c>
      <c r="D88">
        <v>118.12</v>
      </c>
      <c r="E88">
        <v>117.9</v>
      </c>
      <c r="F88">
        <v>117.94</v>
      </c>
    </row>
    <row r="89" spans="2:6" x14ac:dyDescent="0.25">
      <c r="B89" s="3">
        <v>44309</v>
      </c>
      <c r="C89" t="e">
        <v>#N/A</v>
      </c>
      <c r="D89">
        <v>117.72</v>
      </c>
      <c r="E89">
        <v>117.6</v>
      </c>
      <c r="F89">
        <v>117.67</v>
      </c>
    </row>
    <row r="90" spans="2:6" x14ac:dyDescent="0.25">
      <c r="B90" s="3">
        <v>44308</v>
      </c>
      <c r="C90" t="e">
        <v>#N/A</v>
      </c>
      <c r="D90">
        <v>117.99</v>
      </c>
      <c r="E90">
        <v>117.81</v>
      </c>
      <c r="F90">
        <v>117.9</v>
      </c>
    </row>
    <row r="91" spans="2:6" x14ac:dyDescent="0.25">
      <c r="B91" s="3">
        <v>44307</v>
      </c>
      <c r="C91" t="e">
        <v>#N/A</v>
      </c>
      <c r="D91">
        <v>117.98</v>
      </c>
      <c r="E91">
        <v>117.85</v>
      </c>
      <c r="F91">
        <v>117.89</v>
      </c>
    </row>
    <row r="92" spans="2:6" x14ac:dyDescent="0.25">
      <c r="B92" s="3">
        <v>44306</v>
      </c>
      <c r="C92" t="e">
        <v>#N/A</v>
      </c>
      <c r="D92">
        <v>118.56</v>
      </c>
      <c r="E92">
        <v>118.21</v>
      </c>
      <c r="F92">
        <v>118.53</v>
      </c>
    </row>
    <row r="93" spans="2:6" x14ac:dyDescent="0.25">
      <c r="B93" s="3">
        <v>44305</v>
      </c>
      <c r="C93" t="e">
        <v>#N/A</v>
      </c>
      <c r="D93">
        <v>118.03</v>
      </c>
      <c r="E93">
        <v>117.8</v>
      </c>
      <c r="F93">
        <v>117.99</v>
      </c>
    </row>
    <row r="94" spans="2:6" x14ac:dyDescent="0.25">
      <c r="B94" s="3">
        <v>44302</v>
      </c>
      <c r="C94" t="e">
        <v>#N/A</v>
      </c>
      <c r="D94">
        <v>118.14</v>
      </c>
      <c r="E94">
        <v>117.99</v>
      </c>
      <c r="F94">
        <v>118.11</v>
      </c>
    </row>
    <row r="95" spans="2:6" x14ac:dyDescent="0.25">
      <c r="B95" s="3">
        <v>44301</v>
      </c>
      <c r="C95" t="e">
        <v>#N/A</v>
      </c>
      <c r="D95">
        <v>118.04</v>
      </c>
      <c r="E95">
        <v>117.86</v>
      </c>
      <c r="F95">
        <v>117.95</v>
      </c>
    </row>
    <row r="96" spans="2:6" x14ac:dyDescent="0.25">
      <c r="B96" s="3">
        <v>44300</v>
      </c>
      <c r="C96" t="e">
        <v>#N/A</v>
      </c>
      <c r="D96">
        <v>118.44</v>
      </c>
      <c r="E96">
        <v>118.23</v>
      </c>
      <c r="F96">
        <v>118.39</v>
      </c>
    </row>
    <row r="97" spans="2:6" x14ac:dyDescent="0.25">
      <c r="B97" s="3">
        <v>44299</v>
      </c>
      <c r="C97" t="e">
        <v>#N/A</v>
      </c>
      <c r="D97">
        <v>118.74</v>
      </c>
      <c r="E97">
        <v>118.49</v>
      </c>
      <c r="F97">
        <v>118.52</v>
      </c>
    </row>
    <row r="98" spans="2:6" x14ac:dyDescent="0.25">
      <c r="B98" s="3">
        <v>44298</v>
      </c>
      <c r="C98" t="e">
        <v>#N/A</v>
      </c>
      <c r="D98">
        <v>118.35</v>
      </c>
      <c r="E98">
        <v>118.18</v>
      </c>
      <c r="F98">
        <v>118.3</v>
      </c>
    </row>
    <row r="99" spans="2:6" x14ac:dyDescent="0.25">
      <c r="B99" s="3">
        <v>44295</v>
      </c>
      <c r="C99" t="e">
        <v>#N/A</v>
      </c>
      <c r="D99">
        <v>118.29</v>
      </c>
      <c r="E99">
        <v>118.14</v>
      </c>
      <c r="F99">
        <v>118.25</v>
      </c>
    </row>
    <row r="100" spans="2:6" x14ac:dyDescent="0.25">
      <c r="B100" s="3">
        <v>44294</v>
      </c>
      <c r="C100" t="e">
        <v>#N/A</v>
      </c>
      <c r="D100">
        <v>118.14</v>
      </c>
      <c r="E100">
        <v>117.97</v>
      </c>
      <c r="F100">
        <v>118.1</v>
      </c>
    </row>
    <row r="101" spans="2:6" x14ac:dyDescent="0.25">
      <c r="B101" s="3">
        <v>44293</v>
      </c>
      <c r="C101" t="e">
        <v>#N/A</v>
      </c>
      <c r="D101">
        <v>118.14</v>
      </c>
      <c r="E101">
        <v>117.86</v>
      </c>
      <c r="F101">
        <v>118.05</v>
      </c>
    </row>
    <row r="102" spans="2:6" x14ac:dyDescent="0.25">
      <c r="B102" s="3">
        <v>44292</v>
      </c>
      <c r="C102" t="e">
        <v>#N/A</v>
      </c>
      <c r="D102">
        <v>117.61</v>
      </c>
      <c r="E102">
        <v>117.49</v>
      </c>
      <c r="F102">
        <v>117.52</v>
      </c>
    </row>
    <row r="103" spans="2:6" x14ac:dyDescent="0.25">
      <c r="B103" s="3">
        <v>44291</v>
      </c>
      <c r="C103" t="e">
        <v>#N/A</v>
      </c>
      <c r="D103">
        <v>117.31</v>
      </c>
      <c r="E103">
        <v>117.18</v>
      </c>
      <c r="F103">
        <v>117.22</v>
      </c>
    </row>
    <row r="104" spans="2:6" x14ac:dyDescent="0.25">
      <c r="B104" s="3">
        <v>44288</v>
      </c>
      <c r="C104" t="e">
        <v>#N/A</v>
      </c>
      <c r="D104">
        <v>117.4</v>
      </c>
      <c r="E104">
        <v>117.26</v>
      </c>
      <c r="F104">
        <v>117.32</v>
      </c>
    </row>
    <row r="105" spans="2:6" x14ac:dyDescent="0.25">
      <c r="B105" s="3">
        <v>44287</v>
      </c>
      <c r="C105" t="e">
        <v>#N/A</v>
      </c>
      <c r="D105">
        <v>117.26</v>
      </c>
      <c r="E105">
        <v>117.03</v>
      </c>
      <c r="F105">
        <v>117.16</v>
      </c>
    </row>
    <row r="106" spans="2:6" x14ac:dyDescent="0.25">
      <c r="B106" s="3">
        <v>44286</v>
      </c>
      <c r="C106" t="e">
        <v>#N/A</v>
      </c>
      <c r="D106">
        <v>117.47</v>
      </c>
      <c r="E106">
        <v>117.29</v>
      </c>
      <c r="F106">
        <v>117.4</v>
      </c>
    </row>
    <row r="107" spans="2:6" x14ac:dyDescent="0.25">
      <c r="B107" s="3">
        <v>44285</v>
      </c>
      <c r="C107" t="e">
        <v>#N/A</v>
      </c>
      <c r="D107">
        <v>117.09</v>
      </c>
      <c r="E107">
        <v>116.89</v>
      </c>
      <c r="F107">
        <v>117.02</v>
      </c>
    </row>
    <row r="108" spans="2:6" x14ac:dyDescent="0.25">
      <c r="B108" s="3">
        <v>44284</v>
      </c>
      <c r="C108" t="e">
        <v>#N/A</v>
      </c>
      <c r="D108">
        <v>116.64</v>
      </c>
      <c r="E108">
        <v>116.46</v>
      </c>
      <c r="F108">
        <v>116.63</v>
      </c>
    </row>
    <row r="109" spans="2:6" x14ac:dyDescent="0.25">
      <c r="B109" s="3">
        <v>44281</v>
      </c>
      <c r="C109" t="e">
        <v>#N/A</v>
      </c>
      <c r="D109">
        <v>116.26</v>
      </c>
      <c r="E109">
        <v>116.15</v>
      </c>
      <c r="F109">
        <v>116.2</v>
      </c>
    </row>
    <row r="110" spans="2:6" x14ac:dyDescent="0.25">
      <c r="B110" s="3">
        <v>44280</v>
      </c>
      <c r="C110" t="e">
        <v>#N/A</v>
      </c>
      <c r="D110">
        <v>116.44</v>
      </c>
      <c r="E110">
        <v>116.34</v>
      </c>
      <c r="F110">
        <v>116.39</v>
      </c>
    </row>
    <row r="111" spans="2:6" x14ac:dyDescent="0.25">
      <c r="B111" s="3">
        <v>44279</v>
      </c>
      <c r="C111" t="e">
        <v>#N/A</v>
      </c>
      <c r="D111">
        <v>116.17</v>
      </c>
      <c r="E111">
        <v>116.02</v>
      </c>
      <c r="F111">
        <v>116.14</v>
      </c>
    </row>
    <row r="112" spans="2:6" x14ac:dyDescent="0.25">
      <c r="B112" s="3">
        <v>44278</v>
      </c>
      <c r="C112" t="e">
        <v>#N/A</v>
      </c>
      <c r="D112">
        <v>117.63</v>
      </c>
      <c r="E112">
        <v>117.46</v>
      </c>
      <c r="F112">
        <v>117.54</v>
      </c>
    </row>
    <row r="113" spans="2:6" x14ac:dyDescent="0.25">
      <c r="B113" s="3">
        <v>44277</v>
      </c>
      <c r="C113" t="e">
        <v>#N/A</v>
      </c>
      <c r="D113">
        <v>117.03</v>
      </c>
      <c r="E113">
        <v>116.79</v>
      </c>
      <c r="F113">
        <v>116.85</v>
      </c>
    </row>
    <row r="114" spans="2:6" x14ac:dyDescent="0.25">
      <c r="B114" s="3">
        <v>44274</v>
      </c>
      <c r="C114" t="e">
        <v>#N/A</v>
      </c>
      <c r="D114">
        <v>117.45</v>
      </c>
      <c r="E114">
        <v>117.3</v>
      </c>
      <c r="F114">
        <v>117.41</v>
      </c>
    </row>
    <row r="115" spans="2:6" x14ac:dyDescent="0.25">
      <c r="B115" s="3">
        <v>44273</v>
      </c>
      <c r="C115" t="e">
        <v>#N/A</v>
      </c>
      <c r="D115">
        <v>118.01</v>
      </c>
      <c r="E115">
        <v>117.84</v>
      </c>
      <c r="F115">
        <v>117.98</v>
      </c>
    </row>
    <row r="116" spans="2:6" x14ac:dyDescent="0.25">
      <c r="B116" s="3">
        <v>44272</v>
      </c>
      <c r="C116" t="e">
        <v>#N/A</v>
      </c>
      <c r="D116">
        <v>117.92</v>
      </c>
      <c r="E116">
        <v>117.81</v>
      </c>
      <c r="F116">
        <v>117.87</v>
      </c>
    </row>
    <row r="117" spans="2:6" x14ac:dyDescent="0.25">
      <c r="B117" s="3">
        <v>44271</v>
      </c>
      <c r="C117" t="e">
        <v>#N/A</v>
      </c>
      <c r="D117">
        <v>117.81</v>
      </c>
      <c r="E117">
        <v>117.69</v>
      </c>
      <c r="F117">
        <v>117.73</v>
      </c>
    </row>
    <row r="118" spans="2:6" x14ac:dyDescent="0.25">
      <c r="B118" s="3">
        <v>44270</v>
      </c>
      <c r="C118" t="e">
        <v>#N/A</v>
      </c>
      <c r="D118">
        <v>117.47</v>
      </c>
      <c r="E118">
        <v>117.36</v>
      </c>
      <c r="F118">
        <v>117.41</v>
      </c>
    </row>
    <row r="119" spans="2:6" x14ac:dyDescent="0.25">
      <c r="B119" s="3">
        <v>44267</v>
      </c>
      <c r="C119" t="e">
        <v>#N/A</v>
      </c>
      <c r="D119">
        <v>117.41</v>
      </c>
      <c r="E119">
        <v>117.28</v>
      </c>
      <c r="F119">
        <v>117.36</v>
      </c>
    </row>
    <row r="120" spans="2:6" x14ac:dyDescent="0.25">
      <c r="B120" s="3">
        <v>44266</v>
      </c>
      <c r="C120" t="e">
        <v>#N/A</v>
      </c>
      <c r="D120">
        <v>116.97</v>
      </c>
      <c r="E120">
        <v>116.77</v>
      </c>
      <c r="F120">
        <v>116.91</v>
      </c>
    </row>
    <row r="121" spans="2:6" x14ac:dyDescent="0.25">
      <c r="B121" s="3">
        <v>44265</v>
      </c>
      <c r="C121" t="e">
        <v>#N/A</v>
      </c>
      <c r="D121">
        <v>117.07</v>
      </c>
      <c r="E121">
        <v>116.94</v>
      </c>
      <c r="F121">
        <v>116.99</v>
      </c>
    </row>
    <row r="122" spans="2:6" x14ac:dyDescent="0.25">
      <c r="B122" s="3">
        <v>44264</v>
      </c>
      <c r="C122" t="e">
        <v>#N/A</v>
      </c>
      <c r="D122">
        <v>116.69</v>
      </c>
      <c r="E122">
        <v>116.56</v>
      </c>
      <c r="F122">
        <v>116.59</v>
      </c>
    </row>
    <row r="123" spans="2:6" x14ac:dyDescent="0.25">
      <c r="B123" s="3">
        <v>44263</v>
      </c>
      <c r="C123" t="e">
        <v>#N/A</v>
      </c>
      <c r="D123">
        <v>116.36</v>
      </c>
      <c r="E123">
        <v>116.22</v>
      </c>
      <c r="F123">
        <v>116.24</v>
      </c>
    </row>
    <row r="124" spans="2:6" x14ac:dyDescent="0.25">
      <c r="B124" s="3">
        <v>44260</v>
      </c>
      <c r="C124" t="e">
        <v>#N/A</v>
      </c>
      <c r="D124">
        <v>116.52</v>
      </c>
      <c r="E124">
        <v>116.3</v>
      </c>
      <c r="F124">
        <v>116.46</v>
      </c>
    </row>
    <row r="125" spans="2:6" x14ac:dyDescent="0.25">
      <c r="B125" s="3">
        <v>44259</v>
      </c>
      <c r="C125" t="e">
        <v>#N/A</v>
      </c>
      <c r="D125">
        <v>116.54</v>
      </c>
      <c r="E125">
        <v>116.4</v>
      </c>
      <c r="F125">
        <v>116.51</v>
      </c>
    </row>
    <row r="126" spans="2:6" x14ac:dyDescent="0.25">
      <c r="B126" s="3">
        <v>44258</v>
      </c>
      <c r="C126" t="e">
        <v>#N/A</v>
      </c>
      <c r="D126">
        <v>116.78</v>
      </c>
      <c r="E126">
        <v>116.68</v>
      </c>
      <c r="F126">
        <v>116.74</v>
      </c>
    </row>
    <row r="127" spans="2:6" x14ac:dyDescent="0.25">
      <c r="B127" s="3">
        <v>44257</v>
      </c>
      <c r="C127" t="e">
        <v>#N/A</v>
      </c>
      <c r="D127">
        <v>116.66</v>
      </c>
      <c r="E127">
        <v>116.54</v>
      </c>
      <c r="F127">
        <v>116.62</v>
      </c>
    </row>
    <row r="128" spans="2:6" x14ac:dyDescent="0.25">
      <c r="B128" s="3">
        <v>44256</v>
      </c>
      <c r="C128" t="e">
        <v>#N/A</v>
      </c>
      <c r="D128">
        <v>117.36</v>
      </c>
      <c r="E128">
        <v>117.21</v>
      </c>
      <c r="F128">
        <v>117.3</v>
      </c>
    </row>
    <row r="129" spans="2:6" x14ac:dyDescent="0.25">
      <c r="B129" s="3">
        <v>44253</v>
      </c>
      <c r="C129" t="e">
        <v>#N/A</v>
      </c>
      <c r="D129">
        <v>117.35</v>
      </c>
      <c r="E129">
        <v>117.17</v>
      </c>
      <c r="F129">
        <v>117.2</v>
      </c>
    </row>
    <row r="130" spans="2:6" x14ac:dyDescent="0.25">
      <c r="B130" s="3">
        <v>44252</v>
      </c>
      <c r="C130" t="e">
        <v>#N/A</v>
      </c>
      <c r="D130">
        <v>116.96</v>
      </c>
      <c r="E130">
        <v>116.8</v>
      </c>
      <c r="F130">
        <v>116.86</v>
      </c>
    </row>
    <row r="131" spans="2:6" x14ac:dyDescent="0.25">
      <c r="B131" s="3">
        <v>44251</v>
      </c>
      <c r="C131" t="e">
        <v>#N/A</v>
      </c>
      <c r="D131">
        <v>116.45</v>
      </c>
      <c r="E131">
        <v>116.23</v>
      </c>
      <c r="F131">
        <v>116.44</v>
      </c>
    </row>
    <row r="132" spans="2:6" x14ac:dyDescent="0.25">
      <c r="B132" s="3">
        <v>44250</v>
      </c>
      <c r="C132" t="e">
        <v>#N/A</v>
      </c>
      <c r="D132">
        <v>117.33</v>
      </c>
      <c r="E132">
        <v>117.22</v>
      </c>
      <c r="F132">
        <v>117.29</v>
      </c>
    </row>
    <row r="133" spans="2:6" x14ac:dyDescent="0.25">
      <c r="B133" s="3">
        <v>44249</v>
      </c>
      <c r="C133" t="e">
        <v>#N/A</v>
      </c>
      <c r="D133">
        <v>117.66</v>
      </c>
      <c r="E133">
        <v>117.56</v>
      </c>
      <c r="F133">
        <v>117.62</v>
      </c>
    </row>
    <row r="134" spans="2:6" x14ac:dyDescent="0.25">
      <c r="B134" s="3">
        <v>44246</v>
      </c>
      <c r="C134" t="e">
        <v>#N/A</v>
      </c>
      <c r="D134">
        <v>117.86</v>
      </c>
      <c r="E134">
        <v>117.71</v>
      </c>
      <c r="F134">
        <v>117.85</v>
      </c>
    </row>
    <row r="135" spans="2:6" x14ac:dyDescent="0.25">
      <c r="B135" s="3">
        <v>44245</v>
      </c>
      <c r="C135" t="e">
        <v>#N/A</v>
      </c>
      <c r="D135">
        <v>117.83</v>
      </c>
      <c r="E135">
        <v>117.73</v>
      </c>
      <c r="F135">
        <v>117.76</v>
      </c>
    </row>
    <row r="136" spans="2:6" x14ac:dyDescent="0.25">
      <c r="B136" s="3">
        <v>44244</v>
      </c>
      <c r="C136" t="e">
        <v>#N/A</v>
      </c>
      <c r="D136">
        <v>118.6</v>
      </c>
      <c r="E136">
        <v>118.48</v>
      </c>
      <c r="F136">
        <v>118.56</v>
      </c>
    </row>
    <row r="137" spans="2:6" x14ac:dyDescent="0.25">
      <c r="B137" s="3">
        <v>44243</v>
      </c>
      <c r="C137" t="e">
        <v>#N/A</v>
      </c>
      <c r="D137">
        <v>118.69</v>
      </c>
      <c r="E137">
        <v>118.54</v>
      </c>
      <c r="F137">
        <v>118.64</v>
      </c>
    </row>
    <row r="138" spans="2:6" x14ac:dyDescent="0.25">
      <c r="B138" s="3">
        <v>44242</v>
      </c>
      <c r="C138" t="e">
        <v>#N/A</v>
      </c>
      <c r="D138">
        <v>117.98</v>
      </c>
      <c r="E138">
        <v>117.84</v>
      </c>
      <c r="F138">
        <v>117.89</v>
      </c>
    </row>
    <row r="139" spans="2:6" x14ac:dyDescent="0.25">
      <c r="B139" s="3">
        <v>44239</v>
      </c>
      <c r="C139" t="e">
        <v>#N/A</v>
      </c>
      <c r="D139">
        <v>117.79</v>
      </c>
      <c r="E139">
        <v>117.63</v>
      </c>
      <c r="F139">
        <v>117.65</v>
      </c>
    </row>
    <row r="140" spans="2:6" x14ac:dyDescent="0.25">
      <c r="B140" s="3">
        <v>44238</v>
      </c>
      <c r="C140" t="e">
        <v>#N/A</v>
      </c>
      <c r="D140">
        <v>117.54</v>
      </c>
      <c r="E140">
        <v>117.45</v>
      </c>
      <c r="F140">
        <v>117.47</v>
      </c>
    </row>
    <row r="141" spans="2:6" x14ac:dyDescent="0.25">
      <c r="B141" s="3">
        <v>44237</v>
      </c>
      <c r="C141" t="e">
        <v>#N/A</v>
      </c>
      <c r="D141">
        <v>117.31</v>
      </c>
      <c r="E141">
        <v>117.19</v>
      </c>
      <c r="F141">
        <v>117.25</v>
      </c>
    </row>
    <row r="142" spans="2:6" x14ac:dyDescent="0.25">
      <c r="B142" s="3">
        <v>44236</v>
      </c>
      <c r="C142" t="e">
        <v>#N/A</v>
      </c>
      <c r="D142">
        <v>117.05</v>
      </c>
      <c r="E142">
        <v>116.9</v>
      </c>
      <c r="F142">
        <v>116.96</v>
      </c>
    </row>
    <row r="143" spans="2:6" x14ac:dyDescent="0.25">
      <c r="B143" s="3">
        <v>44235</v>
      </c>
      <c r="C143" t="e">
        <v>#N/A</v>
      </c>
      <c r="D143">
        <v>117.28</v>
      </c>
      <c r="E143">
        <v>117.19</v>
      </c>
      <c r="F143">
        <v>117.22</v>
      </c>
    </row>
    <row r="144" spans="2:6" x14ac:dyDescent="0.25">
      <c r="B144" s="3">
        <v>44232</v>
      </c>
      <c r="C144" t="e">
        <v>#N/A</v>
      </c>
      <c r="D144">
        <v>116.75</v>
      </c>
      <c r="E144">
        <v>116.66</v>
      </c>
      <c r="F144">
        <v>116.7</v>
      </c>
    </row>
    <row r="145" spans="2:6" x14ac:dyDescent="0.25">
      <c r="B145" s="3">
        <v>44231</v>
      </c>
      <c r="C145" t="e">
        <v>#N/A</v>
      </c>
      <c r="D145">
        <v>116.84</v>
      </c>
      <c r="E145">
        <v>116.75</v>
      </c>
      <c r="F145">
        <v>116.8</v>
      </c>
    </row>
    <row r="146" spans="2:6" x14ac:dyDescent="0.25">
      <c r="B146" s="3">
        <v>44230</v>
      </c>
      <c r="C146" t="e">
        <v>#N/A</v>
      </c>
      <c r="D146">
        <v>116.97</v>
      </c>
      <c r="E146">
        <v>116.86</v>
      </c>
      <c r="F146">
        <v>116.89</v>
      </c>
    </row>
    <row r="147" spans="2:6" x14ac:dyDescent="0.25">
      <c r="B147" s="3">
        <v>44229</v>
      </c>
      <c r="C147" t="e">
        <v>#N/A</v>
      </c>
      <c r="D147">
        <v>117.09</v>
      </c>
      <c r="E147">
        <v>116.96</v>
      </c>
      <c r="F147">
        <v>117.05</v>
      </c>
    </row>
    <row r="148" spans="2:6" x14ac:dyDescent="0.25">
      <c r="B148" s="3">
        <v>44228</v>
      </c>
      <c r="C148" t="e">
        <v>#N/A</v>
      </c>
      <c r="D148">
        <v>117.42</v>
      </c>
      <c r="E148">
        <v>117.3</v>
      </c>
      <c r="F148">
        <v>117.38</v>
      </c>
    </row>
    <row r="149" spans="2:6" x14ac:dyDescent="0.25">
      <c r="B149" s="3">
        <v>44225</v>
      </c>
      <c r="C149" t="e">
        <v>#N/A</v>
      </c>
      <c r="D149">
        <v>117.54</v>
      </c>
      <c r="E149">
        <v>117.38</v>
      </c>
      <c r="F149">
        <v>117.51</v>
      </c>
    </row>
    <row r="150" spans="2:6" x14ac:dyDescent="0.25">
      <c r="B150" s="3">
        <v>44224</v>
      </c>
      <c r="C150" t="e">
        <v>#N/A</v>
      </c>
      <c r="D150">
        <v>117.32</v>
      </c>
      <c r="E150">
        <v>117.19</v>
      </c>
      <c r="F150">
        <v>117.29</v>
      </c>
    </row>
    <row r="151" spans="2:6" x14ac:dyDescent="0.25">
      <c r="B151" s="3">
        <v>44223</v>
      </c>
      <c r="C151" t="e">
        <v>#N/A</v>
      </c>
      <c r="D151">
        <v>116.97</v>
      </c>
      <c r="E151">
        <v>116.86</v>
      </c>
      <c r="F151">
        <v>116.91</v>
      </c>
    </row>
    <row r="152" spans="2:6" x14ac:dyDescent="0.25">
      <c r="B152" s="3">
        <v>44222</v>
      </c>
      <c r="C152" t="e">
        <v>#N/A</v>
      </c>
      <c r="D152">
        <v>116.71</v>
      </c>
      <c r="E152">
        <v>116.59</v>
      </c>
      <c r="F152">
        <v>116.67</v>
      </c>
    </row>
    <row r="153" spans="2:6" x14ac:dyDescent="0.25">
      <c r="B153" s="3">
        <v>44221</v>
      </c>
      <c r="C153" t="e">
        <v>#N/A</v>
      </c>
      <c r="D153">
        <v>117.2</v>
      </c>
      <c r="E153">
        <v>117.05</v>
      </c>
      <c r="F153">
        <v>117.1</v>
      </c>
    </row>
    <row r="154" spans="2:6" x14ac:dyDescent="0.25">
      <c r="B154" s="3">
        <v>44218</v>
      </c>
      <c r="C154" t="e">
        <v>#N/A</v>
      </c>
      <c r="D154">
        <v>117.08</v>
      </c>
      <c r="E154">
        <v>116.9</v>
      </c>
      <c r="F154">
        <v>117.05</v>
      </c>
    </row>
    <row r="155" spans="2:6" x14ac:dyDescent="0.25">
      <c r="B155" s="3">
        <v>44217</v>
      </c>
      <c r="C155" t="e">
        <v>#N/A</v>
      </c>
      <c r="D155">
        <v>116.39</v>
      </c>
      <c r="E155">
        <v>116.27</v>
      </c>
      <c r="F155">
        <v>116.33</v>
      </c>
    </row>
    <row r="156" spans="2:6" x14ac:dyDescent="0.25">
      <c r="B156" s="3">
        <v>44216</v>
      </c>
      <c r="C156" t="e">
        <v>#N/A</v>
      </c>
      <c r="D156">
        <v>116.91</v>
      </c>
      <c r="E156">
        <v>116.75</v>
      </c>
      <c r="F156">
        <v>116.81</v>
      </c>
    </row>
    <row r="157" spans="2:6" x14ac:dyDescent="0.25">
      <c r="B157" s="3">
        <v>44215</v>
      </c>
      <c r="C157" t="e">
        <v>#N/A</v>
      </c>
      <c r="D157">
        <v>116.83</v>
      </c>
      <c r="E157">
        <v>116.66</v>
      </c>
      <c r="F157">
        <v>116.79</v>
      </c>
    </row>
    <row r="158" spans="2:6" x14ac:dyDescent="0.25">
      <c r="B158" s="3">
        <v>44214</v>
      </c>
      <c r="C158" t="e">
        <v>#N/A</v>
      </c>
      <c r="D158">
        <v>116.39</v>
      </c>
      <c r="E158">
        <v>116.29</v>
      </c>
      <c r="F158">
        <v>116.35</v>
      </c>
    </row>
    <row r="159" spans="2:6" x14ac:dyDescent="0.25">
      <c r="B159" s="3">
        <v>44211</v>
      </c>
      <c r="C159" t="e">
        <v>#N/A</v>
      </c>
      <c r="D159">
        <v>116.77</v>
      </c>
      <c r="E159">
        <v>116.64</v>
      </c>
      <c r="F159">
        <v>116.74</v>
      </c>
    </row>
    <row r="160" spans="2:6" x14ac:dyDescent="0.25">
      <c r="B160" s="3">
        <v>44210</v>
      </c>
      <c r="C160" t="e">
        <v>#N/A</v>
      </c>
      <c r="D160">
        <v>117.25</v>
      </c>
      <c r="E160">
        <v>117.11</v>
      </c>
      <c r="F160">
        <v>117.21</v>
      </c>
    </row>
    <row r="161" spans="2:6" x14ac:dyDescent="0.25">
      <c r="B161" s="3">
        <v>44209</v>
      </c>
      <c r="C161" t="e">
        <v>#N/A</v>
      </c>
      <c r="D161">
        <v>117.08</v>
      </c>
      <c r="E161">
        <v>116.96</v>
      </c>
      <c r="F161">
        <v>117.05</v>
      </c>
    </row>
    <row r="162" spans="2:6" x14ac:dyDescent="0.25">
      <c r="B162" s="3">
        <v>44208</v>
      </c>
      <c r="C162" t="e">
        <v>#N/A</v>
      </c>
      <c r="D162">
        <v>117.04</v>
      </c>
      <c r="E162">
        <v>116.9</v>
      </c>
      <c r="F162">
        <v>116.97</v>
      </c>
    </row>
    <row r="163" spans="2:6" x14ac:dyDescent="0.25">
      <c r="B163" s="3">
        <v>44207</v>
      </c>
      <c r="C163" t="e">
        <v>#N/A</v>
      </c>
      <c r="D163">
        <v>117.33</v>
      </c>
      <c r="E163">
        <v>117.22</v>
      </c>
      <c r="F163">
        <v>117.3</v>
      </c>
    </row>
    <row r="164" spans="2:6" x14ac:dyDescent="0.25">
      <c r="B164" s="3">
        <v>44204</v>
      </c>
      <c r="C164" t="e">
        <v>#N/A</v>
      </c>
      <c r="D164">
        <v>117.35</v>
      </c>
      <c r="E164">
        <v>117.23</v>
      </c>
      <c r="F164">
        <v>117.31</v>
      </c>
    </row>
    <row r="165" spans="2:6" x14ac:dyDescent="0.25">
      <c r="B165" s="3">
        <v>44203</v>
      </c>
      <c r="C165" t="e">
        <v>#N/A</v>
      </c>
      <c r="D165">
        <v>117.45</v>
      </c>
      <c r="E165">
        <v>117.26</v>
      </c>
      <c r="F165">
        <v>117.39</v>
      </c>
    </row>
    <row r="166" spans="2:6" x14ac:dyDescent="0.25">
      <c r="B166" s="3">
        <v>44202</v>
      </c>
      <c r="C166" t="e">
        <v>#N/A</v>
      </c>
      <c r="D166">
        <v>117.1</v>
      </c>
      <c r="E166">
        <v>116.94</v>
      </c>
      <c r="F166">
        <v>117.03</v>
      </c>
    </row>
    <row r="167" spans="2:6" x14ac:dyDescent="0.25">
      <c r="B167" s="3">
        <v>44201</v>
      </c>
      <c r="C167" t="e">
        <v>#N/A</v>
      </c>
      <c r="D167">
        <v>116.95</v>
      </c>
      <c r="E167">
        <v>116.81</v>
      </c>
      <c r="F167">
        <v>116.85</v>
      </c>
    </row>
    <row r="168" spans="2:6" x14ac:dyDescent="0.25">
      <c r="B168" s="3">
        <v>44200</v>
      </c>
      <c r="C168" t="e">
        <v>#N/A</v>
      </c>
      <c r="D168">
        <v>116.63</v>
      </c>
      <c r="E168">
        <v>116.43</v>
      </c>
      <c r="F168">
        <v>116.59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116.95</v>
      </c>
      <c r="E170">
        <v>116.85</v>
      </c>
      <c r="F170">
        <v>116.95</v>
      </c>
    </row>
    <row r="171" spans="2:6" x14ac:dyDescent="0.25">
      <c r="B171" s="3">
        <v>44195</v>
      </c>
      <c r="C171" t="e">
        <v>#N/A</v>
      </c>
      <c r="D171">
        <v>117.17</v>
      </c>
      <c r="E171">
        <v>116.99</v>
      </c>
      <c r="F171">
        <v>117.06</v>
      </c>
    </row>
    <row r="172" spans="2:6" x14ac:dyDescent="0.25">
      <c r="B172" s="3">
        <v>44194</v>
      </c>
      <c r="C172" t="e">
        <v>#N/A</v>
      </c>
      <c r="D172">
        <v>116.92</v>
      </c>
      <c r="E172">
        <v>116.82</v>
      </c>
      <c r="F172">
        <v>116.91</v>
      </c>
    </row>
    <row r="173" spans="2:6" x14ac:dyDescent="0.25">
      <c r="B173" s="3">
        <v>44193</v>
      </c>
      <c r="C173" t="e">
        <v>#N/A</v>
      </c>
      <c r="D173">
        <v>116.39</v>
      </c>
      <c r="E173">
        <v>116.26</v>
      </c>
      <c r="F173">
        <v>116.33</v>
      </c>
    </row>
    <row r="174" spans="2:6" x14ac:dyDescent="0.25">
      <c r="B174" s="3">
        <v>44190</v>
      </c>
      <c r="C174" t="e">
        <v>#N/A</v>
      </c>
      <c r="D174">
        <v>116.38</v>
      </c>
      <c r="E174">
        <v>116.12</v>
      </c>
      <c r="F174">
        <v>116.34</v>
      </c>
    </row>
    <row r="175" spans="2:6" x14ac:dyDescent="0.25">
      <c r="B175" s="3">
        <v>44189</v>
      </c>
      <c r="C175" t="e">
        <v>#N/A</v>
      </c>
      <c r="D175">
        <v>116.69</v>
      </c>
      <c r="E175">
        <v>116.57</v>
      </c>
      <c r="F175">
        <v>116.63</v>
      </c>
    </row>
    <row r="176" spans="2:6" x14ac:dyDescent="0.25">
      <c r="B176" s="3">
        <v>44188</v>
      </c>
      <c r="C176" t="e">
        <v>#N/A</v>
      </c>
      <c r="D176">
        <v>116.52</v>
      </c>
      <c r="E176">
        <v>116.38</v>
      </c>
      <c r="F176">
        <v>116.41</v>
      </c>
    </row>
    <row r="177" spans="2:6" x14ac:dyDescent="0.25">
      <c r="B177" s="3">
        <v>44187</v>
      </c>
      <c r="C177" t="e">
        <v>#N/A</v>
      </c>
      <c r="D177">
        <v>116.64</v>
      </c>
      <c r="E177">
        <v>116.5</v>
      </c>
      <c r="F177">
        <v>116.56</v>
      </c>
    </row>
    <row r="178" spans="2:6" x14ac:dyDescent="0.25">
      <c r="B178" s="3">
        <v>44186</v>
      </c>
      <c r="C178" t="e">
        <v>#N/A</v>
      </c>
      <c r="D178">
        <v>116.71</v>
      </c>
      <c r="E178">
        <v>116.58</v>
      </c>
      <c r="F178">
        <v>116.66</v>
      </c>
    </row>
    <row r="179" spans="2:6" x14ac:dyDescent="0.25">
      <c r="B179" s="3">
        <v>44183</v>
      </c>
      <c r="C179" t="e">
        <v>#N/A</v>
      </c>
      <c r="D179">
        <v>116.9</v>
      </c>
      <c r="E179">
        <v>116.75</v>
      </c>
      <c r="F179">
        <v>116.78</v>
      </c>
    </row>
    <row r="180" spans="2:6" x14ac:dyDescent="0.25">
      <c r="B180" s="3">
        <v>44182</v>
      </c>
      <c r="C180" t="e">
        <v>#N/A</v>
      </c>
      <c r="D180">
        <v>116.91</v>
      </c>
      <c r="E180">
        <v>116.76</v>
      </c>
      <c r="F180">
        <v>116.84</v>
      </c>
    </row>
    <row r="181" spans="2:6" x14ac:dyDescent="0.25">
      <c r="B181" s="3">
        <v>44181</v>
      </c>
      <c r="C181" t="e">
        <v>#N/A</v>
      </c>
      <c r="D181">
        <v>116.98</v>
      </c>
      <c r="E181">
        <v>116.78</v>
      </c>
      <c r="F181">
        <v>116.9</v>
      </c>
    </row>
    <row r="182" spans="2:6" x14ac:dyDescent="0.25">
      <c r="B182" s="3">
        <v>44180</v>
      </c>
      <c r="C182" t="e">
        <v>#N/A</v>
      </c>
      <c r="D182">
        <v>117.39</v>
      </c>
      <c r="E182">
        <v>117.17</v>
      </c>
      <c r="F182">
        <v>117.19</v>
      </c>
    </row>
    <row r="183" spans="2:6" x14ac:dyDescent="0.25">
      <c r="B183" s="3">
        <v>44179</v>
      </c>
      <c r="C183" t="e">
        <v>#N/A</v>
      </c>
      <c r="D183">
        <v>117.06</v>
      </c>
      <c r="E183">
        <v>116.95</v>
      </c>
      <c r="F183">
        <v>117</v>
      </c>
    </row>
    <row r="184" spans="2:6" x14ac:dyDescent="0.25">
      <c r="B184" s="3">
        <v>44176</v>
      </c>
      <c r="C184" t="e">
        <v>#N/A</v>
      </c>
      <c r="D184">
        <v>117.51</v>
      </c>
      <c r="E184">
        <v>117.39</v>
      </c>
      <c r="F184">
        <v>117.43</v>
      </c>
    </row>
    <row r="185" spans="2:6" x14ac:dyDescent="0.25">
      <c r="B185" s="3">
        <v>44175</v>
      </c>
      <c r="C185" t="e">
        <v>#N/A</v>
      </c>
      <c r="D185">
        <v>117.47</v>
      </c>
      <c r="E185">
        <v>117.35</v>
      </c>
      <c r="F185">
        <v>117.39</v>
      </c>
    </row>
    <row r="186" spans="2:6" x14ac:dyDescent="0.25">
      <c r="B186" s="3">
        <v>44174</v>
      </c>
      <c r="C186" t="e">
        <v>#N/A</v>
      </c>
      <c r="D186">
        <v>117.41</v>
      </c>
      <c r="E186">
        <v>117.27</v>
      </c>
      <c r="F186">
        <v>117.33</v>
      </c>
    </row>
    <row r="187" spans="2:6" x14ac:dyDescent="0.25">
      <c r="B187" s="3">
        <v>44173</v>
      </c>
      <c r="C187" t="e">
        <v>#N/A</v>
      </c>
      <c r="D187">
        <v>116.82</v>
      </c>
      <c r="E187">
        <v>116.7</v>
      </c>
      <c r="F187">
        <v>116.8</v>
      </c>
    </row>
    <row r="188" spans="2:6" x14ac:dyDescent="0.25">
      <c r="B188" s="3">
        <v>44172</v>
      </c>
      <c r="C188" t="e">
        <v>#N/A</v>
      </c>
      <c r="D188">
        <v>116.87</v>
      </c>
      <c r="E188">
        <v>116.76</v>
      </c>
      <c r="F188">
        <v>116.8</v>
      </c>
    </row>
    <row r="189" spans="2:6" x14ac:dyDescent="0.25">
      <c r="B189" s="3">
        <v>44169</v>
      </c>
      <c r="C189" t="e">
        <v>#N/A</v>
      </c>
      <c r="D189">
        <v>116.73</v>
      </c>
      <c r="E189">
        <v>116.56</v>
      </c>
      <c r="F189">
        <v>116.58</v>
      </c>
    </row>
    <row r="190" spans="2:6" x14ac:dyDescent="0.25">
      <c r="B190" s="3">
        <v>44168</v>
      </c>
      <c r="C190" t="e">
        <v>#N/A</v>
      </c>
      <c r="D190">
        <v>116.89</v>
      </c>
      <c r="E190">
        <v>116.76</v>
      </c>
      <c r="F190">
        <v>116.83</v>
      </c>
    </row>
    <row r="191" spans="2:6" x14ac:dyDescent="0.25">
      <c r="B191" s="3">
        <v>44167</v>
      </c>
      <c r="C191" t="e">
        <v>#N/A</v>
      </c>
      <c r="D191">
        <v>116.1</v>
      </c>
      <c r="E191">
        <v>115.95</v>
      </c>
      <c r="F191">
        <v>115.97</v>
      </c>
    </row>
    <row r="192" spans="2:6" x14ac:dyDescent="0.25">
      <c r="B192" s="3">
        <v>44166</v>
      </c>
      <c r="C192" t="e">
        <v>#N/A</v>
      </c>
      <c r="D192">
        <v>115.07</v>
      </c>
      <c r="E192">
        <v>114.94</v>
      </c>
      <c r="F192">
        <v>115.01</v>
      </c>
    </row>
    <row r="193" spans="2:6" x14ac:dyDescent="0.25">
      <c r="B193" s="3">
        <v>44165</v>
      </c>
      <c r="C193" t="e">
        <v>#N/A</v>
      </c>
      <c r="D193">
        <v>115.11</v>
      </c>
      <c r="E193">
        <v>114.95</v>
      </c>
      <c r="F193">
        <v>115.08</v>
      </c>
    </row>
    <row r="194" spans="2:6" x14ac:dyDescent="0.25">
      <c r="B194" s="3">
        <v>44162</v>
      </c>
      <c r="C194" t="e">
        <v>#N/A</v>
      </c>
      <c r="D194">
        <v>114.86</v>
      </c>
      <c r="E194">
        <v>114.73</v>
      </c>
      <c r="F194">
        <v>114.79</v>
      </c>
    </row>
    <row r="195" spans="2:6" x14ac:dyDescent="0.25">
      <c r="B195" s="3">
        <v>44161</v>
      </c>
      <c r="C195" t="e">
        <v>#N/A</v>
      </c>
      <c r="D195">
        <v>115.1</v>
      </c>
      <c r="E195">
        <v>114.96</v>
      </c>
      <c r="F195">
        <v>115.01</v>
      </c>
    </row>
    <row r="196" spans="2:6" x14ac:dyDescent="0.25">
      <c r="B196" s="3">
        <v>44160</v>
      </c>
      <c r="C196" t="e">
        <v>#N/A</v>
      </c>
      <c r="D196">
        <v>114.7</v>
      </c>
      <c r="E196">
        <v>114.56</v>
      </c>
      <c r="F196">
        <v>114.62</v>
      </c>
    </row>
    <row r="197" spans="2:6" x14ac:dyDescent="0.25">
      <c r="B197" s="3">
        <v>44159</v>
      </c>
      <c r="C197" t="e">
        <v>#N/A</v>
      </c>
      <c r="D197">
        <v>114.56</v>
      </c>
      <c r="E197">
        <v>114.4</v>
      </c>
      <c r="F197">
        <v>114.53</v>
      </c>
    </row>
    <row r="198" spans="2:6" x14ac:dyDescent="0.25">
      <c r="B198" s="3">
        <v>44158</v>
      </c>
      <c r="C198" t="e">
        <v>#N/A</v>
      </c>
      <c r="D198">
        <v>114.04</v>
      </c>
      <c r="E198">
        <v>113.95</v>
      </c>
      <c r="F198">
        <v>113.98</v>
      </c>
    </row>
    <row r="199" spans="2:6" x14ac:dyDescent="0.25">
      <c r="B199" s="3">
        <v>44155</v>
      </c>
      <c r="C199" t="e">
        <v>#N/A</v>
      </c>
      <c r="D199">
        <v>114.1</v>
      </c>
      <c r="E199">
        <v>113.98</v>
      </c>
      <c r="F199">
        <v>114.03</v>
      </c>
    </row>
    <row r="200" spans="2:6" x14ac:dyDescent="0.25">
      <c r="B200" s="3">
        <v>44154</v>
      </c>
      <c r="C200" t="e">
        <v>#N/A</v>
      </c>
      <c r="D200">
        <v>114.07</v>
      </c>
      <c r="E200">
        <v>113.82</v>
      </c>
      <c r="F200">
        <v>114.07</v>
      </c>
    </row>
    <row r="201" spans="2:6" x14ac:dyDescent="0.25">
      <c r="B201" s="3">
        <v>44153</v>
      </c>
      <c r="C201" t="e">
        <v>#N/A</v>
      </c>
      <c r="D201">
        <v>114.22</v>
      </c>
      <c r="E201">
        <v>114.1</v>
      </c>
      <c r="F201">
        <v>114.18</v>
      </c>
    </row>
    <row r="202" spans="2:6" x14ac:dyDescent="0.25">
      <c r="B202" s="3">
        <v>44152</v>
      </c>
      <c r="C202" t="e">
        <v>#N/A</v>
      </c>
      <c r="D202">
        <v>114.59</v>
      </c>
      <c r="E202">
        <v>114.45</v>
      </c>
      <c r="F202">
        <v>114.59</v>
      </c>
    </row>
    <row r="203" spans="2:6" x14ac:dyDescent="0.25">
      <c r="B203" s="3">
        <v>44151</v>
      </c>
      <c r="C203" t="e">
        <v>#N/A</v>
      </c>
      <c r="D203">
        <v>114.66</v>
      </c>
      <c r="E203">
        <v>114.54</v>
      </c>
      <c r="F203">
        <v>114.65</v>
      </c>
    </row>
    <row r="204" spans="2:6" x14ac:dyDescent="0.25">
      <c r="B204" s="3">
        <v>44148</v>
      </c>
      <c r="C204" t="e">
        <v>#N/A</v>
      </c>
      <c r="D204">
        <v>114.84</v>
      </c>
      <c r="E204">
        <v>114.64</v>
      </c>
      <c r="F204">
        <v>114.78</v>
      </c>
    </row>
    <row r="205" spans="2:6" x14ac:dyDescent="0.25">
      <c r="B205" s="3">
        <v>44147</v>
      </c>
      <c r="C205" t="e">
        <v>#N/A</v>
      </c>
      <c r="D205">
        <v>114.84</v>
      </c>
      <c r="E205">
        <v>114.68</v>
      </c>
      <c r="F205">
        <v>114.76</v>
      </c>
    </row>
    <row r="206" spans="2:6" x14ac:dyDescent="0.25">
      <c r="B206" s="3">
        <v>44146</v>
      </c>
      <c r="C206" t="e">
        <v>#N/A</v>
      </c>
      <c r="D206">
        <v>115.09</v>
      </c>
      <c r="E206">
        <v>114.96</v>
      </c>
      <c r="F206">
        <v>115.07</v>
      </c>
    </row>
    <row r="207" spans="2:6" x14ac:dyDescent="0.25">
      <c r="B207" s="3">
        <v>44145</v>
      </c>
      <c r="C207" t="e">
        <v>#N/A</v>
      </c>
      <c r="D207">
        <v>115.11</v>
      </c>
      <c r="E207">
        <v>114.91</v>
      </c>
      <c r="F207">
        <v>115.06</v>
      </c>
    </row>
    <row r="208" spans="2:6" x14ac:dyDescent="0.25">
      <c r="B208" s="3">
        <v>44144</v>
      </c>
      <c r="C208" t="e">
        <v>#N/A</v>
      </c>
      <c r="D208">
        <v>115.14</v>
      </c>
      <c r="E208">
        <v>114.96</v>
      </c>
      <c r="F208">
        <v>115.13</v>
      </c>
    </row>
    <row r="209" spans="2:6" x14ac:dyDescent="0.25">
      <c r="B209" s="3">
        <v>44141</v>
      </c>
      <c r="C209" t="e">
        <v>#N/A</v>
      </c>
      <c r="D209">
        <v>114.66</v>
      </c>
      <c r="E209">
        <v>114.44</v>
      </c>
      <c r="F209">
        <v>114.6</v>
      </c>
    </row>
    <row r="210" spans="2:6" x14ac:dyDescent="0.25">
      <c r="B210" s="3">
        <v>44140</v>
      </c>
      <c r="C210" t="e">
        <v>#N/A</v>
      </c>
      <c r="D210">
        <v>114.61</v>
      </c>
      <c r="E210">
        <v>114.38</v>
      </c>
      <c r="F210">
        <v>114.51</v>
      </c>
    </row>
    <row r="211" spans="2:6" x14ac:dyDescent="0.25">
      <c r="B211" s="3">
        <v>44139</v>
      </c>
      <c r="C211" t="e">
        <v>#N/A</v>
      </c>
      <c r="D211">
        <v>114.7</v>
      </c>
      <c r="E211">
        <v>114.4</v>
      </c>
      <c r="F211">
        <v>114.47</v>
      </c>
    </row>
    <row r="212" spans="2:6" x14ac:dyDescent="0.25">
      <c r="B212" s="3">
        <v>44138</v>
      </c>
      <c r="C212" t="e">
        <v>#N/A</v>
      </c>
      <c r="D212">
        <v>114.08</v>
      </c>
      <c r="E212">
        <v>113.93</v>
      </c>
      <c r="F212">
        <v>113.95</v>
      </c>
    </row>
    <row r="213" spans="2:6" x14ac:dyDescent="0.25">
      <c r="B213" s="3">
        <v>44137</v>
      </c>
      <c r="C213" t="e">
        <v>#N/A</v>
      </c>
      <c r="D213">
        <v>114.22</v>
      </c>
      <c r="E213">
        <v>114.08</v>
      </c>
      <c r="F213">
        <v>114.2</v>
      </c>
    </row>
    <row r="214" spans="2:6" x14ac:dyDescent="0.25">
      <c r="B214" s="3">
        <v>44134</v>
      </c>
      <c r="C214" t="e">
        <v>#N/A</v>
      </c>
      <c r="D214">
        <v>114.09</v>
      </c>
      <c r="E214">
        <v>113.86</v>
      </c>
      <c r="F214">
        <v>114.05</v>
      </c>
    </row>
    <row r="215" spans="2:6" x14ac:dyDescent="0.25">
      <c r="B215" s="3">
        <v>44133</v>
      </c>
      <c r="C215" t="e">
        <v>#N/A</v>
      </c>
      <c r="D215">
        <v>114.82</v>
      </c>
      <c r="E215">
        <v>114.69</v>
      </c>
      <c r="F215">
        <v>114.75</v>
      </c>
    </row>
    <row r="216" spans="2:6" x14ac:dyDescent="0.25">
      <c r="B216" s="3">
        <v>44132</v>
      </c>
      <c r="C216" t="e">
        <v>#N/A</v>
      </c>
      <c r="D216">
        <v>114.69</v>
      </c>
      <c r="E216">
        <v>114.47</v>
      </c>
      <c r="F216">
        <v>114.52</v>
      </c>
    </row>
    <row r="217" spans="2:6" x14ac:dyDescent="0.25">
      <c r="B217" s="3">
        <v>44131</v>
      </c>
      <c r="C217" t="e">
        <v>#N/A</v>
      </c>
      <c r="D217">
        <v>115.58</v>
      </c>
      <c r="E217">
        <v>115.44</v>
      </c>
      <c r="F217">
        <v>115.53</v>
      </c>
    </row>
    <row r="218" spans="2:6" x14ac:dyDescent="0.25">
      <c r="B218" s="3">
        <v>44130</v>
      </c>
      <c r="C218" t="e">
        <v>#N/A</v>
      </c>
      <c r="D218">
        <v>115.92</v>
      </c>
      <c r="E218">
        <v>115.8</v>
      </c>
      <c r="F218">
        <v>115.87</v>
      </c>
    </row>
    <row r="219" spans="2:6" x14ac:dyDescent="0.25">
      <c r="B219" s="3">
        <v>44127</v>
      </c>
      <c r="C219" t="e">
        <v>#N/A</v>
      </c>
      <c r="D219">
        <v>115.44</v>
      </c>
      <c r="E219">
        <v>115.26</v>
      </c>
      <c r="F219">
        <v>115.39</v>
      </c>
    </row>
    <row r="220" spans="2:6" x14ac:dyDescent="0.25">
      <c r="B220" s="3">
        <v>44126</v>
      </c>
      <c r="C220" t="e">
        <v>#N/A</v>
      </c>
      <c r="D220">
        <v>115.52</v>
      </c>
      <c r="E220">
        <v>115.33</v>
      </c>
      <c r="F220">
        <v>115.4</v>
      </c>
    </row>
    <row r="221" spans="2:6" x14ac:dyDescent="0.25">
      <c r="B221" s="3">
        <v>44125</v>
      </c>
      <c r="C221" t="e">
        <v>#N/A</v>
      </c>
      <c r="D221">
        <v>116.36</v>
      </c>
      <c r="E221">
        <v>116.16</v>
      </c>
      <c r="F221">
        <v>116.28</v>
      </c>
    </row>
    <row r="222" spans="2:6" x14ac:dyDescent="0.25">
      <c r="B222" s="3">
        <v>44124</v>
      </c>
      <c r="C222" t="e">
        <v>#N/A</v>
      </c>
      <c r="D222">
        <v>115.99</v>
      </c>
      <c r="E222">
        <v>115.85</v>
      </c>
      <c r="F222">
        <v>115.88</v>
      </c>
    </row>
    <row r="223" spans="2:6" x14ac:dyDescent="0.25">
      <c r="B223" s="3">
        <v>44123</v>
      </c>
      <c r="C223" t="e">
        <v>#N/A</v>
      </c>
      <c r="D223">
        <v>115.15</v>
      </c>
      <c r="E223">
        <v>114.98</v>
      </c>
      <c r="F223">
        <v>115.01</v>
      </c>
    </row>
    <row r="224" spans="2:6" x14ac:dyDescent="0.25">
      <c r="B224" s="3">
        <v>44120</v>
      </c>
      <c r="C224" t="e">
        <v>#N/A</v>
      </c>
      <c r="D224">
        <v>115.06</v>
      </c>
      <c r="E224">
        <v>114.93</v>
      </c>
      <c r="F224">
        <v>115.02</v>
      </c>
    </row>
    <row r="225" spans="2:6" x14ac:dyDescent="0.25">
      <c r="B225" s="3">
        <v>44119</v>
      </c>
      <c r="C225" t="e">
        <v>#N/A</v>
      </c>
      <c r="D225">
        <v>115.32</v>
      </c>
      <c r="E225">
        <v>115.12</v>
      </c>
      <c r="F225">
        <v>115.15</v>
      </c>
    </row>
    <row r="226" spans="2:6" x14ac:dyDescent="0.25">
      <c r="B226" s="3">
        <v>44118</v>
      </c>
      <c r="C226" t="e">
        <v>#N/A</v>
      </c>
      <c r="D226">
        <v>115.39</v>
      </c>
      <c r="E226">
        <v>115.16</v>
      </c>
      <c r="F226">
        <v>115.35</v>
      </c>
    </row>
    <row r="227" spans="2:6" x14ac:dyDescent="0.25">
      <c r="B227" s="3">
        <v>44117</v>
      </c>
      <c r="C227" t="e">
        <v>#N/A</v>
      </c>
      <c r="D227">
        <v>115.88</v>
      </c>
      <c r="E227">
        <v>115.72</v>
      </c>
      <c r="F227">
        <v>115.75</v>
      </c>
    </row>
    <row r="228" spans="2:6" x14ac:dyDescent="0.25">
      <c r="B228" s="3">
        <v>44116</v>
      </c>
      <c r="C228" t="e">
        <v>#N/A</v>
      </c>
      <c r="D228">
        <v>115.91</v>
      </c>
      <c r="E228">
        <v>115.75</v>
      </c>
      <c r="F228">
        <v>115.8</v>
      </c>
    </row>
    <row r="229" spans="2:6" x14ac:dyDescent="0.25">
      <c r="B229" s="3">
        <v>44113</v>
      </c>
      <c r="C229" t="e">
        <v>#N/A</v>
      </c>
      <c r="D229">
        <v>115.7</v>
      </c>
      <c r="E229">
        <v>115.58</v>
      </c>
      <c r="F229">
        <v>115.68</v>
      </c>
    </row>
    <row r="230" spans="2:6" x14ac:dyDescent="0.25">
      <c r="B230" s="3">
        <v>44112</v>
      </c>
      <c r="C230" t="e">
        <v>#N/A</v>
      </c>
      <c r="D230">
        <v>115.72</v>
      </c>
      <c r="E230">
        <v>115.57</v>
      </c>
      <c r="F230">
        <v>115.67</v>
      </c>
    </row>
    <row r="231" spans="2:6" x14ac:dyDescent="0.25">
      <c r="B231" s="3">
        <v>44111</v>
      </c>
      <c r="C231" t="e">
        <v>#N/A</v>
      </c>
      <c r="D231">
        <v>115.3</v>
      </c>
      <c r="E231">
        <v>115.15</v>
      </c>
      <c r="F231">
        <v>115.25</v>
      </c>
    </row>
    <row r="232" spans="2:6" x14ac:dyDescent="0.25">
      <c r="B232" s="3">
        <v>44110</v>
      </c>
      <c r="C232" t="e">
        <v>#N/A</v>
      </c>
      <c r="D232">
        <v>115.53</v>
      </c>
      <c r="E232">
        <v>115.4</v>
      </c>
      <c r="F232">
        <v>115.5</v>
      </c>
    </row>
    <row r="233" spans="2:6" x14ac:dyDescent="0.25">
      <c r="B233" s="3">
        <v>44109</v>
      </c>
      <c r="C233" t="e">
        <v>#N/A</v>
      </c>
      <c r="D233">
        <v>115.09</v>
      </c>
      <c r="E233">
        <v>114.94</v>
      </c>
      <c r="F233">
        <v>115.01</v>
      </c>
    </row>
    <row r="234" spans="2:6" x14ac:dyDescent="0.25">
      <c r="B234" s="3">
        <v>44106</v>
      </c>
      <c r="C234" t="e">
        <v>#N/A</v>
      </c>
      <c r="D234">
        <v>114.57</v>
      </c>
      <c r="E234">
        <v>114.19</v>
      </c>
      <c r="F234">
        <v>114.33</v>
      </c>
    </row>
    <row r="235" spans="2:6" x14ac:dyDescent="0.25">
      <c r="B235" s="3">
        <v>44105</v>
      </c>
      <c r="C235" t="e">
        <v>#N/A</v>
      </c>
      <c r="D235">
        <v>114.81</v>
      </c>
      <c r="E235">
        <v>114.66</v>
      </c>
      <c r="F235">
        <v>114.74</v>
      </c>
    </row>
    <row r="236" spans="2:6" x14ac:dyDescent="0.25">
      <c r="B236" s="3">
        <v>44104</v>
      </c>
      <c r="C236" t="e">
        <v>#N/A</v>
      </c>
      <c r="D236">
        <v>114.59</v>
      </c>
      <c r="E236">
        <v>114.41</v>
      </c>
      <c r="F236">
        <v>114.5</v>
      </c>
    </row>
    <row r="237" spans="2:6" x14ac:dyDescent="0.25">
      <c r="B237" s="3">
        <v>44103</v>
      </c>
      <c r="C237" t="e">
        <v>#N/A</v>
      </c>
      <c r="D237">
        <v>114.42</v>
      </c>
      <c r="E237">
        <v>114.15</v>
      </c>
      <c r="F237">
        <v>114.38</v>
      </c>
    </row>
    <row r="238" spans="2:6" x14ac:dyDescent="0.25">
      <c r="B238" s="3">
        <v>44102</v>
      </c>
      <c r="C238" t="e">
        <v>#N/A</v>
      </c>
      <c r="D238">
        <v>113.44</v>
      </c>
      <c r="E238">
        <v>113.22</v>
      </c>
      <c r="F238">
        <v>113.4</v>
      </c>
    </row>
    <row r="239" spans="2:6" x14ac:dyDescent="0.25">
      <c r="B239" s="3">
        <v>44099</v>
      </c>
      <c r="C239" t="e">
        <v>#N/A</v>
      </c>
      <c r="D239">
        <v>113.73</v>
      </c>
      <c r="E239">
        <v>113.58</v>
      </c>
      <c r="F239">
        <v>113.65</v>
      </c>
    </row>
    <row r="240" spans="2:6" x14ac:dyDescent="0.25">
      <c r="B240" s="3">
        <v>44098</v>
      </c>
      <c r="C240" t="e">
        <v>#N/A</v>
      </c>
      <c r="D240">
        <v>114.09</v>
      </c>
      <c r="E240">
        <v>113.85</v>
      </c>
      <c r="F240">
        <v>113.87</v>
      </c>
    </row>
    <row r="241" spans="2:6" x14ac:dyDescent="0.25">
      <c r="B241" s="3">
        <v>44097</v>
      </c>
      <c r="C241" t="e">
        <v>#N/A</v>
      </c>
      <c r="D241">
        <v>114.16</v>
      </c>
      <c r="E241">
        <v>113.93</v>
      </c>
      <c r="F241">
        <v>114.1</v>
      </c>
    </row>
    <row r="242" spans="2:6" x14ac:dyDescent="0.25">
      <c r="B242" s="3">
        <v>44096</v>
      </c>
      <c r="C242" t="e">
        <v>#N/A</v>
      </c>
      <c r="D242">
        <v>114.26</v>
      </c>
      <c r="E242">
        <v>114.12</v>
      </c>
      <c r="F242">
        <v>114.15</v>
      </c>
    </row>
    <row r="243" spans="2:6" x14ac:dyDescent="0.25">
      <c r="B243" s="3">
        <v>44095</v>
      </c>
      <c r="C243" t="e">
        <v>#N/A</v>
      </c>
      <c r="D243">
        <v>114.66</v>
      </c>
      <c r="E243">
        <v>114.49</v>
      </c>
      <c r="F243">
        <v>114.54</v>
      </c>
    </row>
    <row r="244" spans="2:6" x14ac:dyDescent="0.25">
      <c r="B244" s="3">
        <v>44092</v>
      </c>
      <c r="C244" t="e">
        <v>#N/A</v>
      </c>
      <c r="D244">
        <v>115.38</v>
      </c>
      <c r="E244">
        <v>115.18</v>
      </c>
      <c r="F244">
        <v>115.27</v>
      </c>
    </row>
    <row r="245" spans="2:6" x14ac:dyDescent="0.25">
      <c r="B245" s="3">
        <v>44091</v>
      </c>
      <c r="C245" t="e">
        <v>#N/A</v>
      </c>
      <c r="D245">
        <v>115.07</v>
      </c>
      <c r="E245">
        <v>114.75</v>
      </c>
      <c r="F245">
        <v>114.82</v>
      </c>
    </row>
    <row r="246" spans="2:6" x14ac:dyDescent="0.25">
      <c r="B246" s="3">
        <v>44090</v>
      </c>
      <c r="C246" t="e">
        <v>#N/A</v>
      </c>
      <c r="D246">
        <v>116.12</v>
      </c>
      <c r="E246">
        <v>115.9</v>
      </c>
      <c r="F246">
        <v>116.07</v>
      </c>
    </row>
    <row r="247" spans="2:6" x14ac:dyDescent="0.25">
      <c r="B247" s="3">
        <v>44089</v>
      </c>
      <c r="C247" t="e">
        <v>#N/A</v>
      </c>
      <c r="D247">
        <v>116.61</v>
      </c>
      <c r="E247">
        <v>116.44</v>
      </c>
      <c r="F247">
        <v>116.57</v>
      </c>
    </row>
    <row r="248" spans="2:6" x14ac:dyDescent="0.25">
      <c r="B248" s="3">
        <v>44088</v>
      </c>
      <c r="C248" t="e">
        <v>#N/A</v>
      </c>
      <c r="D248">
        <v>116.76</v>
      </c>
      <c r="E248">
        <v>116.58</v>
      </c>
      <c r="F248">
        <v>116.66</v>
      </c>
    </row>
    <row r="249" spans="2:6" x14ac:dyDescent="0.25">
      <c r="B249" s="3">
        <v>44085</v>
      </c>
      <c r="C249" t="e">
        <v>#N/A</v>
      </c>
      <c r="D249">
        <v>116.73</v>
      </c>
      <c r="E249">
        <v>116.54</v>
      </c>
      <c r="F249">
        <v>116.58</v>
      </c>
    </row>
    <row r="250" spans="2:6" x14ac:dyDescent="0.25">
      <c r="B250" s="3">
        <v>44084</v>
      </c>
      <c r="C250" t="e">
        <v>#N/A</v>
      </c>
      <c r="D250">
        <v>116.59</v>
      </c>
      <c r="E250">
        <v>116.42</v>
      </c>
      <c r="F250">
        <v>116.42</v>
      </c>
    </row>
    <row r="251" spans="2:6" x14ac:dyDescent="0.25">
      <c r="B251" s="3">
        <v>44083</v>
      </c>
      <c r="C251" t="e">
        <v>#N/A</v>
      </c>
      <c r="D251">
        <v>115.36</v>
      </c>
      <c r="E251">
        <v>115.1</v>
      </c>
      <c r="F251">
        <v>115.18</v>
      </c>
    </row>
    <row r="252" spans="2:6" x14ac:dyDescent="0.25">
      <c r="B252" s="3">
        <v>44082</v>
      </c>
      <c r="C252" t="e">
        <v>#N/A</v>
      </c>
      <c r="D252">
        <v>115.88</v>
      </c>
      <c r="E252">
        <v>115.74</v>
      </c>
      <c r="F252">
        <v>115.76</v>
      </c>
    </row>
    <row r="253" spans="2:6" x14ac:dyDescent="0.25">
      <c r="B253" s="3">
        <v>44081</v>
      </c>
      <c r="C253" t="e">
        <v>#N/A</v>
      </c>
      <c r="D253">
        <v>116.29</v>
      </c>
      <c r="E253">
        <v>116.16</v>
      </c>
      <c r="F253">
        <v>116.16</v>
      </c>
    </row>
    <row r="254" spans="2:6" x14ac:dyDescent="0.25">
      <c r="B254" s="3">
        <v>44078</v>
      </c>
      <c r="C254" t="e">
        <v>#N/A</v>
      </c>
      <c r="D254">
        <v>116.72</v>
      </c>
      <c r="E254">
        <v>116.45</v>
      </c>
      <c r="F254">
        <v>116.5</v>
      </c>
    </row>
    <row r="255" spans="2:6" x14ac:dyDescent="0.25">
      <c r="B255" s="3">
        <v>44077</v>
      </c>
      <c r="C255" t="e">
        <v>#N/A</v>
      </c>
      <c r="D255">
        <v>116.45</v>
      </c>
      <c r="E255">
        <v>116.21</v>
      </c>
      <c r="F255">
        <v>116.26</v>
      </c>
    </row>
    <row r="256" spans="2:6" x14ac:dyDescent="0.25">
      <c r="B256" s="3">
        <v>44076</v>
      </c>
      <c r="C256" t="e">
        <v>#N/A</v>
      </c>
      <c r="D256">
        <v>116.42</v>
      </c>
      <c r="E256">
        <v>116.26</v>
      </c>
      <c r="F256">
        <v>116.31</v>
      </c>
    </row>
    <row r="257" spans="2:6" x14ac:dyDescent="0.25">
      <c r="B257" s="3">
        <v>44075</v>
      </c>
      <c r="C257" t="e">
        <v>#N/A</v>
      </c>
      <c r="D257">
        <v>117.48</v>
      </c>
      <c r="E257">
        <v>117.21</v>
      </c>
      <c r="F257">
        <v>117.31</v>
      </c>
    </row>
    <row r="258" spans="2:6" x14ac:dyDescent="0.25">
      <c r="B258" s="3">
        <v>44074</v>
      </c>
      <c r="C258" t="e">
        <v>#N/A</v>
      </c>
      <c r="D258">
        <v>116.95</v>
      </c>
      <c r="E258">
        <v>116.72</v>
      </c>
      <c r="F258">
        <v>116.92</v>
      </c>
    </row>
    <row r="259" spans="2:6" x14ac:dyDescent="0.25">
      <c r="B259" s="3">
        <v>44071</v>
      </c>
      <c r="C259" t="e">
        <v>#N/A</v>
      </c>
      <c r="D259">
        <v>117.36</v>
      </c>
      <c r="E259">
        <v>117.13</v>
      </c>
      <c r="F259">
        <v>117.21</v>
      </c>
    </row>
    <row r="260" spans="2:6" x14ac:dyDescent="0.25">
      <c r="B260" s="3">
        <v>44070</v>
      </c>
      <c r="C260" t="e">
        <v>#N/A</v>
      </c>
      <c r="D260">
        <v>116.78</v>
      </c>
      <c r="E260">
        <v>116.63</v>
      </c>
      <c r="F260">
        <v>116.74</v>
      </c>
    </row>
    <row r="261" spans="2:6" x14ac:dyDescent="0.25">
      <c r="B261" s="3">
        <v>44069</v>
      </c>
      <c r="C261" t="e">
        <v>#N/A</v>
      </c>
      <c r="D261">
        <v>117</v>
      </c>
      <c r="E261">
        <v>116.73</v>
      </c>
      <c r="F261">
        <v>116.75</v>
      </c>
    </row>
    <row r="262" spans="2:6" x14ac:dyDescent="0.25">
      <c r="B262" s="3">
        <v>44068</v>
      </c>
      <c r="C262" t="e">
        <v>#N/A</v>
      </c>
      <c r="D262">
        <v>116.39</v>
      </c>
      <c r="E262">
        <v>116.22</v>
      </c>
      <c r="F262">
        <v>116.32</v>
      </c>
    </row>
    <row r="263" spans="2:6" x14ac:dyDescent="0.25">
      <c r="B263" s="3">
        <v>44067</v>
      </c>
      <c r="C263" t="e">
        <v>#N/A</v>
      </c>
      <c r="D263">
        <v>116.11</v>
      </c>
      <c r="E263">
        <v>115.95</v>
      </c>
      <c r="F263">
        <v>115.99</v>
      </c>
    </row>
    <row r="264" spans="2:6" x14ac:dyDescent="0.25">
      <c r="B264" s="3">
        <v>44064</v>
      </c>
      <c r="C264" t="e">
        <v>#N/A</v>
      </c>
      <c r="D264">
        <v>116.5</v>
      </c>
      <c r="E264">
        <v>116.19</v>
      </c>
      <c r="F264">
        <v>116.26</v>
      </c>
    </row>
    <row r="265" spans="2:6" x14ac:dyDescent="0.25">
      <c r="B265" s="3">
        <v>44063</v>
      </c>
      <c r="C265" t="e">
        <v>#N/A</v>
      </c>
      <c r="D265">
        <v>116.08</v>
      </c>
      <c r="E265">
        <v>115.82</v>
      </c>
      <c r="F265">
        <v>116.02</v>
      </c>
    </row>
    <row r="266" spans="2:6" x14ac:dyDescent="0.25">
      <c r="B266" s="3">
        <v>44062</v>
      </c>
      <c r="C266" t="e">
        <v>#N/A</v>
      </c>
      <c r="D266">
        <v>116.91</v>
      </c>
      <c r="E266">
        <v>116.75</v>
      </c>
      <c r="F266">
        <v>116.83</v>
      </c>
    </row>
    <row r="267" spans="2:6" x14ac:dyDescent="0.25">
      <c r="B267" s="3">
        <v>44061</v>
      </c>
      <c r="C267" t="e">
        <v>#N/A</v>
      </c>
      <c r="D267">
        <v>116.7</v>
      </c>
      <c r="E267">
        <v>116.5</v>
      </c>
      <c r="F267">
        <v>116.57</v>
      </c>
    </row>
    <row r="268" spans="2:6" x14ac:dyDescent="0.25">
      <c r="B268" s="3">
        <v>44060</v>
      </c>
      <c r="C268" t="e">
        <v>#N/A</v>
      </c>
      <c r="D268">
        <v>117.36</v>
      </c>
      <c r="E268">
        <v>117.18</v>
      </c>
      <c r="F268">
        <v>117.28</v>
      </c>
    </row>
    <row r="269" spans="2:6" x14ac:dyDescent="0.25">
      <c r="B269" s="3">
        <v>44057</v>
      </c>
      <c r="C269" t="e">
        <v>#N/A</v>
      </c>
      <c r="D269">
        <v>117.46</v>
      </c>
      <c r="E269">
        <v>117.29</v>
      </c>
      <c r="F269">
        <v>117.33</v>
      </c>
    </row>
    <row r="270" spans="2:6" x14ac:dyDescent="0.25">
      <c r="B270" s="3">
        <v>44056</v>
      </c>
      <c r="C270" t="e">
        <v>#N/A</v>
      </c>
      <c r="D270">
        <v>117.33</v>
      </c>
      <c r="E270">
        <v>117.11</v>
      </c>
      <c r="F270">
        <v>117.23</v>
      </c>
    </row>
    <row r="271" spans="2:6" x14ac:dyDescent="0.25">
      <c r="B271" s="3">
        <v>44055</v>
      </c>
      <c r="C271" t="e">
        <v>#N/A</v>
      </c>
      <c r="D271">
        <v>116.41</v>
      </c>
      <c r="E271">
        <v>116.03</v>
      </c>
      <c r="F271">
        <v>116.33</v>
      </c>
    </row>
    <row r="272" spans="2:6" x14ac:dyDescent="0.25">
      <c r="B272" s="3">
        <v>44054</v>
      </c>
      <c r="C272" t="e">
        <v>#N/A</v>
      </c>
      <c r="D272">
        <v>116.01</v>
      </c>
      <c r="E272">
        <v>115.81</v>
      </c>
      <c r="F272">
        <v>116</v>
      </c>
    </row>
    <row r="273" spans="2:6" x14ac:dyDescent="0.25">
      <c r="B273" s="3">
        <v>44053</v>
      </c>
      <c r="C273" t="e">
        <v>#N/A</v>
      </c>
      <c r="D273">
        <v>115.85</v>
      </c>
      <c r="E273">
        <v>115.72</v>
      </c>
      <c r="F273">
        <v>115.81</v>
      </c>
    </row>
    <row r="274" spans="2:6" x14ac:dyDescent="0.25">
      <c r="B274" s="3">
        <v>44050</v>
      </c>
      <c r="C274" t="e">
        <v>#N/A</v>
      </c>
      <c r="D274">
        <v>115.83</v>
      </c>
      <c r="E274">
        <v>115.68</v>
      </c>
      <c r="F274">
        <v>115.72</v>
      </c>
    </row>
    <row r="275" spans="2:6" x14ac:dyDescent="0.25">
      <c r="B275" s="3">
        <v>44049</v>
      </c>
      <c r="C275" t="e">
        <v>#N/A</v>
      </c>
      <c r="D275">
        <v>116.35</v>
      </c>
      <c r="E275">
        <v>116.07</v>
      </c>
      <c r="F275">
        <v>116.14</v>
      </c>
    </row>
    <row r="276" spans="2:6" x14ac:dyDescent="0.25">
      <c r="B276" s="3">
        <v>44048</v>
      </c>
      <c r="C276" t="e">
        <v>#N/A</v>
      </c>
      <c r="D276">
        <v>115.9</v>
      </c>
      <c r="E276">
        <v>115.62</v>
      </c>
      <c r="F276">
        <v>115.85</v>
      </c>
    </row>
    <row r="277" spans="2:6" x14ac:dyDescent="0.25">
      <c r="B277" s="3">
        <v>44047</v>
      </c>
      <c r="C277" t="e">
        <v>#N/A</v>
      </c>
      <c r="D277">
        <v>115.61</v>
      </c>
      <c r="E277">
        <v>115.41</v>
      </c>
      <c r="F277">
        <v>115.48</v>
      </c>
    </row>
    <row r="278" spans="2:6" x14ac:dyDescent="0.25">
      <c r="B278" s="3">
        <v>44046</v>
      </c>
      <c r="C278" t="e">
        <v>#N/A</v>
      </c>
      <c r="D278">
        <v>115.59</v>
      </c>
      <c r="E278">
        <v>115.38</v>
      </c>
      <c r="F278">
        <v>115.5</v>
      </c>
    </row>
    <row r="279" spans="2:6" x14ac:dyDescent="0.25">
      <c r="B279" s="3">
        <v>44043</v>
      </c>
      <c r="C279" t="e">
        <v>#N/A</v>
      </c>
      <c r="D279">
        <v>115.23</v>
      </c>
      <c r="E279">
        <v>114.89</v>
      </c>
      <c r="F279">
        <v>115.14</v>
      </c>
    </row>
    <row r="280" spans="2:6" x14ac:dyDescent="0.25">
      <c r="B280" s="3">
        <v>44042</v>
      </c>
      <c r="C280" t="e">
        <v>#N/A</v>
      </c>
      <c r="D280">
        <v>115.24</v>
      </c>
      <c r="E280">
        <v>115.04</v>
      </c>
      <c r="F280">
        <v>115.1</v>
      </c>
    </row>
    <row r="281" spans="2:6" x14ac:dyDescent="0.25">
      <c r="B281" s="3">
        <v>44041</v>
      </c>
      <c r="C281" t="e">
        <v>#N/A</v>
      </c>
      <c r="D281">
        <v>114.58</v>
      </c>
      <c r="E281">
        <v>114.35</v>
      </c>
      <c r="F281">
        <v>114.47</v>
      </c>
    </row>
    <row r="282" spans="2:6" x14ac:dyDescent="0.25">
      <c r="B282" s="3">
        <v>44040</v>
      </c>
      <c r="C282" t="e">
        <v>#N/A</v>
      </c>
      <c r="D282">
        <v>114.7</v>
      </c>
      <c r="E282">
        <v>114.43</v>
      </c>
      <c r="F282">
        <v>114.63</v>
      </c>
    </row>
    <row r="283" spans="2:6" x14ac:dyDescent="0.25">
      <c r="B283" s="3">
        <v>44039</v>
      </c>
      <c r="C283" t="e">
        <v>#N/A</v>
      </c>
      <c r="D283">
        <v>115.14</v>
      </c>
      <c r="E283">
        <v>114.88</v>
      </c>
      <c r="F283">
        <v>114.94</v>
      </c>
    </row>
    <row r="284" spans="2:6" x14ac:dyDescent="0.25">
      <c r="B284" s="3">
        <v>44036</v>
      </c>
      <c r="C284" t="e">
        <v>#N/A</v>
      </c>
      <c r="D284">
        <v>115.17</v>
      </c>
      <c r="E284">
        <v>114.94</v>
      </c>
      <c r="F284">
        <v>115.04</v>
      </c>
    </row>
    <row r="285" spans="2:6" x14ac:dyDescent="0.25">
      <c r="B285" s="3">
        <v>44035</v>
      </c>
      <c r="C285" t="e">
        <v>#N/A</v>
      </c>
      <c r="D285">
        <v>115.47</v>
      </c>
      <c r="E285">
        <v>115.26</v>
      </c>
      <c r="F285">
        <v>115.43</v>
      </c>
    </row>
    <row r="286" spans="2:6" x14ac:dyDescent="0.25">
      <c r="B286" s="3">
        <v>44034</v>
      </c>
      <c r="C286" t="e">
        <v>#N/A</v>
      </c>
      <c r="D286">
        <v>114.63</v>
      </c>
      <c r="E286">
        <v>114.49</v>
      </c>
      <c r="F286">
        <v>114.59</v>
      </c>
    </row>
    <row r="287" spans="2:6" x14ac:dyDescent="0.25">
      <c r="B287" s="3">
        <v>44033</v>
      </c>
      <c r="C287" t="e">
        <v>#N/A</v>
      </c>
      <c r="D287">
        <v>114.41</v>
      </c>
      <c r="E287">
        <v>114.23</v>
      </c>
      <c r="F287">
        <v>114.35</v>
      </c>
    </row>
    <row r="288" spans="2:6" x14ac:dyDescent="0.25">
      <c r="B288" s="3">
        <v>44032</v>
      </c>
      <c r="C288" t="e">
        <v>#N/A</v>
      </c>
      <c r="D288">
        <v>114.24</v>
      </c>
      <c r="E288">
        <v>114.05</v>
      </c>
      <c r="F288">
        <v>114.16</v>
      </c>
    </row>
    <row r="289" spans="2:6" x14ac:dyDescent="0.25">
      <c r="B289" s="3">
        <v>44029</v>
      </c>
      <c r="C289" t="e">
        <v>#N/A</v>
      </c>
      <c r="D289">
        <v>113.48</v>
      </c>
      <c r="E289">
        <v>113.36</v>
      </c>
      <c r="F289">
        <v>113.39</v>
      </c>
    </row>
    <row r="290" spans="2:6" x14ac:dyDescent="0.25">
      <c r="B290" s="3">
        <v>44028</v>
      </c>
      <c r="C290" t="e">
        <v>#N/A</v>
      </c>
      <c r="D290">
        <v>113.12</v>
      </c>
      <c r="E290">
        <v>112.98</v>
      </c>
      <c r="F290">
        <v>113.08</v>
      </c>
    </row>
    <row r="291" spans="2:6" x14ac:dyDescent="0.25">
      <c r="B291" s="3">
        <v>44027</v>
      </c>
      <c r="C291" t="e">
        <v>#N/A</v>
      </c>
      <c r="D291">
        <v>114.14</v>
      </c>
      <c r="E291">
        <v>113.98</v>
      </c>
      <c r="F291">
        <v>114.02</v>
      </c>
    </row>
    <row r="292" spans="2:6" x14ac:dyDescent="0.25">
      <c r="B292" s="3">
        <v>44026</v>
      </c>
      <c r="C292" t="e">
        <v>#N/A</v>
      </c>
      <c r="D292">
        <v>114.04</v>
      </c>
      <c r="E292">
        <v>113.76</v>
      </c>
      <c r="F292">
        <v>114</v>
      </c>
    </row>
    <row r="293" spans="2:6" x14ac:dyDescent="0.25">
      <c r="B293" s="3">
        <v>44025</v>
      </c>
      <c r="C293" t="e">
        <v>#N/A</v>
      </c>
      <c r="D293">
        <v>113.83</v>
      </c>
      <c r="E293">
        <v>113.68</v>
      </c>
      <c r="F293">
        <v>113.76</v>
      </c>
    </row>
    <row r="294" spans="2:6" x14ac:dyDescent="0.25">
      <c r="B294" s="3">
        <v>44022</v>
      </c>
      <c r="C294" t="e">
        <v>#N/A</v>
      </c>
      <c r="D294">
        <v>113.5</v>
      </c>
      <c r="E294">
        <v>113.34</v>
      </c>
      <c r="F294">
        <v>113.36</v>
      </c>
    </row>
    <row r="295" spans="2:6" x14ac:dyDescent="0.25">
      <c r="B295" s="3">
        <v>44021</v>
      </c>
      <c r="C295" t="e">
        <v>#N/A</v>
      </c>
      <c r="D295">
        <v>114.53</v>
      </c>
      <c r="E295">
        <v>114.36</v>
      </c>
      <c r="F295">
        <v>114.47</v>
      </c>
    </row>
    <row r="296" spans="2:6" x14ac:dyDescent="0.25">
      <c r="B296" s="3">
        <v>44020</v>
      </c>
      <c r="C296" t="e">
        <v>#N/A</v>
      </c>
      <c r="D296">
        <v>114.13</v>
      </c>
      <c r="E296">
        <v>113.98</v>
      </c>
      <c r="F296">
        <v>114.05</v>
      </c>
    </row>
    <row r="297" spans="2:6" x14ac:dyDescent="0.25">
      <c r="B297" s="3">
        <v>44019</v>
      </c>
      <c r="C297" t="e">
        <v>#N/A</v>
      </c>
      <c r="D297">
        <v>114.11</v>
      </c>
      <c r="E297">
        <v>113.96</v>
      </c>
      <c r="F297">
        <v>114.07</v>
      </c>
    </row>
    <row r="298" spans="2:6" x14ac:dyDescent="0.25">
      <c r="B298" s="3">
        <v>44018</v>
      </c>
      <c r="C298" t="e">
        <v>#N/A</v>
      </c>
      <c r="D298">
        <v>114.24</v>
      </c>
      <c r="E298">
        <v>114.09</v>
      </c>
      <c r="F298">
        <v>114.1</v>
      </c>
    </row>
    <row r="299" spans="2:6" x14ac:dyDescent="0.25">
      <c r="B299" s="3">
        <v>44015</v>
      </c>
      <c r="C299" t="e">
        <v>#N/A</v>
      </c>
      <c r="D299">
        <v>113.66</v>
      </c>
      <c r="E299">
        <v>113.54</v>
      </c>
      <c r="F299">
        <v>113.59</v>
      </c>
    </row>
    <row r="300" spans="2:6" x14ac:dyDescent="0.25">
      <c r="B300" s="3">
        <v>44014</v>
      </c>
      <c r="C300" t="e">
        <v>#N/A</v>
      </c>
      <c r="D300">
        <v>113.73</v>
      </c>
      <c r="E300">
        <v>113.52</v>
      </c>
      <c r="F300">
        <v>113.7</v>
      </c>
    </row>
    <row r="301" spans="2:6" x14ac:dyDescent="0.25">
      <c r="B301" s="3">
        <v>44013</v>
      </c>
      <c r="C301" t="e">
        <v>#N/A</v>
      </c>
      <c r="D301">
        <v>113.72</v>
      </c>
      <c r="E301">
        <v>113.56</v>
      </c>
      <c r="F301">
        <v>113.66</v>
      </c>
    </row>
    <row r="302" spans="2:6" x14ac:dyDescent="0.25">
      <c r="B302" s="3">
        <v>44012</v>
      </c>
      <c r="C302" t="e">
        <v>#N/A</v>
      </c>
      <c r="D302">
        <v>113.18</v>
      </c>
      <c r="E302">
        <v>112.94</v>
      </c>
      <c r="F302">
        <v>113.02</v>
      </c>
    </row>
    <row r="303" spans="2:6" x14ac:dyDescent="0.25">
      <c r="B303" s="3">
        <v>44011</v>
      </c>
      <c r="C303" t="e">
        <v>#N/A</v>
      </c>
      <c r="D303">
        <v>113.19</v>
      </c>
      <c r="E303">
        <v>113.06</v>
      </c>
      <c r="F303">
        <v>113.13</v>
      </c>
    </row>
    <row r="304" spans="2:6" x14ac:dyDescent="0.25">
      <c r="B304" s="3">
        <v>44008</v>
      </c>
      <c r="C304" t="e">
        <v>#N/A</v>
      </c>
      <c r="D304">
        <v>112.94</v>
      </c>
      <c r="E304">
        <v>112.76</v>
      </c>
      <c r="F304">
        <v>112.9</v>
      </c>
    </row>
    <row r="305" spans="2:6" x14ac:dyDescent="0.25">
      <c r="B305" s="3">
        <v>44007</v>
      </c>
      <c r="C305" t="e">
        <v>#N/A</v>
      </c>
      <c r="D305">
        <v>113</v>
      </c>
      <c r="E305">
        <v>112.84</v>
      </c>
      <c r="F305">
        <v>112.93</v>
      </c>
    </row>
    <row r="306" spans="2:6" x14ac:dyDescent="0.25">
      <c r="B306" s="3">
        <v>44006</v>
      </c>
      <c r="C306" t="e">
        <v>#N/A</v>
      </c>
      <c r="D306">
        <v>112.98</v>
      </c>
      <c r="E306">
        <v>112.79</v>
      </c>
      <c r="F306">
        <v>112.88</v>
      </c>
    </row>
    <row r="307" spans="2:6" x14ac:dyDescent="0.25">
      <c r="B307" s="3">
        <v>44005</v>
      </c>
      <c r="C307" t="e">
        <v>#N/A</v>
      </c>
      <c r="D307">
        <v>113.24</v>
      </c>
      <c r="E307">
        <v>112.97</v>
      </c>
      <c r="F307">
        <v>113.16</v>
      </c>
    </row>
    <row r="308" spans="2:6" x14ac:dyDescent="0.25">
      <c r="B308" s="3">
        <v>44004</v>
      </c>
      <c r="C308" t="e">
        <v>#N/A</v>
      </c>
      <c r="D308">
        <v>112.47</v>
      </c>
      <c r="E308">
        <v>112.27</v>
      </c>
      <c r="F308">
        <v>112.39</v>
      </c>
    </row>
    <row r="309" spans="2:6" x14ac:dyDescent="0.25">
      <c r="B309" s="3">
        <v>44001</v>
      </c>
      <c r="C309" t="e">
        <v>#N/A</v>
      </c>
      <c r="D309">
        <v>112.58</v>
      </c>
      <c r="E309">
        <v>112.31</v>
      </c>
      <c r="F309">
        <v>112.47</v>
      </c>
    </row>
    <row r="310" spans="2:6" x14ac:dyDescent="0.25">
      <c r="B310" s="3">
        <v>44000</v>
      </c>
      <c r="C310" t="e">
        <v>#N/A</v>
      </c>
      <c r="D310">
        <v>112.67</v>
      </c>
      <c r="E310">
        <v>112.51</v>
      </c>
      <c r="F310">
        <v>112.63</v>
      </c>
    </row>
    <row r="311" spans="2:6" x14ac:dyDescent="0.25">
      <c r="B311" s="3">
        <v>43999</v>
      </c>
      <c r="C311" t="e">
        <v>#N/A</v>
      </c>
      <c r="D311">
        <v>112.97</v>
      </c>
      <c r="E311">
        <v>112.78</v>
      </c>
      <c r="F311">
        <v>112.88</v>
      </c>
    </row>
    <row r="312" spans="2:6" x14ac:dyDescent="0.25">
      <c r="B312" s="3">
        <v>43998</v>
      </c>
      <c r="C312" t="e">
        <v>#N/A</v>
      </c>
      <c r="D312">
        <v>113.28</v>
      </c>
      <c r="E312">
        <v>112.96</v>
      </c>
      <c r="F312">
        <v>113.15</v>
      </c>
    </row>
    <row r="313" spans="2:6" x14ac:dyDescent="0.25">
      <c r="B313" s="3">
        <v>43997</v>
      </c>
      <c r="C313" t="e">
        <v>#N/A</v>
      </c>
      <c r="D313">
        <v>112.56</v>
      </c>
      <c r="E313">
        <v>112.36</v>
      </c>
      <c r="F313">
        <v>112.37</v>
      </c>
    </row>
    <row r="314" spans="2:6" x14ac:dyDescent="0.25">
      <c r="B314" s="3">
        <v>43994</v>
      </c>
      <c r="C314" t="e">
        <v>#N/A</v>
      </c>
      <c r="D314">
        <v>113.59</v>
      </c>
      <c r="E314">
        <v>113.31</v>
      </c>
      <c r="F314">
        <v>113.35</v>
      </c>
    </row>
    <row r="315" spans="2:6" x14ac:dyDescent="0.25">
      <c r="B315" s="3">
        <v>43993</v>
      </c>
      <c r="C315" t="e">
        <v>#N/A</v>
      </c>
      <c r="D315">
        <v>113.51</v>
      </c>
      <c r="E315">
        <v>113.22</v>
      </c>
      <c r="F315">
        <v>113.42</v>
      </c>
    </row>
    <row r="316" spans="2:6" x14ac:dyDescent="0.25">
      <c r="B316" s="3">
        <v>43992</v>
      </c>
      <c r="C316" t="e">
        <v>#N/A</v>
      </c>
      <c r="D316">
        <v>113.27</v>
      </c>
      <c r="E316">
        <v>113.08</v>
      </c>
      <c r="F316">
        <v>113.12</v>
      </c>
    </row>
    <row r="317" spans="2:6" x14ac:dyDescent="0.25">
      <c r="B317" s="3">
        <v>43991</v>
      </c>
      <c r="C317" t="e">
        <v>#N/A</v>
      </c>
      <c r="D317">
        <v>112.86</v>
      </c>
      <c r="E317">
        <v>112.55</v>
      </c>
      <c r="F317">
        <v>112.76</v>
      </c>
    </row>
    <row r="318" spans="2:6" x14ac:dyDescent="0.25">
      <c r="B318" s="3">
        <v>43990</v>
      </c>
      <c r="C318" t="e">
        <v>#N/A</v>
      </c>
      <c r="D318">
        <v>113.72</v>
      </c>
      <c r="E318">
        <v>113.58</v>
      </c>
      <c r="F318">
        <v>113.66</v>
      </c>
    </row>
    <row r="319" spans="2:6" x14ac:dyDescent="0.25">
      <c r="B319" s="3">
        <v>43987</v>
      </c>
      <c r="C319" t="e">
        <v>#N/A</v>
      </c>
      <c r="D319">
        <v>114.58</v>
      </c>
      <c r="E319">
        <v>114.32</v>
      </c>
      <c r="F319">
        <v>114.48</v>
      </c>
    </row>
    <row r="320" spans="2:6" x14ac:dyDescent="0.25">
      <c r="B320" s="3">
        <v>43986</v>
      </c>
      <c r="C320" t="e">
        <v>#N/A</v>
      </c>
      <c r="D320">
        <v>113.5</v>
      </c>
      <c r="E320">
        <v>113.33</v>
      </c>
      <c r="F320">
        <v>113.45</v>
      </c>
    </row>
    <row r="321" spans="2:6" x14ac:dyDescent="0.25">
      <c r="B321" s="3">
        <v>43985</v>
      </c>
      <c r="C321" t="e">
        <v>#N/A</v>
      </c>
      <c r="D321">
        <v>113.07</v>
      </c>
      <c r="E321">
        <v>112.85</v>
      </c>
      <c r="F321">
        <v>112.95</v>
      </c>
    </row>
    <row r="322" spans="2:6" x14ac:dyDescent="0.25">
      <c r="B322" s="3">
        <v>43984</v>
      </c>
      <c r="C322" t="e">
        <v>#N/A</v>
      </c>
      <c r="D322">
        <v>112.17</v>
      </c>
      <c r="E322">
        <v>111.97</v>
      </c>
      <c r="F322">
        <v>112.03</v>
      </c>
    </row>
    <row r="323" spans="2:6" x14ac:dyDescent="0.25">
      <c r="B323" s="3">
        <v>43983</v>
      </c>
      <c r="C323" t="e">
        <v>#N/A</v>
      </c>
      <c r="D323">
        <v>112.06</v>
      </c>
      <c r="E323">
        <v>111.89</v>
      </c>
      <c r="F323">
        <v>112.02</v>
      </c>
    </row>
    <row r="324" spans="2:6" x14ac:dyDescent="0.25">
      <c r="B324" s="3">
        <v>43980</v>
      </c>
      <c r="C324" t="e">
        <v>#N/A</v>
      </c>
      <c r="D324">
        <v>111.3</v>
      </c>
      <c r="E324">
        <v>111.09</v>
      </c>
      <c r="F324">
        <v>111.19</v>
      </c>
    </row>
    <row r="325" spans="2:6" x14ac:dyDescent="0.25">
      <c r="B325" s="3">
        <v>43979</v>
      </c>
      <c r="C325" t="e">
        <v>#N/A</v>
      </c>
      <c r="D325">
        <v>111.44</v>
      </c>
      <c r="E325">
        <v>111.28</v>
      </c>
      <c r="F325">
        <v>111.33</v>
      </c>
    </row>
    <row r="326" spans="2:6" x14ac:dyDescent="0.25">
      <c r="B326" s="3">
        <v>43978</v>
      </c>
      <c r="C326" t="e">
        <v>#N/A</v>
      </c>
      <c r="D326">
        <v>111.31</v>
      </c>
      <c r="E326">
        <v>111.13</v>
      </c>
      <c r="F326">
        <v>111.18</v>
      </c>
    </row>
    <row r="327" spans="2:6" x14ac:dyDescent="0.25">
      <c r="B327" s="3">
        <v>43977</v>
      </c>
      <c r="C327" t="e">
        <v>#N/A</v>
      </c>
      <c r="D327">
        <v>111.15</v>
      </c>
      <c r="E327">
        <v>110.98</v>
      </c>
      <c r="F327">
        <v>111.05</v>
      </c>
    </row>
    <row r="328" spans="2:6" x14ac:dyDescent="0.25">
      <c r="B328" s="3">
        <v>43976</v>
      </c>
      <c r="C328" t="e">
        <v>#N/A</v>
      </c>
      <c r="D328">
        <v>110.73</v>
      </c>
      <c r="E328">
        <v>110.57</v>
      </c>
      <c r="F328">
        <v>110.62</v>
      </c>
    </row>
    <row r="329" spans="2:6" x14ac:dyDescent="0.25">
      <c r="B329" s="3">
        <v>43973</v>
      </c>
      <c r="C329" t="e">
        <v>#N/A</v>
      </c>
      <c r="D329">
        <v>110.67</v>
      </c>
      <c r="E329">
        <v>110.48</v>
      </c>
      <c r="F329">
        <v>110.6</v>
      </c>
    </row>
    <row r="330" spans="2:6" x14ac:dyDescent="0.25">
      <c r="B330" s="3">
        <v>43972</v>
      </c>
      <c r="C330" t="e">
        <v>#N/A</v>
      </c>
      <c r="D330">
        <v>111.59</v>
      </c>
      <c r="E330">
        <v>111.36</v>
      </c>
      <c r="F330">
        <v>111.52</v>
      </c>
    </row>
    <row r="331" spans="2:6" x14ac:dyDescent="0.25">
      <c r="B331" s="3">
        <v>43971</v>
      </c>
      <c r="C331" t="e">
        <v>#N/A</v>
      </c>
      <c r="D331">
        <v>111.18</v>
      </c>
      <c r="E331">
        <v>111.04</v>
      </c>
      <c r="F331">
        <v>111.16</v>
      </c>
    </row>
    <row r="332" spans="2:6" x14ac:dyDescent="0.25">
      <c r="B332" s="3">
        <v>43970</v>
      </c>
      <c r="C332" t="e">
        <v>#N/A</v>
      </c>
      <c r="D332">
        <v>110.57</v>
      </c>
      <c r="E332">
        <v>110.36</v>
      </c>
      <c r="F332">
        <v>110.54</v>
      </c>
    </row>
    <row r="333" spans="2:6" x14ac:dyDescent="0.25">
      <c r="B333" s="3">
        <v>43969</v>
      </c>
      <c r="C333" t="e">
        <v>#N/A</v>
      </c>
      <c r="D333">
        <v>110.4</v>
      </c>
      <c r="E333">
        <v>110.19</v>
      </c>
      <c r="F333">
        <v>110.3</v>
      </c>
    </row>
    <row r="334" spans="2:6" x14ac:dyDescent="0.25">
      <c r="B334" s="3">
        <v>43966</v>
      </c>
      <c r="C334" t="e">
        <v>#N/A</v>
      </c>
      <c r="D334">
        <v>110.2</v>
      </c>
      <c r="E334">
        <v>109.99</v>
      </c>
      <c r="F334">
        <v>110.06</v>
      </c>
    </row>
    <row r="335" spans="2:6" x14ac:dyDescent="0.25">
      <c r="B335" s="3">
        <v>43965</v>
      </c>
      <c r="C335" t="e">
        <v>#N/A</v>
      </c>
      <c r="D335">
        <v>109.84</v>
      </c>
      <c r="E335">
        <v>109.65</v>
      </c>
      <c r="F335">
        <v>109.82</v>
      </c>
    </row>
    <row r="336" spans="2:6" x14ac:dyDescent="0.25">
      <c r="B336" s="3">
        <v>43964</v>
      </c>
      <c r="C336" t="e">
        <v>#N/A</v>
      </c>
      <c r="D336">
        <v>110.57</v>
      </c>
      <c r="E336">
        <v>110.4</v>
      </c>
      <c r="F336">
        <v>110.47</v>
      </c>
    </row>
    <row r="337" spans="2:6" x14ac:dyDescent="0.25">
      <c r="B337" s="3">
        <v>43963</v>
      </c>
      <c r="C337" t="e">
        <v>#N/A</v>
      </c>
      <c r="D337">
        <v>110.7</v>
      </c>
      <c r="E337">
        <v>110.35</v>
      </c>
      <c r="F337">
        <v>110.65</v>
      </c>
    </row>
    <row r="338" spans="2:6" x14ac:dyDescent="0.25">
      <c r="B338" s="3">
        <v>43962</v>
      </c>
      <c r="C338" t="e">
        <v>#N/A</v>
      </c>
      <c r="D338">
        <v>110.33</v>
      </c>
      <c r="E338">
        <v>110.03</v>
      </c>
      <c r="F338">
        <v>110.25</v>
      </c>
    </row>
    <row r="339" spans="2:6" x14ac:dyDescent="0.25">
      <c r="B339" s="3">
        <v>43959</v>
      </c>
      <c r="C339" t="e">
        <v>#N/A</v>
      </c>
      <c r="D339">
        <v>109.48</v>
      </c>
      <c r="E339">
        <v>109.33</v>
      </c>
      <c r="F339">
        <v>109.4</v>
      </c>
    </row>
    <row r="340" spans="2:6" x14ac:dyDescent="0.25">
      <c r="B340" s="3">
        <v>43958</v>
      </c>
      <c r="C340" t="e">
        <v>#N/A</v>
      </c>
      <c r="D340">
        <v>109.09</v>
      </c>
      <c r="E340">
        <v>108.87</v>
      </c>
      <c r="F340">
        <v>108.89</v>
      </c>
    </row>
    <row r="341" spans="2:6" x14ac:dyDescent="0.25">
      <c r="B341" s="3">
        <v>43957</v>
      </c>
      <c r="C341" t="e">
        <v>#N/A</v>
      </c>
      <c r="D341">
        <v>109.39</v>
      </c>
      <c r="E341">
        <v>109.21</v>
      </c>
      <c r="F341">
        <v>109.32</v>
      </c>
    </row>
    <row r="342" spans="2:6" x14ac:dyDescent="0.25">
      <c r="B342" s="3">
        <v>43956</v>
      </c>
      <c r="C342" t="e">
        <v>#N/A</v>
      </c>
      <c r="D342">
        <v>110.54</v>
      </c>
      <c r="E342">
        <v>110.33</v>
      </c>
      <c r="F342">
        <v>110.44</v>
      </c>
    </row>
    <row r="343" spans="2:6" x14ac:dyDescent="0.25">
      <c r="B343" s="3">
        <v>43955</v>
      </c>
      <c r="C343" t="e">
        <v>#N/A</v>
      </c>
      <c r="D343">
        <v>110.89</v>
      </c>
      <c r="E343">
        <v>110.57</v>
      </c>
      <c r="F343">
        <v>110.82</v>
      </c>
    </row>
    <row r="344" spans="2:6" x14ac:dyDescent="0.25">
      <c r="B344" s="3">
        <v>43952</v>
      </c>
      <c r="C344" t="e">
        <v>#N/A</v>
      </c>
      <c r="D344">
        <v>111.14</v>
      </c>
      <c r="E344">
        <v>110.96</v>
      </c>
      <c r="F344">
        <v>111.1</v>
      </c>
    </row>
    <row r="345" spans="2:6" x14ac:dyDescent="0.25">
      <c r="B345" s="3">
        <v>43951</v>
      </c>
      <c r="C345" t="e">
        <v>#N/A</v>
      </c>
      <c r="D345">
        <v>109.48</v>
      </c>
      <c r="E345">
        <v>109.12</v>
      </c>
      <c r="F345">
        <v>109.44</v>
      </c>
    </row>
    <row r="346" spans="2:6" x14ac:dyDescent="0.25">
      <c r="B346" s="3">
        <v>43950</v>
      </c>
      <c r="C346" t="e">
        <v>#N/A</v>
      </c>
      <c r="D346">
        <v>109.56</v>
      </c>
      <c r="E346">
        <v>109.39</v>
      </c>
      <c r="F346">
        <v>109.45</v>
      </c>
    </row>
    <row r="347" spans="2:6" x14ac:dyDescent="0.25">
      <c r="B347" s="3">
        <v>43949</v>
      </c>
      <c r="C347" t="e">
        <v>#N/A</v>
      </c>
      <c r="D347">
        <v>109.86</v>
      </c>
      <c r="E347">
        <v>109.37</v>
      </c>
      <c r="F347">
        <v>109.39</v>
      </c>
    </row>
    <row r="348" spans="2:6" x14ac:dyDescent="0.25">
      <c r="B348" s="3">
        <v>43948</v>
      </c>
      <c r="C348" t="e">
        <v>#N/A</v>
      </c>
      <c r="D348">
        <v>110.34</v>
      </c>
      <c r="E348">
        <v>110.01</v>
      </c>
      <c r="F348">
        <v>110.06</v>
      </c>
    </row>
    <row r="349" spans="2:6" x14ac:dyDescent="0.25">
      <c r="B349" s="3">
        <v>43945</v>
      </c>
      <c r="C349" t="e">
        <v>#N/A</v>
      </c>
      <c r="D349">
        <v>110.15</v>
      </c>
      <c r="E349">
        <v>109.92</v>
      </c>
      <c r="F349">
        <v>109.94</v>
      </c>
    </row>
    <row r="350" spans="2:6" x14ac:dyDescent="0.25">
      <c r="B350" s="3">
        <v>43944</v>
      </c>
      <c r="C350" t="e">
        <v>#N/A</v>
      </c>
      <c r="D350">
        <v>111.06</v>
      </c>
      <c r="E350">
        <v>110.81</v>
      </c>
      <c r="F350">
        <v>110.84</v>
      </c>
    </row>
    <row r="351" spans="2:6" x14ac:dyDescent="0.25">
      <c r="B351" s="3">
        <v>43943</v>
      </c>
      <c r="C351" t="e">
        <v>#N/A</v>
      </c>
      <c r="D351">
        <v>111.06</v>
      </c>
      <c r="E351">
        <v>110.83</v>
      </c>
      <c r="F351">
        <v>110.99</v>
      </c>
    </row>
    <row r="352" spans="2:6" x14ac:dyDescent="0.25">
      <c r="B352" s="3">
        <v>43942</v>
      </c>
      <c r="C352" t="e">
        <v>#N/A</v>
      </c>
      <c r="D352">
        <v>110.83</v>
      </c>
      <c r="E352">
        <v>110.68</v>
      </c>
      <c r="F352">
        <v>110.74</v>
      </c>
    </row>
    <row r="353" spans="2:6" x14ac:dyDescent="0.25">
      <c r="B353" s="3">
        <v>43941</v>
      </c>
      <c r="C353" t="e">
        <v>#N/A</v>
      </c>
      <c r="D353">
        <v>111.37</v>
      </c>
      <c r="E353">
        <v>111.17</v>
      </c>
      <c r="F353">
        <v>111.32</v>
      </c>
    </row>
    <row r="354" spans="2:6" x14ac:dyDescent="0.25">
      <c r="B354" s="3">
        <v>43938</v>
      </c>
      <c r="C354" t="e">
        <v>#N/A</v>
      </c>
      <c r="D354">
        <v>111.22</v>
      </c>
      <c r="E354">
        <v>110.98</v>
      </c>
      <c r="F354">
        <v>111.06</v>
      </c>
    </row>
    <row r="355" spans="2:6" x14ac:dyDescent="0.25">
      <c r="B355" s="3">
        <v>43937</v>
      </c>
      <c r="C355" t="e">
        <v>#N/A</v>
      </c>
      <c r="D355">
        <v>111.65</v>
      </c>
      <c r="E355">
        <v>111.45</v>
      </c>
      <c r="F355">
        <v>111.5</v>
      </c>
    </row>
    <row r="356" spans="2:6" x14ac:dyDescent="0.25">
      <c r="B356" s="3">
        <v>43936</v>
      </c>
      <c r="C356" t="e">
        <v>#N/A</v>
      </c>
      <c r="D356">
        <v>111.36</v>
      </c>
      <c r="E356">
        <v>111.15</v>
      </c>
      <c r="F356">
        <v>111.28</v>
      </c>
    </row>
    <row r="357" spans="2:6" x14ac:dyDescent="0.25">
      <c r="B357" s="3">
        <v>43935</v>
      </c>
      <c r="C357" t="e">
        <v>#N/A</v>
      </c>
      <c r="D357">
        <v>111.66</v>
      </c>
      <c r="E357">
        <v>111.43</v>
      </c>
      <c r="F357">
        <v>111.51</v>
      </c>
    </row>
    <row r="358" spans="2:6" x14ac:dyDescent="0.25">
      <c r="B358" s="3">
        <v>43934</v>
      </c>
      <c r="C358" t="e">
        <v>#N/A</v>
      </c>
      <c r="D358">
        <v>111.96</v>
      </c>
      <c r="E358">
        <v>111.69</v>
      </c>
      <c r="F358">
        <v>111.93</v>
      </c>
    </row>
    <row r="359" spans="2:6" x14ac:dyDescent="0.25">
      <c r="B359" s="3">
        <v>43931</v>
      </c>
      <c r="C359" t="e">
        <v>#N/A</v>
      </c>
      <c r="D359">
        <v>112.27</v>
      </c>
      <c r="E359">
        <v>112.11</v>
      </c>
      <c r="F359">
        <v>112.23</v>
      </c>
    </row>
    <row r="360" spans="2:6" x14ac:dyDescent="0.25">
      <c r="B360" s="3">
        <v>43930</v>
      </c>
      <c r="C360" t="e">
        <v>#N/A</v>
      </c>
      <c r="D360">
        <v>112.07</v>
      </c>
      <c r="E360">
        <v>111.84</v>
      </c>
      <c r="F360">
        <v>112.03</v>
      </c>
    </row>
    <row r="361" spans="2:6" x14ac:dyDescent="0.25">
      <c r="B361" s="3">
        <v>43929</v>
      </c>
      <c r="C361" t="e">
        <v>#N/A</v>
      </c>
      <c r="D361">
        <v>112.12</v>
      </c>
      <c r="E361">
        <v>111.7</v>
      </c>
      <c r="F361">
        <v>111.86</v>
      </c>
    </row>
    <row r="362" spans="2:6" x14ac:dyDescent="0.25">
      <c r="B362" s="3">
        <v>43928</v>
      </c>
      <c r="C362" t="e">
        <v>#N/A</v>
      </c>
      <c r="D362">
        <v>111.74</v>
      </c>
      <c r="E362">
        <v>111.38</v>
      </c>
      <c r="F362">
        <v>111.69</v>
      </c>
    </row>
    <row r="363" spans="2:6" x14ac:dyDescent="0.25">
      <c r="B363" s="3">
        <v>43927</v>
      </c>
      <c r="C363" t="e">
        <v>#N/A</v>
      </c>
      <c r="D363">
        <v>111.67</v>
      </c>
      <c r="E363">
        <v>111.47</v>
      </c>
      <c r="F363">
        <v>111.64</v>
      </c>
    </row>
    <row r="364" spans="2:6" x14ac:dyDescent="0.25">
      <c r="B364" s="3">
        <v>43924</v>
      </c>
      <c r="C364" t="e">
        <v>#N/A</v>
      </c>
      <c r="D364">
        <v>110.84</v>
      </c>
      <c r="E364">
        <v>110.61</v>
      </c>
      <c r="F364">
        <v>110.77</v>
      </c>
    </row>
    <row r="365" spans="2:6" x14ac:dyDescent="0.25">
      <c r="B365" s="3">
        <v>43923</v>
      </c>
      <c r="C365" t="e">
        <v>#N/A</v>
      </c>
      <c r="D365">
        <v>111</v>
      </c>
      <c r="E365">
        <v>110.81</v>
      </c>
      <c r="F365">
        <v>110.9</v>
      </c>
    </row>
    <row r="366" spans="2:6" x14ac:dyDescent="0.25">
      <c r="B366" s="3">
        <v>43922</v>
      </c>
      <c r="C366" t="e">
        <v>#N/A</v>
      </c>
      <c r="D366">
        <v>111.76</v>
      </c>
      <c r="E366">
        <v>111.49</v>
      </c>
      <c r="F366">
        <v>111.61</v>
      </c>
    </row>
    <row r="367" spans="2:6" x14ac:dyDescent="0.25">
      <c r="B367" s="3">
        <v>43921</v>
      </c>
      <c r="C367" t="e">
        <v>#N/A</v>
      </c>
      <c r="D367">
        <v>112.72</v>
      </c>
      <c r="E367">
        <v>112.45</v>
      </c>
      <c r="F367">
        <v>112.47</v>
      </c>
    </row>
    <row r="368" spans="2:6" x14ac:dyDescent="0.25">
      <c r="B368" s="3">
        <v>43920</v>
      </c>
      <c r="C368" t="e">
        <v>#N/A</v>
      </c>
      <c r="D368">
        <v>113.15</v>
      </c>
      <c r="E368">
        <v>112.67</v>
      </c>
      <c r="F368">
        <v>113.06</v>
      </c>
    </row>
    <row r="369" spans="2:6" x14ac:dyDescent="0.25">
      <c r="B369" s="3">
        <v>43917</v>
      </c>
      <c r="C369" t="e">
        <v>#N/A</v>
      </c>
      <c r="D369">
        <v>113.03</v>
      </c>
      <c r="E369">
        <v>112.77</v>
      </c>
      <c r="F369">
        <v>112.91</v>
      </c>
    </row>
    <row r="370" spans="2:6" x14ac:dyDescent="0.25">
      <c r="B370" s="3">
        <v>43916</v>
      </c>
      <c r="C370" t="e">
        <v>#N/A</v>
      </c>
      <c r="D370">
        <v>113.61</v>
      </c>
      <c r="E370">
        <v>113.36</v>
      </c>
      <c r="F370">
        <v>113.37</v>
      </c>
    </row>
    <row r="371" spans="2:6" x14ac:dyDescent="0.25">
      <c r="B371" s="3">
        <v>43915</v>
      </c>
      <c r="C371" t="e">
        <v>#N/A</v>
      </c>
      <c r="D371">
        <v>113.61</v>
      </c>
      <c r="E371">
        <v>113.35</v>
      </c>
      <c r="F371">
        <v>113.52</v>
      </c>
    </row>
    <row r="372" spans="2:6" x14ac:dyDescent="0.25">
      <c r="B372" s="3">
        <v>43914</v>
      </c>
      <c r="C372" t="e">
        <v>#N/A</v>
      </c>
      <c r="D372">
        <v>113.11</v>
      </c>
      <c r="E372">
        <v>112.48</v>
      </c>
      <c r="F372">
        <v>112.82</v>
      </c>
    </row>
    <row r="373" spans="2:6" x14ac:dyDescent="0.25">
      <c r="B373" s="3">
        <v>43913</v>
      </c>
      <c r="C373" t="e">
        <v>#N/A</v>
      </c>
      <c r="D373">
        <v>112.08</v>
      </c>
      <c r="E373">
        <v>111.76</v>
      </c>
      <c r="F373">
        <v>112.03</v>
      </c>
    </row>
    <row r="374" spans="2:6" x14ac:dyDescent="0.25">
      <c r="B374" s="3">
        <v>43910</v>
      </c>
      <c r="C374" t="e">
        <v>#N/A</v>
      </c>
      <c r="D374">
        <v>112.33</v>
      </c>
      <c r="E374">
        <v>111.94</v>
      </c>
      <c r="F374">
        <v>112.04</v>
      </c>
    </row>
    <row r="375" spans="2:6" x14ac:dyDescent="0.25">
      <c r="B375" s="3">
        <v>43909</v>
      </c>
      <c r="C375" t="e">
        <v>#N/A</v>
      </c>
      <c r="D375">
        <v>112.75</v>
      </c>
      <c r="E375">
        <v>112</v>
      </c>
      <c r="F375">
        <v>112.02</v>
      </c>
    </row>
    <row r="376" spans="2:6" x14ac:dyDescent="0.25">
      <c r="B376" s="3">
        <v>43908</v>
      </c>
      <c r="C376" t="e">
        <v>#N/A</v>
      </c>
      <c r="D376">
        <v>111.8</v>
      </c>
      <c r="E376">
        <v>111.27</v>
      </c>
      <c r="F376">
        <v>111.56</v>
      </c>
    </row>
    <row r="377" spans="2:6" x14ac:dyDescent="0.25">
      <c r="B377" s="3">
        <v>43907</v>
      </c>
      <c r="C377" t="e">
        <v>#N/A</v>
      </c>
      <c r="D377">
        <v>112.44</v>
      </c>
      <c r="E377">
        <v>111.93</v>
      </c>
      <c r="F377">
        <v>112.37</v>
      </c>
    </row>
    <row r="378" spans="2:6" x14ac:dyDescent="0.25">
      <c r="B378" s="3">
        <v>43906</v>
      </c>
      <c r="C378" t="e">
        <v>#N/A</v>
      </c>
      <c r="D378">
        <v>112.43</v>
      </c>
      <c r="E378">
        <v>112.02</v>
      </c>
      <c r="F378">
        <v>112.33</v>
      </c>
    </row>
    <row r="379" spans="2:6" x14ac:dyDescent="0.25">
      <c r="B379" s="3">
        <v>43903</v>
      </c>
      <c r="C379" t="e">
        <v>#N/A</v>
      </c>
      <c r="D379">
        <v>111.98</v>
      </c>
      <c r="E379">
        <v>111.64</v>
      </c>
      <c r="F379">
        <v>111.87</v>
      </c>
    </row>
    <row r="380" spans="2:6" x14ac:dyDescent="0.25">
      <c r="B380" s="3">
        <v>43902</v>
      </c>
      <c r="C380" t="e">
        <v>#N/A</v>
      </c>
      <c r="D380">
        <v>111.06</v>
      </c>
      <c r="E380">
        <v>110.75</v>
      </c>
      <c r="F380">
        <v>110.91</v>
      </c>
    </row>
    <row r="381" spans="2:6" x14ac:dyDescent="0.25">
      <c r="B381" s="3">
        <v>43901</v>
      </c>
      <c r="C381" t="e">
        <v>#N/A</v>
      </c>
      <c r="D381">
        <v>111.92</v>
      </c>
      <c r="E381">
        <v>111.61</v>
      </c>
      <c r="F381">
        <v>111.86</v>
      </c>
    </row>
    <row r="382" spans="2:6" x14ac:dyDescent="0.25">
      <c r="B382" s="3">
        <v>43900</v>
      </c>
      <c r="C382" t="e">
        <v>#N/A</v>
      </c>
      <c r="D382">
        <v>112.04</v>
      </c>
      <c r="E382">
        <v>111.52</v>
      </c>
      <c r="F382">
        <v>111.8</v>
      </c>
    </row>
    <row r="383" spans="2:6" x14ac:dyDescent="0.25">
      <c r="B383" s="3">
        <v>43899</v>
      </c>
      <c r="C383" t="e">
        <v>#N/A</v>
      </c>
      <c r="D383">
        <v>111.05</v>
      </c>
      <c r="E383">
        <v>110.65</v>
      </c>
      <c r="F383">
        <v>111.01</v>
      </c>
    </row>
    <row r="384" spans="2:6" x14ac:dyDescent="0.25">
      <c r="B384" s="3">
        <v>43896</v>
      </c>
      <c r="C384" t="e">
        <v>#N/A</v>
      </c>
      <c r="D384">
        <v>112.1</v>
      </c>
      <c r="E384">
        <v>111.93</v>
      </c>
      <c r="F384">
        <v>112</v>
      </c>
    </row>
    <row r="385" spans="2:6" x14ac:dyDescent="0.25">
      <c r="B385" s="3">
        <v>43895</v>
      </c>
      <c r="C385" t="e">
        <v>#N/A</v>
      </c>
      <c r="D385">
        <v>112.25</v>
      </c>
      <c r="E385">
        <v>112.11</v>
      </c>
      <c r="F385">
        <v>112.19</v>
      </c>
    </row>
    <row r="386" spans="2:6" x14ac:dyDescent="0.25">
      <c r="B386" s="3">
        <v>43894</v>
      </c>
      <c r="C386" t="e">
        <v>#N/A</v>
      </c>
      <c r="D386">
        <v>112.24</v>
      </c>
      <c r="E386">
        <v>112.11</v>
      </c>
      <c r="F386">
        <v>112.12</v>
      </c>
    </row>
    <row r="387" spans="2:6" x14ac:dyDescent="0.25">
      <c r="B387" s="3">
        <v>43893</v>
      </c>
      <c r="C387" t="e">
        <v>#N/A</v>
      </c>
      <c r="D387">
        <v>112.63</v>
      </c>
      <c r="E387">
        <v>112.41</v>
      </c>
      <c r="F387">
        <v>112.6</v>
      </c>
    </row>
    <row r="388" spans="2:6" x14ac:dyDescent="0.25">
      <c r="B388" s="3">
        <v>43892</v>
      </c>
      <c r="C388" t="e">
        <v>#N/A</v>
      </c>
      <c r="D388">
        <v>112.3</v>
      </c>
      <c r="E388">
        <v>112.09</v>
      </c>
      <c r="F388">
        <v>112.18</v>
      </c>
    </row>
    <row r="389" spans="2:6" x14ac:dyDescent="0.25">
      <c r="B389" s="3">
        <v>43889</v>
      </c>
      <c r="C389" t="e">
        <v>#N/A</v>
      </c>
      <c r="D389">
        <v>112.64</v>
      </c>
      <c r="E389">
        <v>112.45</v>
      </c>
      <c r="F389">
        <v>112.58</v>
      </c>
    </row>
    <row r="390" spans="2:6" x14ac:dyDescent="0.25">
      <c r="B390" s="3">
        <v>43888</v>
      </c>
      <c r="C390" t="e">
        <v>#N/A</v>
      </c>
      <c r="D390">
        <v>113.13</v>
      </c>
      <c r="E390">
        <v>112.91</v>
      </c>
      <c r="F390">
        <v>113.07</v>
      </c>
    </row>
    <row r="391" spans="2:6" x14ac:dyDescent="0.25">
      <c r="B391" s="3">
        <v>43887</v>
      </c>
      <c r="C391" t="e">
        <v>#N/A</v>
      </c>
      <c r="D391">
        <v>113.07</v>
      </c>
      <c r="E391">
        <v>112.95</v>
      </c>
      <c r="F391">
        <v>113.03</v>
      </c>
    </row>
    <row r="392" spans="2:6" x14ac:dyDescent="0.25">
      <c r="B392" s="3">
        <v>43886</v>
      </c>
      <c r="C392" t="e">
        <v>#N/A</v>
      </c>
      <c r="D392">
        <v>113.23</v>
      </c>
      <c r="E392">
        <v>113.04</v>
      </c>
      <c r="F392">
        <v>113.09</v>
      </c>
    </row>
    <row r="393" spans="2:6" x14ac:dyDescent="0.25">
      <c r="B393" s="3">
        <v>43885</v>
      </c>
      <c r="C393" t="e">
        <v>#N/A</v>
      </c>
      <c r="D393">
        <v>113.82</v>
      </c>
      <c r="E393">
        <v>113.7</v>
      </c>
      <c r="F393">
        <v>113.72</v>
      </c>
    </row>
    <row r="394" spans="2:6" x14ac:dyDescent="0.25">
      <c r="B394" s="3">
        <v>43882</v>
      </c>
      <c r="C394" t="e">
        <v>#N/A</v>
      </c>
      <c r="D394">
        <v>113.89</v>
      </c>
      <c r="E394">
        <v>113.8</v>
      </c>
      <c r="F394">
        <v>113.86</v>
      </c>
    </row>
    <row r="395" spans="2:6" x14ac:dyDescent="0.25">
      <c r="B395" s="3">
        <v>43881</v>
      </c>
      <c r="C395" t="e">
        <v>#N/A</v>
      </c>
      <c r="D395">
        <v>113.35</v>
      </c>
      <c r="E395">
        <v>113.18</v>
      </c>
      <c r="F395">
        <v>113.32</v>
      </c>
    </row>
    <row r="396" spans="2:6" x14ac:dyDescent="0.25">
      <c r="B396" s="3">
        <v>43880</v>
      </c>
      <c r="C396" t="e">
        <v>#N/A</v>
      </c>
      <c r="D396">
        <v>111.93</v>
      </c>
      <c r="E396">
        <v>111.83</v>
      </c>
      <c r="F396">
        <v>111.92</v>
      </c>
    </row>
    <row r="397" spans="2:6" x14ac:dyDescent="0.25">
      <c r="B397" s="3">
        <v>43879</v>
      </c>
      <c r="C397" t="e">
        <v>#N/A</v>
      </c>
      <c r="D397">
        <v>112.01</v>
      </c>
      <c r="E397">
        <v>111.88</v>
      </c>
      <c r="F397">
        <v>111.92</v>
      </c>
    </row>
    <row r="398" spans="2:6" x14ac:dyDescent="0.25">
      <c r="B398" s="3">
        <v>43878</v>
      </c>
      <c r="C398" t="e">
        <v>#N/A</v>
      </c>
      <c r="D398">
        <v>111.84</v>
      </c>
      <c r="E398">
        <v>111.76</v>
      </c>
      <c r="F398">
        <v>111.83</v>
      </c>
    </row>
    <row r="399" spans="2:6" x14ac:dyDescent="0.25">
      <c r="B399" s="3">
        <v>43875</v>
      </c>
      <c r="C399" t="e">
        <v>#N/A</v>
      </c>
      <c r="D399">
        <v>112.04</v>
      </c>
      <c r="E399">
        <v>111.94</v>
      </c>
      <c r="F399">
        <v>112</v>
      </c>
    </row>
    <row r="400" spans="2:6" x14ac:dyDescent="0.25">
      <c r="B400" s="3">
        <v>43874</v>
      </c>
      <c r="C400" t="e">
        <v>#N/A</v>
      </c>
      <c r="D400">
        <v>112.35</v>
      </c>
      <c r="E400">
        <v>112.25</v>
      </c>
      <c r="F400">
        <v>112.33</v>
      </c>
    </row>
    <row r="401" spans="2:6" x14ac:dyDescent="0.25">
      <c r="B401" s="3">
        <v>43873</v>
      </c>
      <c r="C401" t="e">
        <v>#N/A</v>
      </c>
      <c r="D401">
        <v>112.59</v>
      </c>
      <c r="E401">
        <v>112.51</v>
      </c>
      <c r="F401">
        <v>112.54</v>
      </c>
    </row>
    <row r="402" spans="2:6" x14ac:dyDescent="0.25">
      <c r="B402" s="3">
        <v>43872</v>
      </c>
      <c r="C402" t="e">
        <v>#N/A</v>
      </c>
      <c r="D402">
        <v>112.34</v>
      </c>
      <c r="E402">
        <v>112.26</v>
      </c>
      <c r="F402">
        <v>112.27</v>
      </c>
    </row>
    <row r="403" spans="2:6" x14ac:dyDescent="0.25">
      <c r="B403" s="3">
        <v>43871</v>
      </c>
      <c r="C403" t="e">
        <v>#N/A</v>
      </c>
      <c r="D403">
        <v>112.39</v>
      </c>
      <c r="E403">
        <v>112.27</v>
      </c>
      <c r="F403">
        <v>112.29</v>
      </c>
    </row>
    <row r="404" spans="2:6" x14ac:dyDescent="0.25">
      <c r="B404" s="3">
        <v>43868</v>
      </c>
      <c r="C404" t="e">
        <v>#N/A</v>
      </c>
      <c r="D404">
        <v>112.78</v>
      </c>
      <c r="E404">
        <v>112.69</v>
      </c>
      <c r="F404">
        <v>112.72</v>
      </c>
    </row>
    <row r="405" spans="2:6" x14ac:dyDescent="0.25">
      <c r="B405" s="3">
        <v>43867</v>
      </c>
      <c r="C405" t="e">
        <v>#N/A</v>
      </c>
      <c r="D405">
        <v>112.88</v>
      </c>
      <c r="E405">
        <v>112.75</v>
      </c>
      <c r="F405">
        <v>112.82</v>
      </c>
    </row>
    <row r="406" spans="2:6" x14ac:dyDescent="0.25">
      <c r="B406" s="3">
        <v>43866</v>
      </c>
      <c r="C406" t="e">
        <v>#N/A</v>
      </c>
      <c r="D406">
        <v>112.92</v>
      </c>
      <c r="E406">
        <v>112.8</v>
      </c>
      <c r="F406">
        <v>112.83</v>
      </c>
    </row>
    <row r="407" spans="2:6" x14ac:dyDescent="0.25">
      <c r="B407" s="3">
        <v>43865</v>
      </c>
      <c r="C407" t="e">
        <v>#N/A</v>
      </c>
      <c r="D407">
        <v>112.52</v>
      </c>
      <c r="E407">
        <v>112.42</v>
      </c>
      <c r="F407">
        <v>112.5</v>
      </c>
    </row>
    <row r="408" spans="2:6" x14ac:dyDescent="0.25">
      <c r="B408" s="3">
        <v>43864</v>
      </c>
      <c r="C408" t="e">
        <v>#N/A</v>
      </c>
      <c r="D408">
        <v>112.67</v>
      </c>
      <c r="E408">
        <v>112.53</v>
      </c>
      <c r="F408">
        <v>112.57</v>
      </c>
    </row>
    <row r="409" spans="2:6" x14ac:dyDescent="0.25">
      <c r="B409" s="3">
        <v>43861</v>
      </c>
      <c r="C409" t="e">
        <v>#N/A</v>
      </c>
      <c r="D409">
        <v>112.35</v>
      </c>
      <c r="E409">
        <v>112.23</v>
      </c>
      <c r="F409">
        <v>112.24</v>
      </c>
    </row>
    <row r="410" spans="2:6" x14ac:dyDescent="0.25">
      <c r="B410" s="3">
        <v>43860</v>
      </c>
      <c r="C410" t="e">
        <v>#N/A</v>
      </c>
      <c r="D410">
        <v>112.04</v>
      </c>
      <c r="E410">
        <v>111.94</v>
      </c>
      <c r="F410">
        <v>111.97</v>
      </c>
    </row>
    <row r="411" spans="2:6" x14ac:dyDescent="0.25">
      <c r="B411" s="3">
        <v>43859</v>
      </c>
      <c r="C411" t="e">
        <v>#N/A</v>
      </c>
      <c r="D411">
        <v>112.05</v>
      </c>
      <c r="E411">
        <v>111.96</v>
      </c>
      <c r="F411">
        <v>112.01</v>
      </c>
    </row>
    <row r="412" spans="2:6" x14ac:dyDescent="0.25">
      <c r="B412" s="3">
        <v>43858</v>
      </c>
      <c r="C412" t="e">
        <v>#N/A</v>
      </c>
      <c r="D412">
        <v>112.34</v>
      </c>
      <c r="E412">
        <v>112.25</v>
      </c>
      <c r="F412">
        <v>112.31</v>
      </c>
    </row>
    <row r="413" spans="2:6" x14ac:dyDescent="0.25">
      <c r="B413" s="3">
        <v>43857</v>
      </c>
      <c r="C413" t="e">
        <v>#N/A</v>
      </c>
      <c r="D413">
        <v>112.35</v>
      </c>
      <c r="E413">
        <v>112.23</v>
      </c>
      <c r="F413">
        <v>112.29</v>
      </c>
    </row>
    <row r="414" spans="2:6" x14ac:dyDescent="0.25">
      <c r="B414" s="3">
        <v>43854</v>
      </c>
      <c r="C414" t="e">
        <v>#N/A</v>
      </c>
      <c r="D414">
        <v>112.93</v>
      </c>
      <c r="E414">
        <v>112.84</v>
      </c>
      <c r="F414">
        <v>112.84</v>
      </c>
    </row>
    <row r="415" spans="2:6" x14ac:dyDescent="0.25">
      <c r="B415" s="3">
        <v>43853</v>
      </c>
      <c r="C415" t="e">
        <v>#N/A</v>
      </c>
      <c r="D415">
        <v>113.15</v>
      </c>
      <c r="E415">
        <v>113.01</v>
      </c>
      <c r="F415">
        <v>113.08</v>
      </c>
    </row>
    <row r="416" spans="2:6" x14ac:dyDescent="0.25">
      <c r="B416" s="3">
        <v>43852</v>
      </c>
      <c r="C416" t="e">
        <v>#N/A</v>
      </c>
      <c r="D416">
        <v>113.49</v>
      </c>
      <c r="E416">
        <v>113.38</v>
      </c>
      <c r="F416">
        <v>113.41</v>
      </c>
    </row>
    <row r="417" spans="2:6" x14ac:dyDescent="0.25">
      <c r="B417" s="3">
        <v>43851</v>
      </c>
      <c r="C417" t="e">
        <v>#N/A</v>
      </c>
      <c r="D417">
        <v>113.64</v>
      </c>
      <c r="E417">
        <v>113.5</v>
      </c>
      <c r="F417">
        <v>113.52</v>
      </c>
    </row>
    <row r="418" spans="2:6" x14ac:dyDescent="0.25">
      <c r="B418" s="3">
        <v>43850</v>
      </c>
      <c r="C418" t="e">
        <v>#N/A</v>
      </c>
      <c r="D418">
        <v>113.8</v>
      </c>
      <c r="E418">
        <v>113.71</v>
      </c>
      <c r="F418">
        <v>113.72</v>
      </c>
    </row>
    <row r="419" spans="2:6" x14ac:dyDescent="0.25">
      <c r="B419" s="3">
        <v>43847</v>
      </c>
      <c r="C419" t="e">
        <v>#N/A</v>
      </c>
      <c r="D419">
        <v>114.24</v>
      </c>
      <c r="E419">
        <v>114.12</v>
      </c>
      <c r="F419">
        <v>114.21</v>
      </c>
    </row>
    <row r="420" spans="2:6" x14ac:dyDescent="0.25">
      <c r="B420" s="3">
        <v>43846</v>
      </c>
      <c r="C420" t="e">
        <v>#N/A</v>
      </c>
      <c r="D420">
        <v>114</v>
      </c>
      <c r="E420">
        <v>113.91</v>
      </c>
      <c r="F420">
        <v>113.97</v>
      </c>
    </row>
    <row r="421" spans="2:6" x14ac:dyDescent="0.25">
      <c r="B421" s="3">
        <v>43845</v>
      </c>
      <c r="C421" t="e">
        <v>#N/A</v>
      </c>
      <c r="D421">
        <v>113.66</v>
      </c>
      <c r="E421">
        <v>113.55</v>
      </c>
      <c r="F421">
        <v>113.58</v>
      </c>
    </row>
    <row r="422" spans="2:6" x14ac:dyDescent="0.25">
      <c r="B422" s="3">
        <v>43844</v>
      </c>
      <c r="C422" t="e">
        <v>#N/A</v>
      </c>
      <c r="D422">
        <v>113.41</v>
      </c>
      <c r="E422">
        <v>113.28</v>
      </c>
      <c r="F422">
        <v>113.4</v>
      </c>
    </row>
    <row r="423" spans="2:6" x14ac:dyDescent="0.25">
      <c r="B423" s="3">
        <v>43843</v>
      </c>
      <c r="C423" t="e">
        <v>#N/A</v>
      </c>
      <c r="D423">
        <v>112.68</v>
      </c>
      <c r="E423">
        <v>112.59</v>
      </c>
      <c r="F423">
        <v>112.64</v>
      </c>
    </row>
    <row r="424" spans="2:6" x14ac:dyDescent="0.25">
      <c r="B424" s="3">
        <v>43840</v>
      </c>
      <c r="C424" t="e">
        <v>#N/A</v>
      </c>
      <c r="D424">
        <v>112.64</v>
      </c>
      <c r="E424">
        <v>112.53</v>
      </c>
      <c r="F424">
        <v>112.59</v>
      </c>
    </row>
    <row r="425" spans="2:6" x14ac:dyDescent="0.25">
      <c r="B425" s="3">
        <v>43839</v>
      </c>
      <c r="C425" t="e">
        <v>#N/A</v>
      </c>
      <c r="D425">
        <v>112.22</v>
      </c>
      <c r="E425">
        <v>112.05</v>
      </c>
      <c r="F425">
        <v>112.14</v>
      </c>
    </row>
    <row r="426" spans="2:6" x14ac:dyDescent="0.25">
      <c r="B426" s="3">
        <v>43838</v>
      </c>
      <c r="C426" t="e">
        <v>#N/A</v>
      </c>
      <c r="D426">
        <v>111.73</v>
      </c>
      <c r="E426">
        <v>111.57</v>
      </c>
      <c r="F426">
        <v>111.63</v>
      </c>
    </row>
    <row r="427" spans="2:6" x14ac:dyDescent="0.25">
      <c r="B427" s="3">
        <v>43837</v>
      </c>
      <c r="C427" t="e">
        <v>#N/A</v>
      </c>
      <c r="D427">
        <v>111.84</v>
      </c>
      <c r="E427">
        <v>111.7</v>
      </c>
      <c r="F427">
        <v>111.71</v>
      </c>
    </row>
    <row r="428" spans="2:6" x14ac:dyDescent="0.25">
      <c r="B428" s="3">
        <v>43836</v>
      </c>
      <c r="C428" t="e">
        <v>#N/A</v>
      </c>
      <c r="D428">
        <v>111.27</v>
      </c>
      <c r="E428">
        <v>111.12</v>
      </c>
      <c r="F428">
        <v>111.24</v>
      </c>
    </row>
    <row r="429" spans="2:6" x14ac:dyDescent="0.25">
      <c r="B429" s="3">
        <v>43833</v>
      </c>
      <c r="C429" t="e">
        <v>#N/A</v>
      </c>
      <c r="D429">
        <v>111.44</v>
      </c>
      <c r="E429">
        <v>111.29</v>
      </c>
      <c r="F429">
        <v>111.39</v>
      </c>
    </row>
    <row r="430" spans="2:6" x14ac:dyDescent="0.25">
      <c r="B430" s="3">
        <v>43832</v>
      </c>
      <c r="C430" t="e">
        <v>#N/A</v>
      </c>
      <c r="D430">
        <v>112.08</v>
      </c>
      <c r="E430">
        <v>111.97</v>
      </c>
      <c r="F430">
        <v>112.01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112.17</v>
      </c>
      <c r="F431">
        <v>112.18</v>
      </c>
    </row>
    <row r="432" spans="2:6" x14ac:dyDescent="0.25">
      <c r="B432" s="3">
        <v>43830</v>
      </c>
      <c r="C432" t="e">
        <v>#N/A</v>
      </c>
      <c r="D432">
        <v>112.31</v>
      </c>
      <c r="E432">
        <v>112.21</v>
      </c>
      <c r="F432">
        <v>112.24</v>
      </c>
    </row>
    <row r="433" spans="2:6" x14ac:dyDescent="0.25">
      <c r="B433" s="3">
        <v>43829</v>
      </c>
      <c r="C433" t="e">
        <v>#N/A</v>
      </c>
      <c r="D433">
        <v>112.28</v>
      </c>
      <c r="E433">
        <v>112.14</v>
      </c>
      <c r="F433">
        <v>112.21</v>
      </c>
    </row>
    <row r="434" spans="2:6" x14ac:dyDescent="0.25">
      <c r="B434" s="3">
        <v>43826</v>
      </c>
      <c r="C434" t="e">
        <v>#N/A</v>
      </c>
      <c r="D434">
        <v>111.72</v>
      </c>
      <c r="E434">
        <v>111.64</v>
      </c>
      <c r="F434">
        <v>111.67</v>
      </c>
    </row>
    <row r="435" spans="2:6" x14ac:dyDescent="0.25">
      <c r="B435" s="3">
        <v>43825</v>
      </c>
      <c r="C435" t="e">
        <v>#N/A</v>
      </c>
      <c r="D435">
        <v>111.69</v>
      </c>
      <c r="E435">
        <v>111.62</v>
      </c>
      <c r="F435">
        <v>111.65</v>
      </c>
    </row>
    <row r="436" spans="2:6" x14ac:dyDescent="0.25">
      <c r="B436" s="3">
        <v>43824</v>
      </c>
      <c r="C436" t="e">
        <v>#N/A</v>
      </c>
      <c r="D436">
        <v>111.55</v>
      </c>
      <c r="E436">
        <v>111.45</v>
      </c>
      <c r="F436">
        <v>111.45</v>
      </c>
    </row>
    <row r="437" spans="2:6" x14ac:dyDescent="0.25">
      <c r="B437" s="3">
        <v>43823</v>
      </c>
      <c r="C437" t="e">
        <v>#N/A</v>
      </c>
      <c r="D437">
        <v>111.39</v>
      </c>
      <c r="E437">
        <v>111.32</v>
      </c>
      <c r="F437">
        <v>111.36</v>
      </c>
    </row>
    <row r="438" spans="2:6" x14ac:dyDescent="0.25">
      <c r="B438" s="3">
        <v>43822</v>
      </c>
      <c r="C438" t="e">
        <v>#N/A</v>
      </c>
      <c r="D438">
        <v>111.46</v>
      </c>
      <c r="E438">
        <v>111.38</v>
      </c>
      <c r="F438">
        <v>111.42</v>
      </c>
    </row>
    <row r="439" spans="2:6" x14ac:dyDescent="0.25">
      <c r="B439" s="3">
        <v>43819</v>
      </c>
      <c r="C439" t="e">
        <v>#N/A</v>
      </c>
      <c r="D439">
        <v>111.68</v>
      </c>
      <c r="E439">
        <v>111.55</v>
      </c>
      <c r="F439">
        <v>111.59</v>
      </c>
    </row>
    <row r="440" spans="2:6" x14ac:dyDescent="0.25">
      <c r="B440" s="3">
        <v>43818</v>
      </c>
      <c r="C440" t="e">
        <v>#N/A</v>
      </c>
      <c r="D440">
        <v>111.81</v>
      </c>
      <c r="E440">
        <v>111.72</v>
      </c>
      <c r="F440">
        <v>111.75</v>
      </c>
    </row>
    <row r="441" spans="2:6" x14ac:dyDescent="0.25">
      <c r="B441" s="3">
        <v>43817</v>
      </c>
      <c r="C441" t="e">
        <v>#N/A</v>
      </c>
      <c r="D441">
        <v>111.64</v>
      </c>
      <c r="E441">
        <v>111.47</v>
      </c>
      <c r="F441">
        <v>111.54</v>
      </c>
    </row>
    <row r="442" spans="2:6" x14ac:dyDescent="0.25">
      <c r="B442" s="3">
        <v>43816</v>
      </c>
      <c r="C442" t="e">
        <v>#N/A</v>
      </c>
      <c r="D442">
        <v>111.48</v>
      </c>
      <c r="E442">
        <v>111.39</v>
      </c>
      <c r="F442">
        <v>111.43</v>
      </c>
    </row>
    <row r="443" spans="2:6" x14ac:dyDescent="0.25">
      <c r="B443" s="3">
        <v>43815</v>
      </c>
      <c r="C443" t="e">
        <v>#N/A</v>
      </c>
      <c r="D443">
        <v>111.26</v>
      </c>
      <c r="E443">
        <v>111.15</v>
      </c>
      <c r="F443">
        <v>111.18</v>
      </c>
    </row>
    <row r="444" spans="2:6" x14ac:dyDescent="0.25">
      <c r="B444" s="3">
        <v>43812</v>
      </c>
      <c r="C444" t="e">
        <v>#N/A</v>
      </c>
      <c r="D444">
        <v>111.22</v>
      </c>
      <c r="E444">
        <v>111.09</v>
      </c>
      <c r="F444">
        <v>111.16</v>
      </c>
    </row>
    <row r="445" spans="2:6" x14ac:dyDescent="0.25">
      <c r="B445" s="3">
        <v>43811</v>
      </c>
      <c r="C445" t="e">
        <v>#N/A</v>
      </c>
      <c r="D445">
        <v>110.56</v>
      </c>
      <c r="E445">
        <v>110.45</v>
      </c>
      <c r="F445">
        <v>110.52</v>
      </c>
    </row>
    <row r="446" spans="2:6" x14ac:dyDescent="0.25">
      <c r="B446" s="3">
        <v>43810</v>
      </c>
      <c r="C446" t="e">
        <v>#N/A</v>
      </c>
      <c r="D446">
        <v>110.42</v>
      </c>
      <c r="E446">
        <v>110.33</v>
      </c>
      <c r="F446">
        <v>110.36</v>
      </c>
    </row>
    <row r="447" spans="2:6" x14ac:dyDescent="0.25">
      <c r="B447" s="3">
        <v>43809</v>
      </c>
      <c r="C447" t="e">
        <v>#N/A</v>
      </c>
      <c r="D447">
        <v>109.97</v>
      </c>
      <c r="E447">
        <v>109.91</v>
      </c>
      <c r="F447">
        <v>109.95</v>
      </c>
    </row>
    <row r="448" spans="2:6" x14ac:dyDescent="0.25">
      <c r="B448" s="3">
        <v>43808</v>
      </c>
      <c r="C448" t="e">
        <v>#N/A</v>
      </c>
      <c r="D448">
        <v>109.63</v>
      </c>
      <c r="E448">
        <v>109.53</v>
      </c>
      <c r="F448">
        <v>109.6</v>
      </c>
    </row>
    <row r="449" spans="2:6" x14ac:dyDescent="0.25">
      <c r="B449" s="3">
        <v>43805</v>
      </c>
      <c r="C449" t="e">
        <v>#N/A</v>
      </c>
      <c r="D449">
        <v>110.11</v>
      </c>
      <c r="E449">
        <v>109.93</v>
      </c>
      <c r="F449">
        <v>109.98</v>
      </c>
    </row>
    <row r="450" spans="2:6" x14ac:dyDescent="0.25">
      <c r="B450" s="3">
        <v>43804</v>
      </c>
      <c r="C450" t="e">
        <v>#N/A</v>
      </c>
      <c r="D450">
        <v>110.21</v>
      </c>
      <c r="E450">
        <v>110.08</v>
      </c>
      <c r="F450">
        <v>110.19</v>
      </c>
    </row>
    <row r="451" spans="2:6" x14ac:dyDescent="0.25">
      <c r="B451" s="3">
        <v>43803</v>
      </c>
      <c r="C451" t="e">
        <v>#N/A</v>
      </c>
      <c r="D451">
        <v>109.97</v>
      </c>
      <c r="E451">
        <v>109.88</v>
      </c>
      <c r="F451">
        <v>109.97</v>
      </c>
    </row>
    <row r="452" spans="2:6" x14ac:dyDescent="0.25">
      <c r="B452" s="3">
        <v>43802</v>
      </c>
      <c r="C452" t="e">
        <v>#N/A</v>
      </c>
      <c r="D452">
        <v>110.03</v>
      </c>
      <c r="E452">
        <v>109.93</v>
      </c>
      <c r="F452">
        <v>109.96</v>
      </c>
    </row>
    <row r="453" spans="2:6" x14ac:dyDescent="0.25">
      <c r="B453" s="3">
        <v>43801</v>
      </c>
      <c r="C453" t="e">
        <v>#N/A</v>
      </c>
      <c r="D453">
        <v>109.66</v>
      </c>
      <c r="E453">
        <v>109.58</v>
      </c>
      <c r="F453">
        <v>109.6</v>
      </c>
    </row>
    <row r="454" spans="2:6" x14ac:dyDescent="0.25">
      <c r="B454" s="3">
        <v>43798</v>
      </c>
      <c r="C454" t="e">
        <v>#N/A</v>
      </c>
      <c r="D454">
        <v>109.67</v>
      </c>
      <c r="E454">
        <v>109.58</v>
      </c>
      <c r="F454">
        <v>109.62</v>
      </c>
    </row>
    <row r="455" spans="2:6" x14ac:dyDescent="0.25">
      <c r="B455" s="3">
        <v>43797</v>
      </c>
      <c r="C455" t="e">
        <v>#N/A</v>
      </c>
      <c r="D455">
        <v>109.59</v>
      </c>
      <c r="E455">
        <v>109.48</v>
      </c>
      <c r="F455">
        <v>109.53</v>
      </c>
    </row>
    <row r="456" spans="2:6" x14ac:dyDescent="0.25">
      <c r="B456" s="3">
        <v>43796</v>
      </c>
      <c r="C456" t="e">
        <v>#N/A</v>
      </c>
      <c r="D456">
        <v>109.39</v>
      </c>
      <c r="E456">
        <v>109.28</v>
      </c>
      <c r="F456">
        <v>109.35</v>
      </c>
    </row>
    <row r="457" spans="2:6" x14ac:dyDescent="0.25">
      <c r="B457" s="3">
        <v>43795</v>
      </c>
      <c r="C457" t="e">
        <v>#N/A</v>
      </c>
      <c r="D457">
        <v>109.35</v>
      </c>
      <c r="E457">
        <v>109.25</v>
      </c>
      <c r="F457">
        <v>109.3</v>
      </c>
    </row>
    <row r="458" spans="2:6" x14ac:dyDescent="0.25">
      <c r="B458" s="3">
        <v>43794</v>
      </c>
      <c r="C458" t="e">
        <v>#N/A</v>
      </c>
      <c r="D458">
        <v>109.19</v>
      </c>
      <c r="E458">
        <v>109.1</v>
      </c>
      <c r="F458">
        <v>109.13</v>
      </c>
    </row>
    <row r="459" spans="2:6" x14ac:dyDescent="0.25">
      <c r="B459" s="3">
        <v>43791</v>
      </c>
      <c r="C459" t="e">
        <v>#N/A</v>
      </c>
      <c r="D459">
        <v>109.34</v>
      </c>
      <c r="E459">
        <v>109.27</v>
      </c>
      <c r="F459">
        <v>109.31</v>
      </c>
    </row>
    <row r="460" spans="2:6" x14ac:dyDescent="0.25">
      <c r="B460" s="3">
        <v>43790</v>
      </c>
      <c r="C460" t="e">
        <v>#N/A</v>
      </c>
      <c r="D460">
        <v>109.59</v>
      </c>
      <c r="E460">
        <v>109.48</v>
      </c>
      <c r="F460">
        <v>109.52</v>
      </c>
    </row>
    <row r="461" spans="2:6" x14ac:dyDescent="0.25">
      <c r="B461" s="3">
        <v>43789</v>
      </c>
      <c r="C461" t="e">
        <v>#N/A</v>
      </c>
      <c r="D461">
        <v>109.62</v>
      </c>
      <c r="E461">
        <v>109.52</v>
      </c>
      <c r="F461">
        <v>109.55</v>
      </c>
    </row>
    <row r="462" spans="2:6" x14ac:dyDescent="0.25">
      <c r="B462" s="3">
        <v>43788</v>
      </c>
      <c r="C462" t="e">
        <v>#N/A</v>
      </c>
      <c r="D462">
        <v>109.76</v>
      </c>
      <c r="E462">
        <v>109.65</v>
      </c>
      <c r="F462">
        <v>109.72</v>
      </c>
    </row>
    <row r="463" spans="2:6" x14ac:dyDescent="0.25">
      <c r="B463" s="3">
        <v>43787</v>
      </c>
      <c r="C463" t="e">
        <v>#N/A</v>
      </c>
      <c r="D463">
        <v>109.93</v>
      </c>
      <c r="E463">
        <v>109.84</v>
      </c>
      <c r="F463">
        <v>109.88</v>
      </c>
    </row>
    <row r="464" spans="2:6" x14ac:dyDescent="0.25">
      <c r="B464" s="3">
        <v>43784</v>
      </c>
      <c r="C464" t="e">
        <v>#N/A</v>
      </c>
      <c r="D464">
        <v>109.76</v>
      </c>
      <c r="E464">
        <v>109.69</v>
      </c>
      <c r="F464">
        <v>109.74</v>
      </c>
    </row>
    <row r="465" spans="2:6" x14ac:dyDescent="0.25">
      <c r="B465" s="3">
        <v>43783</v>
      </c>
      <c r="C465" t="e">
        <v>#N/A</v>
      </c>
      <c r="D465">
        <v>109.82</v>
      </c>
      <c r="E465">
        <v>109.73</v>
      </c>
      <c r="F465">
        <v>109.77</v>
      </c>
    </row>
    <row r="466" spans="2:6" x14ac:dyDescent="0.25">
      <c r="B466" s="3">
        <v>43782</v>
      </c>
      <c r="C466" t="e">
        <v>#N/A</v>
      </c>
      <c r="D466">
        <v>110.1</v>
      </c>
      <c r="E466">
        <v>110.01</v>
      </c>
      <c r="F466">
        <v>110.04</v>
      </c>
    </row>
    <row r="467" spans="2:6" x14ac:dyDescent="0.25">
      <c r="B467" s="3">
        <v>43781</v>
      </c>
      <c r="C467" t="e">
        <v>#N/A</v>
      </c>
      <c r="D467">
        <v>109.87</v>
      </c>
      <c r="E467">
        <v>109.73</v>
      </c>
      <c r="F467">
        <v>109.82</v>
      </c>
    </row>
    <row r="468" spans="2:6" x14ac:dyDescent="0.25">
      <c r="B468" s="3">
        <v>43780</v>
      </c>
      <c r="C468" t="e">
        <v>#N/A</v>
      </c>
      <c r="D468">
        <v>109.4</v>
      </c>
      <c r="E468">
        <v>109.29</v>
      </c>
      <c r="F468">
        <v>109.38</v>
      </c>
    </row>
    <row r="469" spans="2:6" x14ac:dyDescent="0.25">
      <c r="B469" s="3">
        <v>43777</v>
      </c>
      <c r="C469" t="e">
        <v>#N/A</v>
      </c>
      <c r="D469">
        <v>109.87</v>
      </c>
      <c r="E469">
        <v>109.78</v>
      </c>
      <c r="F469">
        <v>109.84</v>
      </c>
    </row>
    <row r="470" spans="2:6" x14ac:dyDescent="0.25">
      <c r="B470" s="3">
        <v>43776</v>
      </c>
      <c r="C470" t="e">
        <v>#N/A</v>
      </c>
      <c r="D470">
        <v>109.56</v>
      </c>
      <c r="E470">
        <v>109.49</v>
      </c>
      <c r="F470">
        <v>109.55</v>
      </c>
    </row>
    <row r="471" spans="2:6" x14ac:dyDescent="0.25">
      <c r="B471" s="3">
        <v>43775</v>
      </c>
      <c r="C471" t="e">
        <v>#N/A</v>
      </c>
      <c r="D471">
        <v>109.84</v>
      </c>
      <c r="E471">
        <v>109.67</v>
      </c>
      <c r="F471">
        <v>109.76</v>
      </c>
    </row>
    <row r="472" spans="2:6" x14ac:dyDescent="0.25">
      <c r="B472" s="3">
        <v>43774</v>
      </c>
      <c r="C472" t="e">
        <v>#N/A</v>
      </c>
      <c r="D472">
        <v>110</v>
      </c>
      <c r="E472">
        <v>109.91</v>
      </c>
      <c r="F472">
        <v>109.96</v>
      </c>
    </row>
    <row r="473" spans="2:6" x14ac:dyDescent="0.25">
      <c r="B473" s="3">
        <v>43773</v>
      </c>
      <c r="C473" t="e">
        <v>#N/A</v>
      </c>
      <c r="D473">
        <v>109.76</v>
      </c>
      <c r="E473">
        <v>109.64</v>
      </c>
      <c r="F473">
        <v>109.73</v>
      </c>
    </row>
    <row r="474" spans="2:6" x14ac:dyDescent="0.25">
      <c r="B474" s="3">
        <v>43770</v>
      </c>
      <c r="C474" t="e">
        <v>#N/A</v>
      </c>
      <c r="D474">
        <v>109.54</v>
      </c>
      <c r="E474">
        <v>109.45</v>
      </c>
      <c r="F474">
        <v>109.47</v>
      </c>
    </row>
    <row r="475" spans="2:6" x14ac:dyDescent="0.25">
      <c r="B475" s="3">
        <v>43769</v>
      </c>
      <c r="C475" t="e">
        <v>#N/A</v>
      </c>
      <c r="D475">
        <v>110.09</v>
      </c>
      <c r="E475">
        <v>110.01</v>
      </c>
      <c r="F475">
        <v>110.09</v>
      </c>
    </row>
    <row r="476" spans="2:6" x14ac:dyDescent="0.25">
      <c r="B476" s="3">
        <v>43768</v>
      </c>
      <c r="C476" t="e">
        <v>#N/A</v>
      </c>
      <c r="D476">
        <v>109.64</v>
      </c>
      <c r="E476">
        <v>109.5</v>
      </c>
      <c r="F476">
        <v>109.57</v>
      </c>
    </row>
    <row r="477" spans="2:6" x14ac:dyDescent="0.25">
      <c r="B477" s="3">
        <v>43767</v>
      </c>
      <c r="C477" t="e">
        <v>#N/A</v>
      </c>
      <c r="D477">
        <v>109.58</v>
      </c>
      <c r="E477">
        <v>109.47</v>
      </c>
      <c r="F477">
        <v>109.51</v>
      </c>
    </row>
    <row r="478" spans="2:6" x14ac:dyDescent="0.25">
      <c r="B478" s="3">
        <v>43766</v>
      </c>
      <c r="C478" t="e">
        <v>#N/A</v>
      </c>
      <c r="D478">
        <v>109.27</v>
      </c>
      <c r="E478">
        <v>109.13</v>
      </c>
      <c r="F478">
        <v>109.26</v>
      </c>
    </row>
    <row r="479" spans="2:6" x14ac:dyDescent="0.25">
      <c r="B479" s="3">
        <v>43763</v>
      </c>
      <c r="C479" t="e">
        <v>#N/A</v>
      </c>
      <c r="D479">
        <v>109.5</v>
      </c>
      <c r="E479">
        <v>109.41</v>
      </c>
      <c r="F479">
        <v>109.47</v>
      </c>
    </row>
    <row r="480" spans="2:6" x14ac:dyDescent="0.25">
      <c r="B480" s="3">
        <v>43762</v>
      </c>
      <c r="C480" t="e">
        <v>#N/A</v>
      </c>
      <c r="D480">
        <v>109.68</v>
      </c>
      <c r="E480">
        <v>109.55</v>
      </c>
      <c r="F480">
        <v>109.68</v>
      </c>
    </row>
    <row r="481" spans="2:6" x14ac:dyDescent="0.25">
      <c r="B481" s="3">
        <v>43761</v>
      </c>
      <c r="C481" t="e">
        <v>#N/A</v>
      </c>
      <c r="D481">
        <v>109.62</v>
      </c>
      <c r="E481">
        <v>109.43</v>
      </c>
      <c r="F481">
        <v>109.47</v>
      </c>
    </row>
    <row r="482" spans="2:6" x14ac:dyDescent="0.25">
      <c r="B482" s="3">
        <v>43760</v>
      </c>
      <c r="C482" t="e">
        <v>#N/A</v>
      </c>
      <c r="D482">
        <v>110.1</v>
      </c>
      <c r="E482">
        <v>109.98</v>
      </c>
      <c r="F482">
        <v>110.03</v>
      </c>
    </row>
    <row r="483" spans="2:6" x14ac:dyDescent="0.25">
      <c r="B483" s="3">
        <v>43759</v>
      </c>
      <c r="C483" t="e">
        <v>#N/A</v>
      </c>
      <c r="D483">
        <v>110.13</v>
      </c>
      <c r="E483">
        <v>109.96</v>
      </c>
      <c r="F483">
        <v>110.06</v>
      </c>
    </row>
    <row r="484" spans="2:6" x14ac:dyDescent="0.25">
      <c r="B484" s="3">
        <v>43756</v>
      </c>
      <c r="C484" t="e">
        <v>#N/A</v>
      </c>
      <c r="D484">
        <v>110</v>
      </c>
      <c r="E484">
        <v>109.78</v>
      </c>
      <c r="F484">
        <v>109.82</v>
      </c>
    </row>
    <row r="485" spans="2:6" x14ac:dyDescent="0.25">
      <c r="B485" s="3">
        <v>43755</v>
      </c>
      <c r="C485" t="e">
        <v>#N/A</v>
      </c>
      <c r="D485">
        <v>109.5</v>
      </c>
      <c r="E485">
        <v>109.34</v>
      </c>
      <c r="F485">
        <v>109.46</v>
      </c>
    </row>
    <row r="486" spans="2:6" x14ac:dyDescent="0.25">
      <c r="B486" s="3">
        <v>43754</v>
      </c>
      <c r="C486" t="e">
        <v>#N/A</v>
      </c>
      <c r="D486">
        <v>109.08</v>
      </c>
      <c r="E486">
        <v>108.88</v>
      </c>
      <c r="F486">
        <v>109.05</v>
      </c>
    </row>
    <row r="487" spans="2:6" x14ac:dyDescent="0.25">
      <c r="B487" s="3">
        <v>43753</v>
      </c>
      <c r="C487" t="e">
        <v>#N/A</v>
      </c>
      <c r="D487">
        <v>108.74</v>
      </c>
      <c r="E487">
        <v>108.57</v>
      </c>
      <c r="F487">
        <v>108.61</v>
      </c>
    </row>
    <row r="488" spans="2:6" x14ac:dyDescent="0.25">
      <c r="B488" s="3">
        <v>43752</v>
      </c>
      <c r="C488" t="e">
        <v>#N/A</v>
      </c>
      <c r="D488">
        <v>108.73</v>
      </c>
      <c r="E488">
        <v>108.56</v>
      </c>
      <c r="F488">
        <v>108.63</v>
      </c>
    </row>
    <row r="489" spans="2:6" x14ac:dyDescent="0.25">
      <c r="B489" s="3">
        <v>43749</v>
      </c>
      <c r="C489" t="e">
        <v>#N/A</v>
      </c>
      <c r="D489">
        <v>108.34</v>
      </c>
      <c r="E489">
        <v>108.17</v>
      </c>
      <c r="F489">
        <v>108.26</v>
      </c>
    </row>
    <row r="490" spans="2:6" x14ac:dyDescent="0.25">
      <c r="B490" s="3">
        <v>43748</v>
      </c>
      <c r="C490" t="e">
        <v>#N/A</v>
      </c>
      <c r="D490">
        <v>108.21</v>
      </c>
      <c r="E490">
        <v>108.04</v>
      </c>
      <c r="F490">
        <v>108.18</v>
      </c>
    </row>
    <row r="491" spans="2:6" x14ac:dyDescent="0.25">
      <c r="B491" s="3">
        <v>43747</v>
      </c>
      <c r="C491" t="e">
        <v>#N/A</v>
      </c>
      <c r="D491">
        <v>107.87</v>
      </c>
      <c r="E491">
        <v>107.77</v>
      </c>
      <c r="F491">
        <v>107.81</v>
      </c>
    </row>
    <row r="492" spans="2:6" x14ac:dyDescent="0.25">
      <c r="B492" s="3">
        <v>43746</v>
      </c>
      <c r="C492" t="e">
        <v>#N/A</v>
      </c>
      <c r="D492">
        <v>108.03</v>
      </c>
      <c r="E492">
        <v>107.91</v>
      </c>
      <c r="F492">
        <v>108.01</v>
      </c>
    </row>
    <row r="493" spans="2:6" x14ac:dyDescent="0.25">
      <c r="B493" s="3">
        <v>43745</v>
      </c>
      <c r="C493" t="e">
        <v>#N/A</v>
      </c>
      <c r="D493">
        <v>107.42</v>
      </c>
      <c r="E493">
        <v>107.22</v>
      </c>
      <c r="F493">
        <v>107.37</v>
      </c>
    </row>
    <row r="494" spans="2:6" x14ac:dyDescent="0.25">
      <c r="B494" s="3">
        <v>43742</v>
      </c>
      <c r="C494" t="e">
        <v>#N/A</v>
      </c>
      <c r="D494">
        <v>106.95</v>
      </c>
      <c r="E494">
        <v>106.7</v>
      </c>
      <c r="F494">
        <v>106.81</v>
      </c>
    </row>
    <row r="495" spans="2:6" x14ac:dyDescent="0.25">
      <c r="B495" s="3">
        <v>43741</v>
      </c>
      <c r="C495" t="e">
        <v>#N/A</v>
      </c>
      <c r="D495">
        <v>107.39</v>
      </c>
      <c r="E495">
        <v>106.89</v>
      </c>
      <c r="F495">
        <v>106.97</v>
      </c>
    </row>
    <row r="496" spans="2:6" x14ac:dyDescent="0.25">
      <c r="B496" s="3">
        <v>43740</v>
      </c>
      <c r="C496" t="e">
        <v>#N/A</v>
      </c>
      <c r="D496">
        <v>108.49</v>
      </c>
      <c r="E496">
        <v>108.17</v>
      </c>
      <c r="F496">
        <v>108.19</v>
      </c>
    </row>
    <row r="497" spans="2:6" x14ac:dyDescent="0.25">
      <c r="B497" s="3">
        <v>43739</v>
      </c>
      <c r="C497" t="e">
        <v>#N/A</v>
      </c>
      <c r="D497">
        <v>108.36</v>
      </c>
      <c r="E497">
        <v>108.21</v>
      </c>
      <c r="F497">
        <v>108.26</v>
      </c>
    </row>
    <row r="498" spans="2:6" x14ac:dyDescent="0.25">
      <c r="B498" s="3">
        <v>43738</v>
      </c>
      <c r="C498" t="e">
        <v>#N/A</v>
      </c>
      <c r="D498">
        <v>108.73</v>
      </c>
      <c r="E498">
        <v>108.64</v>
      </c>
      <c r="F498">
        <v>108.66</v>
      </c>
    </row>
    <row r="499" spans="2:6" x14ac:dyDescent="0.25">
      <c r="B499" s="3">
        <v>43735</v>
      </c>
      <c r="C499" t="e">
        <v>#N/A</v>
      </c>
      <c r="D499">
        <v>108.44</v>
      </c>
      <c r="E499">
        <v>108.28</v>
      </c>
      <c r="F499">
        <v>108.41</v>
      </c>
    </row>
    <row r="500" spans="2:6" x14ac:dyDescent="0.25">
      <c r="B500" s="3">
        <v>43734</v>
      </c>
      <c r="C500" t="e">
        <v>#N/A</v>
      </c>
      <c r="D500">
        <v>108.59</v>
      </c>
      <c r="E500">
        <v>108.46</v>
      </c>
      <c r="F500">
        <v>108.49</v>
      </c>
    </row>
    <row r="501" spans="2:6" x14ac:dyDescent="0.25">
      <c r="B501" s="3">
        <v>43733</v>
      </c>
      <c r="C501" t="e">
        <v>#N/A</v>
      </c>
      <c r="D501">
        <v>108.83</v>
      </c>
      <c r="E501">
        <v>108.7</v>
      </c>
      <c r="F501">
        <v>108.79</v>
      </c>
    </row>
    <row r="502" spans="2:6" x14ac:dyDescent="0.25">
      <c r="B502" s="3">
        <v>43732</v>
      </c>
      <c r="C502" t="e">
        <v>#N/A</v>
      </c>
      <c r="D502">
        <v>108.61</v>
      </c>
      <c r="E502">
        <v>108.5</v>
      </c>
      <c r="F502">
        <v>108.56</v>
      </c>
    </row>
    <row r="503" spans="2:6" x14ac:dyDescent="0.25">
      <c r="B503" s="3">
        <v>43731</v>
      </c>
      <c r="C503" t="e">
        <v>#N/A</v>
      </c>
      <c r="D503">
        <v>108.7</v>
      </c>
      <c r="E503">
        <v>108.59</v>
      </c>
      <c r="F503">
        <v>108.65</v>
      </c>
    </row>
    <row r="504" spans="2:6" x14ac:dyDescent="0.25">
      <c r="B504" s="3">
        <v>43728</v>
      </c>
      <c r="C504" t="e">
        <v>#N/A</v>
      </c>
      <c r="D504">
        <v>108.87</v>
      </c>
      <c r="E504">
        <v>108.73</v>
      </c>
      <c r="F504">
        <v>108.81</v>
      </c>
    </row>
    <row r="505" spans="2:6" x14ac:dyDescent="0.25">
      <c r="B505" s="3">
        <v>43727</v>
      </c>
      <c r="C505" t="e">
        <v>#N/A</v>
      </c>
      <c r="D505">
        <v>108.39</v>
      </c>
      <c r="E505">
        <v>108.27</v>
      </c>
      <c r="F505">
        <v>108.33</v>
      </c>
    </row>
    <row r="506" spans="2:6" x14ac:dyDescent="0.25">
      <c r="B506" s="3">
        <v>43726</v>
      </c>
      <c r="C506" t="e">
        <v>#N/A</v>
      </c>
      <c r="D506">
        <v>108.92</v>
      </c>
      <c r="E506">
        <v>108.82</v>
      </c>
      <c r="F506">
        <v>108.85</v>
      </c>
    </row>
    <row r="507" spans="2:6" x14ac:dyDescent="0.25">
      <c r="B507" s="3">
        <v>43725</v>
      </c>
      <c r="C507" t="e">
        <v>#N/A</v>
      </c>
      <c r="D507">
        <v>109.08</v>
      </c>
      <c r="E507">
        <v>108.87</v>
      </c>
      <c r="F507">
        <v>108.92</v>
      </c>
    </row>
    <row r="508" spans="2:6" x14ac:dyDescent="0.25">
      <c r="B508" s="3">
        <v>43724</v>
      </c>
      <c r="C508" t="e">
        <v>#N/A</v>
      </c>
      <c r="D508">
        <v>109.14</v>
      </c>
      <c r="E508">
        <v>109.03</v>
      </c>
      <c r="F508">
        <v>109.08</v>
      </c>
    </row>
    <row r="509" spans="2:6" x14ac:dyDescent="0.25">
      <c r="B509" s="3">
        <v>43721</v>
      </c>
      <c r="C509" t="e">
        <v>#N/A</v>
      </c>
      <c r="D509">
        <v>109.39</v>
      </c>
      <c r="E509">
        <v>109.16</v>
      </c>
      <c r="F509">
        <v>109.26</v>
      </c>
    </row>
    <row r="510" spans="2:6" x14ac:dyDescent="0.25">
      <c r="B510" s="3">
        <v>43720</v>
      </c>
      <c r="C510" t="e">
        <v>#N/A</v>
      </c>
      <c r="D510">
        <v>108.84</v>
      </c>
      <c r="E510">
        <v>108.68</v>
      </c>
      <c r="F510">
        <v>108.83</v>
      </c>
    </row>
    <row r="511" spans="2:6" x14ac:dyDescent="0.25">
      <c r="B511" s="3">
        <v>43719</v>
      </c>
      <c r="C511" t="e">
        <v>#N/A</v>
      </c>
      <c r="D511">
        <v>108.69</v>
      </c>
      <c r="E511">
        <v>108.53</v>
      </c>
      <c r="F511">
        <v>108.54</v>
      </c>
    </row>
    <row r="512" spans="2:6" x14ac:dyDescent="0.25">
      <c r="B512" s="3">
        <v>43718</v>
      </c>
      <c r="C512" t="e">
        <v>#N/A</v>
      </c>
      <c r="D512">
        <v>108.26</v>
      </c>
      <c r="E512">
        <v>108.08</v>
      </c>
      <c r="F512">
        <v>108.22</v>
      </c>
    </row>
    <row r="513" spans="2:6" x14ac:dyDescent="0.25">
      <c r="B513" s="3">
        <v>43717</v>
      </c>
      <c r="C513" t="e">
        <v>#N/A</v>
      </c>
      <c r="D513">
        <v>108.13</v>
      </c>
      <c r="E513">
        <v>108.01</v>
      </c>
      <c r="F513">
        <v>108.07</v>
      </c>
    </row>
    <row r="514" spans="2:6" x14ac:dyDescent="0.25">
      <c r="B514" s="3">
        <v>43714</v>
      </c>
      <c r="C514" t="e">
        <v>#N/A</v>
      </c>
      <c r="D514">
        <v>108.48</v>
      </c>
      <c r="E514">
        <v>108.34</v>
      </c>
      <c r="F514">
        <v>108.38</v>
      </c>
    </row>
    <row r="515" spans="2:6" x14ac:dyDescent="0.25">
      <c r="B515" s="3">
        <v>43713</v>
      </c>
      <c r="C515" t="e">
        <v>#N/A</v>
      </c>
      <c r="D515">
        <v>108.39</v>
      </c>
      <c r="E515">
        <v>108.16</v>
      </c>
      <c r="F515">
        <v>108.22</v>
      </c>
    </row>
    <row r="516" spans="2:6" x14ac:dyDescent="0.25">
      <c r="B516" s="3">
        <v>43712</v>
      </c>
      <c r="C516" t="e">
        <v>#N/A</v>
      </c>
      <c r="D516">
        <v>107.53</v>
      </c>
      <c r="E516">
        <v>107.34</v>
      </c>
      <c r="F516">
        <v>107.53</v>
      </c>
    </row>
    <row r="517" spans="2:6" x14ac:dyDescent="0.25">
      <c r="B517" s="3">
        <v>43711</v>
      </c>
      <c r="C517" t="e">
        <v>#N/A</v>
      </c>
      <c r="D517">
        <v>107.18</v>
      </c>
      <c r="E517">
        <v>106.93</v>
      </c>
      <c r="F517">
        <v>107.02</v>
      </c>
    </row>
    <row r="518" spans="2:6" x14ac:dyDescent="0.25">
      <c r="B518" s="3">
        <v>43710</v>
      </c>
      <c r="C518" t="e">
        <v>#N/A</v>
      </c>
      <c r="D518">
        <v>107.25</v>
      </c>
      <c r="E518">
        <v>107.12</v>
      </c>
      <c r="F518">
        <v>107.18</v>
      </c>
    </row>
    <row r="519" spans="2:6" x14ac:dyDescent="0.25">
      <c r="B519" s="3">
        <v>43707</v>
      </c>
      <c r="C519" t="e">
        <v>#N/A</v>
      </c>
      <c r="D519">
        <v>107.73</v>
      </c>
      <c r="E519">
        <v>107.59</v>
      </c>
      <c r="F519">
        <v>107.64</v>
      </c>
    </row>
    <row r="520" spans="2:6" x14ac:dyDescent="0.25">
      <c r="B520" s="3">
        <v>43706</v>
      </c>
      <c r="C520" t="e">
        <v>#N/A</v>
      </c>
      <c r="D520">
        <v>108</v>
      </c>
      <c r="E520">
        <v>107.88</v>
      </c>
      <c r="F520">
        <v>107.93</v>
      </c>
    </row>
    <row r="521" spans="2:6" x14ac:dyDescent="0.25">
      <c r="B521" s="3">
        <v>43705</v>
      </c>
      <c r="C521" t="e">
        <v>#N/A</v>
      </c>
      <c r="D521">
        <v>107.75</v>
      </c>
      <c r="E521">
        <v>107.61</v>
      </c>
      <c r="F521">
        <v>107.65</v>
      </c>
    </row>
    <row r="522" spans="2:6" x14ac:dyDescent="0.25">
      <c r="B522" s="3">
        <v>43704</v>
      </c>
      <c r="C522" t="e">
        <v>#N/A</v>
      </c>
      <c r="D522">
        <v>108.05</v>
      </c>
      <c r="E522">
        <v>107.87</v>
      </c>
      <c r="F522">
        <v>107.97</v>
      </c>
    </row>
    <row r="523" spans="2:6" x14ac:dyDescent="0.25">
      <c r="B523" s="3">
        <v>43703</v>
      </c>
      <c r="C523" t="e">
        <v>#N/A</v>
      </c>
      <c r="D523">
        <v>108.16</v>
      </c>
      <c r="E523">
        <v>107.9</v>
      </c>
      <c r="F523">
        <v>108.08</v>
      </c>
    </row>
    <row r="524" spans="2:6" x14ac:dyDescent="0.25">
      <c r="B524" s="3">
        <v>43700</v>
      </c>
      <c r="C524" t="e">
        <v>#N/A</v>
      </c>
      <c r="D524">
        <v>108.22</v>
      </c>
      <c r="E524">
        <v>108.11</v>
      </c>
      <c r="F524">
        <v>108.16</v>
      </c>
    </row>
    <row r="525" spans="2:6" x14ac:dyDescent="0.25">
      <c r="B525" s="3">
        <v>43699</v>
      </c>
      <c r="C525" t="e">
        <v>#N/A</v>
      </c>
      <c r="D525">
        <v>108.32</v>
      </c>
      <c r="E525">
        <v>108.18</v>
      </c>
      <c r="F525">
        <v>108.27</v>
      </c>
    </row>
    <row r="526" spans="2:6" x14ac:dyDescent="0.25">
      <c r="B526" s="3">
        <v>43698</v>
      </c>
      <c r="C526" t="e">
        <v>#N/A</v>
      </c>
      <c r="D526">
        <v>108.79</v>
      </c>
      <c r="E526">
        <v>108.68</v>
      </c>
      <c r="F526">
        <v>108.78</v>
      </c>
    </row>
    <row r="527" spans="2:6" x14ac:dyDescent="0.25">
      <c r="B527" s="3">
        <v>43697</v>
      </c>
      <c r="C527" t="e">
        <v>#N/A</v>
      </c>
      <c r="D527">
        <v>108.64</v>
      </c>
      <c r="E527">
        <v>108.5</v>
      </c>
      <c r="F527">
        <v>108.61</v>
      </c>
    </row>
    <row r="528" spans="2:6" x14ac:dyDescent="0.25">
      <c r="B528" s="3">
        <v>43696</v>
      </c>
      <c r="C528" t="e">
        <v>#N/A</v>
      </c>
      <c r="D528">
        <v>108.72</v>
      </c>
      <c r="E528">
        <v>108.51</v>
      </c>
      <c r="F528">
        <v>108.65</v>
      </c>
    </row>
    <row r="529" spans="2:6" x14ac:dyDescent="0.25">
      <c r="B529" s="3">
        <v>43693</v>
      </c>
      <c r="C529" t="e">
        <v>#N/A</v>
      </c>
      <c r="D529">
        <v>108.46</v>
      </c>
      <c r="E529">
        <v>108.35</v>
      </c>
      <c r="F529">
        <v>108.41</v>
      </c>
    </row>
    <row r="530" spans="2:6" x14ac:dyDescent="0.25">
      <c r="B530" s="3">
        <v>43692</v>
      </c>
      <c r="C530" t="e">
        <v>#N/A</v>
      </c>
      <c r="D530">
        <v>109.43</v>
      </c>
      <c r="E530">
        <v>108.67</v>
      </c>
      <c r="F530">
        <v>109.05</v>
      </c>
    </row>
    <row r="531" spans="2:6" x14ac:dyDescent="0.25">
      <c r="B531" s="3">
        <v>43691</v>
      </c>
      <c r="C531" t="e">
        <v>#N/A</v>
      </c>
      <c r="D531">
        <v>109.12</v>
      </c>
      <c r="E531">
        <v>108.93</v>
      </c>
      <c r="F531">
        <v>109.07</v>
      </c>
    </row>
    <row r="532" spans="2:6" x14ac:dyDescent="0.25">
      <c r="B532" s="3">
        <v>43690</v>
      </c>
      <c r="C532" t="e">
        <v>#N/A</v>
      </c>
      <c r="D532">
        <v>108.5</v>
      </c>
      <c r="E532">
        <v>108.34</v>
      </c>
      <c r="F532">
        <v>108.38</v>
      </c>
    </row>
    <row r="533" spans="2:6" x14ac:dyDescent="0.25">
      <c r="B533" s="3">
        <v>43689</v>
      </c>
      <c r="C533" t="e">
        <v>#N/A</v>
      </c>
      <c r="D533">
        <v>108.44</v>
      </c>
      <c r="E533">
        <v>108.28</v>
      </c>
      <c r="F533">
        <v>108.3</v>
      </c>
    </row>
    <row r="534" spans="2:6" x14ac:dyDescent="0.25">
      <c r="B534" s="3">
        <v>43686</v>
      </c>
      <c r="C534" t="e">
        <v>#N/A</v>
      </c>
      <c r="D534">
        <v>108.75</v>
      </c>
      <c r="E534">
        <v>108.62</v>
      </c>
      <c r="F534">
        <v>108.64</v>
      </c>
    </row>
    <row r="535" spans="2:6" x14ac:dyDescent="0.25">
      <c r="B535" s="3">
        <v>43685</v>
      </c>
      <c r="C535" t="e">
        <v>#N/A</v>
      </c>
      <c r="D535">
        <v>108.87</v>
      </c>
      <c r="E535">
        <v>108.72</v>
      </c>
      <c r="F535">
        <v>108.82</v>
      </c>
    </row>
    <row r="536" spans="2:6" x14ac:dyDescent="0.25">
      <c r="B536" s="3">
        <v>43684</v>
      </c>
      <c r="C536" t="e">
        <v>#N/A</v>
      </c>
      <c r="D536">
        <v>108.89</v>
      </c>
      <c r="E536">
        <v>108.7</v>
      </c>
      <c r="F536">
        <v>108.84</v>
      </c>
    </row>
    <row r="537" spans="2:6" x14ac:dyDescent="0.25">
      <c r="B537" s="3">
        <v>43683</v>
      </c>
      <c r="C537" t="e">
        <v>#N/A</v>
      </c>
      <c r="D537">
        <v>109.35</v>
      </c>
      <c r="E537">
        <v>109.09</v>
      </c>
      <c r="F537">
        <v>109.17</v>
      </c>
    </row>
    <row r="538" spans="2:6" x14ac:dyDescent="0.25">
      <c r="B538" s="3">
        <v>43682</v>
      </c>
      <c r="C538" t="e">
        <v>#N/A</v>
      </c>
      <c r="D538">
        <v>108.29</v>
      </c>
      <c r="E538">
        <v>108.09</v>
      </c>
      <c r="F538">
        <v>108.2</v>
      </c>
    </row>
    <row r="539" spans="2:6" x14ac:dyDescent="0.25">
      <c r="B539" s="3">
        <v>43679</v>
      </c>
      <c r="C539" t="e">
        <v>#N/A</v>
      </c>
      <c r="D539">
        <v>108.37</v>
      </c>
      <c r="E539">
        <v>108.16</v>
      </c>
      <c r="F539">
        <v>108.2</v>
      </c>
    </row>
    <row r="540" spans="2:6" x14ac:dyDescent="0.25">
      <c r="B540" s="3">
        <v>43678</v>
      </c>
      <c r="C540" t="e">
        <v>#N/A</v>
      </c>
      <c r="D540">
        <v>109.61</v>
      </c>
      <c r="E540">
        <v>109.46</v>
      </c>
      <c r="F540">
        <v>109.53</v>
      </c>
    </row>
    <row r="541" spans="2:6" x14ac:dyDescent="0.25">
      <c r="B541" s="3">
        <v>43677</v>
      </c>
      <c r="C541" t="e">
        <v>#N/A</v>
      </c>
      <c r="D541">
        <v>109.63</v>
      </c>
      <c r="E541">
        <v>109.46</v>
      </c>
      <c r="F541">
        <v>109.55</v>
      </c>
    </row>
    <row r="542" spans="2:6" x14ac:dyDescent="0.25">
      <c r="B542" s="3">
        <v>43676</v>
      </c>
      <c r="C542" t="e">
        <v>#N/A</v>
      </c>
      <c r="D542">
        <v>109.56</v>
      </c>
      <c r="E542">
        <v>109.39</v>
      </c>
      <c r="F542">
        <v>109.52</v>
      </c>
    </row>
    <row r="543" spans="2:6" x14ac:dyDescent="0.25">
      <c r="B543" s="3">
        <v>43675</v>
      </c>
      <c r="C543" t="e">
        <v>#N/A</v>
      </c>
      <c r="D543">
        <v>109.4</v>
      </c>
      <c r="E543">
        <v>109.3</v>
      </c>
      <c r="F543">
        <v>109.39</v>
      </c>
    </row>
    <row r="544" spans="2:6" x14ac:dyDescent="0.25">
      <c r="B544" s="3">
        <v>43672</v>
      </c>
      <c r="C544" t="e">
        <v>#N/A</v>
      </c>
      <c r="D544">
        <v>109.63</v>
      </c>
      <c r="E544">
        <v>109.5</v>
      </c>
      <c r="F544">
        <v>109.59</v>
      </c>
    </row>
    <row r="545" spans="2:6" x14ac:dyDescent="0.25">
      <c r="B545" s="3">
        <v>43671</v>
      </c>
      <c r="C545" t="e">
        <v>#N/A</v>
      </c>
      <c r="D545">
        <v>109.75</v>
      </c>
      <c r="E545">
        <v>109.63</v>
      </c>
      <c r="F545">
        <v>109.7</v>
      </c>
    </row>
    <row r="546" spans="2:6" x14ac:dyDescent="0.25">
      <c r="B546" s="3">
        <v>43670</v>
      </c>
      <c r="C546" t="e">
        <v>#N/A</v>
      </c>
      <c r="D546">
        <v>109.67</v>
      </c>
      <c r="E546">
        <v>109.52</v>
      </c>
      <c r="F546">
        <v>109.57</v>
      </c>
    </row>
    <row r="547" spans="2:6" x14ac:dyDescent="0.25">
      <c r="B547" s="3">
        <v>43669</v>
      </c>
      <c r="C547" t="e">
        <v>#N/A</v>
      </c>
      <c r="D547">
        <v>109.96</v>
      </c>
      <c r="E547">
        <v>109.78</v>
      </c>
      <c r="F547">
        <v>109.87</v>
      </c>
    </row>
    <row r="548" spans="2:6" x14ac:dyDescent="0.25">
      <c r="B548" s="3">
        <v>43668</v>
      </c>
      <c r="C548" t="e">
        <v>#N/A</v>
      </c>
      <c r="D548">
        <v>109.86</v>
      </c>
      <c r="E548">
        <v>109.7</v>
      </c>
      <c r="F548">
        <v>109.8</v>
      </c>
    </row>
    <row r="549" spans="2:6" x14ac:dyDescent="0.25">
      <c r="B549" s="3">
        <v>43665</v>
      </c>
      <c r="C549" t="e">
        <v>#N/A</v>
      </c>
      <c r="D549">
        <v>109.49</v>
      </c>
      <c r="E549">
        <v>109.33</v>
      </c>
      <c r="F549">
        <v>109.41</v>
      </c>
    </row>
    <row r="550" spans="2:6" x14ac:dyDescent="0.25">
      <c r="B550" s="3">
        <v>43664</v>
      </c>
      <c r="C550" t="e">
        <v>#N/A</v>
      </c>
      <c r="D550">
        <v>109.3</v>
      </c>
      <c r="E550">
        <v>109.18</v>
      </c>
      <c r="F550">
        <v>109.27</v>
      </c>
    </row>
    <row r="551" spans="2:6" x14ac:dyDescent="0.25">
      <c r="B551" s="3">
        <v>43663</v>
      </c>
      <c r="C551" t="e">
        <v>#N/A</v>
      </c>
      <c r="D551">
        <v>109.58</v>
      </c>
      <c r="E551">
        <v>109.39</v>
      </c>
      <c r="F551">
        <v>109.4</v>
      </c>
    </row>
    <row r="552" spans="2:6" x14ac:dyDescent="0.25">
      <c r="B552" s="3">
        <v>43662</v>
      </c>
      <c r="C552" t="e">
        <v>#N/A</v>
      </c>
      <c r="D552">
        <v>109.8</v>
      </c>
      <c r="E552">
        <v>109.59</v>
      </c>
      <c r="F552">
        <v>109.77</v>
      </c>
    </row>
    <row r="553" spans="2:6" x14ac:dyDescent="0.25">
      <c r="B553" s="3">
        <v>43661</v>
      </c>
      <c r="C553" t="e">
        <v>#N/A</v>
      </c>
      <c r="D553">
        <v>109.82</v>
      </c>
      <c r="E553">
        <v>109.64</v>
      </c>
      <c r="F553">
        <v>109.75</v>
      </c>
    </row>
    <row r="554" spans="2:6" x14ac:dyDescent="0.25">
      <c r="B554" s="3">
        <v>43658</v>
      </c>
      <c r="C554" t="e">
        <v>#N/A</v>
      </c>
      <c r="D554">
        <v>109.62</v>
      </c>
      <c r="E554">
        <v>109.46</v>
      </c>
      <c r="F554">
        <v>109.59</v>
      </c>
    </row>
    <row r="555" spans="2:6" x14ac:dyDescent="0.25">
      <c r="B555" s="3">
        <v>43657</v>
      </c>
      <c r="C555" t="e">
        <v>#N/A</v>
      </c>
      <c r="D555">
        <v>109.48</v>
      </c>
      <c r="E555">
        <v>109.34</v>
      </c>
      <c r="F555">
        <v>109.37</v>
      </c>
    </row>
    <row r="556" spans="2:6" x14ac:dyDescent="0.25">
      <c r="B556" s="3">
        <v>43656</v>
      </c>
      <c r="C556" t="e">
        <v>#N/A</v>
      </c>
      <c r="D556">
        <v>109.8</v>
      </c>
      <c r="E556">
        <v>109.57</v>
      </c>
      <c r="F556">
        <v>109.73</v>
      </c>
    </row>
    <row r="557" spans="2:6" x14ac:dyDescent="0.25">
      <c r="B557" s="3">
        <v>43655</v>
      </c>
      <c r="C557" t="e">
        <v>#N/A</v>
      </c>
      <c r="D557">
        <v>109.42</v>
      </c>
      <c r="E557">
        <v>109.3</v>
      </c>
      <c r="F557">
        <v>109.36</v>
      </c>
    </row>
    <row r="558" spans="2:6" x14ac:dyDescent="0.25">
      <c r="B558" s="3">
        <v>43654</v>
      </c>
      <c r="C558" t="e">
        <v>#N/A</v>
      </c>
      <c r="D558">
        <v>109.4</v>
      </c>
      <c r="E558">
        <v>109.25</v>
      </c>
      <c r="F558">
        <v>109.3</v>
      </c>
    </row>
    <row r="559" spans="2:6" x14ac:dyDescent="0.25">
      <c r="B559" s="3">
        <v>43651</v>
      </c>
      <c r="C559" t="e">
        <v>#N/A</v>
      </c>
      <c r="D559">
        <v>109.52</v>
      </c>
      <c r="E559">
        <v>109.37</v>
      </c>
      <c r="F559">
        <v>109.4</v>
      </c>
    </row>
    <row r="560" spans="2:6" x14ac:dyDescent="0.25">
      <c r="B560" s="3">
        <v>43650</v>
      </c>
      <c r="C560" t="e">
        <v>#N/A</v>
      </c>
      <c r="D560">
        <v>109.31</v>
      </c>
      <c r="E560">
        <v>109.21</v>
      </c>
      <c r="F560">
        <v>109.21</v>
      </c>
    </row>
    <row r="561" spans="2:6" x14ac:dyDescent="0.25">
      <c r="B561" s="3">
        <v>43649</v>
      </c>
      <c r="C561" t="e">
        <v>#N/A</v>
      </c>
      <c r="D561">
        <v>109.31</v>
      </c>
      <c r="E561">
        <v>109.07</v>
      </c>
      <c r="F561">
        <v>109.17</v>
      </c>
    </row>
    <row r="562" spans="2:6" x14ac:dyDescent="0.25">
      <c r="B562" s="3">
        <v>43648</v>
      </c>
      <c r="C562" t="e">
        <v>#N/A</v>
      </c>
      <c r="D562">
        <v>109.82</v>
      </c>
      <c r="E562">
        <v>109.63</v>
      </c>
      <c r="F562">
        <v>109.67</v>
      </c>
    </row>
    <row r="563" spans="2:6" x14ac:dyDescent="0.25">
      <c r="B563" s="3">
        <v>43647</v>
      </c>
      <c r="C563" t="e">
        <v>#N/A</v>
      </c>
      <c r="D563">
        <v>110.32</v>
      </c>
      <c r="E563">
        <v>110.1</v>
      </c>
      <c r="F563">
        <v>110.25</v>
      </c>
    </row>
    <row r="564" spans="2:6" x14ac:dyDescent="0.25">
      <c r="B564" s="3">
        <v>43644</v>
      </c>
      <c r="C564" t="e">
        <v>#N/A</v>
      </c>
      <c r="D564">
        <v>110.53</v>
      </c>
      <c r="E564">
        <v>110.32</v>
      </c>
      <c r="F564">
        <v>110.43</v>
      </c>
    </row>
    <row r="565" spans="2:6" x14ac:dyDescent="0.25">
      <c r="B565" s="3">
        <v>43643</v>
      </c>
      <c r="C565" t="e">
        <v>#N/A</v>
      </c>
      <c r="D565">
        <v>110.3</v>
      </c>
      <c r="E565">
        <v>110.11</v>
      </c>
      <c r="F565">
        <v>110.14</v>
      </c>
    </row>
    <row r="566" spans="2:6" x14ac:dyDescent="0.25">
      <c r="B566" s="3">
        <v>43642</v>
      </c>
      <c r="C566" t="e">
        <v>#N/A</v>
      </c>
      <c r="D566">
        <v>110.13</v>
      </c>
      <c r="E566">
        <v>109.89</v>
      </c>
      <c r="F566">
        <v>110.1</v>
      </c>
    </row>
    <row r="567" spans="2:6" x14ac:dyDescent="0.25">
      <c r="B567" s="3">
        <v>43641</v>
      </c>
      <c r="C567" t="e">
        <v>#N/A</v>
      </c>
      <c r="D567">
        <v>110.12</v>
      </c>
      <c r="E567">
        <v>109.98</v>
      </c>
      <c r="F567">
        <v>110.02</v>
      </c>
    </row>
    <row r="568" spans="2:6" x14ac:dyDescent="0.25">
      <c r="B568" s="3">
        <v>43640</v>
      </c>
      <c r="C568" t="e">
        <v>#N/A</v>
      </c>
      <c r="D568">
        <v>109.96</v>
      </c>
      <c r="E568">
        <v>109.84</v>
      </c>
      <c r="F568">
        <v>109.89</v>
      </c>
    </row>
    <row r="569" spans="2:6" x14ac:dyDescent="0.25">
      <c r="B569" s="3">
        <v>43637</v>
      </c>
      <c r="C569" t="e">
        <v>#N/A</v>
      </c>
      <c r="D569">
        <v>109.22</v>
      </c>
      <c r="E569">
        <v>109.07</v>
      </c>
      <c r="F569">
        <v>109.19</v>
      </c>
    </row>
    <row r="570" spans="2:6" x14ac:dyDescent="0.25">
      <c r="B570" s="3">
        <v>43636</v>
      </c>
      <c r="C570" t="e">
        <v>#N/A</v>
      </c>
      <c r="D570">
        <v>108.79</v>
      </c>
      <c r="E570">
        <v>108.66</v>
      </c>
      <c r="F570">
        <v>108.73</v>
      </c>
    </row>
    <row r="571" spans="2:6" x14ac:dyDescent="0.25">
      <c r="B571" s="3">
        <v>43635</v>
      </c>
      <c r="C571" t="e">
        <v>#N/A</v>
      </c>
      <c r="D571">
        <v>108.34</v>
      </c>
      <c r="E571">
        <v>108.2</v>
      </c>
      <c r="F571">
        <v>108.33</v>
      </c>
    </row>
    <row r="572" spans="2:6" x14ac:dyDescent="0.25">
      <c r="B572" s="3">
        <v>43634</v>
      </c>
      <c r="C572" t="e">
        <v>#N/A</v>
      </c>
      <c r="D572">
        <v>108.57</v>
      </c>
      <c r="E572">
        <v>108.45</v>
      </c>
      <c r="F572">
        <v>108.51</v>
      </c>
    </row>
    <row r="573" spans="2:6" x14ac:dyDescent="0.25">
      <c r="B573" s="3">
        <v>43633</v>
      </c>
      <c r="C573" t="e">
        <v>#N/A</v>
      </c>
      <c r="D573">
        <v>108.71</v>
      </c>
      <c r="E573">
        <v>108.56</v>
      </c>
      <c r="F573">
        <v>108.61</v>
      </c>
    </row>
    <row r="574" spans="2:6" x14ac:dyDescent="0.25">
      <c r="B574" s="3">
        <v>43630</v>
      </c>
      <c r="C574" t="e">
        <v>#N/A</v>
      </c>
      <c r="D574">
        <v>109</v>
      </c>
      <c r="E574">
        <v>108.89</v>
      </c>
      <c r="F574">
        <v>108.96</v>
      </c>
    </row>
    <row r="575" spans="2:6" x14ac:dyDescent="0.25">
      <c r="B575" s="3">
        <v>43629</v>
      </c>
      <c r="C575" t="e">
        <v>#N/A</v>
      </c>
      <c r="D575">
        <v>108.92</v>
      </c>
      <c r="E575">
        <v>108.74</v>
      </c>
      <c r="F575">
        <v>108.77</v>
      </c>
    </row>
    <row r="576" spans="2:6" x14ac:dyDescent="0.25">
      <c r="B576" s="3">
        <v>43628</v>
      </c>
      <c r="C576" t="e">
        <v>#N/A</v>
      </c>
      <c r="D576">
        <v>109.39</v>
      </c>
      <c r="E576">
        <v>109.24</v>
      </c>
      <c r="F576">
        <v>109.27</v>
      </c>
    </row>
    <row r="577" spans="2:6" x14ac:dyDescent="0.25">
      <c r="B577" s="3">
        <v>43627</v>
      </c>
      <c r="C577" t="e">
        <v>#N/A</v>
      </c>
      <c r="D577">
        <v>109.69</v>
      </c>
      <c r="E577">
        <v>109.59</v>
      </c>
      <c r="F577">
        <v>109.63</v>
      </c>
    </row>
    <row r="578" spans="2:6" x14ac:dyDescent="0.25">
      <c r="B578" s="3">
        <v>43626</v>
      </c>
      <c r="C578" t="e">
        <v>#N/A</v>
      </c>
      <c r="D578">
        <v>109.71</v>
      </c>
      <c r="E578">
        <v>109.58</v>
      </c>
      <c r="F578">
        <v>109.67</v>
      </c>
    </row>
    <row r="579" spans="2:6" x14ac:dyDescent="0.25">
      <c r="B579" s="3">
        <v>43623</v>
      </c>
      <c r="C579" t="e">
        <v>#N/A</v>
      </c>
      <c r="D579">
        <v>109.31</v>
      </c>
      <c r="E579">
        <v>109.1</v>
      </c>
      <c r="F579">
        <v>109.15</v>
      </c>
    </row>
    <row r="580" spans="2:6" x14ac:dyDescent="0.25">
      <c r="B580" s="3">
        <v>43622</v>
      </c>
      <c r="C580" t="e">
        <v>#N/A</v>
      </c>
      <c r="D580">
        <v>108.85</v>
      </c>
      <c r="E580">
        <v>108.68</v>
      </c>
      <c r="F580">
        <v>108.75</v>
      </c>
    </row>
    <row r="581" spans="2:6" x14ac:dyDescent="0.25">
      <c r="B581" s="3">
        <v>43621</v>
      </c>
      <c r="C581" t="e">
        <v>#N/A</v>
      </c>
      <c r="D581">
        <v>109.07</v>
      </c>
      <c r="E581">
        <v>108.91</v>
      </c>
      <c r="F581">
        <v>108.96</v>
      </c>
    </row>
    <row r="582" spans="2:6" x14ac:dyDescent="0.25">
      <c r="B582" s="3">
        <v>43620</v>
      </c>
      <c r="C582" t="e">
        <v>#N/A</v>
      </c>
      <c r="D582">
        <v>108.79</v>
      </c>
      <c r="E582">
        <v>108.63</v>
      </c>
      <c r="F582">
        <v>108.77</v>
      </c>
    </row>
    <row r="583" spans="2:6" x14ac:dyDescent="0.25">
      <c r="B583" s="3">
        <v>43619</v>
      </c>
      <c r="C583" t="e">
        <v>#N/A</v>
      </c>
      <c r="D583">
        <v>108.49</v>
      </c>
      <c r="E583">
        <v>108.28</v>
      </c>
      <c r="F583">
        <v>108.35</v>
      </c>
    </row>
    <row r="584" spans="2:6" x14ac:dyDescent="0.25">
      <c r="B584" s="3">
        <v>43616</v>
      </c>
      <c r="C584" t="e">
        <v>#N/A</v>
      </c>
      <c r="D584">
        <v>108.34</v>
      </c>
      <c r="E584">
        <v>108.16</v>
      </c>
      <c r="F584">
        <v>108.18</v>
      </c>
    </row>
    <row r="585" spans="2:6" x14ac:dyDescent="0.25">
      <c r="B585" s="3">
        <v>43615</v>
      </c>
      <c r="C585" t="e">
        <v>#N/A</v>
      </c>
      <c r="D585">
        <v>108.89</v>
      </c>
      <c r="E585">
        <v>108.76</v>
      </c>
      <c r="F585">
        <v>108.82</v>
      </c>
    </row>
    <row r="586" spans="2:6" x14ac:dyDescent="0.25">
      <c r="B586" s="3">
        <v>43614</v>
      </c>
      <c r="C586" t="e">
        <v>#N/A</v>
      </c>
      <c r="D586">
        <v>108.62</v>
      </c>
      <c r="E586">
        <v>108.44</v>
      </c>
      <c r="F586">
        <v>108.49</v>
      </c>
    </row>
    <row r="587" spans="2:6" x14ac:dyDescent="0.25">
      <c r="B587" s="3">
        <v>43613</v>
      </c>
      <c r="C587" t="e">
        <v>#N/A</v>
      </c>
      <c r="D587">
        <v>109.07</v>
      </c>
      <c r="E587">
        <v>108.93</v>
      </c>
      <c r="F587">
        <v>109.02</v>
      </c>
    </row>
    <row r="588" spans="2:6" x14ac:dyDescent="0.25">
      <c r="B588" s="3">
        <v>43612</v>
      </c>
      <c r="C588" t="e">
        <v>#N/A</v>
      </c>
      <c r="D588">
        <v>109.18</v>
      </c>
      <c r="E588">
        <v>109.03</v>
      </c>
      <c r="F588">
        <v>109.14</v>
      </c>
    </row>
    <row r="589" spans="2:6" x14ac:dyDescent="0.25">
      <c r="B589" s="3">
        <v>43609</v>
      </c>
      <c r="C589" t="e">
        <v>#N/A</v>
      </c>
      <c r="D589">
        <v>109.29</v>
      </c>
      <c r="E589">
        <v>109.11</v>
      </c>
      <c r="F589">
        <v>109.24</v>
      </c>
    </row>
    <row r="590" spans="2:6" x14ac:dyDescent="0.25">
      <c r="B590" s="3">
        <v>43608</v>
      </c>
      <c r="C590" t="e">
        <v>#N/A</v>
      </c>
      <c r="D590">
        <v>109.4</v>
      </c>
      <c r="E590">
        <v>109.17</v>
      </c>
      <c r="F590">
        <v>109.2</v>
      </c>
    </row>
    <row r="591" spans="2:6" x14ac:dyDescent="0.25">
      <c r="B591" s="3">
        <v>43607</v>
      </c>
      <c r="C591" t="e">
        <v>#N/A</v>
      </c>
      <c r="D591">
        <v>109.22</v>
      </c>
      <c r="E591">
        <v>109.08</v>
      </c>
      <c r="F591">
        <v>109.13</v>
      </c>
    </row>
    <row r="592" spans="2:6" x14ac:dyDescent="0.25">
      <c r="B592" s="3">
        <v>43606</v>
      </c>
      <c r="C592" t="e">
        <v>#N/A</v>
      </c>
      <c r="D592">
        <v>109.01</v>
      </c>
      <c r="E592">
        <v>108.84</v>
      </c>
      <c r="F592">
        <v>108.88</v>
      </c>
    </row>
    <row r="593" spans="2:6" x14ac:dyDescent="0.25">
      <c r="B593" s="3">
        <v>43605</v>
      </c>
      <c r="C593" t="e">
        <v>#N/A</v>
      </c>
      <c r="D593">
        <v>108.91</v>
      </c>
      <c r="E593">
        <v>108.77</v>
      </c>
      <c r="F593">
        <v>108.9</v>
      </c>
    </row>
    <row r="594" spans="2:6" x14ac:dyDescent="0.25">
      <c r="B594" s="3">
        <v>43602</v>
      </c>
      <c r="C594" t="e">
        <v>#N/A</v>
      </c>
      <c r="D594">
        <v>108.69</v>
      </c>
      <c r="E594">
        <v>108.51</v>
      </c>
      <c r="F594">
        <v>108.59</v>
      </c>
    </row>
    <row r="595" spans="2:6" x14ac:dyDescent="0.25">
      <c r="B595" s="3">
        <v>43601</v>
      </c>
      <c r="C595" t="e">
        <v>#N/A</v>
      </c>
      <c r="D595">
        <v>108.63</v>
      </c>
      <c r="E595">
        <v>108.5</v>
      </c>
      <c r="F595">
        <v>108.56</v>
      </c>
    </row>
    <row r="596" spans="2:6" x14ac:dyDescent="0.25">
      <c r="B596" s="3">
        <v>43600</v>
      </c>
      <c r="C596" t="e">
        <v>#N/A</v>
      </c>
      <c r="D596">
        <v>108.75</v>
      </c>
      <c r="E596">
        <v>108.61</v>
      </c>
      <c r="F596">
        <v>108.68</v>
      </c>
    </row>
    <row r="597" spans="2:6" x14ac:dyDescent="0.25">
      <c r="B597" s="3">
        <v>43599</v>
      </c>
      <c r="C597" t="e">
        <v>#N/A</v>
      </c>
      <c r="D597">
        <v>108.94</v>
      </c>
      <c r="E597">
        <v>108.8</v>
      </c>
      <c r="F597">
        <v>108.87</v>
      </c>
    </row>
    <row r="598" spans="2:6" x14ac:dyDescent="0.25">
      <c r="B598" s="3">
        <v>43598</v>
      </c>
      <c r="C598" t="e">
        <v>#N/A</v>
      </c>
      <c r="D598">
        <v>108.66</v>
      </c>
      <c r="E598">
        <v>108.44</v>
      </c>
      <c r="F598">
        <v>108.59</v>
      </c>
    </row>
    <row r="599" spans="2:6" x14ac:dyDescent="0.25">
      <c r="B599" s="3">
        <v>43595</v>
      </c>
      <c r="C599" t="e">
        <v>#N/A</v>
      </c>
      <c r="D599">
        <v>108.22</v>
      </c>
      <c r="E599">
        <v>108.09</v>
      </c>
      <c r="F599">
        <v>108.19</v>
      </c>
    </row>
    <row r="600" spans="2:6" x14ac:dyDescent="0.25">
      <c r="B600" s="3">
        <v>43594</v>
      </c>
      <c r="C600" t="e">
        <v>#N/A</v>
      </c>
      <c r="D600">
        <v>107.8</v>
      </c>
      <c r="E600">
        <v>107.68</v>
      </c>
      <c r="F600">
        <v>107.71</v>
      </c>
    </row>
    <row r="601" spans="2:6" x14ac:dyDescent="0.25">
      <c r="B601" s="3">
        <v>43593</v>
      </c>
      <c r="C601" t="e">
        <v>#N/A</v>
      </c>
      <c r="D601">
        <v>108.06</v>
      </c>
      <c r="E601">
        <v>107.9</v>
      </c>
      <c r="F601">
        <v>108</v>
      </c>
    </row>
    <row r="602" spans="2:6" x14ac:dyDescent="0.25">
      <c r="B602" s="3">
        <v>43592</v>
      </c>
      <c r="C602" t="e">
        <v>#N/A</v>
      </c>
      <c r="D602">
        <v>109</v>
      </c>
      <c r="E602">
        <v>108.74</v>
      </c>
      <c r="F602">
        <v>108.86</v>
      </c>
    </row>
    <row r="603" spans="2:6" x14ac:dyDescent="0.25">
      <c r="B603" s="3">
        <v>43591</v>
      </c>
      <c r="C603" t="e">
        <v>#N/A</v>
      </c>
      <c r="D603">
        <v>109.05</v>
      </c>
      <c r="E603">
        <v>108.84</v>
      </c>
      <c r="F603">
        <v>108.86</v>
      </c>
    </row>
    <row r="604" spans="2:6" x14ac:dyDescent="0.25">
      <c r="B604" s="3">
        <v>43588</v>
      </c>
      <c r="C604" t="e">
        <v>#N/A</v>
      </c>
      <c r="D604">
        <v>109.3</v>
      </c>
      <c r="E604">
        <v>109.22</v>
      </c>
      <c r="F604">
        <v>109.26</v>
      </c>
    </row>
    <row r="605" spans="2:6" x14ac:dyDescent="0.25">
      <c r="B605" s="3">
        <v>43587</v>
      </c>
      <c r="C605" t="e">
        <v>#N/A</v>
      </c>
      <c r="D605">
        <v>109.65</v>
      </c>
      <c r="E605">
        <v>109.49</v>
      </c>
      <c r="F605">
        <v>109.51</v>
      </c>
    </row>
    <row r="606" spans="2:6" x14ac:dyDescent="0.25">
      <c r="B606" s="3">
        <v>43586</v>
      </c>
      <c r="C606" t="e">
        <v>#N/A</v>
      </c>
      <c r="D606">
        <v>109.39</v>
      </c>
      <c r="E606">
        <v>109.3</v>
      </c>
      <c r="F606">
        <v>109.36</v>
      </c>
    </row>
    <row r="607" spans="2:6" x14ac:dyDescent="0.25">
      <c r="B607" s="3">
        <v>43585</v>
      </c>
      <c r="C607" t="e">
        <v>#N/A</v>
      </c>
      <c r="D607">
        <v>109.36</v>
      </c>
      <c r="E607">
        <v>109.21</v>
      </c>
      <c r="F607">
        <v>109.34</v>
      </c>
    </row>
    <row r="608" spans="2:6" x14ac:dyDescent="0.25">
      <c r="B608" s="3">
        <v>43584</v>
      </c>
      <c r="C608" t="e">
        <v>#N/A</v>
      </c>
      <c r="D608">
        <v>109.56</v>
      </c>
      <c r="E608">
        <v>109.43</v>
      </c>
      <c r="F608">
        <v>109.46</v>
      </c>
    </row>
    <row r="609" spans="2:6" x14ac:dyDescent="0.25">
      <c r="B609" s="3">
        <v>43581</v>
      </c>
      <c r="C609" t="e">
        <v>#N/A</v>
      </c>
      <c r="D609">
        <v>109.5</v>
      </c>
      <c r="E609">
        <v>109.38</v>
      </c>
      <c r="F609">
        <v>109.41</v>
      </c>
    </row>
    <row r="610" spans="2:6" x14ac:dyDescent="0.25">
      <c r="B610" s="3">
        <v>43580</v>
      </c>
      <c r="C610" t="e">
        <v>#N/A</v>
      </c>
      <c r="D610">
        <v>109.71</v>
      </c>
      <c r="E610">
        <v>109.52</v>
      </c>
      <c r="F610">
        <v>109.54</v>
      </c>
    </row>
    <row r="611" spans="2:6" x14ac:dyDescent="0.25">
      <c r="B611" s="3">
        <v>43579</v>
      </c>
      <c r="C611" t="e">
        <v>#N/A</v>
      </c>
      <c r="D611">
        <v>109.64</v>
      </c>
      <c r="E611">
        <v>109.47</v>
      </c>
      <c r="F611">
        <v>109.6</v>
      </c>
    </row>
    <row r="612" spans="2:6" x14ac:dyDescent="0.25">
      <c r="B612" s="3">
        <v>43578</v>
      </c>
      <c r="C612" t="e">
        <v>#N/A</v>
      </c>
      <c r="D612">
        <v>110.16</v>
      </c>
      <c r="E612">
        <v>109.95</v>
      </c>
      <c r="F612">
        <v>109.97</v>
      </c>
    </row>
    <row r="613" spans="2:6" x14ac:dyDescent="0.25">
      <c r="B613" s="3">
        <v>43577</v>
      </c>
      <c r="C613" t="e">
        <v>#N/A</v>
      </c>
      <c r="D613">
        <v>110.31</v>
      </c>
      <c r="E613">
        <v>110.24</v>
      </c>
      <c r="F613">
        <v>110.27</v>
      </c>
    </row>
    <row r="614" spans="2:6" x14ac:dyDescent="0.25">
      <c r="B614" s="3">
        <v>43574</v>
      </c>
      <c r="C614" t="e">
        <v>#N/A</v>
      </c>
      <c r="D614">
        <v>110.39</v>
      </c>
      <c r="E614">
        <v>110.22</v>
      </c>
      <c r="F614">
        <v>110.36</v>
      </c>
    </row>
    <row r="615" spans="2:6" x14ac:dyDescent="0.25">
      <c r="B615" s="3">
        <v>43573</v>
      </c>
      <c r="C615" t="e">
        <v>#N/A</v>
      </c>
      <c r="D615">
        <v>110.86</v>
      </c>
      <c r="E615">
        <v>110.73</v>
      </c>
      <c r="F615">
        <v>110.83</v>
      </c>
    </row>
    <row r="616" spans="2:6" x14ac:dyDescent="0.25">
      <c r="B616" s="3">
        <v>43572</v>
      </c>
      <c r="C616" t="e">
        <v>#N/A</v>
      </c>
      <c r="D616">
        <v>111.21</v>
      </c>
      <c r="E616">
        <v>111.08</v>
      </c>
      <c r="F616">
        <v>111.1</v>
      </c>
    </row>
    <row r="617" spans="2:6" x14ac:dyDescent="0.25">
      <c r="B617" s="3">
        <v>43571</v>
      </c>
      <c r="C617" t="e">
        <v>#N/A</v>
      </c>
      <c r="D617">
        <v>111.51</v>
      </c>
      <c r="E617">
        <v>111.38</v>
      </c>
      <c r="F617">
        <v>111.38</v>
      </c>
    </row>
    <row r="618" spans="2:6" x14ac:dyDescent="0.25">
      <c r="B618" s="3">
        <v>43570</v>
      </c>
      <c r="C618" t="e">
        <v>#N/A</v>
      </c>
      <c r="D618">
        <v>111.79</v>
      </c>
      <c r="E618">
        <v>111.64</v>
      </c>
      <c r="F618">
        <v>111.7</v>
      </c>
    </row>
    <row r="619" spans="2:6" x14ac:dyDescent="0.25">
      <c r="B619" s="3">
        <v>43567</v>
      </c>
      <c r="C619" t="e">
        <v>#N/A</v>
      </c>
      <c r="D619">
        <v>111.57</v>
      </c>
      <c r="E619">
        <v>111.42</v>
      </c>
      <c r="F619">
        <v>111.51</v>
      </c>
    </row>
    <row r="620" spans="2:6" x14ac:dyDescent="0.25">
      <c r="B620" s="3">
        <v>43566</v>
      </c>
      <c r="C620" t="e">
        <v>#N/A</v>
      </c>
      <c r="D620">
        <v>110.93</v>
      </c>
      <c r="E620">
        <v>110.77</v>
      </c>
      <c r="F620">
        <v>110.89</v>
      </c>
    </row>
    <row r="621" spans="2:6" x14ac:dyDescent="0.25">
      <c r="B621" s="3">
        <v>43565</v>
      </c>
      <c r="C621" t="e">
        <v>#N/A</v>
      </c>
      <c r="D621">
        <v>111.17</v>
      </c>
      <c r="E621">
        <v>111.04</v>
      </c>
      <c r="F621">
        <v>111.09</v>
      </c>
    </row>
    <row r="622" spans="2:6" x14ac:dyDescent="0.25">
      <c r="B622" s="3">
        <v>43564</v>
      </c>
      <c r="C622" t="e">
        <v>#N/A</v>
      </c>
      <c r="D622">
        <v>111.52</v>
      </c>
      <c r="E622">
        <v>111.41</v>
      </c>
      <c r="F622">
        <v>111.44</v>
      </c>
    </row>
    <row r="623" spans="2:6" x14ac:dyDescent="0.25">
      <c r="B623" s="3">
        <v>43563</v>
      </c>
      <c r="C623" t="e">
        <v>#N/A</v>
      </c>
      <c r="D623">
        <v>111.55</v>
      </c>
      <c r="E623">
        <v>111.43</v>
      </c>
      <c r="F623">
        <v>111.46</v>
      </c>
    </row>
    <row r="624" spans="2:6" x14ac:dyDescent="0.25">
      <c r="B624" s="3">
        <v>43560</v>
      </c>
      <c r="C624" t="e">
        <v>#N/A</v>
      </c>
      <c r="D624">
        <v>111.72</v>
      </c>
      <c r="E624">
        <v>111.58</v>
      </c>
      <c r="F624">
        <v>111.68</v>
      </c>
    </row>
    <row r="625" spans="2:6" x14ac:dyDescent="0.25">
      <c r="B625" s="3">
        <v>43559</v>
      </c>
      <c r="C625" t="e">
        <v>#N/A</v>
      </c>
      <c r="D625">
        <v>111.67</v>
      </c>
      <c r="E625">
        <v>111.52</v>
      </c>
      <c r="F625">
        <v>111.58</v>
      </c>
    </row>
    <row r="626" spans="2:6" x14ac:dyDescent="0.25">
      <c r="B626" s="3">
        <v>43558</v>
      </c>
      <c r="C626" t="e">
        <v>#N/A</v>
      </c>
      <c r="D626">
        <v>111.73</v>
      </c>
      <c r="E626">
        <v>111.57</v>
      </c>
      <c r="F626">
        <v>111.68</v>
      </c>
    </row>
    <row r="627" spans="2:6" x14ac:dyDescent="0.25">
      <c r="B627" s="3">
        <v>43557</v>
      </c>
      <c r="C627" t="e">
        <v>#N/A</v>
      </c>
      <c r="D627">
        <v>111.49</v>
      </c>
      <c r="E627">
        <v>111.36</v>
      </c>
      <c r="F627">
        <v>111.46</v>
      </c>
    </row>
    <row r="628" spans="2:6" x14ac:dyDescent="0.25">
      <c r="B628" s="3">
        <v>43556</v>
      </c>
      <c r="C628" t="e">
        <v>#N/A</v>
      </c>
      <c r="D628">
        <v>111.62</v>
      </c>
      <c r="E628">
        <v>111.47</v>
      </c>
      <c r="F628">
        <v>111.56</v>
      </c>
    </row>
    <row r="629" spans="2:6" x14ac:dyDescent="0.25">
      <c r="B629" s="3">
        <v>43553</v>
      </c>
      <c r="C629" t="e">
        <v>#N/A</v>
      </c>
      <c r="D629">
        <v>111.21</v>
      </c>
      <c r="E629">
        <v>111.01</v>
      </c>
      <c r="F629">
        <v>111.02</v>
      </c>
    </row>
    <row r="630" spans="2:6" x14ac:dyDescent="0.25">
      <c r="B630" s="3">
        <v>43552</v>
      </c>
      <c r="C630" t="e">
        <v>#N/A</v>
      </c>
      <c r="D630">
        <v>110.67</v>
      </c>
      <c r="E630">
        <v>110.53</v>
      </c>
      <c r="F630">
        <v>110.59</v>
      </c>
    </row>
    <row r="631" spans="2:6" x14ac:dyDescent="0.25">
      <c r="B631" s="3">
        <v>43551</v>
      </c>
      <c r="C631" t="e">
        <v>#N/A</v>
      </c>
      <c r="D631">
        <v>111.06</v>
      </c>
      <c r="E631">
        <v>110.93</v>
      </c>
      <c r="F631">
        <v>111</v>
      </c>
    </row>
    <row r="632" spans="2:6" x14ac:dyDescent="0.25">
      <c r="B632" s="3">
        <v>43550</v>
      </c>
      <c r="C632" t="e">
        <v>#N/A</v>
      </c>
      <c r="D632">
        <v>110.96</v>
      </c>
      <c r="E632">
        <v>110.81</v>
      </c>
      <c r="F632">
        <v>110.87</v>
      </c>
    </row>
    <row r="633" spans="2:6" x14ac:dyDescent="0.25">
      <c r="B633" s="3">
        <v>43549</v>
      </c>
      <c r="C633" t="e">
        <v>#N/A</v>
      </c>
      <c r="D633">
        <v>110.56</v>
      </c>
      <c r="E633">
        <v>110.43</v>
      </c>
      <c r="F633">
        <v>110.52</v>
      </c>
    </row>
    <row r="634" spans="2:6" x14ac:dyDescent="0.25">
      <c r="B634" s="3">
        <v>43546</v>
      </c>
      <c r="C634" t="e">
        <v>#N/A</v>
      </c>
      <c r="D634">
        <v>111.63</v>
      </c>
      <c r="E634">
        <v>111.53</v>
      </c>
      <c r="F634">
        <v>111.59</v>
      </c>
    </row>
    <row r="635" spans="2:6" x14ac:dyDescent="0.25">
      <c r="B635" s="3">
        <v>43545</v>
      </c>
      <c r="C635" t="e">
        <v>#N/A</v>
      </c>
      <c r="D635">
        <v>111.48</v>
      </c>
      <c r="E635">
        <v>111.37</v>
      </c>
      <c r="F635">
        <v>111.39</v>
      </c>
    </row>
    <row r="636" spans="2:6" x14ac:dyDescent="0.25">
      <c r="B636" s="3">
        <v>43544</v>
      </c>
      <c r="C636" t="e">
        <v>#N/A</v>
      </c>
      <c r="D636">
        <v>111.62</v>
      </c>
      <c r="E636">
        <v>111.52</v>
      </c>
      <c r="F636">
        <v>111.57</v>
      </c>
    </row>
    <row r="637" spans="2:6" x14ac:dyDescent="0.25">
      <c r="B637" s="3">
        <v>43543</v>
      </c>
      <c r="C637" t="e">
        <v>#N/A</v>
      </c>
      <c r="D637">
        <v>111.24</v>
      </c>
      <c r="E637">
        <v>111.11</v>
      </c>
      <c r="F637">
        <v>111.23</v>
      </c>
    </row>
    <row r="638" spans="2:6" x14ac:dyDescent="0.25">
      <c r="B638" s="3">
        <v>43542</v>
      </c>
      <c r="C638" t="e">
        <v>#N/A</v>
      </c>
      <c r="D638">
        <v>111.39</v>
      </c>
      <c r="E638">
        <v>111.29</v>
      </c>
      <c r="F638">
        <v>111.35</v>
      </c>
    </row>
    <row r="639" spans="2:6" x14ac:dyDescent="0.25">
      <c r="B639" s="3">
        <v>43539</v>
      </c>
      <c r="C639" t="e">
        <v>#N/A</v>
      </c>
      <c r="D639">
        <v>111.42</v>
      </c>
      <c r="E639">
        <v>111.29</v>
      </c>
      <c r="F639">
        <v>111.4</v>
      </c>
    </row>
    <row r="640" spans="2:6" x14ac:dyDescent="0.25">
      <c r="B640" s="3">
        <v>43538</v>
      </c>
      <c r="C640" t="e">
        <v>#N/A</v>
      </c>
      <c r="D640">
        <v>111.12</v>
      </c>
      <c r="E640">
        <v>110.99</v>
      </c>
      <c r="F640">
        <v>111.03</v>
      </c>
    </row>
    <row r="641" spans="2:6" x14ac:dyDescent="0.25">
      <c r="B641" s="3">
        <v>43537</v>
      </c>
      <c r="C641" t="e">
        <v>#N/A</v>
      </c>
      <c r="D641">
        <v>110.49</v>
      </c>
      <c r="E641">
        <v>110.4</v>
      </c>
      <c r="F641">
        <v>110.43</v>
      </c>
    </row>
    <row r="642" spans="2:6" x14ac:dyDescent="0.25">
      <c r="B642" s="3">
        <v>43536</v>
      </c>
      <c r="C642" t="e">
        <v>#N/A</v>
      </c>
      <c r="D642">
        <v>110.11</v>
      </c>
      <c r="E642">
        <v>110.02</v>
      </c>
      <c r="F642">
        <v>110.07</v>
      </c>
    </row>
    <row r="643" spans="2:6" x14ac:dyDescent="0.25">
      <c r="B643" s="3">
        <v>43535</v>
      </c>
      <c r="C643" t="e">
        <v>#N/A</v>
      </c>
      <c r="D643">
        <v>110.23</v>
      </c>
      <c r="E643">
        <v>110.12</v>
      </c>
      <c r="F643">
        <v>110.22</v>
      </c>
    </row>
    <row r="644" spans="2:6" x14ac:dyDescent="0.25">
      <c r="B644" s="3">
        <v>43532</v>
      </c>
      <c r="C644" t="e">
        <v>#N/A</v>
      </c>
      <c r="D644">
        <v>110.05</v>
      </c>
      <c r="E644">
        <v>109.87</v>
      </c>
      <c r="F644">
        <v>110.03</v>
      </c>
    </row>
    <row r="645" spans="2:6" x14ac:dyDescent="0.25">
      <c r="B645" s="3">
        <v>43531</v>
      </c>
      <c r="C645" t="e">
        <v>#N/A</v>
      </c>
      <c r="D645">
        <v>111.27</v>
      </c>
      <c r="E645">
        <v>111.16</v>
      </c>
      <c r="F645">
        <v>111.16</v>
      </c>
    </row>
    <row r="646" spans="2:6" x14ac:dyDescent="0.25">
      <c r="B646" s="3">
        <v>43530</v>
      </c>
      <c r="C646" t="e">
        <v>#N/A</v>
      </c>
      <c r="D646">
        <v>111.3</v>
      </c>
      <c r="E646">
        <v>111.15</v>
      </c>
      <c r="F646">
        <v>111.29</v>
      </c>
    </row>
    <row r="647" spans="2:6" x14ac:dyDescent="0.25">
      <c r="B647" s="3">
        <v>43529</v>
      </c>
      <c r="C647" t="e">
        <v>#N/A</v>
      </c>
      <c r="D647">
        <v>111.97</v>
      </c>
      <c r="E647">
        <v>111.83</v>
      </c>
      <c r="F647">
        <v>111.88</v>
      </c>
    </row>
    <row r="648" spans="2:6" x14ac:dyDescent="0.25">
      <c r="B648" s="3">
        <v>43528</v>
      </c>
      <c r="C648" t="e">
        <v>#N/A</v>
      </c>
      <c r="D648">
        <v>112.03</v>
      </c>
      <c r="E648">
        <v>111.93</v>
      </c>
      <c r="F648">
        <v>111.96</v>
      </c>
    </row>
    <row r="649" spans="2:6" x14ac:dyDescent="0.25">
      <c r="B649" s="3">
        <v>43525</v>
      </c>
      <c r="C649" t="e">
        <v>#N/A</v>
      </c>
      <c r="D649">
        <v>111.94</v>
      </c>
      <c r="E649">
        <v>111.81</v>
      </c>
      <c r="F649">
        <v>111.93</v>
      </c>
    </row>
    <row r="650" spans="2:6" x14ac:dyDescent="0.25">
      <c r="B650" s="3">
        <v>43524</v>
      </c>
      <c r="C650" t="e">
        <v>#N/A</v>
      </c>
      <c r="D650">
        <v>111.02</v>
      </c>
      <c r="E650">
        <v>110.84</v>
      </c>
      <c r="F650">
        <v>110.95</v>
      </c>
    </row>
    <row r="651" spans="2:6" x14ac:dyDescent="0.25">
      <c r="B651" s="3">
        <v>43523</v>
      </c>
      <c r="C651" t="e">
        <v>#N/A</v>
      </c>
      <c r="D651">
        <v>110.52</v>
      </c>
      <c r="E651">
        <v>110.33</v>
      </c>
      <c r="F651">
        <v>110.48</v>
      </c>
    </row>
    <row r="652" spans="2:6" x14ac:dyDescent="0.25">
      <c r="B652" s="3">
        <v>43522</v>
      </c>
      <c r="C652" t="e">
        <v>#N/A</v>
      </c>
      <c r="D652">
        <v>110.8</v>
      </c>
      <c r="E652">
        <v>110.7</v>
      </c>
      <c r="F652">
        <v>110.73</v>
      </c>
    </row>
    <row r="653" spans="2:6" x14ac:dyDescent="0.25">
      <c r="B653" s="3">
        <v>43521</v>
      </c>
      <c r="C653" t="e">
        <v>#N/A</v>
      </c>
      <c r="D653">
        <v>110.73</v>
      </c>
      <c r="E653">
        <v>110.63</v>
      </c>
      <c r="F653">
        <v>110.67</v>
      </c>
    </row>
    <row r="654" spans="2:6" x14ac:dyDescent="0.25">
      <c r="B654" s="3">
        <v>43518</v>
      </c>
      <c r="C654" t="e">
        <v>#N/A</v>
      </c>
      <c r="D654">
        <v>110.7</v>
      </c>
      <c r="E654">
        <v>110.6</v>
      </c>
      <c r="F654">
        <v>110.65</v>
      </c>
    </row>
    <row r="655" spans="2:6" x14ac:dyDescent="0.25">
      <c r="B655" s="3">
        <v>43517</v>
      </c>
      <c r="C655" t="e">
        <v>#N/A</v>
      </c>
      <c r="D655">
        <v>110.59</v>
      </c>
      <c r="E655">
        <v>110.48</v>
      </c>
      <c r="F655">
        <v>110.57</v>
      </c>
    </row>
    <row r="656" spans="2:6" x14ac:dyDescent="0.25">
      <c r="B656" s="3">
        <v>43516</v>
      </c>
      <c r="C656" t="e">
        <v>#N/A</v>
      </c>
      <c r="D656">
        <v>110.69</v>
      </c>
      <c r="E656">
        <v>110.58</v>
      </c>
      <c r="F656">
        <v>110.63</v>
      </c>
    </row>
    <row r="657" spans="2:6" x14ac:dyDescent="0.25">
      <c r="B657" s="3">
        <v>43515</v>
      </c>
      <c r="C657" t="e">
        <v>#N/A</v>
      </c>
      <c r="D657">
        <v>110.08</v>
      </c>
      <c r="E657">
        <v>109.98</v>
      </c>
      <c r="F657">
        <v>110.06</v>
      </c>
    </row>
    <row r="658" spans="2:6" x14ac:dyDescent="0.25">
      <c r="B658" s="3">
        <v>43514</v>
      </c>
      <c r="C658" t="e">
        <v>#N/A</v>
      </c>
      <c r="D658">
        <v>110.13</v>
      </c>
      <c r="E658">
        <v>110.05</v>
      </c>
      <c r="F658">
        <v>110.11</v>
      </c>
    </row>
    <row r="659" spans="2:6" x14ac:dyDescent="0.25">
      <c r="B659" s="3">
        <v>43511</v>
      </c>
      <c r="C659" t="e">
        <v>#N/A</v>
      </c>
      <c r="D659">
        <v>109.81</v>
      </c>
      <c r="E659">
        <v>109.68</v>
      </c>
      <c r="F659">
        <v>109.8</v>
      </c>
    </row>
    <row r="660" spans="2:6" x14ac:dyDescent="0.25">
      <c r="B660" s="3">
        <v>43510</v>
      </c>
      <c r="C660" t="e">
        <v>#N/A</v>
      </c>
      <c r="D660">
        <v>110.16</v>
      </c>
      <c r="E660">
        <v>110.06</v>
      </c>
      <c r="F660">
        <v>110.09</v>
      </c>
    </row>
    <row r="661" spans="2:6" x14ac:dyDescent="0.25">
      <c r="B661" s="3">
        <v>43509</v>
      </c>
      <c r="C661" t="e">
        <v>#N/A</v>
      </c>
      <c r="D661">
        <v>110.06</v>
      </c>
      <c r="E661">
        <v>109.94</v>
      </c>
      <c r="F661">
        <v>109.95</v>
      </c>
    </row>
    <row r="662" spans="2:6" x14ac:dyDescent="0.25">
      <c r="B662" s="3">
        <v>43508</v>
      </c>
      <c r="C662" t="e">
        <v>#N/A</v>
      </c>
      <c r="D662">
        <v>110.09</v>
      </c>
      <c r="E662">
        <v>110</v>
      </c>
      <c r="F662">
        <v>110.07</v>
      </c>
    </row>
    <row r="663" spans="2:6" x14ac:dyDescent="0.25">
      <c r="B663" s="3">
        <v>43507</v>
      </c>
      <c r="C663" t="e">
        <v>#N/A</v>
      </c>
      <c r="D663">
        <v>109.99</v>
      </c>
      <c r="E663">
        <v>109.89</v>
      </c>
      <c r="F663">
        <v>109.93</v>
      </c>
    </row>
    <row r="664" spans="2:6" x14ac:dyDescent="0.25">
      <c r="B664" s="3">
        <v>43504</v>
      </c>
      <c r="C664" t="e">
        <v>#N/A</v>
      </c>
      <c r="D664">
        <v>109.54</v>
      </c>
      <c r="E664">
        <v>109.44</v>
      </c>
      <c r="F664">
        <v>109.5</v>
      </c>
    </row>
    <row r="665" spans="2:6" x14ac:dyDescent="0.25">
      <c r="B665" s="3">
        <v>43503</v>
      </c>
      <c r="C665" t="e">
        <v>#N/A</v>
      </c>
      <c r="D665">
        <v>109.74</v>
      </c>
      <c r="E665">
        <v>109.58</v>
      </c>
      <c r="F665">
        <v>109.71</v>
      </c>
    </row>
    <row r="666" spans="2:6" x14ac:dyDescent="0.25">
      <c r="B666" s="3">
        <v>43502</v>
      </c>
      <c r="C666" t="e">
        <v>#N/A</v>
      </c>
      <c r="D666">
        <v>109.83</v>
      </c>
      <c r="E666">
        <v>109.73</v>
      </c>
      <c r="F666">
        <v>109.77</v>
      </c>
    </row>
    <row r="667" spans="2:6" x14ac:dyDescent="0.25">
      <c r="B667" s="3">
        <v>43501</v>
      </c>
      <c r="C667" t="e">
        <v>#N/A</v>
      </c>
      <c r="D667">
        <v>110.11</v>
      </c>
      <c r="E667">
        <v>109.96</v>
      </c>
      <c r="F667">
        <v>110.08</v>
      </c>
    </row>
    <row r="668" spans="2:6" x14ac:dyDescent="0.25">
      <c r="B668" s="3">
        <v>43500</v>
      </c>
      <c r="C668" t="e">
        <v>#N/A</v>
      </c>
      <c r="D668">
        <v>110.13</v>
      </c>
      <c r="E668">
        <v>110.03</v>
      </c>
      <c r="F668">
        <v>110.1</v>
      </c>
    </row>
    <row r="669" spans="2:6" x14ac:dyDescent="0.25">
      <c r="B669" s="3">
        <v>43497</v>
      </c>
      <c r="C669" t="e">
        <v>#N/A</v>
      </c>
      <c r="D669">
        <v>109.41</v>
      </c>
      <c r="E669">
        <v>109.3</v>
      </c>
      <c r="F669">
        <v>109.32</v>
      </c>
    </row>
    <row r="670" spans="2:6" x14ac:dyDescent="0.25">
      <c r="B670" s="3">
        <v>43496</v>
      </c>
      <c r="C670" t="e">
        <v>#N/A</v>
      </c>
      <c r="D670">
        <v>109.56</v>
      </c>
      <c r="E670">
        <v>109.45</v>
      </c>
      <c r="F670">
        <v>109.48</v>
      </c>
    </row>
    <row r="671" spans="2:6" x14ac:dyDescent="0.25">
      <c r="B671" s="3">
        <v>43495</v>
      </c>
      <c r="C671" t="e">
        <v>#N/A</v>
      </c>
      <c r="D671">
        <v>109.86</v>
      </c>
      <c r="E671">
        <v>109.69</v>
      </c>
      <c r="F671">
        <v>109.71</v>
      </c>
    </row>
    <row r="672" spans="2:6" x14ac:dyDescent="0.25">
      <c r="B672" s="3">
        <v>43494</v>
      </c>
      <c r="C672" t="e">
        <v>#N/A</v>
      </c>
      <c r="D672">
        <v>110.25</v>
      </c>
      <c r="E672">
        <v>110.11</v>
      </c>
      <c r="F672">
        <v>110.15</v>
      </c>
    </row>
    <row r="673" spans="2:6" x14ac:dyDescent="0.25">
      <c r="B673" s="3">
        <v>43493</v>
      </c>
      <c r="C673" t="e">
        <v>#N/A</v>
      </c>
      <c r="D673">
        <v>110.24</v>
      </c>
      <c r="E673">
        <v>110.11</v>
      </c>
      <c r="F673">
        <v>110.22</v>
      </c>
    </row>
    <row r="674" spans="2:6" x14ac:dyDescent="0.25">
      <c r="B674" s="3">
        <v>43490</v>
      </c>
      <c r="C674" t="e">
        <v>#N/A</v>
      </c>
      <c r="D674">
        <v>110.38</v>
      </c>
      <c r="E674">
        <v>110.21</v>
      </c>
      <c r="F674">
        <v>110.29</v>
      </c>
    </row>
    <row r="675" spans="2:6" x14ac:dyDescent="0.25">
      <c r="B675" s="3">
        <v>43489</v>
      </c>
      <c r="C675" t="e">
        <v>#N/A</v>
      </c>
      <c r="D675">
        <v>110.34</v>
      </c>
      <c r="E675">
        <v>110.2</v>
      </c>
      <c r="F675">
        <v>110.31</v>
      </c>
    </row>
    <row r="676" spans="2:6" x14ac:dyDescent="0.25">
      <c r="B676" s="3">
        <v>43488</v>
      </c>
      <c r="C676" t="e">
        <v>#N/A</v>
      </c>
      <c r="D676">
        <v>109.95</v>
      </c>
      <c r="E676">
        <v>109.86</v>
      </c>
      <c r="F676">
        <v>109.9</v>
      </c>
    </row>
    <row r="677" spans="2:6" x14ac:dyDescent="0.25">
      <c r="B677" s="3">
        <v>43487</v>
      </c>
      <c r="C677" t="e">
        <v>#N/A</v>
      </c>
      <c r="D677">
        <v>109.71</v>
      </c>
      <c r="E677">
        <v>109.59</v>
      </c>
      <c r="F677">
        <v>109.65</v>
      </c>
    </row>
    <row r="678" spans="2:6" x14ac:dyDescent="0.25">
      <c r="B678" s="3">
        <v>43486</v>
      </c>
      <c r="C678" t="e">
        <v>#N/A</v>
      </c>
      <c r="D678">
        <v>110.1</v>
      </c>
      <c r="E678">
        <v>110</v>
      </c>
      <c r="F678">
        <v>110.06</v>
      </c>
    </row>
    <row r="679" spans="2:6" x14ac:dyDescent="0.25">
      <c r="B679" s="3">
        <v>43483</v>
      </c>
      <c r="C679" t="e">
        <v>#N/A</v>
      </c>
      <c r="D679">
        <v>110.06</v>
      </c>
      <c r="E679">
        <v>109.93</v>
      </c>
      <c r="F679">
        <v>110.05</v>
      </c>
    </row>
    <row r="680" spans="2:6" x14ac:dyDescent="0.25">
      <c r="B680" s="3">
        <v>43482</v>
      </c>
      <c r="C680" t="e">
        <v>#N/A</v>
      </c>
      <c r="D680">
        <v>109.9</v>
      </c>
      <c r="E680">
        <v>109.74</v>
      </c>
      <c r="F680">
        <v>109.76</v>
      </c>
    </row>
    <row r="681" spans="2:6" x14ac:dyDescent="0.25">
      <c r="B681" s="3">
        <v>43481</v>
      </c>
      <c r="C681" t="e">
        <v>#N/A</v>
      </c>
      <c r="D681">
        <v>109.79</v>
      </c>
      <c r="E681">
        <v>109.64</v>
      </c>
      <c r="F681">
        <v>109.65</v>
      </c>
    </row>
    <row r="682" spans="2:6" x14ac:dyDescent="0.25">
      <c r="B682" s="3">
        <v>43480</v>
      </c>
      <c r="C682" t="e">
        <v>#N/A</v>
      </c>
      <c r="D682">
        <v>110.82</v>
      </c>
      <c r="E682">
        <v>110.62</v>
      </c>
      <c r="F682">
        <v>110.69</v>
      </c>
    </row>
    <row r="683" spans="2:6" x14ac:dyDescent="0.25">
      <c r="B683" s="3">
        <v>43479</v>
      </c>
      <c r="C683" t="e">
        <v>#N/A</v>
      </c>
      <c r="D683">
        <v>109.96</v>
      </c>
      <c r="E683">
        <v>109.84</v>
      </c>
      <c r="F683">
        <v>109.91</v>
      </c>
    </row>
    <row r="684" spans="2:6" x14ac:dyDescent="0.25">
      <c r="B684" s="3">
        <v>43476</v>
      </c>
      <c r="C684" t="e">
        <v>#N/A</v>
      </c>
      <c r="D684">
        <v>110.24</v>
      </c>
      <c r="E684">
        <v>110.11</v>
      </c>
      <c r="F684">
        <v>110.23</v>
      </c>
    </row>
    <row r="685" spans="2:6" x14ac:dyDescent="0.25">
      <c r="B685" s="3">
        <v>43475</v>
      </c>
      <c r="C685" t="e">
        <v>#N/A</v>
      </c>
      <c r="D685">
        <v>110.95</v>
      </c>
      <c r="E685">
        <v>110.73</v>
      </c>
      <c r="F685">
        <v>110.77</v>
      </c>
    </row>
    <row r="686" spans="2:6" x14ac:dyDescent="0.25">
      <c r="B686" s="3">
        <v>43474</v>
      </c>
      <c r="C686" t="e">
        <v>#N/A</v>
      </c>
      <c r="D686">
        <v>110.94</v>
      </c>
      <c r="E686">
        <v>110.84</v>
      </c>
      <c r="F686">
        <v>110.89</v>
      </c>
    </row>
    <row r="687" spans="2:6" x14ac:dyDescent="0.25">
      <c r="B687" s="3">
        <v>43473</v>
      </c>
      <c r="C687" t="e">
        <v>#N/A</v>
      </c>
      <c r="D687">
        <v>111.02</v>
      </c>
      <c r="E687">
        <v>110.79</v>
      </c>
      <c r="F687">
        <v>110.98</v>
      </c>
    </row>
    <row r="688" spans="2:6" x14ac:dyDescent="0.25">
      <c r="B688" s="3">
        <v>43472</v>
      </c>
      <c r="C688" t="e">
        <v>#N/A</v>
      </c>
      <c r="D688">
        <v>110</v>
      </c>
      <c r="E688">
        <v>109.82</v>
      </c>
      <c r="F688">
        <v>109.9</v>
      </c>
    </row>
    <row r="689" spans="2:6" x14ac:dyDescent="0.25">
      <c r="B689" s="3">
        <v>43469</v>
      </c>
      <c r="C689" t="e">
        <v>#N/A</v>
      </c>
      <c r="D689">
        <v>109.67</v>
      </c>
      <c r="E689">
        <v>109.44</v>
      </c>
      <c r="F689">
        <v>109.59</v>
      </c>
    </row>
    <row r="690" spans="2:6" x14ac:dyDescent="0.25">
      <c r="B690" s="3">
        <v>43468</v>
      </c>
      <c r="C690" t="e">
        <v>#N/A</v>
      </c>
      <c r="D690">
        <v>108.52</v>
      </c>
      <c r="E690">
        <v>108.31</v>
      </c>
      <c r="F690">
        <v>108.44</v>
      </c>
    </row>
    <row r="691" spans="2:6" x14ac:dyDescent="0.25">
      <c r="B691" s="3">
        <v>43467</v>
      </c>
      <c r="C691" t="e">
        <v>#N/A</v>
      </c>
      <c r="D691">
        <v>111.41</v>
      </c>
      <c r="E691">
        <v>111.25</v>
      </c>
      <c r="F691">
        <v>111.34</v>
      </c>
    </row>
    <row r="692" spans="2:6" x14ac:dyDescent="0.25">
      <c r="B692" s="3">
        <v>43466</v>
      </c>
      <c r="C692" t="e">
        <v>#N/A</v>
      </c>
      <c r="D692">
        <v>111.67</v>
      </c>
      <c r="E692">
        <v>111.59</v>
      </c>
      <c r="F692">
        <v>111.66</v>
      </c>
    </row>
    <row r="693" spans="2:6" x14ac:dyDescent="0.25">
      <c r="B693" s="3">
        <v>43465</v>
      </c>
      <c r="C693" t="e">
        <v>#N/A</v>
      </c>
      <c r="D693">
        <v>112.11</v>
      </c>
      <c r="E693">
        <v>111.97</v>
      </c>
      <c r="F693">
        <v>112.07</v>
      </c>
    </row>
    <row r="694" spans="2:6" x14ac:dyDescent="0.25">
      <c r="B694" s="3">
        <v>43462</v>
      </c>
      <c r="C694" t="e">
        <v>#N/A</v>
      </c>
      <c r="D694">
        <v>112.34</v>
      </c>
      <c r="E694">
        <v>112.19</v>
      </c>
      <c r="F694">
        <v>112.27</v>
      </c>
    </row>
    <row r="695" spans="2:6" x14ac:dyDescent="0.25">
      <c r="B695" s="3">
        <v>43461</v>
      </c>
      <c r="C695" t="e">
        <v>#N/A</v>
      </c>
      <c r="D695">
        <v>111.98</v>
      </c>
      <c r="E695">
        <v>111.85</v>
      </c>
      <c r="F695">
        <v>111.87</v>
      </c>
    </row>
    <row r="696" spans="2:6" x14ac:dyDescent="0.25">
      <c r="B696" s="3">
        <v>43460</v>
      </c>
      <c r="C696" t="e">
        <v>#N/A</v>
      </c>
      <c r="D696">
        <v>112.03</v>
      </c>
      <c r="E696">
        <v>111.84</v>
      </c>
      <c r="F696">
        <v>111.9</v>
      </c>
    </row>
    <row r="697" spans="2:6" x14ac:dyDescent="0.25">
      <c r="B697" s="3">
        <v>43459</v>
      </c>
      <c r="C697" t="e">
        <v>#N/A</v>
      </c>
      <c r="D697">
        <v>112.03</v>
      </c>
      <c r="E697">
        <v>111.67</v>
      </c>
      <c r="F697">
        <v>111.98</v>
      </c>
    </row>
    <row r="698" spans="2:6" x14ac:dyDescent="0.25">
      <c r="B698" s="3">
        <v>43458</v>
      </c>
      <c r="C698" t="e">
        <v>#N/A</v>
      </c>
      <c r="D698">
        <v>111.87</v>
      </c>
      <c r="E698">
        <v>111.73</v>
      </c>
      <c r="F698">
        <v>111.73</v>
      </c>
    </row>
    <row r="699" spans="2:6" x14ac:dyDescent="0.25">
      <c r="B699" s="3">
        <v>43455</v>
      </c>
      <c r="C699" t="e">
        <v>#N/A</v>
      </c>
      <c r="D699">
        <v>112.91</v>
      </c>
      <c r="E699">
        <v>112.78</v>
      </c>
      <c r="F699">
        <v>112.82</v>
      </c>
    </row>
    <row r="700" spans="2:6" x14ac:dyDescent="0.25">
      <c r="B700" s="3">
        <v>43454</v>
      </c>
      <c r="C700" t="e">
        <v>#N/A</v>
      </c>
      <c r="D700">
        <v>112.77</v>
      </c>
      <c r="E700">
        <v>112.56</v>
      </c>
      <c r="F700">
        <v>112.67</v>
      </c>
    </row>
    <row r="701" spans="2:6" x14ac:dyDescent="0.25">
      <c r="B701" s="3">
        <v>43453</v>
      </c>
      <c r="C701" t="e">
        <v>#N/A</v>
      </c>
      <c r="D701">
        <v>113.27</v>
      </c>
      <c r="E701">
        <v>113.18</v>
      </c>
      <c r="F701">
        <v>113.22</v>
      </c>
    </row>
    <row r="702" spans="2:6" x14ac:dyDescent="0.25">
      <c r="B702" s="3">
        <v>43452</v>
      </c>
      <c r="C702" t="e">
        <v>#N/A</v>
      </c>
      <c r="D702">
        <v>113.41</v>
      </c>
      <c r="E702">
        <v>113.3</v>
      </c>
      <c r="F702">
        <v>113.33</v>
      </c>
    </row>
    <row r="703" spans="2:6" x14ac:dyDescent="0.25">
      <c r="B703" s="3">
        <v>43451</v>
      </c>
      <c r="C703" t="e">
        <v>#N/A</v>
      </c>
      <c r="D703">
        <v>113.74</v>
      </c>
      <c r="E703">
        <v>113.66</v>
      </c>
      <c r="F703">
        <v>113.71</v>
      </c>
    </row>
    <row r="704" spans="2:6" x14ac:dyDescent="0.25">
      <c r="B704" s="3">
        <v>43448</v>
      </c>
      <c r="C704" t="e">
        <v>#N/A</v>
      </c>
      <c r="D704">
        <v>114.19</v>
      </c>
      <c r="E704">
        <v>114.03</v>
      </c>
      <c r="F704">
        <v>114.17</v>
      </c>
    </row>
    <row r="705" spans="2:6" x14ac:dyDescent="0.25">
      <c r="B705" s="3">
        <v>43447</v>
      </c>
      <c r="C705" t="e">
        <v>#N/A</v>
      </c>
      <c r="D705">
        <v>114.21</v>
      </c>
      <c r="E705">
        <v>114.1</v>
      </c>
      <c r="F705">
        <v>114.15</v>
      </c>
    </row>
    <row r="706" spans="2:6" x14ac:dyDescent="0.25">
      <c r="B706" s="3">
        <v>43446</v>
      </c>
      <c r="C706" t="e">
        <v>#N/A</v>
      </c>
      <c r="D706">
        <v>114.32</v>
      </c>
      <c r="E706">
        <v>114.19</v>
      </c>
      <c r="F706">
        <v>114.19</v>
      </c>
    </row>
    <row r="707" spans="2:6" x14ac:dyDescent="0.25">
      <c r="B707" s="3">
        <v>43445</v>
      </c>
      <c r="C707" t="e">
        <v>#N/A</v>
      </c>
      <c r="D707">
        <v>114.44</v>
      </c>
      <c r="E707">
        <v>114.32</v>
      </c>
      <c r="F707">
        <v>114.37</v>
      </c>
    </row>
    <row r="708" spans="2:6" x14ac:dyDescent="0.25">
      <c r="B708" s="3">
        <v>43444</v>
      </c>
      <c r="C708" t="e">
        <v>#N/A</v>
      </c>
      <c r="D708">
        <v>113.87</v>
      </c>
      <c r="E708">
        <v>113.71</v>
      </c>
      <c r="F708">
        <v>113.74</v>
      </c>
    </row>
    <row r="709" spans="2:6" x14ac:dyDescent="0.25">
      <c r="B709" s="3">
        <v>43441</v>
      </c>
      <c r="C709" t="e">
        <v>#N/A</v>
      </c>
      <c r="D709">
        <v>113.74</v>
      </c>
      <c r="E709">
        <v>113.58</v>
      </c>
      <c r="F709">
        <v>113.63</v>
      </c>
    </row>
    <row r="710" spans="2:6" x14ac:dyDescent="0.25">
      <c r="B710" s="3">
        <v>43440</v>
      </c>
      <c r="C710" t="e">
        <v>#N/A</v>
      </c>
      <c r="D710">
        <v>113.18</v>
      </c>
      <c r="E710">
        <v>113.04</v>
      </c>
      <c r="F710">
        <v>113.11</v>
      </c>
    </row>
    <row r="711" spans="2:6" x14ac:dyDescent="0.25">
      <c r="B711" s="3">
        <v>43439</v>
      </c>
      <c r="C711" t="e">
        <v>#N/A</v>
      </c>
      <c r="D711">
        <v>113.09</v>
      </c>
      <c r="E711">
        <v>112.93</v>
      </c>
      <c r="F711">
        <v>113.08</v>
      </c>
    </row>
    <row r="712" spans="2:6" x14ac:dyDescent="0.25">
      <c r="B712" s="3">
        <v>43438</v>
      </c>
      <c r="C712" t="e">
        <v>#N/A</v>
      </c>
      <c r="D712">
        <v>113.56</v>
      </c>
      <c r="E712">
        <v>113.43</v>
      </c>
      <c r="F712">
        <v>113.48</v>
      </c>
    </row>
    <row r="713" spans="2:6" x14ac:dyDescent="0.25">
      <c r="B713" s="3">
        <v>43437</v>
      </c>
      <c r="C713" t="e">
        <v>#N/A</v>
      </c>
      <c r="D713">
        <v>113.81</v>
      </c>
      <c r="E713">
        <v>113.72</v>
      </c>
      <c r="F713">
        <v>113.78</v>
      </c>
    </row>
    <row r="714" spans="2:6" x14ac:dyDescent="0.25">
      <c r="B714" s="3">
        <v>43434</v>
      </c>
      <c r="C714" t="e">
        <v>#N/A</v>
      </c>
      <c r="D714">
        <v>113.8</v>
      </c>
      <c r="E714">
        <v>113.67</v>
      </c>
      <c r="F714">
        <v>113.75</v>
      </c>
    </row>
    <row r="715" spans="2:6" x14ac:dyDescent="0.25">
      <c r="B715" s="3">
        <v>43433</v>
      </c>
      <c r="C715" t="e">
        <v>#N/A</v>
      </c>
      <c r="D715">
        <v>114.17</v>
      </c>
      <c r="E715">
        <v>114.03</v>
      </c>
      <c r="F715">
        <v>114.09</v>
      </c>
    </row>
    <row r="716" spans="2:6" x14ac:dyDescent="0.25">
      <c r="B716" s="3">
        <v>43432</v>
      </c>
      <c r="C716" t="e">
        <v>#N/A</v>
      </c>
      <c r="D716">
        <v>114</v>
      </c>
      <c r="E716">
        <v>113.9</v>
      </c>
      <c r="F716">
        <v>113.94</v>
      </c>
    </row>
    <row r="717" spans="2:6" x14ac:dyDescent="0.25">
      <c r="B717" s="3">
        <v>43431</v>
      </c>
      <c r="C717" t="e">
        <v>#N/A</v>
      </c>
      <c r="D717">
        <v>113.75</v>
      </c>
      <c r="E717">
        <v>113.6</v>
      </c>
      <c r="F717">
        <v>113.65</v>
      </c>
    </row>
    <row r="718" spans="2:6" x14ac:dyDescent="0.25">
      <c r="B718" s="3">
        <v>43430</v>
      </c>
      <c r="C718" t="e">
        <v>#N/A</v>
      </c>
      <c r="D718">
        <v>113.56</v>
      </c>
      <c r="E718">
        <v>113.48</v>
      </c>
      <c r="F718">
        <v>113.52</v>
      </c>
    </row>
    <row r="719" spans="2:6" x14ac:dyDescent="0.25">
      <c r="B719" s="3">
        <v>43427</v>
      </c>
      <c r="C719" t="e">
        <v>#N/A</v>
      </c>
      <c r="D719">
        <v>113.51</v>
      </c>
      <c r="E719">
        <v>113.42</v>
      </c>
      <c r="F719">
        <v>113.47</v>
      </c>
    </row>
    <row r="720" spans="2:6" x14ac:dyDescent="0.25">
      <c r="B720" s="3">
        <v>43426</v>
      </c>
      <c r="C720" t="e">
        <v>#N/A</v>
      </c>
      <c r="D720">
        <v>113.79</v>
      </c>
      <c r="E720">
        <v>113.64</v>
      </c>
      <c r="F720">
        <v>113.74</v>
      </c>
    </row>
    <row r="721" spans="2:6" x14ac:dyDescent="0.25">
      <c r="B721" s="3">
        <v>43425</v>
      </c>
      <c r="C721" t="e">
        <v>#N/A</v>
      </c>
      <c r="D721">
        <v>113.56</v>
      </c>
      <c r="E721">
        <v>113.39</v>
      </c>
      <c r="F721">
        <v>113.49</v>
      </c>
    </row>
    <row r="722" spans="2:6" x14ac:dyDescent="0.25">
      <c r="B722" s="3">
        <v>43424</v>
      </c>
      <c r="C722" t="e">
        <v>#N/A</v>
      </c>
      <c r="D722">
        <v>113.4</v>
      </c>
      <c r="E722">
        <v>113.24</v>
      </c>
      <c r="F722">
        <v>113.35</v>
      </c>
    </row>
    <row r="723" spans="2:6" x14ac:dyDescent="0.25">
      <c r="B723" s="3">
        <v>43423</v>
      </c>
      <c r="C723" t="e">
        <v>#N/A</v>
      </c>
      <c r="D723">
        <v>112.75</v>
      </c>
      <c r="E723">
        <v>112.67</v>
      </c>
      <c r="F723">
        <v>112.69</v>
      </c>
    </row>
    <row r="724" spans="2:6" x14ac:dyDescent="0.25">
      <c r="B724" s="3">
        <v>43420</v>
      </c>
      <c r="C724" t="e">
        <v>#N/A</v>
      </c>
      <c r="D724">
        <v>112.66</v>
      </c>
      <c r="E724">
        <v>112.47</v>
      </c>
      <c r="F724">
        <v>112.6</v>
      </c>
    </row>
    <row r="725" spans="2:6" x14ac:dyDescent="0.25">
      <c r="B725" s="3">
        <v>43419</v>
      </c>
      <c r="C725" t="e">
        <v>#N/A</v>
      </c>
      <c r="D725">
        <v>112.94</v>
      </c>
      <c r="E725">
        <v>112.74</v>
      </c>
      <c r="F725">
        <v>112.92</v>
      </c>
    </row>
    <row r="726" spans="2:6" x14ac:dyDescent="0.25">
      <c r="B726" s="3">
        <v>43418</v>
      </c>
      <c r="C726" t="e">
        <v>#N/A</v>
      </c>
      <c r="D726">
        <v>113.17</v>
      </c>
      <c r="E726">
        <v>113.02</v>
      </c>
      <c r="F726">
        <v>113.11</v>
      </c>
    </row>
    <row r="727" spans="2:6" x14ac:dyDescent="0.25">
      <c r="B727" s="3">
        <v>43417</v>
      </c>
      <c r="C727" t="e">
        <v>#N/A</v>
      </c>
      <c r="D727">
        <v>112.87</v>
      </c>
      <c r="E727">
        <v>112.73</v>
      </c>
      <c r="F727">
        <v>112.8</v>
      </c>
    </row>
    <row r="728" spans="2:6" x14ac:dyDescent="0.25">
      <c r="B728" s="3">
        <v>43416</v>
      </c>
      <c r="C728" t="e">
        <v>#N/A</v>
      </c>
      <c r="D728">
        <v>113.31</v>
      </c>
      <c r="E728">
        <v>113.09</v>
      </c>
      <c r="F728">
        <v>113.12</v>
      </c>
    </row>
    <row r="729" spans="2:6" x14ac:dyDescent="0.25">
      <c r="B729" s="3">
        <v>43413</v>
      </c>
      <c r="C729" t="e">
        <v>#N/A</v>
      </c>
      <c r="D729">
        <v>113.14</v>
      </c>
      <c r="E729">
        <v>112.97</v>
      </c>
      <c r="F729">
        <v>112.97</v>
      </c>
    </row>
    <row r="730" spans="2:6" x14ac:dyDescent="0.25">
      <c r="B730" s="3">
        <v>43412</v>
      </c>
      <c r="C730" t="e">
        <v>#N/A</v>
      </c>
      <c r="D730">
        <v>113.44</v>
      </c>
      <c r="E730">
        <v>113.32</v>
      </c>
      <c r="F730">
        <v>113.39</v>
      </c>
    </row>
    <row r="731" spans="2:6" x14ac:dyDescent="0.25">
      <c r="B731" s="3">
        <v>43411</v>
      </c>
      <c r="C731" t="e">
        <v>#N/A</v>
      </c>
      <c r="D731">
        <v>113.13</v>
      </c>
      <c r="E731">
        <v>112.9</v>
      </c>
      <c r="F731">
        <v>112.99</v>
      </c>
    </row>
    <row r="732" spans="2:6" x14ac:dyDescent="0.25">
      <c r="B732" s="3">
        <v>43410</v>
      </c>
      <c r="C732" t="e">
        <v>#N/A</v>
      </c>
      <c r="D732">
        <v>112.96</v>
      </c>
      <c r="E732">
        <v>112.78</v>
      </c>
      <c r="F732">
        <v>112.91</v>
      </c>
    </row>
    <row r="733" spans="2:6" x14ac:dyDescent="0.25">
      <c r="B733" s="3">
        <v>43409</v>
      </c>
      <c r="C733" t="e">
        <v>#N/A</v>
      </c>
      <c r="D733">
        <v>112.84</v>
      </c>
      <c r="E733">
        <v>112.73</v>
      </c>
      <c r="F733">
        <v>112.8</v>
      </c>
    </row>
    <row r="734" spans="2:6" x14ac:dyDescent="0.25">
      <c r="B734" s="3">
        <v>43406</v>
      </c>
      <c r="C734" t="e">
        <v>#N/A</v>
      </c>
      <c r="D734">
        <v>112.85</v>
      </c>
      <c r="E734">
        <v>112.72</v>
      </c>
      <c r="F734">
        <v>112.83</v>
      </c>
    </row>
    <row r="735" spans="2:6" x14ac:dyDescent="0.25">
      <c r="B735" s="3">
        <v>43405</v>
      </c>
      <c r="C735" t="e">
        <v>#N/A</v>
      </c>
      <c r="D735">
        <v>112.19</v>
      </c>
      <c r="E735">
        <v>112.07</v>
      </c>
      <c r="F735">
        <v>112.16</v>
      </c>
    </row>
    <row r="736" spans="2:6" x14ac:dyDescent="0.25">
      <c r="B736" s="3">
        <v>43404</v>
      </c>
      <c r="C736" t="e">
        <v>#N/A</v>
      </c>
      <c r="D736">
        <v>112.72</v>
      </c>
      <c r="E736">
        <v>112.51</v>
      </c>
      <c r="F736">
        <v>112.57</v>
      </c>
    </row>
    <row r="737" spans="2:6" x14ac:dyDescent="0.25">
      <c r="B737" s="3">
        <v>43403</v>
      </c>
      <c r="C737" t="e">
        <v>#N/A</v>
      </c>
      <c r="D737">
        <v>112.55</v>
      </c>
      <c r="E737">
        <v>112.41</v>
      </c>
      <c r="F737">
        <v>112.53</v>
      </c>
    </row>
    <row r="738" spans="2:6" x14ac:dyDescent="0.25">
      <c r="B738" s="3">
        <v>43402</v>
      </c>
      <c r="C738" t="e">
        <v>#N/A</v>
      </c>
      <c r="D738">
        <v>112.17</v>
      </c>
      <c r="E738">
        <v>112.03</v>
      </c>
      <c r="F738">
        <v>112.1</v>
      </c>
    </row>
    <row r="739" spans="2:6" x14ac:dyDescent="0.25">
      <c r="B739" s="3">
        <v>43399</v>
      </c>
      <c r="C739" t="e">
        <v>#N/A</v>
      </c>
      <c r="D739">
        <v>112.3</v>
      </c>
      <c r="E739">
        <v>112.1</v>
      </c>
      <c r="F739">
        <v>112.26</v>
      </c>
    </row>
    <row r="740" spans="2:6" x14ac:dyDescent="0.25">
      <c r="B740" s="3">
        <v>43398</v>
      </c>
      <c r="C740" t="e">
        <v>#N/A</v>
      </c>
      <c r="D740">
        <v>112.6</v>
      </c>
      <c r="E740">
        <v>112.33</v>
      </c>
      <c r="F740">
        <v>112.51</v>
      </c>
    </row>
    <row r="741" spans="2:6" x14ac:dyDescent="0.25">
      <c r="B741" s="3">
        <v>43397</v>
      </c>
      <c r="C741" t="e">
        <v>#N/A</v>
      </c>
      <c r="D741">
        <v>113.09</v>
      </c>
      <c r="E741">
        <v>112.96</v>
      </c>
      <c r="F741">
        <v>112.98</v>
      </c>
    </row>
    <row r="742" spans="2:6" x14ac:dyDescent="0.25">
      <c r="B742" s="3">
        <v>43396</v>
      </c>
      <c r="C742" t="e">
        <v>#N/A</v>
      </c>
      <c r="D742">
        <v>112.92</v>
      </c>
      <c r="E742">
        <v>112.7</v>
      </c>
      <c r="F742">
        <v>112.8</v>
      </c>
    </row>
    <row r="743" spans="2:6" x14ac:dyDescent="0.25">
      <c r="B743" s="3">
        <v>43395</v>
      </c>
      <c r="C743" t="e">
        <v>#N/A</v>
      </c>
      <c r="D743">
        <v>113.3</v>
      </c>
      <c r="E743">
        <v>112.98</v>
      </c>
      <c r="F743">
        <v>113.13</v>
      </c>
    </row>
    <row r="744" spans="2:6" x14ac:dyDescent="0.25">
      <c r="B744" s="3">
        <v>43392</v>
      </c>
      <c r="C744" t="e">
        <v>#N/A</v>
      </c>
      <c r="D744">
        <v>112.93</v>
      </c>
      <c r="E744">
        <v>112.74</v>
      </c>
      <c r="F744">
        <v>112.85</v>
      </c>
    </row>
    <row r="745" spans="2:6" x14ac:dyDescent="0.25">
      <c r="B745" s="3">
        <v>43391</v>
      </c>
      <c r="C745" t="e">
        <v>#N/A</v>
      </c>
      <c r="D745">
        <v>113.04</v>
      </c>
      <c r="E745">
        <v>112.88</v>
      </c>
      <c r="F745">
        <v>112.98</v>
      </c>
    </row>
    <row r="746" spans="2:6" x14ac:dyDescent="0.25">
      <c r="B746" s="3">
        <v>43390</v>
      </c>
      <c r="C746" t="e">
        <v>#N/A</v>
      </c>
      <c r="D746">
        <v>113.3</v>
      </c>
      <c r="E746">
        <v>113.15</v>
      </c>
      <c r="F746">
        <v>113.28</v>
      </c>
    </row>
    <row r="747" spans="2:6" x14ac:dyDescent="0.25">
      <c r="B747" s="3">
        <v>43389</v>
      </c>
      <c r="C747" t="e">
        <v>#N/A</v>
      </c>
      <c r="D747">
        <v>113.39</v>
      </c>
      <c r="E747">
        <v>113.19</v>
      </c>
      <c r="F747">
        <v>113.37</v>
      </c>
    </row>
    <row r="748" spans="2:6" x14ac:dyDescent="0.25">
      <c r="B748" s="3">
        <v>43388</v>
      </c>
      <c r="C748" t="e">
        <v>#N/A</v>
      </c>
      <c r="D748">
        <v>113.08</v>
      </c>
      <c r="E748">
        <v>112.89</v>
      </c>
      <c r="F748">
        <v>112.99</v>
      </c>
    </row>
    <row r="749" spans="2:6" x14ac:dyDescent="0.25">
      <c r="B749" s="3">
        <v>43385</v>
      </c>
      <c r="C749" t="e">
        <v>#N/A</v>
      </c>
      <c r="D749">
        <v>113.58</v>
      </c>
      <c r="E749">
        <v>113.39</v>
      </c>
      <c r="F749">
        <v>113.56</v>
      </c>
    </row>
    <row r="750" spans="2:6" x14ac:dyDescent="0.25">
      <c r="B750" s="3">
        <v>43384</v>
      </c>
      <c r="C750" t="e">
        <v>#N/A</v>
      </c>
      <c r="D750">
        <v>113.66</v>
      </c>
      <c r="E750">
        <v>113.46</v>
      </c>
      <c r="F750">
        <v>113.49</v>
      </c>
    </row>
    <row r="751" spans="2:6" x14ac:dyDescent="0.25">
      <c r="B751" s="3">
        <v>43383</v>
      </c>
      <c r="C751" t="e">
        <v>#N/A</v>
      </c>
      <c r="D751">
        <v>114.07</v>
      </c>
      <c r="E751">
        <v>113.89</v>
      </c>
      <c r="F751">
        <v>114.05</v>
      </c>
    </row>
    <row r="752" spans="2:6" x14ac:dyDescent="0.25">
      <c r="B752" s="3">
        <v>43382</v>
      </c>
      <c r="C752" t="e">
        <v>#N/A</v>
      </c>
      <c r="D752">
        <v>114</v>
      </c>
      <c r="E752">
        <v>113.78</v>
      </c>
      <c r="F752">
        <v>113.96</v>
      </c>
    </row>
    <row r="753" spans="2:6" x14ac:dyDescent="0.25">
      <c r="B753" s="3">
        <v>43381</v>
      </c>
      <c r="C753" t="e">
        <v>#N/A</v>
      </c>
      <c r="D753">
        <v>114.81</v>
      </c>
      <c r="E753">
        <v>114.7</v>
      </c>
      <c r="F753">
        <v>114.72</v>
      </c>
    </row>
    <row r="754" spans="2:6" x14ac:dyDescent="0.25">
      <c r="B754" s="3">
        <v>43378</v>
      </c>
      <c r="C754" t="e">
        <v>#N/A</v>
      </c>
      <c r="D754">
        <v>114.74</v>
      </c>
      <c r="E754">
        <v>114.58</v>
      </c>
      <c r="F754">
        <v>114.64</v>
      </c>
    </row>
    <row r="755" spans="2:6" x14ac:dyDescent="0.25">
      <c r="B755" s="3">
        <v>43377</v>
      </c>
      <c r="C755" t="e">
        <v>#N/A</v>
      </c>
      <c r="D755">
        <v>115.39</v>
      </c>
      <c r="E755">
        <v>115.16</v>
      </c>
      <c r="F755">
        <v>115.34</v>
      </c>
    </row>
    <row r="756" spans="2:6" x14ac:dyDescent="0.25">
      <c r="B756" s="3">
        <v>43376</v>
      </c>
      <c r="C756" t="e">
        <v>#N/A</v>
      </c>
      <c r="D756">
        <v>115.62</v>
      </c>
      <c r="E756">
        <v>115.45</v>
      </c>
      <c r="F756">
        <v>115.5</v>
      </c>
    </row>
    <row r="757" spans="2:6" x14ac:dyDescent="0.25">
      <c r="B757" s="3">
        <v>43375</v>
      </c>
      <c r="C757" t="e">
        <v>#N/A</v>
      </c>
      <c r="D757">
        <v>115.68</v>
      </c>
      <c r="E757">
        <v>115.39</v>
      </c>
      <c r="F757">
        <v>115.44</v>
      </c>
    </row>
    <row r="758" spans="2:6" x14ac:dyDescent="0.25">
      <c r="B758" s="3">
        <v>43374</v>
      </c>
      <c r="C758" t="e">
        <v>#N/A</v>
      </c>
      <c r="D758">
        <v>116.16</v>
      </c>
      <c r="E758">
        <v>115.95</v>
      </c>
      <c r="F758">
        <v>116.1</v>
      </c>
    </row>
    <row r="759" spans="2:6" x14ac:dyDescent="0.25">
      <c r="B759" s="3">
        <v>43371</v>
      </c>
      <c r="C759" t="e">
        <v>#N/A</v>
      </c>
      <c r="D759">
        <v>116.29</v>
      </c>
      <c r="E759">
        <v>116.02</v>
      </c>
      <c r="F759">
        <v>116.07</v>
      </c>
    </row>
    <row r="760" spans="2:6" x14ac:dyDescent="0.25">
      <c r="B760" s="3">
        <v>43370</v>
      </c>
      <c r="C760" t="e">
        <v>#N/A</v>
      </c>
      <c r="D760">
        <v>116.5</v>
      </c>
      <c r="E760">
        <v>116.28</v>
      </c>
      <c r="F760">
        <v>116.37</v>
      </c>
    </row>
    <row r="761" spans="2:6" x14ac:dyDescent="0.25">
      <c r="B761" s="3">
        <v>43369</v>
      </c>
      <c r="C761" t="e">
        <v>#N/A</v>
      </c>
      <c r="D761">
        <v>117.03</v>
      </c>
      <c r="E761">
        <v>116.81</v>
      </c>
      <c r="F761">
        <v>116.88</v>
      </c>
    </row>
    <row r="762" spans="2:6" x14ac:dyDescent="0.25">
      <c r="B762" s="3">
        <v>43368</v>
      </c>
      <c r="C762" t="e">
        <v>#N/A</v>
      </c>
      <c r="D762">
        <v>116.93</v>
      </c>
      <c r="E762">
        <v>116.73</v>
      </c>
      <c r="F762">
        <v>116.86</v>
      </c>
    </row>
    <row r="763" spans="2:6" x14ac:dyDescent="0.25">
      <c r="B763" s="3">
        <v>43367</v>
      </c>
      <c r="C763" t="e">
        <v>#N/A</v>
      </c>
      <c r="D763">
        <v>117.27</v>
      </c>
      <c r="E763">
        <v>117.08</v>
      </c>
      <c r="F763">
        <v>117.23</v>
      </c>
    </row>
    <row r="764" spans="2:6" x14ac:dyDescent="0.25">
      <c r="B764" s="3">
        <v>43364</v>
      </c>
      <c r="C764" t="e">
        <v>#N/A</v>
      </c>
      <c r="D764">
        <v>117.7</v>
      </c>
      <c r="E764">
        <v>117.55</v>
      </c>
      <c r="F764">
        <v>117.6</v>
      </c>
    </row>
    <row r="765" spans="2:6" x14ac:dyDescent="0.25">
      <c r="B765" s="3">
        <v>43363</v>
      </c>
      <c r="C765" t="e">
        <v>#N/A</v>
      </c>
      <c r="D765">
        <v>116.09</v>
      </c>
      <c r="E765">
        <v>115.88</v>
      </c>
      <c r="F765">
        <v>116.04</v>
      </c>
    </row>
    <row r="766" spans="2:6" x14ac:dyDescent="0.25">
      <c r="B766" s="3">
        <v>43362</v>
      </c>
      <c r="C766" t="e">
        <v>#N/A</v>
      </c>
      <c r="D766">
        <v>116.52</v>
      </c>
      <c r="E766">
        <v>116.34</v>
      </c>
      <c r="F766">
        <v>116.38</v>
      </c>
    </row>
    <row r="767" spans="2:6" x14ac:dyDescent="0.25">
      <c r="B767" s="3">
        <v>43361</v>
      </c>
      <c r="C767" t="e">
        <v>#N/A</v>
      </c>
      <c r="D767">
        <v>116.76</v>
      </c>
      <c r="E767">
        <v>116.36</v>
      </c>
      <c r="F767">
        <v>116.68</v>
      </c>
    </row>
    <row r="768" spans="2:6" x14ac:dyDescent="0.25">
      <c r="B768" s="3">
        <v>43360</v>
      </c>
      <c r="C768" t="e">
        <v>#N/A</v>
      </c>
      <c r="D768">
        <v>115.85</v>
      </c>
      <c r="E768">
        <v>115.71</v>
      </c>
      <c r="F768">
        <v>115.81</v>
      </c>
    </row>
    <row r="769" spans="2:6" x14ac:dyDescent="0.25">
      <c r="B769" s="3">
        <v>43357</v>
      </c>
      <c r="C769" t="e">
        <v>#N/A</v>
      </c>
      <c r="D769">
        <v>116</v>
      </c>
      <c r="E769">
        <v>115.83</v>
      </c>
      <c r="F769">
        <v>115.9</v>
      </c>
    </row>
    <row r="770" spans="2:6" x14ac:dyDescent="0.25">
      <c r="B770" s="3">
        <v>43356</v>
      </c>
      <c r="C770" t="e">
        <v>#N/A</v>
      </c>
      <c r="D770">
        <v>115</v>
      </c>
      <c r="E770">
        <v>114.83</v>
      </c>
      <c r="F770">
        <v>114.91</v>
      </c>
    </row>
    <row r="771" spans="2:6" x14ac:dyDescent="0.25">
      <c r="B771" s="3">
        <v>43355</v>
      </c>
      <c r="C771" t="e">
        <v>#N/A</v>
      </c>
      <c r="D771">
        <v>114.61</v>
      </c>
      <c r="E771">
        <v>114.39</v>
      </c>
      <c r="F771">
        <v>114.5</v>
      </c>
    </row>
    <row r="772" spans="2:6" x14ac:dyDescent="0.25">
      <c r="B772" s="3">
        <v>43354</v>
      </c>
      <c r="C772" t="e">
        <v>#N/A</v>
      </c>
      <c r="D772">
        <v>114.36</v>
      </c>
      <c r="E772">
        <v>114.17</v>
      </c>
      <c r="F772">
        <v>114.24</v>
      </c>
    </row>
    <row r="773" spans="2:6" x14ac:dyDescent="0.25">
      <c r="B773" s="3">
        <v>43353</v>
      </c>
      <c r="C773" t="e">
        <v>#N/A</v>
      </c>
      <c r="D773">
        <v>114.45</v>
      </c>
      <c r="E773">
        <v>114.27</v>
      </c>
      <c r="F773">
        <v>114.38</v>
      </c>
    </row>
    <row r="774" spans="2:6" x14ac:dyDescent="0.25">
      <c r="B774" s="3">
        <v>43350</v>
      </c>
      <c r="C774" t="e">
        <v>#N/A</v>
      </c>
      <c r="D774">
        <v>114.72</v>
      </c>
      <c r="E774">
        <v>114.46</v>
      </c>
      <c r="F774">
        <v>114.62</v>
      </c>
    </row>
    <row r="775" spans="2:6" x14ac:dyDescent="0.25">
      <c r="B775" s="3">
        <v>43349</v>
      </c>
      <c r="C775" t="e">
        <v>#N/A</v>
      </c>
      <c r="D775">
        <v>114.82</v>
      </c>
      <c r="E775">
        <v>114.6</v>
      </c>
      <c r="F775">
        <v>114.71</v>
      </c>
    </row>
    <row r="776" spans="2:6" x14ac:dyDescent="0.25">
      <c r="B776" s="3">
        <v>43348</v>
      </c>
      <c r="C776" t="e">
        <v>#N/A</v>
      </c>
      <c r="D776">
        <v>114.59</v>
      </c>
      <c r="E776">
        <v>114.3</v>
      </c>
      <c r="F776">
        <v>114.31</v>
      </c>
    </row>
    <row r="777" spans="2:6" x14ac:dyDescent="0.25">
      <c r="B777" s="3">
        <v>43347</v>
      </c>
      <c r="C777" t="e">
        <v>#N/A</v>
      </c>
      <c r="D777">
        <v>114.74</v>
      </c>
      <c r="E777">
        <v>114.56</v>
      </c>
      <c r="F777">
        <v>114.6</v>
      </c>
    </row>
    <row r="778" spans="2:6" x14ac:dyDescent="0.25">
      <c r="B778" s="3">
        <v>43346</v>
      </c>
      <c r="C778" t="e">
        <v>#N/A</v>
      </c>
      <c r="D778">
        <v>114.4</v>
      </c>
      <c r="E778">
        <v>114.31</v>
      </c>
      <c r="F778">
        <v>114.33</v>
      </c>
    </row>
    <row r="779" spans="2:6" x14ac:dyDescent="0.25">
      <c r="B779" s="3">
        <v>43343</v>
      </c>
      <c r="C779" t="e">
        <v>#N/A</v>
      </c>
      <c r="D779">
        <v>114.72</v>
      </c>
      <c r="E779">
        <v>114.57</v>
      </c>
      <c r="F779">
        <v>114.66</v>
      </c>
    </row>
    <row r="780" spans="2:6" x14ac:dyDescent="0.25">
      <c r="B780" s="3">
        <v>43342</v>
      </c>
      <c r="C780" t="e">
        <v>#N/A</v>
      </c>
      <c r="D780">
        <v>115.05</v>
      </c>
      <c r="E780">
        <v>114.87</v>
      </c>
      <c r="F780">
        <v>114.99</v>
      </c>
    </row>
    <row r="781" spans="2:6" x14ac:dyDescent="0.25">
      <c r="B781" s="3">
        <v>43341</v>
      </c>
      <c r="C781" t="e">
        <v>#N/A</v>
      </c>
      <c r="D781">
        <v>113.84</v>
      </c>
      <c r="E781">
        <v>113.7</v>
      </c>
      <c r="F781">
        <v>113.79</v>
      </c>
    </row>
    <row r="782" spans="2:6" x14ac:dyDescent="0.25">
      <c r="B782" s="3">
        <v>43340</v>
      </c>
      <c r="C782" t="e">
        <v>#N/A</v>
      </c>
      <c r="D782">
        <v>113.5</v>
      </c>
      <c r="E782">
        <v>113.37</v>
      </c>
      <c r="F782">
        <v>113.46</v>
      </c>
    </row>
    <row r="783" spans="2:6" x14ac:dyDescent="0.25">
      <c r="B783" s="3">
        <v>43339</v>
      </c>
      <c r="C783" t="e">
        <v>#N/A</v>
      </c>
      <c r="D783">
        <v>112.9</v>
      </c>
      <c r="E783">
        <v>112.74</v>
      </c>
      <c r="F783">
        <v>112.86</v>
      </c>
    </row>
    <row r="784" spans="2:6" x14ac:dyDescent="0.25">
      <c r="B784" s="3">
        <v>43336</v>
      </c>
      <c r="C784" t="e">
        <v>#N/A</v>
      </c>
      <c r="D784">
        <v>113.06</v>
      </c>
      <c r="E784">
        <v>112.96</v>
      </c>
      <c r="F784">
        <v>113</v>
      </c>
    </row>
    <row r="785" spans="2:6" x14ac:dyDescent="0.25">
      <c r="B785" s="3">
        <v>43335</v>
      </c>
      <c r="C785" t="e">
        <v>#N/A</v>
      </c>
      <c r="D785">
        <v>112.67</v>
      </c>
      <c r="E785">
        <v>112.5</v>
      </c>
      <c r="F785">
        <v>112.64</v>
      </c>
    </row>
    <row r="786" spans="2:6" x14ac:dyDescent="0.25">
      <c r="B786" s="3">
        <v>43334</v>
      </c>
      <c r="C786" t="e">
        <v>#N/A</v>
      </c>
      <c r="D786">
        <v>112.16</v>
      </c>
      <c r="E786">
        <v>112.03</v>
      </c>
      <c r="F786">
        <v>112.11</v>
      </c>
    </row>
    <row r="787" spans="2:6" x14ac:dyDescent="0.25">
      <c r="B787" s="3">
        <v>43333</v>
      </c>
      <c r="C787" t="e">
        <v>#N/A</v>
      </c>
      <c r="D787">
        <v>111.41</v>
      </c>
      <c r="E787">
        <v>111.24</v>
      </c>
      <c r="F787">
        <v>111.36</v>
      </c>
    </row>
    <row r="788" spans="2:6" x14ac:dyDescent="0.25">
      <c r="B788" s="3">
        <v>43332</v>
      </c>
      <c r="C788" t="e">
        <v>#N/A</v>
      </c>
      <c r="D788">
        <v>111.18</v>
      </c>
      <c r="E788">
        <v>111.06</v>
      </c>
      <c r="F788">
        <v>111.11</v>
      </c>
    </row>
    <row r="789" spans="2:6" x14ac:dyDescent="0.25">
      <c r="B789" s="3">
        <v>43329</v>
      </c>
      <c r="C789" t="e">
        <v>#N/A</v>
      </c>
      <c r="D789">
        <v>111.23</v>
      </c>
      <c r="E789">
        <v>111.07</v>
      </c>
      <c r="F789">
        <v>111.13</v>
      </c>
    </row>
    <row r="790" spans="2:6" x14ac:dyDescent="0.25">
      <c r="B790" s="3">
        <v>43328</v>
      </c>
      <c r="C790" t="e">
        <v>#N/A</v>
      </c>
      <c r="D790">
        <v>111.76</v>
      </c>
      <c r="E790">
        <v>111.57</v>
      </c>
      <c r="F790">
        <v>111.63</v>
      </c>
    </row>
    <row r="791" spans="2:6" x14ac:dyDescent="0.25">
      <c r="B791" s="3">
        <v>43327</v>
      </c>
      <c r="C791" t="e">
        <v>#N/A</v>
      </c>
      <c r="D791">
        <v>111.72</v>
      </c>
      <c r="E791">
        <v>111.57</v>
      </c>
      <c r="F791">
        <v>111.62</v>
      </c>
    </row>
    <row r="792" spans="2:6" x14ac:dyDescent="0.25">
      <c r="B792" s="3">
        <v>43326</v>
      </c>
      <c r="C792" t="e">
        <v>#N/A</v>
      </c>
      <c r="D792">
        <v>111.84</v>
      </c>
      <c r="E792">
        <v>111.45</v>
      </c>
      <c r="F792">
        <v>111.82</v>
      </c>
    </row>
    <row r="793" spans="2:6" x14ac:dyDescent="0.25">
      <c r="B793" s="3">
        <v>43325</v>
      </c>
      <c r="C793" t="e">
        <v>#N/A</v>
      </c>
      <c r="D793">
        <v>111.05</v>
      </c>
      <c r="E793">
        <v>110.83</v>
      </c>
      <c r="F793">
        <v>110.87</v>
      </c>
    </row>
    <row r="794" spans="2:6" x14ac:dyDescent="0.25">
      <c r="B794" s="3">
        <v>43322</v>
      </c>
      <c r="C794" t="e">
        <v>#N/A</v>
      </c>
      <c r="D794">
        <v>111.54</v>
      </c>
      <c r="E794">
        <v>111.16</v>
      </c>
      <c r="F794">
        <v>111.5</v>
      </c>
    </row>
    <row r="795" spans="2:6" x14ac:dyDescent="0.25">
      <c r="B795" s="3">
        <v>43321</v>
      </c>
      <c r="C795" t="e">
        <v>#N/A</v>
      </c>
      <c r="D795">
        <v>111.76</v>
      </c>
      <c r="E795">
        <v>111.64</v>
      </c>
      <c r="F795">
        <v>111.67</v>
      </c>
    </row>
    <row r="796" spans="2:6" x14ac:dyDescent="0.25">
      <c r="B796" s="3">
        <v>43320</v>
      </c>
      <c r="C796" t="e">
        <v>#N/A</v>
      </c>
      <c r="D796">
        <v>111.89</v>
      </c>
      <c r="E796">
        <v>111.64</v>
      </c>
      <c r="F796">
        <v>111.67</v>
      </c>
    </row>
    <row r="797" spans="2:6" x14ac:dyDescent="0.25">
      <c r="B797" s="3">
        <v>43319</v>
      </c>
      <c r="C797" t="e">
        <v>#N/A</v>
      </c>
      <c r="D797">
        <v>111.85</v>
      </c>
      <c r="E797">
        <v>111.64</v>
      </c>
      <c r="F797">
        <v>111.8</v>
      </c>
    </row>
    <row r="798" spans="2:6" x14ac:dyDescent="0.25">
      <c r="B798" s="3">
        <v>43318</v>
      </c>
      <c r="C798" t="e">
        <v>#N/A</v>
      </c>
      <c r="D798">
        <v>111.82</v>
      </c>
      <c r="E798">
        <v>111.67</v>
      </c>
      <c r="F798">
        <v>111.78</v>
      </c>
    </row>
    <row r="799" spans="2:6" x14ac:dyDescent="0.25">
      <c r="B799" s="3">
        <v>43315</v>
      </c>
      <c r="C799" t="e">
        <v>#N/A</v>
      </c>
      <c r="D799">
        <v>112.18</v>
      </c>
      <c r="E799">
        <v>112.04</v>
      </c>
      <c r="F799">
        <v>112.06</v>
      </c>
    </row>
    <row r="800" spans="2:6" x14ac:dyDescent="0.25">
      <c r="B800" s="3">
        <v>43314</v>
      </c>
      <c r="C800" t="e">
        <v>#N/A</v>
      </c>
      <c r="D800">
        <v>112.44</v>
      </c>
      <c r="E800">
        <v>112.24</v>
      </c>
      <c r="F800">
        <v>112.27</v>
      </c>
    </row>
    <row r="801" spans="2:6" x14ac:dyDescent="0.25">
      <c r="B801" s="3">
        <v>43313</v>
      </c>
      <c r="C801" t="e">
        <v>#N/A</v>
      </c>
      <c r="D801">
        <v>112.99</v>
      </c>
      <c r="E801">
        <v>112.71</v>
      </c>
      <c r="F801">
        <v>112.96</v>
      </c>
    </row>
    <row r="802" spans="2:6" x14ac:dyDescent="0.25">
      <c r="B802" s="3">
        <v>43312</v>
      </c>
      <c r="C802" t="e">
        <v>#N/A</v>
      </c>
      <c r="D802">
        <v>112.75</v>
      </c>
      <c r="E802">
        <v>112.39</v>
      </c>
      <c r="F802">
        <v>112.49</v>
      </c>
    </row>
    <row r="803" spans="2:6" x14ac:dyDescent="0.25">
      <c r="B803" s="3">
        <v>43311</v>
      </c>
      <c r="C803" t="e">
        <v>#N/A</v>
      </c>
      <c r="D803">
        <v>111.65</v>
      </c>
      <c r="E803">
        <v>111.55</v>
      </c>
      <c r="F803">
        <v>111.59</v>
      </c>
    </row>
    <row r="804" spans="2:6" x14ac:dyDescent="0.25">
      <c r="B804" s="3">
        <v>43308</v>
      </c>
      <c r="C804" t="e">
        <v>#N/A</v>
      </c>
      <c r="D804">
        <v>111.76</v>
      </c>
      <c r="E804">
        <v>111.55</v>
      </c>
      <c r="F804">
        <v>111.55</v>
      </c>
    </row>
    <row r="805" spans="2:6" x14ac:dyDescent="0.25">
      <c r="B805" s="3">
        <v>43307</v>
      </c>
      <c r="C805" t="e">
        <v>#N/A</v>
      </c>
      <c r="D805">
        <v>111.65</v>
      </c>
      <c r="E805">
        <v>111.5</v>
      </c>
      <c r="F805">
        <v>111.53</v>
      </c>
    </row>
    <row r="806" spans="2:6" x14ac:dyDescent="0.25">
      <c r="B806" s="3">
        <v>43306</v>
      </c>
      <c r="C806" t="e">
        <v>#N/A</v>
      </c>
      <c r="D806">
        <v>112.02</v>
      </c>
      <c r="E806">
        <v>111.87</v>
      </c>
      <c r="F806">
        <v>111.97</v>
      </c>
    </row>
    <row r="807" spans="2:6" x14ac:dyDescent="0.25">
      <c r="B807" s="3">
        <v>43305</v>
      </c>
      <c r="C807" t="e">
        <v>#N/A</v>
      </c>
      <c r="D807">
        <v>112.02</v>
      </c>
      <c r="E807">
        <v>111.85</v>
      </c>
      <c r="F807">
        <v>111.86</v>
      </c>
    </row>
    <row r="808" spans="2:6" x14ac:dyDescent="0.25">
      <c r="B808" s="3">
        <v>43304</v>
      </c>
      <c r="C808" t="e">
        <v>#N/A</v>
      </c>
      <c r="D808">
        <v>111.97</v>
      </c>
      <c r="E808">
        <v>111.83</v>
      </c>
      <c r="F808">
        <v>111.92</v>
      </c>
    </row>
    <row r="809" spans="2:6" x14ac:dyDescent="0.25">
      <c r="B809" s="3">
        <v>43301</v>
      </c>
      <c r="C809" t="e">
        <v>#N/A</v>
      </c>
      <c r="D809">
        <v>112.55</v>
      </c>
      <c r="E809">
        <v>112.38</v>
      </c>
      <c r="F809">
        <v>112.43</v>
      </c>
    </row>
    <row r="810" spans="2:6" x14ac:dyDescent="0.25">
      <c r="B810" s="3">
        <v>43300</v>
      </c>
      <c r="C810" t="e">
        <v>#N/A</v>
      </c>
      <c r="D810">
        <v>112.89</v>
      </c>
      <c r="E810">
        <v>112.71</v>
      </c>
      <c r="F810">
        <v>112.74</v>
      </c>
    </row>
    <row r="811" spans="2:6" x14ac:dyDescent="0.25">
      <c r="B811" s="3">
        <v>43299</v>
      </c>
      <c r="C811" t="e">
        <v>#N/A</v>
      </c>
      <c r="D811">
        <v>112.81</v>
      </c>
      <c r="E811">
        <v>112.68</v>
      </c>
      <c r="F811">
        <v>112.73</v>
      </c>
    </row>
    <row r="812" spans="2:6" x14ac:dyDescent="0.25">
      <c r="B812" s="3">
        <v>43298</v>
      </c>
      <c r="C812" t="e">
        <v>#N/A</v>
      </c>
      <c r="D812">
        <v>112.88</v>
      </c>
      <c r="E812">
        <v>112.73</v>
      </c>
      <c r="F812">
        <v>112.86</v>
      </c>
    </row>
    <row r="813" spans="2:6" x14ac:dyDescent="0.25">
      <c r="B813" s="3">
        <v>43297</v>
      </c>
      <c r="C813" t="e">
        <v>#N/A</v>
      </c>
      <c r="D813">
        <v>112.31</v>
      </c>
      <c r="E813">
        <v>112.21</v>
      </c>
      <c r="F813">
        <v>112.25</v>
      </c>
    </row>
    <row r="814" spans="2:6" x14ac:dyDescent="0.25">
      <c r="B814" s="3">
        <v>43294</v>
      </c>
      <c r="C814" t="e">
        <v>#N/A</v>
      </c>
      <c r="D814">
        <v>112.33</v>
      </c>
      <c r="E814">
        <v>112.14</v>
      </c>
      <c r="F814">
        <v>112.18</v>
      </c>
    </row>
    <row r="815" spans="2:6" x14ac:dyDescent="0.25">
      <c r="B815" s="3">
        <v>43293</v>
      </c>
      <c r="C815" t="e">
        <v>#N/A</v>
      </c>
      <c r="D815">
        <v>112.82</v>
      </c>
      <c r="E815">
        <v>112.65</v>
      </c>
      <c r="F815">
        <v>112.78</v>
      </c>
    </row>
    <row r="816" spans="2:6" x14ac:dyDescent="0.25">
      <c r="B816" s="3">
        <v>43292</v>
      </c>
      <c r="C816" t="e">
        <v>#N/A</v>
      </c>
      <c r="D816">
        <v>112.02</v>
      </c>
      <c r="E816">
        <v>111.9</v>
      </c>
      <c r="F816">
        <v>111.95</v>
      </c>
    </row>
    <row r="817" spans="2:6" x14ac:dyDescent="0.25">
      <c r="B817" s="3">
        <v>43291</v>
      </c>
      <c r="C817" t="e">
        <v>#N/A</v>
      </c>
      <c r="D817">
        <v>112</v>
      </c>
      <c r="E817">
        <v>111.87</v>
      </c>
      <c r="F817">
        <v>111.96</v>
      </c>
    </row>
    <row r="818" spans="2:6" x14ac:dyDescent="0.25">
      <c r="B818" s="3">
        <v>43290</v>
      </c>
      <c r="C818" t="e">
        <v>#N/A</v>
      </c>
      <c r="D818">
        <v>111.94</v>
      </c>
      <c r="E818">
        <v>111.74</v>
      </c>
      <c r="F818">
        <v>111.84</v>
      </c>
    </row>
    <row r="819" spans="2:6" x14ac:dyDescent="0.25">
      <c r="B819" s="3">
        <v>43287</v>
      </c>
      <c r="C819" t="e">
        <v>#N/A</v>
      </c>
      <c r="D819">
        <v>111.62</v>
      </c>
      <c r="E819">
        <v>111.42</v>
      </c>
      <c r="F819">
        <v>111.48</v>
      </c>
    </row>
    <row r="820" spans="2:6" x14ac:dyDescent="0.25">
      <c r="B820" s="3">
        <v>43286</v>
      </c>
      <c r="C820" t="e">
        <v>#N/A</v>
      </c>
      <c r="D820">
        <v>111.56</v>
      </c>
      <c r="E820">
        <v>111.4</v>
      </c>
      <c r="F820">
        <v>111.48</v>
      </c>
    </row>
    <row r="821" spans="2:6" x14ac:dyDescent="0.25">
      <c r="B821" s="3">
        <v>43285</v>
      </c>
      <c r="C821" t="e">
        <v>#N/A</v>
      </c>
      <c r="D821">
        <v>111.36</v>
      </c>
      <c r="E821">
        <v>111.24</v>
      </c>
      <c r="F821">
        <v>111.33</v>
      </c>
    </row>
    <row r="822" spans="2:6" x14ac:dyDescent="0.25">
      <c r="B822" s="3">
        <v>43284</v>
      </c>
      <c r="C822" t="e">
        <v>#N/A</v>
      </c>
      <c r="D822">
        <v>111.71</v>
      </c>
      <c r="E822">
        <v>111.53</v>
      </c>
      <c r="F822">
        <v>111.65</v>
      </c>
    </row>
    <row r="823" spans="2:6" x14ac:dyDescent="0.25">
      <c r="B823" s="3">
        <v>43283</v>
      </c>
      <c r="C823" t="e">
        <v>#N/A</v>
      </c>
      <c r="D823">
        <v>111.65</v>
      </c>
      <c r="E823">
        <v>111.43</v>
      </c>
      <c r="F823">
        <v>111.58</v>
      </c>
    </row>
    <row r="824" spans="2:6" x14ac:dyDescent="0.25">
      <c r="B824" s="3">
        <v>43280</v>
      </c>
      <c r="C824" t="e">
        <v>#N/A</v>
      </c>
      <c r="D824">
        <v>111.36</v>
      </c>
      <c r="E824">
        <v>111.15</v>
      </c>
      <c r="F824">
        <v>111.18</v>
      </c>
    </row>
    <row r="825" spans="2:6" x14ac:dyDescent="0.25">
      <c r="B825" s="3">
        <v>43279</v>
      </c>
      <c r="C825" t="e">
        <v>#N/A</v>
      </c>
      <c r="D825">
        <v>110.56</v>
      </c>
      <c r="E825">
        <v>110.42</v>
      </c>
      <c r="F825">
        <v>110.52</v>
      </c>
    </row>
    <row r="826" spans="2:6" x14ac:dyDescent="0.25">
      <c r="B826" s="3">
        <v>43278</v>
      </c>
      <c r="C826" t="e">
        <v>#N/A</v>
      </c>
      <c r="D826">
        <v>111</v>
      </c>
      <c r="E826">
        <v>110.83</v>
      </c>
      <c r="F826">
        <v>110.96</v>
      </c>
    </row>
    <row r="827" spans="2:6" x14ac:dyDescent="0.25">
      <c r="B827" s="3">
        <v>43277</v>
      </c>
      <c r="C827" t="e">
        <v>#N/A</v>
      </c>
      <c r="D827">
        <v>111.11</v>
      </c>
      <c r="E827">
        <v>110.94</v>
      </c>
      <c r="F827">
        <v>110.97</v>
      </c>
    </row>
    <row r="828" spans="2:6" x14ac:dyDescent="0.25">
      <c r="B828" s="3">
        <v>43276</v>
      </c>
      <c r="C828" t="e">
        <v>#N/A</v>
      </c>
      <c r="D828">
        <v>110.84</v>
      </c>
      <c r="E828">
        <v>110.63</v>
      </c>
      <c r="F828">
        <v>110.65</v>
      </c>
    </row>
    <row r="829" spans="2:6" x14ac:dyDescent="0.25">
      <c r="B829" s="3">
        <v>43273</v>
      </c>
      <c r="C829" t="e">
        <v>#N/A</v>
      </c>
      <c r="D829">
        <v>111.12</v>
      </c>
      <c r="E829">
        <v>110.94</v>
      </c>
      <c r="F829">
        <v>110.97</v>
      </c>
    </row>
    <row r="830" spans="2:6" x14ac:dyDescent="0.25">
      <c r="B830" s="3">
        <v>43272</v>
      </c>
      <c r="C830" t="e">
        <v>#N/A</v>
      </c>
      <c r="D830">
        <v>110.94</v>
      </c>
      <c r="E830">
        <v>110.75</v>
      </c>
      <c r="F830">
        <v>110.79</v>
      </c>
    </row>
    <row r="831" spans="2:6" x14ac:dyDescent="0.25">
      <c r="B831" s="3">
        <v>43271</v>
      </c>
      <c r="C831" t="e">
        <v>#N/A</v>
      </c>
      <c r="D831">
        <v>110.64</v>
      </c>
      <c r="E831">
        <v>110.5</v>
      </c>
      <c r="F831">
        <v>110.58</v>
      </c>
    </row>
    <row r="832" spans="2:6" x14ac:dyDescent="0.25">
      <c r="B832" s="3">
        <v>43270</v>
      </c>
      <c r="C832" t="e">
        <v>#N/A</v>
      </c>
      <c r="D832">
        <v>110.48</v>
      </c>
      <c r="E832">
        <v>110.26</v>
      </c>
      <c r="F832">
        <v>110.29</v>
      </c>
    </row>
    <row r="833" spans="2:6" x14ac:dyDescent="0.25">
      <c r="B833" s="3">
        <v>43269</v>
      </c>
      <c r="C833" t="e">
        <v>#N/A</v>
      </c>
      <c r="D833">
        <v>110.82</v>
      </c>
      <c r="E833">
        <v>110.7</v>
      </c>
      <c r="F833">
        <v>110.76</v>
      </c>
    </row>
    <row r="834" spans="2:6" x14ac:dyDescent="0.25">
      <c r="B834" s="3">
        <v>43266</v>
      </c>
      <c r="C834" t="e">
        <v>#N/A</v>
      </c>
      <c r="D834">
        <v>111.12</v>
      </c>
      <c r="E834">
        <v>110.95</v>
      </c>
      <c r="F834">
        <v>110.97</v>
      </c>
    </row>
    <row r="835" spans="2:6" x14ac:dyDescent="0.25">
      <c r="B835" s="3">
        <v>43265</v>
      </c>
      <c r="C835" t="e">
        <v>#N/A</v>
      </c>
      <c r="D835">
        <v>111.89</v>
      </c>
      <c r="E835">
        <v>111.66</v>
      </c>
      <c r="F835">
        <v>111.83</v>
      </c>
    </row>
    <row r="836" spans="2:6" x14ac:dyDescent="0.25">
      <c r="B836" s="3">
        <v>43264</v>
      </c>
      <c r="C836" t="e">
        <v>#N/A</v>
      </c>
      <c r="D836">
        <v>112</v>
      </c>
      <c r="E836">
        <v>111.83</v>
      </c>
      <c r="F836">
        <v>111.88</v>
      </c>
    </row>
    <row r="837" spans="2:6" x14ac:dyDescent="0.25">
      <c r="B837" s="3">
        <v>43263</v>
      </c>
      <c r="C837" t="e">
        <v>#N/A</v>
      </c>
      <c r="D837">
        <v>111.78</v>
      </c>
      <c r="E837">
        <v>111.63</v>
      </c>
      <c r="F837">
        <v>111.76</v>
      </c>
    </row>
    <row r="838" spans="2:6" x14ac:dyDescent="0.25">
      <c r="B838" s="3">
        <v>43262</v>
      </c>
      <c r="C838" t="e">
        <v>#N/A</v>
      </c>
      <c r="D838">
        <v>111.58</v>
      </c>
      <c r="E838">
        <v>111.29</v>
      </c>
      <c r="F838">
        <v>111.51</v>
      </c>
    </row>
    <row r="839" spans="2:6" x14ac:dyDescent="0.25">
      <c r="B839" s="3">
        <v>43259</v>
      </c>
      <c r="C839" t="e">
        <v>#N/A</v>
      </c>
      <c r="D839">
        <v>111.81</v>
      </c>
      <c r="E839">
        <v>111.57</v>
      </c>
      <c r="F839">
        <v>111.6</v>
      </c>
    </row>
    <row r="840" spans="2:6" x14ac:dyDescent="0.25">
      <c r="B840" s="3">
        <v>43258</v>
      </c>
      <c r="C840" t="e">
        <v>#N/A</v>
      </c>
      <c r="D840">
        <v>111.82</v>
      </c>
      <c r="E840">
        <v>111.62</v>
      </c>
      <c r="F840">
        <v>111.76</v>
      </c>
    </row>
    <row r="841" spans="2:6" x14ac:dyDescent="0.25">
      <c r="B841" s="3">
        <v>43257</v>
      </c>
      <c r="C841" t="e">
        <v>#N/A</v>
      </c>
      <c r="D841">
        <v>111.8</v>
      </c>
      <c r="E841">
        <v>111.53</v>
      </c>
      <c r="F841">
        <v>111.63</v>
      </c>
    </row>
    <row r="842" spans="2:6" x14ac:dyDescent="0.25">
      <c r="B842" s="3">
        <v>43256</v>
      </c>
      <c r="C842" t="e">
        <v>#N/A</v>
      </c>
      <c r="D842">
        <v>111.21</v>
      </c>
      <c r="E842">
        <v>111.07</v>
      </c>
      <c r="F842">
        <v>111.17</v>
      </c>
    </row>
    <row r="843" spans="2:6" x14ac:dyDescent="0.25">
      <c r="B843" s="3">
        <v>43255</v>
      </c>
      <c r="C843" t="e">
        <v>#N/A</v>
      </c>
      <c r="D843">
        <v>111.06</v>
      </c>
      <c r="E843">
        <v>110.91</v>
      </c>
      <c r="F843">
        <v>111</v>
      </c>
    </row>
    <row r="844" spans="2:6" x14ac:dyDescent="0.25">
      <c r="B844" s="3">
        <v>43252</v>
      </c>
      <c r="C844" t="e">
        <v>#N/A</v>
      </c>
      <c r="D844">
        <v>110.53</v>
      </c>
      <c r="E844">
        <v>110.32</v>
      </c>
      <c r="F844">
        <v>110.32</v>
      </c>
    </row>
    <row r="845" spans="2:6" x14ac:dyDescent="0.25">
      <c r="B845" s="3">
        <v>43251</v>
      </c>
      <c r="C845" t="e">
        <v>#N/A</v>
      </c>
      <c r="D845">
        <v>110.08</v>
      </c>
      <c r="E845">
        <v>109.84</v>
      </c>
      <c r="F845">
        <v>109.85</v>
      </c>
    </row>
    <row r="846" spans="2:6" x14ac:dyDescent="0.25">
      <c r="B846" s="3">
        <v>43250</v>
      </c>
      <c r="C846" t="e">
        <v>#N/A</v>
      </c>
      <c r="D846">
        <v>109.62</v>
      </c>
      <c r="E846">
        <v>109.38</v>
      </c>
      <c r="F846">
        <v>109.6</v>
      </c>
    </row>
    <row r="847" spans="2:6" x14ac:dyDescent="0.25">
      <c r="B847" s="3">
        <v>43249</v>
      </c>
      <c r="C847" t="e">
        <v>#N/A</v>
      </c>
      <c r="D847">
        <v>109.87</v>
      </c>
      <c r="E847">
        <v>109.5</v>
      </c>
      <c r="F847">
        <v>109.61</v>
      </c>
    </row>
    <row r="848" spans="2:6" x14ac:dyDescent="0.25">
      <c r="B848" s="3">
        <v>43248</v>
      </c>
      <c r="C848" t="e">
        <v>#N/A</v>
      </c>
      <c r="D848">
        <v>110.53</v>
      </c>
      <c r="E848">
        <v>110.28</v>
      </c>
      <c r="F848">
        <v>110.31</v>
      </c>
    </row>
    <row r="849" spans="2:6" x14ac:dyDescent="0.25">
      <c r="B849" s="3">
        <v>43245</v>
      </c>
      <c r="C849" t="e">
        <v>#N/A</v>
      </c>
      <c r="D849">
        <v>110.4</v>
      </c>
      <c r="E849">
        <v>110.19</v>
      </c>
      <c r="F849">
        <v>110.23</v>
      </c>
    </row>
    <row r="850" spans="2:6" x14ac:dyDescent="0.25">
      <c r="B850" s="3">
        <v>43244</v>
      </c>
      <c r="C850" t="e">
        <v>#N/A</v>
      </c>
      <c r="D850">
        <v>110.32</v>
      </c>
      <c r="E850">
        <v>110.06</v>
      </c>
      <c r="F850">
        <v>110.17</v>
      </c>
    </row>
    <row r="851" spans="2:6" x14ac:dyDescent="0.25">
      <c r="B851" s="3">
        <v>43243</v>
      </c>
      <c r="C851" t="e">
        <v>#N/A</v>
      </c>
      <c r="D851">
        <v>111.42</v>
      </c>
      <c r="E851">
        <v>111.14</v>
      </c>
      <c r="F851">
        <v>111.3</v>
      </c>
    </row>
    <row r="852" spans="2:6" x14ac:dyDescent="0.25">
      <c r="B852" s="3">
        <v>43242</v>
      </c>
      <c r="C852" t="e">
        <v>#N/A</v>
      </c>
      <c r="D852">
        <v>111.32</v>
      </c>
      <c r="E852">
        <v>111.18</v>
      </c>
      <c r="F852">
        <v>111.24</v>
      </c>
    </row>
    <row r="853" spans="2:6" x14ac:dyDescent="0.25">
      <c r="B853" s="3">
        <v>43241</v>
      </c>
      <c r="C853" t="e">
        <v>#N/A</v>
      </c>
      <c r="D853">
        <v>111.47</v>
      </c>
      <c r="E853">
        <v>111.35</v>
      </c>
      <c r="F853">
        <v>111.36</v>
      </c>
    </row>
    <row r="854" spans="2:6" x14ac:dyDescent="0.25">
      <c r="B854" s="3">
        <v>43238</v>
      </c>
      <c r="C854" t="e">
        <v>#N/A</v>
      </c>
      <c r="D854">
        <v>110.86</v>
      </c>
      <c r="E854">
        <v>110.74</v>
      </c>
      <c r="F854">
        <v>110.86</v>
      </c>
    </row>
    <row r="855" spans="2:6" x14ac:dyDescent="0.25">
      <c r="B855" s="3">
        <v>43237</v>
      </c>
      <c r="C855" t="e">
        <v>#N/A</v>
      </c>
      <c r="D855">
        <v>110.45</v>
      </c>
      <c r="E855">
        <v>110.22</v>
      </c>
      <c r="F855">
        <v>110.37</v>
      </c>
    </row>
    <row r="856" spans="2:6" x14ac:dyDescent="0.25">
      <c r="B856" s="3">
        <v>43236</v>
      </c>
      <c r="C856" t="e">
        <v>#N/A</v>
      </c>
      <c r="D856">
        <v>110.32</v>
      </c>
      <c r="E856">
        <v>110.2</v>
      </c>
      <c r="F856">
        <v>110.28</v>
      </c>
    </row>
    <row r="857" spans="2:6" x14ac:dyDescent="0.25">
      <c r="B857" s="3">
        <v>43235</v>
      </c>
      <c r="C857" t="e">
        <v>#N/A</v>
      </c>
      <c r="D857">
        <v>109.9</v>
      </c>
      <c r="E857">
        <v>109.68</v>
      </c>
      <c r="F857">
        <v>109.76</v>
      </c>
    </row>
    <row r="858" spans="2:6" x14ac:dyDescent="0.25">
      <c r="B858" s="3">
        <v>43234</v>
      </c>
      <c r="C858" t="e">
        <v>#N/A</v>
      </c>
      <c r="D858">
        <v>109.51</v>
      </c>
      <c r="E858">
        <v>109.35</v>
      </c>
      <c r="F858">
        <v>109.47</v>
      </c>
    </row>
    <row r="859" spans="2:6" x14ac:dyDescent="0.25">
      <c r="B859" s="3">
        <v>43231</v>
      </c>
      <c r="C859" t="e">
        <v>#N/A</v>
      </c>
      <c r="D859">
        <v>109.16</v>
      </c>
      <c r="E859">
        <v>108.85</v>
      </c>
      <c r="F859">
        <v>108.93</v>
      </c>
    </row>
    <row r="860" spans="2:6" x14ac:dyDescent="0.25">
      <c r="B860" s="3">
        <v>43230</v>
      </c>
      <c r="C860" t="e">
        <v>#N/A</v>
      </c>
      <c r="D860">
        <v>109.45</v>
      </c>
      <c r="E860">
        <v>109.3</v>
      </c>
      <c r="F860">
        <v>109.38</v>
      </c>
    </row>
    <row r="861" spans="2:6" x14ac:dyDescent="0.25">
      <c r="B861" s="3">
        <v>43229</v>
      </c>
      <c r="C861" t="e">
        <v>#N/A</v>
      </c>
      <c r="D861">
        <v>109.33</v>
      </c>
      <c r="E861">
        <v>109.07</v>
      </c>
      <c r="F861">
        <v>109.29</v>
      </c>
    </row>
    <row r="862" spans="2:6" x14ac:dyDescent="0.25">
      <c r="B862" s="3">
        <v>43228</v>
      </c>
      <c r="C862" t="e">
        <v>#N/A</v>
      </c>
      <c r="D862">
        <v>108.74</v>
      </c>
      <c r="E862">
        <v>108.6</v>
      </c>
      <c r="F862">
        <v>108.63</v>
      </c>
    </row>
    <row r="863" spans="2:6" x14ac:dyDescent="0.25">
      <c r="B863" s="3">
        <v>43227</v>
      </c>
      <c r="C863" t="e">
        <v>#N/A</v>
      </c>
      <c r="D863">
        <v>109.16</v>
      </c>
      <c r="E863">
        <v>109.02</v>
      </c>
      <c r="F863">
        <v>109.05</v>
      </c>
    </row>
    <row r="864" spans="2:6" x14ac:dyDescent="0.25">
      <c r="B864" s="3">
        <v>43224</v>
      </c>
      <c r="C864" t="e">
        <v>#N/A</v>
      </c>
      <c r="D864">
        <v>109.3</v>
      </c>
      <c r="E864">
        <v>109.13</v>
      </c>
      <c r="F864">
        <v>109.17</v>
      </c>
    </row>
    <row r="865" spans="2:6" x14ac:dyDescent="0.25">
      <c r="B865" s="3">
        <v>43223</v>
      </c>
      <c r="C865" t="e">
        <v>#N/A</v>
      </c>
      <c r="D865">
        <v>110.05</v>
      </c>
      <c r="E865">
        <v>109.82</v>
      </c>
      <c r="F865">
        <v>109.99</v>
      </c>
    </row>
    <row r="866" spans="2:6" x14ac:dyDescent="0.25">
      <c r="B866" s="3">
        <v>43222</v>
      </c>
      <c r="C866" t="e">
        <v>#N/A</v>
      </c>
      <c r="D866">
        <v>110.4</v>
      </c>
      <c r="E866">
        <v>110.14</v>
      </c>
      <c r="F866">
        <v>110.37</v>
      </c>
    </row>
    <row r="867" spans="2:6" x14ac:dyDescent="0.25">
      <c r="B867" s="3">
        <v>43221</v>
      </c>
      <c r="C867" t="e">
        <v>#N/A</v>
      </c>
      <c r="D867">
        <v>110.33</v>
      </c>
      <c r="E867">
        <v>110.24</v>
      </c>
      <c r="F867">
        <v>110.27</v>
      </c>
    </row>
    <row r="868" spans="2:6" x14ac:dyDescent="0.25">
      <c r="B868" s="3">
        <v>43220</v>
      </c>
      <c r="C868" t="e">
        <v>#N/A</v>
      </c>
      <c r="D868">
        <v>110.58</v>
      </c>
      <c r="E868">
        <v>110.44</v>
      </c>
      <c r="F868">
        <v>110.53</v>
      </c>
    </row>
    <row r="869" spans="2:6" x14ac:dyDescent="0.25">
      <c r="B869" s="3">
        <v>43217</v>
      </c>
      <c r="C869" t="e">
        <v>#N/A</v>
      </c>
      <c r="D869">
        <v>110.44</v>
      </c>
      <c r="E869">
        <v>110.25</v>
      </c>
      <c r="F869">
        <v>110.28</v>
      </c>
    </row>
    <row r="870" spans="2:6" x14ac:dyDescent="0.25">
      <c r="B870" s="3">
        <v>43216</v>
      </c>
      <c r="C870" t="e">
        <v>#N/A</v>
      </c>
      <c r="D870">
        <v>111.35</v>
      </c>
      <c r="E870">
        <v>111.14</v>
      </c>
      <c r="F870">
        <v>111.14</v>
      </c>
    </row>
    <row r="871" spans="2:6" x14ac:dyDescent="0.25">
      <c r="B871" s="3">
        <v>43215</v>
      </c>
      <c r="C871" t="e">
        <v>#N/A</v>
      </c>
      <c r="D871">
        <v>111.19</v>
      </c>
      <c r="E871">
        <v>111.01</v>
      </c>
      <c r="F871">
        <v>111.15</v>
      </c>
    </row>
    <row r="872" spans="2:6" x14ac:dyDescent="0.25">
      <c r="B872" s="3">
        <v>43214</v>
      </c>
      <c r="C872" t="e">
        <v>#N/A</v>
      </c>
      <c r="D872">
        <v>111.34</v>
      </c>
      <c r="E872">
        <v>111.21</v>
      </c>
      <c r="F872">
        <v>111.23</v>
      </c>
    </row>
    <row r="873" spans="2:6" x14ac:dyDescent="0.25">
      <c r="B873" s="3">
        <v>43213</v>
      </c>
      <c r="C873" t="e">
        <v>#N/A</v>
      </c>
      <c r="D873">
        <v>110.59</v>
      </c>
      <c r="E873">
        <v>110.45</v>
      </c>
      <c r="F873">
        <v>110.55</v>
      </c>
    </row>
    <row r="874" spans="2:6" x14ac:dyDescent="0.25">
      <c r="B874" s="3">
        <v>43210</v>
      </c>
      <c r="C874" t="e">
        <v>#N/A</v>
      </c>
      <c r="D874">
        <v>110.71</v>
      </c>
      <c r="E874">
        <v>110.55</v>
      </c>
      <c r="F874">
        <v>110.59</v>
      </c>
    </row>
    <row r="875" spans="2:6" x14ac:dyDescent="0.25">
      <c r="B875" s="3">
        <v>43209</v>
      </c>
      <c r="C875" t="e">
        <v>#N/A</v>
      </c>
      <c r="D875">
        <v>110.92</v>
      </c>
      <c r="E875">
        <v>110.74</v>
      </c>
      <c r="F875">
        <v>110.87</v>
      </c>
    </row>
    <row r="876" spans="2:6" x14ac:dyDescent="0.25">
      <c r="B876" s="3">
        <v>43208</v>
      </c>
      <c r="C876" t="e">
        <v>#N/A</v>
      </c>
      <c r="D876">
        <v>110.98</v>
      </c>
      <c r="E876">
        <v>110.78</v>
      </c>
      <c r="F876">
        <v>110.84</v>
      </c>
    </row>
    <row r="877" spans="2:6" x14ac:dyDescent="0.25">
      <c r="B877" s="3">
        <v>43207</v>
      </c>
      <c r="C877" t="e">
        <v>#N/A</v>
      </c>
      <c r="D877">
        <v>111.49</v>
      </c>
      <c r="E877">
        <v>111.37</v>
      </c>
      <c r="F877">
        <v>111.41</v>
      </c>
    </row>
    <row r="878" spans="2:6" x14ac:dyDescent="0.25">
      <c r="B878" s="3">
        <v>43206</v>
      </c>
      <c r="C878" t="e">
        <v>#N/A</v>
      </c>
      <c r="D878">
        <v>111.43</v>
      </c>
      <c r="E878">
        <v>111.22</v>
      </c>
      <c r="F878">
        <v>111.29</v>
      </c>
    </row>
    <row r="879" spans="2:6" x14ac:dyDescent="0.25">
      <c r="B879" s="3">
        <v>43203</v>
      </c>
      <c r="C879" t="e">
        <v>#N/A</v>
      </c>
      <c r="D879">
        <v>111.71</v>
      </c>
      <c r="E879">
        <v>111.53</v>
      </c>
      <c r="F879">
        <v>111.61</v>
      </c>
    </row>
    <row r="880" spans="2:6" x14ac:dyDescent="0.25">
      <c r="B880" s="3">
        <v>43202</v>
      </c>
      <c r="C880" t="e">
        <v>#N/A</v>
      </c>
      <c r="D880">
        <v>111.47</v>
      </c>
      <c r="E880">
        <v>111.29</v>
      </c>
      <c r="F880">
        <v>111.39</v>
      </c>
    </row>
    <row r="881" spans="2:6" x14ac:dyDescent="0.25">
      <c r="B881" s="3">
        <v>43201</v>
      </c>
      <c r="C881" t="e">
        <v>#N/A</v>
      </c>
      <c r="D881">
        <v>112.04</v>
      </c>
      <c r="E881">
        <v>111.86</v>
      </c>
      <c r="F881">
        <v>111.9</v>
      </c>
    </row>
    <row r="882" spans="2:6" x14ac:dyDescent="0.25">
      <c r="B882" s="3">
        <v>43200</v>
      </c>
      <c r="C882" t="e">
        <v>#N/A</v>
      </c>
      <c r="D882">
        <v>111.96</v>
      </c>
      <c r="E882">
        <v>111.83</v>
      </c>
      <c r="F882">
        <v>111.93</v>
      </c>
    </row>
    <row r="883" spans="2:6" x14ac:dyDescent="0.25">
      <c r="B883" s="3">
        <v>43199</v>
      </c>
      <c r="C883" t="e">
        <v>#N/A</v>
      </c>
      <c r="D883">
        <v>111.59</v>
      </c>
      <c r="E883">
        <v>111.44</v>
      </c>
      <c r="F883">
        <v>111.55</v>
      </c>
    </row>
    <row r="884" spans="2:6" x14ac:dyDescent="0.25">
      <c r="B884" s="3">
        <v>43196</v>
      </c>
      <c r="C884" t="e">
        <v>#N/A</v>
      </c>
      <c r="D884">
        <v>111.51</v>
      </c>
      <c r="E884">
        <v>111.34</v>
      </c>
      <c r="F884">
        <v>111.47</v>
      </c>
    </row>
    <row r="885" spans="2:6" x14ac:dyDescent="0.25">
      <c r="B885" s="3">
        <v>43195</v>
      </c>
      <c r="C885" t="e">
        <v>#N/A</v>
      </c>
      <c r="D885">
        <v>111.31</v>
      </c>
      <c r="E885">
        <v>111.08</v>
      </c>
      <c r="F885">
        <v>111.28</v>
      </c>
    </row>
    <row r="886" spans="2:6" x14ac:dyDescent="0.25">
      <c r="B886" s="3">
        <v>43194</v>
      </c>
      <c r="C886" t="e">
        <v>#N/A</v>
      </c>
      <c r="D886">
        <v>111.24</v>
      </c>
      <c r="E886">
        <v>111.13</v>
      </c>
      <c r="F886">
        <v>111.2</v>
      </c>
    </row>
    <row r="887" spans="2:6" x14ac:dyDescent="0.25">
      <c r="B887" s="3">
        <v>43193</v>
      </c>
      <c r="C887" t="e">
        <v>#N/A</v>
      </c>
      <c r="D887">
        <v>111.11</v>
      </c>
      <c r="E887">
        <v>110.83</v>
      </c>
      <c r="F887">
        <v>110.97</v>
      </c>
    </row>
    <row r="888" spans="2:6" x14ac:dyDescent="0.25">
      <c r="B888" s="3">
        <v>43192</v>
      </c>
      <c r="C888" t="e">
        <v>#N/A</v>
      </c>
      <c r="D888">
        <v>111.41</v>
      </c>
      <c r="E888">
        <v>111.3</v>
      </c>
      <c r="F888">
        <v>111.39</v>
      </c>
    </row>
    <row r="889" spans="2:6" x14ac:dyDescent="0.25">
      <c r="B889" s="3">
        <v>43189</v>
      </c>
      <c r="C889" t="e">
        <v>#N/A</v>
      </c>
      <c r="D889">
        <v>111.47</v>
      </c>
      <c r="E889">
        <v>111.14</v>
      </c>
      <c r="F889">
        <v>111.37</v>
      </c>
    </row>
    <row r="890" spans="2:6" x14ac:dyDescent="0.25">
      <c r="B890" s="3">
        <v>43188</v>
      </c>
      <c r="C890" t="e">
        <v>#N/A</v>
      </c>
      <c r="D890">
        <v>111.51</v>
      </c>
      <c r="E890">
        <v>111.36</v>
      </c>
      <c r="F890">
        <v>111.44</v>
      </c>
    </row>
    <row r="891" spans="2:6" x14ac:dyDescent="0.25">
      <c r="B891" s="3">
        <v>43187</v>
      </c>
      <c r="C891" t="e">
        <v>#N/A</v>
      </c>
      <c r="D891">
        <v>111.45</v>
      </c>
      <c r="E891">
        <v>111.23</v>
      </c>
      <c r="F891">
        <v>111.31</v>
      </c>
    </row>
    <row r="892" spans="2:6" x14ac:dyDescent="0.25">
      <c r="B892" s="3">
        <v>43186</v>
      </c>
      <c r="C892" t="e">
        <v>#N/A</v>
      </c>
      <c r="D892">
        <v>111.98</v>
      </c>
      <c r="E892">
        <v>111.71</v>
      </c>
      <c r="F892">
        <v>111.89</v>
      </c>
    </row>
    <row r="893" spans="2:6" x14ac:dyDescent="0.25">
      <c r="B893" s="3">
        <v>43185</v>
      </c>
      <c r="C893" t="e">
        <v>#N/A</v>
      </c>
      <c r="D893">
        <v>110.85</v>
      </c>
      <c r="E893">
        <v>110.7</v>
      </c>
      <c r="F893">
        <v>110.74</v>
      </c>
    </row>
    <row r="894" spans="2:6" x14ac:dyDescent="0.25">
      <c r="B894" s="3">
        <v>43182</v>
      </c>
      <c r="C894" t="e">
        <v>#N/A</v>
      </c>
      <c r="D894">
        <v>110.97</v>
      </c>
      <c r="E894">
        <v>110.7</v>
      </c>
      <c r="F894">
        <v>110.91</v>
      </c>
    </row>
    <row r="895" spans="2:6" x14ac:dyDescent="0.25">
      <c r="B895" s="3">
        <v>43181</v>
      </c>
      <c r="C895" t="e">
        <v>#N/A</v>
      </c>
      <c r="D895">
        <v>111.64</v>
      </c>
      <c r="E895">
        <v>111.52</v>
      </c>
      <c r="F895">
        <v>111.55</v>
      </c>
    </row>
    <row r="896" spans="2:6" x14ac:dyDescent="0.25">
      <c r="B896" s="3">
        <v>43180</v>
      </c>
      <c r="C896" t="e">
        <v>#N/A</v>
      </c>
      <c r="D896">
        <v>111.47</v>
      </c>
      <c r="E896">
        <v>111.37</v>
      </c>
      <c r="F896">
        <v>111.42</v>
      </c>
    </row>
    <row r="897" spans="2:6" x14ac:dyDescent="0.25">
      <c r="B897" s="3">
        <v>43179</v>
      </c>
      <c r="C897" t="e">
        <v>#N/A</v>
      </c>
      <c r="D897">
        <v>111.7</v>
      </c>
      <c r="E897">
        <v>111.58</v>
      </c>
      <c r="F897">
        <v>111.64</v>
      </c>
    </row>
    <row r="898" spans="2:6" x14ac:dyDescent="0.25">
      <c r="B898" s="3">
        <v>43178</v>
      </c>
      <c r="C898" t="e">
        <v>#N/A</v>
      </c>
      <c r="D898">
        <v>110.93</v>
      </c>
      <c r="E898">
        <v>110.77</v>
      </c>
      <c r="F898">
        <v>110.86</v>
      </c>
    </row>
    <row r="899" spans="2:6" x14ac:dyDescent="0.25">
      <c r="B899" s="3">
        <v>43175</v>
      </c>
      <c r="C899" t="e">
        <v>#N/A</v>
      </c>
      <c r="D899">
        <v>111.6</v>
      </c>
      <c r="E899">
        <v>111.36</v>
      </c>
      <c r="F899">
        <v>111.56</v>
      </c>
    </row>
    <row r="900" spans="2:6" x14ac:dyDescent="0.25">
      <c r="B900" s="3">
        <v>43174</v>
      </c>
      <c r="C900" t="e">
        <v>#N/A</v>
      </c>
      <c r="D900">
        <v>112.24</v>
      </c>
      <c r="E900">
        <v>112.09</v>
      </c>
      <c r="F900">
        <v>112.19</v>
      </c>
    </row>
    <row r="901" spans="2:6" x14ac:dyDescent="0.25">
      <c r="B901" s="3">
        <v>43173</v>
      </c>
      <c r="C901" t="e">
        <v>#N/A</v>
      </c>
      <c r="D901">
        <v>112.99</v>
      </c>
      <c r="E901">
        <v>112.82</v>
      </c>
      <c r="F901">
        <v>112.88</v>
      </c>
    </row>
    <row r="902" spans="2:6" x14ac:dyDescent="0.25">
      <c r="B902" s="3">
        <v>43172</v>
      </c>
      <c r="C902" t="e">
        <v>#N/A</v>
      </c>
      <c r="D902">
        <v>112.71</v>
      </c>
      <c r="E902">
        <v>112.52</v>
      </c>
      <c r="F902">
        <v>112.67</v>
      </c>
    </row>
    <row r="903" spans="2:6" x14ac:dyDescent="0.25">
      <c r="B903" s="3">
        <v>43171</v>
      </c>
      <c r="C903" t="e">
        <v>#N/A</v>
      </c>
      <c r="D903">
        <v>112.33</v>
      </c>
      <c r="E903">
        <v>112.19</v>
      </c>
      <c r="F903">
        <v>112.22</v>
      </c>
    </row>
    <row r="904" spans="2:6" x14ac:dyDescent="0.25">
      <c r="B904" s="3">
        <v>43168</v>
      </c>
      <c r="C904" t="e">
        <v>#N/A</v>
      </c>
      <c r="D904">
        <v>112.13</v>
      </c>
      <c r="E904">
        <v>111.96</v>
      </c>
      <c r="F904">
        <v>112.1</v>
      </c>
    </row>
    <row r="905" spans="2:6" x14ac:dyDescent="0.25">
      <c r="B905" s="3">
        <v>43167</v>
      </c>
      <c r="C905" t="e">
        <v>#N/A</v>
      </c>
      <c r="D905">
        <v>112.38</v>
      </c>
      <c r="E905">
        <v>112.24</v>
      </c>
      <c r="F905">
        <v>112.32</v>
      </c>
    </row>
    <row r="906" spans="2:6" x14ac:dyDescent="0.25">
      <c r="B906" s="3">
        <v>43166</v>
      </c>
      <c r="C906" t="e">
        <v>#N/A</v>
      </c>
      <c r="D906">
        <v>112.82</v>
      </c>
      <c r="E906">
        <v>112.62</v>
      </c>
      <c r="F906">
        <v>112.65</v>
      </c>
    </row>
    <row r="907" spans="2:6" x14ac:dyDescent="0.25">
      <c r="B907" s="3">
        <v>43165</v>
      </c>
      <c r="C907" t="e">
        <v>#N/A</v>
      </c>
      <c r="D907">
        <v>113.06</v>
      </c>
      <c r="E907">
        <v>112.89</v>
      </c>
      <c r="F907">
        <v>113</v>
      </c>
    </row>
    <row r="908" spans="2:6" x14ac:dyDescent="0.25">
      <c r="B908" s="3">
        <v>43164</v>
      </c>
      <c r="C908" t="e">
        <v>#N/A</v>
      </c>
      <c r="D908">
        <v>112.76</v>
      </c>
      <c r="E908">
        <v>112.5</v>
      </c>
      <c r="F908">
        <v>112.57</v>
      </c>
    </row>
    <row r="909" spans="2:6" x14ac:dyDescent="0.25">
      <c r="B909" s="3">
        <v>43161</v>
      </c>
      <c r="C909" t="e">
        <v>#N/A</v>
      </c>
      <c r="D909">
        <v>112.71</v>
      </c>
      <c r="E909">
        <v>112.45</v>
      </c>
      <c r="F909">
        <v>112.66</v>
      </c>
    </row>
    <row r="910" spans="2:6" x14ac:dyDescent="0.25">
      <c r="B910" s="3">
        <v>43160</v>
      </c>
      <c r="C910" t="e">
        <v>#N/A</v>
      </c>
      <c r="D910">
        <v>113.02</v>
      </c>
      <c r="E910">
        <v>112.87</v>
      </c>
      <c r="F910">
        <v>113</v>
      </c>
    </row>
    <row r="911" spans="2:6" x14ac:dyDescent="0.25">
      <c r="B911" s="3">
        <v>43159</v>
      </c>
      <c r="C911" t="e">
        <v>#N/A</v>
      </c>
      <c r="D911">
        <v>114.01</v>
      </c>
      <c r="E911">
        <v>113.81</v>
      </c>
      <c r="F911">
        <v>113.88</v>
      </c>
    </row>
    <row r="912" spans="2:6" x14ac:dyDescent="0.25">
      <c r="B912" s="3">
        <v>43158</v>
      </c>
      <c r="C912" t="e">
        <v>#N/A</v>
      </c>
      <c r="D912">
        <v>114.06</v>
      </c>
      <c r="E912">
        <v>113.91</v>
      </c>
      <c r="F912">
        <v>114.01</v>
      </c>
    </row>
    <row r="913" spans="2:6" x14ac:dyDescent="0.25">
      <c r="B913" s="3">
        <v>43157</v>
      </c>
      <c r="C913" t="e">
        <v>#N/A</v>
      </c>
      <c r="D913">
        <v>114.17</v>
      </c>
      <c r="E913">
        <v>114.03</v>
      </c>
      <c r="F913">
        <v>114.11</v>
      </c>
    </row>
    <row r="914" spans="2:6" x14ac:dyDescent="0.25">
      <c r="B914" s="3">
        <v>43154</v>
      </c>
      <c r="C914" t="e">
        <v>#N/A</v>
      </c>
      <c r="D914">
        <v>114.51</v>
      </c>
      <c r="E914">
        <v>114.29</v>
      </c>
      <c r="F914">
        <v>114.43</v>
      </c>
    </row>
    <row r="915" spans="2:6" x14ac:dyDescent="0.25">
      <c r="B915" s="3">
        <v>43153</v>
      </c>
      <c r="C915" t="e">
        <v>#N/A</v>
      </c>
      <c r="D915">
        <v>114.41</v>
      </c>
      <c r="E915">
        <v>114.21</v>
      </c>
      <c r="F915">
        <v>114.38</v>
      </c>
    </row>
    <row r="916" spans="2:6" x14ac:dyDescent="0.25">
      <c r="B916" s="3">
        <v>43152</v>
      </c>
      <c r="C916" t="e">
        <v>#N/A</v>
      </c>
      <c r="D916">
        <v>114.99</v>
      </c>
      <c r="E916">
        <v>114.87</v>
      </c>
      <c r="F916">
        <v>114.91</v>
      </c>
    </row>
    <row r="917" spans="2:6" x14ac:dyDescent="0.25">
      <c r="B917" s="3">
        <v>43151</v>
      </c>
      <c r="C917" t="e">
        <v>#N/A</v>
      </c>
      <c r="D917">
        <v>114.8</v>
      </c>
      <c r="E917">
        <v>114.67</v>
      </c>
      <c r="F917">
        <v>114.75</v>
      </c>
    </row>
    <row r="918" spans="2:6" x14ac:dyDescent="0.25">
      <c r="B918" s="3">
        <v>43150</v>
      </c>
      <c r="C918" t="e">
        <v>#N/A</v>
      </c>
      <c r="D918">
        <v>114.76</v>
      </c>
      <c r="E918">
        <v>114.6</v>
      </c>
      <c r="F918">
        <v>114.75</v>
      </c>
    </row>
    <row r="919" spans="2:6" x14ac:dyDescent="0.25">
      <c r="B919" s="3">
        <v>43147</v>
      </c>
      <c r="C919" t="e">
        <v>#N/A</v>
      </c>
      <c r="D919">
        <v>115.12</v>
      </c>
      <c r="E919">
        <v>114.86</v>
      </c>
      <c r="F919">
        <v>115.02</v>
      </c>
    </row>
    <row r="920" spans="2:6" x14ac:dyDescent="0.25">
      <c r="B920" s="3">
        <v>43146</v>
      </c>
      <c r="C920" t="e">
        <v>#N/A</v>
      </c>
      <c r="D920">
        <v>114.85</v>
      </c>
      <c r="E920">
        <v>114.67</v>
      </c>
      <c r="F920">
        <v>114.77</v>
      </c>
    </row>
    <row r="921" spans="2:6" x14ac:dyDescent="0.25">
      <c r="B921" s="3">
        <v>43145</v>
      </c>
      <c r="C921" t="e">
        <v>#N/A</v>
      </c>
      <c r="D921">
        <v>114.95</v>
      </c>
      <c r="E921">
        <v>114.8</v>
      </c>
      <c r="F921">
        <v>114.91</v>
      </c>
    </row>
    <row r="922" spans="2:6" x14ac:dyDescent="0.25">
      <c r="B922" s="3">
        <v>43144</v>
      </c>
      <c r="C922" t="e">
        <v>#N/A</v>
      </c>
      <c r="D922">
        <v>115.52</v>
      </c>
      <c r="E922">
        <v>115.35</v>
      </c>
      <c r="F922">
        <v>115.45</v>
      </c>
    </row>
    <row r="923" spans="2:6" x14ac:dyDescent="0.25">
      <c r="B923" s="3">
        <v>43143</v>
      </c>
      <c r="C923" t="e">
        <v>#N/A</v>
      </c>
      <c r="D923">
        <v>115.86</v>
      </c>
      <c r="E923">
        <v>115.76</v>
      </c>
      <c r="F923">
        <v>115.82</v>
      </c>
    </row>
    <row r="924" spans="2:6" x14ac:dyDescent="0.25">
      <c r="B924" s="3">
        <v>43140</v>
      </c>
      <c r="C924" t="e">
        <v>#N/A</v>
      </c>
      <c r="D924">
        <v>116.42</v>
      </c>
      <c r="E924">
        <v>116.12</v>
      </c>
      <c r="F924">
        <v>116.3</v>
      </c>
    </row>
    <row r="925" spans="2:6" x14ac:dyDescent="0.25">
      <c r="B925" s="3">
        <v>43139</v>
      </c>
      <c r="C925" t="e">
        <v>#N/A</v>
      </c>
      <c r="D925">
        <v>116.23</v>
      </c>
      <c r="E925">
        <v>116.02</v>
      </c>
      <c r="F925">
        <v>116.16</v>
      </c>
    </row>
    <row r="926" spans="2:6" x14ac:dyDescent="0.25">
      <c r="B926" s="3">
        <v>43138</v>
      </c>
      <c r="C926" t="e">
        <v>#N/A</v>
      </c>
      <c r="D926">
        <v>116.88</v>
      </c>
      <c r="E926">
        <v>116.66</v>
      </c>
      <c r="F926">
        <v>116.8</v>
      </c>
    </row>
    <row r="927" spans="2:6" x14ac:dyDescent="0.25">
      <c r="B927" s="3">
        <v>43137</v>
      </c>
      <c r="C927" t="e">
        <v>#N/A</v>
      </c>
      <c r="D927">
        <v>116.94</v>
      </c>
      <c r="E927">
        <v>116.63</v>
      </c>
      <c r="F927">
        <v>116.82</v>
      </c>
    </row>
    <row r="928" spans="2:6" x14ac:dyDescent="0.25">
      <c r="B928" s="3">
        <v>43136</v>
      </c>
      <c r="C928" t="e">
        <v>#N/A</v>
      </c>
      <c r="D928">
        <v>118.24</v>
      </c>
      <c r="E928">
        <v>118.1</v>
      </c>
      <c r="F928">
        <v>118.19</v>
      </c>
    </row>
    <row r="929" spans="2:6" x14ac:dyDescent="0.25">
      <c r="B929" s="3">
        <v>43133</v>
      </c>
      <c r="C929" t="e">
        <v>#N/A</v>
      </c>
      <c r="D929">
        <v>118.43</v>
      </c>
      <c r="E929">
        <v>118.18</v>
      </c>
      <c r="F929">
        <v>118.37</v>
      </c>
    </row>
    <row r="930" spans="2:6" x14ac:dyDescent="0.25">
      <c r="B930" s="3">
        <v>43132</v>
      </c>
      <c r="C930" t="e">
        <v>#N/A</v>
      </c>
      <c r="D930">
        <v>117.45</v>
      </c>
      <c r="E930">
        <v>117.25</v>
      </c>
      <c r="F930">
        <v>117.28</v>
      </c>
    </row>
    <row r="931" spans="2:6" x14ac:dyDescent="0.25">
      <c r="B931" s="3">
        <v>43131</v>
      </c>
      <c r="C931" t="e">
        <v>#N/A</v>
      </c>
      <c r="D931">
        <v>116.64</v>
      </c>
      <c r="E931">
        <v>116.45</v>
      </c>
      <c r="F931">
        <v>116.55</v>
      </c>
    </row>
    <row r="932" spans="2:6" x14ac:dyDescent="0.25">
      <c r="B932" s="3">
        <v>43130</v>
      </c>
      <c r="C932" t="e">
        <v>#N/A</v>
      </c>
      <c r="D932">
        <v>115.9</v>
      </c>
      <c r="E932">
        <v>115.74</v>
      </c>
      <c r="F932">
        <v>115.87</v>
      </c>
    </row>
    <row r="933" spans="2:6" x14ac:dyDescent="0.25">
      <c r="B933" s="3">
        <v>43129</v>
      </c>
      <c r="C933" t="e">
        <v>#N/A</v>
      </c>
      <c r="D933">
        <v>116.31</v>
      </c>
      <c r="E933">
        <v>116.1</v>
      </c>
      <c r="F933">
        <v>116.13</v>
      </c>
    </row>
    <row r="934" spans="2:6" x14ac:dyDescent="0.25">
      <c r="B934" s="3">
        <v>43126</v>
      </c>
      <c r="C934" t="e">
        <v>#N/A</v>
      </c>
      <c r="D934">
        <v>116.43</v>
      </c>
      <c r="E934">
        <v>116.29</v>
      </c>
      <c r="F934">
        <v>116.35</v>
      </c>
    </row>
    <row r="935" spans="2:6" x14ac:dyDescent="0.25">
      <c r="B935" s="3">
        <v>43125</v>
      </c>
      <c r="C935" t="e">
        <v>#N/A</v>
      </c>
      <c r="D935">
        <v>115.84</v>
      </c>
      <c r="E935">
        <v>115.51</v>
      </c>
      <c r="F935">
        <v>115.65</v>
      </c>
    </row>
    <row r="936" spans="2:6" x14ac:dyDescent="0.25">
      <c r="B936" s="3">
        <v>43124</v>
      </c>
      <c r="C936" t="e">
        <v>#N/A</v>
      </c>
      <c r="D936">
        <v>115.18</v>
      </c>
      <c r="E936">
        <v>115.01</v>
      </c>
      <c r="F936">
        <v>115.12</v>
      </c>
    </row>
    <row r="937" spans="2:6" x14ac:dyDescent="0.25">
      <c r="B937" s="3">
        <v>43123</v>
      </c>
      <c r="C937" t="e">
        <v>#N/A</v>
      </c>
      <c r="D937">
        <v>115.49</v>
      </c>
      <c r="E937">
        <v>115.13</v>
      </c>
      <c r="F937">
        <v>115.38</v>
      </c>
    </row>
    <row r="938" spans="2:6" x14ac:dyDescent="0.25">
      <c r="B938" s="3">
        <v>43122</v>
      </c>
      <c r="C938" t="e">
        <v>#N/A</v>
      </c>
      <c r="D938">
        <v>115.22</v>
      </c>
      <c r="E938">
        <v>115.04</v>
      </c>
      <c r="F938">
        <v>115.18</v>
      </c>
    </row>
    <row r="939" spans="2:6" x14ac:dyDescent="0.25">
      <c r="B939" s="3">
        <v>43119</v>
      </c>
      <c r="C939" t="e">
        <v>#N/A</v>
      </c>
      <c r="D939">
        <v>115.86</v>
      </c>
      <c r="E939">
        <v>115.7</v>
      </c>
      <c r="F939">
        <v>115.72</v>
      </c>
    </row>
    <row r="940" spans="2:6" x14ac:dyDescent="0.25">
      <c r="B940" s="3">
        <v>43118</v>
      </c>
      <c r="C940" t="e">
        <v>#N/A</v>
      </c>
      <c r="D940">
        <v>115.39</v>
      </c>
      <c r="E940">
        <v>115.19</v>
      </c>
      <c r="F940">
        <v>115.35</v>
      </c>
    </row>
    <row r="941" spans="2:6" x14ac:dyDescent="0.25">
      <c r="B941" s="3">
        <v>43117</v>
      </c>
      <c r="C941" t="e">
        <v>#N/A</v>
      </c>
      <c r="D941">
        <v>115.15</v>
      </c>
      <c r="E941">
        <v>114.95</v>
      </c>
      <c r="F941">
        <v>114.98</v>
      </c>
    </row>
    <row r="942" spans="2:6" x14ac:dyDescent="0.25">
      <c r="B942" s="3">
        <v>43116</v>
      </c>
      <c r="C942" t="e">
        <v>#N/A</v>
      </c>
      <c r="D942">
        <v>115.05</v>
      </c>
      <c r="E942">
        <v>114.91</v>
      </c>
      <c r="F942">
        <v>114.97</v>
      </c>
    </row>
    <row r="943" spans="2:6" x14ac:dyDescent="0.25">
      <c r="B943" s="3">
        <v>43115</v>
      </c>
      <c r="C943" t="e">
        <v>#N/A</v>
      </c>
      <c r="D943">
        <v>114.71</v>
      </c>
      <c r="E943">
        <v>114.47</v>
      </c>
      <c r="F943">
        <v>114.63</v>
      </c>
    </row>
    <row r="944" spans="2:6" x14ac:dyDescent="0.25">
      <c r="B944" s="3">
        <v>43112</v>
      </c>
      <c r="C944" t="e">
        <v>#N/A</v>
      </c>
      <c r="D944">
        <v>114.06</v>
      </c>
      <c r="E944">
        <v>113.81</v>
      </c>
      <c r="F944">
        <v>114.01</v>
      </c>
    </row>
    <row r="945" spans="2:6" x14ac:dyDescent="0.25">
      <c r="B945" s="3">
        <v>43111</v>
      </c>
      <c r="C945" t="e">
        <v>#N/A</v>
      </c>
      <c r="D945">
        <v>114.23</v>
      </c>
      <c r="E945">
        <v>113.98</v>
      </c>
      <c r="F945">
        <v>114.04</v>
      </c>
    </row>
    <row r="946" spans="2:6" x14ac:dyDescent="0.25">
      <c r="B946" s="3">
        <v>43110</v>
      </c>
      <c r="C946" t="e">
        <v>#N/A</v>
      </c>
      <c r="D946">
        <v>114.18</v>
      </c>
      <c r="E946">
        <v>113.81</v>
      </c>
      <c r="F946">
        <v>113.92</v>
      </c>
    </row>
    <row r="947" spans="2:6" x14ac:dyDescent="0.25">
      <c r="B947" s="3">
        <v>43109</v>
      </c>
      <c r="C947" t="e">
        <v>#N/A</v>
      </c>
      <c r="D947">
        <v>115.28</v>
      </c>
      <c r="E947">
        <v>115.12</v>
      </c>
      <c r="F947">
        <v>115.22</v>
      </c>
    </row>
    <row r="948" spans="2:6" x14ac:dyDescent="0.25">
      <c r="B948" s="3">
        <v>43108</v>
      </c>
      <c r="C948" t="e">
        <v>#N/A</v>
      </c>
      <c r="D948">
        <v>116.03</v>
      </c>
      <c r="E948">
        <v>115.93</v>
      </c>
      <c r="F948">
        <v>115.99</v>
      </c>
    </row>
    <row r="949" spans="2:6" x14ac:dyDescent="0.25">
      <c r="B949" s="3">
        <v>43105</v>
      </c>
      <c r="C949" t="e">
        <v>#N/A</v>
      </c>
      <c r="D949">
        <v>116.01</v>
      </c>
      <c r="E949">
        <v>115.83</v>
      </c>
      <c r="F949">
        <v>115.86</v>
      </c>
    </row>
    <row r="950" spans="2:6" x14ac:dyDescent="0.25">
      <c r="B950" s="3">
        <v>43104</v>
      </c>
      <c r="C950" t="e">
        <v>#N/A</v>
      </c>
      <c r="D950">
        <v>115.23</v>
      </c>
      <c r="E950">
        <v>115.12</v>
      </c>
      <c r="F950">
        <v>115.2</v>
      </c>
    </row>
    <row r="951" spans="2:6" x14ac:dyDescent="0.25">
      <c r="B951" s="3">
        <v>43103</v>
      </c>
      <c r="C951" t="e">
        <v>#N/A</v>
      </c>
      <c r="D951">
        <v>115.55</v>
      </c>
      <c r="E951">
        <v>115.42</v>
      </c>
      <c r="F951">
        <v>115.44</v>
      </c>
    </row>
    <row r="952" spans="2:6" x14ac:dyDescent="0.25">
      <c r="B952" s="3">
        <v>43102</v>
      </c>
      <c r="C952" t="e">
        <v>#N/A</v>
      </c>
      <c r="D952">
        <v>115.76</v>
      </c>
      <c r="E952">
        <v>115.65</v>
      </c>
      <c r="F952">
        <v>115.72</v>
      </c>
    </row>
    <row r="953" spans="2:6" x14ac:dyDescent="0.25">
      <c r="B953" s="3">
        <v>43101</v>
      </c>
      <c r="C953" t="e">
        <v>#N/A</v>
      </c>
      <c r="D953">
        <v>115.64</v>
      </c>
      <c r="E953">
        <v>115.59</v>
      </c>
      <c r="F953">
        <v>115.63</v>
      </c>
    </row>
    <row r="954" spans="2:6" x14ac:dyDescent="0.25">
      <c r="B954" s="3">
        <v>43098</v>
      </c>
      <c r="C954" t="e">
        <v>#N/A</v>
      </c>
      <c r="D954">
        <v>115.21</v>
      </c>
      <c r="E954">
        <v>115.1</v>
      </c>
      <c r="F954">
        <v>115.15</v>
      </c>
    </row>
    <row r="955" spans="2:6" x14ac:dyDescent="0.25">
      <c r="B955" s="3">
        <v>43097</v>
      </c>
      <c r="C955" t="e">
        <v>#N/A</v>
      </c>
      <c r="D955">
        <v>114.86</v>
      </c>
      <c r="E955">
        <v>114.72</v>
      </c>
      <c r="F955">
        <v>114.81</v>
      </c>
    </row>
    <row r="956" spans="2:6" x14ac:dyDescent="0.25">
      <c r="B956" s="3">
        <v>43096</v>
      </c>
      <c r="C956" t="e">
        <v>#N/A</v>
      </c>
      <c r="D956">
        <v>114.47</v>
      </c>
      <c r="E956">
        <v>114.38</v>
      </c>
      <c r="F956">
        <v>114.43</v>
      </c>
    </row>
    <row r="957" spans="2:6" x14ac:dyDescent="0.25">
      <c r="B957" s="3">
        <v>43095</v>
      </c>
      <c r="C957" t="e">
        <v>#N/A</v>
      </c>
      <c r="D957">
        <v>114.51</v>
      </c>
      <c r="E957">
        <v>114.46</v>
      </c>
      <c r="F957">
        <v>114.5</v>
      </c>
    </row>
    <row r="958" spans="2:6" x14ac:dyDescent="0.25">
      <c r="B958" s="3">
        <v>43094</v>
      </c>
      <c r="C958" t="e">
        <v>#N/A</v>
      </c>
      <c r="D958">
        <v>114.55</v>
      </c>
      <c r="E958">
        <v>114.44</v>
      </c>
      <c r="F958">
        <v>114.51</v>
      </c>
    </row>
    <row r="959" spans="2:6" x14ac:dyDescent="0.25">
      <c r="B959" s="3">
        <v>43091</v>
      </c>
      <c r="C959" t="e">
        <v>#N/A</v>
      </c>
      <c r="D959">
        <v>114.65</v>
      </c>
      <c r="E959">
        <v>114.49</v>
      </c>
      <c r="F959">
        <v>114.6</v>
      </c>
    </row>
    <row r="960" spans="2:6" x14ac:dyDescent="0.25">
      <c r="B960" s="3">
        <v>43090</v>
      </c>
      <c r="C960" t="e">
        <v>#N/A</v>
      </c>
      <c r="D960">
        <v>115.07</v>
      </c>
      <c r="E960">
        <v>114.93</v>
      </c>
      <c r="F960">
        <v>115.04</v>
      </c>
    </row>
    <row r="961" spans="2:6" x14ac:dyDescent="0.25">
      <c r="B961" s="3">
        <v>43089</v>
      </c>
      <c r="C961" t="e">
        <v>#N/A</v>
      </c>
      <c r="D961">
        <v>114.71</v>
      </c>
      <c r="E961">
        <v>114.62</v>
      </c>
      <c r="F961">
        <v>114.64</v>
      </c>
    </row>
    <row r="962" spans="2:6" x14ac:dyDescent="0.25">
      <c r="B962" s="3">
        <v>43088</v>
      </c>
      <c r="C962" t="e">
        <v>#N/A</v>
      </c>
      <c r="D962">
        <v>114.24</v>
      </c>
      <c r="E962">
        <v>114.1</v>
      </c>
      <c r="F962">
        <v>114.16</v>
      </c>
    </row>
    <row r="963" spans="2:6" x14ac:dyDescent="0.25">
      <c r="B963" s="3">
        <v>43087</v>
      </c>
      <c r="C963" t="e">
        <v>#N/A</v>
      </c>
      <c r="D963">
        <v>113.79</v>
      </c>
      <c r="E963">
        <v>113.7</v>
      </c>
      <c r="F963">
        <v>113.77</v>
      </c>
    </row>
    <row r="964" spans="2:6" x14ac:dyDescent="0.25">
      <c r="B964" s="3">
        <v>43084</v>
      </c>
      <c r="C964" t="e">
        <v>#N/A</v>
      </c>
      <c r="D964">
        <v>113.61</v>
      </c>
      <c r="E964">
        <v>113.46</v>
      </c>
      <c r="F964">
        <v>113.51</v>
      </c>
    </row>
    <row r="965" spans="2:6" x14ac:dyDescent="0.25">
      <c r="B965" s="3">
        <v>43083</v>
      </c>
      <c r="C965" t="e">
        <v>#N/A</v>
      </c>
      <c r="D965">
        <v>114.41</v>
      </c>
      <c r="E965">
        <v>114.24</v>
      </c>
      <c r="F965">
        <v>114.4</v>
      </c>
    </row>
    <row r="966" spans="2:6" x14ac:dyDescent="0.25">
      <c r="B966" s="3">
        <v>43082</v>
      </c>
      <c r="C966" t="e">
        <v>#N/A</v>
      </c>
      <c r="D966">
        <v>114.52</v>
      </c>
      <c r="E966">
        <v>114.39</v>
      </c>
      <c r="F966">
        <v>114.43</v>
      </c>
    </row>
    <row r="967" spans="2:6" x14ac:dyDescent="0.25">
      <c r="B967" s="3">
        <v>43081</v>
      </c>
      <c r="C967" t="e">
        <v>#N/A</v>
      </c>
      <c r="D967">
        <v>114.4</v>
      </c>
      <c r="E967">
        <v>114.28</v>
      </c>
      <c r="F967">
        <v>114.29</v>
      </c>
    </row>
    <row r="968" spans="2:6" x14ac:dyDescent="0.25">
      <c r="B968" s="3">
        <v>43080</v>
      </c>
      <c r="C968" t="e">
        <v>#N/A</v>
      </c>
      <c r="D968">
        <v>114.5</v>
      </c>
      <c r="E968">
        <v>114.4</v>
      </c>
      <c r="F968">
        <v>114.41</v>
      </c>
    </row>
    <row r="969" spans="2:6" x14ac:dyDescent="0.25">
      <c r="B969" s="3">
        <v>43077</v>
      </c>
      <c r="C969" t="e">
        <v>#N/A</v>
      </c>
      <c r="D969">
        <v>113.9</v>
      </c>
      <c r="E969">
        <v>113.77</v>
      </c>
      <c r="F969">
        <v>113.83</v>
      </c>
    </row>
    <row r="970" spans="2:6" x14ac:dyDescent="0.25">
      <c r="B970" s="3">
        <v>43076</v>
      </c>
      <c r="C970" t="e">
        <v>#N/A</v>
      </c>
      <c r="D970">
        <v>113.64</v>
      </c>
      <c r="E970">
        <v>113.52</v>
      </c>
      <c r="F970">
        <v>113.57</v>
      </c>
    </row>
    <row r="971" spans="2:6" x14ac:dyDescent="0.25">
      <c r="B971" s="3">
        <v>43075</v>
      </c>
      <c r="C971" t="e">
        <v>#N/A</v>
      </c>
      <c r="D971">
        <v>113.76</v>
      </c>
      <c r="E971">
        <v>113.62</v>
      </c>
      <c r="F971">
        <v>113.7</v>
      </c>
    </row>
    <row r="972" spans="2:6" x14ac:dyDescent="0.25">
      <c r="B972" s="3">
        <v>43074</v>
      </c>
      <c r="C972" t="e">
        <v>#N/A</v>
      </c>
      <c r="D972">
        <v>114.39</v>
      </c>
      <c r="E972">
        <v>114.29</v>
      </c>
      <c r="F972">
        <v>114.33</v>
      </c>
    </row>
    <row r="973" spans="2:6" x14ac:dyDescent="0.25">
      <c r="B973" s="3">
        <v>43073</v>
      </c>
      <c r="C973" t="e">
        <v>#N/A</v>
      </c>
      <c r="D973">
        <v>114.84</v>
      </c>
      <c r="E973">
        <v>114.69</v>
      </c>
      <c r="F973">
        <v>114.79</v>
      </c>
    </row>
    <row r="974" spans="2:6" x14ac:dyDescent="0.25">
      <c r="B974" s="3">
        <v>43070</v>
      </c>
      <c r="C974" t="e">
        <v>#N/A</v>
      </c>
      <c r="D974">
        <v>114.5</v>
      </c>
      <c r="E974">
        <v>114.37</v>
      </c>
      <c r="F974">
        <v>114.49</v>
      </c>
    </row>
    <row r="975" spans="2:6" x14ac:dyDescent="0.25">
      <c r="B975" s="3">
        <v>43069</v>
      </c>
      <c r="C975" t="e">
        <v>#N/A</v>
      </c>
      <c r="D975">
        <v>113.99</v>
      </c>
      <c r="E975">
        <v>113.84</v>
      </c>
      <c r="F975">
        <v>113.98</v>
      </c>
    </row>
    <row r="976" spans="2:6" x14ac:dyDescent="0.25">
      <c r="B976" s="3">
        <v>43068</v>
      </c>
      <c r="C976" t="e">
        <v>#N/A</v>
      </c>
      <c r="D976">
        <v>113.27</v>
      </c>
      <c r="E976">
        <v>113.15</v>
      </c>
      <c r="F976">
        <v>113.19</v>
      </c>
    </row>
    <row r="977" spans="2:6" x14ac:dyDescent="0.25">
      <c r="B977" s="3">
        <v>43067</v>
      </c>
      <c r="C977" t="e">
        <v>#N/A</v>
      </c>
      <c r="D977">
        <v>113.32</v>
      </c>
      <c r="E977">
        <v>113.2</v>
      </c>
      <c r="F977">
        <v>113.24</v>
      </c>
    </row>
    <row r="978" spans="2:6" x14ac:dyDescent="0.25">
      <c r="B978" s="3">
        <v>43066</v>
      </c>
      <c r="C978" t="e">
        <v>#N/A</v>
      </c>
      <c r="D978">
        <v>113.67</v>
      </c>
      <c r="E978">
        <v>113.56</v>
      </c>
      <c r="F978">
        <v>113.6</v>
      </c>
    </row>
    <row r="979" spans="2:6" x14ac:dyDescent="0.25">
      <c r="B979" s="3">
        <v>43063</v>
      </c>
      <c r="C979" t="e">
        <v>#N/A</v>
      </c>
      <c r="D979">
        <v>113.56</v>
      </c>
      <c r="E979">
        <v>113.45</v>
      </c>
      <c r="F979">
        <v>113.49</v>
      </c>
    </row>
    <row r="980" spans="2:6" x14ac:dyDescent="0.25">
      <c r="B980" s="3">
        <v>43062</v>
      </c>
      <c r="C980" t="e">
        <v>#N/A</v>
      </c>
      <c r="D980">
        <v>113.4</v>
      </c>
      <c r="E980">
        <v>113.22</v>
      </c>
      <c r="F980">
        <v>113.24</v>
      </c>
    </row>
    <row r="981" spans="2:6" x14ac:dyDescent="0.25">
      <c r="B981" s="3">
        <v>43061</v>
      </c>
      <c r="C981" t="e">
        <v>#N/A</v>
      </c>
      <c r="D981">
        <v>113.28</v>
      </c>
      <c r="E981">
        <v>113.17</v>
      </c>
      <c r="F981">
        <v>113.23</v>
      </c>
    </row>
    <row r="982" spans="2:6" x14ac:dyDescent="0.25">
      <c r="B982" s="3">
        <v>43060</v>
      </c>
      <c r="C982" t="e">
        <v>#N/A</v>
      </c>
      <c r="D982">
        <v>113.39</v>
      </c>
      <c r="E982">
        <v>113.25</v>
      </c>
      <c r="F982">
        <v>113.28</v>
      </c>
    </row>
    <row r="983" spans="2:6" x14ac:dyDescent="0.25">
      <c r="B983" s="3">
        <v>43059</v>
      </c>
      <c r="C983" t="e">
        <v>#N/A</v>
      </c>
      <c r="D983">
        <v>113.29</v>
      </c>
      <c r="E983">
        <v>113.15</v>
      </c>
      <c r="F983">
        <v>113.2</v>
      </c>
    </row>
    <row r="984" spans="2:6" x14ac:dyDescent="0.25">
      <c r="B984" s="3">
        <v>43056</v>
      </c>
      <c r="C984" t="e">
        <v>#N/A</v>
      </c>
      <c r="D984">
        <v>113.47</v>
      </c>
      <c r="E984">
        <v>113.32</v>
      </c>
      <c r="F984">
        <v>113.37</v>
      </c>
    </row>
    <row r="985" spans="2:6" x14ac:dyDescent="0.25">
      <c r="B985" s="3">
        <v>43055</v>
      </c>
      <c r="C985" t="e">
        <v>#N/A</v>
      </c>
      <c r="D985">
        <v>114.3</v>
      </c>
      <c r="E985">
        <v>114.12</v>
      </c>
      <c r="F985">
        <v>114.26</v>
      </c>
    </row>
    <row r="986" spans="2:6" x14ac:dyDescent="0.25">
      <c r="B986" s="3">
        <v>43054</v>
      </c>
      <c r="C986" t="e">
        <v>#N/A</v>
      </c>
      <c r="D986">
        <v>114.46</v>
      </c>
      <c r="E986">
        <v>114.32</v>
      </c>
      <c r="F986">
        <v>114.35</v>
      </c>
    </row>
    <row r="987" spans="2:6" x14ac:dyDescent="0.25">
      <c r="B987" s="3">
        <v>43053</v>
      </c>
      <c r="C987" t="e">
        <v>#N/A</v>
      </c>
      <c r="D987">
        <v>114.04</v>
      </c>
      <c r="E987">
        <v>113.93</v>
      </c>
      <c r="F987">
        <v>113.96</v>
      </c>
    </row>
    <row r="988" spans="2:6" x14ac:dyDescent="0.25">
      <c r="B988" s="3">
        <v>43052</v>
      </c>
      <c r="C988" t="e">
        <v>#N/A</v>
      </c>
      <c r="D988">
        <v>113.92</v>
      </c>
      <c r="E988">
        <v>113.74</v>
      </c>
      <c r="F988">
        <v>113.82</v>
      </c>
    </row>
    <row r="989" spans="2:6" x14ac:dyDescent="0.25">
      <c r="B989" s="3">
        <v>43049</v>
      </c>
      <c r="C989" t="e">
        <v>#N/A</v>
      </c>
      <c r="D989">
        <v>114.09</v>
      </c>
      <c r="E989">
        <v>113.98</v>
      </c>
      <c r="F989">
        <v>114.03</v>
      </c>
    </row>
    <row r="990" spans="2:6" x14ac:dyDescent="0.25">
      <c r="B990" s="3">
        <v>43048</v>
      </c>
      <c r="C990" t="e">
        <v>#N/A</v>
      </c>
      <c r="D990">
        <v>113.85</v>
      </c>
      <c r="E990">
        <v>113.69</v>
      </c>
      <c r="F990">
        <v>113.8</v>
      </c>
    </row>
    <row r="991" spans="2:6" x14ac:dyDescent="0.25">
      <c r="B991" s="3">
        <v>43047</v>
      </c>
      <c r="C991" t="e">
        <v>#N/A</v>
      </c>
      <c r="D991">
        <v>113.97</v>
      </c>
      <c r="E991">
        <v>113.87</v>
      </c>
      <c r="F991">
        <v>113.92</v>
      </c>
    </row>
    <row r="992" spans="2:6" x14ac:dyDescent="0.25">
      <c r="B992" s="3">
        <v>43046</v>
      </c>
      <c r="C992" t="e">
        <v>#N/A</v>
      </c>
      <c r="D992">
        <v>114.24</v>
      </c>
      <c r="E992">
        <v>114.11</v>
      </c>
      <c r="F992">
        <v>114.19</v>
      </c>
    </row>
    <row r="993" spans="2:6" x14ac:dyDescent="0.25">
      <c r="B993" s="3">
        <v>43045</v>
      </c>
      <c r="C993" t="e">
        <v>#N/A</v>
      </c>
      <c r="D993">
        <v>114.17</v>
      </c>
      <c r="E993">
        <v>114.04</v>
      </c>
      <c r="F993">
        <v>114.11</v>
      </c>
    </row>
    <row r="994" spans="2:6" x14ac:dyDescent="0.25">
      <c r="B994" s="3">
        <v>43042</v>
      </c>
      <c r="C994" t="e">
        <v>#N/A</v>
      </c>
      <c r="D994">
        <v>114.22</v>
      </c>
      <c r="E994">
        <v>114.11</v>
      </c>
      <c r="F994">
        <v>114.17</v>
      </c>
    </row>
    <row r="995" spans="2:6" x14ac:dyDescent="0.25">
      <c r="B995" s="3">
        <v>43041</v>
      </c>
      <c r="C995" t="e">
        <v>#N/A</v>
      </c>
      <c r="D995">
        <v>114.02</v>
      </c>
      <c r="E995">
        <v>113.88</v>
      </c>
      <c r="F995">
        <v>113.98</v>
      </c>
    </row>
    <row r="996" spans="2:6" x14ac:dyDescent="0.25">
      <c r="B996" s="3">
        <v>43040</v>
      </c>
      <c r="C996" t="e">
        <v>#N/A</v>
      </c>
      <c r="D996">
        <v>114.05</v>
      </c>
      <c r="E996">
        <v>113.9</v>
      </c>
      <c r="F996">
        <v>113.99</v>
      </c>
    </row>
    <row r="997" spans="2:6" x14ac:dyDescent="0.25">
      <c r="B997" s="3">
        <v>43039</v>
      </c>
      <c r="C997" t="e">
        <v>#N/A</v>
      </c>
      <c r="D997">
        <v>113.61</v>
      </c>
      <c r="E997">
        <v>113.43</v>
      </c>
      <c r="F997">
        <v>113.46</v>
      </c>
    </row>
    <row r="998" spans="2:6" x14ac:dyDescent="0.25">
      <c r="B998" s="3">
        <v>43038</v>
      </c>
      <c r="C998" t="e">
        <v>#N/A</v>
      </c>
      <c r="D998">
        <v>113.96</v>
      </c>
      <c r="E998">
        <v>113.84</v>
      </c>
      <c r="F998">
        <v>113.87</v>
      </c>
    </row>
    <row r="999" spans="2:6" x14ac:dyDescent="0.25">
      <c r="B999" s="3">
        <v>43035</v>
      </c>
      <c r="C999" t="e">
        <v>#N/A</v>
      </c>
      <c r="D999">
        <v>114.34</v>
      </c>
      <c r="E999">
        <v>114.19</v>
      </c>
      <c r="F999">
        <v>114.22</v>
      </c>
    </row>
    <row r="1000" spans="2:6" x14ac:dyDescent="0.25">
      <c r="B1000" s="3">
        <v>43034</v>
      </c>
      <c r="C1000" t="e">
        <v>#N/A</v>
      </c>
      <c r="D1000">
        <v>114.92</v>
      </c>
      <c r="E1000">
        <v>114.77</v>
      </c>
      <c r="F1000">
        <v>114.87</v>
      </c>
    </row>
    <row r="1001" spans="2:6" x14ac:dyDescent="0.25">
      <c r="B1001" s="3">
        <v>43033</v>
      </c>
      <c r="C1001" t="e">
        <v>#N/A</v>
      </c>
      <c r="D1001">
        <v>114.99</v>
      </c>
      <c r="E1001">
        <v>114.81</v>
      </c>
      <c r="F1001">
        <v>114.87</v>
      </c>
    </row>
    <row r="1002" spans="2:6" x14ac:dyDescent="0.25">
      <c r="B1002" s="3">
        <v>43032</v>
      </c>
      <c r="C1002" t="e">
        <v>#N/A</v>
      </c>
      <c r="D1002">
        <v>115.21</v>
      </c>
      <c r="E1002">
        <v>115.09</v>
      </c>
      <c r="F1002">
        <v>115.12</v>
      </c>
    </row>
    <row r="1003" spans="2:6" x14ac:dyDescent="0.25">
      <c r="B1003" s="3">
        <v>43031</v>
      </c>
      <c r="C1003" t="e">
        <v>#N/A</v>
      </c>
      <c r="D1003">
        <v>115.63</v>
      </c>
      <c r="E1003">
        <v>115.49</v>
      </c>
      <c r="F1003">
        <v>115.53</v>
      </c>
    </row>
    <row r="1004" spans="2:6" x14ac:dyDescent="0.25">
      <c r="B1004" s="3">
        <v>43028</v>
      </c>
      <c r="C1004" t="e">
        <v>#N/A</v>
      </c>
      <c r="D1004">
        <v>115.48</v>
      </c>
      <c r="E1004">
        <v>115.26</v>
      </c>
      <c r="F1004">
        <v>115.42</v>
      </c>
    </row>
    <row r="1005" spans="2:6" x14ac:dyDescent="0.25">
      <c r="B1005" s="3">
        <v>43027</v>
      </c>
      <c r="C1005" t="e">
        <v>#N/A</v>
      </c>
      <c r="D1005">
        <v>115.38</v>
      </c>
      <c r="E1005">
        <v>115.18</v>
      </c>
      <c r="F1005">
        <v>115.3</v>
      </c>
    </row>
    <row r="1006" spans="2:6" x14ac:dyDescent="0.25">
      <c r="B1006" s="3">
        <v>43026</v>
      </c>
      <c r="C1006" t="e">
        <v>#N/A</v>
      </c>
      <c r="D1006">
        <v>114.8</v>
      </c>
      <c r="E1006">
        <v>114.68</v>
      </c>
      <c r="F1006">
        <v>114.73</v>
      </c>
    </row>
    <row r="1007" spans="2:6" x14ac:dyDescent="0.25">
      <c r="B1007" s="3">
        <v>43025</v>
      </c>
      <c r="C1007" t="e">
        <v>#N/A</v>
      </c>
      <c r="D1007">
        <v>114.72</v>
      </c>
      <c r="E1007">
        <v>114.57</v>
      </c>
      <c r="F1007">
        <v>114.63</v>
      </c>
    </row>
    <row r="1008" spans="2:6" x14ac:dyDescent="0.25">
      <c r="B1008" s="3">
        <v>43024</v>
      </c>
      <c r="C1008" t="e">
        <v>#N/A</v>
      </c>
      <c r="D1008">
        <v>114.64</v>
      </c>
      <c r="E1008">
        <v>114.42</v>
      </c>
      <c r="F1008">
        <v>114.48</v>
      </c>
    </row>
    <row r="1009" spans="2:6" x14ac:dyDescent="0.25">
      <c r="B1009" s="3">
        <v>43021</v>
      </c>
      <c r="C1009" t="e">
        <v>#N/A</v>
      </c>
      <c r="D1009">
        <v>114.99</v>
      </c>
      <c r="E1009">
        <v>114.7</v>
      </c>
      <c r="F1009">
        <v>114.8</v>
      </c>
    </row>
    <row r="1010" spans="2:6" x14ac:dyDescent="0.25">
      <c r="B1010" s="3">
        <v>43020</v>
      </c>
      <c r="C1010" t="e">
        <v>#N/A</v>
      </c>
      <c r="D1010">
        <v>115.59</v>
      </c>
      <c r="E1010">
        <v>115.41</v>
      </c>
      <c r="F1010">
        <v>115.44</v>
      </c>
    </row>
    <row r="1011" spans="2:6" x14ac:dyDescent="0.25">
      <c r="B1011" s="3">
        <v>43019</v>
      </c>
      <c r="C1011" t="e">
        <v>#N/A</v>
      </c>
      <c r="D1011">
        <v>115.29</v>
      </c>
      <c r="E1011">
        <v>115.16</v>
      </c>
      <c r="F1011">
        <v>115.23</v>
      </c>
    </row>
    <row r="1012" spans="2:6" x14ac:dyDescent="0.25">
      <c r="B1012" s="3">
        <v>43018</v>
      </c>
      <c r="C1012" t="e">
        <v>#N/A</v>
      </c>
      <c r="D1012">
        <v>115.18</v>
      </c>
      <c r="E1012">
        <v>114.99</v>
      </c>
      <c r="F1012">
        <v>115.03</v>
      </c>
    </row>
    <row r="1013" spans="2:6" x14ac:dyDescent="0.25">
      <c r="B1013" s="3">
        <v>43017</v>
      </c>
      <c r="C1013" t="e">
        <v>#N/A</v>
      </c>
      <c r="D1013">
        <v>115.14</v>
      </c>
      <c r="E1013">
        <v>114.98</v>
      </c>
      <c r="F1013">
        <v>115.08</v>
      </c>
    </row>
    <row r="1014" spans="2:6" x14ac:dyDescent="0.25">
      <c r="B1014" s="3">
        <v>43014</v>
      </c>
      <c r="C1014" t="e">
        <v>#N/A</v>
      </c>
      <c r="D1014">
        <v>115.39</v>
      </c>
      <c r="E1014">
        <v>115.24</v>
      </c>
      <c r="F1014">
        <v>115.31</v>
      </c>
    </row>
    <row r="1015" spans="2:6" x14ac:dyDescent="0.25">
      <c r="B1015" s="3">
        <v>43013</v>
      </c>
      <c r="C1015" t="e">
        <v>#N/A</v>
      </c>
      <c r="D1015">
        <v>115.69</v>
      </c>
      <c r="E1015">
        <v>115.49</v>
      </c>
      <c r="F1015">
        <v>115.67</v>
      </c>
    </row>
    <row r="1016" spans="2:6" x14ac:dyDescent="0.25">
      <c r="B1016" s="3">
        <v>43012</v>
      </c>
      <c r="C1016" t="e">
        <v>#N/A</v>
      </c>
      <c r="D1016">
        <v>115.8</v>
      </c>
      <c r="E1016">
        <v>115.64</v>
      </c>
      <c r="F1016">
        <v>115.77</v>
      </c>
    </row>
    <row r="1017" spans="2:6" x14ac:dyDescent="0.25">
      <c r="B1017" s="3">
        <v>43011</v>
      </c>
      <c r="C1017" t="e">
        <v>#N/A</v>
      </c>
      <c r="D1017">
        <v>115.8</v>
      </c>
      <c r="E1017">
        <v>115.62</v>
      </c>
      <c r="F1017">
        <v>115.65</v>
      </c>
    </row>
    <row r="1018" spans="2:6" x14ac:dyDescent="0.25">
      <c r="B1018" s="3">
        <v>43010</v>
      </c>
      <c r="C1018" t="e">
        <v>#N/A</v>
      </c>
      <c r="D1018">
        <v>116.32</v>
      </c>
      <c r="E1018">
        <v>116.17</v>
      </c>
      <c r="F1018">
        <v>116.24</v>
      </c>
    </row>
    <row r="1019" spans="2:6" x14ac:dyDescent="0.25">
      <c r="B1019" s="3">
        <v>43007</v>
      </c>
      <c r="C1019" t="e">
        <v>#N/A</v>
      </c>
      <c r="D1019">
        <v>116.14</v>
      </c>
      <c r="E1019">
        <v>115.88</v>
      </c>
      <c r="F1019">
        <v>116.08</v>
      </c>
    </row>
    <row r="1020" spans="2:6" x14ac:dyDescent="0.25">
      <c r="B1020" s="3">
        <v>43006</v>
      </c>
      <c r="C1020" t="e">
        <v>#N/A</v>
      </c>
      <c r="D1020">
        <v>116.18</v>
      </c>
      <c r="E1020">
        <v>115.92</v>
      </c>
      <c r="F1020">
        <v>116.04</v>
      </c>
    </row>
    <row r="1021" spans="2:6" x14ac:dyDescent="0.25">
      <c r="B1021" s="3">
        <v>43005</v>
      </c>
      <c r="C1021" t="e">
        <v>#N/A</v>
      </c>
      <c r="D1021">
        <v>115.8</v>
      </c>
      <c r="E1021">
        <v>115.65</v>
      </c>
      <c r="F1021">
        <v>115.73</v>
      </c>
    </row>
    <row r="1022" spans="2:6" x14ac:dyDescent="0.25">
      <c r="B1022" s="3">
        <v>43004</v>
      </c>
      <c r="C1022" t="e">
        <v>#N/A</v>
      </c>
      <c r="D1022">
        <v>115.29</v>
      </c>
      <c r="E1022">
        <v>115.04</v>
      </c>
      <c r="F1022">
        <v>115.05</v>
      </c>
    </row>
    <row r="1023" spans="2:6" x14ac:dyDescent="0.25">
      <c r="B1023" s="3">
        <v>43003</v>
      </c>
      <c r="C1023" t="e">
        <v>#N/A</v>
      </c>
      <c r="D1023">
        <v>115.65</v>
      </c>
      <c r="E1023">
        <v>115.45</v>
      </c>
      <c r="F1023">
        <v>115.5</v>
      </c>
    </row>
    <row r="1024" spans="2:6" x14ac:dyDescent="0.25">
      <c r="B1024" s="3">
        <v>43000</v>
      </c>
      <c r="C1024" t="e">
        <v>#N/A</v>
      </c>
      <c r="D1024">
        <v>115.74</v>
      </c>
      <c r="E1024">
        <v>115.44</v>
      </c>
      <c r="F1024">
        <v>115.51</v>
      </c>
    </row>
    <row r="1025" spans="2:6" x14ac:dyDescent="0.25">
      <c r="B1025" s="3">
        <v>42999</v>
      </c>
      <c r="C1025" t="e">
        <v>#N/A</v>
      </c>
      <c r="D1025">
        <v>115.85</v>
      </c>
      <c r="E1025">
        <v>115.61</v>
      </c>
      <c r="F1025">
        <v>115.73</v>
      </c>
    </row>
    <row r="1026" spans="2:6" x14ac:dyDescent="0.25">
      <c r="B1026" s="3">
        <v>42998</v>
      </c>
      <c r="C1026" t="e">
        <v>#N/A</v>
      </c>
      <c r="D1026">
        <v>115.98</v>
      </c>
      <c r="E1026">
        <v>115.67</v>
      </c>
      <c r="F1026">
        <v>115.84</v>
      </c>
    </row>
    <row r="1027" spans="2:6" x14ac:dyDescent="0.25">
      <c r="B1027" s="3">
        <v>42997</v>
      </c>
      <c r="C1027" t="e">
        <v>#N/A</v>
      </c>
      <c r="D1027">
        <v>116.46</v>
      </c>
      <c r="E1027">
        <v>116.27</v>
      </c>
      <c r="F1027">
        <v>116.29</v>
      </c>
    </row>
    <row r="1028" spans="2:6" x14ac:dyDescent="0.25">
      <c r="B1028" s="3">
        <v>42996</v>
      </c>
      <c r="C1028" t="e">
        <v>#N/A</v>
      </c>
      <c r="D1028">
        <v>115.89</v>
      </c>
      <c r="E1028">
        <v>115.67</v>
      </c>
      <c r="F1028">
        <v>115.86</v>
      </c>
    </row>
    <row r="1029" spans="2:6" x14ac:dyDescent="0.25">
      <c r="B1029" s="3">
        <v>42993</v>
      </c>
      <c r="C1029" t="e">
        <v>#N/A</v>
      </c>
      <c r="D1029">
        <v>114.91</v>
      </c>
      <c r="E1029">
        <v>114.55</v>
      </c>
      <c r="F1029">
        <v>114.82</v>
      </c>
    </row>
    <row r="1030" spans="2:6" x14ac:dyDescent="0.25">
      <c r="B1030" s="3">
        <v>42992</v>
      </c>
      <c r="C1030" t="e">
        <v>#N/A</v>
      </c>
      <c r="D1030">
        <v>114.63</v>
      </c>
      <c r="E1030">
        <v>114.33</v>
      </c>
      <c r="F1030">
        <v>114.45</v>
      </c>
    </row>
    <row r="1031" spans="2:6" x14ac:dyDescent="0.25">
      <c r="B1031" s="3">
        <v>42991</v>
      </c>
      <c r="C1031" t="e">
        <v>#N/A</v>
      </c>
      <c r="D1031">
        <v>114.76</v>
      </c>
      <c r="E1031">
        <v>114.55</v>
      </c>
      <c r="F1031">
        <v>114.57</v>
      </c>
    </row>
    <row r="1032" spans="2:6" x14ac:dyDescent="0.25">
      <c r="B1032" s="3">
        <v>42990</v>
      </c>
      <c r="C1032" t="e">
        <v>#N/A</v>
      </c>
      <c r="D1032">
        <v>114.73</v>
      </c>
      <c r="E1032">
        <v>114.34</v>
      </c>
      <c r="F1032">
        <v>114.72</v>
      </c>
    </row>
    <row r="1033" spans="2:6" x14ac:dyDescent="0.25">
      <c r="B1033" s="3">
        <v>42989</v>
      </c>
      <c r="C1033" t="e">
        <v>#N/A</v>
      </c>
      <c r="D1033">
        <v>114.23</v>
      </c>
      <c r="E1033">
        <v>114.01</v>
      </c>
      <c r="F1033">
        <v>114.15</v>
      </c>
    </row>
    <row r="1034" spans="2:6" x14ac:dyDescent="0.25">
      <c r="B1034" s="3">
        <v>42986</v>
      </c>
      <c r="C1034" t="e">
        <v>#N/A</v>
      </c>
      <c r="D1034">
        <v>114.13</v>
      </c>
      <c r="E1034">
        <v>113.91</v>
      </c>
      <c r="F1034">
        <v>113.96</v>
      </c>
    </row>
    <row r="1035" spans="2:6" x14ac:dyDescent="0.25">
      <c r="B1035" s="3">
        <v>42985</v>
      </c>
      <c r="C1035" t="e">
        <v>#N/A</v>
      </c>
      <c r="D1035">
        <v>114.1</v>
      </c>
      <c r="E1035">
        <v>113.93</v>
      </c>
      <c r="F1035">
        <v>114.08</v>
      </c>
    </row>
    <row r="1036" spans="2:6" x14ac:dyDescent="0.25">
      <c r="B1036" s="3">
        <v>42984</v>
      </c>
      <c r="C1036" t="e">
        <v>#N/A</v>
      </c>
      <c r="D1036">
        <v>113.94</v>
      </c>
      <c r="E1036">
        <v>113.73</v>
      </c>
      <c r="F1036">
        <v>113.77</v>
      </c>
    </row>
    <row r="1037" spans="2:6" x14ac:dyDescent="0.25">
      <c r="B1037" s="3">
        <v>42983</v>
      </c>
      <c r="C1037" t="e">
        <v>#N/A</v>
      </c>
      <c r="D1037">
        <v>114.37</v>
      </c>
      <c r="E1037">
        <v>114.19</v>
      </c>
      <c r="F1037">
        <v>114.27</v>
      </c>
    </row>
    <row r="1038" spans="2:6" x14ac:dyDescent="0.25">
      <c r="B1038" s="3">
        <v>42982</v>
      </c>
      <c r="C1038" t="e">
        <v>#N/A</v>
      </c>
      <c r="D1038">
        <v>114.35</v>
      </c>
      <c r="E1038">
        <v>113.97</v>
      </c>
      <c r="F1038">
        <v>114.06</v>
      </c>
    </row>
    <row r="1039" spans="2:6" x14ac:dyDescent="0.25">
      <c r="B1039" s="3">
        <v>42979</v>
      </c>
      <c r="C1039" t="e">
        <v>#N/A</v>
      </c>
      <c r="D1039">
        <v>114.7</v>
      </c>
      <c r="E1039">
        <v>114.52</v>
      </c>
      <c r="F1039">
        <v>114.68</v>
      </c>
    </row>
    <row r="1040" spans="2:6" x14ac:dyDescent="0.25">
      <c r="B1040" s="3">
        <v>42978</v>
      </c>
      <c r="C1040" t="e">
        <v>#N/A</v>
      </c>
      <c r="D1040">
        <v>114.82</v>
      </c>
      <c r="E1040">
        <v>114.59</v>
      </c>
      <c r="F1040">
        <v>114.63</v>
      </c>
    </row>
    <row r="1041" spans="2:6" x14ac:dyDescent="0.25">
      <c r="B1041" s="3">
        <v>42977</v>
      </c>
      <c r="C1041" t="e">
        <v>#N/A</v>
      </c>
      <c r="D1041">
        <v>115.13</v>
      </c>
      <c r="E1041">
        <v>114.83</v>
      </c>
      <c r="F1041">
        <v>115.09</v>
      </c>
    </row>
    <row r="1042" spans="2:6" x14ac:dyDescent="0.25">
      <c r="B1042" s="3">
        <v>42976</v>
      </c>
      <c r="C1042" t="e">
        <v>#N/A</v>
      </c>
      <c r="D1042">
        <v>114.45</v>
      </c>
      <c r="E1042">
        <v>114.19</v>
      </c>
      <c r="F1042">
        <v>114.4</v>
      </c>
    </row>
    <row r="1043" spans="2:6" x14ac:dyDescent="0.25">
      <c r="B1043" s="3">
        <v>42975</v>
      </c>
      <c r="C1043" t="e">
        <v>#N/A</v>
      </c>
      <c r="D1043">
        <v>114.22</v>
      </c>
      <c r="E1043">
        <v>114.1</v>
      </c>
      <c r="F1043">
        <v>114.14</v>
      </c>
    </row>
    <row r="1044" spans="2:6" x14ac:dyDescent="0.25">
      <c r="B1044" s="3">
        <v>42972</v>
      </c>
      <c r="C1044" t="e">
        <v>#N/A</v>
      </c>
      <c r="D1044">
        <v>113.61</v>
      </c>
      <c r="E1044">
        <v>113.46</v>
      </c>
      <c r="F1044">
        <v>113.57</v>
      </c>
    </row>
    <row r="1045" spans="2:6" x14ac:dyDescent="0.25">
      <c r="B1045" s="3">
        <v>42971</v>
      </c>
      <c r="C1045" t="e">
        <v>#N/A</v>
      </c>
      <c r="D1045">
        <v>113.11</v>
      </c>
      <c r="E1045">
        <v>112.9</v>
      </c>
      <c r="F1045">
        <v>113.04</v>
      </c>
    </row>
    <row r="1046" spans="2:6" x14ac:dyDescent="0.25">
      <c r="B1046" s="3">
        <v>42970</v>
      </c>
      <c r="C1046" t="e">
        <v>#N/A</v>
      </c>
      <c r="D1046">
        <v>113.07</v>
      </c>
      <c r="E1046">
        <v>112.88</v>
      </c>
      <c r="F1046">
        <v>113</v>
      </c>
    </row>
    <row r="1047" spans="2:6" x14ac:dyDescent="0.25">
      <c r="B1047" s="3">
        <v>42969</v>
      </c>
      <c r="C1047" t="e">
        <v>#N/A</v>
      </c>
      <c r="D1047">
        <v>113.35</v>
      </c>
      <c r="E1047">
        <v>113.19</v>
      </c>
      <c r="F1047">
        <v>113.3</v>
      </c>
    </row>
    <row r="1048" spans="2:6" x14ac:dyDescent="0.25">
      <c r="B1048" s="3">
        <v>42968</v>
      </c>
      <c r="C1048" t="e">
        <v>#N/A</v>
      </c>
      <c r="D1048">
        <v>113.11</v>
      </c>
      <c r="E1048">
        <v>112.86</v>
      </c>
      <c r="F1048">
        <v>112.93</v>
      </c>
    </row>
    <row r="1049" spans="2:6" x14ac:dyDescent="0.25">
      <c r="B1049" s="3">
        <v>42965</v>
      </c>
      <c r="C1049" t="e">
        <v>#N/A</v>
      </c>
      <c r="D1049">
        <v>113.65</v>
      </c>
      <c r="E1049">
        <v>113.34</v>
      </c>
      <c r="F1049">
        <v>113.37</v>
      </c>
    </row>
    <row r="1050" spans="2:6" x14ac:dyDescent="0.25">
      <c r="B1050" s="3">
        <v>42964</v>
      </c>
      <c r="C1050" t="e">
        <v>#N/A</v>
      </c>
      <c r="D1050">
        <v>113.86</v>
      </c>
      <c r="E1050">
        <v>113.62</v>
      </c>
      <c r="F1050">
        <v>113.71</v>
      </c>
    </row>
    <row r="1051" spans="2:6" x14ac:dyDescent="0.25">
      <c r="B1051" s="3">
        <v>42963</v>
      </c>
      <c r="C1051" t="e">
        <v>#N/A</v>
      </c>
      <c r="D1051">
        <v>113.92</v>
      </c>
      <c r="E1051">
        <v>113.66</v>
      </c>
      <c r="F1051">
        <v>113.88</v>
      </c>
    </row>
    <row r="1052" spans="2:6" x14ac:dyDescent="0.25">
      <c r="B1052" s="3">
        <v>42962</v>
      </c>
      <c r="C1052" t="e">
        <v>#N/A</v>
      </c>
      <c r="D1052">
        <v>113.3</v>
      </c>
      <c r="E1052">
        <v>113.04</v>
      </c>
      <c r="F1052">
        <v>113.23</v>
      </c>
    </row>
    <row r="1053" spans="2:6" x14ac:dyDescent="0.25">
      <c r="B1053" s="3">
        <v>42961</v>
      </c>
      <c r="C1053" t="e">
        <v>#N/A</v>
      </c>
      <c r="D1053">
        <v>113.61</v>
      </c>
      <c r="E1053">
        <v>113.39</v>
      </c>
      <c r="F1053">
        <v>113.57</v>
      </c>
    </row>
    <row r="1054" spans="2:6" x14ac:dyDescent="0.25">
      <c r="B1054" s="3">
        <v>42958</v>
      </c>
      <c r="C1054" t="e">
        <v>#N/A</v>
      </c>
      <c r="D1054">
        <v>113.54</v>
      </c>
      <c r="E1054">
        <v>113.36</v>
      </c>
      <c r="F1054">
        <v>113.39</v>
      </c>
    </row>
    <row r="1055" spans="2:6" x14ac:dyDescent="0.25">
      <c r="B1055" s="3">
        <v>42957</v>
      </c>
      <c r="C1055" t="e">
        <v>#N/A</v>
      </c>
      <c r="D1055">
        <v>113.92</v>
      </c>
      <c r="E1055">
        <v>113.74</v>
      </c>
      <c r="F1055">
        <v>113.77</v>
      </c>
    </row>
    <row r="1056" spans="2:6" x14ac:dyDescent="0.25">
      <c r="B1056" s="3">
        <v>42956</v>
      </c>
      <c r="C1056" t="e">
        <v>#N/A</v>
      </c>
      <c r="D1056">
        <v>113.68</v>
      </c>
      <c r="E1056">
        <v>113.44</v>
      </c>
      <c r="F1056">
        <v>113.5</v>
      </c>
    </row>
    <row r="1057" spans="2:6" x14ac:dyDescent="0.25">
      <c r="B1057" s="3">
        <v>42955</v>
      </c>
      <c r="C1057" t="e">
        <v>#N/A</v>
      </c>
      <c r="D1057">
        <v>113.72</v>
      </c>
      <c r="E1057">
        <v>113.6</v>
      </c>
      <c r="F1057">
        <v>113.65</v>
      </c>
    </row>
    <row r="1058" spans="2:6" x14ac:dyDescent="0.25">
      <c r="B1058" s="3">
        <v>42954</v>
      </c>
      <c r="C1058" t="e">
        <v>#N/A</v>
      </c>
      <c r="D1058">
        <v>113.91</v>
      </c>
      <c r="E1058">
        <v>113.79</v>
      </c>
      <c r="F1058">
        <v>113.86</v>
      </c>
    </row>
    <row r="1059" spans="2:6" x14ac:dyDescent="0.25">
      <c r="B1059" s="3">
        <v>42951</v>
      </c>
      <c r="C1059" t="e">
        <v>#N/A</v>
      </c>
      <c r="D1059">
        <v>113.77</v>
      </c>
      <c r="E1059">
        <v>113.62</v>
      </c>
      <c r="F1059">
        <v>113.68</v>
      </c>
    </row>
    <row r="1060" spans="2:6" x14ac:dyDescent="0.25">
      <c r="B1060" s="3">
        <v>42950</v>
      </c>
      <c r="C1060" t="e">
        <v>#N/A</v>
      </c>
      <c r="D1060">
        <v>114.25</v>
      </c>
      <c r="E1060">
        <v>114.02</v>
      </c>
      <c r="F1060">
        <v>114.19</v>
      </c>
    </row>
    <row r="1061" spans="2:6" x14ac:dyDescent="0.25">
      <c r="B1061" s="3">
        <v>42949</v>
      </c>
      <c r="C1061" t="e">
        <v>#N/A</v>
      </c>
      <c r="D1061">
        <v>114.72</v>
      </c>
      <c r="E1061">
        <v>114.48</v>
      </c>
      <c r="F1061">
        <v>114.58</v>
      </c>
    </row>
    <row r="1062" spans="2:6" x14ac:dyDescent="0.25">
      <c r="B1062" s="3">
        <v>42948</v>
      </c>
      <c r="C1062" t="e">
        <v>#N/A</v>
      </c>
      <c r="D1062">
        <v>114.01</v>
      </c>
      <c r="E1062">
        <v>113.77</v>
      </c>
      <c r="F1062">
        <v>113.81</v>
      </c>
    </row>
    <row r="1063" spans="2:6" x14ac:dyDescent="0.25">
      <c r="B1063" s="3">
        <v>42947</v>
      </c>
      <c r="C1063" t="e">
        <v>#N/A</v>
      </c>
      <c r="D1063">
        <v>114.44</v>
      </c>
      <c r="E1063">
        <v>114.04</v>
      </c>
      <c r="F1063">
        <v>114.4</v>
      </c>
    </row>
    <row r="1064" spans="2:6" x14ac:dyDescent="0.25">
      <c r="B1064" s="3">
        <v>42944</v>
      </c>
      <c r="C1064" t="e">
        <v>#N/A</v>
      </c>
      <c r="D1064">
        <v>114.83</v>
      </c>
      <c r="E1064">
        <v>114.42</v>
      </c>
      <c r="F1064">
        <v>114.52</v>
      </c>
    </row>
    <row r="1065" spans="2:6" x14ac:dyDescent="0.25">
      <c r="B1065" s="3">
        <v>42943</v>
      </c>
      <c r="C1065" t="e">
        <v>#N/A</v>
      </c>
      <c r="D1065">
        <v>116.88</v>
      </c>
      <c r="E1065">
        <v>116.59</v>
      </c>
      <c r="F1065">
        <v>116.79</v>
      </c>
    </row>
    <row r="1066" spans="2:6" x14ac:dyDescent="0.25">
      <c r="B1066" s="3">
        <v>42942</v>
      </c>
      <c r="C1066" t="e">
        <v>#N/A</v>
      </c>
      <c r="D1066">
        <v>117.46</v>
      </c>
      <c r="E1066">
        <v>117.28</v>
      </c>
      <c r="F1066">
        <v>117.3</v>
      </c>
    </row>
    <row r="1067" spans="2:6" x14ac:dyDescent="0.25">
      <c r="B1067" s="3">
        <v>42941</v>
      </c>
      <c r="C1067" t="e">
        <v>#N/A</v>
      </c>
      <c r="D1067">
        <v>117.31</v>
      </c>
      <c r="E1067">
        <v>117.11</v>
      </c>
      <c r="F1067">
        <v>117.18</v>
      </c>
    </row>
    <row r="1068" spans="2:6" x14ac:dyDescent="0.25">
      <c r="B1068" s="3">
        <v>42940</v>
      </c>
      <c r="C1068" t="e">
        <v>#N/A</v>
      </c>
      <c r="D1068">
        <v>117.46</v>
      </c>
      <c r="E1068">
        <v>117.2</v>
      </c>
      <c r="F1068">
        <v>117.22</v>
      </c>
    </row>
    <row r="1069" spans="2:6" x14ac:dyDescent="0.25">
      <c r="B1069" s="3">
        <v>42937</v>
      </c>
      <c r="C1069" t="e">
        <v>#N/A</v>
      </c>
      <c r="D1069">
        <v>117.73</v>
      </c>
      <c r="E1069">
        <v>117.51</v>
      </c>
      <c r="F1069">
        <v>117.64</v>
      </c>
    </row>
    <row r="1070" spans="2:6" x14ac:dyDescent="0.25">
      <c r="B1070" s="3">
        <v>42936</v>
      </c>
      <c r="C1070" t="e">
        <v>#N/A</v>
      </c>
      <c r="D1070">
        <v>117.44</v>
      </c>
      <c r="E1070">
        <v>117.27</v>
      </c>
      <c r="F1070">
        <v>117.35</v>
      </c>
    </row>
    <row r="1071" spans="2:6" x14ac:dyDescent="0.25">
      <c r="B1071" s="3">
        <v>42935</v>
      </c>
      <c r="C1071" t="e">
        <v>#N/A</v>
      </c>
      <c r="D1071">
        <v>117.37</v>
      </c>
      <c r="E1071">
        <v>117.12</v>
      </c>
      <c r="F1071">
        <v>117.31</v>
      </c>
    </row>
    <row r="1072" spans="2:6" x14ac:dyDescent="0.25">
      <c r="B1072" s="3">
        <v>42934</v>
      </c>
      <c r="C1072" t="e">
        <v>#N/A</v>
      </c>
      <c r="D1072">
        <v>116.97</v>
      </c>
      <c r="E1072">
        <v>116.67</v>
      </c>
      <c r="F1072">
        <v>116.86</v>
      </c>
    </row>
    <row r="1073" spans="2:6" x14ac:dyDescent="0.25">
      <c r="B1073" s="3">
        <v>42933</v>
      </c>
      <c r="C1073" t="e">
        <v>#N/A</v>
      </c>
      <c r="D1073">
        <v>116.79</v>
      </c>
      <c r="E1073">
        <v>116.63</v>
      </c>
      <c r="F1073">
        <v>116.7</v>
      </c>
    </row>
    <row r="1074" spans="2:6" x14ac:dyDescent="0.25">
      <c r="B1074" s="3">
        <v>42930</v>
      </c>
      <c r="C1074" t="e">
        <v>#N/A</v>
      </c>
      <c r="D1074">
        <v>117.29</v>
      </c>
      <c r="E1074">
        <v>117.04</v>
      </c>
      <c r="F1074">
        <v>117.06</v>
      </c>
    </row>
    <row r="1075" spans="2:6" x14ac:dyDescent="0.25">
      <c r="B1075" s="3">
        <v>42929</v>
      </c>
      <c r="C1075" t="e">
        <v>#N/A</v>
      </c>
      <c r="D1075">
        <v>117.59</v>
      </c>
      <c r="E1075">
        <v>117.3</v>
      </c>
      <c r="F1075">
        <v>117.55</v>
      </c>
    </row>
    <row r="1076" spans="2:6" x14ac:dyDescent="0.25">
      <c r="B1076" s="3">
        <v>42928</v>
      </c>
      <c r="C1076" t="e">
        <v>#N/A</v>
      </c>
      <c r="D1076">
        <v>117.84</v>
      </c>
      <c r="E1076">
        <v>117.62</v>
      </c>
      <c r="F1076">
        <v>117.72</v>
      </c>
    </row>
    <row r="1077" spans="2:6" x14ac:dyDescent="0.25">
      <c r="B1077" s="3">
        <v>42927</v>
      </c>
      <c r="C1077" t="e">
        <v>#N/A</v>
      </c>
      <c r="D1077">
        <v>118.33</v>
      </c>
      <c r="E1077">
        <v>118.15</v>
      </c>
      <c r="F1077">
        <v>118.28</v>
      </c>
    </row>
    <row r="1078" spans="2:6" x14ac:dyDescent="0.25">
      <c r="B1078" s="3">
        <v>42926</v>
      </c>
      <c r="C1078" t="e">
        <v>#N/A</v>
      </c>
      <c r="D1078">
        <v>118.49</v>
      </c>
      <c r="E1078">
        <v>118.33</v>
      </c>
      <c r="F1078">
        <v>118.35</v>
      </c>
    </row>
    <row r="1079" spans="2:6" x14ac:dyDescent="0.25">
      <c r="B1079" s="3">
        <v>42923</v>
      </c>
      <c r="C1079" t="e">
        <v>#N/A</v>
      </c>
      <c r="D1079">
        <v>118.4</v>
      </c>
      <c r="E1079">
        <v>118.21</v>
      </c>
      <c r="F1079">
        <v>118.3</v>
      </c>
    </row>
    <row r="1080" spans="2:6" x14ac:dyDescent="0.25">
      <c r="B1080" s="3">
        <v>42922</v>
      </c>
      <c r="C1080" t="e">
        <v>#N/A</v>
      </c>
      <c r="D1080">
        <v>117.26</v>
      </c>
      <c r="E1080">
        <v>117.1</v>
      </c>
      <c r="F1080">
        <v>117.17</v>
      </c>
    </row>
    <row r="1081" spans="2:6" x14ac:dyDescent="0.25">
      <c r="B1081" s="3">
        <v>42921</v>
      </c>
      <c r="C1081" t="e">
        <v>#N/A</v>
      </c>
      <c r="D1081">
        <v>117.49</v>
      </c>
      <c r="E1081">
        <v>117.25</v>
      </c>
      <c r="F1081">
        <v>117.42</v>
      </c>
    </row>
    <row r="1082" spans="2:6" x14ac:dyDescent="0.25">
      <c r="B1082" s="3">
        <v>42920</v>
      </c>
      <c r="C1082" t="e">
        <v>#N/A</v>
      </c>
      <c r="D1082">
        <v>117.32</v>
      </c>
      <c r="E1082">
        <v>116.95</v>
      </c>
      <c r="F1082">
        <v>117.18</v>
      </c>
    </row>
    <row r="1083" spans="2:6" x14ac:dyDescent="0.25">
      <c r="B1083" s="3">
        <v>42919</v>
      </c>
      <c r="C1083" t="e">
        <v>#N/A</v>
      </c>
      <c r="D1083">
        <v>117.36</v>
      </c>
      <c r="E1083">
        <v>117.12</v>
      </c>
      <c r="F1083">
        <v>117.31</v>
      </c>
    </row>
    <row r="1084" spans="2:6" x14ac:dyDescent="0.25">
      <c r="B1084" s="3">
        <v>42916</v>
      </c>
      <c r="C1084" t="e">
        <v>#N/A</v>
      </c>
      <c r="D1084">
        <v>117.19</v>
      </c>
      <c r="E1084">
        <v>116.91</v>
      </c>
      <c r="F1084">
        <v>116.92</v>
      </c>
    </row>
    <row r="1085" spans="2:6" x14ac:dyDescent="0.25">
      <c r="B1085" s="3">
        <v>42915</v>
      </c>
      <c r="C1085" t="e">
        <v>#N/A</v>
      </c>
      <c r="D1085">
        <v>117.22</v>
      </c>
      <c r="E1085">
        <v>116.9</v>
      </c>
      <c r="F1085">
        <v>117.09</v>
      </c>
    </row>
    <row r="1086" spans="2:6" x14ac:dyDescent="0.25">
      <c r="B1086" s="3">
        <v>42914</v>
      </c>
      <c r="C1086" t="e">
        <v>#N/A</v>
      </c>
      <c r="D1086">
        <v>117.14</v>
      </c>
      <c r="E1086">
        <v>116.77</v>
      </c>
      <c r="F1086">
        <v>116.98</v>
      </c>
    </row>
    <row r="1087" spans="2:6" x14ac:dyDescent="0.25">
      <c r="B1087" s="3">
        <v>42913</v>
      </c>
      <c r="C1087" t="e">
        <v>#N/A</v>
      </c>
      <c r="D1087">
        <v>115.01</v>
      </c>
      <c r="E1087">
        <v>114.73</v>
      </c>
      <c r="F1087">
        <v>114.77</v>
      </c>
    </row>
    <row r="1088" spans="2:6" x14ac:dyDescent="0.25">
      <c r="B1088" s="3">
        <v>42912</v>
      </c>
      <c r="C1088" t="e">
        <v>#N/A</v>
      </c>
      <c r="D1088">
        <v>114.82</v>
      </c>
      <c r="E1088">
        <v>114.67</v>
      </c>
      <c r="F1088">
        <v>114.78</v>
      </c>
    </row>
    <row r="1089" spans="2:6" x14ac:dyDescent="0.25">
      <c r="B1089" s="3">
        <v>42909</v>
      </c>
      <c r="C1089" t="e">
        <v>#N/A</v>
      </c>
      <c r="D1089">
        <v>114.7</v>
      </c>
      <c r="E1089">
        <v>114.53</v>
      </c>
      <c r="F1089">
        <v>114.65</v>
      </c>
    </row>
    <row r="1090" spans="2:6" x14ac:dyDescent="0.25">
      <c r="B1090" s="3">
        <v>42908</v>
      </c>
      <c r="C1090" t="e">
        <v>#N/A</v>
      </c>
      <c r="D1090">
        <v>114.4</v>
      </c>
      <c r="E1090">
        <v>114.13</v>
      </c>
      <c r="F1090">
        <v>114.32</v>
      </c>
    </row>
    <row r="1091" spans="2:6" x14ac:dyDescent="0.25">
      <c r="B1091" s="3">
        <v>42907</v>
      </c>
      <c r="C1091" t="e">
        <v>#N/A</v>
      </c>
      <c r="D1091">
        <v>114.23</v>
      </c>
      <c r="E1091">
        <v>114.03</v>
      </c>
      <c r="F1091">
        <v>114.16</v>
      </c>
    </row>
    <row r="1092" spans="2:6" x14ac:dyDescent="0.25">
      <c r="B1092" s="3">
        <v>42906</v>
      </c>
      <c r="C1092" t="e">
        <v>#N/A</v>
      </c>
      <c r="D1092">
        <v>114.52</v>
      </c>
      <c r="E1092">
        <v>114.37</v>
      </c>
      <c r="F1092">
        <v>114.43</v>
      </c>
    </row>
    <row r="1093" spans="2:6" x14ac:dyDescent="0.25">
      <c r="B1093" s="3">
        <v>42905</v>
      </c>
      <c r="C1093" t="e">
        <v>#N/A</v>
      </c>
      <c r="D1093">
        <v>114.14</v>
      </c>
      <c r="E1093">
        <v>113.88</v>
      </c>
      <c r="F1093">
        <v>114.05</v>
      </c>
    </row>
    <row r="1094" spans="2:6" x14ac:dyDescent="0.25">
      <c r="B1094" s="3">
        <v>42902</v>
      </c>
      <c r="C1094" t="e">
        <v>#N/A</v>
      </c>
      <c r="D1094">
        <v>114.26</v>
      </c>
      <c r="E1094">
        <v>113.88</v>
      </c>
      <c r="F1094">
        <v>114.1</v>
      </c>
    </row>
    <row r="1095" spans="2:6" x14ac:dyDescent="0.25">
      <c r="B1095" s="3">
        <v>42901</v>
      </c>
      <c r="C1095" t="e">
        <v>#N/A</v>
      </c>
      <c r="D1095">
        <v>112.95</v>
      </c>
      <c r="E1095">
        <v>112.79</v>
      </c>
      <c r="F1095">
        <v>112.89</v>
      </c>
    </row>
    <row r="1096" spans="2:6" x14ac:dyDescent="0.25">
      <c r="B1096" s="3">
        <v>42900</v>
      </c>
      <c r="C1096" t="e">
        <v>#N/A</v>
      </c>
      <c r="D1096">
        <v>113.78</v>
      </c>
      <c r="E1096">
        <v>113.52</v>
      </c>
      <c r="F1096">
        <v>113.66</v>
      </c>
    </row>
    <row r="1097" spans="2:6" x14ac:dyDescent="0.25">
      <c r="B1097" s="3">
        <v>42899</v>
      </c>
      <c r="C1097" t="e">
        <v>#N/A</v>
      </c>
      <c r="D1097">
        <v>113.61</v>
      </c>
      <c r="E1097">
        <v>113.38</v>
      </c>
      <c r="F1097">
        <v>113.59</v>
      </c>
    </row>
    <row r="1098" spans="2:6" x14ac:dyDescent="0.25">
      <c r="B1098" s="3">
        <v>42898</v>
      </c>
      <c r="C1098" t="e">
        <v>#N/A</v>
      </c>
      <c r="D1098">
        <v>113.84</v>
      </c>
      <c r="E1098">
        <v>113.68</v>
      </c>
      <c r="F1098">
        <v>113.79</v>
      </c>
    </row>
    <row r="1099" spans="2:6" x14ac:dyDescent="0.25">
      <c r="B1099" s="3">
        <v>42895</v>
      </c>
      <c r="C1099" t="e">
        <v>#N/A</v>
      </c>
      <c r="D1099">
        <v>113.97</v>
      </c>
      <c r="E1099">
        <v>113.67</v>
      </c>
      <c r="F1099">
        <v>113.84</v>
      </c>
    </row>
    <row r="1100" spans="2:6" x14ac:dyDescent="0.25">
      <c r="B1100" s="3">
        <v>42894</v>
      </c>
      <c r="C1100" t="e">
        <v>#N/A</v>
      </c>
      <c r="D1100">
        <v>113.62</v>
      </c>
      <c r="E1100">
        <v>113.42</v>
      </c>
      <c r="F1100">
        <v>113.52</v>
      </c>
    </row>
    <row r="1101" spans="2:6" x14ac:dyDescent="0.25">
      <c r="B1101" s="3">
        <v>42893</v>
      </c>
      <c r="C1101" t="e">
        <v>#N/A</v>
      </c>
      <c r="D1101">
        <v>113.69</v>
      </c>
      <c r="E1101">
        <v>113.44</v>
      </c>
      <c r="F1101">
        <v>113.48</v>
      </c>
    </row>
    <row r="1102" spans="2:6" x14ac:dyDescent="0.25">
      <c r="B1102" s="3">
        <v>42892</v>
      </c>
      <c r="C1102" t="e">
        <v>#N/A</v>
      </c>
      <c r="D1102">
        <v>113.89</v>
      </c>
      <c r="E1102">
        <v>113.71</v>
      </c>
      <c r="F1102">
        <v>113.77</v>
      </c>
    </row>
    <row r="1103" spans="2:6" x14ac:dyDescent="0.25">
      <c r="B1103" s="3">
        <v>42891</v>
      </c>
      <c r="C1103" t="e">
        <v>#N/A</v>
      </c>
      <c r="D1103">
        <v>114.72</v>
      </c>
      <c r="E1103">
        <v>114.57</v>
      </c>
      <c r="F1103">
        <v>114.64</v>
      </c>
    </row>
    <row r="1104" spans="2:6" x14ac:dyDescent="0.25">
      <c r="B1104" s="3">
        <v>42888</v>
      </c>
      <c r="C1104" t="e">
        <v>#N/A</v>
      </c>
      <c r="D1104">
        <v>114.99</v>
      </c>
      <c r="E1104">
        <v>114.83</v>
      </c>
      <c r="F1104">
        <v>114.89</v>
      </c>
    </row>
    <row r="1105" spans="2:6" x14ac:dyDescent="0.25">
      <c r="B1105" s="3">
        <v>42887</v>
      </c>
      <c r="C1105" t="e">
        <v>#N/A</v>
      </c>
      <c r="D1105">
        <v>114.63</v>
      </c>
      <c r="E1105">
        <v>114.41</v>
      </c>
      <c r="F1105">
        <v>114.53</v>
      </c>
    </row>
    <row r="1106" spans="2:6" x14ac:dyDescent="0.25">
      <c r="B1106" s="3">
        <v>42886</v>
      </c>
      <c r="C1106" t="e">
        <v>#N/A</v>
      </c>
      <c r="D1106">
        <v>113.85</v>
      </c>
      <c r="E1106">
        <v>113.61</v>
      </c>
      <c r="F1106">
        <v>113.8</v>
      </c>
    </row>
    <row r="1107" spans="2:6" x14ac:dyDescent="0.25">
      <c r="B1107" s="3">
        <v>42885</v>
      </c>
      <c r="C1107" t="e">
        <v>#N/A</v>
      </c>
      <c r="D1107">
        <v>113.33</v>
      </c>
      <c r="E1107">
        <v>112.99</v>
      </c>
      <c r="F1107">
        <v>113.15</v>
      </c>
    </row>
    <row r="1108" spans="2:6" x14ac:dyDescent="0.25">
      <c r="B1108" s="3">
        <v>42884</v>
      </c>
      <c r="C1108" t="e">
        <v>#N/A</v>
      </c>
      <c r="D1108">
        <v>114.17</v>
      </c>
      <c r="E1108">
        <v>114.02</v>
      </c>
      <c r="F1108">
        <v>114.08</v>
      </c>
    </row>
    <row r="1109" spans="2:6" x14ac:dyDescent="0.25">
      <c r="B1109" s="3">
        <v>42881</v>
      </c>
      <c r="C1109" t="e">
        <v>#N/A</v>
      </c>
      <c r="D1109">
        <v>114.53</v>
      </c>
      <c r="E1109">
        <v>114.27</v>
      </c>
      <c r="F1109">
        <v>114.36</v>
      </c>
    </row>
    <row r="1110" spans="2:6" x14ac:dyDescent="0.25">
      <c r="B1110" s="3">
        <v>42880</v>
      </c>
      <c r="C1110" t="e">
        <v>#N/A</v>
      </c>
      <c r="D1110">
        <v>114.93</v>
      </c>
      <c r="E1110">
        <v>114.73</v>
      </c>
      <c r="F1110">
        <v>114.89</v>
      </c>
    </row>
    <row r="1111" spans="2:6" x14ac:dyDescent="0.25">
      <c r="B1111" s="3">
        <v>42879</v>
      </c>
      <c r="C1111" t="e">
        <v>#N/A</v>
      </c>
      <c r="D1111">
        <v>114.7</v>
      </c>
      <c r="E1111">
        <v>114.51</v>
      </c>
      <c r="F1111">
        <v>114.66</v>
      </c>
    </row>
    <row r="1112" spans="2:6" x14ac:dyDescent="0.25">
      <c r="B1112" s="3">
        <v>42878</v>
      </c>
      <c r="C1112" t="e">
        <v>#N/A</v>
      </c>
      <c r="D1112">
        <v>114.12</v>
      </c>
      <c r="E1112">
        <v>113.81</v>
      </c>
      <c r="F1112">
        <v>113.96</v>
      </c>
    </row>
    <row r="1113" spans="2:6" x14ac:dyDescent="0.25">
      <c r="B1113" s="3">
        <v>42877</v>
      </c>
      <c r="C1113" t="e">
        <v>#N/A</v>
      </c>
      <c r="D1113">
        <v>114.4</v>
      </c>
      <c r="E1113">
        <v>114.13</v>
      </c>
      <c r="F1113">
        <v>114.16</v>
      </c>
    </row>
    <row r="1114" spans="2:6" x14ac:dyDescent="0.25">
      <c r="B1114" s="3">
        <v>42874</v>
      </c>
      <c r="C1114" t="e">
        <v>#N/A</v>
      </c>
      <c r="D1114">
        <v>113.62</v>
      </c>
      <c r="E1114">
        <v>113.43</v>
      </c>
      <c r="F1114">
        <v>113.58</v>
      </c>
    </row>
    <row r="1115" spans="2:6" x14ac:dyDescent="0.25">
      <c r="B1115" s="3">
        <v>42873</v>
      </c>
      <c r="C1115" t="e">
        <v>#N/A</v>
      </c>
      <c r="D1115">
        <v>113.56</v>
      </c>
      <c r="E1115">
        <v>113.3</v>
      </c>
      <c r="F1115">
        <v>113.47</v>
      </c>
    </row>
    <row r="1116" spans="2:6" x14ac:dyDescent="0.25">
      <c r="B1116" s="3">
        <v>42872</v>
      </c>
      <c r="C1116" t="e">
        <v>#N/A</v>
      </c>
      <c r="D1116">
        <v>114.38</v>
      </c>
      <c r="E1116">
        <v>114.19</v>
      </c>
      <c r="F1116">
        <v>114.29</v>
      </c>
    </row>
    <row r="1117" spans="2:6" x14ac:dyDescent="0.25">
      <c r="B1117" s="3">
        <v>42871</v>
      </c>
      <c r="C1117" t="e">
        <v>#N/A</v>
      </c>
      <c r="D1117">
        <v>114.03</v>
      </c>
      <c r="E1117">
        <v>113.79</v>
      </c>
      <c r="F1117">
        <v>113.87</v>
      </c>
    </row>
    <row r="1118" spans="2:6" x14ac:dyDescent="0.25">
      <c r="B1118" s="3">
        <v>42870</v>
      </c>
      <c r="C1118" t="e">
        <v>#N/A</v>
      </c>
      <c r="D1118">
        <v>113.53</v>
      </c>
      <c r="E1118">
        <v>113.18</v>
      </c>
      <c r="F1118">
        <v>113.5</v>
      </c>
    </row>
    <row r="1119" spans="2:6" x14ac:dyDescent="0.25">
      <c r="B1119" s="3">
        <v>42867</v>
      </c>
      <c r="C1119" t="e">
        <v>#N/A</v>
      </c>
      <c r="D1119">
        <v>112.93</v>
      </c>
      <c r="E1119">
        <v>112.77</v>
      </c>
      <c r="F1119">
        <v>112.78</v>
      </c>
    </row>
    <row r="1120" spans="2:6" x14ac:dyDescent="0.25">
      <c r="B1120" s="3">
        <v>42866</v>
      </c>
      <c r="C1120" t="e">
        <v>#N/A</v>
      </c>
      <c r="D1120">
        <v>113.28</v>
      </c>
      <c r="E1120">
        <v>113.08</v>
      </c>
      <c r="F1120">
        <v>113.18</v>
      </c>
    </row>
    <row r="1121" spans="2:6" x14ac:dyDescent="0.25">
      <c r="B1121" s="3">
        <v>42865</v>
      </c>
      <c r="C1121" t="e">
        <v>#N/A</v>
      </c>
      <c r="D1121">
        <v>113.35</v>
      </c>
      <c r="E1121">
        <v>112.94</v>
      </c>
      <c r="F1121">
        <v>113.32</v>
      </c>
    </row>
    <row r="1122" spans="2:6" x14ac:dyDescent="0.25">
      <c r="B1122" s="3">
        <v>42864</v>
      </c>
      <c r="C1122" t="e">
        <v>#N/A</v>
      </c>
      <c r="D1122">
        <v>113.53</v>
      </c>
      <c r="E1122">
        <v>113.35</v>
      </c>
      <c r="F1122">
        <v>113.4</v>
      </c>
    </row>
    <row r="1123" spans="2:6" x14ac:dyDescent="0.25">
      <c r="B1123" s="3">
        <v>42863</v>
      </c>
      <c r="C1123" t="e">
        <v>#N/A</v>
      </c>
      <c r="D1123">
        <v>114.08</v>
      </c>
      <c r="E1123">
        <v>113.72</v>
      </c>
      <c r="F1123">
        <v>113.79</v>
      </c>
    </row>
    <row r="1124" spans="2:6" x14ac:dyDescent="0.25">
      <c r="B1124" s="3">
        <v>42860</v>
      </c>
      <c r="C1124" t="e">
        <v>#N/A</v>
      </c>
      <c r="D1124">
        <v>113.7</v>
      </c>
      <c r="E1124">
        <v>113.43</v>
      </c>
      <c r="F1124">
        <v>113.52</v>
      </c>
    </row>
    <row r="1125" spans="2:6" x14ac:dyDescent="0.25">
      <c r="B1125" s="3">
        <v>42859</v>
      </c>
      <c r="C1125" t="e">
        <v>#N/A</v>
      </c>
      <c r="D1125">
        <v>113.5</v>
      </c>
      <c r="E1125">
        <v>113.18</v>
      </c>
      <c r="F1125">
        <v>113.24</v>
      </c>
    </row>
    <row r="1126" spans="2:6" x14ac:dyDescent="0.25">
      <c r="B1126" s="3">
        <v>42858</v>
      </c>
      <c r="C1126" t="e">
        <v>#N/A</v>
      </c>
      <c r="D1126">
        <v>113.11</v>
      </c>
      <c r="E1126">
        <v>112.9</v>
      </c>
      <c r="F1126">
        <v>113.03</v>
      </c>
    </row>
    <row r="1127" spans="2:6" x14ac:dyDescent="0.25">
      <c r="B1127" s="3">
        <v>42857</v>
      </c>
      <c r="C1127" t="e">
        <v>#N/A</v>
      </c>
      <c r="D1127">
        <v>112.79</v>
      </c>
      <c r="E1127">
        <v>112.42</v>
      </c>
      <c r="F1127">
        <v>112.76</v>
      </c>
    </row>
    <row r="1128" spans="2:6" x14ac:dyDescent="0.25">
      <c r="B1128" s="3">
        <v>42856</v>
      </c>
      <c r="C1128" t="e">
        <v>#N/A</v>
      </c>
      <c r="D1128">
        <v>112.36</v>
      </c>
      <c r="E1128">
        <v>112.06</v>
      </c>
      <c r="F1128">
        <v>112.23</v>
      </c>
    </row>
    <row r="1129" spans="2:6" x14ac:dyDescent="0.25">
      <c r="B1129" s="3">
        <v>42853</v>
      </c>
      <c r="C1129" t="e">
        <v>#N/A</v>
      </c>
      <c r="D1129">
        <v>111.95</v>
      </c>
      <c r="E1129">
        <v>111.65</v>
      </c>
      <c r="F1129">
        <v>111.9</v>
      </c>
    </row>
    <row r="1130" spans="2:6" x14ac:dyDescent="0.25">
      <c r="B1130" s="3">
        <v>42852</v>
      </c>
      <c r="C1130" t="e">
        <v>#N/A</v>
      </c>
      <c r="D1130">
        <v>112.05</v>
      </c>
      <c r="E1130">
        <v>111.84</v>
      </c>
      <c r="F1130">
        <v>112.03</v>
      </c>
    </row>
    <row r="1131" spans="2:6" x14ac:dyDescent="0.25">
      <c r="B1131" s="3">
        <v>42851</v>
      </c>
      <c r="C1131" t="e">
        <v>#N/A</v>
      </c>
      <c r="D1131">
        <v>112.25</v>
      </c>
      <c r="E1131">
        <v>111.95</v>
      </c>
      <c r="F1131">
        <v>112.01</v>
      </c>
    </row>
    <row r="1132" spans="2:6" x14ac:dyDescent="0.25">
      <c r="B1132" s="3">
        <v>42850</v>
      </c>
      <c r="C1132" t="e">
        <v>#N/A</v>
      </c>
      <c r="D1132">
        <v>110.87</v>
      </c>
      <c r="E1132">
        <v>110.54</v>
      </c>
      <c r="F1132">
        <v>110.77</v>
      </c>
    </row>
    <row r="1133" spans="2:6" x14ac:dyDescent="0.25">
      <c r="B1133" s="3">
        <v>42849</v>
      </c>
      <c r="C1133" t="e">
        <v>#N/A</v>
      </c>
      <c r="D1133">
        <v>110.77</v>
      </c>
      <c r="E1133">
        <v>110.44</v>
      </c>
      <c r="F1133">
        <v>110.64</v>
      </c>
    </row>
    <row r="1134" spans="2:6" x14ac:dyDescent="0.25">
      <c r="B1134" s="3">
        <v>42846</v>
      </c>
      <c r="C1134" t="e">
        <v>#N/A</v>
      </c>
      <c r="D1134">
        <v>109.57</v>
      </c>
      <c r="E1134">
        <v>109.36</v>
      </c>
      <c r="F1134">
        <v>109.55</v>
      </c>
    </row>
    <row r="1135" spans="2:6" x14ac:dyDescent="0.25">
      <c r="B1135" s="3">
        <v>42845</v>
      </c>
      <c r="C1135" t="e">
        <v>#N/A</v>
      </c>
      <c r="D1135">
        <v>109.28</v>
      </c>
      <c r="E1135">
        <v>109.07</v>
      </c>
      <c r="F1135">
        <v>109.23</v>
      </c>
    </row>
    <row r="1136" spans="2:6" x14ac:dyDescent="0.25">
      <c r="B1136" s="3">
        <v>42844</v>
      </c>
      <c r="C1136" t="e">
        <v>#N/A</v>
      </c>
      <c r="D1136">
        <v>109.05</v>
      </c>
      <c r="E1136">
        <v>108.8</v>
      </c>
      <c r="F1136">
        <v>108.98</v>
      </c>
    </row>
    <row r="1137" spans="2:6" x14ac:dyDescent="0.25">
      <c r="B1137" s="3">
        <v>42843</v>
      </c>
      <c r="C1137" t="e">
        <v>#N/A</v>
      </c>
      <c r="D1137">
        <v>108.72</v>
      </c>
      <c r="E1137">
        <v>108.54</v>
      </c>
      <c r="F1137">
        <v>108.68</v>
      </c>
    </row>
    <row r="1138" spans="2:6" x14ac:dyDescent="0.25">
      <c r="B1138" s="3">
        <v>42842</v>
      </c>
      <c r="C1138" t="e">
        <v>#N/A</v>
      </c>
      <c r="D1138">
        <v>107.93</v>
      </c>
      <c r="E1138">
        <v>107.74</v>
      </c>
      <c r="F1138">
        <v>107.89</v>
      </c>
    </row>
    <row r="1139" spans="2:6" x14ac:dyDescent="0.25">
      <c r="B1139" s="3">
        <v>42839</v>
      </c>
      <c r="C1139" t="e">
        <v>#N/A</v>
      </c>
      <c r="D1139">
        <v>108.34</v>
      </c>
      <c r="E1139">
        <v>108.18</v>
      </c>
      <c r="F1139">
        <v>108.28</v>
      </c>
    </row>
    <row r="1140" spans="2:6" x14ac:dyDescent="0.25">
      <c r="B1140" s="3">
        <v>42838</v>
      </c>
      <c r="C1140" t="e">
        <v>#N/A</v>
      </c>
      <c r="D1140">
        <v>108.94</v>
      </c>
      <c r="E1140">
        <v>108.73</v>
      </c>
      <c r="F1140">
        <v>108.79</v>
      </c>
    </row>
    <row r="1141" spans="2:6" x14ac:dyDescent="0.25">
      <c r="B1141" s="3">
        <v>42837</v>
      </c>
      <c r="C1141" t="e">
        <v>#N/A</v>
      </c>
      <c r="D1141">
        <v>108.94</v>
      </c>
      <c r="E1141">
        <v>108.67</v>
      </c>
      <c r="F1141">
        <v>108.86</v>
      </c>
    </row>
    <row r="1142" spans="2:6" x14ac:dyDescent="0.25">
      <c r="B1142" s="3">
        <v>42836</v>
      </c>
      <c r="C1142" t="e">
        <v>#N/A</v>
      </c>
      <c r="D1142">
        <v>109.74</v>
      </c>
      <c r="E1142">
        <v>109.5</v>
      </c>
      <c r="F1142">
        <v>109.56</v>
      </c>
    </row>
    <row r="1143" spans="2:6" x14ac:dyDescent="0.25">
      <c r="B1143" s="3">
        <v>42835</v>
      </c>
      <c r="C1143" t="e">
        <v>#N/A</v>
      </c>
      <c r="D1143">
        <v>110.47</v>
      </c>
      <c r="E1143">
        <v>110.22</v>
      </c>
      <c r="F1143">
        <v>110.27</v>
      </c>
    </row>
    <row r="1144" spans="2:6" x14ac:dyDescent="0.25">
      <c r="B1144" s="3">
        <v>42832</v>
      </c>
      <c r="C1144" t="e">
        <v>#N/A</v>
      </c>
      <c r="D1144">
        <v>110.17</v>
      </c>
      <c r="E1144">
        <v>109.93</v>
      </c>
      <c r="F1144">
        <v>109.96</v>
      </c>
    </row>
    <row r="1145" spans="2:6" x14ac:dyDescent="0.25">
      <c r="B1145" s="3">
        <v>42831</v>
      </c>
      <c r="C1145" t="e">
        <v>#N/A</v>
      </c>
      <c r="D1145">
        <v>110.23</v>
      </c>
      <c r="E1145">
        <v>109.93</v>
      </c>
      <c r="F1145">
        <v>110.1</v>
      </c>
    </row>
    <row r="1146" spans="2:6" x14ac:dyDescent="0.25">
      <c r="B1146" s="3">
        <v>42830</v>
      </c>
      <c r="C1146" t="e">
        <v>#N/A</v>
      </c>
      <c r="D1146">
        <v>110.5</v>
      </c>
      <c r="E1146">
        <v>110.27</v>
      </c>
      <c r="F1146">
        <v>110.42</v>
      </c>
    </row>
    <row r="1147" spans="2:6" x14ac:dyDescent="0.25">
      <c r="B1147" s="3">
        <v>42829</v>
      </c>
      <c r="C1147" t="e">
        <v>#N/A</v>
      </c>
      <c r="D1147">
        <v>110.32</v>
      </c>
      <c r="E1147">
        <v>109.97</v>
      </c>
      <c r="F1147">
        <v>110.07</v>
      </c>
    </row>
    <row r="1148" spans="2:6" x14ac:dyDescent="0.25">
      <c r="B1148" s="3">
        <v>42828</v>
      </c>
      <c r="C1148" t="e">
        <v>#N/A</v>
      </c>
      <c r="D1148">
        <v>111.41</v>
      </c>
      <c r="E1148">
        <v>111.19</v>
      </c>
      <c r="F1148">
        <v>111.32</v>
      </c>
    </row>
    <row r="1149" spans="2:6" x14ac:dyDescent="0.25">
      <c r="B1149" s="3">
        <v>42825</v>
      </c>
      <c r="C1149" t="e">
        <v>#N/A</v>
      </c>
      <c r="D1149">
        <v>111.81</v>
      </c>
      <c r="E1149">
        <v>111.61</v>
      </c>
      <c r="F1149">
        <v>111.73</v>
      </c>
    </row>
    <row r="1150" spans="2:6" x14ac:dyDescent="0.25">
      <c r="B1150" s="3">
        <v>42824</v>
      </c>
      <c r="C1150" t="e">
        <v>#N/A</v>
      </c>
      <c r="D1150">
        <v>111.54</v>
      </c>
      <c r="E1150">
        <v>111.39</v>
      </c>
      <c r="F1150">
        <v>111.47</v>
      </c>
    </row>
    <row r="1151" spans="2:6" x14ac:dyDescent="0.25">
      <c r="B1151" s="3">
        <v>42823</v>
      </c>
      <c r="C1151" t="e">
        <v>#N/A</v>
      </c>
      <c r="D1151">
        <v>112.04</v>
      </c>
      <c r="E1151">
        <v>111.82</v>
      </c>
      <c r="F1151">
        <v>111.89</v>
      </c>
    </row>
    <row r="1152" spans="2:6" x14ac:dyDescent="0.25">
      <c r="B1152" s="3">
        <v>42822</v>
      </c>
      <c r="C1152" t="e">
        <v>#N/A</v>
      </c>
      <c r="D1152">
        <v>112.3</v>
      </c>
      <c r="E1152">
        <v>112.1</v>
      </c>
      <c r="F1152">
        <v>112.21</v>
      </c>
    </row>
    <row r="1153" spans="2:6" x14ac:dyDescent="0.25">
      <c r="B1153" s="3">
        <v>42821</v>
      </c>
      <c r="C1153" t="e">
        <v>#N/A</v>
      </c>
      <c r="D1153">
        <v>111.96</v>
      </c>
      <c r="E1153">
        <v>111.51</v>
      </c>
      <c r="F1153">
        <v>111.88</v>
      </c>
    </row>
    <row r="1154" spans="2:6" x14ac:dyDescent="0.25">
      <c r="B1154" s="3">
        <v>42818</v>
      </c>
      <c r="C1154" t="e">
        <v>#N/A</v>
      </c>
      <c r="D1154">
        <v>111.98</v>
      </c>
      <c r="E1154">
        <v>111.76</v>
      </c>
      <c r="F1154">
        <v>111.81</v>
      </c>
    </row>
    <row r="1155" spans="2:6" x14ac:dyDescent="0.25">
      <c r="B1155" s="3">
        <v>42817</v>
      </c>
      <c r="C1155" t="e">
        <v>#N/A</v>
      </c>
      <c r="D1155">
        <v>112.23</v>
      </c>
      <c r="E1155">
        <v>112.12</v>
      </c>
      <c r="F1155">
        <v>112.21</v>
      </c>
    </row>
    <row r="1156" spans="2:6" x14ac:dyDescent="0.25">
      <c r="B1156" s="3">
        <v>42816</v>
      </c>
      <c r="C1156" t="e">
        <v>#N/A</v>
      </c>
      <c r="D1156">
        <v>112.25</v>
      </c>
      <c r="E1156">
        <v>112.04</v>
      </c>
      <c r="F1156">
        <v>112.22</v>
      </c>
    </row>
    <row r="1157" spans="2:6" x14ac:dyDescent="0.25">
      <c r="B1157" s="3">
        <v>42815</v>
      </c>
      <c r="C1157" t="e">
        <v>#N/A</v>
      </c>
      <c r="D1157">
        <v>113.02</v>
      </c>
      <c r="E1157">
        <v>112.87</v>
      </c>
      <c r="F1157">
        <v>112.92</v>
      </c>
    </row>
    <row r="1158" spans="2:6" x14ac:dyDescent="0.25">
      <c r="B1158" s="3">
        <v>42814</v>
      </c>
      <c r="C1158" t="e">
        <v>#N/A</v>
      </c>
      <c r="D1158">
        <v>113.12</v>
      </c>
      <c r="E1158">
        <v>112.92</v>
      </c>
      <c r="F1158">
        <v>113.05</v>
      </c>
    </row>
    <row r="1159" spans="2:6" x14ac:dyDescent="0.25">
      <c r="B1159" s="3">
        <v>42811</v>
      </c>
      <c r="C1159" t="e">
        <v>#N/A</v>
      </c>
      <c r="D1159">
        <v>113.76</v>
      </c>
      <c r="E1159">
        <v>113.58</v>
      </c>
      <c r="F1159">
        <v>113.74</v>
      </c>
    </row>
    <row r="1160" spans="2:6" x14ac:dyDescent="0.25">
      <c r="B1160" s="3">
        <v>42810</v>
      </c>
      <c r="C1160" t="e">
        <v>#N/A</v>
      </c>
      <c r="D1160">
        <v>113.43</v>
      </c>
      <c r="E1160">
        <v>113.22</v>
      </c>
      <c r="F1160">
        <v>113.35</v>
      </c>
    </row>
    <row r="1161" spans="2:6" x14ac:dyDescent="0.25">
      <c r="B1161" s="3">
        <v>42809</v>
      </c>
      <c r="C1161" t="e">
        <v>#N/A</v>
      </c>
      <c r="D1161">
        <v>113.85</v>
      </c>
      <c r="E1161">
        <v>113.64</v>
      </c>
      <c r="F1161">
        <v>113.75</v>
      </c>
    </row>
    <row r="1162" spans="2:6" x14ac:dyDescent="0.25">
      <c r="B1162" s="3">
        <v>42808</v>
      </c>
      <c r="C1162" t="e">
        <v>#N/A</v>
      </c>
      <c r="D1162">
        <v>114.03</v>
      </c>
      <c r="E1162">
        <v>113.87</v>
      </c>
      <c r="F1162">
        <v>114</v>
      </c>
    </row>
    <row r="1163" spans="2:6" x14ac:dyDescent="0.25">
      <c r="B1163" s="3">
        <v>42807</v>
      </c>
      <c r="C1163" t="e">
        <v>#N/A</v>
      </c>
      <c r="D1163">
        <v>113.85</v>
      </c>
      <c r="E1163">
        <v>113.66</v>
      </c>
      <c r="F1163">
        <v>113.67</v>
      </c>
    </row>
    <row r="1164" spans="2:6" x14ac:dyDescent="0.25">
      <c r="B1164" s="3">
        <v>42804</v>
      </c>
      <c r="C1164" t="e">
        <v>#N/A</v>
      </c>
      <c r="D1164">
        <v>114.03</v>
      </c>
      <c r="E1164">
        <v>113.87</v>
      </c>
      <c r="F1164">
        <v>113.94</v>
      </c>
    </row>
    <row r="1165" spans="2:6" x14ac:dyDescent="0.25">
      <c r="B1165" s="3">
        <v>42803</v>
      </c>
      <c r="C1165" t="e">
        <v>#N/A</v>
      </c>
      <c r="D1165">
        <v>112.78</v>
      </c>
      <c r="E1165">
        <v>112.62</v>
      </c>
      <c r="F1165">
        <v>112.69</v>
      </c>
    </row>
    <row r="1166" spans="2:6" x14ac:dyDescent="0.25">
      <c r="B1166" s="3">
        <v>42802</v>
      </c>
      <c r="C1166" t="e">
        <v>#N/A</v>
      </c>
      <c r="D1166">
        <v>112.22</v>
      </c>
      <c r="E1166">
        <v>112.06</v>
      </c>
      <c r="F1166">
        <v>112.13</v>
      </c>
    </row>
    <row r="1167" spans="2:6" x14ac:dyDescent="0.25">
      <c r="B1167" s="3">
        <v>42801</v>
      </c>
      <c r="C1167" t="e">
        <v>#N/A</v>
      </c>
      <c r="D1167">
        <v>112.64</v>
      </c>
      <c r="E1167">
        <v>112.5</v>
      </c>
      <c r="F1167">
        <v>112.55</v>
      </c>
    </row>
    <row r="1168" spans="2:6" x14ac:dyDescent="0.25">
      <c r="B1168" s="3">
        <v>42800</v>
      </c>
      <c r="C1168" t="e">
        <v>#N/A</v>
      </c>
      <c r="D1168">
        <v>112.89</v>
      </c>
      <c r="E1168">
        <v>112.59</v>
      </c>
      <c r="F1168">
        <v>112.64</v>
      </c>
    </row>
    <row r="1169" spans="2:6" x14ac:dyDescent="0.25">
      <c r="B1169" s="3">
        <v>42797</v>
      </c>
      <c r="C1169" t="e">
        <v>#N/A</v>
      </c>
      <c r="D1169">
        <v>112.81</v>
      </c>
      <c r="E1169">
        <v>112.61</v>
      </c>
      <c r="F1169">
        <v>112.73</v>
      </c>
    </row>
    <row r="1170" spans="2:6" x14ac:dyDescent="0.25">
      <c r="B1170" s="3">
        <v>42796</v>
      </c>
      <c r="C1170" t="e">
        <v>#N/A</v>
      </c>
      <c r="D1170">
        <v>112.99</v>
      </c>
      <c r="E1170">
        <v>112.77</v>
      </c>
      <c r="F1170">
        <v>112.9</v>
      </c>
    </row>
    <row r="1171" spans="2:6" x14ac:dyDescent="0.25">
      <c r="B1171" s="3">
        <v>42795</v>
      </c>
      <c r="C1171" t="e">
        <v>#N/A</v>
      </c>
      <c r="D1171">
        <v>112.58</v>
      </c>
      <c r="E1171">
        <v>112.37</v>
      </c>
      <c r="F1171">
        <v>112.52</v>
      </c>
    </row>
    <row r="1172" spans="2:6" x14ac:dyDescent="0.25">
      <c r="B1172" s="3">
        <v>42794</v>
      </c>
      <c r="C1172" t="e">
        <v>#N/A</v>
      </c>
      <c r="D1172">
        <v>111.71</v>
      </c>
      <c r="E1172">
        <v>111.5</v>
      </c>
      <c r="F1172">
        <v>111.6</v>
      </c>
    </row>
    <row r="1173" spans="2:6" x14ac:dyDescent="0.25">
      <c r="B1173" s="3">
        <v>42793</v>
      </c>
      <c r="C1173" t="e">
        <v>#N/A</v>
      </c>
      <c r="D1173">
        <v>111.36</v>
      </c>
      <c r="E1173">
        <v>111.15</v>
      </c>
      <c r="F1173">
        <v>111.25</v>
      </c>
    </row>
    <row r="1174" spans="2:6" x14ac:dyDescent="0.25">
      <c r="B1174" s="3">
        <v>42790</v>
      </c>
      <c r="C1174" t="e">
        <v>#N/A</v>
      </c>
      <c r="D1174">
        <v>112.13</v>
      </c>
      <c r="E1174">
        <v>111.97</v>
      </c>
      <c r="F1174">
        <v>112.1</v>
      </c>
    </row>
    <row r="1175" spans="2:6" x14ac:dyDescent="0.25">
      <c r="B1175" s="3">
        <v>42789</v>
      </c>
      <c r="C1175" t="e">
        <v>#N/A</v>
      </c>
      <c r="D1175">
        <v>112.14</v>
      </c>
      <c r="E1175">
        <v>111.91</v>
      </c>
      <c r="F1175">
        <v>112.04</v>
      </c>
    </row>
    <row r="1176" spans="2:6" x14ac:dyDescent="0.25">
      <c r="B1176" s="3">
        <v>42788</v>
      </c>
      <c r="C1176" t="e">
        <v>#N/A</v>
      </c>
      <c r="D1176">
        <v>112.47</v>
      </c>
      <c r="E1176">
        <v>112.16</v>
      </c>
      <c r="F1176">
        <v>112.18</v>
      </c>
    </row>
    <row r="1177" spans="2:6" x14ac:dyDescent="0.25">
      <c r="B1177" s="3">
        <v>42787</v>
      </c>
      <c r="C1177" t="e">
        <v>#N/A</v>
      </c>
      <c r="D1177">
        <v>113.02</v>
      </c>
      <c r="E1177">
        <v>112.81</v>
      </c>
      <c r="F1177">
        <v>112.86</v>
      </c>
    </row>
    <row r="1178" spans="2:6" x14ac:dyDescent="0.25">
      <c r="B1178" s="3">
        <v>42786</v>
      </c>
      <c r="C1178" t="e">
        <v>#N/A</v>
      </c>
      <c r="D1178">
        <v>112.83</v>
      </c>
      <c r="E1178">
        <v>112.63</v>
      </c>
      <c r="F1178">
        <v>112.78</v>
      </c>
    </row>
    <row r="1179" spans="2:6" x14ac:dyDescent="0.25">
      <c r="B1179" s="3">
        <v>42783</v>
      </c>
      <c r="C1179" t="e">
        <v>#N/A</v>
      </c>
      <c r="D1179">
        <v>113.67</v>
      </c>
      <c r="E1179">
        <v>113.5</v>
      </c>
      <c r="F1179">
        <v>113.56</v>
      </c>
    </row>
    <row r="1180" spans="2:6" x14ac:dyDescent="0.25">
      <c r="B1180" s="3">
        <v>42782</v>
      </c>
      <c r="C1180" t="e">
        <v>#N/A</v>
      </c>
      <c r="D1180">
        <v>113.55</v>
      </c>
      <c r="E1180">
        <v>113.35</v>
      </c>
      <c r="F1180">
        <v>113.47</v>
      </c>
    </row>
    <row r="1181" spans="2:6" x14ac:dyDescent="0.25">
      <c r="B1181" s="3">
        <v>42781</v>
      </c>
      <c r="C1181" t="e">
        <v>#N/A</v>
      </c>
      <c r="D1181">
        <v>113.72</v>
      </c>
      <c r="E1181">
        <v>113.5</v>
      </c>
      <c r="F1181">
        <v>113.6</v>
      </c>
    </row>
    <row r="1182" spans="2:6" x14ac:dyDescent="0.25">
      <c r="B1182" s="3">
        <v>42780</v>
      </c>
      <c r="C1182" t="e">
        <v>#N/A</v>
      </c>
      <c r="D1182">
        <v>112.91</v>
      </c>
      <c r="E1182">
        <v>112.75</v>
      </c>
      <c r="F1182">
        <v>112.82</v>
      </c>
    </row>
    <row r="1183" spans="2:6" x14ac:dyDescent="0.25">
      <c r="B1183" s="3">
        <v>42779</v>
      </c>
      <c r="C1183" t="e">
        <v>#N/A</v>
      </c>
      <c r="D1183">
        <v>113.3</v>
      </c>
      <c r="E1183">
        <v>113.07</v>
      </c>
      <c r="F1183">
        <v>113.17</v>
      </c>
    </row>
    <row r="1184" spans="2:6" x14ac:dyDescent="0.25">
      <c r="B1184" s="3">
        <v>42776</v>
      </c>
      <c r="C1184" t="e">
        <v>#N/A</v>
      </c>
      <c r="D1184">
        <v>113.52</v>
      </c>
      <c r="E1184">
        <v>113.35</v>
      </c>
      <c r="F1184">
        <v>113.44</v>
      </c>
    </row>
    <row r="1185" spans="2:6" x14ac:dyDescent="0.25">
      <c r="B1185" s="3">
        <v>42775</v>
      </c>
      <c r="C1185" t="e">
        <v>#N/A</v>
      </c>
      <c r="D1185">
        <v>112.66</v>
      </c>
      <c r="E1185">
        <v>112.46</v>
      </c>
      <c r="F1185">
        <v>112.52</v>
      </c>
    </row>
    <row r="1186" spans="2:6" x14ac:dyDescent="0.25">
      <c r="B1186" s="3">
        <v>42774</v>
      </c>
      <c r="C1186" t="e">
        <v>#N/A</v>
      </c>
      <c r="D1186">
        <v>112.57</v>
      </c>
      <c r="E1186">
        <v>112.37</v>
      </c>
      <c r="F1186">
        <v>112.54</v>
      </c>
    </row>
    <row r="1187" spans="2:6" x14ac:dyDescent="0.25">
      <c r="B1187" s="3">
        <v>42773</v>
      </c>
      <c r="C1187" t="e">
        <v>#N/A</v>
      </c>
      <c r="D1187">
        <v>112.53</v>
      </c>
      <c r="E1187">
        <v>112.26</v>
      </c>
      <c r="F1187">
        <v>112.35</v>
      </c>
    </row>
    <row r="1188" spans="2:6" x14ac:dyDescent="0.25">
      <c r="B1188" s="3">
        <v>42772</v>
      </c>
      <c r="C1188" t="e">
        <v>#N/A</v>
      </c>
      <c r="D1188">
        <v>113.48</v>
      </c>
      <c r="E1188">
        <v>113.27</v>
      </c>
      <c r="F1188">
        <v>113.39</v>
      </c>
    </row>
    <row r="1189" spans="2:6" x14ac:dyDescent="0.25">
      <c r="B1189" s="3">
        <v>42769</v>
      </c>
      <c r="C1189" t="e">
        <v>#N/A</v>
      </c>
      <c r="D1189">
        <v>113.88</v>
      </c>
      <c r="E1189">
        <v>113.69</v>
      </c>
      <c r="F1189">
        <v>113.84</v>
      </c>
    </row>
    <row r="1190" spans="2:6" x14ac:dyDescent="0.25">
      <c r="B1190" s="3">
        <v>42768</v>
      </c>
      <c r="C1190" t="e">
        <v>#N/A</v>
      </c>
      <c r="D1190">
        <v>113.74</v>
      </c>
      <c r="E1190">
        <v>113.52</v>
      </c>
      <c r="F1190">
        <v>113.67</v>
      </c>
    </row>
    <row r="1191" spans="2:6" x14ac:dyDescent="0.25">
      <c r="B1191" s="3">
        <v>42767</v>
      </c>
      <c r="C1191" t="e">
        <v>#N/A</v>
      </c>
      <c r="D1191">
        <v>114.35</v>
      </c>
      <c r="E1191">
        <v>114.12</v>
      </c>
      <c r="F1191">
        <v>114.27</v>
      </c>
    </row>
    <row r="1192" spans="2:6" x14ac:dyDescent="0.25">
      <c r="B1192" s="3">
        <v>42766</v>
      </c>
      <c r="C1192" t="e">
        <v>#N/A</v>
      </c>
      <c r="D1192">
        <v>114.13</v>
      </c>
      <c r="E1192">
        <v>113.88</v>
      </c>
      <c r="F1192">
        <v>114.05</v>
      </c>
    </row>
    <row r="1193" spans="2:6" x14ac:dyDescent="0.25">
      <c r="B1193" s="3">
        <v>42765</v>
      </c>
      <c r="C1193" t="e">
        <v>#N/A</v>
      </c>
      <c r="D1193">
        <v>114.92</v>
      </c>
      <c r="E1193">
        <v>114.72</v>
      </c>
      <c r="F1193">
        <v>114.78</v>
      </c>
    </row>
    <row r="1194" spans="2:6" x14ac:dyDescent="0.25">
      <c r="B1194" s="3">
        <v>42762</v>
      </c>
      <c r="C1194" t="e">
        <v>#N/A</v>
      </c>
      <c r="D1194">
        <v>115</v>
      </c>
      <c r="E1194">
        <v>114.8</v>
      </c>
      <c r="F1194">
        <v>114.91</v>
      </c>
    </row>
    <row r="1195" spans="2:6" x14ac:dyDescent="0.25">
      <c r="B1195" s="3">
        <v>42761</v>
      </c>
      <c r="C1195" t="e">
        <v>#N/A</v>
      </c>
      <c r="D1195">
        <v>113.65</v>
      </c>
      <c r="E1195">
        <v>113.38</v>
      </c>
      <c r="F1195">
        <v>113.6</v>
      </c>
    </row>
    <row r="1196" spans="2:6" x14ac:dyDescent="0.25">
      <c r="B1196" s="3">
        <v>42760</v>
      </c>
      <c r="C1196" t="e">
        <v>#N/A</v>
      </c>
      <c r="D1196">
        <v>113.52</v>
      </c>
      <c r="E1196">
        <v>113.33</v>
      </c>
      <c r="F1196">
        <v>113.41</v>
      </c>
    </row>
    <row r="1197" spans="2:6" x14ac:dyDescent="0.25">
      <c r="B1197" s="3">
        <v>42759</v>
      </c>
      <c r="C1197" t="e">
        <v>#N/A</v>
      </c>
      <c r="D1197">
        <v>113.37</v>
      </c>
      <c r="E1197">
        <v>113.09</v>
      </c>
      <c r="F1197">
        <v>113.2</v>
      </c>
    </row>
    <row r="1198" spans="2:6" x14ac:dyDescent="0.25">
      <c r="B1198" s="3">
        <v>42758</v>
      </c>
      <c r="C1198" t="e">
        <v>#N/A</v>
      </c>
      <c r="D1198">
        <v>113.62</v>
      </c>
      <c r="E1198">
        <v>113.33</v>
      </c>
      <c r="F1198">
        <v>113.47</v>
      </c>
    </row>
    <row r="1199" spans="2:6" x14ac:dyDescent="0.25">
      <c r="B1199" s="3">
        <v>42755</v>
      </c>
      <c r="C1199" t="e">
        <v>#N/A</v>
      </c>
      <c r="D1199">
        <v>114.2</v>
      </c>
      <c r="E1199">
        <v>113.99</v>
      </c>
      <c r="F1199">
        <v>114.11</v>
      </c>
    </row>
    <row r="1200" spans="2:6" x14ac:dyDescent="0.25">
      <c r="B1200" s="3">
        <v>42754</v>
      </c>
      <c r="C1200" t="e">
        <v>#N/A</v>
      </c>
      <c r="D1200">
        <v>113.83</v>
      </c>
      <c r="E1200">
        <v>113.63</v>
      </c>
      <c r="F1200">
        <v>113.8</v>
      </c>
    </row>
    <row r="1201" spans="2:6" x14ac:dyDescent="0.25">
      <c r="B1201" s="3">
        <v>42753</v>
      </c>
      <c r="C1201" t="e">
        <v>#N/A</v>
      </c>
      <c r="D1201">
        <v>112.9</v>
      </c>
      <c r="E1201">
        <v>112.67</v>
      </c>
      <c r="F1201">
        <v>112.78</v>
      </c>
    </row>
    <row r="1202" spans="2:6" x14ac:dyDescent="0.25">
      <c r="B1202" s="3">
        <v>42752</v>
      </c>
      <c r="C1202" t="e">
        <v>#N/A</v>
      </c>
      <c r="D1202">
        <v>112.71</v>
      </c>
      <c r="E1202">
        <v>112.41</v>
      </c>
      <c r="F1202">
        <v>112.48</v>
      </c>
    </row>
    <row r="1203" spans="2:6" x14ac:dyDescent="0.25">
      <c r="B1203" s="3">
        <v>42751</v>
      </c>
      <c r="C1203" t="e">
        <v>#N/A</v>
      </c>
      <c r="D1203">
        <v>112.89</v>
      </c>
      <c r="E1203">
        <v>112.54</v>
      </c>
      <c r="F1203">
        <v>112.64</v>
      </c>
    </row>
    <row r="1204" spans="2:6" x14ac:dyDescent="0.25">
      <c r="B1204" s="3">
        <v>42748</v>
      </c>
      <c r="C1204" t="e">
        <v>#N/A</v>
      </c>
      <c r="D1204">
        <v>113.87</v>
      </c>
      <c r="E1204">
        <v>113.59</v>
      </c>
      <c r="F1204">
        <v>113.72</v>
      </c>
    </row>
    <row r="1205" spans="2:6" x14ac:dyDescent="0.25">
      <c r="B1205" s="3">
        <v>42747</v>
      </c>
      <c r="C1205" t="e">
        <v>#N/A</v>
      </c>
      <c r="D1205">
        <v>113.23</v>
      </c>
      <c r="E1205">
        <v>112.95</v>
      </c>
      <c r="F1205">
        <v>113.1</v>
      </c>
    </row>
    <row r="1206" spans="2:6" x14ac:dyDescent="0.25">
      <c r="B1206" s="3">
        <v>42746</v>
      </c>
      <c r="C1206" t="e">
        <v>#N/A</v>
      </c>
      <c r="D1206">
        <v>114.16</v>
      </c>
      <c r="E1206">
        <v>113.86</v>
      </c>
      <c r="F1206">
        <v>114.05</v>
      </c>
    </row>
    <row r="1207" spans="2:6" x14ac:dyDescent="0.25">
      <c r="B1207" s="3">
        <v>42745</v>
      </c>
      <c r="C1207" t="e">
        <v>#N/A</v>
      </c>
      <c r="D1207">
        <v>114.23</v>
      </c>
      <c r="E1207">
        <v>113.91</v>
      </c>
      <c r="F1207">
        <v>114.18</v>
      </c>
    </row>
    <row r="1208" spans="2:6" x14ac:dyDescent="0.25">
      <c r="B1208" s="3">
        <v>42744</v>
      </c>
      <c r="C1208" t="e">
        <v>#N/A</v>
      </c>
      <c r="D1208">
        <v>115.35</v>
      </c>
      <c r="E1208">
        <v>115.17</v>
      </c>
      <c r="F1208">
        <v>115.28</v>
      </c>
    </row>
    <row r="1209" spans="2:6" x14ac:dyDescent="0.25">
      <c r="B1209" s="3">
        <v>42741</v>
      </c>
      <c r="C1209" t="e">
        <v>#N/A</v>
      </c>
      <c r="D1209">
        <v>114.84</v>
      </c>
      <c r="E1209">
        <v>114.37</v>
      </c>
      <c r="F1209">
        <v>114.76</v>
      </c>
    </row>
    <row r="1210" spans="2:6" x14ac:dyDescent="0.25">
      <c r="B1210" s="3">
        <v>42740</v>
      </c>
      <c r="C1210" t="e">
        <v>#N/A</v>
      </c>
      <c r="D1210">
        <v>114.45</v>
      </c>
      <c r="E1210">
        <v>113.74</v>
      </c>
      <c r="F1210">
        <v>113.8</v>
      </c>
    </row>
    <row r="1211" spans="2:6" x14ac:dyDescent="0.25">
      <c r="B1211" s="3">
        <v>42739</v>
      </c>
      <c r="C1211" t="e">
        <v>#N/A</v>
      </c>
      <c r="D1211">
        <v>114.94</v>
      </c>
      <c r="E1211">
        <v>114.69</v>
      </c>
      <c r="F1211">
        <v>114.76</v>
      </c>
    </row>
    <row r="1212" spans="2:6" x14ac:dyDescent="0.25">
      <c r="B1212" s="3">
        <v>42738</v>
      </c>
      <c r="C1212" t="e">
        <v>#N/A</v>
      </c>
      <c r="D1212">
        <v>114.97</v>
      </c>
      <c r="E1212">
        <v>114.67</v>
      </c>
      <c r="F1212">
        <v>114.96</v>
      </c>
    </row>
    <row r="1213" spans="2:6" x14ac:dyDescent="0.25">
      <c r="B1213" s="3">
        <v>42737</v>
      </c>
      <c r="C1213" t="e">
        <v>#N/A</v>
      </c>
      <c r="D1213">
        <v>114.69</v>
      </c>
      <c r="E1213">
        <v>114.48</v>
      </c>
      <c r="F1213">
        <v>114.56</v>
      </c>
    </row>
    <row r="1214" spans="2:6" x14ac:dyDescent="0.25">
      <c r="B1214" s="3">
        <v>42734</v>
      </c>
      <c r="C1214" t="e">
        <v>#N/A</v>
      </c>
      <c r="D1214">
        <v>114.51</v>
      </c>
      <c r="E1214">
        <v>114.21</v>
      </c>
      <c r="F1214">
        <v>114.37</v>
      </c>
    </row>
    <row r="1215" spans="2:6" x14ac:dyDescent="0.25">
      <c r="B1215" s="3">
        <v>42733</v>
      </c>
      <c r="C1215" t="e">
        <v>#N/A</v>
      </c>
      <c r="D1215">
        <v>113.77</v>
      </c>
      <c r="E1215">
        <v>113.33</v>
      </c>
      <c r="F1215">
        <v>113.46</v>
      </c>
    </row>
    <row r="1216" spans="2:6" x14ac:dyDescent="0.25">
      <c r="B1216" s="3">
        <v>42732</v>
      </c>
      <c r="C1216" t="e">
        <v>#N/A</v>
      </c>
      <c r="D1216">
        <v>114.52</v>
      </c>
      <c r="E1216">
        <v>114.3</v>
      </c>
      <c r="F1216">
        <v>114.38</v>
      </c>
    </row>
    <row r="1217" spans="2:6" x14ac:dyDescent="0.25">
      <c r="B1217" s="3">
        <v>42731</v>
      </c>
      <c r="C1217" t="e">
        <v>#N/A</v>
      </c>
      <c r="D1217">
        <v>114.13</v>
      </c>
      <c r="E1217">
        <v>114.01</v>
      </c>
      <c r="F1217">
        <v>114.09</v>
      </c>
    </row>
    <row r="1218" spans="2:6" x14ac:dyDescent="0.25">
      <c r="B1218" s="3">
        <v>42730</v>
      </c>
      <c r="C1218" t="e">
        <v>#N/A</v>
      </c>
      <c r="D1218">
        <v>114.3</v>
      </c>
      <c r="E1218">
        <v>114.02</v>
      </c>
      <c r="F1218">
        <v>114.18</v>
      </c>
    </row>
    <row r="1219" spans="2:6" x14ac:dyDescent="0.25">
      <c r="B1219" s="3">
        <v>42727</v>
      </c>
      <c r="C1219" t="e">
        <v>#N/A</v>
      </c>
      <c r="D1219">
        <v>114.54</v>
      </c>
      <c r="E1219">
        <v>114.33</v>
      </c>
      <c r="F1219">
        <v>114.45</v>
      </c>
    </row>
    <row r="1220" spans="2:6" x14ac:dyDescent="0.25">
      <c r="B1220" s="3">
        <v>42726</v>
      </c>
      <c r="C1220" t="e">
        <v>#N/A</v>
      </c>
      <c r="D1220">
        <v>114.78</v>
      </c>
      <c r="E1220">
        <v>114.57</v>
      </c>
      <c r="F1220">
        <v>114.76</v>
      </c>
    </row>
    <row r="1221" spans="2:6" x14ac:dyDescent="0.25">
      <c r="B1221" s="3">
        <v>42725</v>
      </c>
      <c r="C1221" t="e">
        <v>#N/A</v>
      </c>
      <c r="D1221">
        <v>114.44</v>
      </c>
      <c r="E1221">
        <v>114.17</v>
      </c>
      <c r="F1221">
        <v>114.25</v>
      </c>
    </row>
    <row r="1222" spans="2:6" x14ac:dyDescent="0.25">
      <c r="B1222" s="3">
        <v>42724</v>
      </c>
      <c r="C1222" t="e">
        <v>#N/A</v>
      </c>
      <c r="D1222">
        <v>114.61</v>
      </c>
      <c r="E1222">
        <v>114.31</v>
      </c>
      <c r="F1222">
        <v>114.46</v>
      </c>
    </row>
    <row r="1223" spans="2:6" x14ac:dyDescent="0.25">
      <c r="B1223" s="3">
        <v>42723</v>
      </c>
      <c r="C1223" t="e">
        <v>#N/A</v>
      </c>
      <c r="D1223">
        <v>114.44</v>
      </c>
      <c r="E1223">
        <v>114.22</v>
      </c>
      <c r="F1223">
        <v>114.32</v>
      </c>
    </row>
    <row r="1224" spans="2:6" x14ac:dyDescent="0.25">
      <c r="B1224" s="3">
        <v>42720</v>
      </c>
      <c r="C1224" t="e">
        <v>#N/A</v>
      </c>
      <c r="D1224">
        <v>114.92</v>
      </c>
      <c r="E1224">
        <v>114.69</v>
      </c>
      <c r="F1224">
        <v>114.85</v>
      </c>
    </row>
    <row r="1225" spans="2:6" x14ac:dyDescent="0.25">
      <c r="B1225" s="3">
        <v>42719</v>
      </c>
      <c r="C1225" t="e">
        <v>#N/A</v>
      </c>
      <c r="D1225">
        <v>114.9</v>
      </c>
      <c r="E1225">
        <v>114.63</v>
      </c>
      <c r="F1225">
        <v>114.71</v>
      </c>
    </row>
    <row r="1226" spans="2:6" x14ac:dyDescent="0.25">
      <c r="B1226" s="3">
        <v>42718</v>
      </c>
      <c r="C1226" t="e">
        <v>#N/A</v>
      </c>
      <c r="D1226">
        <v>113.95</v>
      </c>
      <c r="E1226">
        <v>113.7</v>
      </c>
      <c r="F1226">
        <v>113.8</v>
      </c>
    </row>
    <row r="1227" spans="2:6" x14ac:dyDescent="0.25">
      <c r="B1227" s="3">
        <v>42717</v>
      </c>
      <c r="C1227" t="e">
        <v>#N/A</v>
      </c>
      <c r="D1227">
        <v>113.81</v>
      </c>
      <c r="E1227">
        <v>113.54</v>
      </c>
      <c r="F1227">
        <v>113.65</v>
      </c>
    </row>
    <row r="1228" spans="2:6" x14ac:dyDescent="0.25">
      <c r="B1228" s="3">
        <v>42716</v>
      </c>
      <c r="C1228" t="e">
        <v>#N/A</v>
      </c>
      <c r="D1228">
        <v>113.62</v>
      </c>
      <c r="E1228">
        <v>113.38</v>
      </c>
      <c r="F1228">
        <v>113.47</v>
      </c>
    </row>
    <row r="1229" spans="2:6" x14ac:dyDescent="0.25">
      <c r="B1229" s="3">
        <v>42713</v>
      </c>
      <c r="C1229" t="e">
        <v>#N/A</v>
      </c>
      <c r="D1229">
        <v>112.63</v>
      </c>
      <c r="E1229">
        <v>112.43</v>
      </c>
      <c r="F1229">
        <v>112.53</v>
      </c>
    </row>
    <row r="1230" spans="2:6" x14ac:dyDescent="0.25">
      <c r="B1230" s="3">
        <v>42712</v>
      </c>
      <c r="C1230" t="e">
        <v>#N/A</v>
      </c>
      <c r="D1230">
        <v>112.87</v>
      </c>
      <c r="E1230">
        <v>112.53</v>
      </c>
      <c r="F1230">
        <v>112.74</v>
      </c>
    </row>
    <row r="1231" spans="2:6" x14ac:dyDescent="0.25">
      <c r="B1231" s="3">
        <v>42711</v>
      </c>
      <c r="C1231" t="e">
        <v>#N/A</v>
      </c>
      <c r="D1231">
        <v>113.25</v>
      </c>
      <c r="E1231">
        <v>113.04</v>
      </c>
      <c r="F1231">
        <v>113.12</v>
      </c>
    </row>
    <row r="1232" spans="2:6" x14ac:dyDescent="0.25">
      <c r="B1232" s="3">
        <v>42710</v>
      </c>
      <c r="C1232" t="e">
        <v>#N/A</v>
      </c>
      <c r="D1232">
        <v>113.26</v>
      </c>
      <c r="E1232">
        <v>112.94</v>
      </c>
      <c r="F1232">
        <v>113.21</v>
      </c>
    </row>
    <row r="1233" spans="2:6" x14ac:dyDescent="0.25">
      <c r="B1233" s="3">
        <v>42709</v>
      </c>
      <c r="C1233" t="e">
        <v>#N/A</v>
      </c>
      <c r="D1233">
        <v>111.82</v>
      </c>
      <c r="E1233">
        <v>111.54</v>
      </c>
      <c r="F1233">
        <v>111.64</v>
      </c>
    </row>
    <row r="1234" spans="2:6" x14ac:dyDescent="0.25">
      <c r="B1234" s="3">
        <v>42706</v>
      </c>
      <c r="C1234" t="e">
        <v>#N/A</v>
      </c>
      <c r="D1234">
        <v>112.97</v>
      </c>
      <c r="E1234">
        <v>112.76</v>
      </c>
      <c r="F1234">
        <v>112.89</v>
      </c>
    </row>
    <row r="1235" spans="2:6" x14ac:dyDescent="0.25">
      <c r="B1235" s="3">
        <v>42705</v>
      </c>
      <c r="C1235" t="e">
        <v>#N/A</v>
      </c>
      <c r="D1235">
        <v>112.49</v>
      </c>
      <c r="E1235">
        <v>112.14</v>
      </c>
      <c r="F1235">
        <v>112.25</v>
      </c>
    </row>
    <row r="1236" spans="2:6" x14ac:dyDescent="0.25">
      <c r="B1236" s="3">
        <v>42704</v>
      </c>
      <c r="C1236" t="e">
        <v>#N/A</v>
      </c>
      <c r="D1236">
        <v>111.35</v>
      </c>
      <c r="E1236">
        <v>111.06</v>
      </c>
      <c r="F1236">
        <v>111.23</v>
      </c>
    </row>
    <row r="1237" spans="2:6" x14ac:dyDescent="0.25">
      <c r="B1237" s="3">
        <v>42703</v>
      </c>
      <c r="C1237" t="e">
        <v>#N/A</v>
      </c>
      <c r="D1237">
        <v>110.61</v>
      </c>
      <c r="E1237">
        <v>110.37</v>
      </c>
      <c r="F1237">
        <v>110.54</v>
      </c>
    </row>
    <row r="1238" spans="2:6" x14ac:dyDescent="0.25">
      <c r="B1238" s="3">
        <v>42702</v>
      </c>
      <c r="C1238" t="e">
        <v>#N/A</v>
      </c>
      <c r="D1238">
        <v>111.08</v>
      </c>
      <c r="E1238">
        <v>110.71</v>
      </c>
      <c r="F1238">
        <v>110.79</v>
      </c>
    </row>
    <row r="1239" spans="2:6" x14ac:dyDescent="0.25">
      <c r="B1239" s="3">
        <v>42699</v>
      </c>
      <c r="C1239" t="e">
        <v>#N/A</v>
      </c>
      <c r="D1239">
        <v>111.79</v>
      </c>
      <c r="E1239">
        <v>111.42</v>
      </c>
      <c r="F1239">
        <v>111.61</v>
      </c>
    </row>
    <row r="1240" spans="2:6" x14ac:dyDescent="0.25">
      <c r="B1240" s="3">
        <v>42698</v>
      </c>
      <c r="C1240" t="e">
        <v>#N/A</v>
      </c>
      <c r="D1240">
        <v>110.79</v>
      </c>
      <c r="E1240">
        <v>110.45</v>
      </c>
      <c r="F1240">
        <v>110.78</v>
      </c>
    </row>
    <row r="1241" spans="2:6" x14ac:dyDescent="0.25">
      <c r="B1241" s="3">
        <v>42697</v>
      </c>
      <c r="C1241" t="e">
        <v>#N/A</v>
      </c>
      <c r="D1241">
        <v>109.92</v>
      </c>
      <c r="E1241">
        <v>109.66</v>
      </c>
      <c r="F1241">
        <v>109.84</v>
      </c>
    </row>
    <row r="1242" spans="2:6" x14ac:dyDescent="0.25">
      <c r="B1242" s="3">
        <v>42696</v>
      </c>
      <c r="C1242" t="e">
        <v>#N/A</v>
      </c>
      <c r="D1242">
        <v>109.93</v>
      </c>
      <c r="E1242">
        <v>109.65</v>
      </c>
      <c r="F1242">
        <v>109.85</v>
      </c>
    </row>
    <row r="1243" spans="2:6" x14ac:dyDescent="0.25">
      <c r="B1243" s="3">
        <v>42695</v>
      </c>
      <c r="C1243" t="e">
        <v>#N/A</v>
      </c>
      <c r="D1243">
        <v>110.06</v>
      </c>
      <c r="E1243">
        <v>109.8</v>
      </c>
      <c r="F1243">
        <v>109.99</v>
      </c>
    </row>
    <row r="1244" spans="2:6" x14ac:dyDescent="0.25">
      <c r="B1244" s="3">
        <v>42692</v>
      </c>
      <c r="C1244" t="e">
        <v>#N/A</v>
      </c>
      <c r="D1244">
        <v>109.81</v>
      </c>
      <c r="E1244">
        <v>109.42</v>
      </c>
      <c r="F1244">
        <v>109.72</v>
      </c>
    </row>
    <row r="1245" spans="2:6" x14ac:dyDescent="0.25">
      <c r="B1245" s="3">
        <v>42691</v>
      </c>
      <c r="C1245" t="e">
        <v>#N/A</v>
      </c>
      <c r="D1245">
        <v>109.07</v>
      </c>
      <c r="E1245">
        <v>108.79</v>
      </c>
      <c r="F1245">
        <v>108.99</v>
      </c>
    </row>
    <row r="1246" spans="2:6" x14ac:dyDescent="0.25">
      <c r="B1246" s="3">
        <v>42690</v>
      </c>
      <c r="C1246" t="e">
        <v>#N/A</v>
      </c>
      <c r="D1246">
        <v>109.27</v>
      </c>
      <c r="E1246">
        <v>108.96</v>
      </c>
      <c r="F1246">
        <v>109.19</v>
      </c>
    </row>
    <row r="1247" spans="2:6" x14ac:dyDescent="0.25">
      <c r="B1247" s="3">
        <v>42689</v>
      </c>
      <c r="C1247" t="e">
        <v>#N/A</v>
      </c>
      <c r="D1247">
        <v>108.57</v>
      </c>
      <c r="E1247">
        <v>108.32</v>
      </c>
      <c r="F1247">
        <v>108.45</v>
      </c>
    </row>
    <row r="1248" spans="2:6" x14ac:dyDescent="0.25">
      <c r="B1248" s="3">
        <v>42688</v>
      </c>
      <c r="C1248" t="e">
        <v>#N/A</v>
      </c>
      <c r="D1248">
        <v>108.55</v>
      </c>
      <c r="E1248">
        <v>108.3</v>
      </c>
      <c r="F1248">
        <v>108.39</v>
      </c>
    </row>
    <row r="1249" spans="2:6" x14ac:dyDescent="0.25">
      <c r="B1249" s="3">
        <v>42685</v>
      </c>
      <c r="C1249" t="e">
        <v>#N/A</v>
      </c>
      <c r="D1249">
        <v>108.16</v>
      </c>
      <c r="E1249">
        <v>107.84</v>
      </c>
      <c r="F1249">
        <v>107.94</v>
      </c>
    </row>
    <row r="1250" spans="2:6" x14ac:dyDescent="0.25">
      <c r="B1250" s="3">
        <v>42684</v>
      </c>
      <c r="C1250" t="e">
        <v>#N/A</v>
      </c>
      <c r="D1250">
        <v>107.27</v>
      </c>
      <c r="E1250">
        <v>106.89</v>
      </c>
      <c r="F1250">
        <v>107.03</v>
      </c>
    </row>
    <row r="1251" spans="2:6" x14ac:dyDescent="0.25">
      <c r="B1251" s="3">
        <v>42683</v>
      </c>
      <c r="C1251" t="e">
        <v>#N/A</v>
      </c>
      <c r="D1251">
        <v>106.83</v>
      </c>
      <c r="E1251">
        <v>105.78</v>
      </c>
      <c r="F1251">
        <v>106.15</v>
      </c>
    </row>
    <row r="1252" spans="2:6" x14ac:dyDescent="0.25">
      <c r="B1252" s="3">
        <v>42682</v>
      </c>
      <c r="C1252" t="e">
        <v>#N/A</v>
      </c>
      <c r="D1252">
        <v>107.15</v>
      </c>
      <c r="E1252">
        <v>106.99</v>
      </c>
      <c r="F1252">
        <v>107.11</v>
      </c>
    </row>
    <row r="1253" spans="2:6" x14ac:dyDescent="0.25">
      <c r="B1253" s="3">
        <v>42681</v>
      </c>
      <c r="C1253" t="e">
        <v>#N/A</v>
      </c>
      <c r="D1253">
        <v>106.88</v>
      </c>
      <c r="E1253">
        <v>106.7</v>
      </c>
      <c r="F1253">
        <v>106.75</v>
      </c>
    </row>
    <row r="1254" spans="2:6" x14ac:dyDescent="0.25">
      <c r="B1254" s="3">
        <v>42678</v>
      </c>
      <c r="C1254" t="e">
        <v>#N/A</v>
      </c>
      <c r="D1254">
        <v>105.97</v>
      </c>
      <c r="E1254">
        <v>105.7</v>
      </c>
      <c r="F1254">
        <v>105.87</v>
      </c>
    </row>
    <row r="1255" spans="2:6" x14ac:dyDescent="0.25">
      <c r="B1255" s="3">
        <v>42677</v>
      </c>
      <c r="C1255" t="e">
        <v>#N/A</v>
      </c>
      <c r="D1255">
        <v>105.95</v>
      </c>
      <c r="E1255">
        <v>105.7</v>
      </c>
      <c r="F1255">
        <v>105.81</v>
      </c>
    </row>
    <row r="1256" spans="2:6" x14ac:dyDescent="0.25">
      <c r="B1256" s="3">
        <v>42676</v>
      </c>
      <c r="C1256" t="e">
        <v>#N/A</v>
      </c>
      <c r="D1256">
        <v>106.67</v>
      </c>
      <c r="E1256">
        <v>106.47</v>
      </c>
      <c r="F1256">
        <v>106.56</v>
      </c>
    </row>
    <row r="1257" spans="2:6" x14ac:dyDescent="0.25">
      <c r="B1257" s="3">
        <v>42675</v>
      </c>
      <c r="C1257" t="e">
        <v>#N/A</v>
      </c>
      <c r="D1257">
        <v>105.99</v>
      </c>
      <c r="E1257">
        <v>105.81</v>
      </c>
      <c r="F1257">
        <v>105.89</v>
      </c>
    </row>
    <row r="1258" spans="2:6" x14ac:dyDescent="0.25">
      <c r="B1258" s="3">
        <v>42674</v>
      </c>
      <c r="C1258" t="e">
        <v>#N/A</v>
      </c>
      <c r="D1258">
        <v>106.1</v>
      </c>
      <c r="E1258">
        <v>105.93</v>
      </c>
      <c r="F1258">
        <v>106.02</v>
      </c>
    </row>
    <row r="1259" spans="2:6" x14ac:dyDescent="0.25">
      <c r="B1259" s="3">
        <v>42671</v>
      </c>
      <c r="C1259" t="e">
        <v>#N/A</v>
      </c>
      <c r="D1259">
        <v>106.14</v>
      </c>
      <c r="E1259">
        <v>105.9</v>
      </c>
      <c r="F1259">
        <v>106.02</v>
      </c>
    </row>
    <row r="1260" spans="2:6" x14ac:dyDescent="0.25">
      <c r="B1260" s="3">
        <v>42670</v>
      </c>
      <c r="C1260" t="e">
        <v>#N/A</v>
      </c>
      <c r="D1260">
        <v>105.37</v>
      </c>
      <c r="E1260">
        <v>105.13</v>
      </c>
      <c r="F1260">
        <v>105.27</v>
      </c>
    </row>
    <row r="1261" spans="2:6" x14ac:dyDescent="0.25">
      <c r="B1261" s="3">
        <v>42669</v>
      </c>
      <c r="C1261" t="e">
        <v>#N/A</v>
      </c>
      <c r="D1261">
        <v>104.96</v>
      </c>
      <c r="E1261">
        <v>104.72</v>
      </c>
      <c r="F1261">
        <v>104.86</v>
      </c>
    </row>
    <row r="1262" spans="2:6" x14ac:dyDescent="0.25">
      <c r="B1262" s="3">
        <v>42668</v>
      </c>
      <c r="C1262" t="e">
        <v>#N/A</v>
      </c>
      <c r="D1262">
        <v>105.07</v>
      </c>
      <c r="E1262">
        <v>104.87</v>
      </c>
      <c r="F1262">
        <v>104.97</v>
      </c>
    </row>
    <row r="1263" spans="2:6" x14ac:dyDescent="0.25">
      <c r="B1263" s="3">
        <v>42667</v>
      </c>
      <c r="C1263" t="e">
        <v>#N/A</v>
      </c>
      <c r="D1263">
        <v>104.52</v>
      </c>
      <c r="E1263">
        <v>104.34</v>
      </c>
      <c r="F1263">
        <v>104.42</v>
      </c>
    </row>
    <row r="1264" spans="2:6" x14ac:dyDescent="0.25">
      <c r="B1264" s="3">
        <v>42664</v>
      </c>
      <c r="C1264" t="e">
        <v>#N/A</v>
      </c>
      <c r="D1264">
        <v>104.61</v>
      </c>
      <c r="E1264">
        <v>104.23</v>
      </c>
      <c r="F1264">
        <v>104.51</v>
      </c>
    </row>
    <row r="1265" spans="2:6" x14ac:dyDescent="0.25">
      <c r="B1265" s="3">
        <v>42663</v>
      </c>
      <c r="C1265" t="e">
        <v>#N/A</v>
      </c>
      <c r="D1265">
        <v>104.76</v>
      </c>
      <c r="E1265">
        <v>104.59</v>
      </c>
      <c r="F1265">
        <v>104.72</v>
      </c>
    </row>
    <row r="1266" spans="2:6" x14ac:dyDescent="0.25">
      <c r="B1266" s="3">
        <v>42662</v>
      </c>
      <c r="C1266" t="e">
        <v>#N/A</v>
      </c>
      <c r="D1266">
        <v>104.86</v>
      </c>
      <c r="E1266">
        <v>104.55</v>
      </c>
      <c r="F1266">
        <v>104.62</v>
      </c>
    </row>
    <row r="1267" spans="2:6" x14ac:dyDescent="0.25">
      <c r="B1267" s="3">
        <v>42661</v>
      </c>
      <c r="C1267" t="e">
        <v>#N/A</v>
      </c>
      <c r="D1267">
        <v>105.42</v>
      </c>
      <c r="E1267">
        <v>105.11</v>
      </c>
      <c r="F1267">
        <v>105.26</v>
      </c>
    </row>
    <row r="1268" spans="2:6" x14ac:dyDescent="0.25">
      <c r="B1268" s="3">
        <v>42660</v>
      </c>
      <c r="C1268" t="e">
        <v>#N/A</v>
      </c>
      <c r="D1268">
        <v>105.41</v>
      </c>
      <c r="E1268">
        <v>105.11</v>
      </c>
      <c r="F1268">
        <v>105.2</v>
      </c>
    </row>
    <row r="1269" spans="2:6" x14ac:dyDescent="0.25">
      <c r="B1269" s="3">
        <v>42657</v>
      </c>
      <c r="C1269" t="e">
        <v>#N/A</v>
      </c>
      <c r="D1269">
        <v>105.41</v>
      </c>
      <c r="E1269">
        <v>105.16</v>
      </c>
      <c r="F1269">
        <v>105.23</v>
      </c>
    </row>
    <row r="1270" spans="2:6" x14ac:dyDescent="0.25">
      <c r="B1270" s="3">
        <v>42656</v>
      </c>
      <c r="C1270" t="e">
        <v>#N/A</v>
      </c>
      <c r="D1270">
        <v>105.08</v>
      </c>
      <c r="E1270">
        <v>104.77</v>
      </c>
      <c r="F1270">
        <v>104.98</v>
      </c>
    </row>
    <row r="1271" spans="2:6" x14ac:dyDescent="0.25">
      <c r="B1271" s="3">
        <v>42655</v>
      </c>
      <c r="C1271" t="e">
        <v>#N/A</v>
      </c>
      <c r="D1271">
        <v>104.9</v>
      </c>
      <c r="E1271">
        <v>104.61</v>
      </c>
      <c r="F1271">
        <v>104.73</v>
      </c>
    </row>
    <row r="1272" spans="2:6" x14ac:dyDescent="0.25">
      <c r="B1272" s="3">
        <v>42654</v>
      </c>
      <c r="C1272" t="e">
        <v>#N/A</v>
      </c>
      <c r="D1272">
        <v>105.76</v>
      </c>
      <c r="E1272">
        <v>105.47</v>
      </c>
      <c r="F1272">
        <v>105.54</v>
      </c>
    </row>
    <row r="1273" spans="2:6" x14ac:dyDescent="0.25">
      <c r="B1273" s="3">
        <v>42653</v>
      </c>
      <c r="C1273" t="e">
        <v>#N/A</v>
      </c>
      <c r="D1273">
        <v>105.43</v>
      </c>
      <c r="E1273">
        <v>105.11</v>
      </c>
      <c r="F1273">
        <v>105.4</v>
      </c>
    </row>
    <row r="1274" spans="2:6" x14ac:dyDescent="0.25">
      <c r="B1274" s="3">
        <v>42650</v>
      </c>
      <c r="C1274" t="e">
        <v>#N/A</v>
      </c>
      <c r="D1274">
        <v>105.87</v>
      </c>
      <c r="E1274">
        <v>105.67</v>
      </c>
      <c r="F1274">
        <v>105.77</v>
      </c>
    </row>
    <row r="1275" spans="2:6" x14ac:dyDescent="0.25">
      <c r="B1275" s="3">
        <v>42649</v>
      </c>
      <c r="C1275" t="e">
        <v>#N/A</v>
      </c>
      <c r="D1275">
        <v>106.16</v>
      </c>
      <c r="E1275">
        <v>106</v>
      </c>
      <c r="F1275">
        <v>106.11</v>
      </c>
    </row>
    <row r="1276" spans="2:6" x14ac:dyDescent="0.25">
      <c r="B1276" s="3">
        <v>42648</v>
      </c>
      <c r="C1276" t="e">
        <v>#N/A</v>
      </c>
      <c r="D1276">
        <v>105.33</v>
      </c>
      <c r="E1276">
        <v>105.04</v>
      </c>
      <c r="F1276">
        <v>105.26</v>
      </c>
    </row>
    <row r="1277" spans="2:6" x14ac:dyDescent="0.25">
      <c r="B1277" s="3">
        <v>42647</v>
      </c>
      <c r="C1277" t="e">
        <v>#N/A</v>
      </c>
      <c r="D1277">
        <v>104.88</v>
      </c>
      <c r="E1277">
        <v>104.57</v>
      </c>
      <c r="F1277">
        <v>104.64</v>
      </c>
    </row>
    <row r="1278" spans="2:6" x14ac:dyDescent="0.25">
      <c r="B1278" s="3">
        <v>42646</v>
      </c>
      <c r="C1278" t="e">
        <v>#N/A</v>
      </c>
      <c r="D1278">
        <v>104.36</v>
      </c>
      <c r="E1278">
        <v>104.09</v>
      </c>
      <c r="F1278">
        <v>104.19</v>
      </c>
    </row>
    <row r="1279" spans="2:6" x14ac:dyDescent="0.25">
      <c r="B1279" s="3">
        <v>42643</v>
      </c>
      <c r="C1279" t="e">
        <v>#N/A</v>
      </c>
      <c r="D1279">
        <v>104.68</v>
      </c>
      <c r="E1279">
        <v>104.32</v>
      </c>
      <c r="F1279">
        <v>104.4</v>
      </c>
    </row>
    <row r="1280" spans="2:6" x14ac:dyDescent="0.25">
      <c r="B1280" s="3">
        <v>42642</v>
      </c>
      <c r="C1280" t="e">
        <v>#N/A</v>
      </c>
      <c r="D1280">
        <v>104.71</v>
      </c>
      <c r="E1280">
        <v>104.35</v>
      </c>
      <c r="F1280">
        <v>104.43</v>
      </c>
    </row>
    <row r="1281" spans="2:6" x14ac:dyDescent="0.25">
      <c r="B1281" s="3">
        <v>42641</v>
      </c>
      <c r="C1281" t="e">
        <v>#N/A</v>
      </c>
      <c r="D1281">
        <v>103.57</v>
      </c>
      <c r="E1281">
        <v>103.29</v>
      </c>
      <c r="F1281">
        <v>103.39</v>
      </c>
    </row>
    <row r="1282" spans="2:6" x14ac:dyDescent="0.25">
      <c r="B1282" s="3">
        <v>42640</v>
      </c>
      <c r="C1282" t="e">
        <v>#N/A</v>
      </c>
      <c r="D1282">
        <v>104.14</v>
      </c>
      <c r="E1282">
        <v>103.75</v>
      </c>
      <c r="F1282">
        <v>103.86</v>
      </c>
    </row>
    <row r="1283" spans="2:6" x14ac:dyDescent="0.25">
      <c r="B1283" s="3">
        <v>42639</v>
      </c>
      <c r="C1283" t="e">
        <v>#N/A</v>
      </c>
      <c r="D1283">
        <v>104.04</v>
      </c>
      <c r="E1283">
        <v>103.82</v>
      </c>
      <c r="F1283">
        <v>103.85</v>
      </c>
    </row>
    <row r="1284" spans="2:6" x14ac:dyDescent="0.25">
      <c r="B1284" s="3">
        <v>42636</v>
      </c>
      <c r="C1284" t="e">
        <v>#N/A</v>
      </c>
      <c r="D1284">
        <v>104.07</v>
      </c>
      <c r="E1284">
        <v>103.86</v>
      </c>
      <c r="F1284">
        <v>103.97</v>
      </c>
    </row>
    <row r="1285" spans="2:6" x14ac:dyDescent="0.25">
      <c r="B1285" s="3">
        <v>42635</v>
      </c>
      <c r="C1285" t="e">
        <v>#N/A</v>
      </c>
      <c r="D1285">
        <v>103.46</v>
      </c>
      <c r="E1285">
        <v>103</v>
      </c>
      <c r="F1285">
        <v>103.36</v>
      </c>
    </row>
    <row r="1286" spans="2:6" x14ac:dyDescent="0.25">
      <c r="B1286" s="3">
        <v>42634</v>
      </c>
      <c r="C1286" t="e">
        <v>#N/A</v>
      </c>
      <c r="D1286">
        <v>104.63</v>
      </c>
      <c r="E1286">
        <v>104.16</v>
      </c>
      <c r="F1286">
        <v>104.3</v>
      </c>
    </row>
    <row r="1287" spans="2:6" x14ac:dyDescent="0.25">
      <c r="B1287" s="3">
        <v>42633</v>
      </c>
      <c r="C1287" t="e">
        <v>#N/A</v>
      </c>
      <c r="D1287">
        <v>103.9</v>
      </c>
      <c r="E1287">
        <v>103.64</v>
      </c>
      <c r="F1287">
        <v>103.74</v>
      </c>
    </row>
    <row r="1288" spans="2:6" x14ac:dyDescent="0.25">
      <c r="B1288" s="3">
        <v>42632</v>
      </c>
      <c r="C1288" t="e">
        <v>#N/A</v>
      </c>
      <c r="D1288">
        <v>104.27</v>
      </c>
      <c r="E1288">
        <v>104.07</v>
      </c>
      <c r="F1288">
        <v>104.18</v>
      </c>
    </row>
    <row r="1289" spans="2:6" x14ac:dyDescent="0.25">
      <c r="B1289" s="3">
        <v>42629</v>
      </c>
      <c r="C1289" t="e">
        <v>#N/A</v>
      </c>
      <c r="D1289">
        <v>105.02</v>
      </c>
      <c r="E1289">
        <v>104.71</v>
      </c>
      <c r="F1289">
        <v>104.74</v>
      </c>
    </row>
    <row r="1290" spans="2:6" x14ac:dyDescent="0.25">
      <c r="B1290" s="3">
        <v>42628</v>
      </c>
      <c r="C1290" t="e">
        <v>#N/A</v>
      </c>
      <c r="D1290">
        <v>105.14</v>
      </c>
      <c r="E1290">
        <v>104.77</v>
      </c>
      <c r="F1290">
        <v>104.91</v>
      </c>
    </row>
    <row r="1291" spans="2:6" x14ac:dyDescent="0.25">
      <c r="B1291" s="3">
        <v>42627</v>
      </c>
      <c r="C1291" t="e">
        <v>#N/A</v>
      </c>
      <c r="D1291">
        <v>105.81</v>
      </c>
      <c r="E1291">
        <v>105.27</v>
      </c>
      <c r="F1291">
        <v>105.76</v>
      </c>
    </row>
    <row r="1292" spans="2:6" x14ac:dyDescent="0.25">
      <c r="B1292" s="3">
        <v>42626</v>
      </c>
      <c r="C1292" t="e">
        <v>#N/A</v>
      </c>
      <c r="D1292">
        <v>104.94</v>
      </c>
      <c r="E1292">
        <v>104.62</v>
      </c>
      <c r="F1292">
        <v>104.73</v>
      </c>
    </row>
    <row r="1293" spans="2:6" x14ac:dyDescent="0.25">
      <c r="B1293" s="3">
        <v>42625</v>
      </c>
      <c r="C1293" t="e">
        <v>#N/A</v>
      </c>
      <c r="D1293">
        <v>105.29</v>
      </c>
      <c r="E1293">
        <v>104.96</v>
      </c>
      <c r="F1293">
        <v>105.15</v>
      </c>
    </row>
    <row r="1294" spans="2:6" x14ac:dyDescent="0.25">
      <c r="B1294" s="3">
        <v>42622</v>
      </c>
      <c r="C1294" t="e">
        <v>#N/A</v>
      </c>
      <c r="D1294">
        <v>105.18</v>
      </c>
      <c r="E1294">
        <v>104.97</v>
      </c>
      <c r="F1294">
        <v>105.12</v>
      </c>
    </row>
    <row r="1295" spans="2:6" x14ac:dyDescent="0.25">
      <c r="B1295" s="3">
        <v>42621</v>
      </c>
      <c r="C1295" t="e">
        <v>#N/A</v>
      </c>
      <c r="D1295">
        <v>105.01</v>
      </c>
      <c r="E1295">
        <v>104.72</v>
      </c>
      <c r="F1295">
        <v>104.75</v>
      </c>
    </row>
    <row r="1296" spans="2:6" x14ac:dyDescent="0.25">
      <c r="B1296" s="3">
        <v>42620</v>
      </c>
      <c r="C1296" t="e">
        <v>#N/A</v>
      </c>
      <c r="D1296">
        <v>104.71</v>
      </c>
      <c r="E1296">
        <v>104.48</v>
      </c>
      <c r="F1296">
        <v>104.5</v>
      </c>
    </row>
    <row r="1297" spans="2:6" x14ac:dyDescent="0.25">
      <c r="B1297" s="3">
        <v>42619</v>
      </c>
      <c r="C1297" t="e">
        <v>#N/A</v>
      </c>
      <c r="D1297">
        <v>105.8</v>
      </c>
      <c r="E1297">
        <v>105.52</v>
      </c>
      <c r="F1297">
        <v>105.58</v>
      </c>
    </row>
    <row r="1298" spans="2:6" x14ac:dyDescent="0.25">
      <c r="B1298" s="3">
        <v>42618</v>
      </c>
      <c r="C1298" t="e">
        <v>#N/A</v>
      </c>
      <c r="D1298">
        <v>105.83</v>
      </c>
      <c r="E1298">
        <v>105.51</v>
      </c>
      <c r="F1298">
        <v>105.74</v>
      </c>
    </row>
    <row r="1299" spans="2:6" x14ac:dyDescent="0.25">
      <c r="B1299" s="3">
        <v>42615</v>
      </c>
      <c r="C1299" t="e">
        <v>#N/A</v>
      </c>
      <c r="D1299">
        <v>105.73</v>
      </c>
      <c r="E1299">
        <v>105.44</v>
      </c>
      <c r="F1299">
        <v>105.63</v>
      </c>
    </row>
    <row r="1300" spans="2:6" x14ac:dyDescent="0.25">
      <c r="B1300" s="3">
        <v>42614</v>
      </c>
      <c r="C1300" t="e">
        <v>#N/A</v>
      </c>
      <c r="D1300">
        <v>105.11</v>
      </c>
      <c r="E1300">
        <v>104.83</v>
      </c>
      <c r="F1300">
        <v>104.99</v>
      </c>
    </row>
    <row r="1301" spans="2:6" x14ac:dyDescent="0.25">
      <c r="B1301" s="3">
        <v>42613</v>
      </c>
      <c r="C1301" t="e">
        <v>#N/A</v>
      </c>
      <c r="D1301">
        <v>105.04</v>
      </c>
      <c r="E1301">
        <v>104.72</v>
      </c>
      <c r="F1301">
        <v>104.98</v>
      </c>
    </row>
    <row r="1302" spans="2:6" x14ac:dyDescent="0.25">
      <c r="B1302" s="3">
        <v>42612</v>
      </c>
      <c r="C1302" t="e">
        <v>#N/A</v>
      </c>
      <c r="D1302">
        <v>104.45</v>
      </c>
      <c r="E1302">
        <v>104.06</v>
      </c>
      <c r="F1302">
        <v>104.39</v>
      </c>
    </row>
    <row r="1303" spans="2:6" x14ac:dyDescent="0.25">
      <c r="B1303" s="3">
        <v>42611</v>
      </c>
      <c r="C1303" t="e">
        <v>#N/A</v>
      </c>
      <c r="D1303">
        <v>104.8</v>
      </c>
      <c r="E1303">
        <v>104.59</v>
      </c>
      <c r="F1303">
        <v>104.63</v>
      </c>
    </row>
    <row r="1304" spans="2:6" x14ac:dyDescent="0.25">
      <c r="B1304" s="3">
        <v>42608</v>
      </c>
      <c r="C1304" t="e">
        <v>#N/A</v>
      </c>
      <c r="D1304">
        <v>104.1</v>
      </c>
      <c r="E1304">
        <v>103.84</v>
      </c>
      <c r="F1304">
        <v>104.03</v>
      </c>
    </row>
    <row r="1305" spans="2:6" x14ac:dyDescent="0.25">
      <c r="B1305" s="3">
        <v>42607</v>
      </c>
      <c r="C1305" t="e">
        <v>#N/A</v>
      </c>
      <c r="D1305">
        <v>104.01</v>
      </c>
      <c r="E1305">
        <v>103.77</v>
      </c>
      <c r="F1305">
        <v>103.85</v>
      </c>
    </row>
    <row r="1306" spans="2:6" x14ac:dyDescent="0.25">
      <c r="B1306" s="3">
        <v>42606</v>
      </c>
      <c r="C1306" t="e">
        <v>#N/A</v>
      </c>
      <c r="D1306">
        <v>104.15</v>
      </c>
      <c r="E1306">
        <v>103.92</v>
      </c>
      <c r="F1306">
        <v>104</v>
      </c>
    </row>
    <row r="1307" spans="2:6" x14ac:dyDescent="0.25">
      <c r="B1307" s="3">
        <v>42605</v>
      </c>
      <c r="C1307" t="e">
        <v>#N/A</v>
      </c>
      <c r="D1307">
        <v>104.25</v>
      </c>
      <c r="E1307">
        <v>103.95</v>
      </c>
      <c r="F1307">
        <v>104.16</v>
      </c>
    </row>
    <row r="1308" spans="2:6" x14ac:dyDescent="0.25">
      <c r="B1308" s="3">
        <v>42604</v>
      </c>
      <c r="C1308" t="e">
        <v>#N/A</v>
      </c>
      <c r="D1308">
        <v>104.68</v>
      </c>
      <c r="E1308">
        <v>104.44</v>
      </c>
      <c r="F1308">
        <v>104.52</v>
      </c>
    </row>
    <row r="1309" spans="2:6" x14ac:dyDescent="0.25">
      <c r="B1309" s="3">
        <v>42601</v>
      </c>
      <c r="C1309" t="e">
        <v>#N/A</v>
      </c>
      <c r="D1309">
        <v>104.86</v>
      </c>
      <c r="E1309">
        <v>104.63</v>
      </c>
      <c r="F1309">
        <v>104.75</v>
      </c>
    </row>
    <row r="1310" spans="2:6" x14ac:dyDescent="0.25">
      <c r="B1310" s="3">
        <v>42600</v>
      </c>
      <c r="C1310" t="e">
        <v>#N/A</v>
      </c>
      <c r="D1310">
        <v>104.13</v>
      </c>
      <c r="E1310">
        <v>103.84</v>
      </c>
      <c r="F1310">
        <v>104</v>
      </c>
    </row>
    <row r="1311" spans="2:6" x14ac:dyDescent="0.25">
      <c r="B1311" s="3">
        <v>42599</v>
      </c>
      <c r="C1311" t="e">
        <v>#N/A</v>
      </c>
      <c r="D1311">
        <v>104.89</v>
      </c>
      <c r="E1311">
        <v>104.63</v>
      </c>
      <c r="F1311">
        <v>104.69</v>
      </c>
    </row>
    <row r="1312" spans="2:6" x14ac:dyDescent="0.25">
      <c r="B1312" s="3">
        <v>42598</v>
      </c>
      <c r="C1312" t="e">
        <v>#N/A</v>
      </c>
      <c r="D1312">
        <v>103.63</v>
      </c>
      <c r="E1312">
        <v>103.21</v>
      </c>
      <c r="F1312">
        <v>103.54</v>
      </c>
    </row>
    <row r="1313" spans="2:6" x14ac:dyDescent="0.25">
      <c r="B1313" s="3">
        <v>42597</v>
      </c>
      <c r="C1313" t="e">
        <v>#N/A</v>
      </c>
      <c r="D1313">
        <v>103.81</v>
      </c>
      <c r="E1313">
        <v>103.58</v>
      </c>
      <c r="F1313">
        <v>103.71</v>
      </c>
    </row>
    <row r="1314" spans="2:6" x14ac:dyDescent="0.25">
      <c r="B1314" s="3">
        <v>42594</v>
      </c>
      <c r="C1314" t="e">
        <v>#N/A</v>
      </c>
      <c r="D1314">
        <v>104.79</v>
      </c>
      <c r="E1314">
        <v>104.52</v>
      </c>
      <c r="F1314">
        <v>104.71</v>
      </c>
    </row>
    <row r="1315" spans="2:6" x14ac:dyDescent="0.25">
      <c r="B1315" s="3">
        <v>42593</v>
      </c>
      <c r="C1315" t="e">
        <v>#N/A</v>
      </c>
      <c r="D1315">
        <v>104.12</v>
      </c>
      <c r="E1315">
        <v>103.82</v>
      </c>
      <c r="F1315">
        <v>103.88</v>
      </c>
    </row>
    <row r="1316" spans="2:6" x14ac:dyDescent="0.25">
      <c r="B1316" s="3">
        <v>42592</v>
      </c>
      <c r="C1316" t="e">
        <v>#N/A</v>
      </c>
      <c r="D1316">
        <v>103.55</v>
      </c>
      <c r="E1316">
        <v>103.31</v>
      </c>
      <c r="F1316">
        <v>103.49</v>
      </c>
    </row>
    <row r="1317" spans="2:6" x14ac:dyDescent="0.25">
      <c r="B1317" s="3">
        <v>42591</v>
      </c>
      <c r="C1317" t="e">
        <v>#N/A</v>
      </c>
      <c r="D1317">
        <v>104.21</v>
      </c>
      <c r="E1317">
        <v>104.02</v>
      </c>
      <c r="F1317">
        <v>104.09</v>
      </c>
    </row>
    <row r="1318" spans="2:6" x14ac:dyDescent="0.25">
      <c r="B1318" s="3">
        <v>42590</v>
      </c>
      <c r="C1318" t="e">
        <v>#N/A</v>
      </c>
      <c r="D1318">
        <v>104.27</v>
      </c>
      <c r="E1318">
        <v>104.04</v>
      </c>
      <c r="F1318">
        <v>104.18</v>
      </c>
    </row>
    <row r="1319" spans="2:6" x14ac:dyDescent="0.25">
      <c r="B1319" s="3">
        <v>42587</v>
      </c>
      <c r="C1319" t="e">
        <v>#N/A</v>
      </c>
      <c r="D1319">
        <v>103.87</v>
      </c>
      <c r="E1319">
        <v>103.63</v>
      </c>
      <c r="F1319">
        <v>103.76</v>
      </c>
    </row>
    <row r="1320" spans="2:6" x14ac:dyDescent="0.25">
      <c r="B1320" s="3">
        <v>42586</v>
      </c>
      <c r="C1320" t="e">
        <v>#N/A</v>
      </c>
      <c r="D1320">
        <v>104.51</v>
      </c>
      <c r="E1320">
        <v>104.2</v>
      </c>
      <c r="F1320">
        <v>104.27</v>
      </c>
    </row>
    <row r="1321" spans="2:6" x14ac:dyDescent="0.25">
      <c r="B1321" s="3">
        <v>42585</v>
      </c>
      <c r="C1321" t="e">
        <v>#N/A</v>
      </c>
      <c r="D1321">
        <v>104.73</v>
      </c>
      <c r="E1321">
        <v>104.44</v>
      </c>
      <c r="F1321">
        <v>104.54</v>
      </c>
    </row>
    <row r="1322" spans="2:6" x14ac:dyDescent="0.25">
      <c r="B1322" s="3">
        <v>42584</v>
      </c>
      <c r="C1322" t="e">
        <v>#N/A</v>
      </c>
      <c r="D1322">
        <v>105.76</v>
      </c>
      <c r="E1322">
        <v>105.45</v>
      </c>
      <c r="F1322">
        <v>105.7</v>
      </c>
    </row>
    <row r="1323" spans="2:6" x14ac:dyDescent="0.25">
      <c r="B1323" s="3">
        <v>42583</v>
      </c>
      <c r="C1323" t="e">
        <v>#N/A</v>
      </c>
      <c r="D1323">
        <v>105.75</v>
      </c>
      <c r="E1323">
        <v>105.55</v>
      </c>
      <c r="F1323">
        <v>105.67</v>
      </c>
    </row>
    <row r="1324" spans="2:6" x14ac:dyDescent="0.25">
      <c r="B1324" s="3">
        <v>42580</v>
      </c>
      <c r="C1324" t="e">
        <v>#N/A</v>
      </c>
      <c r="D1324">
        <v>105.9</v>
      </c>
      <c r="E1324">
        <v>105.35</v>
      </c>
      <c r="F1324">
        <v>105.64</v>
      </c>
    </row>
    <row r="1325" spans="2:6" x14ac:dyDescent="0.25">
      <c r="B1325" s="3">
        <v>42579</v>
      </c>
      <c r="C1325" t="e">
        <v>#N/A</v>
      </c>
      <c r="D1325">
        <v>106.37</v>
      </c>
      <c r="E1325">
        <v>106.05</v>
      </c>
      <c r="F1325">
        <v>106.17</v>
      </c>
    </row>
    <row r="1326" spans="2:6" x14ac:dyDescent="0.25">
      <c r="B1326" s="3">
        <v>42578</v>
      </c>
      <c r="C1326" t="e">
        <v>#N/A</v>
      </c>
      <c r="D1326">
        <v>106.66</v>
      </c>
      <c r="E1326">
        <v>106.2</v>
      </c>
      <c r="F1326">
        <v>106.29</v>
      </c>
    </row>
    <row r="1327" spans="2:6" x14ac:dyDescent="0.25">
      <c r="B1327" s="3">
        <v>42577</v>
      </c>
      <c r="C1327" t="e">
        <v>#N/A</v>
      </c>
      <c r="D1327">
        <v>106.05</v>
      </c>
      <c r="E1327">
        <v>105.73</v>
      </c>
      <c r="F1327">
        <v>105.82</v>
      </c>
    </row>
    <row r="1328" spans="2:6" x14ac:dyDescent="0.25">
      <c r="B1328" s="3">
        <v>42576</v>
      </c>
      <c r="C1328" t="e">
        <v>#N/A</v>
      </c>
      <c r="D1328">
        <v>107.5</v>
      </c>
      <c r="E1328">
        <v>107.21</v>
      </c>
      <c r="F1328">
        <v>107.35</v>
      </c>
    </row>
    <row r="1329" spans="2:6" x14ac:dyDescent="0.25">
      <c r="B1329" s="3">
        <v>42573</v>
      </c>
      <c r="C1329" t="e">
        <v>#N/A</v>
      </c>
      <c r="D1329">
        <v>107.56</v>
      </c>
      <c r="E1329">
        <v>107.32</v>
      </c>
      <c r="F1329">
        <v>107.41</v>
      </c>
    </row>
    <row r="1330" spans="2:6" x14ac:dyDescent="0.25">
      <c r="B1330" s="3">
        <v>42572</v>
      </c>
      <c r="C1330" t="e">
        <v>#N/A</v>
      </c>
      <c r="D1330">
        <v>108.89</v>
      </c>
      <c r="E1330">
        <v>108.62</v>
      </c>
      <c r="F1330">
        <v>108.69</v>
      </c>
    </row>
    <row r="1331" spans="2:6" x14ac:dyDescent="0.25">
      <c r="B1331" s="3">
        <v>42571</v>
      </c>
      <c r="C1331" t="e">
        <v>#N/A</v>
      </c>
      <c r="D1331">
        <v>107.85</v>
      </c>
      <c r="E1331">
        <v>107.42</v>
      </c>
      <c r="F1331">
        <v>107.48</v>
      </c>
    </row>
    <row r="1332" spans="2:6" x14ac:dyDescent="0.25">
      <c r="B1332" s="3">
        <v>42570</v>
      </c>
      <c r="C1332" t="e">
        <v>#N/A</v>
      </c>
      <c r="D1332">
        <v>107.89</v>
      </c>
      <c r="E1332">
        <v>107.56</v>
      </c>
      <c r="F1332">
        <v>107.68</v>
      </c>
    </row>
    <row r="1333" spans="2:6" x14ac:dyDescent="0.25">
      <c r="B1333" s="3">
        <v>42569</v>
      </c>
      <c r="C1333" t="e">
        <v>#N/A</v>
      </c>
      <c r="D1333">
        <v>107.5</v>
      </c>
      <c r="E1333">
        <v>107.19</v>
      </c>
      <c r="F1333">
        <v>107.37</v>
      </c>
    </row>
    <row r="1334" spans="2:6" x14ac:dyDescent="0.25">
      <c r="B1334" s="3">
        <v>42566</v>
      </c>
      <c r="C1334" t="e">
        <v>#N/A</v>
      </c>
      <c r="D1334">
        <v>108.09</v>
      </c>
      <c r="E1334">
        <v>107.59</v>
      </c>
      <c r="F1334">
        <v>107.65</v>
      </c>
    </row>
    <row r="1335" spans="2:6" x14ac:dyDescent="0.25">
      <c r="B1335" s="3">
        <v>42565</v>
      </c>
      <c r="C1335" t="e">
        <v>#N/A</v>
      </c>
      <c r="D1335">
        <v>107.57</v>
      </c>
      <c r="E1335">
        <v>106.81</v>
      </c>
      <c r="F1335">
        <v>107.21</v>
      </c>
    </row>
    <row r="1336" spans="2:6" x14ac:dyDescent="0.25">
      <c r="B1336" s="3">
        <v>42564</v>
      </c>
      <c r="C1336" t="e">
        <v>#N/A</v>
      </c>
      <c r="D1336">
        <v>105.74</v>
      </c>
      <c r="E1336">
        <v>105.29</v>
      </c>
      <c r="F1336">
        <v>105.49</v>
      </c>
    </row>
    <row r="1337" spans="2:6" x14ac:dyDescent="0.25">
      <c r="B1337" s="3">
        <v>42563</v>
      </c>
      <c r="C1337" t="e">
        <v>#N/A</v>
      </c>
      <c r="D1337">
        <v>105.3</v>
      </c>
      <c r="E1337">
        <v>104.74</v>
      </c>
      <c r="F1337">
        <v>105.16</v>
      </c>
    </row>
    <row r="1338" spans="2:6" x14ac:dyDescent="0.25">
      <c r="B1338" s="3">
        <v>42562</v>
      </c>
      <c r="C1338" t="e">
        <v>#N/A</v>
      </c>
      <c r="D1338">
        <v>103.65</v>
      </c>
      <c r="E1338">
        <v>103.1</v>
      </c>
      <c r="F1338">
        <v>103.55</v>
      </c>
    </row>
    <row r="1339" spans="2:6" x14ac:dyDescent="0.25">
      <c r="B1339" s="3">
        <v>42559</v>
      </c>
      <c r="C1339" t="e">
        <v>#N/A</v>
      </c>
      <c r="D1339">
        <v>102.81</v>
      </c>
      <c r="E1339">
        <v>102.55</v>
      </c>
      <c r="F1339">
        <v>102.72</v>
      </c>
    </row>
    <row r="1340" spans="2:6" x14ac:dyDescent="0.25">
      <c r="B1340" s="3">
        <v>42558</v>
      </c>
      <c r="C1340" t="e">
        <v>#N/A</v>
      </c>
      <c r="D1340">
        <v>103.38</v>
      </c>
      <c r="E1340">
        <v>103.05</v>
      </c>
      <c r="F1340">
        <v>103.14</v>
      </c>
    </row>
    <row r="1341" spans="2:6" x14ac:dyDescent="0.25">
      <c r="B1341" s="3">
        <v>42557</v>
      </c>
      <c r="C1341" t="e">
        <v>#N/A</v>
      </c>
      <c r="D1341">
        <v>103.51</v>
      </c>
      <c r="E1341">
        <v>103.13</v>
      </c>
      <c r="F1341">
        <v>103.19</v>
      </c>
    </row>
    <row r="1342" spans="2:6" x14ac:dyDescent="0.25">
      <c r="B1342" s="3">
        <v>42556</v>
      </c>
      <c r="C1342" t="e">
        <v>#N/A</v>
      </c>
      <c r="D1342">
        <v>105.13</v>
      </c>
      <c r="E1342">
        <v>104.75</v>
      </c>
      <c r="F1342">
        <v>104.88</v>
      </c>
    </row>
    <row r="1343" spans="2:6" x14ac:dyDescent="0.25">
      <c r="B1343" s="3">
        <v>42555</v>
      </c>
      <c r="C1343" t="e">
        <v>#N/A</v>
      </c>
      <c r="D1343">
        <v>105.54</v>
      </c>
      <c r="E1343">
        <v>105.3</v>
      </c>
      <c r="F1343">
        <v>105.38</v>
      </c>
    </row>
    <row r="1344" spans="2:6" x14ac:dyDescent="0.25">
      <c r="B1344" s="3">
        <v>42552</v>
      </c>
      <c r="C1344" t="e">
        <v>#N/A</v>
      </c>
      <c r="D1344">
        <v>105.27</v>
      </c>
      <c r="E1344">
        <v>104.88</v>
      </c>
      <c r="F1344">
        <v>105.13</v>
      </c>
    </row>
    <row r="1345" spans="2:6" x14ac:dyDescent="0.25">
      <c r="B1345" s="3">
        <v>42551</v>
      </c>
      <c r="C1345" t="e">
        <v>#N/A</v>
      </c>
      <c r="D1345">
        <v>104.77</v>
      </c>
      <c r="E1345">
        <v>104.43</v>
      </c>
      <c r="F1345">
        <v>104.62</v>
      </c>
    </row>
    <row r="1346" spans="2:6" x14ac:dyDescent="0.25">
      <c r="B1346" s="3">
        <v>42550</v>
      </c>
      <c r="C1346" t="e">
        <v>#N/A</v>
      </c>
      <c r="D1346">
        <v>104.33</v>
      </c>
      <c r="E1346">
        <v>104.01</v>
      </c>
      <c r="F1346">
        <v>104.11</v>
      </c>
    </row>
    <row r="1347" spans="2:6" x14ac:dyDescent="0.25">
      <c r="B1347" s="3">
        <v>42549</v>
      </c>
      <c r="C1347" t="e">
        <v>#N/A</v>
      </c>
      <c r="D1347">
        <v>104.48</v>
      </c>
      <c r="E1347">
        <v>104.09</v>
      </c>
      <c r="F1347">
        <v>104.43</v>
      </c>
    </row>
    <row r="1348" spans="2:6" x14ac:dyDescent="0.25">
      <c r="B1348" s="3">
        <v>42548</v>
      </c>
      <c r="C1348" t="e">
        <v>#N/A</v>
      </c>
      <c r="D1348">
        <v>104.87</v>
      </c>
      <c r="E1348">
        <v>104.1</v>
      </c>
      <c r="F1348">
        <v>104.66</v>
      </c>
    </row>
    <row r="1349" spans="2:6" x14ac:dyDescent="0.25">
      <c r="B1349" s="3">
        <v>42545</v>
      </c>
      <c r="C1349" t="e">
        <v>#N/A</v>
      </c>
      <c r="D1349">
        <v>105.73</v>
      </c>
      <c r="E1349">
        <v>104.37</v>
      </c>
      <c r="F1349">
        <v>104.61</v>
      </c>
    </row>
    <row r="1350" spans="2:6" x14ac:dyDescent="0.25">
      <c r="B1350" s="3">
        <v>42544</v>
      </c>
      <c r="C1350" t="e">
        <v>#N/A</v>
      </c>
      <c r="D1350">
        <v>109.29</v>
      </c>
      <c r="E1350">
        <v>108.46</v>
      </c>
      <c r="F1350">
        <v>108.98</v>
      </c>
    </row>
    <row r="1351" spans="2:6" x14ac:dyDescent="0.25">
      <c r="B1351" s="3">
        <v>42543</v>
      </c>
      <c r="C1351" t="e">
        <v>#N/A</v>
      </c>
      <c r="D1351">
        <v>108.86</v>
      </c>
      <c r="E1351">
        <v>108.48</v>
      </c>
      <c r="F1351">
        <v>108.81</v>
      </c>
    </row>
    <row r="1352" spans="2:6" x14ac:dyDescent="0.25">
      <c r="B1352" s="3">
        <v>42542</v>
      </c>
      <c r="C1352" t="e">
        <v>#N/A</v>
      </c>
      <c r="D1352">
        <v>108.83</v>
      </c>
      <c r="E1352">
        <v>108.43</v>
      </c>
      <c r="F1352">
        <v>108.73</v>
      </c>
    </row>
    <row r="1353" spans="2:6" x14ac:dyDescent="0.25">
      <c r="B1353" s="3">
        <v>42541</v>
      </c>
      <c r="C1353" t="e">
        <v>#N/A</v>
      </c>
      <c r="D1353">
        <v>109.25</v>
      </c>
      <c r="E1353">
        <v>108.96</v>
      </c>
      <c r="F1353">
        <v>109.04</v>
      </c>
    </row>
    <row r="1354" spans="2:6" x14ac:dyDescent="0.25">
      <c r="B1354" s="3">
        <v>42538</v>
      </c>
      <c r="C1354" t="e">
        <v>#N/A</v>
      </c>
      <c r="D1354">
        <v>108.32</v>
      </c>
      <c r="E1354">
        <v>108.02</v>
      </c>
      <c r="F1354">
        <v>108.18</v>
      </c>
    </row>
    <row r="1355" spans="2:6" x14ac:dyDescent="0.25">
      <c r="B1355" s="3">
        <v>42537</v>
      </c>
      <c r="C1355" t="e">
        <v>#N/A</v>
      </c>
      <c r="D1355">
        <v>108.73</v>
      </c>
      <c r="E1355">
        <v>108.09</v>
      </c>
      <c r="F1355">
        <v>108.18</v>
      </c>
    </row>
    <row r="1356" spans="2:6" x14ac:dyDescent="0.25">
      <c r="B1356" s="3">
        <v>42536</v>
      </c>
      <c r="C1356" t="e">
        <v>#N/A</v>
      </c>
      <c r="D1356">
        <v>110.25</v>
      </c>
      <c r="E1356">
        <v>109.88</v>
      </c>
      <c r="F1356">
        <v>110.15</v>
      </c>
    </row>
    <row r="1357" spans="2:6" x14ac:dyDescent="0.25">
      <c r="B1357" s="3">
        <v>42535</v>
      </c>
      <c r="C1357" t="e">
        <v>#N/A</v>
      </c>
      <c r="D1357">
        <v>109.96</v>
      </c>
      <c r="E1357">
        <v>109.46</v>
      </c>
      <c r="F1357">
        <v>109.63</v>
      </c>
    </row>
    <row r="1358" spans="2:6" x14ac:dyDescent="0.25">
      <c r="B1358" s="3">
        <v>42534</v>
      </c>
      <c r="C1358" t="e">
        <v>#N/A</v>
      </c>
      <c r="D1358">
        <v>110.05</v>
      </c>
      <c r="E1358">
        <v>109.6</v>
      </c>
      <c r="F1358">
        <v>109.97</v>
      </c>
    </row>
    <row r="1359" spans="2:6" x14ac:dyDescent="0.25">
      <c r="B1359" s="3">
        <v>42531</v>
      </c>
      <c r="C1359" t="e">
        <v>#N/A</v>
      </c>
      <c r="D1359">
        <v>111.06</v>
      </c>
      <c r="E1359">
        <v>110.79</v>
      </c>
      <c r="F1359">
        <v>110.89</v>
      </c>
    </row>
    <row r="1360" spans="2:6" x14ac:dyDescent="0.25">
      <c r="B1360" s="3">
        <v>42530</v>
      </c>
      <c r="C1360" t="e">
        <v>#N/A</v>
      </c>
      <c r="D1360">
        <v>111.38</v>
      </c>
      <c r="E1360">
        <v>111.17</v>
      </c>
      <c r="F1360">
        <v>111.19</v>
      </c>
    </row>
    <row r="1361" spans="2:6" x14ac:dyDescent="0.25">
      <c r="B1361" s="3">
        <v>42529</v>
      </c>
      <c r="C1361" t="e">
        <v>#N/A</v>
      </c>
      <c r="D1361">
        <v>111.05</v>
      </c>
      <c r="E1361">
        <v>110.82</v>
      </c>
      <c r="F1361">
        <v>110.89</v>
      </c>
    </row>
    <row r="1362" spans="2:6" x14ac:dyDescent="0.25">
      <c r="B1362" s="3">
        <v>42528</v>
      </c>
      <c r="C1362" t="e">
        <v>#N/A</v>
      </c>
      <c r="D1362">
        <v>110.93</v>
      </c>
      <c r="E1362">
        <v>110.65</v>
      </c>
      <c r="F1362">
        <v>110.74</v>
      </c>
    </row>
    <row r="1363" spans="2:6" x14ac:dyDescent="0.25">
      <c r="B1363" s="3">
        <v>42527</v>
      </c>
      <c r="C1363" t="e">
        <v>#N/A</v>
      </c>
      <c r="D1363">
        <v>109.65</v>
      </c>
      <c r="E1363">
        <v>109.36</v>
      </c>
      <c r="F1363">
        <v>109.52</v>
      </c>
    </row>
    <row r="1364" spans="2:6" x14ac:dyDescent="0.25">
      <c r="B1364" s="3">
        <v>42524</v>
      </c>
      <c r="C1364" t="e">
        <v>#N/A</v>
      </c>
      <c r="D1364">
        <v>109.83</v>
      </c>
      <c r="E1364">
        <v>109.58</v>
      </c>
      <c r="F1364">
        <v>109.75</v>
      </c>
    </row>
    <row r="1365" spans="2:6" x14ac:dyDescent="0.25">
      <c r="B1365" s="3">
        <v>42523</v>
      </c>
      <c r="C1365" t="e">
        <v>#N/A</v>
      </c>
      <c r="D1365">
        <v>110.66</v>
      </c>
      <c r="E1365">
        <v>110.34</v>
      </c>
      <c r="F1365">
        <v>110.49</v>
      </c>
    </row>
    <row r="1366" spans="2:6" x14ac:dyDescent="0.25">
      <c r="B1366" s="3">
        <v>42522</v>
      </c>
      <c r="C1366" t="e">
        <v>#N/A</v>
      </c>
      <c r="D1366">
        <v>110.73</v>
      </c>
      <c r="E1366">
        <v>110.45</v>
      </c>
      <c r="F1366">
        <v>110.64</v>
      </c>
    </row>
    <row r="1367" spans="2:6" x14ac:dyDescent="0.25">
      <c r="B1367" s="3">
        <v>42521</v>
      </c>
      <c r="C1367" t="e">
        <v>#N/A</v>
      </c>
      <c r="D1367">
        <v>112.23</v>
      </c>
      <c r="E1367">
        <v>111.95</v>
      </c>
      <c r="F1367">
        <v>112.01</v>
      </c>
    </row>
    <row r="1368" spans="2:6" x14ac:dyDescent="0.25">
      <c r="B1368" s="3">
        <v>42520</v>
      </c>
      <c r="C1368" t="e">
        <v>#N/A</v>
      </c>
      <c r="D1368">
        <v>111.95</v>
      </c>
      <c r="E1368">
        <v>111.71</v>
      </c>
      <c r="F1368">
        <v>111.83</v>
      </c>
    </row>
    <row r="1369" spans="2:6" x14ac:dyDescent="0.25">
      <c r="B1369" s="3">
        <v>42517</v>
      </c>
      <c r="C1369" t="e">
        <v>#N/A</v>
      </c>
      <c r="D1369">
        <v>110.94</v>
      </c>
      <c r="E1369">
        <v>110.75</v>
      </c>
      <c r="F1369">
        <v>110.84</v>
      </c>
    </row>
    <row r="1370" spans="2:6" x14ac:dyDescent="0.25">
      <c r="B1370" s="3">
        <v>42516</v>
      </c>
      <c r="C1370" t="e">
        <v>#N/A</v>
      </c>
      <c r="D1370">
        <v>110.96</v>
      </c>
      <c r="E1370">
        <v>110.75</v>
      </c>
      <c r="F1370">
        <v>110.93</v>
      </c>
    </row>
    <row r="1371" spans="2:6" x14ac:dyDescent="0.25">
      <c r="B1371" s="3">
        <v>42515</v>
      </c>
      <c r="C1371" t="e">
        <v>#N/A</v>
      </c>
      <c r="D1371">
        <v>111.04</v>
      </c>
      <c r="E1371">
        <v>110.75</v>
      </c>
      <c r="F1371">
        <v>110.8</v>
      </c>
    </row>
    <row r="1372" spans="2:6" x14ac:dyDescent="0.25">
      <c r="B1372" s="3">
        <v>42514</v>
      </c>
      <c r="C1372" t="e">
        <v>#N/A</v>
      </c>
      <c r="D1372">
        <v>110.41</v>
      </c>
      <c r="E1372">
        <v>110.12</v>
      </c>
      <c r="F1372">
        <v>110.33</v>
      </c>
    </row>
    <row r="1373" spans="2:6" x14ac:dyDescent="0.25">
      <c r="B1373" s="3">
        <v>42513</v>
      </c>
      <c r="C1373" t="e">
        <v>#N/A</v>
      </c>
      <c r="D1373">
        <v>110.99</v>
      </c>
      <c r="E1373">
        <v>110.75</v>
      </c>
      <c r="F1373">
        <v>110.78</v>
      </c>
    </row>
    <row r="1374" spans="2:6" x14ac:dyDescent="0.25">
      <c r="B1374" s="3">
        <v>42510</v>
      </c>
      <c r="C1374" t="e">
        <v>#N/A</v>
      </c>
      <c r="D1374">
        <v>111.25</v>
      </c>
      <c r="E1374">
        <v>110.97</v>
      </c>
      <c r="F1374">
        <v>111.09</v>
      </c>
    </row>
    <row r="1375" spans="2:6" x14ac:dyDescent="0.25">
      <c r="B1375" s="3">
        <v>42509</v>
      </c>
      <c r="C1375" t="e">
        <v>#N/A</v>
      </c>
      <c r="D1375">
        <v>111.71</v>
      </c>
      <c r="E1375">
        <v>111.45</v>
      </c>
      <c r="F1375">
        <v>111.55</v>
      </c>
    </row>
    <row r="1376" spans="2:6" x14ac:dyDescent="0.25">
      <c r="B1376" s="3">
        <v>42508</v>
      </c>
      <c r="C1376" t="e">
        <v>#N/A</v>
      </c>
      <c r="D1376">
        <v>111.43</v>
      </c>
      <c r="E1376">
        <v>110.97</v>
      </c>
      <c r="F1376">
        <v>111.38</v>
      </c>
    </row>
    <row r="1377" spans="2:6" x14ac:dyDescent="0.25">
      <c r="B1377" s="3">
        <v>42507</v>
      </c>
      <c r="C1377" t="e">
        <v>#N/A</v>
      </c>
      <c r="D1377">
        <v>111.93</v>
      </c>
      <c r="E1377">
        <v>111.51</v>
      </c>
      <c r="F1377">
        <v>111.87</v>
      </c>
    </row>
    <row r="1378" spans="2:6" x14ac:dyDescent="0.25">
      <c r="B1378" s="3">
        <v>42506</v>
      </c>
      <c r="C1378" t="e">
        <v>#N/A</v>
      </c>
      <c r="D1378">
        <v>111.52</v>
      </c>
      <c r="E1378">
        <v>111.31</v>
      </c>
      <c r="F1378">
        <v>111.41</v>
      </c>
    </row>
    <row r="1379" spans="2:6" x14ac:dyDescent="0.25">
      <c r="B1379" s="3">
        <v>42503</v>
      </c>
      <c r="C1379" t="e">
        <v>#N/A</v>
      </c>
      <c r="D1379">
        <v>111.96</v>
      </c>
      <c r="E1379">
        <v>111.46</v>
      </c>
      <c r="F1379">
        <v>111.55</v>
      </c>
    </row>
    <row r="1380" spans="2:6" x14ac:dyDescent="0.25">
      <c r="B1380" s="3">
        <v>42502</v>
      </c>
      <c r="C1380" t="e">
        <v>#N/A</v>
      </c>
      <c r="D1380">
        <v>112.23</v>
      </c>
      <c r="E1380">
        <v>111.96</v>
      </c>
      <c r="F1380">
        <v>112.09</v>
      </c>
    </row>
    <row r="1381" spans="2:6" x14ac:dyDescent="0.25">
      <c r="B1381" s="3">
        <v>42501</v>
      </c>
      <c r="C1381" t="e">
        <v>#N/A</v>
      </c>
      <c r="D1381">
        <v>111.76</v>
      </c>
      <c r="E1381">
        <v>111.45</v>
      </c>
      <c r="F1381">
        <v>111.66</v>
      </c>
    </row>
    <row r="1382" spans="2:6" x14ac:dyDescent="0.25">
      <c r="B1382" s="3">
        <v>42500</v>
      </c>
      <c r="C1382" t="e">
        <v>#N/A</v>
      </c>
      <c r="D1382">
        <v>112.11</v>
      </c>
      <c r="E1382">
        <v>111.79</v>
      </c>
      <c r="F1382">
        <v>111.92</v>
      </c>
    </row>
    <row r="1383" spans="2:6" x14ac:dyDescent="0.25">
      <c r="B1383" s="3">
        <v>42499</v>
      </c>
      <c r="C1383" t="e">
        <v>#N/A</v>
      </c>
      <c r="D1383">
        <v>110.93</v>
      </c>
      <c r="E1383">
        <v>110.56</v>
      </c>
      <c r="F1383">
        <v>110.86</v>
      </c>
    </row>
    <row r="1384" spans="2:6" x14ac:dyDescent="0.25">
      <c r="B1384" s="3">
        <v>42496</v>
      </c>
      <c r="C1384" t="e">
        <v>#N/A</v>
      </c>
      <c r="D1384">
        <v>110.71</v>
      </c>
      <c r="E1384">
        <v>110.44</v>
      </c>
      <c r="F1384">
        <v>110.48</v>
      </c>
    </row>
    <row r="1385" spans="2:6" x14ac:dyDescent="0.25">
      <c r="B1385" s="3">
        <v>42495</v>
      </c>
      <c r="C1385" t="e">
        <v>#N/A</v>
      </c>
      <c r="D1385">
        <v>111.82</v>
      </c>
      <c r="E1385">
        <v>111.53</v>
      </c>
      <c r="F1385">
        <v>111.78</v>
      </c>
    </row>
    <row r="1386" spans="2:6" x14ac:dyDescent="0.25">
      <c r="B1386" s="3">
        <v>42494</v>
      </c>
      <c r="C1386" t="e">
        <v>#N/A</v>
      </c>
      <c r="D1386">
        <v>111.99</v>
      </c>
      <c r="E1386">
        <v>111.71</v>
      </c>
      <c r="F1386">
        <v>111.81</v>
      </c>
    </row>
    <row r="1387" spans="2:6" x14ac:dyDescent="0.25">
      <c r="B1387" s="3">
        <v>42493</v>
      </c>
      <c r="C1387" t="e">
        <v>#N/A</v>
      </c>
      <c r="D1387">
        <v>111.18</v>
      </c>
      <c r="E1387">
        <v>110.86</v>
      </c>
      <c r="F1387">
        <v>111.18</v>
      </c>
    </row>
    <row r="1388" spans="2:6" x14ac:dyDescent="0.25">
      <c r="B1388" s="3">
        <v>42492</v>
      </c>
      <c r="C1388" t="e">
        <v>#N/A</v>
      </c>
      <c r="D1388">
        <v>111.12</v>
      </c>
      <c r="E1388">
        <v>110.84</v>
      </c>
      <c r="F1388">
        <v>110.88</v>
      </c>
    </row>
    <row r="1389" spans="2:6" x14ac:dyDescent="0.25">
      <c r="B1389" s="3">
        <v>42489</v>
      </c>
      <c r="C1389" t="e">
        <v>#N/A</v>
      </c>
      <c r="D1389">
        <v>111.51</v>
      </c>
      <c r="E1389">
        <v>111.21</v>
      </c>
      <c r="F1389">
        <v>111.36</v>
      </c>
    </row>
    <row r="1390" spans="2:6" x14ac:dyDescent="0.25">
      <c r="B1390" s="3">
        <v>42488</v>
      </c>
      <c r="C1390" t="e">
        <v>#N/A</v>
      </c>
      <c r="D1390">
        <v>112.35</v>
      </c>
      <c r="E1390">
        <v>111.64</v>
      </c>
      <c r="F1390">
        <v>111.7</v>
      </c>
    </row>
    <row r="1391" spans="2:6" x14ac:dyDescent="0.25">
      <c r="B1391" s="3">
        <v>42487</v>
      </c>
      <c r="C1391" t="e">
        <v>#N/A</v>
      </c>
      <c r="D1391">
        <v>114.38</v>
      </c>
      <c r="E1391">
        <v>114.02</v>
      </c>
      <c r="F1391">
        <v>114.38</v>
      </c>
    </row>
    <row r="1392" spans="2:6" x14ac:dyDescent="0.25">
      <c r="B1392" s="3">
        <v>42486</v>
      </c>
      <c r="C1392" t="e">
        <v>#N/A</v>
      </c>
      <c r="D1392">
        <v>113.8</v>
      </c>
      <c r="E1392">
        <v>113.39</v>
      </c>
      <c r="F1392">
        <v>113.46</v>
      </c>
    </row>
    <row r="1393" spans="2:6" x14ac:dyDescent="0.25">
      <c r="B1393" s="3">
        <v>42485</v>
      </c>
      <c r="C1393" t="e">
        <v>#N/A</v>
      </c>
      <c r="D1393">
        <v>113.99</v>
      </c>
      <c r="E1393">
        <v>113.6</v>
      </c>
      <c r="F1393">
        <v>113.9</v>
      </c>
    </row>
    <row r="1394" spans="2:6" x14ac:dyDescent="0.25">
      <c r="B1394" s="3">
        <v>42482</v>
      </c>
      <c r="C1394" t="e">
        <v>#N/A</v>
      </c>
      <c r="D1394">
        <v>113.48</v>
      </c>
      <c r="E1394">
        <v>113.07</v>
      </c>
      <c r="F1394">
        <v>113.35</v>
      </c>
    </row>
    <row r="1395" spans="2:6" x14ac:dyDescent="0.25">
      <c r="B1395" s="3">
        <v>42481</v>
      </c>
      <c r="C1395" t="e">
        <v>#N/A</v>
      </c>
      <c r="D1395">
        <v>113.07</v>
      </c>
      <c r="E1395">
        <v>112.8</v>
      </c>
      <c r="F1395">
        <v>112.93</v>
      </c>
    </row>
    <row r="1396" spans="2:6" x14ac:dyDescent="0.25">
      <c r="B1396" s="3">
        <v>42480</v>
      </c>
      <c r="C1396" t="e">
        <v>#N/A</v>
      </c>
      <c r="D1396">
        <v>113.32</v>
      </c>
      <c r="E1396">
        <v>113.07</v>
      </c>
      <c r="F1396">
        <v>113.23</v>
      </c>
    </row>
    <row r="1397" spans="2:6" x14ac:dyDescent="0.25">
      <c r="B1397" s="3">
        <v>42479</v>
      </c>
      <c r="C1397" t="e">
        <v>#N/A</v>
      </c>
      <c r="D1397">
        <v>113.3</v>
      </c>
      <c r="E1397">
        <v>112.96</v>
      </c>
      <c r="F1397">
        <v>113.18</v>
      </c>
    </row>
    <row r="1398" spans="2:6" x14ac:dyDescent="0.25">
      <c r="B1398" s="3">
        <v>42478</v>
      </c>
      <c r="C1398" t="e">
        <v>#N/A</v>
      </c>
      <c r="D1398">
        <v>111.78</v>
      </c>
      <c r="E1398">
        <v>111.52</v>
      </c>
      <c r="F1398">
        <v>111.65</v>
      </c>
    </row>
    <row r="1399" spans="2:6" x14ac:dyDescent="0.25">
      <c r="B1399" s="3">
        <v>42475</v>
      </c>
      <c r="C1399" t="e">
        <v>#N/A</v>
      </c>
      <c r="D1399">
        <v>113.33</v>
      </c>
      <c r="E1399">
        <v>112.91</v>
      </c>
      <c r="F1399">
        <v>112.96</v>
      </c>
    </row>
    <row r="1400" spans="2:6" x14ac:dyDescent="0.25">
      <c r="B1400" s="3">
        <v>42474</v>
      </c>
      <c r="C1400" t="e">
        <v>#N/A</v>
      </c>
      <c r="D1400">
        <v>113.26</v>
      </c>
      <c r="E1400">
        <v>112.92</v>
      </c>
      <c r="F1400">
        <v>113.19</v>
      </c>
    </row>
    <row r="1401" spans="2:6" x14ac:dyDescent="0.25">
      <c r="B1401" s="3">
        <v>42473</v>
      </c>
      <c r="C1401" t="e">
        <v>#N/A</v>
      </c>
      <c r="D1401">
        <v>113.87</v>
      </c>
      <c r="E1401">
        <v>113.47</v>
      </c>
      <c r="F1401">
        <v>113.54</v>
      </c>
    </row>
    <row r="1402" spans="2:6" x14ac:dyDescent="0.25">
      <c r="B1402" s="3">
        <v>42472</v>
      </c>
      <c r="C1402" t="e">
        <v>#N/A</v>
      </c>
      <c r="D1402">
        <v>113.75</v>
      </c>
      <c r="E1402">
        <v>113.36</v>
      </c>
      <c r="F1402">
        <v>113.73</v>
      </c>
    </row>
    <row r="1403" spans="2:6" x14ac:dyDescent="0.25">
      <c r="B1403" s="3">
        <v>42471</v>
      </c>
      <c r="C1403" t="e">
        <v>#N/A</v>
      </c>
      <c r="D1403">
        <v>113.28</v>
      </c>
      <c r="E1403">
        <v>112.98</v>
      </c>
      <c r="F1403">
        <v>113.12</v>
      </c>
    </row>
    <row r="1404" spans="2:6" x14ac:dyDescent="0.25">
      <c r="B1404" s="3">
        <v>42468</v>
      </c>
      <c r="C1404" t="e">
        <v>#N/A</v>
      </c>
      <c r="D1404">
        <v>113.72</v>
      </c>
      <c r="E1404">
        <v>113.41</v>
      </c>
      <c r="F1404">
        <v>113.5</v>
      </c>
    </row>
    <row r="1405" spans="2:6" x14ac:dyDescent="0.25">
      <c r="B1405" s="3">
        <v>42467</v>
      </c>
      <c r="C1405" t="e">
        <v>#N/A</v>
      </c>
      <c r="D1405">
        <v>114.3</v>
      </c>
      <c r="E1405">
        <v>113.94</v>
      </c>
      <c r="F1405">
        <v>114.19</v>
      </c>
    </row>
    <row r="1406" spans="2:6" x14ac:dyDescent="0.25">
      <c r="B1406" s="3">
        <v>42466</v>
      </c>
      <c r="C1406" t="e">
        <v>#N/A</v>
      </c>
      <c r="D1406">
        <v>115.26</v>
      </c>
      <c r="E1406">
        <v>114.93</v>
      </c>
      <c r="F1406">
        <v>115.1</v>
      </c>
    </row>
    <row r="1407" spans="2:6" x14ac:dyDescent="0.25">
      <c r="B1407" s="3">
        <v>42465</v>
      </c>
      <c r="C1407" t="e">
        <v>#N/A</v>
      </c>
      <c r="D1407">
        <v>115.55</v>
      </c>
      <c r="E1407">
        <v>115.01</v>
      </c>
      <c r="F1407">
        <v>115.14</v>
      </c>
    </row>
    <row r="1408" spans="2:6" x14ac:dyDescent="0.25">
      <c r="B1408" s="3">
        <v>42464</v>
      </c>
      <c r="C1408" t="e">
        <v>#N/A</v>
      </c>
      <c r="D1408">
        <v>116.24</v>
      </c>
      <c r="E1408">
        <v>115.96</v>
      </c>
      <c r="F1408">
        <v>116.09</v>
      </c>
    </row>
    <row r="1409" spans="2:6" x14ac:dyDescent="0.25">
      <c r="B1409" s="3">
        <v>42461</v>
      </c>
      <c r="C1409" t="e">
        <v>#N/A</v>
      </c>
      <c r="D1409">
        <v>116.99</v>
      </c>
      <c r="E1409">
        <v>116.68</v>
      </c>
      <c r="F1409">
        <v>116.96</v>
      </c>
    </row>
    <row r="1410" spans="2:6" x14ac:dyDescent="0.25">
      <c r="B1410" s="3">
        <v>42460</v>
      </c>
      <c r="C1410" t="e">
        <v>#N/A</v>
      </c>
      <c r="D1410">
        <v>116.62</v>
      </c>
      <c r="E1410">
        <v>116.07</v>
      </c>
      <c r="F1410">
        <v>116.52</v>
      </c>
    </row>
    <row r="1411" spans="2:6" x14ac:dyDescent="0.25">
      <c r="B1411" s="3">
        <v>42459</v>
      </c>
      <c r="C1411" t="e">
        <v>#N/A</v>
      </c>
      <c r="D1411">
        <v>116.41</v>
      </c>
      <c r="E1411">
        <v>116.05</v>
      </c>
      <c r="F1411">
        <v>116.29</v>
      </c>
    </row>
    <row r="1412" spans="2:6" x14ac:dyDescent="0.25">
      <c r="B1412" s="3">
        <v>42458</v>
      </c>
      <c r="C1412" t="e">
        <v>#N/A</v>
      </c>
      <c r="D1412">
        <v>116.72</v>
      </c>
      <c r="E1412">
        <v>116.41</v>
      </c>
      <c r="F1412">
        <v>116.63</v>
      </c>
    </row>
    <row r="1413" spans="2:6" x14ac:dyDescent="0.25">
      <c r="B1413" s="3">
        <v>42457</v>
      </c>
      <c r="C1413" t="e">
        <v>#N/A</v>
      </c>
      <c r="D1413">
        <v>116.25</v>
      </c>
      <c r="E1413">
        <v>116.01</v>
      </c>
      <c r="F1413">
        <v>116.2</v>
      </c>
    </row>
    <row r="1414" spans="2:6" x14ac:dyDescent="0.25">
      <c r="B1414" s="3">
        <v>42454</v>
      </c>
      <c r="C1414" t="e">
        <v>#N/A</v>
      </c>
      <c r="D1414">
        <v>115.88</v>
      </c>
      <c r="E1414">
        <v>115.38</v>
      </c>
      <c r="F1414">
        <v>115.59</v>
      </c>
    </row>
    <row r="1415" spans="2:6" x14ac:dyDescent="0.25">
      <c r="B1415" s="3">
        <v>42453</v>
      </c>
      <c r="C1415" t="e">
        <v>#N/A</v>
      </c>
      <c r="D1415">
        <v>115.61</v>
      </c>
      <c r="E1415">
        <v>115.37</v>
      </c>
      <c r="F1415">
        <v>115.55</v>
      </c>
    </row>
    <row r="1416" spans="2:6" x14ac:dyDescent="0.25">
      <c r="B1416" s="3">
        <v>42452</v>
      </c>
      <c r="C1416" t="e">
        <v>#N/A</v>
      </c>
      <c r="D1416">
        <v>115.32</v>
      </c>
      <c r="E1416">
        <v>115.07</v>
      </c>
      <c r="F1416">
        <v>115.08</v>
      </c>
    </row>
    <row r="1417" spans="2:6" x14ac:dyDescent="0.25">
      <c r="B1417" s="3">
        <v>42451</v>
      </c>
      <c r="C1417" t="e">
        <v>#N/A</v>
      </c>
      <c r="D1417">
        <v>115.71</v>
      </c>
      <c r="E1417">
        <v>115.4</v>
      </c>
      <c r="F1417">
        <v>115.43</v>
      </c>
    </row>
    <row r="1418" spans="2:6" x14ac:dyDescent="0.25">
      <c r="B1418" s="3">
        <v>42450</v>
      </c>
      <c r="C1418" t="e">
        <v>#N/A</v>
      </c>
      <c r="D1418">
        <v>114.95</v>
      </c>
      <c r="E1418">
        <v>114.79</v>
      </c>
      <c r="F1418">
        <v>114.86</v>
      </c>
    </row>
    <row r="1419" spans="2:6" x14ac:dyDescent="0.25">
      <c r="B1419" s="3">
        <v>42447</v>
      </c>
      <c r="C1419" t="e">
        <v>#N/A</v>
      </c>
      <c r="D1419">
        <v>115.34</v>
      </c>
      <c r="E1419">
        <v>114.81</v>
      </c>
      <c r="F1419">
        <v>114.84</v>
      </c>
    </row>
    <row r="1420" spans="2:6" x14ac:dyDescent="0.25">
      <c r="B1420" s="3">
        <v>42446</v>
      </c>
      <c r="C1420" t="e">
        <v>#N/A</v>
      </c>
      <c r="D1420">
        <v>114.82</v>
      </c>
      <c r="E1420">
        <v>114.48</v>
      </c>
      <c r="F1420">
        <v>114.56</v>
      </c>
    </row>
    <row r="1421" spans="2:6" x14ac:dyDescent="0.25">
      <c r="B1421" s="3">
        <v>42445</v>
      </c>
      <c r="C1421" t="e">
        <v>#N/A</v>
      </c>
      <c r="D1421">
        <v>114.88</v>
      </c>
      <c r="E1421">
        <v>114.65</v>
      </c>
      <c r="F1421">
        <v>114.71</v>
      </c>
    </row>
    <row r="1422" spans="2:6" x14ac:dyDescent="0.25">
      <c r="B1422" s="3">
        <v>42444</v>
      </c>
      <c r="C1422" t="e">
        <v>#N/A</v>
      </c>
      <c r="D1422">
        <v>114.89</v>
      </c>
      <c r="E1422">
        <v>114.59</v>
      </c>
      <c r="F1422">
        <v>114.79</v>
      </c>
    </row>
    <row r="1423" spans="2:6" x14ac:dyDescent="0.25">
      <c r="B1423" s="3">
        <v>42443</v>
      </c>
      <c r="C1423" t="e">
        <v>#N/A</v>
      </c>
      <c r="D1423">
        <v>115.68</v>
      </c>
      <c r="E1423">
        <v>115.47</v>
      </c>
      <c r="F1423">
        <v>115.63</v>
      </c>
    </row>
    <row r="1424" spans="2:6" x14ac:dyDescent="0.25">
      <c r="B1424" s="3">
        <v>42440</v>
      </c>
      <c r="C1424" t="e">
        <v>#N/A</v>
      </c>
      <c r="D1424">
        <v>115.22</v>
      </c>
      <c r="E1424">
        <v>114.95</v>
      </c>
      <c r="F1424">
        <v>115.04</v>
      </c>
    </row>
    <row r="1425" spans="2:6" x14ac:dyDescent="0.25">
      <c r="B1425" s="3">
        <v>42439</v>
      </c>
      <c r="C1425" t="e">
        <v>#N/A</v>
      </c>
      <c r="D1425">
        <v>114.03</v>
      </c>
      <c r="E1425">
        <v>113.81</v>
      </c>
      <c r="F1425">
        <v>113.97</v>
      </c>
    </row>
    <row r="1426" spans="2:6" x14ac:dyDescent="0.25">
      <c r="B1426" s="3">
        <v>42438</v>
      </c>
      <c r="C1426" t="e">
        <v>#N/A</v>
      </c>
      <c r="D1426">
        <v>112.83</v>
      </c>
      <c r="E1426">
        <v>112.62</v>
      </c>
      <c r="F1426">
        <v>112.67</v>
      </c>
    </row>
    <row r="1427" spans="2:6" x14ac:dyDescent="0.25">
      <c r="B1427" s="3">
        <v>42437</v>
      </c>
      <c r="C1427" t="e">
        <v>#N/A</v>
      </c>
      <c r="D1427">
        <v>113.94</v>
      </c>
      <c r="E1427">
        <v>113.6</v>
      </c>
      <c r="F1427">
        <v>113.77</v>
      </c>
    </row>
    <row r="1428" spans="2:6" x14ac:dyDescent="0.25">
      <c r="B1428" s="3">
        <v>42436</v>
      </c>
      <c r="C1428" t="e">
        <v>#N/A</v>
      </c>
      <c r="D1428">
        <v>114.41</v>
      </c>
      <c r="E1428">
        <v>114.23</v>
      </c>
      <c r="F1428">
        <v>114.33</v>
      </c>
    </row>
    <row r="1429" spans="2:6" x14ac:dyDescent="0.25">
      <c r="B1429" s="3">
        <v>42433</v>
      </c>
      <c r="C1429" t="e">
        <v>#N/A</v>
      </c>
      <c r="D1429">
        <v>114.86</v>
      </c>
      <c r="E1429">
        <v>114.58</v>
      </c>
      <c r="F1429">
        <v>114.81</v>
      </c>
    </row>
    <row r="1430" spans="2:6" x14ac:dyDescent="0.25">
      <c r="B1430" s="3">
        <v>42432</v>
      </c>
      <c r="C1430" t="e">
        <v>#N/A</v>
      </c>
      <c r="D1430">
        <v>114.55</v>
      </c>
      <c r="E1430">
        <v>114.19</v>
      </c>
      <c r="F1430">
        <v>114.39</v>
      </c>
    </row>
    <row r="1431" spans="2:6" x14ac:dyDescent="0.25">
      <c r="B1431" s="3">
        <v>42431</v>
      </c>
      <c r="C1431" t="e">
        <v>#N/A</v>
      </c>
      <c r="D1431">
        <v>114.43</v>
      </c>
      <c r="E1431">
        <v>113.87</v>
      </c>
      <c r="F1431">
        <v>114.4</v>
      </c>
    </row>
    <row r="1432" spans="2:6" x14ac:dyDescent="0.25">
      <c r="B1432" s="3">
        <v>42430</v>
      </c>
      <c r="C1432" t="e">
        <v>#N/A</v>
      </c>
      <c r="D1432">
        <v>113.07</v>
      </c>
      <c r="E1432">
        <v>112.77</v>
      </c>
      <c r="F1432">
        <v>112.92</v>
      </c>
    </row>
    <row r="1433" spans="2:6" x14ac:dyDescent="0.25">
      <c r="B1433" s="3">
        <v>42429</v>
      </c>
      <c r="C1433" t="e">
        <v>#N/A</v>
      </c>
      <c r="D1433">
        <v>113.42</v>
      </c>
      <c r="E1433">
        <v>113.15</v>
      </c>
      <c r="F1433">
        <v>113.38</v>
      </c>
    </row>
    <row r="1434" spans="2:6" x14ac:dyDescent="0.25">
      <c r="B1434" s="3">
        <v>42426</v>
      </c>
      <c r="C1434" t="e">
        <v>#N/A</v>
      </c>
      <c r="D1434">
        <v>114.11</v>
      </c>
      <c r="E1434">
        <v>113.85</v>
      </c>
      <c r="F1434">
        <v>113.99</v>
      </c>
    </row>
    <row r="1435" spans="2:6" x14ac:dyDescent="0.25">
      <c r="B1435" s="3">
        <v>42425</v>
      </c>
      <c r="C1435" t="e">
        <v>#N/A</v>
      </c>
      <c r="D1435">
        <v>113.84</v>
      </c>
      <c r="E1435">
        <v>113.33</v>
      </c>
      <c r="F1435">
        <v>113.49</v>
      </c>
    </row>
    <row r="1436" spans="2:6" x14ac:dyDescent="0.25">
      <c r="B1436" s="3">
        <v>42424</v>
      </c>
      <c r="C1436" t="e">
        <v>#N/A</v>
      </c>
      <c r="D1436">
        <v>112.65</v>
      </c>
      <c r="E1436">
        <v>112.35</v>
      </c>
      <c r="F1436">
        <v>112.55</v>
      </c>
    </row>
    <row r="1437" spans="2:6" x14ac:dyDescent="0.25">
      <c r="B1437" s="3">
        <v>42423</v>
      </c>
      <c r="C1437" t="e">
        <v>#N/A</v>
      </c>
      <c r="D1437">
        <v>112.91</v>
      </c>
      <c r="E1437">
        <v>112.59</v>
      </c>
      <c r="F1437">
        <v>112.73</v>
      </c>
    </row>
    <row r="1438" spans="2:6" x14ac:dyDescent="0.25">
      <c r="B1438" s="3">
        <v>42422</v>
      </c>
      <c r="C1438" t="e">
        <v>#N/A</v>
      </c>
      <c r="D1438">
        <v>113.92</v>
      </c>
      <c r="E1438">
        <v>113.67</v>
      </c>
      <c r="F1438">
        <v>113.73</v>
      </c>
    </row>
    <row r="1439" spans="2:6" x14ac:dyDescent="0.25">
      <c r="B1439" s="3">
        <v>42419</v>
      </c>
      <c r="C1439" t="e">
        <v>#N/A</v>
      </c>
      <c r="D1439">
        <v>114.11</v>
      </c>
      <c r="E1439">
        <v>113.78</v>
      </c>
      <c r="F1439">
        <v>113.81</v>
      </c>
    </row>
    <row r="1440" spans="2:6" x14ac:dyDescent="0.25">
      <c r="B1440" s="3">
        <v>42418</v>
      </c>
      <c r="C1440" t="e">
        <v>#N/A</v>
      </c>
      <c r="D1440">
        <v>114.95</v>
      </c>
      <c r="E1440">
        <v>114.73</v>
      </c>
      <c r="F1440">
        <v>114.8</v>
      </c>
    </row>
    <row r="1441" spans="2:6" x14ac:dyDescent="0.25">
      <c r="B1441" s="3">
        <v>42417</v>
      </c>
      <c r="C1441" t="e">
        <v>#N/A</v>
      </c>
      <c r="D1441">
        <v>115.41</v>
      </c>
      <c r="E1441">
        <v>115.07</v>
      </c>
      <c r="F1441">
        <v>115.13</v>
      </c>
    </row>
    <row r="1442" spans="2:6" x14ac:dyDescent="0.25">
      <c r="B1442" s="3">
        <v>42416</v>
      </c>
      <c r="C1442" t="e">
        <v>#N/A</v>
      </c>
      <c r="D1442">
        <v>115.99</v>
      </c>
      <c r="E1442">
        <v>115.72</v>
      </c>
      <c r="F1442">
        <v>115.94</v>
      </c>
    </row>
    <row r="1443" spans="2:6" x14ac:dyDescent="0.25">
      <c r="B1443" s="3">
        <v>42415</v>
      </c>
      <c r="C1443" t="e">
        <v>#N/A</v>
      </c>
      <c r="D1443">
        <v>116.35</v>
      </c>
      <c r="E1443">
        <v>116.1</v>
      </c>
      <c r="F1443">
        <v>116.18</v>
      </c>
    </row>
    <row r="1444" spans="2:6" x14ac:dyDescent="0.25">
      <c r="B1444" s="3">
        <v>42412</v>
      </c>
      <c r="C1444" t="e">
        <v>#N/A</v>
      </c>
      <c r="D1444">
        <v>115.48</v>
      </c>
      <c r="E1444">
        <v>114.71</v>
      </c>
      <c r="F1444">
        <v>114.82</v>
      </c>
    </row>
    <row r="1445" spans="2:6" x14ac:dyDescent="0.25">
      <c r="B1445" s="3">
        <v>42411</v>
      </c>
      <c r="C1445" t="e">
        <v>#N/A</v>
      </c>
      <c r="D1445">
        <v>115.98</v>
      </c>
      <c r="E1445">
        <v>115.48</v>
      </c>
      <c r="F1445">
        <v>115.73</v>
      </c>
    </row>
    <row r="1446" spans="2:6" x14ac:dyDescent="0.25">
      <c r="B1446" s="3">
        <v>42410</v>
      </c>
      <c r="C1446" t="e">
        <v>#N/A</v>
      </c>
      <c r="D1446">
        <v>118.01</v>
      </c>
      <c r="E1446">
        <v>117.6</v>
      </c>
      <c r="F1446">
        <v>117.94</v>
      </c>
    </row>
    <row r="1447" spans="2:6" x14ac:dyDescent="0.25">
      <c r="B1447" s="3">
        <v>42409</v>
      </c>
      <c r="C1447" t="e">
        <v>#N/A</v>
      </c>
      <c r="D1447">
        <v>116.66</v>
      </c>
      <c r="E1447">
        <v>116.3</v>
      </c>
      <c r="F1447">
        <v>116.58</v>
      </c>
    </row>
    <row r="1448" spans="2:6" x14ac:dyDescent="0.25">
      <c r="B1448" s="3">
        <v>42408</v>
      </c>
      <c r="C1448" t="e">
        <v>#N/A</v>
      </c>
      <c r="D1448">
        <v>118.23</v>
      </c>
      <c r="E1448">
        <v>117.96</v>
      </c>
      <c r="F1448">
        <v>118.18</v>
      </c>
    </row>
    <row r="1449" spans="2:6" x14ac:dyDescent="0.25">
      <c r="B1449" s="3">
        <v>42405</v>
      </c>
      <c r="C1449" t="e">
        <v>#N/A</v>
      </c>
      <c r="D1449">
        <v>117.55</v>
      </c>
      <c r="E1449">
        <v>117.28</v>
      </c>
      <c r="F1449">
        <v>117.44</v>
      </c>
    </row>
    <row r="1450" spans="2:6" x14ac:dyDescent="0.25">
      <c r="B1450" s="3">
        <v>42404</v>
      </c>
      <c r="C1450" t="e">
        <v>#N/A</v>
      </c>
      <c r="D1450">
        <v>117.41</v>
      </c>
      <c r="E1450">
        <v>117.12</v>
      </c>
      <c r="F1450">
        <v>117.14</v>
      </c>
    </row>
    <row r="1451" spans="2:6" x14ac:dyDescent="0.25">
      <c r="B1451" s="3">
        <v>42403</v>
      </c>
      <c r="C1451" t="e">
        <v>#N/A</v>
      </c>
      <c r="D1451">
        <v>117.57</v>
      </c>
      <c r="E1451">
        <v>117.23</v>
      </c>
      <c r="F1451">
        <v>117.54</v>
      </c>
    </row>
    <row r="1452" spans="2:6" x14ac:dyDescent="0.25">
      <c r="B1452" s="3">
        <v>42402</v>
      </c>
      <c r="C1452" t="e">
        <v>#N/A</v>
      </c>
      <c r="D1452">
        <v>118.38</v>
      </c>
      <c r="E1452">
        <v>118.08</v>
      </c>
      <c r="F1452">
        <v>118.3</v>
      </c>
    </row>
    <row r="1453" spans="2:6" x14ac:dyDescent="0.25">
      <c r="B1453" s="3">
        <v>42401</v>
      </c>
      <c r="C1453" t="e">
        <v>#N/A</v>
      </c>
      <c r="D1453">
        <v>118.76</v>
      </c>
      <c r="E1453">
        <v>118.57</v>
      </c>
      <c r="F1453">
        <v>118.63</v>
      </c>
    </row>
    <row r="1454" spans="2:6" x14ac:dyDescent="0.25">
      <c r="B1454" s="3">
        <v>42398</v>
      </c>
      <c r="C1454" t="e">
        <v>#N/A</v>
      </c>
      <c r="D1454">
        <v>118.87</v>
      </c>
      <c r="E1454">
        <v>118.36</v>
      </c>
      <c r="F1454">
        <v>118.57</v>
      </c>
    </row>
    <row r="1455" spans="2:6" x14ac:dyDescent="0.25">
      <c r="B1455" s="3">
        <v>42397</v>
      </c>
      <c r="C1455" t="e">
        <v>#N/A</v>
      </c>
      <c r="D1455">
        <v>116.71</v>
      </c>
      <c r="E1455">
        <v>116.42</v>
      </c>
      <c r="F1455">
        <v>116.63</v>
      </c>
    </row>
    <row r="1456" spans="2:6" x14ac:dyDescent="0.25">
      <c r="B1456" s="3">
        <v>42396</v>
      </c>
      <c r="C1456" t="e">
        <v>#N/A</v>
      </c>
      <c r="D1456">
        <v>116.4</v>
      </c>
      <c r="E1456">
        <v>116.17</v>
      </c>
      <c r="F1456">
        <v>116.27</v>
      </c>
    </row>
    <row r="1457" spans="2:6" x14ac:dyDescent="0.25">
      <c r="B1457" s="3">
        <v>42395</v>
      </c>
      <c r="C1457" t="e">
        <v>#N/A</v>
      </c>
      <c r="D1457">
        <v>116.47</v>
      </c>
      <c r="E1457">
        <v>116.14</v>
      </c>
      <c r="F1457">
        <v>116.3</v>
      </c>
    </row>
    <row r="1458" spans="2:6" x14ac:dyDescent="0.25">
      <c r="B1458" s="3">
        <v>42394</v>
      </c>
      <c r="C1458" t="e">
        <v>#N/A</v>
      </c>
      <c r="D1458">
        <v>117.17</v>
      </c>
      <c r="E1458">
        <v>116.95</v>
      </c>
      <c r="F1458">
        <v>117</v>
      </c>
    </row>
    <row r="1459" spans="2:6" x14ac:dyDescent="0.25">
      <c r="B1459" s="3">
        <v>42391</v>
      </c>
      <c r="C1459" t="e">
        <v>#N/A</v>
      </c>
      <c r="D1459">
        <v>117.09</v>
      </c>
      <c r="E1459">
        <v>116.82</v>
      </c>
      <c r="F1459">
        <v>117</v>
      </c>
    </row>
    <row r="1460" spans="2:6" x14ac:dyDescent="0.25">
      <c r="B1460" s="3">
        <v>42390</v>
      </c>
      <c r="C1460" t="e">
        <v>#N/A</v>
      </c>
      <c r="D1460">
        <v>116.41</v>
      </c>
      <c r="E1460">
        <v>116.12</v>
      </c>
      <c r="F1460">
        <v>116.28</v>
      </c>
    </row>
    <row r="1461" spans="2:6" x14ac:dyDescent="0.25">
      <c r="B1461" s="3">
        <v>42389</v>
      </c>
      <c r="C1461" t="e">
        <v>#N/A</v>
      </c>
      <c r="D1461">
        <v>116.82</v>
      </c>
      <c r="E1461">
        <v>116.5</v>
      </c>
      <c r="F1461">
        <v>116.58</v>
      </c>
    </row>
    <row r="1462" spans="2:6" x14ac:dyDescent="0.25">
      <c r="B1462" s="3">
        <v>42388</v>
      </c>
      <c r="C1462" t="e">
        <v>#N/A</v>
      </c>
      <c r="D1462">
        <v>117.04</v>
      </c>
      <c r="E1462">
        <v>116.7</v>
      </c>
      <c r="F1462">
        <v>117.02</v>
      </c>
    </row>
    <row r="1463" spans="2:6" x14ac:dyDescent="0.25">
      <c r="B1463" s="3">
        <v>42387</v>
      </c>
      <c r="C1463" t="e">
        <v>#N/A</v>
      </c>
      <c r="D1463">
        <v>116.66</v>
      </c>
      <c r="E1463">
        <v>116.46</v>
      </c>
      <c r="F1463">
        <v>116.6</v>
      </c>
    </row>
    <row r="1464" spans="2:6" x14ac:dyDescent="0.25">
      <c r="B1464" s="3">
        <v>42384</v>
      </c>
      <c r="C1464" t="e">
        <v>#N/A</v>
      </c>
      <c r="D1464">
        <v>117.35</v>
      </c>
      <c r="E1464">
        <v>117.06</v>
      </c>
      <c r="F1464">
        <v>117.22</v>
      </c>
    </row>
    <row r="1465" spans="2:6" x14ac:dyDescent="0.25">
      <c r="B1465" s="3">
        <v>42383</v>
      </c>
      <c r="C1465" t="e">
        <v>#N/A</v>
      </c>
      <c r="D1465">
        <v>116.99</v>
      </c>
      <c r="E1465">
        <v>116.64</v>
      </c>
      <c r="F1465">
        <v>116.88</v>
      </c>
    </row>
    <row r="1466" spans="2:6" x14ac:dyDescent="0.25">
      <c r="B1466" s="3">
        <v>42382</v>
      </c>
      <c r="C1466" t="e">
        <v>#N/A</v>
      </c>
      <c r="D1466">
        <v>117.71</v>
      </c>
      <c r="E1466">
        <v>117.39</v>
      </c>
      <c r="F1466">
        <v>117.47</v>
      </c>
    </row>
    <row r="1467" spans="2:6" x14ac:dyDescent="0.25">
      <c r="B1467" s="3">
        <v>42381</v>
      </c>
      <c r="C1467" t="e">
        <v>#N/A</v>
      </c>
      <c r="D1467">
        <v>117.54</v>
      </c>
      <c r="E1467">
        <v>117.21</v>
      </c>
      <c r="F1467">
        <v>117.34</v>
      </c>
    </row>
    <row r="1468" spans="2:6" x14ac:dyDescent="0.25">
      <c r="B1468" s="3">
        <v>42380</v>
      </c>
      <c r="C1468" t="e">
        <v>#N/A</v>
      </c>
      <c r="D1468">
        <v>118.07</v>
      </c>
      <c r="E1468">
        <v>117.83</v>
      </c>
      <c r="F1468">
        <v>117.92</v>
      </c>
    </row>
    <row r="1469" spans="2:6" x14ac:dyDescent="0.25">
      <c r="B1469" s="3">
        <v>42377</v>
      </c>
      <c r="C1469" t="e">
        <v>#N/A</v>
      </c>
      <c r="D1469">
        <v>118.71</v>
      </c>
      <c r="E1469">
        <v>118.41</v>
      </c>
      <c r="F1469">
        <v>118.51</v>
      </c>
    </row>
    <row r="1470" spans="2:6" x14ac:dyDescent="0.25">
      <c r="B1470" s="3">
        <v>42376</v>
      </c>
      <c r="C1470" t="e">
        <v>#N/A</v>
      </c>
      <c r="D1470">
        <v>117.76</v>
      </c>
      <c r="E1470">
        <v>117.42</v>
      </c>
      <c r="F1470">
        <v>117.62</v>
      </c>
    </row>
    <row r="1471" spans="2:6" x14ac:dyDescent="0.25">
      <c r="B1471" s="3">
        <v>42375</v>
      </c>
      <c r="C1471" t="e">
        <v>#N/A</v>
      </c>
      <c r="D1471">
        <v>117.68</v>
      </c>
      <c r="E1471">
        <v>117.33</v>
      </c>
      <c r="F1471">
        <v>117.43</v>
      </c>
    </row>
    <row r="1472" spans="2:6" x14ac:dyDescent="0.25">
      <c r="B1472" s="3">
        <v>42374</v>
      </c>
      <c r="C1472" t="e">
        <v>#N/A</v>
      </c>
      <c r="D1472">
        <v>119.31</v>
      </c>
      <c r="E1472">
        <v>119.04</v>
      </c>
      <c r="F1472">
        <v>119.14</v>
      </c>
    </row>
    <row r="1473" spans="2:6" x14ac:dyDescent="0.25">
      <c r="B1473" s="3">
        <v>42373</v>
      </c>
      <c r="C1473" t="e">
        <v>#N/A</v>
      </c>
      <c r="D1473">
        <v>120.02</v>
      </c>
      <c r="E1473">
        <v>119.73</v>
      </c>
      <c r="F1473">
        <v>119.78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121.77</v>
      </c>
      <c r="E1475">
        <v>121.47</v>
      </c>
      <c r="F1475">
        <v>121.65</v>
      </c>
    </row>
    <row r="1476" spans="2:6" x14ac:dyDescent="0.25">
      <c r="B1476" s="3">
        <v>42368</v>
      </c>
      <c r="C1476" t="e">
        <v>#N/A</v>
      </c>
      <c r="D1476">
        <v>121.37</v>
      </c>
      <c r="E1476">
        <v>121.16</v>
      </c>
      <c r="F1476">
        <v>121.32</v>
      </c>
    </row>
    <row r="1477" spans="2:6" x14ac:dyDescent="0.25">
      <c r="B1477" s="3">
        <v>42367</v>
      </c>
      <c r="C1477" t="e">
        <v>#N/A</v>
      </c>
      <c r="D1477">
        <v>121.82</v>
      </c>
      <c r="E1477">
        <v>121.68</v>
      </c>
      <c r="F1477">
        <v>121.7</v>
      </c>
    </row>
    <row r="1478" spans="2:6" x14ac:dyDescent="0.25">
      <c r="B1478" s="3">
        <v>42366</v>
      </c>
      <c r="C1478" t="e">
        <v>#N/A</v>
      </c>
      <c r="D1478">
        <v>122.18</v>
      </c>
      <c r="E1478">
        <v>121.98</v>
      </c>
      <c r="F1478">
        <v>122.11</v>
      </c>
    </row>
    <row r="1479" spans="2:6" x14ac:dyDescent="0.25">
      <c r="B1479" s="3">
        <v>42363</v>
      </c>
      <c r="C1479" t="e">
        <v>#N/A</v>
      </c>
      <c r="D1479">
        <v>121.82</v>
      </c>
      <c r="E1479">
        <v>121.45</v>
      </c>
      <c r="F1479">
        <v>121.64</v>
      </c>
    </row>
    <row r="1480" spans="2:6" x14ac:dyDescent="0.25">
      <c r="B1480" s="3">
        <v>42362</v>
      </c>
      <c r="C1480" t="e">
        <v>#N/A</v>
      </c>
      <c r="D1480">
        <v>122.03</v>
      </c>
      <c r="E1480">
        <v>121.79</v>
      </c>
      <c r="F1480">
        <v>121.92</v>
      </c>
    </row>
    <row r="1481" spans="2:6" x14ac:dyDescent="0.25">
      <c r="B1481" s="3">
        <v>42361</v>
      </c>
      <c r="C1481" t="e">
        <v>#N/A</v>
      </c>
      <c r="D1481">
        <v>122.44</v>
      </c>
      <c r="E1481">
        <v>122.11</v>
      </c>
      <c r="F1481">
        <v>122.27</v>
      </c>
    </row>
    <row r="1482" spans="2:6" x14ac:dyDescent="0.25">
      <c r="B1482" s="3">
        <v>42360</v>
      </c>
      <c r="C1482" t="e">
        <v>#N/A</v>
      </c>
      <c r="D1482">
        <v>122.1</v>
      </c>
      <c r="E1482">
        <v>121.9</v>
      </c>
      <c r="F1482">
        <v>122.02</v>
      </c>
    </row>
    <row r="1483" spans="2:6" x14ac:dyDescent="0.25">
      <c r="B1483" s="3">
        <v>42359</v>
      </c>
      <c r="C1483" t="e">
        <v>#N/A</v>
      </c>
      <c r="D1483">
        <v>122.42</v>
      </c>
      <c r="E1483">
        <v>122.26</v>
      </c>
      <c r="F1483">
        <v>122.3</v>
      </c>
    </row>
    <row r="1484" spans="2:6" x14ac:dyDescent="0.25">
      <c r="B1484" s="3">
        <v>42356</v>
      </c>
      <c r="C1484" t="e">
        <v>#N/A</v>
      </c>
      <c r="D1484">
        <v>122.84</v>
      </c>
      <c r="E1484">
        <v>122.41</v>
      </c>
      <c r="F1484">
        <v>122.58</v>
      </c>
    </row>
    <row r="1485" spans="2:6" x14ac:dyDescent="0.25">
      <c r="B1485" s="3">
        <v>42355</v>
      </c>
      <c r="C1485" t="e">
        <v>#N/A</v>
      </c>
      <c r="D1485">
        <v>123.03</v>
      </c>
      <c r="E1485">
        <v>122.68</v>
      </c>
      <c r="F1485">
        <v>122.8</v>
      </c>
    </row>
    <row r="1486" spans="2:6" x14ac:dyDescent="0.25">
      <c r="B1486" s="3">
        <v>42354</v>
      </c>
      <c r="C1486" t="e">
        <v>#N/A</v>
      </c>
      <c r="D1486">
        <v>123.2</v>
      </c>
      <c r="E1486">
        <v>122.97</v>
      </c>
      <c r="F1486">
        <v>123.07</v>
      </c>
    </row>
    <row r="1487" spans="2:6" x14ac:dyDescent="0.25">
      <c r="B1487" s="3">
        <v>42353</v>
      </c>
      <c r="C1487" t="e">
        <v>#N/A</v>
      </c>
      <c r="D1487">
        <v>123.07</v>
      </c>
      <c r="E1487">
        <v>122.81</v>
      </c>
      <c r="F1487">
        <v>123.01</v>
      </c>
    </row>
    <row r="1488" spans="2:6" x14ac:dyDescent="0.25">
      <c r="B1488" s="3">
        <v>42352</v>
      </c>
      <c r="C1488" t="e">
        <v>#N/A</v>
      </c>
      <c r="D1488">
        <v>123.12</v>
      </c>
      <c r="E1488">
        <v>122.87</v>
      </c>
      <c r="F1488">
        <v>123.1</v>
      </c>
    </row>
    <row r="1489" spans="2:6" x14ac:dyDescent="0.25">
      <c r="B1489" s="3">
        <v>42349</v>
      </c>
      <c r="C1489" t="e">
        <v>#N/A</v>
      </c>
      <c r="D1489">
        <v>123.56</v>
      </c>
      <c r="E1489">
        <v>123.31</v>
      </c>
      <c r="F1489">
        <v>123.36</v>
      </c>
    </row>
    <row r="1490" spans="2:6" x14ac:dyDescent="0.25">
      <c r="B1490" s="3">
        <v>42348</v>
      </c>
      <c r="C1490" t="e">
        <v>#N/A</v>
      </c>
      <c r="D1490">
        <v>123.56</v>
      </c>
      <c r="E1490">
        <v>123.26</v>
      </c>
      <c r="F1490">
        <v>123.31</v>
      </c>
    </row>
    <row r="1491" spans="2:6" x14ac:dyDescent="0.25">
      <c r="B1491" s="3">
        <v>42347</v>
      </c>
      <c r="C1491" t="e">
        <v>#N/A</v>
      </c>
      <c r="D1491">
        <v>123.8</v>
      </c>
      <c r="E1491">
        <v>123.51</v>
      </c>
      <c r="F1491">
        <v>123.66</v>
      </c>
    </row>
    <row r="1492" spans="2:6" x14ac:dyDescent="0.25">
      <c r="B1492" s="3">
        <v>42346</v>
      </c>
      <c r="C1492" t="e">
        <v>#N/A</v>
      </c>
      <c r="D1492">
        <v>123.23</v>
      </c>
      <c r="E1492">
        <v>123</v>
      </c>
      <c r="F1492">
        <v>123.16</v>
      </c>
    </row>
    <row r="1493" spans="2:6" x14ac:dyDescent="0.25">
      <c r="B1493" s="3">
        <v>42345</v>
      </c>
      <c r="C1493" t="e">
        <v>#N/A</v>
      </c>
      <c r="D1493">
        <v>123.53</v>
      </c>
      <c r="E1493">
        <v>123.36</v>
      </c>
      <c r="F1493">
        <v>123.51</v>
      </c>
    </row>
    <row r="1494" spans="2:6" x14ac:dyDescent="0.25">
      <c r="B1494" s="3">
        <v>42342</v>
      </c>
      <c r="C1494" t="e">
        <v>#N/A</v>
      </c>
      <c r="D1494">
        <v>123.58</v>
      </c>
      <c r="E1494">
        <v>123.17</v>
      </c>
      <c r="F1494">
        <v>123.38</v>
      </c>
    </row>
    <row r="1495" spans="2:6" x14ac:dyDescent="0.25">
      <c r="B1495" s="3">
        <v>42341</v>
      </c>
      <c r="C1495" t="e">
        <v>#N/A</v>
      </c>
      <c r="D1495">
        <v>121</v>
      </c>
      <c r="E1495">
        <v>120.78</v>
      </c>
      <c r="F1495">
        <v>120.84</v>
      </c>
    </row>
    <row r="1496" spans="2:6" x14ac:dyDescent="0.25">
      <c r="B1496" s="3">
        <v>42340</v>
      </c>
      <c r="C1496" t="e">
        <v>#N/A</v>
      </c>
      <c r="D1496">
        <v>119.91</v>
      </c>
      <c r="E1496">
        <v>119.68</v>
      </c>
      <c r="F1496">
        <v>119.86</v>
      </c>
    </row>
    <row r="1497" spans="2:6" x14ac:dyDescent="0.25">
      <c r="B1497" s="3">
        <v>42339</v>
      </c>
      <c r="C1497" t="e">
        <v>#N/A</v>
      </c>
      <c r="D1497">
        <v>119.88</v>
      </c>
      <c r="E1497">
        <v>119.58</v>
      </c>
      <c r="F1497">
        <v>119.69</v>
      </c>
    </row>
    <row r="1498" spans="2:6" x14ac:dyDescent="0.25">
      <c r="B1498" s="3">
        <v>42338</v>
      </c>
      <c r="C1498" t="e">
        <v>#N/A</v>
      </c>
      <c r="D1498">
        <v>119.07</v>
      </c>
      <c r="E1498">
        <v>118.93</v>
      </c>
      <c r="F1498">
        <v>118.98</v>
      </c>
    </row>
    <row r="1499" spans="2:6" x14ac:dyDescent="0.25">
      <c r="B1499" s="3">
        <v>42335</v>
      </c>
      <c r="C1499" t="e">
        <v>#N/A</v>
      </c>
      <c r="D1499">
        <v>119.71</v>
      </c>
      <c r="E1499">
        <v>119.43</v>
      </c>
      <c r="F1499">
        <v>119.59</v>
      </c>
    </row>
    <row r="1500" spans="2:6" x14ac:dyDescent="0.25">
      <c r="B1500" s="3">
        <v>42334</v>
      </c>
      <c r="C1500" t="e">
        <v>#N/A</v>
      </c>
      <c r="D1500">
        <v>119.94</v>
      </c>
      <c r="E1500">
        <v>119.73</v>
      </c>
      <c r="F1500">
        <v>119.89</v>
      </c>
    </row>
    <row r="1501" spans="2:6" x14ac:dyDescent="0.25">
      <c r="B1501" s="3">
        <v>42333</v>
      </c>
      <c r="C1501" t="e">
        <v>#N/A</v>
      </c>
      <c r="D1501">
        <v>120.47</v>
      </c>
      <c r="E1501">
        <v>120.18</v>
      </c>
      <c r="F1501">
        <v>120.38</v>
      </c>
    </row>
    <row r="1502" spans="2:6" x14ac:dyDescent="0.25">
      <c r="B1502" s="3">
        <v>42332</v>
      </c>
      <c r="C1502" t="e">
        <v>#N/A</v>
      </c>
      <c r="D1502">
        <v>120.5</v>
      </c>
      <c r="E1502">
        <v>120.26</v>
      </c>
      <c r="F1502">
        <v>120.4</v>
      </c>
    </row>
    <row r="1503" spans="2:6" x14ac:dyDescent="0.25">
      <c r="B1503" s="3">
        <v>42331</v>
      </c>
      <c r="C1503" t="e">
        <v>#N/A</v>
      </c>
      <c r="D1503">
        <v>120.74</v>
      </c>
      <c r="E1503">
        <v>120.56</v>
      </c>
      <c r="F1503">
        <v>120.67</v>
      </c>
    </row>
    <row r="1504" spans="2:6" x14ac:dyDescent="0.25">
      <c r="B1504" s="3">
        <v>42328</v>
      </c>
      <c r="C1504" t="e">
        <v>#N/A</v>
      </c>
      <c r="D1504">
        <v>121.33</v>
      </c>
      <c r="E1504">
        <v>121.07</v>
      </c>
      <c r="F1504">
        <v>121.26</v>
      </c>
    </row>
    <row r="1505" spans="2:6" x14ac:dyDescent="0.25">
      <c r="B1505" s="3">
        <v>42327</v>
      </c>
      <c r="C1505" t="e">
        <v>#N/A</v>
      </c>
      <c r="D1505">
        <v>121.44</v>
      </c>
      <c r="E1505">
        <v>121.08</v>
      </c>
      <c r="F1505">
        <v>121.2</v>
      </c>
    </row>
    <row r="1506" spans="2:6" x14ac:dyDescent="0.25">
      <c r="B1506" s="3">
        <v>42326</v>
      </c>
      <c r="C1506" t="e">
        <v>#N/A</v>
      </c>
      <c r="D1506">
        <v>121.46</v>
      </c>
      <c r="E1506">
        <v>121.21</v>
      </c>
      <c r="F1506">
        <v>121.26</v>
      </c>
    </row>
    <row r="1507" spans="2:6" x14ac:dyDescent="0.25">
      <c r="B1507" s="3">
        <v>42325</v>
      </c>
      <c r="C1507" t="e">
        <v>#N/A</v>
      </c>
      <c r="D1507">
        <v>122.05</v>
      </c>
      <c r="E1507">
        <v>121.8</v>
      </c>
      <c r="F1507">
        <v>121.91</v>
      </c>
    </row>
    <row r="1508" spans="2:6" x14ac:dyDescent="0.25">
      <c r="B1508" s="3">
        <v>42324</v>
      </c>
      <c r="C1508" t="e">
        <v>#N/A</v>
      </c>
      <c r="D1508">
        <v>121.69</v>
      </c>
      <c r="E1508">
        <v>121.44</v>
      </c>
      <c r="F1508">
        <v>121.65</v>
      </c>
    </row>
    <row r="1509" spans="2:6" x14ac:dyDescent="0.25">
      <c r="B1509" s="3">
        <v>42321</v>
      </c>
      <c r="C1509" t="e">
        <v>#N/A</v>
      </c>
      <c r="D1509">
        <v>122.47</v>
      </c>
      <c r="E1509">
        <v>122.23</v>
      </c>
      <c r="F1509">
        <v>122.36</v>
      </c>
    </row>
    <row r="1510" spans="2:6" x14ac:dyDescent="0.25">
      <c r="B1510" s="3">
        <v>42320</v>
      </c>
      <c r="C1510" t="e">
        <v>#N/A</v>
      </c>
      <c r="D1510">
        <v>122.55</v>
      </c>
      <c r="E1510">
        <v>122.33</v>
      </c>
      <c r="F1510">
        <v>122.45</v>
      </c>
    </row>
    <row r="1511" spans="2:6" x14ac:dyDescent="0.25">
      <c r="B1511" s="3">
        <v>42319</v>
      </c>
      <c r="C1511" t="e">
        <v>#N/A</v>
      </c>
      <c r="D1511">
        <v>122.49</v>
      </c>
      <c r="E1511">
        <v>122.25</v>
      </c>
      <c r="F1511">
        <v>122.36</v>
      </c>
    </row>
    <row r="1512" spans="2:6" x14ac:dyDescent="0.25">
      <c r="B1512" s="3">
        <v>42318</v>
      </c>
      <c r="C1512" t="e">
        <v>#N/A</v>
      </c>
      <c r="D1512">
        <v>122.81</v>
      </c>
      <c r="E1512">
        <v>122.5</v>
      </c>
      <c r="F1512">
        <v>122.66</v>
      </c>
    </row>
    <row r="1513" spans="2:6" x14ac:dyDescent="0.25">
      <c r="B1513" s="3">
        <v>42317</v>
      </c>
      <c r="C1513" t="e">
        <v>#N/A</v>
      </c>
      <c r="D1513">
        <v>122.91</v>
      </c>
      <c r="E1513">
        <v>122.71</v>
      </c>
      <c r="F1513">
        <v>122.8</v>
      </c>
    </row>
    <row r="1514" spans="2:6" x14ac:dyDescent="0.25">
      <c r="B1514" s="3">
        <v>42314</v>
      </c>
      <c r="C1514" t="e">
        <v>#N/A</v>
      </c>
      <c r="D1514">
        <v>122.38</v>
      </c>
      <c r="E1514">
        <v>122.13</v>
      </c>
      <c r="F1514">
        <v>122.3</v>
      </c>
    </row>
    <row r="1515" spans="2:6" x14ac:dyDescent="0.25">
      <c r="B1515" s="3">
        <v>42313</v>
      </c>
      <c r="C1515" t="e">
        <v>#N/A</v>
      </c>
      <c r="D1515">
        <v>122.31</v>
      </c>
      <c r="E1515">
        <v>122.01</v>
      </c>
      <c r="F1515">
        <v>122.15</v>
      </c>
    </row>
    <row r="1516" spans="2:6" x14ac:dyDescent="0.25">
      <c r="B1516" s="3">
        <v>42312</v>
      </c>
      <c r="C1516" t="e">
        <v>#N/A</v>
      </c>
      <c r="D1516">
        <v>122.11</v>
      </c>
      <c r="E1516">
        <v>121.86</v>
      </c>
      <c r="F1516">
        <v>122.08</v>
      </c>
    </row>
    <row r="1517" spans="2:6" x14ac:dyDescent="0.25">
      <c r="B1517" s="3">
        <v>42311</v>
      </c>
      <c r="C1517" t="e">
        <v>#N/A</v>
      </c>
      <c r="D1517">
        <v>122.45</v>
      </c>
      <c r="E1517">
        <v>122.06</v>
      </c>
      <c r="F1517">
        <v>122.3</v>
      </c>
    </row>
    <row r="1518" spans="2:6" x14ac:dyDescent="0.25">
      <c r="B1518" s="3">
        <v>42310</v>
      </c>
      <c r="C1518" t="e">
        <v>#N/A</v>
      </c>
      <c r="D1518">
        <v>122.12</v>
      </c>
      <c r="E1518">
        <v>121.82</v>
      </c>
      <c r="F1518">
        <v>122.01</v>
      </c>
    </row>
    <row r="1519" spans="2:6" x14ac:dyDescent="0.25">
      <c r="B1519" s="3">
        <v>42307</v>
      </c>
      <c r="C1519" t="e">
        <v>#N/A</v>
      </c>
      <c r="D1519">
        <v>122.35</v>
      </c>
      <c r="E1519">
        <v>121.85</v>
      </c>
      <c r="F1519">
        <v>122.02</v>
      </c>
    </row>
    <row r="1520" spans="2:6" x14ac:dyDescent="0.25">
      <c r="B1520" s="3">
        <v>42306</v>
      </c>
      <c r="C1520" t="e">
        <v>#N/A</v>
      </c>
      <c r="D1520">
        <v>121.62</v>
      </c>
      <c r="E1520">
        <v>121.32</v>
      </c>
      <c r="F1520">
        <v>121.52</v>
      </c>
    </row>
    <row r="1521" spans="2:6" x14ac:dyDescent="0.25">
      <c r="B1521" s="3">
        <v>42305</v>
      </c>
      <c r="C1521" t="e">
        <v>#N/A</v>
      </c>
      <c r="D1521">
        <v>122.11</v>
      </c>
      <c r="E1521">
        <v>121.83</v>
      </c>
      <c r="F1521">
        <v>121.98</v>
      </c>
    </row>
    <row r="1522" spans="2:6" x14ac:dyDescent="0.25">
      <c r="B1522" s="3">
        <v>42304</v>
      </c>
      <c r="C1522" t="e">
        <v>#N/A</v>
      </c>
      <c r="D1522">
        <v>123.04</v>
      </c>
      <c r="E1522">
        <v>122.7</v>
      </c>
      <c r="F1522">
        <v>122.87</v>
      </c>
    </row>
    <row r="1523" spans="2:6" x14ac:dyDescent="0.25">
      <c r="B1523" s="3">
        <v>42303</v>
      </c>
      <c r="C1523" t="e">
        <v>#N/A</v>
      </c>
      <c r="D1523">
        <v>123.99</v>
      </c>
      <c r="E1523">
        <v>123.77</v>
      </c>
      <c r="F1523">
        <v>123.81</v>
      </c>
    </row>
    <row r="1524" spans="2:6" x14ac:dyDescent="0.25">
      <c r="B1524" s="3">
        <v>42300</v>
      </c>
      <c r="C1524" t="e">
        <v>#N/A</v>
      </c>
      <c r="D1524">
        <v>124.21</v>
      </c>
      <c r="E1524">
        <v>123.81</v>
      </c>
      <c r="F1524">
        <v>124.08</v>
      </c>
    </row>
    <row r="1525" spans="2:6" x14ac:dyDescent="0.25">
      <c r="B1525" s="3">
        <v>42299</v>
      </c>
      <c r="C1525" t="e">
        <v>#N/A</v>
      </c>
      <c r="D1525">
        <v>124.98</v>
      </c>
      <c r="E1525">
        <v>124.6</v>
      </c>
      <c r="F1525">
        <v>124.98</v>
      </c>
    </row>
    <row r="1526" spans="2:6" x14ac:dyDescent="0.25">
      <c r="B1526" s="3">
        <v>42298</v>
      </c>
      <c r="C1526" t="e">
        <v>#N/A</v>
      </c>
      <c r="D1526">
        <v>125.57</v>
      </c>
      <c r="E1526">
        <v>125.25</v>
      </c>
      <c r="F1526">
        <v>125.32</v>
      </c>
    </row>
    <row r="1527" spans="2:6" x14ac:dyDescent="0.25">
      <c r="B1527" s="3">
        <v>42297</v>
      </c>
      <c r="C1527" t="e">
        <v>#N/A</v>
      </c>
      <c r="D1527">
        <v>125.05</v>
      </c>
      <c r="E1527">
        <v>124.76</v>
      </c>
      <c r="F1527">
        <v>125.01</v>
      </c>
    </row>
    <row r="1528" spans="2:6" x14ac:dyDescent="0.25">
      <c r="B1528" s="3">
        <v>42296</v>
      </c>
      <c r="C1528" t="e">
        <v>#N/A</v>
      </c>
      <c r="D1528">
        <v>125.16</v>
      </c>
      <c r="E1528">
        <v>124.86</v>
      </c>
      <c r="F1528">
        <v>125.1</v>
      </c>
    </row>
    <row r="1529" spans="2:6" x14ac:dyDescent="0.25">
      <c r="B1529" s="3">
        <v>42293</v>
      </c>
      <c r="C1529" t="e">
        <v>#N/A</v>
      </c>
      <c r="D1529">
        <v>125.23</v>
      </c>
      <c r="E1529">
        <v>124.8</v>
      </c>
      <c r="F1529">
        <v>125.04</v>
      </c>
    </row>
    <row r="1530" spans="2:6" x14ac:dyDescent="0.25">
      <c r="B1530" s="3">
        <v>42292</v>
      </c>
      <c r="C1530" t="e">
        <v>#N/A</v>
      </c>
      <c r="D1530">
        <v>125.3</v>
      </c>
      <c r="E1530">
        <v>124.97</v>
      </c>
      <c r="F1530">
        <v>124.98</v>
      </c>
    </row>
    <row r="1531" spans="2:6" x14ac:dyDescent="0.25">
      <c r="B1531" s="3">
        <v>42291</v>
      </c>
      <c r="C1531" t="e">
        <v>#N/A</v>
      </c>
      <c r="D1531">
        <v>125.14</v>
      </c>
      <c r="E1531">
        <v>124.78</v>
      </c>
      <c r="F1531">
        <v>125.02</v>
      </c>
    </row>
    <row r="1532" spans="2:6" x14ac:dyDescent="0.25">
      <c r="B1532" s="3">
        <v>42290</v>
      </c>
      <c r="C1532" t="e">
        <v>#N/A</v>
      </c>
      <c r="D1532">
        <v>124.76</v>
      </c>
      <c r="E1532">
        <v>124.44</v>
      </c>
      <c r="F1532">
        <v>124.63</v>
      </c>
    </row>
    <row r="1533" spans="2:6" x14ac:dyDescent="0.25">
      <c r="B1533" s="3">
        <v>42289</v>
      </c>
      <c r="C1533" t="e">
        <v>#N/A</v>
      </c>
      <c r="D1533">
        <v>125.02</v>
      </c>
      <c r="E1533">
        <v>124.75</v>
      </c>
      <c r="F1533">
        <v>124.89</v>
      </c>
    </row>
    <row r="1534" spans="2:6" x14ac:dyDescent="0.25">
      <c r="B1534" s="3">
        <v>42286</v>
      </c>
      <c r="C1534" t="e">
        <v>#N/A</v>
      </c>
      <c r="D1534">
        <v>124.44</v>
      </c>
      <c r="E1534">
        <v>123.97</v>
      </c>
      <c r="F1534">
        <v>124.38</v>
      </c>
    </row>
    <row r="1535" spans="2:6" x14ac:dyDescent="0.25">
      <c r="B1535" s="3">
        <v>42285</v>
      </c>
      <c r="C1535" t="e">
        <v>#N/A</v>
      </c>
      <c r="D1535">
        <v>123.4</v>
      </c>
      <c r="E1535">
        <v>123.05</v>
      </c>
      <c r="F1535">
        <v>123.33</v>
      </c>
    </row>
    <row r="1536" spans="2:6" x14ac:dyDescent="0.25">
      <c r="B1536" s="3">
        <v>42284</v>
      </c>
      <c r="C1536" t="e">
        <v>#N/A</v>
      </c>
      <c r="D1536">
        <v>124.3</v>
      </c>
      <c r="E1536">
        <v>124.01</v>
      </c>
      <c r="F1536">
        <v>124.08</v>
      </c>
    </row>
    <row r="1537" spans="2:6" x14ac:dyDescent="0.25">
      <c r="B1537" s="3">
        <v>42283</v>
      </c>
      <c r="C1537" t="e">
        <v>#N/A</v>
      </c>
      <c r="D1537">
        <v>123.37</v>
      </c>
      <c r="E1537">
        <v>123.07</v>
      </c>
      <c r="F1537">
        <v>123.23</v>
      </c>
    </row>
    <row r="1538" spans="2:6" x14ac:dyDescent="0.25">
      <c r="B1538" s="3">
        <v>42282</v>
      </c>
      <c r="C1538" t="e">
        <v>#N/A</v>
      </c>
      <c r="D1538">
        <v>123.7</v>
      </c>
      <c r="E1538">
        <v>123.45</v>
      </c>
      <c r="F1538">
        <v>123.56</v>
      </c>
    </row>
    <row r="1539" spans="2:6" x14ac:dyDescent="0.25">
      <c r="B1539" s="3">
        <v>42279</v>
      </c>
      <c r="C1539" t="e">
        <v>#N/A</v>
      </c>
      <c r="D1539">
        <v>122.84</v>
      </c>
      <c r="E1539">
        <v>122.59</v>
      </c>
      <c r="F1539">
        <v>122.71</v>
      </c>
    </row>
    <row r="1540" spans="2:6" x14ac:dyDescent="0.25">
      <c r="B1540" s="3">
        <v>42278</v>
      </c>
      <c r="C1540" t="e">
        <v>#N/A</v>
      </c>
      <c r="D1540">
        <v>123.12</v>
      </c>
      <c r="E1540">
        <v>122.85</v>
      </c>
      <c r="F1540">
        <v>122.97</v>
      </c>
    </row>
    <row r="1541" spans="2:6" x14ac:dyDescent="0.25">
      <c r="B1541" s="3">
        <v>42277</v>
      </c>
      <c r="C1541" t="e">
        <v>#N/A</v>
      </c>
      <c r="D1541">
        <v>123.31</v>
      </c>
      <c r="E1541">
        <v>122.98</v>
      </c>
      <c r="F1541">
        <v>123.04</v>
      </c>
    </row>
    <row r="1542" spans="2:6" x14ac:dyDescent="0.25">
      <c r="B1542" s="3">
        <v>42276</v>
      </c>
      <c r="C1542" t="e">
        <v>#N/A</v>
      </c>
      <c r="D1542">
        <v>123.15</v>
      </c>
      <c r="E1542">
        <v>122.74</v>
      </c>
      <c r="F1542">
        <v>123.01</v>
      </c>
    </row>
    <row r="1543" spans="2:6" x14ac:dyDescent="0.25">
      <c r="B1543" s="3">
        <v>42275</v>
      </c>
      <c r="C1543" t="e">
        <v>#N/A</v>
      </c>
      <c r="D1543">
        <v>122.79</v>
      </c>
      <c r="E1543">
        <v>122.54</v>
      </c>
      <c r="F1543">
        <v>122.69</v>
      </c>
    </row>
    <row r="1544" spans="2:6" x14ac:dyDescent="0.25">
      <c r="B1544" s="3">
        <v>42272</v>
      </c>
      <c r="C1544" t="e">
        <v>#N/A</v>
      </c>
      <c r="D1544">
        <v>123.12</v>
      </c>
      <c r="E1544">
        <v>122.73</v>
      </c>
      <c r="F1544">
        <v>123.02</v>
      </c>
    </row>
    <row r="1545" spans="2:6" x14ac:dyDescent="0.25">
      <c r="B1545" s="3">
        <v>42271</v>
      </c>
      <c r="C1545" t="e">
        <v>#N/A</v>
      </c>
      <c r="D1545">
        <v>123</v>
      </c>
      <c r="E1545">
        <v>122.42</v>
      </c>
      <c r="F1545">
        <v>122.75</v>
      </c>
    </row>
    <row r="1546" spans="2:6" x14ac:dyDescent="0.25">
      <c r="B1546" s="3">
        <v>42270</v>
      </c>
      <c r="C1546" t="e">
        <v>#N/A</v>
      </c>
      <c r="D1546">
        <v>123.03</v>
      </c>
      <c r="E1546">
        <v>122.63</v>
      </c>
      <c r="F1546">
        <v>123.03</v>
      </c>
    </row>
    <row r="1547" spans="2:6" x14ac:dyDescent="0.25">
      <c r="B1547" s="3">
        <v>42269</v>
      </c>
      <c r="C1547" t="e">
        <v>#N/A</v>
      </c>
      <c r="D1547">
        <v>123.89</v>
      </c>
      <c r="E1547">
        <v>123.38</v>
      </c>
      <c r="F1547">
        <v>123.58</v>
      </c>
    </row>
    <row r="1548" spans="2:6" x14ac:dyDescent="0.25">
      <c r="B1548" s="3">
        <v>42268</v>
      </c>
      <c r="C1548" t="e">
        <v>#N/A</v>
      </c>
      <c r="D1548">
        <v>124.02</v>
      </c>
      <c r="E1548">
        <v>123.67</v>
      </c>
      <c r="F1548">
        <v>123.83</v>
      </c>
    </row>
    <row r="1549" spans="2:6" x14ac:dyDescent="0.25">
      <c r="B1549" s="3">
        <v>42265</v>
      </c>
      <c r="C1549" t="e">
        <v>#N/A</v>
      </c>
      <c r="D1549">
        <v>124.63</v>
      </c>
      <c r="E1549">
        <v>124.34</v>
      </c>
      <c r="F1549">
        <v>124.49</v>
      </c>
    </row>
    <row r="1550" spans="2:6" x14ac:dyDescent="0.25">
      <c r="B1550" s="3">
        <v>42264</v>
      </c>
      <c r="C1550" t="e">
        <v>#N/A</v>
      </c>
      <c r="D1550">
        <v>124.55</v>
      </c>
      <c r="E1550">
        <v>124.28</v>
      </c>
      <c r="F1550">
        <v>124.47</v>
      </c>
    </row>
    <row r="1551" spans="2:6" x14ac:dyDescent="0.25">
      <c r="B1551" s="3">
        <v>42263</v>
      </c>
      <c r="C1551" t="e">
        <v>#N/A</v>
      </c>
      <c r="D1551">
        <v>123.79</v>
      </c>
      <c r="E1551">
        <v>123.35</v>
      </c>
      <c r="F1551">
        <v>123.79</v>
      </c>
    </row>
    <row r="1552" spans="2:6" x14ac:dyDescent="0.25">
      <c r="B1552" s="3">
        <v>42262</v>
      </c>
      <c r="C1552" t="e">
        <v>#N/A</v>
      </c>
      <c r="D1552">
        <v>123.87</v>
      </c>
      <c r="E1552">
        <v>123.26</v>
      </c>
      <c r="F1552">
        <v>123.44</v>
      </c>
    </row>
    <row r="1553" spans="2:6" x14ac:dyDescent="0.25">
      <c r="B1553" s="3">
        <v>42261</v>
      </c>
      <c r="C1553" t="e">
        <v>#N/A</v>
      </c>
      <c r="D1553">
        <v>124.4</v>
      </c>
      <c r="E1553">
        <v>124.07</v>
      </c>
      <c r="F1553">
        <v>124.36</v>
      </c>
    </row>
    <row r="1554" spans="2:6" x14ac:dyDescent="0.25">
      <c r="B1554" s="3">
        <v>42258</v>
      </c>
      <c r="C1554" t="e">
        <v>#N/A</v>
      </c>
      <c r="D1554">
        <v>124.18</v>
      </c>
      <c r="E1554">
        <v>123.84</v>
      </c>
      <c r="F1554">
        <v>124.05</v>
      </c>
    </row>
    <row r="1555" spans="2:6" x14ac:dyDescent="0.25">
      <c r="B1555" s="3">
        <v>42257</v>
      </c>
      <c r="C1555" t="e">
        <v>#N/A</v>
      </c>
      <c r="D1555">
        <v>123.82</v>
      </c>
      <c r="E1555">
        <v>123.39</v>
      </c>
      <c r="F1555">
        <v>123.65</v>
      </c>
    </row>
    <row r="1556" spans="2:6" x14ac:dyDescent="0.25">
      <c r="B1556" s="3">
        <v>42256</v>
      </c>
      <c r="C1556" t="e">
        <v>#N/A</v>
      </c>
      <c r="D1556">
        <v>123.04</v>
      </c>
      <c r="E1556">
        <v>122.49</v>
      </c>
      <c r="F1556">
        <v>122.98</v>
      </c>
    </row>
    <row r="1557" spans="2:6" x14ac:dyDescent="0.25">
      <c r="B1557" s="3">
        <v>42255</v>
      </c>
      <c r="C1557" t="e">
        <v>#N/A</v>
      </c>
      <c r="D1557">
        <v>123.27</v>
      </c>
      <c r="E1557">
        <v>122.58</v>
      </c>
      <c r="F1557">
        <v>123.16</v>
      </c>
    </row>
    <row r="1558" spans="2:6" x14ac:dyDescent="0.25">
      <c r="B1558" s="3">
        <v>42254</v>
      </c>
      <c r="C1558" t="e">
        <v>#N/A</v>
      </c>
      <c r="D1558">
        <v>122.75</v>
      </c>
      <c r="E1558">
        <v>122.45</v>
      </c>
      <c r="F1558">
        <v>122.53</v>
      </c>
    </row>
    <row r="1559" spans="2:6" x14ac:dyDescent="0.25">
      <c r="B1559" s="3">
        <v>42251</v>
      </c>
      <c r="C1559" t="e">
        <v>#N/A</v>
      </c>
      <c r="D1559">
        <v>122.91</v>
      </c>
      <c r="E1559">
        <v>122.56</v>
      </c>
      <c r="F1559">
        <v>122.79</v>
      </c>
    </row>
    <row r="1560" spans="2:6" x14ac:dyDescent="0.25">
      <c r="B1560" s="3">
        <v>42250</v>
      </c>
      <c r="C1560" t="e">
        <v>#N/A</v>
      </c>
      <c r="D1560">
        <v>124.25</v>
      </c>
      <c r="E1560">
        <v>123.96</v>
      </c>
      <c r="F1560">
        <v>124.16</v>
      </c>
    </row>
    <row r="1561" spans="2:6" x14ac:dyDescent="0.25">
      <c r="B1561" s="3">
        <v>42249</v>
      </c>
      <c r="C1561" t="e">
        <v>#N/A</v>
      </c>
      <c r="D1561">
        <v>124.9</v>
      </c>
      <c r="E1561">
        <v>124.58</v>
      </c>
      <c r="F1561">
        <v>124.67</v>
      </c>
    </row>
    <row r="1562" spans="2:6" x14ac:dyDescent="0.25">
      <c r="B1562" s="3">
        <v>42248</v>
      </c>
      <c r="C1562" t="e">
        <v>#N/A</v>
      </c>
      <c r="D1562">
        <v>125.62</v>
      </c>
      <c r="E1562">
        <v>125.22</v>
      </c>
      <c r="F1562">
        <v>125.53</v>
      </c>
    </row>
    <row r="1563" spans="2:6" x14ac:dyDescent="0.25">
      <c r="B1563" s="3">
        <v>42247</v>
      </c>
      <c r="C1563" t="e">
        <v>#N/A</v>
      </c>
      <c r="D1563">
        <v>126.31</v>
      </c>
      <c r="E1563">
        <v>125.89</v>
      </c>
      <c r="F1563">
        <v>125.9</v>
      </c>
    </row>
    <row r="1564" spans="2:6" x14ac:dyDescent="0.25">
      <c r="B1564" s="3">
        <v>42244</v>
      </c>
      <c r="C1564" t="e">
        <v>#N/A</v>
      </c>
      <c r="D1564">
        <v>125.81</v>
      </c>
      <c r="E1564">
        <v>125.32</v>
      </c>
      <c r="F1564">
        <v>125.51</v>
      </c>
    </row>
    <row r="1565" spans="2:6" x14ac:dyDescent="0.25">
      <c r="B1565" s="3">
        <v>42243</v>
      </c>
      <c r="C1565" t="e">
        <v>#N/A</v>
      </c>
      <c r="D1565">
        <v>126.28</v>
      </c>
      <c r="E1565">
        <v>125.67</v>
      </c>
      <c r="F1565">
        <v>126.19</v>
      </c>
    </row>
    <row r="1566" spans="2:6" x14ac:dyDescent="0.25">
      <c r="B1566" s="3">
        <v>42242</v>
      </c>
      <c r="C1566" t="e">
        <v>#N/A</v>
      </c>
      <c r="D1566">
        <v>126.89</v>
      </c>
      <c r="E1566">
        <v>126.46</v>
      </c>
      <c r="F1566">
        <v>126.77</v>
      </c>
    </row>
    <row r="1567" spans="2:6" x14ac:dyDescent="0.25">
      <c r="B1567" s="3">
        <v>42241</v>
      </c>
      <c r="C1567" t="e">
        <v>#N/A</v>
      </c>
      <c r="D1567">
        <v>127.8</v>
      </c>
      <c r="E1567">
        <v>127.2</v>
      </c>
      <c r="F1567">
        <v>127.49</v>
      </c>
    </row>
    <row r="1568" spans="2:6" x14ac:dyDescent="0.25">
      <c r="B1568" s="3">
        <v>42240</v>
      </c>
      <c r="C1568" t="e">
        <v>#N/A</v>
      </c>
      <c r="D1568">
        <v>128.57</v>
      </c>
      <c r="E1568">
        <v>128.13</v>
      </c>
      <c r="F1568">
        <v>128.35</v>
      </c>
    </row>
    <row r="1569" spans="2:6" x14ac:dyDescent="0.25">
      <c r="B1569" s="3">
        <v>42237</v>
      </c>
      <c r="C1569" t="e">
        <v>#N/A</v>
      </c>
      <c r="D1569">
        <v>128.66999999999999</v>
      </c>
      <c r="E1569">
        <v>128.37</v>
      </c>
      <c r="F1569">
        <v>128.51</v>
      </c>
    </row>
    <row r="1570" spans="2:6" x14ac:dyDescent="0.25">
      <c r="B1570" s="3">
        <v>42236</v>
      </c>
      <c r="C1570" t="e">
        <v>#N/A</v>
      </c>
      <c r="D1570">
        <v>128.6</v>
      </c>
      <c r="E1570">
        <v>128.11000000000001</v>
      </c>
      <c r="F1570">
        <v>128.51</v>
      </c>
    </row>
    <row r="1571" spans="2:6" x14ac:dyDescent="0.25">
      <c r="B1571" s="3">
        <v>42235</v>
      </c>
      <c r="C1571" t="e">
        <v>#N/A</v>
      </c>
      <c r="D1571">
        <v>127.47</v>
      </c>
      <c r="E1571">
        <v>127.14</v>
      </c>
      <c r="F1571">
        <v>127.37</v>
      </c>
    </row>
    <row r="1572" spans="2:6" x14ac:dyDescent="0.25">
      <c r="B1572" s="3">
        <v>42234</v>
      </c>
      <c r="C1572" t="e">
        <v>#N/A</v>
      </c>
      <c r="D1572">
        <v>127.28</v>
      </c>
      <c r="E1572">
        <v>126.92</v>
      </c>
      <c r="F1572">
        <v>127.24</v>
      </c>
    </row>
    <row r="1573" spans="2:6" x14ac:dyDescent="0.25">
      <c r="B1573" s="3">
        <v>42233</v>
      </c>
      <c r="C1573" t="e">
        <v>#N/A</v>
      </c>
      <c r="D1573">
        <v>127.43</v>
      </c>
      <c r="E1573">
        <v>127.13</v>
      </c>
      <c r="F1573">
        <v>127.31</v>
      </c>
    </row>
    <row r="1574" spans="2:6" x14ac:dyDescent="0.25">
      <c r="B1574" s="3">
        <v>42230</v>
      </c>
      <c r="C1574" t="e">
        <v>#N/A</v>
      </c>
      <c r="D1574">
        <v>127.56</v>
      </c>
      <c r="E1574">
        <v>127.25</v>
      </c>
      <c r="F1574">
        <v>127.45</v>
      </c>
    </row>
    <row r="1575" spans="2:6" x14ac:dyDescent="0.25">
      <c r="B1575" s="3">
        <v>42229</v>
      </c>
      <c r="C1575" t="e">
        <v>#N/A</v>
      </c>
      <c r="D1575">
        <v>127.46</v>
      </c>
      <c r="E1575">
        <v>127.1</v>
      </c>
      <c r="F1575">
        <v>127.32</v>
      </c>
    </row>
    <row r="1576" spans="2:6" x14ac:dyDescent="0.25">
      <c r="B1576" s="3">
        <v>42228</v>
      </c>
      <c r="C1576" t="e">
        <v>#N/A</v>
      </c>
      <c r="D1576">
        <v>127.08</v>
      </c>
      <c r="E1576">
        <v>126.69</v>
      </c>
      <c r="F1576">
        <v>126.87</v>
      </c>
    </row>
    <row r="1577" spans="2:6" x14ac:dyDescent="0.25">
      <c r="B1577" s="3">
        <v>42227</v>
      </c>
      <c r="C1577" t="e">
        <v>#N/A</v>
      </c>
      <c r="D1577">
        <v>127.21</v>
      </c>
      <c r="E1577">
        <v>126.57</v>
      </c>
      <c r="F1577">
        <v>127.07</v>
      </c>
    </row>
    <row r="1578" spans="2:6" x14ac:dyDescent="0.25">
      <c r="B1578" s="3">
        <v>42226</v>
      </c>
      <c r="C1578" t="e">
        <v>#N/A</v>
      </c>
      <c r="D1578">
        <v>126.78</v>
      </c>
      <c r="E1578">
        <v>126.39</v>
      </c>
      <c r="F1578">
        <v>126.71</v>
      </c>
    </row>
    <row r="1579" spans="2:6" x14ac:dyDescent="0.25">
      <c r="B1579" s="3">
        <v>42223</v>
      </c>
      <c r="C1579" t="e">
        <v>#N/A</v>
      </c>
      <c r="D1579">
        <v>127.18</v>
      </c>
      <c r="E1579">
        <v>126.92</v>
      </c>
      <c r="F1579">
        <v>127.07</v>
      </c>
    </row>
    <row r="1580" spans="2:6" x14ac:dyDescent="0.25">
      <c r="B1580" s="3">
        <v>42222</v>
      </c>
      <c r="C1580" t="e">
        <v>#N/A</v>
      </c>
      <c r="D1580">
        <v>127.66</v>
      </c>
      <c r="E1580">
        <v>127.22</v>
      </c>
      <c r="F1580">
        <v>127.46</v>
      </c>
    </row>
    <row r="1581" spans="2:6" x14ac:dyDescent="0.25">
      <c r="B1581" s="3">
        <v>42221</v>
      </c>
      <c r="C1581" t="e">
        <v>#N/A</v>
      </c>
      <c r="D1581">
        <v>127.2</v>
      </c>
      <c r="E1581">
        <v>126.89</v>
      </c>
      <c r="F1581">
        <v>127.08</v>
      </c>
    </row>
    <row r="1582" spans="2:6" x14ac:dyDescent="0.25">
      <c r="B1582" s="3">
        <v>42220</v>
      </c>
      <c r="C1582" t="e">
        <v>#N/A</v>
      </c>
      <c r="D1582">
        <v>128.19</v>
      </c>
      <c r="E1582">
        <v>127.77</v>
      </c>
      <c r="F1582">
        <v>128.1</v>
      </c>
    </row>
    <row r="1583" spans="2:6" x14ac:dyDescent="0.25">
      <c r="B1583" s="3">
        <v>42219</v>
      </c>
      <c r="C1583" t="e">
        <v>#N/A</v>
      </c>
      <c r="D1583">
        <v>128.55000000000001</v>
      </c>
      <c r="E1583">
        <v>128.22999999999999</v>
      </c>
      <c r="F1583">
        <v>128.49</v>
      </c>
    </row>
    <row r="1584" spans="2:6" x14ac:dyDescent="0.25">
      <c r="B1584" s="3">
        <v>42216</v>
      </c>
      <c r="C1584" t="e">
        <v>#N/A</v>
      </c>
      <c r="D1584">
        <v>128.88</v>
      </c>
      <c r="E1584">
        <v>128.12</v>
      </c>
      <c r="F1584">
        <v>128.80000000000001</v>
      </c>
    </row>
    <row r="1585" spans="2:6" x14ac:dyDescent="0.25">
      <c r="B1585" s="3">
        <v>42215</v>
      </c>
      <c r="C1585" t="e">
        <v>#N/A</v>
      </c>
      <c r="D1585">
        <v>128.16</v>
      </c>
      <c r="E1585">
        <v>127.89</v>
      </c>
      <c r="F1585">
        <v>128.12</v>
      </c>
    </row>
    <row r="1586" spans="2:6" x14ac:dyDescent="0.25">
      <c r="B1586" s="3">
        <v>42214</v>
      </c>
      <c r="C1586" t="e">
        <v>#N/A</v>
      </c>
      <c r="D1586">
        <v>128.32</v>
      </c>
      <c r="E1586">
        <v>128.08000000000001</v>
      </c>
      <c r="F1586">
        <v>128.25</v>
      </c>
    </row>
    <row r="1587" spans="2:6" x14ac:dyDescent="0.25">
      <c r="B1587" s="3">
        <v>42213</v>
      </c>
      <c r="C1587" t="e">
        <v>#N/A</v>
      </c>
      <c r="D1587">
        <v>128.44</v>
      </c>
      <c r="E1587">
        <v>128.05000000000001</v>
      </c>
      <c r="F1587">
        <v>128.21</v>
      </c>
    </row>
    <row r="1588" spans="2:6" x14ac:dyDescent="0.25">
      <c r="B1588" s="3">
        <v>42212</v>
      </c>
      <c r="C1588" t="e">
        <v>#N/A</v>
      </c>
      <c r="D1588">
        <v>128.83000000000001</v>
      </c>
      <c r="E1588">
        <v>128.51</v>
      </c>
      <c r="F1588">
        <v>128.71</v>
      </c>
    </row>
    <row r="1589" spans="2:6" x14ac:dyDescent="0.25">
      <c r="B1589" s="3">
        <v>42209</v>
      </c>
      <c r="C1589" t="e">
        <v>#N/A</v>
      </c>
      <c r="D1589">
        <v>129.28</v>
      </c>
      <c r="E1589">
        <v>128.81</v>
      </c>
      <c r="F1589">
        <v>129.15</v>
      </c>
    </row>
    <row r="1590" spans="2:6" x14ac:dyDescent="0.25">
      <c r="B1590" s="3">
        <v>42208</v>
      </c>
      <c r="C1590" t="e">
        <v>#N/A</v>
      </c>
      <c r="D1590">
        <v>129.41999999999999</v>
      </c>
      <c r="E1590">
        <v>129.13</v>
      </c>
      <c r="F1590">
        <v>129.32</v>
      </c>
    </row>
    <row r="1591" spans="2:6" x14ac:dyDescent="0.25">
      <c r="B1591" s="3">
        <v>42207</v>
      </c>
      <c r="C1591" t="e">
        <v>#N/A</v>
      </c>
      <c r="D1591">
        <v>129.30000000000001</v>
      </c>
      <c r="E1591">
        <v>128.86000000000001</v>
      </c>
      <c r="F1591">
        <v>129.24</v>
      </c>
    </row>
    <row r="1592" spans="2:6" x14ac:dyDescent="0.25">
      <c r="B1592" s="3">
        <v>42206</v>
      </c>
      <c r="C1592" t="e">
        <v>#N/A</v>
      </c>
      <c r="D1592">
        <v>129.19</v>
      </c>
      <c r="E1592">
        <v>128.91</v>
      </c>
      <c r="F1592">
        <v>129.11000000000001</v>
      </c>
    </row>
    <row r="1593" spans="2:6" x14ac:dyDescent="0.25">
      <c r="B1593" s="3">
        <v>42205</v>
      </c>
      <c r="C1593" t="e">
        <v>#N/A</v>
      </c>
      <c r="D1593">
        <v>129.02000000000001</v>
      </c>
      <c r="E1593">
        <v>128.72999999999999</v>
      </c>
      <c r="F1593">
        <v>128.99</v>
      </c>
    </row>
    <row r="1594" spans="2:6" x14ac:dyDescent="0.25">
      <c r="B1594" s="3">
        <v>42202</v>
      </c>
      <c r="C1594" t="e">
        <v>#N/A</v>
      </c>
      <c r="D1594">
        <v>129.72999999999999</v>
      </c>
      <c r="E1594">
        <v>129.38</v>
      </c>
      <c r="F1594">
        <v>129.61000000000001</v>
      </c>
    </row>
    <row r="1595" spans="2:6" x14ac:dyDescent="0.25">
      <c r="B1595" s="3">
        <v>42201</v>
      </c>
      <c r="C1595" t="e">
        <v>#N/A</v>
      </c>
      <c r="D1595">
        <v>129.91999999999999</v>
      </c>
      <c r="E1595">
        <v>129.53</v>
      </c>
      <c r="F1595">
        <v>129.74</v>
      </c>
    </row>
    <row r="1596" spans="2:6" x14ac:dyDescent="0.25">
      <c r="B1596" s="3">
        <v>42200</v>
      </c>
      <c r="C1596" t="e">
        <v>#N/A</v>
      </c>
      <c r="D1596">
        <v>130.66</v>
      </c>
      <c r="E1596">
        <v>130.27000000000001</v>
      </c>
      <c r="F1596">
        <v>130.44999999999999</v>
      </c>
    </row>
    <row r="1597" spans="2:6" x14ac:dyDescent="0.25">
      <c r="B1597" s="3">
        <v>42199</v>
      </c>
      <c r="C1597" t="e">
        <v>#N/A</v>
      </c>
      <c r="D1597">
        <v>129.72999999999999</v>
      </c>
      <c r="E1597">
        <v>129.37</v>
      </c>
      <c r="F1597">
        <v>129.65</v>
      </c>
    </row>
    <row r="1598" spans="2:6" x14ac:dyDescent="0.25">
      <c r="B1598" s="3">
        <v>42198</v>
      </c>
      <c r="C1598" t="e">
        <v>#N/A</v>
      </c>
      <c r="D1598">
        <v>131.33000000000001</v>
      </c>
      <c r="E1598">
        <v>130.22</v>
      </c>
      <c r="F1598">
        <v>131.15</v>
      </c>
    </row>
    <row r="1599" spans="2:6" x14ac:dyDescent="0.25">
      <c r="B1599" s="3">
        <v>42195</v>
      </c>
      <c r="C1599" t="e">
        <v>#N/A</v>
      </c>
      <c r="D1599">
        <v>129.1</v>
      </c>
      <c r="E1599">
        <v>128.63999999999999</v>
      </c>
      <c r="F1599">
        <v>128.79</v>
      </c>
    </row>
    <row r="1600" spans="2:6" x14ac:dyDescent="0.25">
      <c r="B1600" s="3">
        <v>42194</v>
      </c>
      <c r="C1600" t="e">
        <v>#N/A</v>
      </c>
      <c r="D1600">
        <v>128.86000000000001</v>
      </c>
      <c r="E1600">
        <v>128.31</v>
      </c>
      <c r="F1600">
        <v>128.6</v>
      </c>
    </row>
    <row r="1601" spans="2:6" x14ac:dyDescent="0.25">
      <c r="B1601" s="3">
        <v>42193</v>
      </c>
      <c r="C1601" t="e">
        <v>#N/A</v>
      </c>
      <c r="D1601">
        <v>129.11000000000001</v>
      </c>
      <c r="E1601">
        <v>128.69999999999999</v>
      </c>
      <c r="F1601">
        <v>128.79</v>
      </c>
    </row>
    <row r="1602" spans="2:6" x14ac:dyDescent="0.25">
      <c r="B1602" s="3">
        <v>42192</v>
      </c>
      <c r="C1602" t="e">
        <v>#N/A</v>
      </c>
      <c r="D1602">
        <v>130.03</v>
      </c>
      <c r="E1602">
        <v>129.61000000000001</v>
      </c>
      <c r="F1602">
        <v>129.78</v>
      </c>
    </row>
    <row r="1603" spans="2:6" x14ac:dyDescent="0.25">
      <c r="B1603" s="3">
        <v>42191</v>
      </c>
      <c r="C1603" t="e">
        <v>#N/A</v>
      </c>
      <c r="D1603">
        <v>130.15</v>
      </c>
      <c r="E1603">
        <v>129.66</v>
      </c>
      <c r="F1603">
        <v>129.94999999999999</v>
      </c>
    </row>
    <row r="1604" spans="2:6" x14ac:dyDescent="0.25">
      <c r="B1604" s="3">
        <v>42188</v>
      </c>
      <c r="C1604" t="e">
        <v>#N/A</v>
      </c>
      <c r="D1604">
        <v>130.79</v>
      </c>
      <c r="E1604">
        <v>130.41999999999999</v>
      </c>
      <c r="F1604">
        <v>130.53</v>
      </c>
    </row>
    <row r="1605" spans="2:6" x14ac:dyDescent="0.25">
      <c r="B1605" s="3">
        <v>42187</v>
      </c>
      <c r="C1605" t="e">
        <v>#N/A</v>
      </c>
      <c r="D1605">
        <v>130.62</v>
      </c>
      <c r="E1605">
        <v>130.21</v>
      </c>
      <c r="F1605">
        <v>130.49</v>
      </c>
    </row>
    <row r="1606" spans="2:6" x14ac:dyDescent="0.25">
      <c r="B1606" s="3">
        <v>42186</v>
      </c>
      <c r="C1606" t="e">
        <v>#N/A</v>
      </c>
      <c r="D1606">
        <v>131.13999999999999</v>
      </c>
      <c r="E1606">
        <v>130.76</v>
      </c>
      <c r="F1606">
        <v>130.87</v>
      </c>
    </row>
    <row r="1607" spans="2:6" x14ac:dyDescent="0.25">
      <c r="B1607" s="3">
        <v>42185</v>
      </c>
      <c r="C1607" t="e">
        <v>#N/A</v>
      </c>
      <c r="D1607">
        <v>131.69999999999999</v>
      </c>
      <c r="E1607">
        <v>131.07</v>
      </c>
      <c r="F1607">
        <v>131.27000000000001</v>
      </c>
    </row>
    <row r="1608" spans="2:6" x14ac:dyDescent="0.25">
      <c r="B1608" s="3">
        <v>42184</v>
      </c>
      <c r="C1608" t="e">
        <v>#N/A</v>
      </c>
      <c r="D1608">
        <v>131.44</v>
      </c>
      <c r="E1608">
        <v>130.27000000000001</v>
      </c>
      <c r="F1608">
        <v>131.29</v>
      </c>
    </row>
    <row r="1609" spans="2:6" x14ac:dyDescent="0.25">
      <c r="B1609" s="3">
        <v>42181</v>
      </c>
      <c r="C1609" t="e">
        <v>#N/A</v>
      </c>
      <c r="D1609">
        <v>131.94999999999999</v>
      </c>
      <c r="E1609">
        <v>131.49</v>
      </c>
      <c r="F1609">
        <v>131.74</v>
      </c>
    </row>
    <row r="1610" spans="2:6" x14ac:dyDescent="0.25">
      <c r="B1610" s="3">
        <v>42180</v>
      </c>
      <c r="C1610" t="e">
        <v>#N/A</v>
      </c>
      <c r="D1610">
        <v>132.6</v>
      </c>
      <c r="E1610">
        <v>132.12</v>
      </c>
      <c r="F1610">
        <v>132.30000000000001</v>
      </c>
    </row>
    <row r="1611" spans="2:6" x14ac:dyDescent="0.25">
      <c r="B1611" s="3">
        <v>42179</v>
      </c>
      <c r="C1611" t="e">
        <v>#N/A</v>
      </c>
      <c r="D1611">
        <v>133.08000000000001</v>
      </c>
      <c r="E1611">
        <v>132.68</v>
      </c>
      <c r="F1611">
        <v>132.80000000000001</v>
      </c>
    </row>
    <row r="1612" spans="2:6" x14ac:dyDescent="0.25">
      <c r="B1612" s="3">
        <v>42178</v>
      </c>
      <c r="C1612" t="e">
        <v>#N/A</v>
      </c>
      <c r="D1612">
        <v>133.47</v>
      </c>
      <c r="E1612">
        <v>133.03</v>
      </c>
      <c r="F1612">
        <v>133.24</v>
      </c>
    </row>
    <row r="1613" spans="2:6" x14ac:dyDescent="0.25">
      <c r="B1613" s="3">
        <v>42177</v>
      </c>
      <c r="C1613" t="e">
        <v>#N/A</v>
      </c>
      <c r="D1613">
        <v>134.08000000000001</v>
      </c>
      <c r="E1613">
        <v>133.55000000000001</v>
      </c>
      <c r="F1613">
        <v>133.79</v>
      </c>
    </row>
    <row r="1614" spans="2:6" x14ac:dyDescent="0.25">
      <c r="B1614" s="3">
        <v>42174</v>
      </c>
      <c r="C1614" t="e">
        <v>#N/A</v>
      </c>
      <c r="D1614">
        <v>133.56</v>
      </c>
      <c r="E1614">
        <v>133.19</v>
      </c>
      <c r="F1614">
        <v>133.35</v>
      </c>
    </row>
    <row r="1615" spans="2:6" x14ac:dyDescent="0.25">
      <c r="B1615" s="3">
        <v>42173</v>
      </c>
      <c r="C1615" t="e">
        <v>#N/A</v>
      </c>
      <c r="D1615">
        <v>133.63</v>
      </c>
      <c r="E1615">
        <v>133.24</v>
      </c>
      <c r="F1615">
        <v>133.55000000000001</v>
      </c>
    </row>
    <row r="1616" spans="2:6" x14ac:dyDescent="0.25">
      <c r="B1616" s="3">
        <v>42172</v>
      </c>
      <c r="C1616" t="e">
        <v>#N/A</v>
      </c>
      <c r="D1616">
        <v>132.94</v>
      </c>
      <c r="E1616">
        <v>132.44999999999999</v>
      </c>
      <c r="F1616">
        <v>132.81</v>
      </c>
    </row>
    <row r="1617" spans="2:6" x14ac:dyDescent="0.25">
      <c r="B1617" s="3">
        <v>42171</v>
      </c>
      <c r="C1617" t="e">
        <v>#N/A</v>
      </c>
      <c r="D1617">
        <v>133.26</v>
      </c>
      <c r="E1617">
        <v>132.63</v>
      </c>
      <c r="F1617">
        <v>133.19999999999999</v>
      </c>
    </row>
    <row r="1618" spans="2:6" x14ac:dyDescent="0.25">
      <c r="B1618" s="3">
        <v>42170</v>
      </c>
      <c r="C1618" t="e">
        <v>#N/A</v>
      </c>
      <c r="D1618">
        <v>132.66</v>
      </c>
      <c r="E1618">
        <v>132.13999999999999</v>
      </c>
      <c r="F1618">
        <v>132.55000000000001</v>
      </c>
    </row>
    <row r="1619" spans="2:6" x14ac:dyDescent="0.25">
      <c r="B1619" s="3">
        <v>42167</v>
      </c>
      <c r="C1619" t="e">
        <v>#N/A</v>
      </c>
      <c r="D1619">
        <v>132.41999999999999</v>
      </c>
      <c r="E1619">
        <v>132.01</v>
      </c>
      <c r="F1619">
        <v>132.21</v>
      </c>
    </row>
    <row r="1620" spans="2:6" x14ac:dyDescent="0.25">
      <c r="B1620" s="3">
        <v>42166</v>
      </c>
      <c r="C1620" t="e">
        <v>#N/A</v>
      </c>
      <c r="D1620">
        <v>132.47999999999999</v>
      </c>
      <c r="E1620">
        <v>132.06</v>
      </c>
      <c r="F1620">
        <v>132.16</v>
      </c>
    </row>
    <row r="1621" spans="2:6" x14ac:dyDescent="0.25">
      <c r="B1621" s="3">
        <v>42165</v>
      </c>
      <c r="C1621" t="e">
        <v>#N/A</v>
      </c>
      <c r="D1621">
        <v>132.6</v>
      </c>
      <c r="E1621">
        <v>131.80000000000001</v>
      </c>
      <c r="F1621">
        <v>132.5</v>
      </c>
    </row>
    <row r="1622" spans="2:6" x14ac:dyDescent="0.25">
      <c r="B1622" s="3">
        <v>42164</v>
      </c>
      <c r="C1622" t="e">
        <v>#N/A</v>
      </c>
      <c r="D1622">
        <v>134.38999999999999</v>
      </c>
      <c r="E1622">
        <v>133.82</v>
      </c>
      <c r="F1622">
        <v>134.15</v>
      </c>
    </row>
    <row r="1623" spans="2:6" x14ac:dyDescent="0.25">
      <c r="B1623" s="3">
        <v>42163</v>
      </c>
      <c r="C1623" t="e">
        <v>#N/A</v>
      </c>
      <c r="D1623">
        <v>133.52000000000001</v>
      </c>
      <c r="E1623">
        <v>132.97999999999999</v>
      </c>
      <c r="F1623">
        <v>133.11000000000001</v>
      </c>
    </row>
    <row r="1624" spans="2:6" x14ac:dyDescent="0.25">
      <c r="B1624" s="3">
        <v>42160</v>
      </c>
      <c r="C1624" t="e">
        <v>#N/A</v>
      </c>
      <c r="D1624">
        <v>133.5</v>
      </c>
      <c r="E1624">
        <v>133.19</v>
      </c>
      <c r="F1624">
        <v>133.47</v>
      </c>
    </row>
    <row r="1625" spans="2:6" x14ac:dyDescent="0.25">
      <c r="B1625" s="3">
        <v>42159</v>
      </c>
      <c r="C1625" t="e">
        <v>#N/A</v>
      </c>
      <c r="D1625">
        <v>133.16999999999999</v>
      </c>
      <c r="E1625">
        <v>132.6</v>
      </c>
      <c r="F1625">
        <v>132.72999999999999</v>
      </c>
    </row>
    <row r="1626" spans="2:6" x14ac:dyDescent="0.25">
      <c r="B1626" s="3">
        <v>42158</v>
      </c>
      <c r="C1626" t="e">
        <v>#N/A</v>
      </c>
      <c r="D1626">
        <v>133.13</v>
      </c>
      <c r="E1626">
        <v>132.68</v>
      </c>
      <c r="F1626">
        <v>132.88</v>
      </c>
    </row>
    <row r="1627" spans="2:6" x14ac:dyDescent="0.25">
      <c r="B1627" s="3">
        <v>42157</v>
      </c>
      <c r="C1627" t="e">
        <v>#N/A</v>
      </c>
      <c r="D1627">
        <v>132.28</v>
      </c>
      <c r="E1627">
        <v>131.72999999999999</v>
      </c>
      <c r="F1627">
        <v>132.19</v>
      </c>
    </row>
    <row r="1628" spans="2:6" x14ac:dyDescent="0.25">
      <c r="B1628" s="3">
        <v>42156</v>
      </c>
      <c r="C1628" t="e">
        <v>#N/A</v>
      </c>
      <c r="D1628">
        <v>131.68</v>
      </c>
      <c r="E1628">
        <v>131.19</v>
      </c>
      <c r="F1628">
        <v>131.19999999999999</v>
      </c>
    </row>
    <row r="1629" spans="2:6" x14ac:dyDescent="0.25">
      <c r="B1629" s="3">
        <v>42153</v>
      </c>
      <c r="C1629" t="e">
        <v>#N/A</v>
      </c>
      <c r="D1629">
        <v>131.41</v>
      </c>
      <c r="E1629">
        <v>130.69999999999999</v>
      </c>
      <c r="F1629">
        <v>130.85</v>
      </c>
    </row>
    <row r="1630" spans="2:6" x14ac:dyDescent="0.25">
      <c r="B1630" s="3">
        <v>42152</v>
      </c>
      <c r="C1630" t="e">
        <v>#N/A</v>
      </c>
      <c r="D1630">
        <v>130.82</v>
      </c>
      <c r="E1630">
        <v>130.38</v>
      </c>
      <c r="F1630">
        <v>130.71</v>
      </c>
    </row>
    <row r="1631" spans="2:6" x14ac:dyDescent="0.25">
      <c r="B1631" s="3">
        <v>42151</v>
      </c>
      <c r="C1631" t="e">
        <v>#N/A</v>
      </c>
      <c r="D1631">
        <v>129.84</v>
      </c>
      <c r="E1631">
        <v>129.22</v>
      </c>
      <c r="F1631">
        <v>129.78</v>
      </c>
    </row>
    <row r="1632" spans="2:6" x14ac:dyDescent="0.25">
      <c r="B1632" s="3">
        <v>42150</v>
      </c>
      <c r="C1632" t="e">
        <v>#N/A</v>
      </c>
      <c r="D1632">
        <v>129.13999999999999</v>
      </c>
      <c r="E1632">
        <v>128.47999999999999</v>
      </c>
      <c r="F1632">
        <v>128.88999999999999</v>
      </c>
    </row>
    <row r="1633" spans="2:6" x14ac:dyDescent="0.25">
      <c r="B1633" s="3">
        <v>42149</v>
      </c>
      <c r="C1633" t="e">
        <v>#N/A</v>
      </c>
      <c r="D1633">
        <v>129.26</v>
      </c>
      <c r="E1633">
        <v>128.94999999999999</v>
      </c>
      <c r="F1633">
        <v>129.19</v>
      </c>
    </row>
    <row r="1634" spans="2:6" x14ac:dyDescent="0.25">
      <c r="B1634" s="3">
        <v>42146</v>
      </c>
      <c r="C1634" t="e">
        <v>#N/A</v>
      </c>
      <c r="D1634">
        <v>129.41999999999999</v>
      </c>
      <c r="E1634">
        <v>129.08000000000001</v>
      </c>
      <c r="F1634">
        <v>129.16</v>
      </c>
    </row>
    <row r="1635" spans="2:6" x14ac:dyDescent="0.25">
      <c r="B1635" s="3">
        <v>42145</v>
      </c>
      <c r="C1635" t="e">
        <v>#N/A</v>
      </c>
      <c r="D1635">
        <v>129.49</v>
      </c>
      <c r="E1635">
        <v>128.9</v>
      </c>
      <c r="F1635">
        <v>129.16999999999999</v>
      </c>
    </row>
    <row r="1636" spans="2:6" x14ac:dyDescent="0.25">
      <c r="B1636" s="3">
        <v>42144</v>
      </c>
      <c r="C1636" t="e">
        <v>#N/A</v>
      </c>
      <c r="D1636">
        <v>129.05000000000001</v>
      </c>
      <c r="E1636">
        <v>128.63999999999999</v>
      </c>
      <c r="F1636">
        <v>128.81</v>
      </c>
    </row>
    <row r="1637" spans="2:6" x14ac:dyDescent="0.25">
      <c r="B1637" s="3">
        <v>42143</v>
      </c>
      <c r="C1637" t="e">
        <v>#N/A</v>
      </c>
      <c r="D1637">
        <v>129.76</v>
      </c>
      <c r="E1637">
        <v>129.26</v>
      </c>
      <c r="F1637">
        <v>129.58000000000001</v>
      </c>
    </row>
    <row r="1638" spans="2:6" x14ac:dyDescent="0.25">
      <c r="B1638" s="3">
        <v>42142</v>
      </c>
      <c r="C1638" t="e">
        <v>#N/A</v>
      </c>
      <c r="D1638">
        <v>130.57</v>
      </c>
      <c r="E1638">
        <v>130.11000000000001</v>
      </c>
      <c r="F1638">
        <v>130.19999999999999</v>
      </c>
    </row>
    <row r="1639" spans="2:6" x14ac:dyDescent="0.25">
      <c r="B1639" s="3">
        <v>42139</v>
      </c>
      <c r="C1639" t="e">
        <v>#N/A</v>
      </c>
      <c r="D1639">
        <v>130.93</v>
      </c>
      <c r="E1639">
        <v>130.41999999999999</v>
      </c>
      <c r="F1639">
        <v>130.9</v>
      </c>
    </row>
    <row r="1640" spans="2:6" x14ac:dyDescent="0.25">
      <c r="B1640" s="3">
        <v>42138</v>
      </c>
      <c r="C1640" t="e">
        <v>#N/A</v>
      </c>
      <c r="D1640">
        <v>130.32</v>
      </c>
      <c r="E1640">
        <v>129.91</v>
      </c>
      <c r="F1640">
        <v>130.22</v>
      </c>
    </row>
    <row r="1641" spans="2:6" x14ac:dyDescent="0.25">
      <c r="B1641" s="3">
        <v>42137</v>
      </c>
      <c r="C1641" t="e">
        <v>#N/A</v>
      </c>
      <c r="D1641">
        <v>129.58000000000001</v>
      </c>
      <c r="E1641">
        <v>128.91999999999999</v>
      </c>
      <c r="F1641">
        <v>129.44999999999999</v>
      </c>
    </row>
    <row r="1642" spans="2:6" x14ac:dyDescent="0.25">
      <c r="B1642" s="3">
        <v>42136</v>
      </c>
      <c r="C1642" t="e">
        <v>#N/A</v>
      </c>
      <c r="D1642">
        <v>129.09</v>
      </c>
      <c r="E1642">
        <v>128.61000000000001</v>
      </c>
      <c r="F1642">
        <v>128.9</v>
      </c>
    </row>
    <row r="1643" spans="2:6" x14ac:dyDescent="0.25">
      <c r="B1643" s="3">
        <v>42135</v>
      </c>
      <c r="C1643" t="e">
        <v>#N/A</v>
      </c>
      <c r="D1643">
        <v>128.87</v>
      </c>
      <c r="E1643">
        <v>128.25</v>
      </c>
      <c r="F1643">
        <v>128.75</v>
      </c>
    </row>
    <row r="1644" spans="2:6" x14ac:dyDescent="0.25">
      <c r="B1644" s="3">
        <v>42132</v>
      </c>
      <c r="C1644" t="e">
        <v>#N/A</v>
      </c>
      <c r="D1644">
        <v>129.97999999999999</v>
      </c>
      <c r="E1644">
        <v>129.5</v>
      </c>
      <c r="F1644">
        <v>129.76</v>
      </c>
    </row>
    <row r="1645" spans="2:6" x14ac:dyDescent="0.25">
      <c r="B1645" s="3">
        <v>42130</v>
      </c>
      <c r="C1645" t="e">
        <v>#N/A</v>
      </c>
      <c r="D1645">
        <v>129.78</v>
      </c>
      <c r="E1645">
        <v>129.34</v>
      </c>
      <c r="F1645">
        <v>129.69999999999999</v>
      </c>
    </row>
    <row r="1646" spans="2:6" x14ac:dyDescent="0.25">
      <c r="B1646" s="3">
        <v>42129</v>
      </c>
      <c r="C1646" t="e">
        <v>#N/A</v>
      </c>
      <c r="D1646">
        <v>128.5</v>
      </c>
      <c r="E1646">
        <v>128</v>
      </c>
      <c r="F1646">
        <v>128.15</v>
      </c>
    </row>
    <row r="1647" spans="2:6" x14ac:dyDescent="0.25">
      <c r="B1647" s="3">
        <v>42128</v>
      </c>
      <c r="C1647" t="e">
        <v>#N/A</v>
      </c>
      <c r="D1647">
        <v>128.68</v>
      </c>
      <c r="E1647">
        <v>128.02000000000001</v>
      </c>
      <c r="F1647">
        <v>128.15</v>
      </c>
    </row>
    <row r="1648" spans="2:6" x14ac:dyDescent="0.25">
      <c r="B1648" s="3">
        <v>42125</v>
      </c>
      <c r="C1648" t="e">
        <v>#N/A</v>
      </c>
      <c r="D1648">
        <v>128.63999999999999</v>
      </c>
      <c r="E1648">
        <v>128.06</v>
      </c>
      <c r="F1648">
        <v>128.44</v>
      </c>
    </row>
    <row r="1649" spans="2:6" x14ac:dyDescent="0.25">
      <c r="B1649" s="3">
        <v>42124</v>
      </c>
      <c r="C1649" t="e">
        <v>#N/A</v>
      </c>
      <c r="D1649">
        <v>126.35</v>
      </c>
      <c r="E1649">
        <v>125.76</v>
      </c>
      <c r="F1649">
        <v>126.22</v>
      </c>
    </row>
    <row r="1650" spans="2:6" x14ac:dyDescent="0.25">
      <c r="B1650" s="3">
        <v>42123</v>
      </c>
      <c r="C1650" t="e">
        <v>#N/A</v>
      </c>
      <c r="D1650">
        <v>124.36</v>
      </c>
      <c r="E1650">
        <v>124.03</v>
      </c>
      <c r="F1650">
        <v>124.3</v>
      </c>
    </row>
    <row r="1651" spans="2:6" x14ac:dyDescent="0.25">
      <c r="B1651" s="3">
        <v>42122</v>
      </c>
      <c r="C1651" t="e">
        <v>#N/A</v>
      </c>
      <c r="D1651">
        <v>124.85</v>
      </c>
      <c r="E1651">
        <v>124.35</v>
      </c>
      <c r="F1651">
        <v>124.41</v>
      </c>
    </row>
    <row r="1652" spans="2:6" x14ac:dyDescent="0.25">
      <c r="B1652" s="3">
        <v>42121</v>
      </c>
      <c r="C1652" t="e">
        <v>#N/A</v>
      </c>
      <c r="D1652">
        <v>124.82</v>
      </c>
      <c r="E1652">
        <v>124.41</v>
      </c>
      <c r="F1652">
        <v>124.56</v>
      </c>
    </row>
    <row r="1653" spans="2:6" x14ac:dyDescent="0.25">
      <c r="B1653" s="3">
        <v>42118</v>
      </c>
      <c r="C1653" t="e">
        <v>#N/A</v>
      </c>
      <c r="D1653">
        <v>125.18</v>
      </c>
      <c r="E1653">
        <v>124.73</v>
      </c>
      <c r="F1653">
        <v>124.97</v>
      </c>
    </row>
    <row r="1654" spans="2:6" x14ac:dyDescent="0.25">
      <c r="B1654" s="3">
        <v>42117</v>
      </c>
      <c r="C1654" t="e">
        <v>#N/A</v>
      </c>
      <c r="D1654">
        <v>123.71</v>
      </c>
      <c r="E1654">
        <v>123.37</v>
      </c>
      <c r="F1654">
        <v>123.59</v>
      </c>
    </row>
    <row r="1655" spans="2:6" x14ac:dyDescent="0.25">
      <c r="B1655" s="3">
        <v>42116</v>
      </c>
      <c r="C1655" t="e">
        <v>#N/A</v>
      </c>
      <c r="D1655">
        <v>125.48</v>
      </c>
      <c r="E1655">
        <v>124.98</v>
      </c>
      <c r="F1655">
        <v>125.41</v>
      </c>
    </row>
    <row r="1656" spans="2:6" x14ac:dyDescent="0.25">
      <c r="B1656" s="3">
        <v>42115</v>
      </c>
      <c r="C1656" t="e">
        <v>#N/A</v>
      </c>
      <c r="D1656">
        <v>124.77</v>
      </c>
      <c r="E1656">
        <v>124.36</v>
      </c>
      <c r="F1656">
        <v>124.48</v>
      </c>
    </row>
    <row r="1657" spans="2:6" x14ac:dyDescent="0.25">
      <c r="B1657" s="3">
        <v>42114</v>
      </c>
      <c r="C1657" t="e">
        <v>#N/A</v>
      </c>
      <c r="D1657">
        <v>124.87</v>
      </c>
      <c r="E1657">
        <v>124.26</v>
      </c>
      <c r="F1657">
        <v>124.71</v>
      </c>
    </row>
    <row r="1658" spans="2:6" x14ac:dyDescent="0.25">
      <c r="B1658" s="3">
        <v>42111</v>
      </c>
      <c r="C1658" t="e">
        <v>#N/A</v>
      </c>
      <c r="D1658">
        <v>124.4</v>
      </c>
      <c r="E1658">
        <v>123.95</v>
      </c>
      <c r="F1658">
        <v>124.21</v>
      </c>
    </row>
    <row r="1659" spans="2:6" x14ac:dyDescent="0.25">
      <c r="B1659" s="3">
        <v>42110</v>
      </c>
      <c r="C1659" t="e">
        <v>#N/A</v>
      </c>
      <c r="D1659">
        <v>123.74</v>
      </c>
      <c r="E1659">
        <v>123.4</v>
      </c>
      <c r="F1659">
        <v>123.56</v>
      </c>
    </row>
    <row r="1660" spans="2:6" x14ac:dyDescent="0.25">
      <c r="B1660" s="3">
        <v>42109</v>
      </c>
      <c r="C1660" t="e">
        <v>#N/A</v>
      </c>
      <c r="D1660">
        <v>122.99</v>
      </c>
      <c r="E1660">
        <v>122.6</v>
      </c>
      <c r="F1660">
        <v>122.8</v>
      </c>
    </row>
    <row r="1661" spans="2:6" x14ac:dyDescent="0.25">
      <c r="B1661" s="3">
        <v>42108</v>
      </c>
      <c r="C1661" t="e">
        <v>#N/A</v>
      </c>
      <c r="D1661">
        <v>122.5</v>
      </c>
      <c r="E1661">
        <v>122.15</v>
      </c>
      <c r="F1661">
        <v>122.36</v>
      </c>
    </row>
    <row r="1662" spans="2:6" x14ac:dyDescent="0.25">
      <c r="B1662" s="3">
        <v>42107</v>
      </c>
      <c r="C1662" t="e">
        <v>#N/A</v>
      </c>
      <c r="D1662">
        <v>123.02</v>
      </c>
      <c r="E1662">
        <v>122.69</v>
      </c>
      <c r="F1662">
        <v>122.88</v>
      </c>
    </row>
    <row r="1663" spans="2:6" x14ac:dyDescent="0.25">
      <c r="B1663" s="3">
        <v>42104</v>
      </c>
      <c r="C1663" t="e">
        <v>#N/A</v>
      </c>
      <c r="D1663">
        <v>123.51</v>
      </c>
      <c r="E1663">
        <v>123.16</v>
      </c>
      <c r="F1663">
        <v>123.31</v>
      </c>
    </row>
    <row r="1664" spans="2:6" x14ac:dyDescent="0.25">
      <c r="B1664" s="3">
        <v>42103</v>
      </c>
      <c r="C1664" t="e">
        <v>#N/A</v>
      </c>
      <c r="D1664">
        <v>124.2</v>
      </c>
      <c r="E1664">
        <v>123.93</v>
      </c>
      <c r="F1664">
        <v>124.02</v>
      </c>
    </row>
    <row r="1665" spans="2:6" x14ac:dyDescent="0.25">
      <c r="B1665" s="3">
        <v>42102</v>
      </c>
      <c r="C1665" t="e">
        <v>#N/A</v>
      </c>
      <c r="D1665">
        <v>124.48</v>
      </c>
      <c r="E1665">
        <v>124.16</v>
      </c>
      <c r="F1665">
        <v>124.28</v>
      </c>
    </row>
    <row r="1666" spans="2:6" x14ac:dyDescent="0.25">
      <c r="B1666" s="3">
        <v>42101</v>
      </c>
      <c r="C1666" t="e">
        <v>#N/A</v>
      </c>
      <c r="D1666">
        <v>124.97</v>
      </c>
      <c r="E1666">
        <v>124.59</v>
      </c>
      <c r="F1666">
        <v>124.79</v>
      </c>
    </row>
    <row r="1667" spans="2:6" x14ac:dyDescent="0.25">
      <c r="B1667" s="3">
        <v>42100</v>
      </c>
      <c r="C1667" t="e">
        <v>#N/A</v>
      </c>
      <c r="D1667">
        <v>124.94</v>
      </c>
      <c r="E1667">
        <v>124.75</v>
      </c>
      <c r="F1667">
        <v>124.83</v>
      </c>
    </row>
    <row r="1668" spans="2:6" x14ac:dyDescent="0.25">
      <c r="B1668" s="3">
        <v>42097</v>
      </c>
      <c r="C1668" t="e">
        <v>#N/A</v>
      </c>
      <c r="D1668">
        <v>124.77</v>
      </c>
      <c r="E1668">
        <v>124.53</v>
      </c>
      <c r="F1668">
        <v>124.73</v>
      </c>
    </row>
    <row r="1669" spans="2:6" x14ac:dyDescent="0.25">
      <c r="B1669" s="3">
        <v>42096</v>
      </c>
      <c r="C1669" t="e">
        <v>#N/A</v>
      </c>
      <c r="D1669">
        <v>124.17</v>
      </c>
      <c r="E1669">
        <v>123.74</v>
      </c>
      <c r="F1669">
        <v>123.93</v>
      </c>
    </row>
    <row r="1670" spans="2:6" x14ac:dyDescent="0.25">
      <c r="B1670" s="3">
        <v>42095</v>
      </c>
      <c r="C1670" t="e">
        <v>#N/A</v>
      </c>
      <c r="D1670">
        <v>123.73</v>
      </c>
      <c r="E1670">
        <v>123.38</v>
      </c>
      <c r="F1670">
        <v>123.44</v>
      </c>
    </row>
    <row r="1671" spans="2:6" x14ac:dyDescent="0.25">
      <c r="B1671" s="3">
        <v>42094</v>
      </c>
      <c r="C1671" t="e">
        <v>#N/A</v>
      </c>
      <c r="D1671">
        <v>123.9</v>
      </c>
      <c r="E1671">
        <v>123.61</v>
      </c>
      <c r="F1671">
        <v>123.75</v>
      </c>
    </row>
    <row r="1672" spans="2:6" x14ac:dyDescent="0.25">
      <c r="B1672" s="3">
        <v>42093</v>
      </c>
      <c r="C1672" t="e">
        <v>#N/A</v>
      </c>
      <c r="D1672">
        <v>124.07</v>
      </c>
      <c r="E1672">
        <v>123.66</v>
      </c>
      <c r="F1672">
        <v>123.75</v>
      </c>
    </row>
    <row r="1673" spans="2:6" x14ac:dyDescent="0.25">
      <c r="B1673" s="3">
        <v>42090</v>
      </c>
      <c r="C1673" t="e">
        <v>#N/A</v>
      </c>
      <c r="D1673">
        <v>123.6</v>
      </c>
      <c r="E1673">
        <v>123.25</v>
      </c>
      <c r="F1673">
        <v>123.37</v>
      </c>
    </row>
    <row r="1674" spans="2:6" x14ac:dyDescent="0.25">
      <c r="B1674" s="3">
        <v>42089</v>
      </c>
      <c r="C1674" t="e">
        <v>#N/A</v>
      </c>
      <c r="D1674">
        <v>124.03</v>
      </c>
      <c r="E1674">
        <v>123.57</v>
      </c>
      <c r="F1674">
        <v>123.66</v>
      </c>
    </row>
    <row r="1675" spans="2:6" x14ac:dyDescent="0.25">
      <c r="B1675" s="3">
        <v>42088</v>
      </c>
      <c r="C1675" t="e">
        <v>#N/A</v>
      </c>
      <c r="D1675">
        <v>124.78</v>
      </c>
      <c r="E1675">
        <v>124.47</v>
      </c>
      <c r="F1675">
        <v>124.64</v>
      </c>
    </row>
    <row r="1676" spans="2:6" x14ac:dyDescent="0.25">
      <c r="B1676" s="3">
        <v>42087</v>
      </c>
      <c r="C1676" t="e">
        <v>#N/A</v>
      </c>
      <c r="D1676">
        <v>123.81</v>
      </c>
      <c r="E1676">
        <v>123.39</v>
      </c>
      <c r="F1676">
        <v>123.45</v>
      </c>
    </row>
    <row r="1677" spans="2:6" x14ac:dyDescent="0.25">
      <c r="B1677" s="3">
        <v>42086</v>
      </c>
      <c r="C1677" t="e">
        <v>#N/A</v>
      </c>
      <c r="D1677">
        <v>122.76</v>
      </c>
      <c r="E1677">
        <v>122.43</v>
      </c>
      <c r="F1677">
        <v>122.51</v>
      </c>
    </row>
    <row r="1678" spans="2:6" x14ac:dyDescent="0.25">
      <c r="B1678" s="3">
        <v>42083</v>
      </c>
      <c r="C1678" t="e">
        <v>#N/A</v>
      </c>
      <c r="D1678">
        <v>122.18</v>
      </c>
      <c r="E1678">
        <v>121.92</v>
      </c>
      <c r="F1678">
        <v>122.02</v>
      </c>
    </row>
    <row r="1679" spans="2:6" x14ac:dyDescent="0.25">
      <c r="B1679" s="3">
        <v>42082</v>
      </c>
      <c r="C1679" t="e">
        <v>#N/A</v>
      </c>
      <c r="D1679">
        <v>121.78</v>
      </c>
      <c r="E1679">
        <v>121.31</v>
      </c>
      <c r="F1679">
        <v>121.41</v>
      </c>
    </row>
    <row r="1680" spans="2:6" x14ac:dyDescent="0.25">
      <c r="B1680" s="3">
        <v>42081</v>
      </c>
      <c r="C1680" t="e">
        <v>#N/A</v>
      </c>
      <c r="D1680">
        <v>120.67</v>
      </c>
      <c r="E1680">
        <v>120.42</v>
      </c>
      <c r="F1680">
        <v>120.58</v>
      </c>
    </row>
    <row r="1681" spans="2:6" x14ac:dyDescent="0.25">
      <c r="B1681" s="3">
        <v>42080</v>
      </c>
      <c r="C1681" t="e">
        <v>#N/A</v>
      </c>
      <c r="D1681">
        <v>120.46</v>
      </c>
      <c r="E1681">
        <v>120.19</v>
      </c>
      <c r="F1681">
        <v>120.36</v>
      </c>
    </row>
    <row r="1682" spans="2:6" x14ac:dyDescent="0.25">
      <c r="B1682" s="3">
        <v>42079</v>
      </c>
      <c r="C1682" t="e">
        <v>#N/A</v>
      </c>
      <c r="D1682">
        <v>120.57</v>
      </c>
      <c r="E1682">
        <v>120.3</v>
      </c>
      <c r="F1682">
        <v>120.45</v>
      </c>
    </row>
    <row r="1683" spans="2:6" x14ac:dyDescent="0.25">
      <c r="B1683" s="3">
        <v>42076</v>
      </c>
      <c r="C1683" t="e">
        <v>#N/A</v>
      </c>
      <c r="D1683">
        <v>120.87</v>
      </c>
      <c r="E1683">
        <v>120.52</v>
      </c>
      <c r="F1683">
        <v>120.61</v>
      </c>
    </row>
    <row r="1684" spans="2:6" x14ac:dyDescent="0.25">
      <c r="B1684" s="3">
        <v>42075</v>
      </c>
      <c r="C1684" t="e">
        <v>#N/A</v>
      </c>
      <c r="D1684">
        <v>120.3</v>
      </c>
      <c r="E1684">
        <v>119.91</v>
      </c>
      <c r="F1684">
        <v>120.22</v>
      </c>
    </row>
    <row r="1685" spans="2:6" x14ac:dyDescent="0.25">
      <c r="B1685" s="3">
        <v>42074</v>
      </c>
      <c r="C1685" t="e">
        <v>#N/A</v>
      </c>
      <c r="D1685">
        <v>121.5</v>
      </c>
      <c r="E1685">
        <v>121.21</v>
      </c>
      <c r="F1685">
        <v>121.4</v>
      </c>
    </row>
    <row r="1686" spans="2:6" x14ac:dyDescent="0.25">
      <c r="B1686" s="3">
        <v>42073</v>
      </c>
      <c r="C1686" t="e">
        <v>#N/A</v>
      </c>
      <c r="D1686">
        <v>123.05</v>
      </c>
      <c r="E1686">
        <v>122.82</v>
      </c>
      <c r="F1686">
        <v>122.94</v>
      </c>
    </row>
    <row r="1687" spans="2:6" x14ac:dyDescent="0.25">
      <c r="B1687" s="3">
        <v>42072</v>
      </c>
      <c r="C1687" t="e">
        <v>#N/A</v>
      </c>
      <c r="D1687">
        <v>123.01</v>
      </c>
      <c r="E1687">
        <v>122.55</v>
      </c>
      <c r="F1687">
        <v>122.76</v>
      </c>
    </row>
    <row r="1688" spans="2:6" x14ac:dyDescent="0.25">
      <c r="B1688" s="3">
        <v>42069</v>
      </c>
      <c r="C1688" t="e">
        <v>#N/A</v>
      </c>
      <c r="D1688">
        <v>123.35</v>
      </c>
      <c r="E1688">
        <v>123.15</v>
      </c>
      <c r="F1688">
        <v>123.25</v>
      </c>
    </row>
    <row r="1689" spans="2:6" x14ac:dyDescent="0.25">
      <c r="B1689" s="3">
        <v>42068</v>
      </c>
      <c r="C1689" t="e">
        <v>#N/A</v>
      </c>
      <c r="D1689">
        <v>124.19</v>
      </c>
      <c r="E1689">
        <v>123.92</v>
      </c>
      <c r="F1689">
        <v>123.99</v>
      </c>
    </row>
    <row r="1690" spans="2:6" x14ac:dyDescent="0.25">
      <c r="B1690" s="3">
        <v>42067</v>
      </c>
      <c r="C1690" t="e">
        <v>#N/A</v>
      </c>
      <c r="D1690">
        <v>124.53</v>
      </c>
      <c r="E1690">
        <v>124.21</v>
      </c>
      <c r="F1690">
        <v>124.47</v>
      </c>
    </row>
    <row r="1691" spans="2:6" x14ac:dyDescent="0.25">
      <c r="B1691" s="3">
        <v>42066</v>
      </c>
      <c r="C1691" t="e">
        <v>#N/A</v>
      </c>
      <c r="D1691">
        <v>125.07</v>
      </c>
      <c r="E1691">
        <v>124.76</v>
      </c>
      <c r="F1691">
        <v>124.94</v>
      </c>
    </row>
    <row r="1692" spans="2:6" x14ac:dyDescent="0.25">
      <c r="B1692" s="3">
        <v>42065</v>
      </c>
      <c r="C1692" t="e">
        <v>#N/A</v>
      </c>
      <c r="D1692">
        <v>125.44</v>
      </c>
      <c r="E1692">
        <v>125.27</v>
      </c>
      <c r="F1692">
        <v>125.39</v>
      </c>
    </row>
    <row r="1693" spans="2:6" x14ac:dyDescent="0.25">
      <c r="B1693" s="3">
        <v>42062</v>
      </c>
      <c r="C1693" t="e">
        <v>#N/A</v>
      </c>
      <c r="D1693">
        <v>125.63</v>
      </c>
      <c r="E1693">
        <v>125.32</v>
      </c>
      <c r="F1693">
        <v>125.56</v>
      </c>
    </row>
    <row r="1694" spans="2:6" x14ac:dyDescent="0.25">
      <c r="B1694" s="3">
        <v>42061</v>
      </c>
      <c r="C1694" t="e">
        <v>#N/A</v>
      </c>
      <c r="D1694">
        <v>125.54</v>
      </c>
      <c r="E1694">
        <v>125.14</v>
      </c>
      <c r="F1694">
        <v>125.46</v>
      </c>
    </row>
    <row r="1695" spans="2:6" x14ac:dyDescent="0.25">
      <c r="B1695" s="3">
        <v>42060</v>
      </c>
      <c r="C1695" t="e">
        <v>#N/A</v>
      </c>
      <c r="D1695">
        <v>125.27</v>
      </c>
      <c r="E1695">
        <v>124.79</v>
      </c>
      <c r="F1695">
        <v>125.11</v>
      </c>
    </row>
    <row r="1696" spans="2:6" x14ac:dyDescent="0.25">
      <c r="B1696" s="3">
        <v>42059</v>
      </c>
      <c r="C1696" t="e">
        <v>#N/A</v>
      </c>
      <c r="D1696">
        <v>125.59</v>
      </c>
      <c r="E1696">
        <v>125.16</v>
      </c>
      <c r="F1696">
        <v>125.42</v>
      </c>
    </row>
    <row r="1697" spans="2:6" x14ac:dyDescent="0.25">
      <c r="B1697" s="3">
        <v>42058</v>
      </c>
      <c r="C1697" t="e">
        <v>#N/A</v>
      </c>
      <c r="D1697">
        <v>126.17</v>
      </c>
      <c r="E1697">
        <v>125.88</v>
      </c>
      <c r="F1697">
        <v>126</v>
      </c>
    </row>
    <row r="1698" spans="2:6" x14ac:dyDescent="0.25">
      <c r="B1698" s="3">
        <v>42055</v>
      </c>
      <c r="C1698" t="e">
        <v>#N/A</v>
      </c>
      <c r="D1698">
        <v>125.22</v>
      </c>
      <c r="E1698">
        <v>124.85</v>
      </c>
      <c r="F1698">
        <v>124.96</v>
      </c>
    </row>
    <row r="1699" spans="2:6" x14ac:dyDescent="0.25">
      <c r="B1699" s="3">
        <v>42054</v>
      </c>
      <c r="C1699" t="e">
        <v>#N/A</v>
      </c>
      <c r="D1699">
        <v>126.16</v>
      </c>
      <c r="E1699">
        <v>125.9</v>
      </c>
      <c r="F1699">
        <v>126</v>
      </c>
    </row>
    <row r="1700" spans="2:6" x14ac:dyDescent="0.25">
      <c r="B1700" s="3">
        <v>42053</v>
      </c>
      <c r="C1700" t="e">
        <v>#N/A</v>
      </c>
      <c r="D1700">
        <v>127.53</v>
      </c>
      <c r="E1700">
        <v>126.95</v>
      </c>
      <c r="F1700">
        <v>127.25</v>
      </c>
    </row>
    <row r="1701" spans="2:6" x14ac:dyDescent="0.25">
      <c r="B1701" s="3">
        <v>42052</v>
      </c>
      <c r="C1701" t="e">
        <v>#N/A</v>
      </c>
      <c r="D1701">
        <v>127.22</v>
      </c>
      <c r="E1701">
        <v>126.9</v>
      </c>
      <c r="F1701">
        <v>127.07</v>
      </c>
    </row>
    <row r="1702" spans="2:6" x14ac:dyDescent="0.25">
      <c r="B1702" s="3">
        <v>42051</v>
      </c>
      <c r="C1702" t="e">
        <v>#N/A</v>
      </c>
      <c r="D1702">
        <v>127.7</v>
      </c>
      <c r="E1702">
        <v>127.37</v>
      </c>
      <c r="F1702">
        <v>127.62</v>
      </c>
    </row>
    <row r="1703" spans="2:6" x14ac:dyDescent="0.25">
      <c r="B1703" s="3">
        <v>42048</v>
      </c>
      <c r="C1703" t="e">
        <v>#N/A</v>
      </c>
      <c r="D1703">
        <v>127.94</v>
      </c>
      <c r="E1703">
        <v>127.55</v>
      </c>
      <c r="F1703">
        <v>127.89</v>
      </c>
    </row>
    <row r="1704" spans="2:6" x14ac:dyDescent="0.25">
      <c r="B1704" s="3">
        <v>42047</v>
      </c>
      <c r="C1704" t="e">
        <v>#N/A</v>
      </c>
      <c r="D1704">
        <v>129.44999999999999</v>
      </c>
      <c r="E1704">
        <v>129.13</v>
      </c>
      <c r="F1704">
        <v>129.33000000000001</v>
      </c>
    </row>
    <row r="1705" spans="2:6" x14ac:dyDescent="0.25">
      <c r="B1705" s="3">
        <v>42046</v>
      </c>
      <c r="C1705" t="e">
        <v>#N/A</v>
      </c>
      <c r="D1705">
        <v>128.96</v>
      </c>
      <c r="E1705">
        <v>128.75</v>
      </c>
      <c r="F1705">
        <v>128.94999999999999</v>
      </c>
    </row>
    <row r="1706" spans="2:6" x14ac:dyDescent="0.25">
      <c r="B1706" s="3">
        <v>42045</v>
      </c>
      <c r="C1706" t="e">
        <v>#N/A</v>
      </c>
      <c r="D1706">
        <v>128.46</v>
      </c>
      <c r="E1706">
        <v>128.19999999999999</v>
      </c>
      <c r="F1706">
        <v>128.29</v>
      </c>
    </row>
    <row r="1707" spans="2:6" x14ac:dyDescent="0.25">
      <c r="B1707" s="3">
        <v>42044</v>
      </c>
      <c r="C1707" t="e">
        <v>#N/A</v>
      </c>
      <c r="D1707">
        <v>128.46</v>
      </c>
      <c r="E1707">
        <v>128.15</v>
      </c>
      <c r="F1707">
        <v>128.28</v>
      </c>
    </row>
    <row r="1708" spans="2:6" x14ac:dyDescent="0.25">
      <c r="B1708" s="3">
        <v>42041</v>
      </c>
      <c r="C1708" t="e">
        <v>#N/A</v>
      </c>
      <c r="D1708">
        <v>127.15</v>
      </c>
      <c r="E1708">
        <v>126.74</v>
      </c>
      <c r="F1708">
        <v>126.8</v>
      </c>
    </row>
    <row r="1709" spans="2:6" x14ac:dyDescent="0.25">
      <c r="B1709" s="3">
        <v>42040</v>
      </c>
      <c r="C1709" t="e">
        <v>#N/A</v>
      </c>
      <c r="D1709">
        <v>126.87</v>
      </c>
      <c r="E1709">
        <v>126.36</v>
      </c>
      <c r="F1709">
        <v>126.36</v>
      </c>
    </row>
    <row r="1710" spans="2:6" x14ac:dyDescent="0.25">
      <c r="B1710" s="3">
        <v>42039</v>
      </c>
      <c r="C1710" t="e">
        <v>#N/A</v>
      </c>
      <c r="D1710">
        <v>127.25</v>
      </c>
      <c r="E1710">
        <v>126.93</v>
      </c>
      <c r="F1710">
        <v>127.17</v>
      </c>
    </row>
    <row r="1711" spans="2:6" x14ac:dyDescent="0.25">
      <c r="B1711" s="3">
        <v>42038</v>
      </c>
      <c r="C1711" t="e">
        <v>#N/A</v>
      </c>
      <c r="D1711">
        <v>126.37</v>
      </c>
      <c r="E1711">
        <v>125.86</v>
      </c>
      <c r="F1711">
        <v>126.28</v>
      </c>
    </row>
    <row r="1712" spans="2:6" x14ac:dyDescent="0.25">
      <c r="B1712" s="3">
        <v>42037</v>
      </c>
      <c r="C1712" t="e">
        <v>#N/A</v>
      </c>
      <c r="D1712">
        <v>127.11</v>
      </c>
      <c r="E1712">
        <v>126.67</v>
      </c>
      <c r="F1712">
        <v>126.72</v>
      </c>
    </row>
    <row r="1713" spans="2:6" x14ac:dyDescent="0.25">
      <c r="B1713" s="3">
        <v>42034</v>
      </c>
      <c r="C1713" t="e">
        <v>#N/A</v>
      </c>
      <c r="D1713">
        <v>128.13999999999999</v>
      </c>
      <c r="E1713">
        <v>127.84</v>
      </c>
      <c r="F1713">
        <v>127.99</v>
      </c>
    </row>
    <row r="1714" spans="2:6" x14ac:dyDescent="0.25">
      <c r="B1714" s="3">
        <v>42033</v>
      </c>
      <c r="C1714" t="e">
        <v>#N/A</v>
      </c>
      <c r="D1714">
        <v>129.44999999999999</v>
      </c>
      <c r="E1714">
        <v>128.96</v>
      </c>
      <c r="F1714">
        <v>129.35</v>
      </c>
    </row>
    <row r="1715" spans="2:6" x14ac:dyDescent="0.25">
      <c r="B1715" s="3">
        <v>42032</v>
      </c>
      <c r="C1715" t="e">
        <v>#N/A</v>
      </c>
      <c r="D1715">
        <v>130.69999999999999</v>
      </c>
      <c r="E1715">
        <v>130.12</v>
      </c>
      <c r="F1715">
        <v>130.31</v>
      </c>
    </row>
    <row r="1716" spans="2:6" x14ac:dyDescent="0.25">
      <c r="B1716" s="3">
        <v>42031</v>
      </c>
      <c r="C1716" t="e">
        <v>#N/A</v>
      </c>
      <c r="D1716">
        <v>130.94999999999999</v>
      </c>
      <c r="E1716">
        <v>130.33000000000001</v>
      </c>
      <c r="F1716">
        <v>130.51</v>
      </c>
    </row>
    <row r="1717" spans="2:6" x14ac:dyDescent="0.25">
      <c r="B1717" s="3">
        <v>42030</v>
      </c>
      <c r="C1717" t="e">
        <v>#N/A</v>
      </c>
      <c r="D1717">
        <v>134.05000000000001</v>
      </c>
      <c r="E1717">
        <v>133.62</v>
      </c>
      <c r="F1717">
        <v>133.88999999999999</v>
      </c>
    </row>
    <row r="1718" spans="2:6" x14ac:dyDescent="0.25">
      <c r="B1718" s="3">
        <v>42027</v>
      </c>
      <c r="C1718" t="e">
        <v>#N/A</v>
      </c>
      <c r="D1718">
        <v>135.88</v>
      </c>
      <c r="E1718">
        <v>135.47</v>
      </c>
      <c r="F1718">
        <v>135.63</v>
      </c>
    </row>
    <row r="1719" spans="2:6" x14ac:dyDescent="0.25">
      <c r="B1719" s="3">
        <v>42026</v>
      </c>
      <c r="C1719" t="e">
        <v>#N/A</v>
      </c>
      <c r="D1719">
        <v>137.72</v>
      </c>
      <c r="E1719">
        <v>136.97999999999999</v>
      </c>
      <c r="F1719">
        <v>137.32</v>
      </c>
    </row>
    <row r="1720" spans="2:6" x14ac:dyDescent="0.25">
      <c r="B1720" s="3">
        <v>42024</v>
      </c>
      <c r="C1720" t="e">
        <v>#N/A</v>
      </c>
      <c r="D1720">
        <v>134.94</v>
      </c>
      <c r="E1720">
        <v>134.18</v>
      </c>
      <c r="F1720">
        <v>134.21</v>
      </c>
    </row>
    <row r="1721" spans="2:6" x14ac:dyDescent="0.25">
      <c r="B1721" s="3">
        <v>42023</v>
      </c>
      <c r="C1721" t="e">
        <v>#N/A</v>
      </c>
      <c r="D1721">
        <v>136.49</v>
      </c>
      <c r="E1721">
        <v>134.81</v>
      </c>
      <c r="F1721">
        <v>134.84</v>
      </c>
    </row>
    <row r="1722" spans="2:6" x14ac:dyDescent="0.25">
      <c r="B1722" s="3">
        <v>42020</v>
      </c>
      <c r="C1722" t="e">
        <v>#N/A</v>
      </c>
      <c r="D1722">
        <v>133.5</v>
      </c>
      <c r="E1722">
        <v>132.44</v>
      </c>
      <c r="F1722">
        <v>132.87</v>
      </c>
    </row>
    <row r="1723" spans="2:6" x14ac:dyDescent="0.25">
      <c r="B1723" s="3">
        <v>42019</v>
      </c>
      <c r="C1723" t="e">
        <v>#N/A</v>
      </c>
      <c r="D1723">
        <v>115.51</v>
      </c>
      <c r="E1723">
        <v>115.3</v>
      </c>
      <c r="F1723">
        <v>115.35</v>
      </c>
    </row>
    <row r="1724" spans="2:6" x14ac:dyDescent="0.25">
      <c r="B1724" s="3">
        <v>42018</v>
      </c>
      <c r="C1724" t="e">
        <v>#N/A</v>
      </c>
      <c r="D1724">
        <v>115.03</v>
      </c>
      <c r="E1724">
        <v>114.56</v>
      </c>
      <c r="F1724">
        <v>114.72</v>
      </c>
    </row>
    <row r="1725" spans="2:6" x14ac:dyDescent="0.25">
      <c r="B1725" s="3">
        <v>42017</v>
      </c>
      <c r="C1725" t="e">
        <v>#N/A</v>
      </c>
      <c r="D1725">
        <v>116.98</v>
      </c>
      <c r="E1725">
        <v>116.76</v>
      </c>
      <c r="F1725">
        <v>116.82</v>
      </c>
    </row>
    <row r="1726" spans="2:6" x14ac:dyDescent="0.25">
      <c r="B1726" s="3">
        <v>42016</v>
      </c>
      <c r="C1726" t="e">
        <v>#N/A</v>
      </c>
      <c r="D1726">
        <v>116.79</v>
      </c>
      <c r="E1726">
        <v>116.6</v>
      </c>
      <c r="F1726">
        <v>116.74</v>
      </c>
    </row>
    <row r="1727" spans="2:6" x14ac:dyDescent="0.25">
      <c r="B1727" s="3">
        <v>42013</v>
      </c>
      <c r="C1727" t="e">
        <v>#N/A</v>
      </c>
      <c r="D1727">
        <v>117.36</v>
      </c>
      <c r="E1727">
        <v>117.21</v>
      </c>
      <c r="F1727">
        <v>117.21</v>
      </c>
    </row>
    <row r="1728" spans="2:6" x14ac:dyDescent="0.25">
      <c r="B1728" s="3">
        <v>42012</v>
      </c>
      <c r="C1728" t="e">
        <v>#N/A</v>
      </c>
      <c r="D1728">
        <v>117.97</v>
      </c>
      <c r="E1728">
        <v>117.73</v>
      </c>
      <c r="F1728">
        <v>117.94</v>
      </c>
    </row>
    <row r="1729" spans="2:6" x14ac:dyDescent="0.25">
      <c r="B1729" s="3">
        <v>42011</v>
      </c>
      <c r="C1729" t="e">
        <v>#N/A</v>
      </c>
      <c r="D1729">
        <v>117.64</v>
      </c>
      <c r="E1729">
        <v>117.45</v>
      </c>
      <c r="F1729">
        <v>117.61</v>
      </c>
    </row>
    <row r="1730" spans="2:6" x14ac:dyDescent="0.25">
      <c r="B1730" s="3">
        <v>42010</v>
      </c>
      <c r="C1730" t="e">
        <v>#N/A</v>
      </c>
      <c r="D1730">
        <v>118.43</v>
      </c>
      <c r="E1730">
        <v>118.11</v>
      </c>
      <c r="F1730">
        <v>118.18</v>
      </c>
    </row>
    <row r="1731" spans="2:6" x14ac:dyDescent="0.25">
      <c r="B1731" s="3">
        <v>42009</v>
      </c>
      <c r="C1731" t="e">
        <v>#N/A</v>
      </c>
      <c r="D1731">
        <v>119.7</v>
      </c>
      <c r="E1731">
        <v>119.46</v>
      </c>
      <c r="F1731">
        <v>119.64</v>
      </c>
    </row>
    <row r="1732" spans="2:6" x14ac:dyDescent="0.25">
      <c r="B1732" s="3">
        <v>42006</v>
      </c>
      <c r="C1732" t="e">
        <v>#N/A</v>
      </c>
      <c r="D1732">
        <v>120.74</v>
      </c>
      <c r="E1732">
        <v>120.59</v>
      </c>
      <c r="F1732">
        <v>120.67</v>
      </c>
    </row>
    <row r="1733" spans="2:6" x14ac:dyDescent="0.25">
      <c r="B1733" s="3">
        <v>42005</v>
      </c>
      <c r="C1733" t="e">
        <v>#N/A</v>
      </c>
      <c r="D1733">
        <v>120.34</v>
      </c>
      <c r="E1733">
        <v>120.32</v>
      </c>
      <c r="F1733">
        <v>120.34</v>
      </c>
    </row>
    <row r="1734" spans="2:6" x14ac:dyDescent="0.25">
      <c r="B1734" s="3">
        <v>42004</v>
      </c>
      <c r="C1734" t="e">
        <v>#N/A</v>
      </c>
      <c r="D1734">
        <v>121.03</v>
      </c>
      <c r="E1734">
        <v>120.89</v>
      </c>
      <c r="F1734">
        <v>120.93</v>
      </c>
    </row>
    <row r="1735" spans="2:6" x14ac:dyDescent="0.25">
      <c r="B1735" s="3">
        <v>42003</v>
      </c>
      <c r="C1735" t="e">
        <v>#N/A</v>
      </c>
      <c r="D1735">
        <v>121.45</v>
      </c>
      <c r="E1735">
        <v>121.21</v>
      </c>
      <c r="F1735">
        <v>121.37</v>
      </c>
    </row>
    <row r="1736" spans="2:6" x14ac:dyDescent="0.25">
      <c r="B1736" s="3">
        <v>42002</v>
      </c>
      <c r="C1736" t="e">
        <v>#N/A</v>
      </c>
      <c r="D1736">
        <v>121.98</v>
      </c>
      <c r="E1736">
        <v>121.82</v>
      </c>
      <c r="F1736">
        <v>121.87</v>
      </c>
    </row>
    <row r="1737" spans="2:6" x14ac:dyDescent="0.25">
      <c r="B1737" s="3">
        <v>41999</v>
      </c>
      <c r="C1737" t="e">
        <v>#N/A</v>
      </c>
      <c r="D1737">
        <v>122.18</v>
      </c>
      <c r="E1737">
        <v>122</v>
      </c>
      <c r="F1737">
        <v>122.06</v>
      </c>
    </row>
    <row r="1738" spans="2:6" x14ac:dyDescent="0.25">
      <c r="B1738" s="3">
        <v>41998</v>
      </c>
      <c r="C1738" t="e">
        <v>#N/A</v>
      </c>
      <c r="D1738">
        <v>122.17</v>
      </c>
      <c r="E1738">
        <v>122.01</v>
      </c>
      <c r="F1738">
        <v>122.05</v>
      </c>
    </row>
    <row r="1739" spans="2:6" x14ac:dyDescent="0.25">
      <c r="B1739" s="3">
        <v>41997</v>
      </c>
      <c r="C1739" t="e">
        <v>#N/A</v>
      </c>
      <c r="D1739">
        <v>121.97</v>
      </c>
      <c r="E1739">
        <v>121.8</v>
      </c>
      <c r="F1739">
        <v>121.88</v>
      </c>
    </row>
    <row r="1740" spans="2:6" x14ac:dyDescent="0.25">
      <c r="B1740" s="3">
        <v>41996</v>
      </c>
      <c r="C1740" t="e">
        <v>#N/A</v>
      </c>
      <c r="D1740">
        <v>122.15</v>
      </c>
      <c r="E1740">
        <v>122</v>
      </c>
      <c r="F1740">
        <v>122.13</v>
      </c>
    </row>
    <row r="1741" spans="2:6" x14ac:dyDescent="0.25">
      <c r="B1741" s="3">
        <v>41995</v>
      </c>
      <c r="C1741" t="e">
        <v>#N/A</v>
      </c>
      <c r="D1741">
        <v>121.7</v>
      </c>
      <c r="E1741">
        <v>121.54</v>
      </c>
      <c r="F1741">
        <v>121.65</v>
      </c>
    </row>
    <row r="1742" spans="2:6" x14ac:dyDescent="0.25">
      <c r="B1742" s="3">
        <v>41992</v>
      </c>
      <c r="C1742" t="e">
        <v>#N/A</v>
      </c>
      <c r="D1742">
        <v>121.83</v>
      </c>
      <c r="E1742">
        <v>121.48</v>
      </c>
      <c r="F1742">
        <v>121.67</v>
      </c>
    </row>
    <row r="1743" spans="2:6" x14ac:dyDescent="0.25">
      <c r="B1743" s="3">
        <v>41991</v>
      </c>
      <c r="C1743" t="e">
        <v>#N/A</v>
      </c>
      <c r="D1743">
        <v>121.92</v>
      </c>
      <c r="E1743">
        <v>121.7</v>
      </c>
      <c r="F1743">
        <v>121.81</v>
      </c>
    </row>
    <row r="1744" spans="2:6" x14ac:dyDescent="0.25">
      <c r="B1744" s="3">
        <v>41990</v>
      </c>
      <c r="C1744" t="e">
        <v>#N/A</v>
      </c>
      <c r="D1744">
        <v>121.82</v>
      </c>
      <c r="E1744">
        <v>121.54</v>
      </c>
      <c r="F1744">
        <v>121.77</v>
      </c>
    </row>
    <row r="1745" spans="2:6" x14ac:dyDescent="0.25">
      <c r="B1745" s="3">
        <v>41989</v>
      </c>
      <c r="C1745" t="e">
        <v>#N/A</v>
      </c>
      <c r="D1745">
        <v>121.7</v>
      </c>
      <c r="E1745">
        <v>121.51</v>
      </c>
      <c r="F1745">
        <v>121.59</v>
      </c>
    </row>
    <row r="1746" spans="2:6" x14ac:dyDescent="0.25">
      <c r="B1746" s="3">
        <v>41988</v>
      </c>
      <c r="C1746" t="e">
        <v>#N/A</v>
      </c>
      <c r="D1746">
        <v>122.92</v>
      </c>
      <c r="E1746">
        <v>122.47</v>
      </c>
      <c r="F1746">
        <v>122.58</v>
      </c>
    </row>
    <row r="1747" spans="2:6" x14ac:dyDescent="0.25">
      <c r="B1747" s="3">
        <v>41985</v>
      </c>
      <c r="C1747" t="e">
        <v>#N/A</v>
      </c>
      <c r="D1747">
        <v>122.76</v>
      </c>
      <c r="E1747">
        <v>122.45</v>
      </c>
      <c r="F1747">
        <v>122.59</v>
      </c>
    </row>
    <row r="1748" spans="2:6" x14ac:dyDescent="0.25">
      <c r="B1748" s="3">
        <v>41984</v>
      </c>
      <c r="C1748" t="e">
        <v>#N/A</v>
      </c>
      <c r="D1748">
        <v>122.34</v>
      </c>
      <c r="E1748">
        <v>122.12</v>
      </c>
      <c r="F1748">
        <v>122.25</v>
      </c>
    </row>
    <row r="1749" spans="2:6" x14ac:dyDescent="0.25">
      <c r="B1749" s="3">
        <v>41983</v>
      </c>
      <c r="C1749" t="e">
        <v>#N/A</v>
      </c>
      <c r="D1749">
        <v>122.9</v>
      </c>
      <c r="E1749">
        <v>122.53</v>
      </c>
      <c r="F1749">
        <v>122.68</v>
      </c>
    </row>
    <row r="1750" spans="2:6" x14ac:dyDescent="0.25">
      <c r="B1750" s="3">
        <v>41982</v>
      </c>
      <c r="C1750" t="e">
        <v>#N/A</v>
      </c>
      <c r="D1750">
        <v>123.17</v>
      </c>
      <c r="E1750">
        <v>122.85</v>
      </c>
      <c r="F1750">
        <v>122.98</v>
      </c>
    </row>
    <row r="1751" spans="2:6" x14ac:dyDescent="0.25">
      <c r="B1751" s="3">
        <v>41981</v>
      </c>
      <c r="C1751" t="e">
        <v>#N/A</v>
      </c>
      <c r="D1751">
        <v>124.21</v>
      </c>
      <c r="E1751">
        <v>123.81</v>
      </c>
      <c r="F1751">
        <v>123.94</v>
      </c>
    </row>
    <row r="1752" spans="2:6" x14ac:dyDescent="0.25">
      <c r="B1752" s="3">
        <v>41978</v>
      </c>
      <c r="C1752" t="e">
        <v>#N/A</v>
      </c>
      <c r="D1752">
        <v>123.6</v>
      </c>
      <c r="E1752">
        <v>123.45</v>
      </c>
      <c r="F1752">
        <v>123.51</v>
      </c>
    </row>
    <row r="1753" spans="2:6" x14ac:dyDescent="0.25">
      <c r="B1753" s="3">
        <v>41977</v>
      </c>
      <c r="C1753" t="e">
        <v>#N/A</v>
      </c>
      <c r="D1753">
        <v>122.63</v>
      </c>
      <c r="E1753">
        <v>122.48</v>
      </c>
      <c r="F1753">
        <v>122.57</v>
      </c>
    </row>
    <row r="1754" spans="2:6" x14ac:dyDescent="0.25">
      <c r="B1754" s="3">
        <v>41976</v>
      </c>
      <c r="C1754" t="e">
        <v>#N/A</v>
      </c>
      <c r="D1754">
        <v>122.65</v>
      </c>
      <c r="E1754">
        <v>122.41</v>
      </c>
      <c r="F1754">
        <v>122.6</v>
      </c>
    </row>
    <row r="1755" spans="2:6" x14ac:dyDescent="0.25">
      <c r="B1755" s="3">
        <v>41975</v>
      </c>
      <c r="C1755" t="e">
        <v>#N/A</v>
      </c>
      <c r="D1755">
        <v>122.79</v>
      </c>
      <c r="E1755">
        <v>122.57</v>
      </c>
      <c r="F1755">
        <v>122.77</v>
      </c>
    </row>
    <row r="1756" spans="2:6" x14ac:dyDescent="0.25">
      <c r="B1756" s="3">
        <v>41974</v>
      </c>
      <c r="C1756" t="e">
        <v>#N/A</v>
      </c>
      <c r="D1756">
        <v>123.06</v>
      </c>
      <c r="E1756">
        <v>122.9</v>
      </c>
      <c r="F1756">
        <v>122.97</v>
      </c>
    </row>
    <row r="1757" spans="2:6" x14ac:dyDescent="0.25">
      <c r="B1757" s="3">
        <v>41971</v>
      </c>
      <c r="C1757" t="e">
        <v>#N/A</v>
      </c>
      <c r="D1757">
        <v>122.43</v>
      </c>
      <c r="E1757">
        <v>122.23</v>
      </c>
      <c r="F1757">
        <v>122.33</v>
      </c>
    </row>
    <row r="1758" spans="2:6" x14ac:dyDescent="0.25">
      <c r="B1758" s="3">
        <v>41970</v>
      </c>
      <c r="C1758" t="e">
        <v>#N/A</v>
      </c>
      <c r="D1758">
        <v>122.17</v>
      </c>
      <c r="E1758">
        <v>121.91</v>
      </c>
      <c r="F1758">
        <v>122.11</v>
      </c>
    </row>
    <row r="1759" spans="2:6" x14ac:dyDescent="0.25">
      <c r="B1759" s="3">
        <v>41969</v>
      </c>
      <c r="C1759" t="e">
        <v>#N/A</v>
      </c>
      <c r="D1759">
        <v>122.18</v>
      </c>
      <c r="E1759">
        <v>122.04</v>
      </c>
      <c r="F1759">
        <v>122.11</v>
      </c>
    </row>
    <row r="1760" spans="2:6" x14ac:dyDescent="0.25">
      <c r="B1760" s="3">
        <v>41968</v>
      </c>
      <c r="C1760" t="e">
        <v>#N/A</v>
      </c>
      <c r="D1760">
        <v>121.91</v>
      </c>
      <c r="E1760">
        <v>121.7</v>
      </c>
      <c r="F1760">
        <v>121.72</v>
      </c>
    </row>
    <row r="1761" spans="2:6" x14ac:dyDescent="0.25">
      <c r="B1761" s="3">
        <v>41967</v>
      </c>
      <c r="C1761" t="e">
        <v>#N/A</v>
      </c>
      <c r="D1761">
        <v>121.59</v>
      </c>
      <c r="E1761">
        <v>121.37</v>
      </c>
      <c r="F1761">
        <v>121.41</v>
      </c>
    </row>
    <row r="1762" spans="2:6" x14ac:dyDescent="0.25">
      <c r="B1762" s="3">
        <v>41964</v>
      </c>
      <c r="C1762" t="e">
        <v>#N/A</v>
      </c>
      <c r="D1762">
        <v>123.08</v>
      </c>
      <c r="E1762">
        <v>122.8</v>
      </c>
      <c r="F1762">
        <v>122.87</v>
      </c>
    </row>
    <row r="1763" spans="2:6" x14ac:dyDescent="0.25">
      <c r="B1763" s="3">
        <v>41963</v>
      </c>
      <c r="C1763" t="e">
        <v>#N/A</v>
      </c>
      <c r="D1763">
        <v>123.9</v>
      </c>
      <c r="E1763">
        <v>123.69</v>
      </c>
      <c r="F1763">
        <v>123.79</v>
      </c>
    </row>
    <row r="1764" spans="2:6" x14ac:dyDescent="0.25">
      <c r="B1764" s="3">
        <v>41962</v>
      </c>
      <c r="C1764" t="e">
        <v>#N/A</v>
      </c>
      <c r="D1764">
        <v>122.35</v>
      </c>
      <c r="E1764">
        <v>122.14</v>
      </c>
      <c r="F1764">
        <v>122.23</v>
      </c>
    </row>
    <row r="1765" spans="2:6" x14ac:dyDescent="0.25">
      <c r="B1765" s="3">
        <v>41961</v>
      </c>
      <c r="C1765" t="e">
        <v>#N/A</v>
      </c>
      <c r="D1765">
        <v>121.15</v>
      </c>
      <c r="E1765">
        <v>120.97</v>
      </c>
      <c r="F1765">
        <v>121.07</v>
      </c>
    </row>
    <row r="1766" spans="2:6" x14ac:dyDescent="0.25">
      <c r="B1766" s="3">
        <v>41960</v>
      </c>
      <c r="C1766" t="e">
        <v>#N/A</v>
      </c>
      <c r="D1766">
        <v>120.82</v>
      </c>
      <c r="E1766">
        <v>120.59</v>
      </c>
      <c r="F1766">
        <v>120.62</v>
      </c>
    </row>
    <row r="1767" spans="2:6" x14ac:dyDescent="0.25">
      <c r="B1767" s="3">
        <v>41957</v>
      </c>
      <c r="C1767" t="e">
        <v>#N/A</v>
      </c>
      <c r="D1767">
        <v>120.29</v>
      </c>
      <c r="E1767">
        <v>120.11</v>
      </c>
      <c r="F1767">
        <v>120.16</v>
      </c>
    </row>
    <row r="1768" spans="2:6" x14ac:dyDescent="0.25">
      <c r="B1768" s="3">
        <v>41956</v>
      </c>
      <c r="C1768" t="e">
        <v>#N/A</v>
      </c>
      <c r="D1768">
        <v>119.88</v>
      </c>
      <c r="E1768">
        <v>119.7</v>
      </c>
      <c r="F1768">
        <v>119.79</v>
      </c>
    </row>
    <row r="1769" spans="2:6" x14ac:dyDescent="0.25">
      <c r="B1769" s="3">
        <v>41955</v>
      </c>
      <c r="C1769" t="e">
        <v>#N/A</v>
      </c>
      <c r="D1769">
        <v>119.68</v>
      </c>
      <c r="E1769">
        <v>119.3</v>
      </c>
      <c r="F1769">
        <v>119.67</v>
      </c>
    </row>
    <row r="1770" spans="2:6" x14ac:dyDescent="0.25">
      <c r="B1770" s="3">
        <v>41954</v>
      </c>
      <c r="C1770" t="e">
        <v>#N/A</v>
      </c>
      <c r="D1770">
        <v>119.19</v>
      </c>
      <c r="E1770">
        <v>118.87</v>
      </c>
      <c r="F1770">
        <v>119.12</v>
      </c>
    </row>
    <row r="1771" spans="2:6" x14ac:dyDescent="0.25">
      <c r="B1771" s="3">
        <v>41953</v>
      </c>
      <c r="C1771" t="e">
        <v>#N/A</v>
      </c>
      <c r="D1771">
        <v>118.38</v>
      </c>
      <c r="E1771">
        <v>118.2</v>
      </c>
      <c r="F1771">
        <v>118.33</v>
      </c>
    </row>
    <row r="1772" spans="2:6" x14ac:dyDescent="0.25">
      <c r="B1772" s="3">
        <v>41950</v>
      </c>
      <c r="C1772" t="e">
        <v>#N/A</v>
      </c>
      <c r="D1772">
        <v>118.7</v>
      </c>
      <c r="E1772">
        <v>118.51</v>
      </c>
      <c r="F1772">
        <v>118.62</v>
      </c>
    </row>
    <row r="1773" spans="2:6" x14ac:dyDescent="0.25">
      <c r="B1773" s="3">
        <v>41949</v>
      </c>
      <c r="C1773" t="e">
        <v>#N/A</v>
      </c>
      <c r="D1773">
        <v>119.18</v>
      </c>
      <c r="E1773">
        <v>118.82</v>
      </c>
      <c r="F1773">
        <v>118.95</v>
      </c>
    </row>
    <row r="1774" spans="2:6" x14ac:dyDescent="0.25">
      <c r="B1774" s="3">
        <v>41948</v>
      </c>
      <c r="C1774" t="e">
        <v>#N/A</v>
      </c>
      <c r="D1774">
        <v>119.14</v>
      </c>
      <c r="E1774">
        <v>118.74</v>
      </c>
      <c r="F1774">
        <v>118.79</v>
      </c>
    </row>
    <row r="1775" spans="2:6" x14ac:dyDescent="0.25">
      <c r="B1775" s="3">
        <v>41947</v>
      </c>
      <c r="C1775" t="e">
        <v>#N/A</v>
      </c>
      <c r="D1775">
        <v>117.83</v>
      </c>
      <c r="E1775">
        <v>117.61</v>
      </c>
      <c r="F1775">
        <v>117.81</v>
      </c>
    </row>
    <row r="1776" spans="2:6" x14ac:dyDescent="0.25">
      <c r="B1776" s="3">
        <v>41946</v>
      </c>
      <c r="C1776" t="e">
        <v>#N/A</v>
      </c>
      <c r="D1776">
        <v>116.76</v>
      </c>
      <c r="E1776">
        <v>116.6</v>
      </c>
      <c r="F1776">
        <v>116.68</v>
      </c>
    </row>
    <row r="1777" spans="2:6" x14ac:dyDescent="0.25">
      <c r="B1777" s="3">
        <v>41943</v>
      </c>
      <c r="C1777" t="e">
        <v>#N/A</v>
      </c>
      <c r="D1777">
        <v>115.84</v>
      </c>
      <c r="E1777">
        <v>115.34</v>
      </c>
      <c r="F1777">
        <v>115.72</v>
      </c>
    </row>
    <row r="1778" spans="2:6" x14ac:dyDescent="0.25">
      <c r="B1778" s="3">
        <v>41942</v>
      </c>
      <c r="C1778" t="e">
        <v>#N/A</v>
      </c>
      <c r="D1778">
        <v>114</v>
      </c>
      <c r="E1778">
        <v>113.87</v>
      </c>
      <c r="F1778">
        <v>113.95</v>
      </c>
    </row>
    <row r="1779" spans="2:6" x14ac:dyDescent="0.25">
      <c r="B1779" s="3">
        <v>41941</v>
      </c>
      <c r="C1779" t="e">
        <v>#N/A</v>
      </c>
      <c r="D1779">
        <v>114.19</v>
      </c>
      <c r="E1779">
        <v>113.98</v>
      </c>
      <c r="F1779">
        <v>114.09</v>
      </c>
    </row>
    <row r="1780" spans="2:6" x14ac:dyDescent="0.25">
      <c r="B1780" s="3">
        <v>41940</v>
      </c>
      <c r="C1780" t="e">
        <v>#N/A</v>
      </c>
      <c r="D1780">
        <v>113.57</v>
      </c>
      <c r="E1780">
        <v>113.42</v>
      </c>
      <c r="F1780">
        <v>113.57</v>
      </c>
    </row>
    <row r="1781" spans="2:6" x14ac:dyDescent="0.25">
      <c r="B1781" s="3">
        <v>41939</v>
      </c>
      <c r="C1781" t="e">
        <v>#N/A</v>
      </c>
      <c r="D1781">
        <v>113.66</v>
      </c>
      <c r="E1781">
        <v>113.53</v>
      </c>
      <c r="F1781">
        <v>113.58</v>
      </c>
    </row>
    <row r="1782" spans="2:6" x14ac:dyDescent="0.25">
      <c r="B1782" s="3">
        <v>41936</v>
      </c>
      <c r="C1782" t="e">
        <v>#N/A</v>
      </c>
      <c r="D1782">
        <v>113.35</v>
      </c>
      <c r="E1782">
        <v>113.16</v>
      </c>
      <c r="F1782">
        <v>113.29</v>
      </c>
    </row>
    <row r="1783" spans="2:6" x14ac:dyDescent="0.25">
      <c r="B1783" s="3">
        <v>41935</v>
      </c>
      <c r="C1783" t="e">
        <v>#N/A</v>
      </c>
      <c r="D1783">
        <v>112.44</v>
      </c>
      <c r="E1783">
        <v>112.3</v>
      </c>
      <c r="F1783">
        <v>112.36</v>
      </c>
    </row>
    <row r="1784" spans="2:6" x14ac:dyDescent="0.25">
      <c r="B1784" s="3">
        <v>41934</v>
      </c>
      <c r="C1784" t="e">
        <v>#N/A</v>
      </c>
      <c r="D1784">
        <v>112.82</v>
      </c>
      <c r="E1784">
        <v>112.64</v>
      </c>
      <c r="F1784">
        <v>112.73</v>
      </c>
    </row>
    <row r="1785" spans="2:6" x14ac:dyDescent="0.25">
      <c r="B1785" s="3">
        <v>41933</v>
      </c>
      <c r="C1785" t="e">
        <v>#N/A</v>
      </c>
      <c r="D1785">
        <v>113.08</v>
      </c>
      <c r="E1785">
        <v>112.88</v>
      </c>
      <c r="F1785">
        <v>112.98</v>
      </c>
    </row>
    <row r="1786" spans="2:6" x14ac:dyDescent="0.25">
      <c r="B1786" s="3">
        <v>41932</v>
      </c>
      <c r="C1786" t="e">
        <v>#N/A</v>
      </c>
      <c r="D1786">
        <v>113.33</v>
      </c>
      <c r="E1786">
        <v>113.09</v>
      </c>
      <c r="F1786">
        <v>113.13</v>
      </c>
    </row>
    <row r="1787" spans="2:6" x14ac:dyDescent="0.25">
      <c r="B1787" s="3">
        <v>41929</v>
      </c>
      <c r="C1787" t="e">
        <v>#N/A</v>
      </c>
      <c r="D1787">
        <v>112.7</v>
      </c>
      <c r="E1787">
        <v>112.45</v>
      </c>
      <c r="F1787">
        <v>112.56</v>
      </c>
    </row>
    <row r="1788" spans="2:6" x14ac:dyDescent="0.25">
      <c r="B1788" s="3">
        <v>41928</v>
      </c>
      <c r="C1788" t="e">
        <v>#N/A</v>
      </c>
      <c r="D1788">
        <v>112.72</v>
      </c>
      <c r="E1788">
        <v>112.43</v>
      </c>
      <c r="F1788">
        <v>112.58</v>
      </c>
    </row>
    <row r="1789" spans="2:6" x14ac:dyDescent="0.25">
      <c r="B1789" s="3">
        <v>41927</v>
      </c>
      <c r="C1789" t="e">
        <v>#N/A</v>
      </c>
      <c r="D1789">
        <v>112.65</v>
      </c>
      <c r="E1789">
        <v>112.27</v>
      </c>
      <c r="F1789">
        <v>112.56</v>
      </c>
    </row>
    <row r="1790" spans="2:6" x14ac:dyDescent="0.25">
      <c r="B1790" s="3">
        <v>41926</v>
      </c>
      <c r="C1790" t="e">
        <v>#N/A</v>
      </c>
      <c r="D1790">
        <v>112.73</v>
      </c>
      <c r="E1790">
        <v>112.54</v>
      </c>
      <c r="F1790">
        <v>112.57</v>
      </c>
    </row>
    <row r="1791" spans="2:6" x14ac:dyDescent="0.25">
      <c r="B1791" s="3">
        <v>41925</v>
      </c>
      <c r="C1791" t="e">
        <v>#N/A</v>
      </c>
      <c r="D1791">
        <v>112.68</v>
      </c>
      <c r="E1791">
        <v>112.43</v>
      </c>
      <c r="F1791">
        <v>112.51</v>
      </c>
    </row>
    <row r="1792" spans="2:6" x14ac:dyDescent="0.25">
      <c r="B1792" s="3">
        <v>41922</v>
      </c>
      <c r="C1792" t="e">
        <v>#N/A</v>
      </c>
      <c r="D1792">
        <v>113.1</v>
      </c>
      <c r="E1792">
        <v>112.91</v>
      </c>
      <c r="F1792">
        <v>113.01</v>
      </c>
    </row>
    <row r="1793" spans="2:6" x14ac:dyDescent="0.25">
      <c r="B1793" s="3">
        <v>41921</v>
      </c>
      <c r="C1793" t="e">
        <v>#N/A</v>
      </c>
      <c r="D1793">
        <v>113.49</v>
      </c>
      <c r="E1793">
        <v>113.23</v>
      </c>
      <c r="F1793">
        <v>113.44</v>
      </c>
    </row>
    <row r="1794" spans="2:6" x14ac:dyDescent="0.25">
      <c r="B1794" s="3">
        <v>41920</v>
      </c>
      <c r="C1794" t="e">
        <v>#N/A</v>
      </c>
      <c r="D1794">
        <v>113.05</v>
      </c>
      <c r="E1794">
        <v>112.71</v>
      </c>
      <c r="F1794">
        <v>112.8</v>
      </c>
    </row>
    <row r="1795" spans="2:6" x14ac:dyDescent="0.25">
      <c r="B1795" s="3">
        <v>41919</v>
      </c>
      <c r="C1795" t="e">
        <v>#N/A</v>
      </c>
      <c r="D1795">
        <v>113.18</v>
      </c>
      <c r="E1795">
        <v>112.84</v>
      </c>
      <c r="F1795">
        <v>113.08</v>
      </c>
    </row>
    <row r="1796" spans="2:6" x14ac:dyDescent="0.25">
      <c r="B1796" s="3">
        <v>41918</v>
      </c>
      <c r="C1796" t="e">
        <v>#N/A</v>
      </c>
      <c r="D1796">
        <v>113.29</v>
      </c>
      <c r="E1796">
        <v>113.11</v>
      </c>
      <c r="F1796">
        <v>113.12</v>
      </c>
    </row>
    <row r="1797" spans="2:6" x14ac:dyDescent="0.25">
      <c r="B1797" s="3">
        <v>41915</v>
      </c>
      <c r="C1797" t="e">
        <v>#N/A</v>
      </c>
      <c r="D1797">
        <v>114.05</v>
      </c>
      <c r="E1797">
        <v>113.78</v>
      </c>
      <c r="F1797">
        <v>113.81</v>
      </c>
    </row>
    <row r="1798" spans="2:6" x14ac:dyDescent="0.25">
      <c r="B1798" s="3">
        <v>41914</v>
      </c>
      <c r="C1798" t="e">
        <v>#N/A</v>
      </c>
      <c r="D1798">
        <v>113.93</v>
      </c>
      <c r="E1798">
        <v>113.76</v>
      </c>
      <c r="F1798">
        <v>113.87</v>
      </c>
    </row>
    <row r="1799" spans="2:6" x14ac:dyDescent="0.25">
      <c r="B1799" s="3">
        <v>41913</v>
      </c>
      <c r="C1799" t="e">
        <v>#N/A</v>
      </c>
      <c r="D1799">
        <v>115</v>
      </c>
      <c r="E1799">
        <v>114.86</v>
      </c>
      <c r="F1799">
        <v>114.92</v>
      </c>
    </row>
    <row r="1800" spans="2:6" x14ac:dyDescent="0.25">
      <c r="B1800" s="3">
        <v>41912</v>
      </c>
      <c r="C1800" t="e">
        <v>#N/A</v>
      </c>
      <c r="D1800">
        <v>115.02</v>
      </c>
      <c r="E1800">
        <v>114.87</v>
      </c>
      <c r="F1800">
        <v>114.95</v>
      </c>
    </row>
    <row r="1801" spans="2:6" x14ac:dyDescent="0.25">
      <c r="B1801" s="3">
        <v>41911</v>
      </c>
      <c r="C1801" t="e">
        <v>#N/A</v>
      </c>
      <c r="D1801">
        <v>115.19</v>
      </c>
      <c r="E1801">
        <v>114.99</v>
      </c>
      <c r="F1801">
        <v>115.14</v>
      </c>
    </row>
    <row r="1802" spans="2:6" x14ac:dyDescent="0.25">
      <c r="B1802" s="3">
        <v>41908</v>
      </c>
      <c r="C1802" t="e">
        <v>#N/A</v>
      </c>
      <c r="D1802">
        <v>115.15</v>
      </c>
      <c r="E1802">
        <v>114.97</v>
      </c>
      <c r="F1802">
        <v>115.08</v>
      </c>
    </row>
    <row r="1803" spans="2:6" x14ac:dyDescent="0.25">
      <c r="B1803" s="3">
        <v>41907</v>
      </c>
      <c r="C1803" t="e">
        <v>#N/A</v>
      </c>
      <c r="D1803">
        <v>115.39</v>
      </c>
      <c r="E1803">
        <v>115.05</v>
      </c>
      <c r="F1803">
        <v>115.15</v>
      </c>
    </row>
    <row r="1804" spans="2:6" x14ac:dyDescent="0.25">
      <c r="B1804" s="3">
        <v>41906</v>
      </c>
      <c r="C1804" t="e">
        <v>#N/A</v>
      </c>
      <c r="D1804">
        <v>115.62</v>
      </c>
      <c r="E1804">
        <v>115.45</v>
      </c>
      <c r="F1804">
        <v>115.54</v>
      </c>
    </row>
    <row r="1805" spans="2:6" x14ac:dyDescent="0.25">
      <c r="B1805" s="3">
        <v>41905</v>
      </c>
      <c r="C1805" t="e">
        <v>#N/A</v>
      </c>
      <c r="D1805">
        <v>115.74</v>
      </c>
      <c r="E1805">
        <v>115.47</v>
      </c>
      <c r="F1805">
        <v>115.53</v>
      </c>
    </row>
    <row r="1806" spans="2:6" x14ac:dyDescent="0.25">
      <c r="B1806" s="3">
        <v>41904</v>
      </c>
      <c r="C1806" t="e">
        <v>#N/A</v>
      </c>
      <c r="D1806">
        <v>116.06</v>
      </c>
      <c r="E1806">
        <v>115.9</v>
      </c>
      <c r="F1806">
        <v>115.94</v>
      </c>
    </row>
    <row r="1807" spans="2:6" x14ac:dyDescent="0.25">
      <c r="B1807" s="3">
        <v>41901</v>
      </c>
      <c r="C1807" t="e">
        <v>#N/A</v>
      </c>
      <c r="D1807">
        <v>116.73</v>
      </c>
      <c r="E1807">
        <v>116.5</v>
      </c>
      <c r="F1807">
        <v>116.58</v>
      </c>
    </row>
    <row r="1808" spans="2:6" x14ac:dyDescent="0.25">
      <c r="B1808" s="3">
        <v>41900</v>
      </c>
      <c r="C1808" t="e">
        <v>#N/A</v>
      </c>
      <c r="D1808">
        <v>115.65</v>
      </c>
      <c r="E1808">
        <v>115.41</v>
      </c>
      <c r="F1808">
        <v>115.59</v>
      </c>
    </row>
    <row r="1809" spans="2:6" x14ac:dyDescent="0.25">
      <c r="B1809" s="3">
        <v>41899</v>
      </c>
      <c r="C1809" t="e">
        <v>#N/A</v>
      </c>
      <c r="D1809">
        <v>114.85</v>
      </c>
      <c r="E1809">
        <v>114.68</v>
      </c>
      <c r="F1809">
        <v>114.76</v>
      </c>
    </row>
    <row r="1810" spans="2:6" x14ac:dyDescent="0.25">
      <c r="B1810" s="3">
        <v>41898</v>
      </c>
      <c r="C1810" t="e">
        <v>#N/A</v>
      </c>
      <c r="D1810">
        <v>114.69</v>
      </c>
      <c r="E1810">
        <v>114.54</v>
      </c>
      <c r="F1810">
        <v>114.65</v>
      </c>
    </row>
    <row r="1811" spans="2:6" x14ac:dyDescent="0.25">
      <c r="B1811" s="3">
        <v>41897</v>
      </c>
      <c r="C1811" t="e">
        <v>#N/A</v>
      </c>
      <c r="D1811">
        <v>114.86</v>
      </c>
      <c r="E1811">
        <v>114.66</v>
      </c>
      <c r="F1811">
        <v>114.76</v>
      </c>
    </row>
    <row r="1812" spans="2:6" x14ac:dyDescent="0.25">
      <c r="B1812" s="3">
        <v>41894</v>
      </c>
      <c r="C1812" t="e">
        <v>#N/A</v>
      </c>
      <c r="D1812">
        <v>114.65</v>
      </c>
      <c r="E1812">
        <v>114.42</v>
      </c>
      <c r="F1812">
        <v>114.48</v>
      </c>
    </row>
    <row r="1813" spans="2:6" x14ac:dyDescent="0.25">
      <c r="B1813" s="3">
        <v>41893</v>
      </c>
      <c r="C1813" t="e">
        <v>#N/A</v>
      </c>
      <c r="D1813">
        <v>114.19</v>
      </c>
      <c r="E1813">
        <v>113.78</v>
      </c>
      <c r="F1813">
        <v>114.02</v>
      </c>
    </row>
    <row r="1814" spans="2:6" x14ac:dyDescent="0.25">
      <c r="B1814" s="3">
        <v>41892</v>
      </c>
      <c r="C1814" t="e">
        <v>#N/A</v>
      </c>
      <c r="D1814">
        <v>114.04</v>
      </c>
      <c r="E1814">
        <v>113.87</v>
      </c>
      <c r="F1814">
        <v>113.98</v>
      </c>
    </row>
    <row r="1815" spans="2:6" x14ac:dyDescent="0.25">
      <c r="B1815" s="3">
        <v>41891</v>
      </c>
      <c r="C1815" t="e">
        <v>#N/A</v>
      </c>
      <c r="D1815">
        <v>113.6</v>
      </c>
      <c r="E1815">
        <v>113.38</v>
      </c>
      <c r="F1815">
        <v>113.5</v>
      </c>
    </row>
    <row r="1816" spans="2:6" x14ac:dyDescent="0.25">
      <c r="B1816" s="3">
        <v>41890</v>
      </c>
      <c r="C1816" t="e">
        <v>#N/A</v>
      </c>
      <c r="D1816">
        <v>112.76</v>
      </c>
      <c r="E1816">
        <v>112.64</v>
      </c>
      <c r="F1816">
        <v>112.69</v>
      </c>
    </row>
    <row r="1817" spans="2:6" x14ac:dyDescent="0.25">
      <c r="B1817" s="3">
        <v>41887</v>
      </c>
      <c r="C1817" t="e">
        <v>#N/A</v>
      </c>
      <c r="D1817">
        <v>113.03</v>
      </c>
      <c r="E1817">
        <v>112.84</v>
      </c>
      <c r="F1817">
        <v>112.95</v>
      </c>
    </row>
    <row r="1818" spans="2:6" x14ac:dyDescent="0.25">
      <c r="B1818" s="3">
        <v>41886</v>
      </c>
      <c r="C1818" t="e">
        <v>#N/A</v>
      </c>
      <c r="D1818">
        <v>114.3</v>
      </c>
      <c r="E1818">
        <v>114.08</v>
      </c>
      <c r="F1818">
        <v>114.2</v>
      </c>
    </row>
    <row r="1819" spans="2:6" x14ac:dyDescent="0.25">
      <c r="B1819" s="3">
        <v>41885</v>
      </c>
      <c r="C1819" t="e">
        <v>#N/A</v>
      </c>
      <c r="D1819">
        <v>114.24</v>
      </c>
      <c r="E1819">
        <v>114.07</v>
      </c>
      <c r="F1819">
        <v>114.13</v>
      </c>
    </row>
    <row r="1820" spans="2:6" x14ac:dyDescent="0.25">
      <c r="B1820" s="3">
        <v>41884</v>
      </c>
      <c r="C1820" t="e">
        <v>#N/A</v>
      </c>
      <c r="D1820">
        <v>113.99</v>
      </c>
      <c r="E1820">
        <v>113.82</v>
      </c>
      <c r="F1820">
        <v>113.96</v>
      </c>
    </row>
    <row r="1821" spans="2:6" x14ac:dyDescent="0.25">
      <c r="B1821" s="3">
        <v>41883</v>
      </c>
      <c r="C1821" t="e">
        <v>#N/A</v>
      </c>
      <c r="D1821">
        <v>113.39</v>
      </c>
      <c r="E1821">
        <v>113.22</v>
      </c>
      <c r="F1821">
        <v>113.3</v>
      </c>
    </row>
    <row r="1822" spans="2:6" x14ac:dyDescent="0.25">
      <c r="B1822" s="3">
        <v>41880</v>
      </c>
      <c r="C1822" t="e">
        <v>#N/A</v>
      </c>
      <c r="D1822">
        <v>113.41</v>
      </c>
      <c r="E1822">
        <v>113.2</v>
      </c>
      <c r="F1822">
        <v>113.31</v>
      </c>
    </row>
    <row r="1823" spans="2:6" x14ac:dyDescent="0.25">
      <c r="B1823" s="3">
        <v>41879</v>
      </c>
      <c r="C1823" t="e">
        <v>#N/A</v>
      </c>
      <c r="D1823">
        <v>113.58</v>
      </c>
      <c r="E1823">
        <v>113.45</v>
      </c>
      <c r="F1823">
        <v>113.54</v>
      </c>
    </row>
    <row r="1824" spans="2:6" x14ac:dyDescent="0.25">
      <c r="B1824" s="3">
        <v>41878</v>
      </c>
      <c r="C1824" t="e">
        <v>#N/A</v>
      </c>
      <c r="D1824">
        <v>113.41</v>
      </c>
      <c r="E1824">
        <v>113.25</v>
      </c>
      <c r="F1824">
        <v>113.37</v>
      </c>
    </row>
    <row r="1825" spans="2:6" x14ac:dyDescent="0.25">
      <c r="B1825" s="3">
        <v>41876</v>
      </c>
      <c r="C1825" t="e">
        <v>#N/A</v>
      </c>
      <c r="D1825">
        <v>113.75</v>
      </c>
      <c r="E1825">
        <v>113.59</v>
      </c>
      <c r="F1825">
        <v>113.65</v>
      </c>
    </row>
    <row r="1826" spans="2:6" x14ac:dyDescent="0.25">
      <c r="B1826" s="3">
        <v>41873</v>
      </c>
      <c r="C1826" t="e">
        <v>#N/A</v>
      </c>
      <c r="D1826">
        <v>113.9</v>
      </c>
      <c r="E1826">
        <v>113.79</v>
      </c>
      <c r="F1826">
        <v>113.84</v>
      </c>
    </row>
    <row r="1827" spans="2:6" x14ac:dyDescent="0.25">
      <c r="B1827" s="3">
        <v>41872</v>
      </c>
      <c r="C1827" t="e">
        <v>#N/A</v>
      </c>
      <c r="D1827">
        <v>113.69</v>
      </c>
      <c r="E1827">
        <v>113.5</v>
      </c>
      <c r="F1827">
        <v>113.63</v>
      </c>
    </row>
    <row r="1828" spans="2:6" x14ac:dyDescent="0.25">
      <c r="B1828" s="3">
        <v>41871</v>
      </c>
      <c r="C1828" t="e">
        <v>#N/A</v>
      </c>
      <c r="D1828">
        <v>113.4</v>
      </c>
      <c r="E1828">
        <v>113.26</v>
      </c>
      <c r="F1828">
        <v>113.33</v>
      </c>
    </row>
    <row r="1829" spans="2:6" x14ac:dyDescent="0.25">
      <c r="B1829" s="3">
        <v>41870</v>
      </c>
      <c r="C1829" t="e">
        <v>#N/A</v>
      </c>
      <c r="D1829">
        <v>113.16</v>
      </c>
      <c r="E1829">
        <v>112.9</v>
      </c>
      <c r="F1829">
        <v>113.07</v>
      </c>
    </row>
    <row r="1830" spans="2:6" x14ac:dyDescent="0.25">
      <c r="B1830" s="3">
        <v>41869</v>
      </c>
      <c r="C1830" t="e">
        <v>#N/A</v>
      </c>
      <c r="D1830">
        <v>113.28</v>
      </c>
      <c r="E1830">
        <v>113.13</v>
      </c>
      <c r="F1830">
        <v>113.21</v>
      </c>
    </row>
    <row r="1831" spans="2:6" x14ac:dyDescent="0.25">
      <c r="B1831" s="3">
        <v>41866</v>
      </c>
      <c r="C1831" t="e">
        <v>#N/A</v>
      </c>
      <c r="D1831">
        <v>113.12</v>
      </c>
      <c r="E1831">
        <v>112.97</v>
      </c>
      <c r="F1831">
        <v>113.09</v>
      </c>
    </row>
    <row r="1832" spans="2:6" x14ac:dyDescent="0.25">
      <c r="B1832" s="3">
        <v>41865</v>
      </c>
      <c r="C1832" t="e">
        <v>#N/A</v>
      </c>
      <c r="D1832">
        <v>113.01</v>
      </c>
      <c r="E1832">
        <v>112.85</v>
      </c>
      <c r="F1832">
        <v>112.91</v>
      </c>
    </row>
    <row r="1833" spans="2:6" x14ac:dyDescent="0.25">
      <c r="B1833" s="3">
        <v>41864</v>
      </c>
      <c r="C1833" t="e">
        <v>#N/A</v>
      </c>
      <c r="D1833">
        <v>112.72</v>
      </c>
      <c r="E1833">
        <v>112.55</v>
      </c>
      <c r="F1833">
        <v>112.66</v>
      </c>
    </row>
    <row r="1834" spans="2:6" x14ac:dyDescent="0.25">
      <c r="B1834" s="3">
        <v>41863</v>
      </c>
      <c r="C1834" t="e">
        <v>#N/A</v>
      </c>
      <c r="D1834">
        <v>112.68</v>
      </c>
      <c r="E1834">
        <v>112.52</v>
      </c>
      <c r="F1834">
        <v>112.6</v>
      </c>
    </row>
    <row r="1835" spans="2:6" x14ac:dyDescent="0.25">
      <c r="B1835" s="3">
        <v>41862</v>
      </c>
      <c r="C1835" t="e">
        <v>#N/A</v>
      </c>
      <c r="D1835">
        <v>112.74</v>
      </c>
      <c r="E1835">
        <v>112.6</v>
      </c>
      <c r="F1835">
        <v>112.6</v>
      </c>
    </row>
    <row r="1836" spans="2:6" x14ac:dyDescent="0.25">
      <c r="B1836" s="3">
        <v>41859</v>
      </c>
      <c r="C1836" t="e">
        <v>#N/A</v>
      </c>
      <c r="D1836">
        <v>112.26</v>
      </c>
      <c r="E1836">
        <v>111.95</v>
      </c>
      <c r="F1836">
        <v>112.19</v>
      </c>
    </row>
    <row r="1837" spans="2:6" x14ac:dyDescent="0.25">
      <c r="B1837" s="3">
        <v>41858</v>
      </c>
      <c r="C1837" t="e">
        <v>#N/A</v>
      </c>
      <c r="D1837">
        <v>112.77</v>
      </c>
      <c r="E1837">
        <v>112.5</v>
      </c>
      <c r="F1837">
        <v>112.59</v>
      </c>
    </row>
    <row r="1838" spans="2:6" x14ac:dyDescent="0.25">
      <c r="B1838" s="3">
        <v>41857</v>
      </c>
      <c r="C1838" t="e">
        <v>#N/A</v>
      </c>
      <c r="D1838">
        <v>112.74</v>
      </c>
      <c r="E1838">
        <v>112.56</v>
      </c>
      <c r="F1838">
        <v>112.64</v>
      </c>
    </row>
    <row r="1839" spans="2:6" x14ac:dyDescent="0.25">
      <c r="B1839" s="3">
        <v>41856</v>
      </c>
      <c r="C1839" t="e">
        <v>#N/A</v>
      </c>
      <c r="D1839">
        <v>113.11</v>
      </c>
      <c r="E1839">
        <v>112.96</v>
      </c>
      <c r="F1839">
        <v>113.09</v>
      </c>
    </row>
    <row r="1840" spans="2:6" x14ac:dyDescent="0.25">
      <c r="B1840" s="3">
        <v>41855</v>
      </c>
      <c r="C1840" t="e">
        <v>#N/A</v>
      </c>
      <c r="D1840">
        <v>113.35</v>
      </c>
      <c r="E1840">
        <v>113.13</v>
      </c>
      <c r="F1840">
        <v>113.16</v>
      </c>
    </row>
    <row r="1841" spans="2:6" x14ac:dyDescent="0.25">
      <c r="B1841" s="3">
        <v>41852</v>
      </c>
      <c r="C1841" t="e">
        <v>#N/A</v>
      </c>
      <c r="D1841">
        <v>113.27</v>
      </c>
      <c r="E1841">
        <v>113.15</v>
      </c>
      <c r="F1841">
        <v>113.19</v>
      </c>
    </row>
    <row r="1842" spans="2:6" x14ac:dyDescent="0.25">
      <c r="B1842" s="3">
        <v>41851</v>
      </c>
      <c r="C1842" t="e">
        <v>#N/A</v>
      </c>
      <c r="D1842">
        <v>113.15</v>
      </c>
      <c r="E1842">
        <v>113</v>
      </c>
      <c r="F1842">
        <v>113.08</v>
      </c>
    </row>
    <row r="1843" spans="2:6" x14ac:dyDescent="0.25">
      <c r="B1843" s="3">
        <v>41850</v>
      </c>
      <c r="C1843" t="e">
        <v>#N/A</v>
      </c>
      <c r="D1843">
        <v>112.62</v>
      </c>
      <c r="E1843">
        <v>112.48</v>
      </c>
      <c r="F1843">
        <v>112.59</v>
      </c>
    </row>
    <row r="1844" spans="2:6" x14ac:dyDescent="0.25">
      <c r="B1844" s="3">
        <v>41849</v>
      </c>
      <c r="C1844" t="e">
        <v>#N/A</v>
      </c>
      <c r="D1844">
        <v>112.76</v>
      </c>
      <c r="E1844">
        <v>112.6</v>
      </c>
      <c r="F1844">
        <v>112.66</v>
      </c>
    </row>
    <row r="1845" spans="2:6" x14ac:dyDescent="0.25">
      <c r="B1845" s="3">
        <v>41848</v>
      </c>
      <c r="C1845" t="e">
        <v>#N/A</v>
      </c>
      <c r="D1845">
        <v>112.61</v>
      </c>
      <c r="E1845">
        <v>112.43</v>
      </c>
      <c r="F1845">
        <v>112.58</v>
      </c>
    </row>
    <row r="1846" spans="2:6" x14ac:dyDescent="0.25">
      <c r="B1846" s="3">
        <v>41845</v>
      </c>
      <c r="C1846" t="e">
        <v>#N/A</v>
      </c>
      <c r="D1846">
        <v>112.82</v>
      </c>
      <c r="E1846">
        <v>112.66</v>
      </c>
      <c r="F1846">
        <v>112.78</v>
      </c>
    </row>
    <row r="1847" spans="2:6" x14ac:dyDescent="0.25">
      <c r="B1847" s="3">
        <v>41844</v>
      </c>
      <c r="C1847" t="e">
        <v>#N/A</v>
      </c>
      <c r="D1847">
        <v>112.43</v>
      </c>
      <c r="E1847">
        <v>112.24</v>
      </c>
      <c r="F1847">
        <v>112.33</v>
      </c>
    </row>
    <row r="1848" spans="2:6" x14ac:dyDescent="0.25">
      <c r="B1848" s="3">
        <v>41843</v>
      </c>
      <c r="C1848" t="e">
        <v>#N/A</v>
      </c>
      <c r="D1848">
        <v>112.43</v>
      </c>
      <c r="E1848">
        <v>112.28</v>
      </c>
      <c r="F1848">
        <v>112.33</v>
      </c>
    </row>
    <row r="1849" spans="2:6" x14ac:dyDescent="0.25">
      <c r="B1849" s="3">
        <v>41842</v>
      </c>
      <c r="C1849" t="e">
        <v>#N/A</v>
      </c>
      <c r="D1849">
        <v>113.04</v>
      </c>
      <c r="E1849">
        <v>112.89</v>
      </c>
      <c r="F1849">
        <v>112.96</v>
      </c>
    </row>
    <row r="1850" spans="2:6" x14ac:dyDescent="0.25">
      <c r="B1850" s="3">
        <v>41841</v>
      </c>
      <c r="C1850" t="e">
        <v>#N/A</v>
      </c>
      <c r="D1850">
        <v>112.82</v>
      </c>
      <c r="E1850">
        <v>112.66</v>
      </c>
      <c r="F1850">
        <v>112.68</v>
      </c>
    </row>
    <row r="1851" spans="2:6" x14ac:dyDescent="0.25">
      <c r="B1851" s="3">
        <v>41838</v>
      </c>
      <c r="C1851" t="e">
        <v>#N/A</v>
      </c>
      <c r="D1851">
        <v>112.91</v>
      </c>
      <c r="E1851">
        <v>112.77</v>
      </c>
      <c r="F1851">
        <v>112.83</v>
      </c>
    </row>
    <row r="1852" spans="2:6" x14ac:dyDescent="0.25">
      <c r="B1852" s="3">
        <v>41837</v>
      </c>
      <c r="C1852" t="e">
        <v>#N/A</v>
      </c>
      <c r="D1852">
        <v>113.05</v>
      </c>
      <c r="E1852">
        <v>112.91</v>
      </c>
      <c r="F1852">
        <v>113.01</v>
      </c>
    </row>
    <row r="1853" spans="2:6" x14ac:dyDescent="0.25">
      <c r="B1853" s="3">
        <v>41836</v>
      </c>
      <c r="C1853" t="e">
        <v>#N/A</v>
      </c>
      <c r="D1853">
        <v>113.53</v>
      </c>
      <c r="E1853">
        <v>113.33</v>
      </c>
      <c r="F1853">
        <v>113.39</v>
      </c>
    </row>
    <row r="1854" spans="2:6" x14ac:dyDescent="0.25">
      <c r="B1854" s="3">
        <v>41835</v>
      </c>
      <c r="C1854" t="e">
        <v>#N/A</v>
      </c>
      <c r="D1854">
        <v>113.88</v>
      </c>
      <c r="E1854">
        <v>113.68</v>
      </c>
      <c r="F1854">
        <v>113.81</v>
      </c>
    </row>
    <row r="1855" spans="2:6" x14ac:dyDescent="0.25">
      <c r="B1855" s="3">
        <v>41834</v>
      </c>
      <c r="C1855" t="e">
        <v>#N/A</v>
      </c>
      <c r="D1855">
        <v>113.64</v>
      </c>
      <c r="E1855">
        <v>113.44</v>
      </c>
      <c r="F1855">
        <v>113.59</v>
      </c>
    </row>
    <row r="1856" spans="2:6" x14ac:dyDescent="0.25">
      <c r="B1856" s="3">
        <v>41831</v>
      </c>
      <c r="C1856" t="e">
        <v>#N/A</v>
      </c>
      <c r="D1856">
        <v>113.53</v>
      </c>
      <c r="E1856">
        <v>113.32</v>
      </c>
      <c r="F1856">
        <v>113.45</v>
      </c>
    </row>
    <row r="1857" spans="2:6" x14ac:dyDescent="0.25">
      <c r="B1857" s="3">
        <v>41830</v>
      </c>
      <c r="C1857" t="e">
        <v>#N/A</v>
      </c>
      <c r="D1857">
        <v>114.02</v>
      </c>
      <c r="E1857">
        <v>113.83</v>
      </c>
      <c r="F1857">
        <v>113.9</v>
      </c>
    </row>
    <row r="1858" spans="2:6" x14ac:dyDescent="0.25">
      <c r="B1858" s="3">
        <v>41829</v>
      </c>
      <c r="C1858" t="e">
        <v>#N/A</v>
      </c>
      <c r="D1858">
        <v>113.93</v>
      </c>
      <c r="E1858">
        <v>113.75</v>
      </c>
      <c r="F1858">
        <v>113.82</v>
      </c>
    </row>
    <row r="1859" spans="2:6" x14ac:dyDescent="0.25">
      <c r="B1859" s="3">
        <v>41828</v>
      </c>
      <c r="C1859" t="e">
        <v>#N/A</v>
      </c>
      <c r="D1859">
        <v>113.97</v>
      </c>
      <c r="E1859">
        <v>113.84</v>
      </c>
      <c r="F1859">
        <v>113.94</v>
      </c>
    </row>
    <row r="1860" spans="2:6" x14ac:dyDescent="0.25">
      <c r="B1860" s="3">
        <v>41827</v>
      </c>
      <c r="C1860" t="e">
        <v>#N/A</v>
      </c>
      <c r="D1860">
        <v>114.03</v>
      </c>
      <c r="E1860">
        <v>113.88</v>
      </c>
      <c r="F1860">
        <v>113.97</v>
      </c>
    </row>
    <row r="1861" spans="2:6" x14ac:dyDescent="0.25">
      <c r="B1861" s="3">
        <v>41824</v>
      </c>
      <c r="C1861" t="e">
        <v>#N/A</v>
      </c>
      <c r="D1861">
        <v>114.22</v>
      </c>
      <c r="E1861">
        <v>114.08</v>
      </c>
      <c r="F1861">
        <v>114.17</v>
      </c>
    </row>
    <row r="1862" spans="2:6" x14ac:dyDescent="0.25">
      <c r="B1862" s="3">
        <v>41823</v>
      </c>
      <c r="C1862" t="e">
        <v>#N/A</v>
      </c>
      <c r="D1862">
        <v>114.6</v>
      </c>
      <c r="E1862">
        <v>114.45</v>
      </c>
      <c r="F1862">
        <v>114.57</v>
      </c>
    </row>
    <row r="1863" spans="2:6" x14ac:dyDescent="0.25">
      <c r="B1863" s="3">
        <v>41822</v>
      </c>
      <c r="C1863" t="e">
        <v>#N/A</v>
      </c>
      <c r="D1863">
        <v>114.42</v>
      </c>
      <c r="E1863">
        <v>114.29</v>
      </c>
      <c r="F1863">
        <v>114.35</v>
      </c>
    </row>
    <row r="1864" spans="2:6" x14ac:dyDescent="0.25">
      <c r="B1864" s="3">
        <v>41821</v>
      </c>
      <c r="C1864" t="e">
        <v>#N/A</v>
      </c>
      <c r="D1864">
        <v>114.33</v>
      </c>
      <c r="E1864">
        <v>114.19</v>
      </c>
      <c r="F1864">
        <v>114.25</v>
      </c>
    </row>
    <row r="1865" spans="2:6" x14ac:dyDescent="0.25">
      <c r="B1865" s="3">
        <v>41820</v>
      </c>
      <c r="C1865" t="e">
        <v>#N/A</v>
      </c>
      <c r="D1865">
        <v>113.82</v>
      </c>
      <c r="E1865">
        <v>113.58</v>
      </c>
      <c r="F1865">
        <v>113.75</v>
      </c>
    </row>
    <row r="1866" spans="2:6" x14ac:dyDescent="0.25">
      <c r="B1866" s="3">
        <v>41817</v>
      </c>
      <c r="C1866" t="e">
        <v>#N/A</v>
      </c>
      <c r="D1866">
        <v>113.66</v>
      </c>
      <c r="E1866">
        <v>113.49</v>
      </c>
      <c r="F1866">
        <v>113.61</v>
      </c>
    </row>
    <row r="1867" spans="2:6" x14ac:dyDescent="0.25">
      <c r="B1867" s="3">
        <v>41816</v>
      </c>
      <c r="C1867" t="e">
        <v>#N/A</v>
      </c>
      <c r="D1867">
        <v>114.05</v>
      </c>
      <c r="E1867">
        <v>113.91</v>
      </c>
      <c r="F1867">
        <v>113.98</v>
      </c>
    </row>
    <row r="1868" spans="2:6" x14ac:dyDescent="0.25">
      <c r="B1868" s="3">
        <v>41815</v>
      </c>
      <c r="C1868" t="e">
        <v>#N/A</v>
      </c>
      <c r="D1868">
        <v>114.13</v>
      </c>
      <c r="E1868">
        <v>113.91</v>
      </c>
      <c r="F1868">
        <v>114.03</v>
      </c>
    </row>
    <row r="1869" spans="2:6" x14ac:dyDescent="0.25">
      <c r="B1869" s="3">
        <v>41814</v>
      </c>
      <c r="C1869" t="e">
        <v>#N/A</v>
      </c>
      <c r="D1869">
        <v>114.02</v>
      </c>
      <c r="E1869">
        <v>113.82</v>
      </c>
      <c r="F1869">
        <v>113.96</v>
      </c>
    </row>
    <row r="1870" spans="2:6" x14ac:dyDescent="0.25">
      <c r="B1870" s="3">
        <v>41813</v>
      </c>
      <c r="C1870" t="e">
        <v>#N/A</v>
      </c>
      <c r="D1870">
        <v>114</v>
      </c>
      <c r="E1870">
        <v>113.85</v>
      </c>
      <c r="F1870">
        <v>113.9</v>
      </c>
    </row>
    <row r="1871" spans="2:6" x14ac:dyDescent="0.25">
      <c r="B1871" s="3">
        <v>41810</v>
      </c>
      <c r="C1871" t="e">
        <v>#N/A</v>
      </c>
      <c r="D1871">
        <v>114.1</v>
      </c>
      <c r="E1871">
        <v>113.99</v>
      </c>
      <c r="F1871">
        <v>114.02</v>
      </c>
    </row>
    <row r="1872" spans="2:6" x14ac:dyDescent="0.25">
      <c r="B1872" s="3">
        <v>41809</v>
      </c>
      <c r="C1872" t="e">
        <v>#N/A</v>
      </c>
      <c r="D1872">
        <v>113.85</v>
      </c>
      <c r="E1872">
        <v>113.57</v>
      </c>
      <c r="F1872">
        <v>113.8</v>
      </c>
    </row>
    <row r="1873" spans="2:6" x14ac:dyDescent="0.25">
      <c r="B1873" s="3">
        <v>41808</v>
      </c>
      <c r="C1873" t="e">
        <v>#N/A</v>
      </c>
      <c r="D1873">
        <v>113.71</v>
      </c>
      <c r="E1873">
        <v>113.56</v>
      </c>
      <c r="F1873">
        <v>113.62</v>
      </c>
    </row>
    <row r="1874" spans="2:6" x14ac:dyDescent="0.25">
      <c r="B1874" s="3">
        <v>41807</v>
      </c>
      <c r="C1874" t="e">
        <v>#N/A</v>
      </c>
      <c r="D1874">
        <v>113.54</v>
      </c>
      <c r="E1874">
        <v>113.4</v>
      </c>
      <c r="F1874">
        <v>113.44</v>
      </c>
    </row>
    <row r="1875" spans="2:6" x14ac:dyDescent="0.25">
      <c r="B1875" s="3">
        <v>41806</v>
      </c>
      <c r="C1875" t="e">
        <v>#N/A</v>
      </c>
      <c r="D1875">
        <v>113.25</v>
      </c>
      <c r="E1875">
        <v>113.06</v>
      </c>
      <c r="F1875">
        <v>113.13</v>
      </c>
    </row>
    <row r="1876" spans="2:6" x14ac:dyDescent="0.25">
      <c r="B1876" s="3">
        <v>41803</v>
      </c>
      <c r="C1876" t="e">
        <v>#N/A</v>
      </c>
      <c r="D1876">
        <v>113.78</v>
      </c>
      <c r="E1876">
        <v>113.45</v>
      </c>
      <c r="F1876">
        <v>113.57</v>
      </c>
    </row>
    <row r="1877" spans="2:6" x14ac:dyDescent="0.25">
      <c r="B1877" s="3">
        <v>41802</v>
      </c>
      <c r="C1877" t="e">
        <v>#N/A</v>
      </c>
      <c r="D1877">
        <v>113.52</v>
      </c>
      <c r="E1877">
        <v>113.32</v>
      </c>
      <c r="F1877">
        <v>113.44</v>
      </c>
    </row>
    <row r="1878" spans="2:6" x14ac:dyDescent="0.25">
      <c r="B1878" s="3">
        <v>41801</v>
      </c>
      <c r="C1878" t="e">
        <v>#N/A</v>
      </c>
      <c r="D1878">
        <v>113.76</v>
      </c>
      <c r="E1878">
        <v>113.6</v>
      </c>
      <c r="F1878">
        <v>113.69</v>
      </c>
    </row>
    <row r="1879" spans="2:6" x14ac:dyDescent="0.25">
      <c r="B1879" s="3">
        <v>41800</v>
      </c>
      <c r="C1879" t="e">
        <v>#N/A</v>
      </c>
      <c r="D1879">
        <v>114.09</v>
      </c>
      <c r="E1879">
        <v>113.93</v>
      </c>
      <c r="F1879">
        <v>114</v>
      </c>
    </row>
    <row r="1880" spans="2:6" x14ac:dyDescent="0.25">
      <c r="B1880" s="3">
        <v>41799</v>
      </c>
      <c r="C1880" t="e">
        <v>#N/A</v>
      </c>
      <c r="D1880">
        <v>114.79</v>
      </c>
      <c r="E1880">
        <v>114.58</v>
      </c>
      <c r="F1880">
        <v>114.72</v>
      </c>
    </row>
    <row r="1881" spans="2:6" x14ac:dyDescent="0.25">
      <c r="B1881" s="3">
        <v>41796</v>
      </c>
      <c r="C1881" t="e">
        <v>#N/A</v>
      </c>
      <c r="D1881">
        <v>114.82</v>
      </c>
      <c r="E1881">
        <v>114.61</v>
      </c>
      <c r="F1881">
        <v>114.69</v>
      </c>
    </row>
    <row r="1882" spans="2:6" x14ac:dyDescent="0.25">
      <c r="B1882" s="3">
        <v>41795</v>
      </c>
      <c r="C1882" t="e">
        <v>#N/A</v>
      </c>
      <c r="D1882">
        <v>114.42</v>
      </c>
      <c r="E1882">
        <v>114.26</v>
      </c>
      <c r="F1882">
        <v>114.37</v>
      </c>
    </row>
    <row r="1883" spans="2:6" x14ac:dyDescent="0.25">
      <c r="B1883" s="3">
        <v>41794</v>
      </c>
      <c r="C1883" t="e">
        <v>#N/A</v>
      </c>
      <c r="D1883">
        <v>114.43</v>
      </c>
      <c r="E1883">
        <v>114.23</v>
      </c>
      <c r="F1883">
        <v>114.28</v>
      </c>
    </row>
    <row r="1884" spans="2:6" x14ac:dyDescent="0.25">
      <c r="B1884" s="3">
        <v>41793</v>
      </c>
      <c r="C1884" t="e">
        <v>#N/A</v>
      </c>
      <c r="D1884">
        <v>113.92</v>
      </c>
      <c r="E1884">
        <v>113.78</v>
      </c>
      <c r="F1884">
        <v>113.88</v>
      </c>
    </row>
    <row r="1885" spans="2:6" x14ac:dyDescent="0.25">
      <c r="B1885" s="3">
        <v>41792</v>
      </c>
      <c r="C1885" t="e">
        <v>#N/A</v>
      </c>
      <c r="D1885">
        <v>113.9</v>
      </c>
      <c r="E1885">
        <v>113.75</v>
      </c>
      <c r="F1885">
        <v>113.89</v>
      </c>
    </row>
    <row r="1886" spans="2:6" x14ac:dyDescent="0.25">
      <c r="B1886" s="3">
        <v>41789</v>
      </c>
      <c r="C1886" t="e">
        <v>#N/A</v>
      </c>
      <c r="D1886">
        <v>113.29</v>
      </c>
      <c r="E1886">
        <v>113</v>
      </c>
      <c r="F1886">
        <v>113.19</v>
      </c>
    </row>
    <row r="1887" spans="2:6" x14ac:dyDescent="0.25">
      <c r="B1887" s="3">
        <v>41788</v>
      </c>
      <c r="C1887" t="e">
        <v>#N/A</v>
      </c>
      <c r="D1887">
        <v>113.35</v>
      </c>
      <c r="E1887">
        <v>113.12</v>
      </c>
      <c r="F1887">
        <v>113.19</v>
      </c>
    </row>
    <row r="1888" spans="2:6" x14ac:dyDescent="0.25">
      <c r="B1888" s="3">
        <v>41787</v>
      </c>
      <c r="C1888" t="e">
        <v>#N/A</v>
      </c>
      <c r="D1888">
        <v>113.69</v>
      </c>
      <c r="E1888">
        <v>113.49</v>
      </c>
      <c r="F1888">
        <v>113.62</v>
      </c>
    </row>
    <row r="1889" spans="2:6" x14ac:dyDescent="0.25">
      <c r="B1889" s="3">
        <v>41786</v>
      </c>
      <c r="C1889" t="e">
        <v>#N/A</v>
      </c>
      <c r="D1889">
        <v>113.95</v>
      </c>
      <c r="E1889">
        <v>113.73</v>
      </c>
      <c r="F1889">
        <v>113.81</v>
      </c>
    </row>
    <row r="1890" spans="2:6" x14ac:dyDescent="0.25">
      <c r="B1890" s="3">
        <v>41785</v>
      </c>
      <c r="C1890" t="e">
        <v>#N/A</v>
      </c>
      <c r="D1890">
        <v>113.75</v>
      </c>
      <c r="E1890">
        <v>113.64</v>
      </c>
      <c r="F1890">
        <v>113.7</v>
      </c>
    </row>
    <row r="1891" spans="2:6" x14ac:dyDescent="0.25">
      <c r="B1891" s="3">
        <v>41782</v>
      </c>
      <c r="C1891" t="e">
        <v>#N/A</v>
      </c>
      <c r="D1891">
        <v>113.66</v>
      </c>
      <c r="E1891">
        <v>113.46</v>
      </c>
      <c r="F1891">
        <v>113.59</v>
      </c>
    </row>
    <row r="1892" spans="2:6" x14ac:dyDescent="0.25">
      <c r="B1892" s="3">
        <v>41781</v>
      </c>
      <c r="C1892" t="e">
        <v>#N/A</v>
      </c>
      <c r="D1892">
        <v>113.75</v>
      </c>
      <c r="E1892">
        <v>113.54</v>
      </c>
      <c r="F1892">
        <v>113.62</v>
      </c>
    </row>
    <row r="1893" spans="2:6" x14ac:dyDescent="0.25">
      <c r="B1893" s="3">
        <v>41780</v>
      </c>
      <c r="C1893" t="e">
        <v>#N/A</v>
      </c>
      <c r="D1893">
        <v>113.56</v>
      </c>
      <c r="E1893">
        <v>113.12</v>
      </c>
      <c r="F1893">
        <v>113.38</v>
      </c>
    </row>
    <row r="1894" spans="2:6" x14ac:dyDescent="0.25">
      <c r="B1894" s="3">
        <v>41779</v>
      </c>
      <c r="C1894" t="e">
        <v>#N/A</v>
      </c>
      <c r="D1894">
        <v>113.75</v>
      </c>
      <c r="E1894">
        <v>113.48</v>
      </c>
      <c r="F1894">
        <v>113.54</v>
      </c>
    </row>
    <row r="1895" spans="2:6" x14ac:dyDescent="0.25">
      <c r="B1895" s="3">
        <v>41778</v>
      </c>
      <c r="C1895" t="e">
        <v>#N/A</v>
      </c>
      <c r="D1895">
        <v>113.76</v>
      </c>
      <c r="E1895">
        <v>113.55</v>
      </c>
      <c r="F1895">
        <v>113.68</v>
      </c>
    </row>
    <row r="1896" spans="2:6" x14ac:dyDescent="0.25">
      <c r="B1896" s="3">
        <v>41775</v>
      </c>
      <c r="C1896" t="e">
        <v>#N/A</v>
      </c>
      <c r="D1896">
        <v>114.09</v>
      </c>
      <c r="E1896">
        <v>113.86</v>
      </c>
      <c r="F1896">
        <v>113.91</v>
      </c>
    </row>
    <row r="1897" spans="2:6" x14ac:dyDescent="0.25">
      <c r="B1897" s="3">
        <v>41774</v>
      </c>
      <c r="C1897" t="e">
        <v>#N/A</v>
      </c>
      <c r="D1897">
        <v>114.63</v>
      </c>
      <c r="E1897">
        <v>114.44</v>
      </c>
      <c r="F1897">
        <v>114.57</v>
      </c>
    </row>
    <row r="1898" spans="2:6" x14ac:dyDescent="0.25">
      <c r="B1898" s="3">
        <v>41773</v>
      </c>
      <c r="C1898" t="e">
        <v>#N/A</v>
      </c>
      <c r="D1898">
        <v>114.93</v>
      </c>
      <c r="E1898">
        <v>114.75</v>
      </c>
      <c r="F1898">
        <v>114.83</v>
      </c>
    </row>
    <row r="1899" spans="2:6" x14ac:dyDescent="0.25">
      <c r="B1899" s="3">
        <v>41772</v>
      </c>
      <c r="C1899" t="e">
        <v>#N/A</v>
      </c>
      <c r="D1899">
        <v>115.34</v>
      </c>
      <c r="E1899">
        <v>115.15</v>
      </c>
      <c r="F1899">
        <v>115.26</v>
      </c>
    </row>
    <row r="1900" spans="2:6" x14ac:dyDescent="0.25">
      <c r="B1900" s="3">
        <v>41771</v>
      </c>
      <c r="C1900" t="e">
        <v>#N/A</v>
      </c>
      <c r="D1900">
        <v>115</v>
      </c>
      <c r="E1900">
        <v>114.85</v>
      </c>
      <c r="F1900">
        <v>114.95</v>
      </c>
    </row>
    <row r="1901" spans="2:6" x14ac:dyDescent="0.25">
      <c r="B1901" s="3">
        <v>41768</v>
      </c>
      <c r="C1901" t="e">
        <v>#N/A</v>
      </c>
      <c r="D1901">
        <v>115.54</v>
      </c>
      <c r="E1901">
        <v>115.24</v>
      </c>
      <c r="F1901">
        <v>115.37</v>
      </c>
    </row>
    <row r="1902" spans="2:6" x14ac:dyDescent="0.25">
      <c r="B1902" s="3">
        <v>41767</v>
      </c>
      <c r="C1902" t="e">
        <v>#N/A</v>
      </c>
      <c r="D1902">
        <v>116.27</v>
      </c>
      <c r="E1902">
        <v>116.02</v>
      </c>
      <c r="F1902">
        <v>116.23</v>
      </c>
    </row>
    <row r="1903" spans="2:6" x14ac:dyDescent="0.25">
      <c r="B1903" s="3">
        <v>41766</v>
      </c>
      <c r="C1903" t="e">
        <v>#N/A</v>
      </c>
      <c r="D1903">
        <v>116.12</v>
      </c>
      <c r="E1903">
        <v>115.94</v>
      </c>
      <c r="F1903">
        <v>116.06</v>
      </c>
    </row>
    <row r="1904" spans="2:6" x14ac:dyDescent="0.25">
      <c r="B1904" s="3">
        <v>41765</v>
      </c>
      <c r="C1904" t="e">
        <v>#N/A</v>
      </c>
      <c r="D1904">
        <v>116.29</v>
      </c>
      <c r="E1904">
        <v>116.15</v>
      </c>
      <c r="F1904">
        <v>116.22</v>
      </c>
    </row>
    <row r="1905" spans="2:6" x14ac:dyDescent="0.25">
      <c r="B1905" s="3">
        <v>41764</v>
      </c>
      <c r="C1905" t="e">
        <v>#N/A</v>
      </c>
      <c r="D1905">
        <v>116.3</v>
      </c>
      <c r="E1905">
        <v>116.06</v>
      </c>
      <c r="F1905">
        <v>116.22</v>
      </c>
    </row>
    <row r="1906" spans="2:6" x14ac:dyDescent="0.25">
      <c r="B1906" s="3">
        <v>41761</v>
      </c>
      <c r="C1906" t="e">
        <v>#N/A</v>
      </c>
      <c r="D1906">
        <v>116.48</v>
      </c>
      <c r="E1906">
        <v>116.31</v>
      </c>
      <c r="F1906">
        <v>116.42</v>
      </c>
    </row>
    <row r="1907" spans="2:6" x14ac:dyDescent="0.25">
      <c r="B1907" s="3">
        <v>41760</v>
      </c>
      <c r="C1907" t="e">
        <v>#N/A</v>
      </c>
      <c r="D1907">
        <v>116.32</v>
      </c>
      <c r="E1907">
        <v>116.08</v>
      </c>
      <c r="F1907">
        <v>116.31</v>
      </c>
    </row>
    <row r="1908" spans="2:6" x14ac:dyDescent="0.25">
      <c r="B1908" s="3">
        <v>41759</v>
      </c>
      <c r="C1908" t="e">
        <v>#N/A</v>
      </c>
      <c r="D1908">
        <v>115.99</v>
      </c>
      <c r="E1908">
        <v>115.59</v>
      </c>
      <c r="F1908">
        <v>115.87</v>
      </c>
    </row>
    <row r="1909" spans="2:6" x14ac:dyDescent="0.25">
      <c r="B1909" s="3">
        <v>41758</v>
      </c>
      <c r="C1909" t="e">
        <v>#N/A</v>
      </c>
      <c r="D1909">
        <v>116.64</v>
      </c>
      <c r="E1909">
        <v>116.47</v>
      </c>
      <c r="F1909">
        <v>116.63</v>
      </c>
    </row>
    <row r="1910" spans="2:6" x14ac:dyDescent="0.25">
      <c r="B1910" s="3">
        <v>41757</v>
      </c>
      <c r="C1910" t="e">
        <v>#N/A</v>
      </c>
      <c r="D1910">
        <v>115.95</v>
      </c>
      <c r="E1910">
        <v>115.77</v>
      </c>
      <c r="F1910">
        <v>115.9</v>
      </c>
    </row>
    <row r="1911" spans="2:6" x14ac:dyDescent="0.25">
      <c r="B1911" s="3">
        <v>41754</v>
      </c>
      <c r="C1911" t="e">
        <v>#N/A</v>
      </c>
      <c r="D1911">
        <v>116.11</v>
      </c>
      <c r="E1911">
        <v>115.96</v>
      </c>
      <c r="F1911">
        <v>116.04</v>
      </c>
    </row>
    <row r="1912" spans="2:6" x14ac:dyDescent="0.25">
      <c r="B1912" s="3">
        <v>41753</v>
      </c>
      <c r="C1912" t="e">
        <v>#N/A</v>
      </c>
      <c r="D1912">
        <v>115.97</v>
      </c>
      <c r="E1912">
        <v>115.8</v>
      </c>
      <c r="F1912">
        <v>115.9</v>
      </c>
    </row>
    <row r="1913" spans="2:6" x14ac:dyDescent="0.25">
      <c r="B1913" s="3">
        <v>41752</v>
      </c>
      <c r="C1913" t="e">
        <v>#N/A</v>
      </c>
      <c r="D1913">
        <v>116.2</v>
      </c>
      <c r="E1913">
        <v>115.93</v>
      </c>
      <c r="F1913">
        <v>116.07</v>
      </c>
    </row>
    <row r="1914" spans="2:6" x14ac:dyDescent="0.25">
      <c r="B1914" s="3">
        <v>41751</v>
      </c>
      <c r="C1914" t="e">
        <v>#N/A</v>
      </c>
      <c r="D1914">
        <v>115.89</v>
      </c>
      <c r="E1914">
        <v>115.59</v>
      </c>
      <c r="F1914">
        <v>115.85</v>
      </c>
    </row>
    <row r="1915" spans="2:6" x14ac:dyDescent="0.25">
      <c r="B1915" s="3">
        <v>41750</v>
      </c>
      <c r="C1915" t="e">
        <v>#N/A</v>
      </c>
      <c r="D1915">
        <v>116.23</v>
      </c>
      <c r="E1915">
        <v>116.03</v>
      </c>
      <c r="F1915">
        <v>116.21</v>
      </c>
    </row>
    <row r="1916" spans="2:6" x14ac:dyDescent="0.25">
      <c r="B1916" s="3">
        <v>41747</v>
      </c>
      <c r="C1916" t="e">
        <v>#N/A</v>
      </c>
      <c r="D1916">
        <v>116.02</v>
      </c>
      <c r="E1916">
        <v>115.85</v>
      </c>
      <c r="F1916">
        <v>115.97</v>
      </c>
    </row>
    <row r="1917" spans="2:6" x14ac:dyDescent="0.25">
      <c r="B1917" s="3">
        <v>41746</v>
      </c>
      <c r="C1917" t="e">
        <v>#N/A</v>
      </c>
      <c r="D1917">
        <v>115.99</v>
      </c>
      <c r="E1917">
        <v>115.8</v>
      </c>
      <c r="F1917">
        <v>115.94</v>
      </c>
    </row>
    <row r="1918" spans="2:6" x14ac:dyDescent="0.25">
      <c r="B1918" s="3">
        <v>41745</v>
      </c>
      <c r="C1918" t="e">
        <v>#N/A</v>
      </c>
      <c r="D1918">
        <v>116.25</v>
      </c>
      <c r="E1918">
        <v>116.02</v>
      </c>
      <c r="F1918">
        <v>116.07</v>
      </c>
    </row>
    <row r="1919" spans="2:6" x14ac:dyDescent="0.25">
      <c r="B1919" s="3">
        <v>41744</v>
      </c>
      <c r="C1919" t="e">
        <v>#N/A</v>
      </c>
      <c r="D1919">
        <v>115.77</v>
      </c>
      <c r="E1919">
        <v>115.51</v>
      </c>
      <c r="F1919">
        <v>115.58</v>
      </c>
    </row>
    <row r="1920" spans="2:6" x14ac:dyDescent="0.25">
      <c r="B1920" s="3">
        <v>41743</v>
      </c>
      <c r="C1920" t="e">
        <v>#N/A</v>
      </c>
      <c r="D1920">
        <v>115.83</v>
      </c>
      <c r="E1920">
        <v>115.61</v>
      </c>
      <c r="F1920">
        <v>115.73</v>
      </c>
    </row>
    <row r="1921" spans="2:6" x14ac:dyDescent="0.25">
      <c r="B1921" s="3">
        <v>41740</v>
      </c>
      <c r="C1921" t="e">
        <v>#N/A</v>
      </c>
      <c r="D1921">
        <v>116.22</v>
      </c>
      <c r="E1921">
        <v>115.85</v>
      </c>
      <c r="F1921">
        <v>116.11</v>
      </c>
    </row>
    <row r="1922" spans="2:6" x14ac:dyDescent="0.25">
      <c r="B1922" s="3">
        <v>41739</v>
      </c>
      <c r="C1922" t="e">
        <v>#N/A</v>
      </c>
      <c r="D1922">
        <v>115.7</v>
      </c>
      <c r="E1922">
        <v>115.4</v>
      </c>
      <c r="F1922">
        <v>115.53</v>
      </c>
    </row>
    <row r="1923" spans="2:6" x14ac:dyDescent="0.25">
      <c r="B1923" s="3">
        <v>41738</v>
      </c>
      <c r="C1923" t="e">
        <v>#N/A</v>
      </c>
      <c r="D1923">
        <v>115.51</v>
      </c>
      <c r="E1923">
        <v>115.31</v>
      </c>
      <c r="F1923">
        <v>115.44</v>
      </c>
    </row>
    <row r="1924" spans="2:6" x14ac:dyDescent="0.25">
      <c r="B1924" s="3">
        <v>41737</v>
      </c>
      <c r="C1924" t="e">
        <v>#N/A</v>
      </c>
      <c r="D1924">
        <v>115.98</v>
      </c>
      <c r="E1924">
        <v>115.7</v>
      </c>
      <c r="F1924">
        <v>115.85</v>
      </c>
    </row>
    <row r="1925" spans="2:6" x14ac:dyDescent="0.25">
      <c r="B1925" s="3">
        <v>41736</v>
      </c>
      <c r="C1925" t="e">
        <v>#N/A</v>
      </c>
      <c r="D1925">
        <v>115.69</v>
      </c>
      <c r="E1925">
        <v>115.49</v>
      </c>
      <c r="F1925">
        <v>115.63</v>
      </c>
    </row>
    <row r="1926" spans="2:6" x14ac:dyDescent="0.25">
      <c r="B1926" s="3">
        <v>41733</v>
      </c>
      <c r="C1926" t="e">
        <v>#N/A</v>
      </c>
      <c r="D1926">
        <v>116.44</v>
      </c>
      <c r="E1926">
        <v>116.24</v>
      </c>
      <c r="F1926">
        <v>116.33</v>
      </c>
    </row>
    <row r="1927" spans="2:6" x14ac:dyDescent="0.25">
      <c r="B1927" s="3">
        <v>41732</v>
      </c>
      <c r="C1927" t="e">
        <v>#N/A</v>
      </c>
      <c r="D1927">
        <v>117.23</v>
      </c>
      <c r="E1927">
        <v>116.99</v>
      </c>
      <c r="F1927">
        <v>117.19</v>
      </c>
    </row>
    <row r="1928" spans="2:6" x14ac:dyDescent="0.25">
      <c r="B1928" s="3">
        <v>41731</v>
      </c>
      <c r="C1928" t="e">
        <v>#N/A</v>
      </c>
      <c r="D1928">
        <v>117.7</v>
      </c>
      <c r="E1928">
        <v>117.43</v>
      </c>
      <c r="F1928">
        <v>117.47</v>
      </c>
    </row>
    <row r="1929" spans="2:6" x14ac:dyDescent="0.25">
      <c r="B1929" s="3">
        <v>41730</v>
      </c>
      <c r="C1929" t="e">
        <v>#N/A</v>
      </c>
      <c r="D1929">
        <v>116.78</v>
      </c>
      <c r="E1929">
        <v>116.61</v>
      </c>
      <c r="F1929">
        <v>116.66</v>
      </c>
    </row>
    <row r="1930" spans="2:6" x14ac:dyDescent="0.25">
      <c r="B1930" s="3">
        <v>41729</v>
      </c>
      <c r="C1930" t="e">
        <v>#N/A</v>
      </c>
      <c r="D1930">
        <v>116.02</v>
      </c>
      <c r="E1930">
        <v>115.83</v>
      </c>
      <c r="F1930">
        <v>115.91</v>
      </c>
    </row>
    <row r="1931" spans="2:6" x14ac:dyDescent="0.25">
      <c r="B1931" s="3">
        <v>41726</v>
      </c>
      <c r="C1931" t="e">
        <v>#N/A</v>
      </c>
      <c r="D1931">
        <v>115.2</v>
      </c>
      <c r="E1931">
        <v>115.01</v>
      </c>
      <c r="F1931">
        <v>115.1</v>
      </c>
    </row>
    <row r="1932" spans="2:6" x14ac:dyDescent="0.25">
      <c r="B1932" s="3">
        <v>41725</v>
      </c>
      <c r="C1932" t="e">
        <v>#N/A</v>
      </c>
      <c r="D1932">
        <v>115.51</v>
      </c>
      <c r="E1932">
        <v>115.31</v>
      </c>
      <c r="F1932">
        <v>115.37</v>
      </c>
    </row>
    <row r="1933" spans="2:6" x14ac:dyDescent="0.25">
      <c r="B1933" s="3">
        <v>41724</v>
      </c>
      <c r="C1933" t="e">
        <v>#N/A</v>
      </c>
      <c r="D1933">
        <v>115.73</v>
      </c>
      <c r="E1933">
        <v>115.54</v>
      </c>
      <c r="F1933">
        <v>115.63</v>
      </c>
    </row>
    <row r="1934" spans="2:6" x14ac:dyDescent="0.25">
      <c r="B1934" s="3">
        <v>41723</v>
      </c>
      <c r="C1934" t="e">
        <v>#N/A</v>
      </c>
      <c r="D1934">
        <v>116.11</v>
      </c>
      <c r="E1934">
        <v>115.93</v>
      </c>
      <c r="F1934">
        <v>116</v>
      </c>
    </row>
    <row r="1935" spans="2:6" x14ac:dyDescent="0.25">
      <c r="B1935" s="3">
        <v>41722</v>
      </c>
      <c r="C1935" t="e">
        <v>#N/A</v>
      </c>
      <c r="D1935">
        <v>116.04</v>
      </c>
      <c r="E1935">
        <v>115.88</v>
      </c>
      <c r="F1935">
        <v>115.98</v>
      </c>
    </row>
    <row r="1936" spans="2:6" x14ac:dyDescent="0.25">
      <c r="B1936" s="3">
        <v>41719</v>
      </c>
      <c r="C1936" t="e">
        <v>#N/A</v>
      </c>
      <c r="D1936">
        <v>115.91</v>
      </c>
      <c r="E1936">
        <v>115.78</v>
      </c>
      <c r="F1936">
        <v>115.8</v>
      </c>
    </row>
    <row r="1937" spans="2:6" x14ac:dyDescent="0.25">
      <c r="B1937" s="3">
        <v>41718</v>
      </c>
      <c r="C1937" t="e">
        <v>#N/A</v>
      </c>
      <c r="D1937">
        <v>116.16</v>
      </c>
      <c r="E1937">
        <v>115.96</v>
      </c>
      <c r="F1937">
        <v>116.04</v>
      </c>
    </row>
    <row r="1938" spans="2:6" x14ac:dyDescent="0.25">
      <c r="B1938" s="3">
        <v>41717</v>
      </c>
      <c r="C1938" t="e">
        <v>#N/A</v>
      </c>
      <c r="D1938">
        <v>116.23</v>
      </c>
      <c r="E1938">
        <v>115.99</v>
      </c>
      <c r="F1938">
        <v>116.18</v>
      </c>
    </row>
    <row r="1939" spans="2:6" x14ac:dyDescent="0.25">
      <c r="B1939" s="3">
        <v>41716</v>
      </c>
      <c r="C1939" t="e">
        <v>#N/A</v>
      </c>
      <c r="D1939">
        <v>116.63</v>
      </c>
      <c r="E1939">
        <v>116.38</v>
      </c>
      <c r="F1939">
        <v>116.41</v>
      </c>
    </row>
    <row r="1940" spans="2:6" x14ac:dyDescent="0.25">
      <c r="B1940" s="3">
        <v>41715</v>
      </c>
      <c r="C1940" t="e">
        <v>#N/A</v>
      </c>
      <c r="D1940">
        <v>116.36</v>
      </c>
      <c r="E1940">
        <v>116.15</v>
      </c>
      <c r="F1940">
        <v>116.27</v>
      </c>
    </row>
    <row r="1941" spans="2:6" x14ac:dyDescent="0.25">
      <c r="B1941" s="3">
        <v>41712</v>
      </c>
      <c r="C1941" t="e">
        <v>#N/A</v>
      </c>
      <c r="D1941">
        <v>116.04</v>
      </c>
      <c r="E1941">
        <v>115.86</v>
      </c>
      <c r="F1941">
        <v>115.96</v>
      </c>
    </row>
    <row r="1942" spans="2:6" x14ac:dyDescent="0.25">
      <c r="B1942" s="3">
        <v>41711</v>
      </c>
      <c r="C1942" t="e">
        <v>#N/A</v>
      </c>
      <c r="D1942">
        <v>117.65</v>
      </c>
      <c r="E1942">
        <v>117.45</v>
      </c>
      <c r="F1942">
        <v>117.58</v>
      </c>
    </row>
    <row r="1943" spans="2:6" x14ac:dyDescent="0.25">
      <c r="B1943" s="3">
        <v>41710</v>
      </c>
      <c r="C1943" t="e">
        <v>#N/A</v>
      </c>
      <c r="D1943">
        <v>117.28</v>
      </c>
      <c r="E1943">
        <v>117.07</v>
      </c>
      <c r="F1943">
        <v>117.21</v>
      </c>
    </row>
    <row r="1944" spans="2:6" x14ac:dyDescent="0.25">
      <c r="B1944" s="3">
        <v>41709</v>
      </c>
      <c r="C1944" t="e">
        <v>#N/A</v>
      </c>
      <c r="D1944">
        <v>117.59</v>
      </c>
      <c r="E1944">
        <v>117.4</v>
      </c>
      <c r="F1944">
        <v>117.52</v>
      </c>
    </row>
    <row r="1945" spans="2:6" x14ac:dyDescent="0.25">
      <c r="B1945" s="3">
        <v>41708</v>
      </c>
      <c r="C1945" t="e">
        <v>#N/A</v>
      </c>
      <c r="D1945">
        <v>117.63</v>
      </c>
      <c r="E1945">
        <v>117.46</v>
      </c>
      <c r="F1945">
        <v>117.58</v>
      </c>
    </row>
    <row r="1946" spans="2:6" x14ac:dyDescent="0.25">
      <c r="B1946" s="3">
        <v>41705</v>
      </c>
      <c r="C1946" t="e">
        <v>#N/A</v>
      </c>
      <c r="D1946">
        <v>117.16</v>
      </c>
      <c r="E1946">
        <v>116.98</v>
      </c>
      <c r="F1946">
        <v>117.06</v>
      </c>
    </row>
    <row r="1947" spans="2:6" x14ac:dyDescent="0.25">
      <c r="B1947" s="3">
        <v>41704</v>
      </c>
      <c r="C1947" t="e">
        <v>#N/A</v>
      </c>
      <c r="D1947">
        <v>115.6</v>
      </c>
      <c r="E1947">
        <v>115.39</v>
      </c>
      <c r="F1947">
        <v>115.53</v>
      </c>
    </row>
    <row r="1948" spans="2:6" x14ac:dyDescent="0.25">
      <c r="B1948" s="3">
        <v>41703</v>
      </c>
      <c r="C1948" t="e">
        <v>#N/A</v>
      </c>
      <c r="D1948">
        <v>115.18</v>
      </c>
      <c r="E1948">
        <v>114.98</v>
      </c>
      <c r="F1948">
        <v>115.14</v>
      </c>
    </row>
    <row r="1949" spans="2:6" x14ac:dyDescent="0.25">
      <c r="B1949" s="3">
        <v>41702</v>
      </c>
      <c r="C1949" t="e">
        <v>#N/A</v>
      </c>
      <c r="D1949">
        <v>115.38</v>
      </c>
      <c r="E1949">
        <v>114.94</v>
      </c>
      <c r="F1949">
        <v>115.21</v>
      </c>
    </row>
    <row r="1950" spans="2:6" x14ac:dyDescent="0.25">
      <c r="B1950" s="3">
        <v>41701</v>
      </c>
      <c r="C1950" t="e">
        <v>#N/A</v>
      </c>
      <c r="D1950">
        <v>115.33</v>
      </c>
      <c r="E1950">
        <v>115.17</v>
      </c>
      <c r="F1950">
        <v>115.22</v>
      </c>
    </row>
    <row r="1951" spans="2:6" x14ac:dyDescent="0.25">
      <c r="B1951" s="3">
        <v>41698</v>
      </c>
      <c r="C1951" t="e">
        <v>#N/A</v>
      </c>
      <c r="D1951">
        <v>114.62</v>
      </c>
      <c r="E1951">
        <v>114.38</v>
      </c>
      <c r="F1951">
        <v>114.6</v>
      </c>
    </row>
    <row r="1952" spans="2:6" x14ac:dyDescent="0.25">
      <c r="B1952" s="3">
        <v>41697</v>
      </c>
      <c r="C1952" t="e">
        <v>#N/A</v>
      </c>
      <c r="D1952">
        <v>115.03</v>
      </c>
      <c r="E1952">
        <v>114.88</v>
      </c>
      <c r="F1952">
        <v>114.96</v>
      </c>
    </row>
    <row r="1953" spans="2:6" x14ac:dyDescent="0.25">
      <c r="B1953" s="3">
        <v>41696</v>
      </c>
      <c r="C1953" t="e">
        <v>#N/A</v>
      </c>
      <c r="D1953">
        <v>115.34</v>
      </c>
      <c r="E1953">
        <v>115.15</v>
      </c>
      <c r="F1953">
        <v>115.26</v>
      </c>
    </row>
    <row r="1954" spans="2:6" x14ac:dyDescent="0.25">
      <c r="B1954" s="3">
        <v>41695</v>
      </c>
      <c r="C1954" t="e">
        <v>#N/A</v>
      </c>
      <c r="D1954">
        <v>115.4</v>
      </c>
      <c r="E1954">
        <v>115.23</v>
      </c>
      <c r="F1954">
        <v>115.38</v>
      </c>
    </row>
    <row r="1955" spans="2:6" x14ac:dyDescent="0.25">
      <c r="B1955" s="3">
        <v>41694</v>
      </c>
      <c r="C1955" t="e">
        <v>#N/A</v>
      </c>
      <c r="D1955">
        <v>115.31</v>
      </c>
      <c r="E1955">
        <v>115.16</v>
      </c>
      <c r="F1955">
        <v>115.23</v>
      </c>
    </row>
    <row r="1956" spans="2:6" x14ac:dyDescent="0.25">
      <c r="B1956" s="3">
        <v>41691</v>
      </c>
      <c r="C1956" t="e">
        <v>#N/A</v>
      </c>
      <c r="D1956">
        <v>115.38</v>
      </c>
      <c r="E1956">
        <v>115.15</v>
      </c>
      <c r="F1956">
        <v>115.34</v>
      </c>
    </row>
    <row r="1957" spans="2:6" x14ac:dyDescent="0.25">
      <c r="B1957" s="3">
        <v>41690</v>
      </c>
      <c r="C1957" t="e">
        <v>#N/A</v>
      </c>
      <c r="D1957">
        <v>114.98</v>
      </c>
      <c r="E1957">
        <v>114.8</v>
      </c>
      <c r="F1957">
        <v>114.91</v>
      </c>
    </row>
    <row r="1958" spans="2:6" x14ac:dyDescent="0.25">
      <c r="B1958" s="3">
        <v>41689</v>
      </c>
      <c r="C1958" t="e">
        <v>#N/A</v>
      </c>
      <c r="D1958">
        <v>115.19</v>
      </c>
      <c r="E1958">
        <v>115.02</v>
      </c>
      <c r="F1958">
        <v>115.03</v>
      </c>
    </row>
    <row r="1959" spans="2:6" x14ac:dyDescent="0.25">
      <c r="B1959" s="3">
        <v>41688</v>
      </c>
      <c r="C1959" t="e">
        <v>#N/A</v>
      </c>
      <c r="D1959">
        <v>115.09</v>
      </c>
      <c r="E1959">
        <v>114.89</v>
      </c>
      <c r="F1959">
        <v>114.99</v>
      </c>
    </row>
    <row r="1960" spans="2:6" x14ac:dyDescent="0.25">
      <c r="B1960" s="3">
        <v>41687</v>
      </c>
      <c r="C1960" t="e">
        <v>#N/A</v>
      </c>
      <c r="D1960">
        <v>114.1</v>
      </c>
      <c r="E1960">
        <v>113.91</v>
      </c>
      <c r="F1960">
        <v>114.05</v>
      </c>
    </row>
    <row r="1961" spans="2:6" x14ac:dyDescent="0.25">
      <c r="B1961" s="3">
        <v>41684</v>
      </c>
      <c r="C1961" t="e">
        <v>#N/A</v>
      </c>
      <c r="D1961">
        <v>114.05</v>
      </c>
      <c r="E1961">
        <v>113.81</v>
      </c>
      <c r="F1961">
        <v>113.98</v>
      </c>
    </row>
    <row r="1962" spans="2:6" x14ac:dyDescent="0.25">
      <c r="B1962" s="3">
        <v>41683</v>
      </c>
      <c r="C1962" t="e">
        <v>#N/A</v>
      </c>
      <c r="D1962">
        <v>113.93</v>
      </c>
      <c r="E1962">
        <v>113.6</v>
      </c>
      <c r="F1962">
        <v>113.78</v>
      </c>
    </row>
    <row r="1963" spans="2:6" x14ac:dyDescent="0.25">
      <c r="B1963" s="3">
        <v>41682</v>
      </c>
      <c r="C1963" t="e">
        <v>#N/A</v>
      </c>
      <c r="D1963">
        <v>114.21</v>
      </c>
      <c r="E1963">
        <v>114.03</v>
      </c>
      <c r="F1963">
        <v>114.2</v>
      </c>
    </row>
    <row r="1964" spans="2:6" x14ac:dyDescent="0.25">
      <c r="B1964" s="3">
        <v>41681</v>
      </c>
      <c r="C1964" t="e">
        <v>#N/A</v>
      </c>
      <c r="D1964">
        <v>114.27</v>
      </c>
      <c r="E1964">
        <v>114.11</v>
      </c>
      <c r="F1964">
        <v>114.16</v>
      </c>
    </row>
    <row r="1965" spans="2:6" x14ac:dyDescent="0.25">
      <c r="B1965" s="3">
        <v>41680</v>
      </c>
      <c r="C1965" t="e">
        <v>#N/A</v>
      </c>
      <c r="D1965">
        <v>113.96</v>
      </c>
      <c r="E1965">
        <v>113.82</v>
      </c>
      <c r="F1965">
        <v>113.85</v>
      </c>
    </row>
    <row r="1966" spans="2:6" x14ac:dyDescent="0.25">
      <c r="B1966" s="3">
        <v>41677</v>
      </c>
      <c r="C1966" t="e">
        <v>#N/A</v>
      </c>
      <c r="D1966">
        <v>113.45</v>
      </c>
      <c r="E1966">
        <v>113.22</v>
      </c>
      <c r="F1966">
        <v>113.34</v>
      </c>
    </row>
    <row r="1967" spans="2:6" x14ac:dyDescent="0.25">
      <c r="B1967" s="3">
        <v>41676</v>
      </c>
      <c r="C1967" t="e">
        <v>#N/A</v>
      </c>
      <c r="D1967">
        <v>112.24</v>
      </c>
      <c r="E1967">
        <v>112</v>
      </c>
      <c r="F1967">
        <v>112.13</v>
      </c>
    </row>
    <row r="1968" spans="2:6" x14ac:dyDescent="0.25">
      <c r="B1968" s="3">
        <v>41675</v>
      </c>
      <c r="C1968" t="e">
        <v>#N/A</v>
      </c>
      <c r="D1968">
        <v>112.21</v>
      </c>
      <c r="E1968">
        <v>111.9</v>
      </c>
      <c r="F1968">
        <v>111.98</v>
      </c>
    </row>
    <row r="1969" spans="2:6" x14ac:dyDescent="0.25">
      <c r="B1969" s="3">
        <v>41674</v>
      </c>
      <c r="C1969" t="e">
        <v>#N/A</v>
      </c>
      <c r="D1969">
        <v>112.14</v>
      </c>
      <c r="E1969">
        <v>111.64</v>
      </c>
      <c r="F1969">
        <v>112.06</v>
      </c>
    </row>
    <row r="1970" spans="2:6" x14ac:dyDescent="0.25">
      <c r="B1970" s="3">
        <v>41673</v>
      </c>
      <c r="C1970" t="e">
        <v>#N/A</v>
      </c>
      <c r="D1970">
        <v>112.8</v>
      </c>
      <c r="E1970">
        <v>112.67</v>
      </c>
      <c r="F1970">
        <v>112.73</v>
      </c>
    </row>
    <row r="1971" spans="2:6" x14ac:dyDescent="0.25">
      <c r="B1971" s="3">
        <v>41670</v>
      </c>
      <c r="C1971" t="e">
        <v>#N/A</v>
      </c>
      <c r="D1971">
        <v>113.56</v>
      </c>
      <c r="E1971">
        <v>113.3</v>
      </c>
      <c r="F1971">
        <v>113.39</v>
      </c>
    </row>
    <row r="1972" spans="2:6" x14ac:dyDescent="0.25">
      <c r="B1972" s="3">
        <v>41669</v>
      </c>
      <c r="C1972" t="e">
        <v>#N/A</v>
      </c>
      <c r="D1972">
        <v>114.32</v>
      </c>
      <c r="E1972">
        <v>114.18</v>
      </c>
      <c r="F1972">
        <v>114.27</v>
      </c>
    </row>
    <row r="1973" spans="2:6" x14ac:dyDescent="0.25">
      <c r="B1973" s="3">
        <v>41668</v>
      </c>
      <c r="C1973" t="e">
        <v>#N/A</v>
      </c>
      <c r="D1973">
        <v>114.86</v>
      </c>
      <c r="E1973">
        <v>114.63</v>
      </c>
      <c r="F1973">
        <v>114.73</v>
      </c>
    </row>
    <row r="1974" spans="2:6" x14ac:dyDescent="0.25">
      <c r="B1974" s="3">
        <v>41667</v>
      </c>
      <c r="C1974" t="e">
        <v>#N/A</v>
      </c>
      <c r="D1974">
        <v>114.61</v>
      </c>
      <c r="E1974">
        <v>114.45</v>
      </c>
      <c r="F1974">
        <v>114.53</v>
      </c>
    </row>
    <row r="1975" spans="2:6" x14ac:dyDescent="0.25">
      <c r="B1975" s="3">
        <v>41666</v>
      </c>
      <c r="C1975" t="e">
        <v>#N/A</v>
      </c>
      <c r="D1975">
        <v>114.53</v>
      </c>
      <c r="E1975">
        <v>114.39</v>
      </c>
      <c r="F1975">
        <v>114.44</v>
      </c>
    </row>
    <row r="1976" spans="2:6" x14ac:dyDescent="0.25">
      <c r="B1976" s="3">
        <v>41663</v>
      </c>
      <c r="C1976" t="e">
        <v>#N/A</v>
      </c>
      <c r="D1976">
        <v>115.22</v>
      </c>
      <c r="E1976">
        <v>114.98</v>
      </c>
      <c r="F1976">
        <v>115.06</v>
      </c>
    </row>
    <row r="1977" spans="2:6" x14ac:dyDescent="0.25">
      <c r="B1977" s="3">
        <v>41662</v>
      </c>
      <c r="C1977" t="e">
        <v>#N/A</v>
      </c>
      <c r="D1977">
        <v>114.59</v>
      </c>
      <c r="E1977">
        <v>114.37</v>
      </c>
      <c r="F1977">
        <v>114.53</v>
      </c>
    </row>
    <row r="1978" spans="2:6" x14ac:dyDescent="0.25">
      <c r="B1978" s="3">
        <v>41661</v>
      </c>
      <c r="C1978" t="e">
        <v>#N/A</v>
      </c>
      <c r="D1978">
        <v>114.72</v>
      </c>
      <c r="E1978">
        <v>114.55</v>
      </c>
      <c r="F1978">
        <v>114.62</v>
      </c>
    </row>
    <row r="1979" spans="2:6" x14ac:dyDescent="0.25">
      <c r="B1979" s="3">
        <v>41660</v>
      </c>
      <c r="C1979" t="e">
        <v>#N/A</v>
      </c>
      <c r="D1979">
        <v>114.64</v>
      </c>
      <c r="E1979">
        <v>114.46</v>
      </c>
      <c r="F1979">
        <v>114.6</v>
      </c>
    </row>
    <row r="1980" spans="2:6" x14ac:dyDescent="0.25">
      <c r="B1980" s="3">
        <v>41659</v>
      </c>
      <c r="C1980" t="e">
        <v>#N/A</v>
      </c>
      <c r="D1980">
        <v>114.28</v>
      </c>
      <c r="E1980">
        <v>114.11</v>
      </c>
      <c r="F1980">
        <v>114.24</v>
      </c>
    </row>
    <row r="1981" spans="2:6" x14ac:dyDescent="0.25">
      <c r="B1981" s="3">
        <v>41656</v>
      </c>
      <c r="C1981" t="e">
        <v>#N/A</v>
      </c>
      <c r="D1981">
        <v>115.31</v>
      </c>
      <c r="E1981">
        <v>115.17</v>
      </c>
      <c r="F1981">
        <v>115.28</v>
      </c>
    </row>
    <row r="1982" spans="2:6" x14ac:dyDescent="0.25">
      <c r="B1982" s="3">
        <v>41655</v>
      </c>
      <c r="C1982" t="e">
        <v>#N/A</v>
      </c>
      <c r="D1982">
        <v>115.34</v>
      </c>
      <c r="E1982">
        <v>115.14</v>
      </c>
      <c r="F1982">
        <v>115.29</v>
      </c>
    </row>
    <row r="1983" spans="2:6" x14ac:dyDescent="0.25">
      <c r="B1983" s="3">
        <v>41654</v>
      </c>
      <c r="C1983" t="e">
        <v>#N/A</v>
      </c>
      <c r="D1983">
        <v>115.28</v>
      </c>
      <c r="E1983">
        <v>115.15</v>
      </c>
      <c r="F1983">
        <v>115.23</v>
      </c>
    </row>
    <row r="1984" spans="2:6" x14ac:dyDescent="0.25">
      <c r="B1984" s="3">
        <v>41653</v>
      </c>
      <c r="C1984" t="e">
        <v>#N/A</v>
      </c>
      <c r="D1984">
        <v>114.85</v>
      </c>
      <c r="E1984">
        <v>114.66</v>
      </c>
      <c r="F1984">
        <v>114.77</v>
      </c>
    </row>
    <row r="1985" spans="2:6" x14ac:dyDescent="0.25">
      <c r="B1985" s="3">
        <v>41652</v>
      </c>
      <c r="C1985" t="e">
        <v>#N/A</v>
      </c>
      <c r="D1985">
        <v>114.78</v>
      </c>
      <c r="E1985">
        <v>114.67</v>
      </c>
      <c r="F1985">
        <v>114.72</v>
      </c>
    </row>
    <row r="1986" spans="2:6" x14ac:dyDescent="0.25">
      <c r="B1986" s="3">
        <v>41649</v>
      </c>
      <c r="C1986" t="e">
        <v>#N/A</v>
      </c>
      <c r="D1986">
        <v>115.85</v>
      </c>
      <c r="E1986">
        <v>115.65</v>
      </c>
      <c r="F1986">
        <v>115.69</v>
      </c>
    </row>
    <row r="1987" spans="2:6" x14ac:dyDescent="0.25">
      <c r="B1987" s="3">
        <v>41648</v>
      </c>
      <c r="C1987" t="e">
        <v>#N/A</v>
      </c>
      <c r="D1987">
        <v>115.25</v>
      </c>
      <c r="E1987">
        <v>115.01</v>
      </c>
      <c r="F1987">
        <v>115.15</v>
      </c>
    </row>
    <row r="1988" spans="2:6" x14ac:dyDescent="0.25">
      <c r="B1988" s="3">
        <v>41647</v>
      </c>
      <c r="C1988" t="e">
        <v>#N/A</v>
      </c>
      <c r="D1988">
        <v>115.6</v>
      </c>
      <c r="E1988">
        <v>115.36</v>
      </c>
      <c r="F1988">
        <v>115.53</v>
      </c>
    </row>
    <row r="1989" spans="2:6" x14ac:dyDescent="0.25">
      <c r="B1989" s="3">
        <v>41646</v>
      </c>
      <c r="C1989" t="e">
        <v>#N/A</v>
      </c>
      <c r="D1989">
        <v>115.44</v>
      </c>
      <c r="E1989">
        <v>115.14</v>
      </c>
      <c r="F1989">
        <v>115.18</v>
      </c>
    </row>
    <row r="1990" spans="2:6" x14ac:dyDescent="0.25">
      <c r="B1990" s="3">
        <v>41645</v>
      </c>
      <c r="C1990" t="e">
        <v>#N/A</v>
      </c>
      <c r="D1990">
        <v>115.32</v>
      </c>
      <c r="E1990">
        <v>114.96</v>
      </c>
      <c r="F1990">
        <v>115.2</v>
      </c>
    </row>
    <row r="1991" spans="2:6" x14ac:dyDescent="0.25">
      <c r="B1991" s="3">
        <v>41642</v>
      </c>
      <c r="C1991" t="e">
        <v>#N/A</v>
      </c>
      <c r="D1991">
        <v>115.9</v>
      </c>
      <c r="E1991">
        <v>115.64</v>
      </c>
      <c r="F1991">
        <v>115.78</v>
      </c>
    </row>
    <row r="1992" spans="2:6" x14ac:dyDescent="0.25">
      <c r="B1992" s="3">
        <v>41641</v>
      </c>
      <c r="C1992" t="e">
        <v>#N/A</v>
      </c>
      <c r="D1992">
        <v>118.01</v>
      </c>
      <c r="E1992">
        <v>117.85</v>
      </c>
      <c r="F1992">
        <v>117.94</v>
      </c>
    </row>
    <row r="1993" spans="2:6" x14ac:dyDescent="0.25">
      <c r="B1993" s="3">
        <v>41640</v>
      </c>
      <c r="C1993" t="e">
        <v>#N/A</v>
      </c>
      <c r="D1993">
        <v>117.84</v>
      </c>
      <c r="E1993">
        <v>117.82</v>
      </c>
      <c r="F1993">
        <v>117.82</v>
      </c>
    </row>
    <row r="1994" spans="2:6" x14ac:dyDescent="0.25">
      <c r="B1994" s="3">
        <v>41639</v>
      </c>
      <c r="C1994" t="e">
        <v>#N/A</v>
      </c>
      <c r="D1994">
        <v>118.29</v>
      </c>
      <c r="E1994">
        <v>118.02</v>
      </c>
      <c r="F1994">
        <v>118.09</v>
      </c>
    </row>
    <row r="1995" spans="2:6" x14ac:dyDescent="0.25">
      <c r="B1995" s="3">
        <v>41638</v>
      </c>
      <c r="C1995" t="e">
        <v>#N/A</v>
      </c>
      <c r="D1995">
        <v>118.1</v>
      </c>
      <c r="E1995">
        <v>117.93</v>
      </c>
      <c r="F1995">
        <v>118.06</v>
      </c>
    </row>
    <row r="1996" spans="2:6" x14ac:dyDescent="0.25">
      <c r="B1996" s="3">
        <v>41635</v>
      </c>
      <c r="C1996" t="e">
        <v>#N/A</v>
      </c>
      <c r="D1996">
        <v>117.59</v>
      </c>
      <c r="E1996">
        <v>117.18</v>
      </c>
      <c r="F1996">
        <v>117.41</v>
      </c>
    </row>
    <row r="1997" spans="2:6" x14ac:dyDescent="0.25">
      <c r="B1997" s="3">
        <v>41634</v>
      </c>
      <c r="C1997" t="e">
        <v>#N/A</v>
      </c>
      <c r="D1997">
        <v>116.96</v>
      </c>
      <c r="E1997">
        <v>116.74</v>
      </c>
      <c r="F1997">
        <v>116.89</v>
      </c>
    </row>
    <row r="1998" spans="2:6" x14ac:dyDescent="0.25">
      <c r="B1998" s="3">
        <v>41633</v>
      </c>
      <c r="C1998" t="e">
        <v>#N/A</v>
      </c>
      <c r="D1998">
        <v>116.57</v>
      </c>
      <c r="E1998">
        <v>116.31</v>
      </c>
      <c r="F1998">
        <v>116.45</v>
      </c>
    </row>
    <row r="1999" spans="2:6" x14ac:dyDescent="0.25">
      <c r="B1999" s="3">
        <v>41632</v>
      </c>
      <c r="C1999" t="e">
        <v>#N/A</v>
      </c>
      <c r="D1999">
        <v>116.53</v>
      </c>
      <c r="E1999">
        <v>116.35</v>
      </c>
      <c r="F1999">
        <v>116.51</v>
      </c>
    </row>
    <row r="2000" spans="2:6" x14ac:dyDescent="0.25">
      <c r="B2000" s="3">
        <v>41631</v>
      </c>
      <c r="C2000" t="e">
        <v>#N/A</v>
      </c>
      <c r="D2000">
        <v>116.15</v>
      </c>
      <c r="E2000">
        <v>116.03</v>
      </c>
      <c r="F2000">
        <v>116.12</v>
      </c>
    </row>
    <row r="2001" spans="2:6" x14ac:dyDescent="0.25">
      <c r="B2001" s="3">
        <v>41628</v>
      </c>
      <c r="C2001" t="e">
        <v>#N/A</v>
      </c>
      <c r="D2001">
        <v>116.31</v>
      </c>
      <c r="E2001">
        <v>116.03</v>
      </c>
      <c r="F2001">
        <v>116.06</v>
      </c>
    </row>
    <row r="2002" spans="2:6" x14ac:dyDescent="0.25">
      <c r="B2002" s="3">
        <v>41627</v>
      </c>
      <c r="C2002" t="e">
        <v>#N/A</v>
      </c>
      <c r="D2002">
        <v>116.27</v>
      </c>
      <c r="E2002">
        <v>116.05</v>
      </c>
      <c r="F2002">
        <v>116.2</v>
      </c>
    </row>
    <row r="2003" spans="2:6" x14ac:dyDescent="0.25">
      <c r="B2003" s="3">
        <v>41626</v>
      </c>
      <c r="C2003" t="e">
        <v>#N/A</v>
      </c>
      <c r="D2003">
        <v>116.36</v>
      </c>
      <c r="E2003">
        <v>116.18</v>
      </c>
      <c r="F2003">
        <v>116.24</v>
      </c>
    </row>
    <row r="2004" spans="2:6" x14ac:dyDescent="0.25">
      <c r="B2004" s="3">
        <v>41625</v>
      </c>
      <c r="C2004" t="e">
        <v>#N/A</v>
      </c>
      <c r="D2004">
        <v>116.19</v>
      </c>
      <c r="E2004">
        <v>116.04</v>
      </c>
      <c r="F2004">
        <v>116.14</v>
      </c>
    </row>
    <row r="2005" spans="2:6" x14ac:dyDescent="0.25">
      <c r="B2005" s="3">
        <v>41624</v>
      </c>
      <c r="C2005" t="e">
        <v>#N/A</v>
      </c>
      <c r="D2005">
        <v>115.76</v>
      </c>
      <c r="E2005">
        <v>115.58</v>
      </c>
      <c r="F2005">
        <v>115.69</v>
      </c>
    </row>
    <row r="2006" spans="2:6" x14ac:dyDescent="0.25">
      <c r="B2006" s="3">
        <v>41621</v>
      </c>
      <c r="C2006" t="e">
        <v>#N/A</v>
      </c>
      <c r="D2006">
        <v>116.61</v>
      </c>
      <c r="E2006">
        <v>116.43</v>
      </c>
      <c r="F2006">
        <v>116.49</v>
      </c>
    </row>
    <row r="2007" spans="2:6" x14ac:dyDescent="0.25">
      <c r="B2007" s="3">
        <v>41620</v>
      </c>
      <c r="C2007" t="e">
        <v>#N/A</v>
      </c>
      <c r="D2007">
        <v>115.77</v>
      </c>
      <c r="E2007">
        <v>115.59</v>
      </c>
      <c r="F2007">
        <v>115.65</v>
      </c>
    </row>
    <row r="2008" spans="2:6" x14ac:dyDescent="0.25">
      <c r="B2008" s="3">
        <v>41619</v>
      </c>
      <c r="C2008" t="e">
        <v>#N/A</v>
      </c>
      <c r="D2008">
        <v>115.77</v>
      </c>
      <c r="E2008">
        <v>115.62</v>
      </c>
      <c r="F2008">
        <v>115.7</v>
      </c>
    </row>
    <row r="2009" spans="2:6" x14ac:dyDescent="0.25">
      <c r="B2009" s="3">
        <v>41618</v>
      </c>
      <c r="C2009" t="e">
        <v>#N/A</v>
      </c>
      <c r="D2009">
        <v>116.19</v>
      </c>
      <c r="E2009">
        <v>115.92</v>
      </c>
      <c r="F2009">
        <v>116.09</v>
      </c>
    </row>
    <row r="2010" spans="2:6" x14ac:dyDescent="0.25">
      <c r="B2010" s="3">
        <v>41617</v>
      </c>
      <c r="C2010" t="e">
        <v>#N/A</v>
      </c>
      <c r="D2010">
        <v>115.55</v>
      </c>
      <c r="E2010">
        <v>115.34</v>
      </c>
      <c r="F2010">
        <v>115.38</v>
      </c>
    </row>
    <row r="2011" spans="2:6" x14ac:dyDescent="0.25">
      <c r="B2011" s="3">
        <v>41614</v>
      </c>
      <c r="C2011" t="e">
        <v>#N/A</v>
      </c>
      <c r="D2011">
        <v>113.85</v>
      </c>
      <c r="E2011">
        <v>113.69</v>
      </c>
      <c r="F2011">
        <v>113.78</v>
      </c>
    </row>
    <row r="2012" spans="2:6" x14ac:dyDescent="0.25">
      <c r="B2012" s="3">
        <v>41613</v>
      </c>
      <c r="C2012" t="e">
        <v>#N/A</v>
      </c>
      <c r="D2012">
        <v>113.55</v>
      </c>
      <c r="E2012">
        <v>113.19</v>
      </c>
      <c r="F2012">
        <v>113.42</v>
      </c>
    </row>
    <row r="2013" spans="2:6" x14ac:dyDescent="0.25">
      <c r="B2013" s="3">
        <v>41612</v>
      </c>
      <c r="C2013" t="e">
        <v>#N/A</v>
      </c>
      <c r="D2013">
        <v>113.39</v>
      </c>
      <c r="E2013">
        <v>112.98</v>
      </c>
      <c r="F2013">
        <v>113.37</v>
      </c>
    </row>
    <row r="2014" spans="2:6" x14ac:dyDescent="0.25">
      <c r="B2014" s="3">
        <v>41611</v>
      </c>
      <c r="C2014" t="e">
        <v>#N/A</v>
      </c>
      <c r="D2014">
        <v>113.69</v>
      </c>
      <c r="E2014">
        <v>113.5</v>
      </c>
      <c r="F2014">
        <v>113.56</v>
      </c>
    </row>
    <row r="2015" spans="2:6" x14ac:dyDescent="0.25">
      <c r="B2015" s="3">
        <v>41610</v>
      </c>
      <c r="C2015" t="e">
        <v>#N/A</v>
      </c>
      <c r="D2015">
        <v>113.2</v>
      </c>
      <c r="E2015">
        <v>113.08</v>
      </c>
      <c r="F2015">
        <v>113.12</v>
      </c>
    </row>
    <row r="2016" spans="2:6" x14ac:dyDescent="0.25">
      <c r="B2016" s="3">
        <v>41607</v>
      </c>
      <c r="C2016" t="e">
        <v>#N/A</v>
      </c>
      <c r="D2016">
        <v>113.11</v>
      </c>
      <c r="E2016">
        <v>112.88</v>
      </c>
      <c r="F2016">
        <v>112.93</v>
      </c>
    </row>
    <row r="2017" spans="2:6" x14ac:dyDescent="0.25">
      <c r="B2017" s="3">
        <v>41606</v>
      </c>
      <c r="C2017" t="e">
        <v>#N/A</v>
      </c>
      <c r="D2017">
        <v>112.64</v>
      </c>
      <c r="E2017">
        <v>112.45</v>
      </c>
      <c r="F2017">
        <v>112.59</v>
      </c>
    </row>
    <row r="2018" spans="2:6" x14ac:dyDescent="0.25">
      <c r="B2018" s="3">
        <v>41605</v>
      </c>
      <c r="C2018" t="e">
        <v>#N/A</v>
      </c>
      <c r="D2018">
        <v>112.09</v>
      </c>
      <c r="E2018">
        <v>111.84</v>
      </c>
      <c r="F2018">
        <v>111.96</v>
      </c>
    </row>
    <row r="2019" spans="2:6" x14ac:dyDescent="0.25">
      <c r="B2019" s="3">
        <v>41604</v>
      </c>
      <c r="C2019" t="e">
        <v>#N/A</v>
      </c>
      <c r="D2019">
        <v>111.48</v>
      </c>
      <c r="E2019">
        <v>111.35</v>
      </c>
      <c r="F2019">
        <v>111.44</v>
      </c>
    </row>
    <row r="2020" spans="2:6" x14ac:dyDescent="0.25">
      <c r="B2020" s="3">
        <v>41603</v>
      </c>
      <c r="C2020" t="e">
        <v>#N/A</v>
      </c>
      <c r="D2020">
        <v>112.1</v>
      </c>
      <c r="E2020">
        <v>111.93</v>
      </c>
      <c r="F2020">
        <v>112.07</v>
      </c>
    </row>
    <row r="2021" spans="2:6" x14ac:dyDescent="0.25">
      <c r="B2021" s="3">
        <v>41600</v>
      </c>
      <c r="C2021" t="e">
        <v>#N/A</v>
      </c>
      <c r="D2021">
        <v>110.6</v>
      </c>
      <c r="E2021">
        <v>110.45</v>
      </c>
      <c r="F2021">
        <v>110.57</v>
      </c>
    </row>
    <row r="2022" spans="2:6" x14ac:dyDescent="0.25">
      <c r="B2022" s="3">
        <v>41599</v>
      </c>
      <c r="C2022" t="e">
        <v>#N/A</v>
      </c>
      <c r="D2022">
        <v>109.81</v>
      </c>
      <c r="E2022">
        <v>109.48</v>
      </c>
      <c r="F2022">
        <v>109.74</v>
      </c>
    </row>
    <row r="2023" spans="2:6" x14ac:dyDescent="0.25">
      <c r="B2023" s="3">
        <v>41598</v>
      </c>
      <c r="C2023" t="e">
        <v>#N/A</v>
      </c>
      <c r="D2023">
        <v>109.95</v>
      </c>
      <c r="E2023">
        <v>109.79</v>
      </c>
      <c r="F2023">
        <v>109.89</v>
      </c>
    </row>
    <row r="2024" spans="2:6" x14ac:dyDescent="0.25">
      <c r="B2024" s="3">
        <v>41597</v>
      </c>
      <c r="C2024" t="e">
        <v>#N/A</v>
      </c>
      <c r="D2024">
        <v>109.46</v>
      </c>
      <c r="E2024">
        <v>109.32</v>
      </c>
      <c r="F2024">
        <v>109.41</v>
      </c>
    </row>
    <row r="2025" spans="2:6" x14ac:dyDescent="0.25">
      <c r="B2025" s="3">
        <v>41596</v>
      </c>
      <c r="C2025" t="e">
        <v>#N/A</v>
      </c>
      <c r="D2025">
        <v>109.52</v>
      </c>
      <c r="E2025">
        <v>109.27</v>
      </c>
      <c r="F2025">
        <v>109.34</v>
      </c>
    </row>
    <row r="2026" spans="2:6" x14ac:dyDescent="0.25">
      <c r="B2026" s="3">
        <v>41593</v>
      </c>
      <c r="C2026" t="e">
        <v>#N/A</v>
      </c>
      <c r="D2026">
        <v>109.17</v>
      </c>
      <c r="E2026">
        <v>108.93</v>
      </c>
      <c r="F2026">
        <v>109.17</v>
      </c>
    </row>
    <row r="2027" spans="2:6" x14ac:dyDescent="0.25">
      <c r="B2027" s="3">
        <v>41592</v>
      </c>
      <c r="C2027" t="e">
        <v>#N/A</v>
      </c>
      <c r="D2027">
        <v>108.9</v>
      </c>
      <c r="E2027">
        <v>108.75</v>
      </c>
      <c r="F2027">
        <v>108.81</v>
      </c>
    </row>
    <row r="2028" spans="2:6" x14ac:dyDescent="0.25">
      <c r="B2028" s="3">
        <v>41591</v>
      </c>
      <c r="C2028" t="e">
        <v>#N/A</v>
      </c>
      <c r="D2028">
        <v>108.58</v>
      </c>
      <c r="E2028">
        <v>108.42</v>
      </c>
      <c r="F2028">
        <v>108.49</v>
      </c>
    </row>
    <row r="2029" spans="2:6" x14ac:dyDescent="0.25">
      <c r="B2029" s="3">
        <v>41590</v>
      </c>
      <c r="C2029" t="e">
        <v>#N/A</v>
      </c>
      <c r="D2029">
        <v>108.14</v>
      </c>
      <c r="E2029">
        <v>108.01</v>
      </c>
      <c r="F2029">
        <v>108.11</v>
      </c>
    </row>
    <row r="2030" spans="2:6" x14ac:dyDescent="0.25">
      <c r="B2030" s="3">
        <v>41589</v>
      </c>
      <c r="C2030" t="e">
        <v>#N/A</v>
      </c>
      <c r="D2030">
        <v>107.33</v>
      </c>
      <c r="E2030">
        <v>107.24</v>
      </c>
      <c r="F2030">
        <v>107.26</v>
      </c>
    </row>
    <row r="2031" spans="2:6" x14ac:dyDescent="0.25">
      <c r="B2031" s="3">
        <v>41586</v>
      </c>
      <c r="C2031" t="e">
        <v>#N/A</v>
      </c>
      <c r="D2031">
        <v>107.01</v>
      </c>
      <c r="E2031">
        <v>106.75</v>
      </c>
      <c r="F2031">
        <v>106.97</v>
      </c>
    </row>
    <row r="2032" spans="2:6" x14ac:dyDescent="0.25">
      <c r="B2032" s="3">
        <v>41585</v>
      </c>
      <c r="C2032" t="e">
        <v>#N/A</v>
      </c>
      <c r="D2032">
        <v>108.25</v>
      </c>
      <c r="E2032">
        <v>108.11</v>
      </c>
      <c r="F2032">
        <v>108.17</v>
      </c>
    </row>
    <row r="2033" spans="2:6" x14ac:dyDescent="0.25">
      <c r="B2033" s="3">
        <v>41584</v>
      </c>
      <c r="C2033" t="e">
        <v>#N/A</v>
      </c>
      <c r="D2033">
        <v>108.22</v>
      </c>
      <c r="E2033">
        <v>108.09</v>
      </c>
      <c r="F2033">
        <v>108.15</v>
      </c>
    </row>
    <row r="2034" spans="2:6" x14ac:dyDescent="0.25">
      <c r="B2034" s="3">
        <v>41583</v>
      </c>
      <c r="C2034" t="e">
        <v>#N/A</v>
      </c>
      <c r="D2034">
        <v>108.17</v>
      </c>
      <c r="E2034">
        <v>107.92</v>
      </c>
      <c r="F2034">
        <v>107.98</v>
      </c>
    </row>
    <row r="2035" spans="2:6" x14ac:dyDescent="0.25">
      <c r="B2035" s="3">
        <v>41582</v>
      </c>
      <c r="C2035" t="e">
        <v>#N/A</v>
      </c>
      <c r="D2035">
        <v>108.2</v>
      </c>
      <c r="E2035">
        <v>108.09</v>
      </c>
      <c r="F2035">
        <v>108.17</v>
      </c>
    </row>
    <row r="2036" spans="2:6" x14ac:dyDescent="0.25">
      <c r="B2036" s="3">
        <v>41579</v>
      </c>
      <c r="C2036" t="e">
        <v>#N/A</v>
      </c>
      <c r="D2036">
        <v>107.95</v>
      </c>
      <c r="E2036">
        <v>107.81</v>
      </c>
      <c r="F2036">
        <v>107.95</v>
      </c>
    </row>
    <row r="2037" spans="2:6" x14ac:dyDescent="0.25">
      <c r="B2037" s="3">
        <v>41578</v>
      </c>
      <c r="C2037" t="e">
        <v>#N/A</v>
      </c>
      <c r="D2037">
        <v>109.23</v>
      </c>
      <c r="E2037">
        <v>108.9</v>
      </c>
      <c r="F2037">
        <v>109.14</v>
      </c>
    </row>
    <row r="2038" spans="2:6" x14ac:dyDescent="0.25">
      <c r="B2038" s="3">
        <v>41577</v>
      </c>
      <c r="C2038" t="e">
        <v>#N/A</v>
      </c>
      <c r="D2038">
        <v>109.2</v>
      </c>
      <c r="E2038">
        <v>109</v>
      </c>
      <c r="F2038">
        <v>109.14</v>
      </c>
    </row>
    <row r="2039" spans="2:6" x14ac:dyDescent="0.25">
      <c r="B2039" s="3">
        <v>41576</v>
      </c>
      <c r="C2039" t="e">
        <v>#N/A</v>
      </c>
      <c r="D2039">
        <v>109.01</v>
      </c>
      <c r="E2039">
        <v>108.82</v>
      </c>
      <c r="F2039">
        <v>108.96</v>
      </c>
    </row>
    <row r="2040" spans="2:6" x14ac:dyDescent="0.25">
      <c r="B2040" s="3">
        <v>41575</v>
      </c>
      <c r="C2040" t="e">
        <v>#N/A</v>
      </c>
      <c r="D2040">
        <v>109.27</v>
      </c>
      <c r="E2040">
        <v>109.12</v>
      </c>
      <c r="F2040">
        <v>109.18</v>
      </c>
    </row>
    <row r="2041" spans="2:6" x14ac:dyDescent="0.25">
      <c r="B2041" s="3">
        <v>41572</v>
      </c>
      <c r="C2041" t="e">
        <v>#N/A</v>
      </c>
      <c r="D2041">
        <v>109.08</v>
      </c>
      <c r="E2041">
        <v>108.83</v>
      </c>
      <c r="F2041">
        <v>108.94</v>
      </c>
    </row>
    <row r="2042" spans="2:6" x14ac:dyDescent="0.25">
      <c r="B2042" s="3">
        <v>41571</v>
      </c>
      <c r="C2042" t="e">
        <v>#N/A</v>
      </c>
      <c r="D2042">
        <v>109.49</v>
      </c>
      <c r="E2042">
        <v>109.23</v>
      </c>
      <c r="F2042">
        <v>109.24</v>
      </c>
    </row>
    <row r="2043" spans="2:6" x14ac:dyDescent="0.25">
      <c r="B2043" s="3">
        <v>41570</v>
      </c>
      <c r="C2043" t="e">
        <v>#N/A</v>
      </c>
      <c r="D2043">
        <v>108.86</v>
      </c>
      <c r="E2043">
        <v>108.65</v>
      </c>
      <c r="F2043">
        <v>108.85</v>
      </c>
    </row>
    <row r="2044" spans="2:6" x14ac:dyDescent="0.25">
      <c r="B2044" s="3">
        <v>41569</v>
      </c>
      <c r="C2044" t="e">
        <v>#N/A</v>
      </c>
      <c r="D2044">
        <v>108.92</v>
      </c>
      <c r="E2044">
        <v>108.73</v>
      </c>
      <c r="F2044">
        <v>108.81</v>
      </c>
    </row>
    <row r="2045" spans="2:6" x14ac:dyDescent="0.25">
      <c r="B2045" s="3">
        <v>41568</v>
      </c>
      <c r="C2045" t="e">
        <v>#N/A</v>
      </c>
      <c r="D2045">
        <v>108.73</v>
      </c>
      <c r="E2045">
        <v>108.52</v>
      </c>
      <c r="F2045">
        <v>108.6</v>
      </c>
    </row>
    <row r="2046" spans="2:6" x14ac:dyDescent="0.25">
      <c r="B2046" s="3">
        <v>41565</v>
      </c>
      <c r="C2046" t="e">
        <v>#N/A</v>
      </c>
      <c r="D2046">
        <v>108.7</v>
      </c>
      <c r="E2046">
        <v>108.46</v>
      </c>
      <c r="F2046">
        <v>108.56</v>
      </c>
    </row>
    <row r="2047" spans="2:6" x14ac:dyDescent="0.25">
      <c r="B2047" s="3">
        <v>41564</v>
      </c>
      <c r="C2047" t="e">
        <v>#N/A</v>
      </c>
      <c r="D2047">
        <v>108.11</v>
      </c>
      <c r="E2047">
        <v>107.91</v>
      </c>
      <c r="F2047">
        <v>107.97</v>
      </c>
    </row>
    <row r="2048" spans="2:6" x14ac:dyDescent="0.25">
      <c r="B2048" s="3">
        <v>41563</v>
      </c>
      <c r="C2048" t="e">
        <v>#N/A</v>
      </c>
      <c r="D2048">
        <v>107.82</v>
      </c>
      <c r="E2048">
        <v>107.61</v>
      </c>
      <c r="F2048">
        <v>107.68</v>
      </c>
    </row>
    <row r="2049" spans="2:6" x14ac:dyDescent="0.25">
      <c r="B2049" s="3">
        <v>41562</v>
      </c>
      <c r="C2049" t="e">
        <v>#N/A</v>
      </c>
      <c r="D2049">
        <v>108.19</v>
      </c>
      <c r="E2049">
        <v>108.05</v>
      </c>
      <c r="F2049">
        <v>108.17</v>
      </c>
    </row>
    <row r="2050" spans="2:6" x14ac:dyDescent="0.25">
      <c r="B2050" s="3">
        <v>41561</v>
      </c>
      <c r="C2050" t="e">
        <v>#N/A</v>
      </c>
      <c r="D2050">
        <v>108.01</v>
      </c>
      <c r="E2050">
        <v>107.89</v>
      </c>
      <c r="F2050">
        <v>107.92</v>
      </c>
    </row>
    <row r="2051" spans="2:6" x14ac:dyDescent="0.25">
      <c r="B2051" s="3">
        <v>41558</v>
      </c>
      <c r="C2051" t="e">
        <v>#N/A</v>
      </c>
      <c r="D2051">
        <v>108.22</v>
      </c>
      <c r="E2051">
        <v>107.97</v>
      </c>
      <c r="F2051">
        <v>108.13</v>
      </c>
    </row>
    <row r="2052" spans="2:6" x14ac:dyDescent="0.25">
      <c r="B2052" s="3">
        <v>41557</v>
      </c>
      <c r="C2052" t="e">
        <v>#N/A</v>
      </c>
      <c r="D2052">
        <v>107.23</v>
      </c>
      <c r="E2052">
        <v>107.07</v>
      </c>
      <c r="F2052">
        <v>107.19</v>
      </c>
    </row>
    <row r="2053" spans="2:6" x14ac:dyDescent="0.25">
      <c r="B2053" s="3">
        <v>41556</v>
      </c>
      <c r="C2053" t="e">
        <v>#N/A</v>
      </c>
      <c r="D2053">
        <v>107.46</v>
      </c>
      <c r="E2053">
        <v>107.23</v>
      </c>
      <c r="F2053">
        <v>107.25</v>
      </c>
    </row>
    <row r="2054" spans="2:6" x14ac:dyDescent="0.25">
      <c r="B2054" s="3">
        <v>41555</v>
      </c>
      <c r="C2054" t="e">
        <v>#N/A</v>
      </c>
      <c r="D2054">
        <v>107.41</v>
      </c>
      <c r="E2054">
        <v>107.17</v>
      </c>
      <c r="F2054">
        <v>107.24</v>
      </c>
    </row>
    <row r="2055" spans="2:6" x14ac:dyDescent="0.25">
      <c r="B2055" s="3">
        <v>41554</v>
      </c>
      <c r="C2055" t="e">
        <v>#N/A</v>
      </c>
      <c r="D2055">
        <v>107.41</v>
      </c>
      <c r="E2055">
        <v>107.26</v>
      </c>
      <c r="F2055">
        <v>107.37</v>
      </c>
    </row>
    <row r="2056" spans="2:6" x14ac:dyDescent="0.25">
      <c r="B2056" s="3">
        <v>41551</v>
      </c>
      <c r="C2056" t="e">
        <v>#N/A</v>
      </c>
      <c r="D2056">
        <v>108.12</v>
      </c>
      <c r="E2056">
        <v>107.9</v>
      </c>
      <c r="F2056">
        <v>108.02</v>
      </c>
    </row>
    <row r="2057" spans="2:6" x14ac:dyDescent="0.25">
      <c r="B2057" s="3">
        <v>41550</v>
      </c>
      <c r="C2057" t="e">
        <v>#N/A</v>
      </c>
      <c r="D2057">
        <v>108.36</v>
      </c>
      <c r="E2057">
        <v>108.17</v>
      </c>
      <c r="F2057">
        <v>108.32</v>
      </c>
    </row>
    <row r="2058" spans="2:6" x14ac:dyDescent="0.25">
      <c r="B2058" s="3">
        <v>41549</v>
      </c>
      <c r="C2058" t="e">
        <v>#N/A</v>
      </c>
      <c r="D2058">
        <v>107.89</v>
      </c>
      <c r="E2058">
        <v>107.59</v>
      </c>
      <c r="F2058">
        <v>107.69</v>
      </c>
    </row>
    <row r="2059" spans="2:6" x14ac:dyDescent="0.25">
      <c r="B2059" s="3">
        <v>41548</v>
      </c>
      <c r="C2059" t="e">
        <v>#N/A</v>
      </c>
      <c r="D2059">
        <v>108.92</v>
      </c>
      <c r="E2059">
        <v>108.57</v>
      </c>
      <c r="F2059">
        <v>108.84</v>
      </c>
    </row>
    <row r="2060" spans="2:6" x14ac:dyDescent="0.25">
      <c r="B2060" s="3">
        <v>41547</v>
      </c>
      <c r="C2060" t="e">
        <v>#N/A</v>
      </c>
      <c r="D2060">
        <v>108.11</v>
      </c>
      <c r="E2060">
        <v>107.76</v>
      </c>
      <c r="F2060">
        <v>107.84</v>
      </c>
    </row>
    <row r="2061" spans="2:6" x14ac:dyDescent="0.25">
      <c r="B2061" s="3">
        <v>41544</v>
      </c>
      <c r="C2061" t="e">
        <v>#N/A</v>
      </c>
      <c r="D2061">
        <v>108.54</v>
      </c>
      <c r="E2061">
        <v>108.34</v>
      </c>
      <c r="F2061">
        <v>108.49</v>
      </c>
    </row>
    <row r="2062" spans="2:6" x14ac:dyDescent="0.25">
      <c r="B2062" s="3">
        <v>41543</v>
      </c>
      <c r="C2062" t="e">
        <v>#N/A</v>
      </c>
      <c r="D2062">
        <v>108.83</v>
      </c>
      <c r="E2062">
        <v>108.56</v>
      </c>
      <c r="F2062">
        <v>108.73</v>
      </c>
    </row>
    <row r="2063" spans="2:6" x14ac:dyDescent="0.25">
      <c r="B2063" s="3">
        <v>41542</v>
      </c>
      <c r="C2063" t="e">
        <v>#N/A</v>
      </c>
      <c r="D2063">
        <v>108.09</v>
      </c>
      <c r="E2063">
        <v>107.85</v>
      </c>
      <c r="F2063">
        <v>107.94</v>
      </c>
    </row>
    <row r="2064" spans="2:6" x14ac:dyDescent="0.25">
      <c r="B2064" s="3">
        <v>41541</v>
      </c>
      <c r="C2064" t="e">
        <v>#N/A</v>
      </c>
      <c r="D2064">
        <v>108.68</v>
      </c>
      <c r="E2064">
        <v>108.46</v>
      </c>
      <c r="F2064">
        <v>108.51</v>
      </c>
    </row>
    <row r="2065" spans="2:6" x14ac:dyDescent="0.25">
      <c r="B2065" s="3">
        <v>41540</v>
      </c>
      <c r="C2065" t="e">
        <v>#N/A</v>
      </c>
      <c r="D2065">
        <v>108.83</v>
      </c>
      <c r="E2065">
        <v>108.59</v>
      </c>
      <c r="F2065">
        <v>108.73</v>
      </c>
    </row>
    <row r="2066" spans="2:6" x14ac:dyDescent="0.25">
      <c r="B2066" s="3">
        <v>41537</v>
      </c>
      <c r="C2066" t="e">
        <v>#N/A</v>
      </c>
      <c r="D2066">
        <v>109.16</v>
      </c>
      <c r="E2066">
        <v>108.92</v>
      </c>
      <c r="F2066">
        <v>109.14</v>
      </c>
    </row>
    <row r="2067" spans="2:6" x14ac:dyDescent="0.25">
      <c r="B2067" s="3">
        <v>41536</v>
      </c>
      <c r="C2067" t="e">
        <v>#N/A</v>
      </c>
      <c r="D2067">
        <v>107.97</v>
      </c>
      <c r="E2067">
        <v>107.67</v>
      </c>
      <c r="F2067">
        <v>107.87</v>
      </c>
    </row>
    <row r="2068" spans="2:6" x14ac:dyDescent="0.25">
      <c r="B2068" s="3">
        <v>41535</v>
      </c>
      <c r="C2068" t="e">
        <v>#N/A</v>
      </c>
      <c r="D2068">
        <v>107.17</v>
      </c>
      <c r="E2068">
        <v>106.98</v>
      </c>
      <c r="F2068">
        <v>107.03</v>
      </c>
    </row>
    <row r="2069" spans="2:6" x14ac:dyDescent="0.25">
      <c r="B2069" s="3">
        <v>41534</v>
      </c>
      <c r="C2069" t="e">
        <v>#N/A</v>
      </c>
      <c r="D2069">
        <v>107.07</v>
      </c>
      <c r="E2069">
        <v>106.9</v>
      </c>
      <c r="F2069">
        <v>106.97</v>
      </c>
    </row>
    <row r="2070" spans="2:6" x14ac:dyDescent="0.25">
      <c r="B2070" s="3">
        <v>41533</v>
      </c>
      <c r="C2070" t="e">
        <v>#N/A</v>
      </c>
      <c r="D2070">
        <v>107</v>
      </c>
      <c r="E2070">
        <v>106.7</v>
      </c>
      <c r="F2070">
        <v>106.82</v>
      </c>
    </row>
    <row r="2071" spans="2:6" x14ac:dyDescent="0.25">
      <c r="B2071" s="3">
        <v>41530</v>
      </c>
      <c r="C2071" t="e">
        <v>#N/A</v>
      </c>
      <c r="D2071">
        <v>107.07</v>
      </c>
      <c r="E2071">
        <v>106.86</v>
      </c>
      <c r="F2071">
        <v>106.94</v>
      </c>
    </row>
    <row r="2072" spans="2:6" x14ac:dyDescent="0.25">
      <c r="B2072" s="3">
        <v>41529</v>
      </c>
      <c r="C2072" t="e">
        <v>#N/A</v>
      </c>
      <c r="D2072">
        <v>106.91</v>
      </c>
      <c r="E2072">
        <v>106.63</v>
      </c>
      <c r="F2072">
        <v>106.77</v>
      </c>
    </row>
    <row r="2073" spans="2:6" x14ac:dyDescent="0.25">
      <c r="B2073" s="3">
        <v>41528</v>
      </c>
      <c r="C2073" t="e">
        <v>#N/A</v>
      </c>
      <c r="D2073">
        <v>107.24</v>
      </c>
      <c r="E2073">
        <v>107.06</v>
      </c>
      <c r="F2073">
        <v>107.16</v>
      </c>
    </row>
    <row r="2074" spans="2:6" x14ac:dyDescent="0.25">
      <c r="B2074" s="3">
        <v>41527</v>
      </c>
      <c r="C2074" t="e">
        <v>#N/A</v>
      </c>
      <c r="D2074">
        <v>107.17</v>
      </c>
      <c r="E2074">
        <v>106.79</v>
      </c>
      <c r="F2074">
        <v>107.02</v>
      </c>
    </row>
    <row r="2075" spans="2:6" x14ac:dyDescent="0.25">
      <c r="B2075" s="3">
        <v>41526</v>
      </c>
      <c r="C2075" t="e">
        <v>#N/A</v>
      </c>
      <c r="D2075">
        <v>106.23</v>
      </c>
      <c r="E2075">
        <v>105.94</v>
      </c>
      <c r="F2075">
        <v>106.07</v>
      </c>
    </row>
    <row r="2076" spans="2:6" x14ac:dyDescent="0.25">
      <c r="B2076" s="3">
        <v>41523</v>
      </c>
      <c r="C2076" t="e">
        <v>#N/A</v>
      </c>
      <c r="D2076">
        <v>105.76</v>
      </c>
      <c r="E2076">
        <v>105.46</v>
      </c>
      <c r="F2076">
        <v>105.55</v>
      </c>
    </row>
    <row r="2077" spans="2:6" x14ac:dyDescent="0.25">
      <c r="B2077" s="3">
        <v>41522</v>
      </c>
      <c r="C2077" t="e">
        <v>#N/A</v>
      </c>
      <c r="D2077">
        <v>106.27</v>
      </c>
      <c r="E2077">
        <v>105.94</v>
      </c>
      <c r="F2077">
        <v>106</v>
      </c>
    </row>
    <row r="2078" spans="2:6" x14ac:dyDescent="0.25">
      <c r="B2078" s="3">
        <v>41521</v>
      </c>
      <c r="C2078" t="e">
        <v>#N/A</v>
      </c>
      <c r="D2078">
        <v>106.44</v>
      </c>
      <c r="E2078">
        <v>106.26</v>
      </c>
      <c r="F2078">
        <v>106.28</v>
      </c>
    </row>
    <row r="2079" spans="2:6" x14ac:dyDescent="0.25">
      <c r="B2079" s="3">
        <v>41520</v>
      </c>
      <c r="C2079" t="e">
        <v>#N/A</v>
      </c>
      <c r="D2079">
        <v>106.39</v>
      </c>
      <c r="E2079">
        <v>106.16</v>
      </c>
      <c r="F2079">
        <v>106.18</v>
      </c>
    </row>
    <row r="2080" spans="2:6" x14ac:dyDescent="0.25">
      <c r="B2080" s="3">
        <v>41519</v>
      </c>
      <c r="C2080" t="e">
        <v>#N/A</v>
      </c>
      <c r="D2080">
        <v>106.06</v>
      </c>
      <c r="E2080">
        <v>105.65</v>
      </c>
      <c r="F2080">
        <v>106.05</v>
      </c>
    </row>
    <row r="2081" spans="2:6" x14ac:dyDescent="0.25">
      <c r="B2081" s="3">
        <v>41516</v>
      </c>
      <c r="C2081" t="e">
        <v>#N/A</v>
      </c>
      <c r="D2081">
        <v>105.55</v>
      </c>
      <c r="E2081">
        <v>105.31</v>
      </c>
      <c r="F2081">
        <v>105.38</v>
      </c>
    </row>
    <row r="2082" spans="2:6" x14ac:dyDescent="0.25">
      <c r="B2082" s="3">
        <v>41515</v>
      </c>
      <c r="C2082" t="e">
        <v>#N/A</v>
      </c>
      <c r="D2082">
        <v>105.9</v>
      </c>
      <c r="E2082">
        <v>105.62</v>
      </c>
      <c r="F2082">
        <v>105.8</v>
      </c>
    </row>
    <row r="2083" spans="2:6" x14ac:dyDescent="0.25">
      <c r="B2083" s="3">
        <v>41514</v>
      </c>
      <c r="C2083" t="e">
        <v>#N/A</v>
      </c>
      <c r="D2083">
        <v>106.01</v>
      </c>
      <c r="E2083">
        <v>105.79</v>
      </c>
      <c r="F2083">
        <v>105.92</v>
      </c>
    </row>
    <row r="2084" spans="2:6" x14ac:dyDescent="0.25">
      <c r="B2084" s="3">
        <v>41513</v>
      </c>
      <c r="C2084" t="e">
        <v>#N/A</v>
      </c>
      <c r="D2084">
        <v>106.6</v>
      </c>
      <c r="E2084">
        <v>106.34</v>
      </c>
      <c r="F2084">
        <v>106.49</v>
      </c>
    </row>
    <row r="2085" spans="2:6" x14ac:dyDescent="0.25">
      <c r="B2085" s="3">
        <v>41512</v>
      </c>
      <c r="C2085" t="e">
        <v>#N/A</v>
      </c>
      <c r="D2085">
        <v>106.94</v>
      </c>
      <c r="E2085">
        <v>106.64</v>
      </c>
      <c r="F2085">
        <v>106.67</v>
      </c>
    </row>
    <row r="2086" spans="2:6" x14ac:dyDescent="0.25">
      <c r="B2086" s="3">
        <v>41509</v>
      </c>
      <c r="C2086" t="e">
        <v>#N/A</v>
      </c>
      <c r="D2086">
        <v>107.15</v>
      </c>
      <c r="E2086">
        <v>106.85</v>
      </c>
      <c r="F2086">
        <v>106.93</v>
      </c>
    </row>
    <row r="2087" spans="2:6" x14ac:dyDescent="0.25">
      <c r="B2087" s="3">
        <v>41508</v>
      </c>
      <c r="C2087" t="e">
        <v>#N/A</v>
      </c>
      <c r="D2087">
        <v>106.36</v>
      </c>
      <c r="E2087">
        <v>106.16</v>
      </c>
      <c r="F2087">
        <v>106.25</v>
      </c>
    </row>
    <row r="2088" spans="2:6" x14ac:dyDescent="0.25">
      <c r="B2088" s="3">
        <v>41507</v>
      </c>
      <c r="C2088" t="e">
        <v>#N/A</v>
      </c>
      <c r="D2088">
        <v>106.38</v>
      </c>
      <c r="E2088">
        <v>106.07</v>
      </c>
      <c r="F2088">
        <v>106.12</v>
      </c>
    </row>
    <row r="2089" spans="2:6" x14ac:dyDescent="0.25">
      <c r="B2089" s="3">
        <v>41506</v>
      </c>
      <c r="C2089" t="e">
        <v>#N/A</v>
      </c>
      <c r="D2089">
        <v>105.51</v>
      </c>
      <c r="E2089">
        <v>105.23</v>
      </c>
      <c r="F2089">
        <v>105.36</v>
      </c>
    </row>
    <row r="2090" spans="2:6" x14ac:dyDescent="0.25">
      <c r="B2090" s="3">
        <v>41505</v>
      </c>
      <c r="C2090" t="e">
        <v>#N/A</v>
      </c>
      <c r="D2090">
        <v>105.4</v>
      </c>
      <c r="E2090">
        <v>105.18</v>
      </c>
      <c r="F2090">
        <v>105.29</v>
      </c>
    </row>
    <row r="2091" spans="2:6" x14ac:dyDescent="0.25">
      <c r="B2091" s="3">
        <v>41502</v>
      </c>
      <c r="C2091" t="e">
        <v>#N/A</v>
      </c>
      <c r="D2091">
        <v>105.26</v>
      </c>
      <c r="E2091">
        <v>105.03</v>
      </c>
      <c r="F2091">
        <v>105.14</v>
      </c>
    </row>
    <row r="2092" spans="2:6" x14ac:dyDescent="0.25">
      <c r="B2092" s="3">
        <v>41501</v>
      </c>
      <c r="C2092" t="e">
        <v>#N/A</v>
      </c>
      <c r="D2092">
        <v>104.89</v>
      </c>
      <c r="E2092">
        <v>104.64</v>
      </c>
      <c r="F2092">
        <v>104.78</v>
      </c>
    </row>
    <row r="2093" spans="2:6" x14ac:dyDescent="0.25">
      <c r="B2093" s="3">
        <v>41500</v>
      </c>
      <c r="C2093" t="e">
        <v>#N/A</v>
      </c>
      <c r="D2093">
        <v>105.26</v>
      </c>
      <c r="E2093">
        <v>104.9</v>
      </c>
      <c r="F2093">
        <v>104.99</v>
      </c>
    </row>
    <row r="2094" spans="2:6" x14ac:dyDescent="0.25">
      <c r="B2094" s="3">
        <v>41499</v>
      </c>
      <c r="C2094" t="e">
        <v>#N/A</v>
      </c>
      <c r="D2094">
        <v>105.22</v>
      </c>
      <c r="E2094">
        <v>105.03</v>
      </c>
      <c r="F2094">
        <v>105.11</v>
      </c>
    </row>
    <row r="2095" spans="2:6" x14ac:dyDescent="0.25">
      <c r="B2095" s="3">
        <v>41498</v>
      </c>
      <c r="C2095" t="e">
        <v>#N/A</v>
      </c>
      <c r="D2095">
        <v>104.47</v>
      </c>
      <c r="E2095">
        <v>104.31</v>
      </c>
      <c r="F2095">
        <v>104.4</v>
      </c>
    </row>
    <row r="2096" spans="2:6" x14ac:dyDescent="0.25">
      <c r="B2096" s="3">
        <v>41495</v>
      </c>
      <c r="C2096" t="e">
        <v>#N/A</v>
      </c>
      <c r="D2096">
        <v>105.16</v>
      </c>
      <c r="E2096">
        <v>104.91</v>
      </c>
      <c r="F2096">
        <v>105.07</v>
      </c>
    </row>
    <row r="2097" spans="2:6" x14ac:dyDescent="0.25">
      <c r="B2097" s="3">
        <v>41494</v>
      </c>
      <c r="C2097" t="e">
        <v>#N/A</v>
      </c>
      <c r="D2097">
        <v>104.62</v>
      </c>
      <c r="E2097">
        <v>104.3</v>
      </c>
      <c r="F2097">
        <v>104.43</v>
      </c>
    </row>
    <row r="2098" spans="2:6" x14ac:dyDescent="0.25">
      <c r="B2098" s="3">
        <v>41493</v>
      </c>
      <c r="C2098" t="e">
        <v>#N/A</v>
      </c>
      <c r="D2098">
        <v>104.99</v>
      </c>
      <c r="E2098">
        <v>104.61</v>
      </c>
      <c r="F2098">
        <v>104.65</v>
      </c>
    </row>
    <row r="2099" spans="2:6" x14ac:dyDescent="0.25">
      <c r="B2099" s="3">
        <v>41492</v>
      </c>
      <c r="C2099" t="e">
        <v>#N/A</v>
      </c>
      <c r="D2099">
        <v>106.1</v>
      </c>
      <c r="E2099">
        <v>105.84</v>
      </c>
      <c r="F2099">
        <v>106.06</v>
      </c>
    </row>
    <row r="2100" spans="2:6" x14ac:dyDescent="0.25">
      <c r="B2100" s="3">
        <v>41491</v>
      </c>
      <c r="C2100" t="e">
        <v>#N/A</v>
      </c>
      <c r="D2100">
        <v>106.19</v>
      </c>
      <c r="E2100">
        <v>105.84</v>
      </c>
      <c r="F2100">
        <v>105.96</v>
      </c>
    </row>
    <row r="2101" spans="2:6" x14ac:dyDescent="0.25">
      <c r="B2101" s="3">
        <v>41488</v>
      </c>
      <c r="C2101" t="e">
        <v>#N/A</v>
      </c>
      <c r="D2101">
        <v>106.42</v>
      </c>
      <c r="E2101">
        <v>106.16</v>
      </c>
      <c r="F2101">
        <v>106.42</v>
      </c>
    </row>
    <row r="2102" spans="2:6" x14ac:dyDescent="0.25">
      <c r="B2102" s="3">
        <v>41487</v>
      </c>
      <c r="C2102" t="e">
        <v>#N/A</v>
      </c>
      <c r="D2102">
        <v>106.24</v>
      </c>
      <c r="E2102">
        <v>105.92</v>
      </c>
      <c r="F2102">
        <v>106.1</v>
      </c>
    </row>
    <row r="2103" spans="2:6" x14ac:dyDescent="0.25">
      <c r="B2103" s="3">
        <v>41486</v>
      </c>
      <c r="C2103" t="e">
        <v>#N/A</v>
      </c>
      <c r="D2103">
        <v>105.32</v>
      </c>
      <c r="E2103">
        <v>105.12</v>
      </c>
      <c r="F2103">
        <v>105.29</v>
      </c>
    </row>
    <row r="2104" spans="2:6" x14ac:dyDescent="0.25">
      <c r="B2104" s="3">
        <v>41485</v>
      </c>
      <c r="C2104" t="e">
        <v>#N/A</v>
      </c>
      <c r="D2104">
        <v>105.72</v>
      </c>
      <c r="E2104">
        <v>105.47</v>
      </c>
      <c r="F2104">
        <v>105.62</v>
      </c>
    </row>
    <row r="2105" spans="2:6" x14ac:dyDescent="0.25">
      <c r="B2105" s="3">
        <v>41484</v>
      </c>
      <c r="C2105" t="e">
        <v>#N/A</v>
      </c>
      <c r="D2105">
        <v>105.41</v>
      </c>
      <c r="E2105">
        <v>105.17</v>
      </c>
      <c r="F2105">
        <v>105.26</v>
      </c>
    </row>
    <row r="2106" spans="2:6" x14ac:dyDescent="0.25">
      <c r="B2106" s="3">
        <v>41481</v>
      </c>
      <c r="C2106" t="e">
        <v>#N/A</v>
      </c>
      <c r="D2106">
        <v>106.4</v>
      </c>
      <c r="E2106">
        <v>106.13</v>
      </c>
      <c r="F2106">
        <v>106.3</v>
      </c>
    </row>
    <row r="2107" spans="2:6" x14ac:dyDescent="0.25">
      <c r="B2107" s="3">
        <v>41480</v>
      </c>
      <c r="C2107" t="e">
        <v>#N/A</v>
      </c>
      <c r="D2107">
        <v>106.76</v>
      </c>
      <c r="E2107">
        <v>106.45</v>
      </c>
      <c r="F2107">
        <v>106.52</v>
      </c>
    </row>
    <row r="2108" spans="2:6" x14ac:dyDescent="0.25">
      <c r="B2108" s="3">
        <v>41479</v>
      </c>
      <c r="C2108" t="e">
        <v>#N/A</v>
      </c>
      <c r="D2108">
        <v>106.64</v>
      </c>
      <c r="E2108">
        <v>106.41</v>
      </c>
      <c r="F2108">
        <v>106.58</v>
      </c>
    </row>
    <row r="2109" spans="2:6" x14ac:dyDescent="0.25">
      <c r="B2109" s="3">
        <v>41478</v>
      </c>
      <c r="C2109" t="e">
        <v>#N/A</v>
      </c>
      <c r="D2109">
        <v>106.33</v>
      </c>
      <c r="E2109">
        <v>106.08</v>
      </c>
      <c r="F2109">
        <v>106.14</v>
      </c>
    </row>
    <row r="2110" spans="2:6" x14ac:dyDescent="0.25">
      <c r="B2110" s="3">
        <v>41477</v>
      </c>
      <c r="C2110" t="e">
        <v>#N/A</v>
      </c>
      <c r="D2110">
        <v>106.48</v>
      </c>
      <c r="E2110">
        <v>106.24</v>
      </c>
      <c r="F2110">
        <v>106.43</v>
      </c>
    </row>
    <row r="2111" spans="2:6" x14ac:dyDescent="0.25">
      <c r="B2111" s="3">
        <v>41474</v>
      </c>
      <c r="C2111" t="e">
        <v>#N/A</v>
      </c>
      <c r="D2111">
        <v>106.32</v>
      </c>
      <c r="E2111">
        <v>106</v>
      </c>
      <c r="F2111">
        <v>106.16</v>
      </c>
    </row>
    <row r="2112" spans="2:6" x14ac:dyDescent="0.25">
      <c r="B2112" s="3">
        <v>41473</v>
      </c>
      <c r="C2112" t="e">
        <v>#N/A</v>
      </c>
      <c r="D2112">
        <v>106.16</v>
      </c>
      <c r="E2112">
        <v>105.86</v>
      </c>
      <c r="F2112">
        <v>106.15</v>
      </c>
    </row>
    <row r="2113" spans="2:6" x14ac:dyDescent="0.25">
      <c r="B2113" s="3">
        <v>41472</v>
      </c>
      <c r="C2113" t="e">
        <v>#N/A</v>
      </c>
      <c r="D2113">
        <v>105.62</v>
      </c>
      <c r="E2113">
        <v>105.37</v>
      </c>
      <c r="F2113">
        <v>105.59</v>
      </c>
    </row>
    <row r="2114" spans="2:6" x14ac:dyDescent="0.25">
      <c r="B2114" s="3">
        <v>41471</v>
      </c>
      <c r="C2114" t="e">
        <v>#N/A</v>
      </c>
      <c r="D2114">
        <v>105.41</v>
      </c>
      <c r="E2114">
        <v>105.2</v>
      </c>
      <c r="F2114">
        <v>105.34</v>
      </c>
    </row>
    <row r="2115" spans="2:6" x14ac:dyDescent="0.25">
      <c r="B2115" s="3">
        <v>41470</v>
      </c>
      <c r="C2115" t="e">
        <v>#N/A</v>
      </c>
      <c r="D2115">
        <v>104.9</v>
      </c>
      <c r="E2115">
        <v>104.67</v>
      </c>
      <c r="F2115">
        <v>104.74</v>
      </c>
    </row>
    <row r="2116" spans="2:6" x14ac:dyDescent="0.25">
      <c r="B2116" s="3">
        <v>41467</v>
      </c>
      <c r="C2116" t="e">
        <v>#N/A</v>
      </c>
      <c r="D2116">
        <v>104.5</v>
      </c>
      <c r="E2116">
        <v>104.21</v>
      </c>
      <c r="F2116">
        <v>104.37</v>
      </c>
    </row>
    <row r="2117" spans="2:6" x14ac:dyDescent="0.25">
      <c r="B2117" s="3">
        <v>41466</v>
      </c>
      <c r="C2117" t="e">
        <v>#N/A</v>
      </c>
      <c r="D2117">
        <v>104.46</v>
      </c>
      <c r="E2117">
        <v>103.95</v>
      </c>
      <c r="F2117">
        <v>104.37</v>
      </c>
    </row>
    <row r="2118" spans="2:6" x14ac:dyDescent="0.25">
      <c r="B2118" s="3">
        <v>41465</v>
      </c>
      <c r="C2118" t="e">
        <v>#N/A</v>
      </c>
      <c r="D2118">
        <v>103.6</v>
      </c>
      <c r="E2118">
        <v>103.35</v>
      </c>
      <c r="F2118">
        <v>103.52</v>
      </c>
    </row>
    <row r="2119" spans="2:6" x14ac:dyDescent="0.25">
      <c r="B2119" s="3">
        <v>41464</v>
      </c>
      <c r="C2119" t="e">
        <v>#N/A</v>
      </c>
      <c r="D2119">
        <v>104.99</v>
      </c>
      <c r="E2119">
        <v>104.72</v>
      </c>
      <c r="F2119">
        <v>104.82</v>
      </c>
    </row>
    <row r="2120" spans="2:6" x14ac:dyDescent="0.25">
      <c r="B2120" s="3">
        <v>41463</v>
      </c>
      <c r="C2120" t="e">
        <v>#N/A</v>
      </c>
      <c r="D2120">
        <v>104.78</v>
      </c>
      <c r="E2120">
        <v>104.47</v>
      </c>
      <c r="F2120">
        <v>104.75</v>
      </c>
    </row>
    <row r="2121" spans="2:6" x14ac:dyDescent="0.25">
      <c r="B2121" s="3">
        <v>41460</v>
      </c>
      <c r="C2121" t="e">
        <v>#N/A</v>
      </c>
      <c r="D2121">
        <v>104.81</v>
      </c>
      <c r="E2121">
        <v>104.58</v>
      </c>
      <c r="F2121">
        <v>104.6</v>
      </c>
    </row>
    <row r="2122" spans="2:6" x14ac:dyDescent="0.25">
      <c r="B2122" s="3">
        <v>41459</v>
      </c>
      <c r="C2122" t="e">
        <v>#N/A</v>
      </c>
      <c r="D2122">
        <v>105.36</v>
      </c>
      <c r="E2122">
        <v>104.9</v>
      </c>
      <c r="F2122">
        <v>105.02</v>
      </c>
    </row>
    <row r="2123" spans="2:6" x14ac:dyDescent="0.25">
      <c r="B2123" s="3">
        <v>41458</v>
      </c>
      <c r="C2123" t="e">
        <v>#N/A</v>
      </c>
      <c r="D2123">
        <v>106.04</v>
      </c>
      <c r="E2123">
        <v>105.73</v>
      </c>
      <c r="F2123">
        <v>105.99</v>
      </c>
    </row>
    <row r="2124" spans="2:6" x14ac:dyDescent="0.25">
      <c r="B2124" s="3">
        <v>41457</v>
      </c>
      <c r="C2124" t="e">
        <v>#N/A</v>
      </c>
      <c r="D2124">
        <v>105.74</v>
      </c>
      <c r="E2124">
        <v>105.42</v>
      </c>
      <c r="F2124">
        <v>105.66</v>
      </c>
    </row>
    <row r="2125" spans="2:6" x14ac:dyDescent="0.25">
      <c r="B2125" s="3">
        <v>41456</v>
      </c>
      <c r="C2125" t="e">
        <v>#N/A</v>
      </c>
      <c r="D2125">
        <v>105.38</v>
      </c>
      <c r="E2125">
        <v>105.12</v>
      </c>
      <c r="F2125">
        <v>105.27</v>
      </c>
    </row>
    <row r="2126" spans="2:6" x14ac:dyDescent="0.25">
      <c r="B2126" s="3">
        <v>41453</v>
      </c>
      <c r="C2126" t="e">
        <v>#N/A</v>
      </c>
      <c r="D2126">
        <v>104.7</v>
      </c>
      <c r="E2126">
        <v>104.36</v>
      </c>
      <c r="F2126">
        <v>104.41</v>
      </c>
    </row>
    <row r="2127" spans="2:6" x14ac:dyDescent="0.25">
      <c r="B2127" s="3">
        <v>41452</v>
      </c>
      <c r="C2127" t="e">
        <v>#N/A</v>
      </c>
      <c r="D2127">
        <v>104.13</v>
      </c>
      <c r="E2127">
        <v>103.86</v>
      </c>
      <c r="F2127">
        <v>103.95</v>
      </c>
    </row>
    <row r="2128" spans="2:6" x14ac:dyDescent="0.25">
      <c r="B2128" s="3">
        <v>41451</v>
      </c>
      <c r="C2128" t="e">
        <v>#N/A</v>
      </c>
      <c r="D2128">
        <v>104.04</v>
      </c>
      <c r="E2128">
        <v>103.78</v>
      </c>
      <c r="F2128">
        <v>104</v>
      </c>
    </row>
    <row r="2129" spans="2:6" x14ac:dyDescent="0.25">
      <c r="B2129" s="3">
        <v>41450</v>
      </c>
      <c r="C2129" t="e">
        <v>#N/A</v>
      </c>
      <c r="D2129">
        <v>104.73</v>
      </c>
      <c r="E2129">
        <v>104.32</v>
      </c>
      <c r="F2129">
        <v>104.53</v>
      </c>
    </row>
    <row r="2130" spans="2:6" x14ac:dyDescent="0.25">
      <c r="B2130" s="3">
        <v>41449</v>
      </c>
      <c r="C2130" t="e">
        <v>#N/A</v>
      </c>
      <c r="D2130">
        <v>105.22</v>
      </c>
      <c r="E2130">
        <v>104.95</v>
      </c>
      <c r="F2130">
        <v>105.13</v>
      </c>
    </row>
    <row r="2131" spans="2:6" x14ac:dyDescent="0.25">
      <c r="B2131" s="3">
        <v>41446</v>
      </c>
      <c r="C2131" t="e">
        <v>#N/A</v>
      </c>
      <c r="D2131">
        <v>105.58</v>
      </c>
      <c r="E2131">
        <v>105.34</v>
      </c>
      <c r="F2131">
        <v>105.39</v>
      </c>
    </row>
    <row r="2132" spans="2:6" x14ac:dyDescent="0.25">
      <c r="B2132" s="3">
        <v>41445</v>
      </c>
      <c r="C2132" t="e">
        <v>#N/A</v>
      </c>
      <c r="D2132">
        <v>104.81</v>
      </c>
      <c r="E2132">
        <v>104.19</v>
      </c>
      <c r="F2132">
        <v>104.76</v>
      </c>
    </row>
    <row r="2133" spans="2:6" x14ac:dyDescent="0.25">
      <c r="B2133" s="3">
        <v>41444</v>
      </c>
      <c r="C2133" t="e">
        <v>#N/A</v>
      </c>
      <c r="D2133">
        <v>103.59</v>
      </c>
      <c r="E2133">
        <v>103.29</v>
      </c>
      <c r="F2133">
        <v>103.48</v>
      </c>
    </row>
    <row r="2134" spans="2:6" x14ac:dyDescent="0.25">
      <c r="B2134" s="3">
        <v>41443</v>
      </c>
      <c r="C2134" t="e">
        <v>#N/A</v>
      </c>
      <c r="D2134">
        <v>102.69</v>
      </c>
      <c r="E2134">
        <v>102.44</v>
      </c>
      <c r="F2134">
        <v>102.52</v>
      </c>
    </row>
    <row r="2135" spans="2:6" x14ac:dyDescent="0.25">
      <c r="B2135" s="3">
        <v>41442</v>
      </c>
      <c r="C2135" t="e">
        <v>#N/A</v>
      </c>
      <c r="D2135">
        <v>102.84</v>
      </c>
      <c r="E2135">
        <v>102.61</v>
      </c>
      <c r="F2135">
        <v>102.75</v>
      </c>
    </row>
    <row r="2136" spans="2:6" x14ac:dyDescent="0.25">
      <c r="B2136" s="3">
        <v>41439</v>
      </c>
      <c r="C2136" t="e">
        <v>#N/A</v>
      </c>
      <c r="D2136">
        <v>103.02</v>
      </c>
      <c r="E2136">
        <v>102.58</v>
      </c>
      <c r="F2136">
        <v>102.7</v>
      </c>
    </row>
    <row r="2137" spans="2:6" x14ac:dyDescent="0.25">
      <c r="B2137" s="3">
        <v>41438</v>
      </c>
      <c r="C2137" t="e">
        <v>#N/A</v>
      </c>
      <c r="D2137">
        <v>103.01</v>
      </c>
      <c r="E2137">
        <v>102.48</v>
      </c>
      <c r="F2137">
        <v>102.76</v>
      </c>
    </row>
    <row r="2138" spans="2:6" x14ac:dyDescent="0.25">
      <c r="B2138" s="3">
        <v>41437</v>
      </c>
      <c r="C2138" t="e">
        <v>#N/A</v>
      </c>
      <c r="D2138">
        <v>104.6</v>
      </c>
      <c r="E2138">
        <v>104.1</v>
      </c>
      <c r="F2138">
        <v>104.26</v>
      </c>
    </row>
    <row r="2139" spans="2:6" x14ac:dyDescent="0.25">
      <c r="B2139" s="3">
        <v>41436</v>
      </c>
      <c r="C2139" t="e">
        <v>#N/A</v>
      </c>
      <c r="D2139">
        <v>105.51</v>
      </c>
      <c r="E2139">
        <v>105.07</v>
      </c>
      <c r="F2139">
        <v>105.4</v>
      </c>
    </row>
    <row r="2140" spans="2:6" x14ac:dyDescent="0.25">
      <c r="B2140" s="3">
        <v>41435</v>
      </c>
      <c r="C2140" t="e">
        <v>#N/A</v>
      </c>
      <c r="D2140">
        <v>105.03</v>
      </c>
      <c r="E2140">
        <v>104.69</v>
      </c>
      <c r="F2140">
        <v>104.76</v>
      </c>
    </row>
    <row r="2141" spans="2:6" x14ac:dyDescent="0.25">
      <c r="B2141" s="3">
        <v>41432</v>
      </c>
      <c r="C2141" t="e">
        <v>#N/A</v>
      </c>
      <c r="D2141">
        <v>104.68</v>
      </c>
      <c r="E2141">
        <v>103.72</v>
      </c>
      <c r="F2141">
        <v>104.21</v>
      </c>
    </row>
    <row r="2142" spans="2:6" x14ac:dyDescent="0.25">
      <c r="B2142" s="3">
        <v>41431</v>
      </c>
      <c r="C2142" t="e">
        <v>#N/A</v>
      </c>
      <c r="D2142">
        <v>105.43</v>
      </c>
      <c r="E2142">
        <v>105.12</v>
      </c>
      <c r="F2142">
        <v>105.34</v>
      </c>
    </row>
    <row r="2143" spans="2:6" x14ac:dyDescent="0.25">
      <c r="B2143" s="3">
        <v>41430</v>
      </c>
      <c r="C2143" t="e">
        <v>#N/A</v>
      </c>
      <c r="D2143">
        <v>105.37</v>
      </c>
      <c r="E2143">
        <v>104.99</v>
      </c>
      <c r="F2143">
        <v>105.08</v>
      </c>
    </row>
    <row r="2144" spans="2:6" x14ac:dyDescent="0.25">
      <c r="B2144" s="3">
        <v>41429</v>
      </c>
      <c r="C2144" t="e">
        <v>#N/A</v>
      </c>
      <c r="D2144">
        <v>105.55</v>
      </c>
      <c r="E2144">
        <v>105.16</v>
      </c>
      <c r="F2144">
        <v>105.4</v>
      </c>
    </row>
    <row r="2145" spans="2:6" x14ac:dyDescent="0.25">
      <c r="B2145" s="3">
        <v>41428</v>
      </c>
      <c r="C2145" t="e">
        <v>#N/A</v>
      </c>
      <c r="D2145">
        <v>105.12</v>
      </c>
      <c r="E2145">
        <v>104.89</v>
      </c>
      <c r="F2145">
        <v>105.03</v>
      </c>
    </row>
    <row r="2146" spans="2:6" x14ac:dyDescent="0.25">
      <c r="B2146" s="3">
        <v>41425</v>
      </c>
      <c r="C2146" t="e">
        <v>#N/A</v>
      </c>
      <c r="D2146">
        <v>105.87</v>
      </c>
      <c r="E2146">
        <v>105.46</v>
      </c>
      <c r="F2146">
        <v>105.68</v>
      </c>
    </row>
    <row r="2147" spans="2:6" x14ac:dyDescent="0.25">
      <c r="B2147" s="3">
        <v>41424</v>
      </c>
      <c r="C2147" t="e">
        <v>#N/A</v>
      </c>
      <c r="D2147">
        <v>105.19</v>
      </c>
      <c r="E2147">
        <v>104.69</v>
      </c>
      <c r="F2147">
        <v>104.87</v>
      </c>
    </row>
    <row r="2148" spans="2:6" x14ac:dyDescent="0.25">
      <c r="B2148" s="3">
        <v>41423</v>
      </c>
      <c r="C2148" t="e">
        <v>#N/A</v>
      </c>
      <c r="D2148">
        <v>104.87</v>
      </c>
      <c r="E2148">
        <v>104.45</v>
      </c>
      <c r="F2148">
        <v>104.8</v>
      </c>
    </row>
    <row r="2149" spans="2:6" x14ac:dyDescent="0.25">
      <c r="B2149" s="3">
        <v>41422</v>
      </c>
      <c r="C2149" t="e">
        <v>#N/A</v>
      </c>
      <c r="D2149">
        <v>105.43</v>
      </c>
      <c r="E2149">
        <v>105.13</v>
      </c>
      <c r="F2149">
        <v>105.22</v>
      </c>
    </row>
    <row r="2150" spans="2:6" x14ac:dyDescent="0.25">
      <c r="B2150" s="3">
        <v>41421</v>
      </c>
      <c r="C2150" t="e">
        <v>#N/A</v>
      </c>
      <c r="D2150">
        <v>105.26</v>
      </c>
      <c r="E2150">
        <v>104.81</v>
      </c>
      <c r="F2150">
        <v>105.18</v>
      </c>
    </row>
    <row r="2151" spans="2:6" x14ac:dyDescent="0.25">
      <c r="B2151" s="3">
        <v>41418</v>
      </c>
      <c r="C2151" t="e">
        <v>#N/A</v>
      </c>
      <c r="D2151">
        <v>105.22</v>
      </c>
      <c r="E2151">
        <v>104.92</v>
      </c>
      <c r="F2151">
        <v>105.17</v>
      </c>
    </row>
    <row r="2152" spans="2:6" x14ac:dyDescent="0.25">
      <c r="B2152" s="3">
        <v>41417</v>
      </c>
      <c r="C2152" t="e">
        <v>#N/A</v>
      </c>
      <c r="D2152">
        <v>104.6</v>
      </c>
      <c r="E2152">
        <v>104</v>
      </c>
      <c r="F2152">
        <v>104.37</v>
      </c>
    </row>
    <row r="2153" spans="2:6" x14ac:dyDescent="0.25">
      <c r="B2153" s="3">
        <v>41416</v>
      </c>
      <c r="C2153" t="e">
        <v>#N/A</v>
      </c>
      <c r="D2153">
        <v>105.87</v>
      </c>
      <c r="E2153">
        <v>105.58</v>
      </c>
      <c r="F2153">
        <v>105.79</v>
      </c>
    </row>
    <row r="2154" spans="2:6" x14ac:dyDescent="0.25">
      <c r="B2154" s="3">
        <v>41415</v>
      </c>
      <c r="C2154" t="e">
        <v>#N/A</v>
      </c>
      <c r="D2154">
        <v>106.08</v>
      </c>
      <c r="E2154">
        <v>105.82</v>
      </c>
      <c r="F2154">
        <v>106</v>
      </c>
    </row>
    <row r="2155" spans="2:6" x14ac:dyDescent="0.25">
      <c r="B2155" s="3">
        <v>41414</v>
      </c>
      <c r="C2155" t="e">
        <v>#N/A</v>
      </c>
      <c r="D2155">
        <v>105.88</v>
      </c>
      <c r="E2155">
        <v>105.65</v>
      </c>
      <c r="F2155">
        <v>105.79</v>
      </c>
    </row>
    <row r="2156" spans="2:6" x14ac:dyDescent="0.25">
      <c r="B2156" s="3">
        <v>41411</v>
      </c>
      <c r="C2156" t="e">
        <v>#N/A</v>
      </c>
      <c r="D2156">
        <v>106.07</v>
      </c>
      <c r="E2156">
        <v>105.64</v>
      </c>
      <c r="F2156">
        <v>106.01</v>
      </c>
    </row>
    <row r="2157" spans="2:6" x14ac:dyDescent="0.25">
      <c r="B2157" s="3">
        <v>41410</v>
      </c>
      <c r="C2157" t="e">
        <v>#N/A</v>
      </c>
      <c r="D2157">
        <v>105.93</v>
      </c>
      <c r="E2157">
        <v>105.72</v>
      </c>
      <c r="F2157">
        <v>105.78</v>
      </c>
    </row>
    <row r="2158" spans="2:6" x14ac:dyDescent="0.25">
      <c r="B2158" s="3">
        <v>41409</v>
      </c>
      <c r="C2158" t="e">
        <v>#N/A</v>
      </c>
      <c r="D2158">
        <v>105.98</v>
      </c>
      <c r="E2158">
        <v>105.59</v>
      </c>
      <c r="F2158">
        <v>105.85</v>
      </c>
    </row>
    <row r="2159" spans="2:6" x14ac:dyDescent="0.25">
      <c r="B2159" s="3">
        <v>41408</v>
      </c>
      <c r="C2159" t="e">
        <v>#N/A</v>
      </c>
      <c r="D2159">
        <v>106.34</v>
      </c>
      <c r="E2159">
        <v>106.16</v>
      </c>
      <c r="F2159">
        <v>106.27</v>
      </c>
    </row>
    <row r="2160" spans="2:6" x14ac:dyDescent="0.25">
      <c r="B2160" s="3">
        <v>41407</v>
      </c>
      <c r="C2160" t="e">
        <v>#N/A</v>
      </c>
      <c r="D2160">
        <v>106.41</v>
      </c>
      <c r="E2160">
        <v>106.01</v>
      </c>
      <c r="F2160">
        <v>106.37</v>
      </c>
    </row>
    <row r="2161" spans="2:6" x14ac:dyDescent="0.25">
      <c r="B2161" s="3">
        <v>41404</v>
      </c>
      <c r="C2161" t="e">
        <v>#N/A</v>
      </c>
      <c r="D2161">
        <v>106.5</v>
      </c>
      <c r="E2161">
        <v>106.17</v>
      </c>
      <c r="F2161">
        <v>106.37</v>
      </c>
    </row>
    <row r="2162" spans="2:6" x14ac:dyDescent="0.25">
      <c r="B2162" s="3">
        <v>41403</v>
      </c>
      <c r="C2162" t="e">
        <v>#N/A</v>
      </c>
      <c r="D2162">
        <v>105.66</v>
      </c>
      <c r="E2162">
        <v>105.46</v>
      </c>
      <c r="F2162">
        <v>105.64</v>
      </c>
    </row>
    <row r="2163" spans="2:6" x14ac:dyDescent="0.25">
      <c r="B2163" s="3">
        <v>41402</v>
      </c>
      <c r="C2163" t="e">
        <v>#N/A</v>
      </c>
      <c r="D2163">
        <v>105.48</v>
      </c>
      <c r="E2163">
        <v>105.15</v>
      </c>
      <c r="F2163">
        <v>105.28</v>
      </c>
    </row>
    <row r="2164" spans="2:6" x14ac:dyDescent="0.25">
      <c r="B2164" s="3">
        <v>41401</v>
      </c>
      <c r="C2164" t="e">
        <v>#N/A</v>
      </c>
      <c r="D2164">
        <v>105.75</v>
      </c>
      <c r="E2164">
        <v>105.44</v>
      </c>
      <c r="F2164">
        <v>105.5</v>
      </c>
    </row>
    <row r="2165" spans="2:6" x14ac:dyDescent="0.25">
      <c r="B2165" s="3">
        <v>41400</v>
      </c>
      <c r="C2165" t="e">
        <v>#N/A</v>
      </c>
      <c r="D2165">
        <v>106.08</v>
      </c>
      <c r="E2165">
        <v>105.88</v>
      </c>
      <c r="F2165">
        <v>105.92</v>
      </c>
    </row>
    <row r="2166" spans="2:6" x14ac:dyDescent="0.25">
      <c r="B2166" s="3">
        <v>41397</v>
      </c>
      <c r="C2166" t="e">
        <v>#N/A</v>
      </c>
      <c r="D2166">
        <v>105.09</v>
      </c>
      <c r="E2166">
        <v>104.71</v>
      </c>
      <c r="F2166">
        <v>105.06</v>
      </c>
    </row>
    <row r="2167" spans="2:6" x14ac:dyDescent="0.25">
      <c r="B2167" s="3">
        <v>41396</v>
      </c>
      <c r="C2167" t="e">
        <v>#N/A</v>
      </c>
      <c r="D2167">
        <v>104.86</v>
      </c>
      <c r="E2167">
        <v>104.59</v>
      </c>
      <c r="F2167">
        <v>104.64</v>
      </c>
    </row>
    <row r="2168" spans="2:6" x14ac:dyDescent="0.25">
      <c r="B2168" s="3">
        <v>41395</v>
      </c>
      <c r="C2168" t="e">
        <v>#N/A</v>
      </c>
      <c r="D2168">
        <v>104.88</v>
      </c>
      <c r="E2168">
        <v>104.63</v>
      </c>
      <c r="F2168">
        <v>104.81</v>
      </c>
    </row>
    <row r="2169" spans="2:6" x14ac:dyDescent="0.25">
      <c r="B2169" s="3">
        <v>41394</v>
      </c>
      <c r="C2169" t="e">
        <v>#N/A</v>
      </c>
      <c r="D2169">
        <v>104.45</v>
      </c>
      <c r="E2169">
        <v>104.15</v>
      </c>
      <c r="F2169">
        <v>104.24</v>
      </c>
    </row>
    <row r="2170" spans="2:6" x14ac:dyDescent="0.25">
      <c r="B2170" s="3">
        <v>41393</v>
      </c>
      <c r="C2170" t="e">
        <v>#N/A</v>
      </c>
      <c r="D2170">
        <v>103.92</v>
      </c>
      <c r="E2170">
        <v>103.53</v>
      </c>
      <c r="F2170">
        <v>103.75</v>
      </c>
    </row>
    <row r="2171" spans="2:6" x14ac:dyDescent="0.25">
      <c r="B2171" s="3">
        <v>41390</v>
      </c>
      <c r="C2171" t="e">
        <v>#N/A</v>
      </c>
      <c r="D2171">
        <v>104.73</v>
      </c>
      <c r="E2171">
        <v>104.14</v>
      </c>
      <c r="F2171">
        <v>104.5</v>
      </c>
    </row>
    <row r="2172" spans="2:6" x14ac:dyDescent="0.25">
      <c r="B2172" s="3">
        <v>41389</v>
      </c>
      <c r="C2172" t="e">
        <v>#N/A</v>
      </c>
      <c r="D2172">
        <v>104.91</v>
      </c>
      <c r="E2172">
        <v>104.61</v>
      </c>
      <c r="F2172">
        <v>104.86</v>
      </c>
    </row>
    <row r="2173" spans="2:6" x14ac:dyDescent="0.25">
      <c r="B2173" s="3">
        <v>41388</v>
      </c>
      <c r="C2173" t="e">
        <v>#N/A</v>
      </c>
      <c r="D2173">
        <v>105.42</v>
      </c>
      <c r="E2173">
        <v>105.17</v>
      </c>
      <c r="F2173">
        <v>105.36</v>
      </c>
    </row>
    <row r="2174" spans="2:6" x14ac:dyDescent="0.25">
      <c r="B2174" s="3">
        <v>41387</v>
      </c>
      <c r="C2174" t="e">
        <v>#N/A</v>
      </c>
      <c r="D2174">
        <v>105.75</v>
      </c>
      <c r="E2174">
        <v>105.33</v>
      </c>
      <c r="F2174">
        <v>105.73</v>
      </c>
    </row>
    <row r="2175" spans="2:6" x14ac:dyDescent="0.25">
      <c r="B2175" s="3">
        <v>41386</v>
      </c>
      <c r="C2175" t="e">
        <v>#N/A</v>
      </c>
      <c r="D2175">
        <v>107.02</v>
      </c>
      <c r="E2175">
        <v>106.74</v>
      </c>
      <c r="F2175">
        <v>106.95</v>
      </c>
    </row>
    <row r="2176" spans="2:6" x14ac:dyDescent="0.25">
      <c r="B2176" s="3">
        <v>41383</v>
      </c>
      <c r="C2176" t="e">
        <v>#N/A</v>
      </c>
      <c r="D2176">
        <v>106.29</v>
      </c>
      <c r="E2176">
        <v>105.74</v>
      </c>
      <c r="F2176">
        <v>106.18</v>
      </c>
    </row>
    <row r="2177" spans="2:6" x14ac:dyDescent="0.25">
      <c r="B2177" s="3">
        <v>41382</v>
      </c>
      <c r="C2177" t="e">
        <v>#N/A</v>
      </c>
      <c r="D2177">
        <v>105.31</v>
      </c>
      <c r="E2177">
        <v>104.91</v>
      </c>
      <c r="F2177">
        <v>105.11</v>
      </c>
    </row>
    <row r="2178" spans="2:6" x14ac:dyDescent="0.25">
      <c r="B2178" s="3">
        <v>41381</v>
      </c>
      <c r="C2178" t="e">
        <v>#N/A</v>
      </c>
      <c r="D2178">
        <v>106.63</v>
      </c>
      <c r="E2178">
        <v>106.3</v>
      </c>
      <c r="F2178">
        <v>106.58</v>
      </c>
    </row>
    <row r="2179" spans="2:6" x14ac:dyDescent="0.25">
      <c r="B2179" s="3">
        <v>41380</v>
      </c>
      <c r="C2179" t="e">
        <v>#N/A</v>
      </c>
      <c r="D2179">
        <v>105.07</v>
      </c>
      <c r="E2179">
        <v>104.62</v>
      </c>
      <c r="F2179">
        <v>104.83</v>
      </c>
    </row>
    <row r="2180" spans="2:6" x14ac:dyDescent="0.25">
      <c r="B2180" s="3">
        <v>41379</v>
      </c>
      <c r="C2180" t="e">
        <v>#N/A</v>
      </c>
      <c r="D2180">
        <v>105.5</v>
      </c>
      <c r="E2180">
        <v>105.07</v>
      </c>
      <c r="F2180">
        <v>105.26</v>
      </c>
    </row>
    <row r="2181" spans="2:6" x14ac:dyDescent="0.25">
      <c r="B2181" s="3">
        <v>41376</v>
      </c>
      <c r="C2181" t="e">
        <v>#N/A</v>
      </c>
      <c r="D2181">
        <v>107.01</v>
      </c>
      <c r="E2181">
        <v>106.68</v>
      </c>
      <c r="F2181">
        <v>106.86</v>
      </c>
    </row>
    <row r="2182" spans="2:6" x14ac:dyDescent="0.25">
      <c r="B2182" s="3">
        <v>41375</v>
      </c>
      <c r="C2182" t="e">
        <v>#N/A</v>
      </c>
      <c r="D2182">
        <v>107.06</v>
      </c>
      <c r="E2182">
        <v>106.8</v>
      </c>
      <c r="F2182">
        <v>106.83</v>
      </c>
    </row>
    <row r="2183" spans="2:6" x14ac:dyDescent="0.25">
      <c r="B2183" s="3">
        <v>41374</v>
      </c>
      <c r="C2183" t="e">
        <v>#N/A</v>
      </c>
      <c r="D2183">
        <v>106.34</v>
      </c>
      <c r="E2183">
        <v>106.12</v>
      </c>
      <c r="F2183">
        <v>106.31</v>
      </c>
    </row>
    <row r="2184" spans="2:6" x14ac:dyDescent="0.25">
      <c r="B2184" s="3">
        <v>41373</v>
      </c>
      <c r="C2184" t="e">
        <v>#N/A</v>
      </c>
      <c r="D2184">
        <v>106.18</v>
      </c>
      <c r="E2184">
        <v>105.58</v>
      </c>
      <c r="F2184">
        <v>105.86</v>
      </c>
    </row>
    <row r="2185" spans="2:6" x14ac:dyDescent="0.25">
      <c r="B2185" s="3">
        <v>41372</v>
      </c>
      <c r="C2185" t="e">
        <v>#N/A</v>
      </c>
      <c r="D2185">
        <v>105.5</v>
      </c>
      <c r="E2185">
        <v>105.23</v>
      </c>
      <c r="F2185">
        <v>105.4</v>
      </c>
    </row>
    <row r="2186" spans="2:6" x14ac:dyDescent="0.25">
      <c r="B2186" s="3">
        <v>41369</v>
      </c>
      <c r="C2186" t="e">
        <v>#N/A</v>
      </c>
      <c r="D2186">
        <v>102.46</v>
      </c>
      <c r="E2186">
        <v>101.89</v>
      </c>
      <c r="F2186">
        <v>102.13</v>
      </c>
    </row>
    <row r="2187" spans="2:6" x14ac:dyDescent="0.25">
      <c r="B2187" s="3">
        <v>41368</v>
      </c>
      <c r="C2187" t="e">
        <v>#N/A</v>
      </c>
      <c r="D2187">
        <v>100.83</v>
      </c>
      <c r="E2187">
        <v>99.84</v>
      </c>
      <c r="F2187">
        <v>100.49</v>
      </c>
    </row>
    <row r="2188" spans="2:6" x14ac:dyDescent="0.25">
      <c r="B2188" s="3">
        <v>41367</v>
      </c>
      <c r="C2188" t="e">
        <v>#N/A</v>
      </c>
      <c r="D2188">
        <v>98.45</v>
      </c>
      <c r="E2188">
        <v>98.21</v>
      </c>
      <c r="F2188">
        <v>98.25</v>
      </c>
    </row>
    <row r="2189" spans="2:6" x14ac:dyDescent="0.25">
      <c r="B2189" s="3">
        <v>41366</v>
      </c>
      <c r="C2189" t="e">
        <v>#N/A</v>
      </c>
      <c r="D2189">
        <v>98.29</v>
      </c>
      <c r="E2189">
        <v>97.94</v>
      </c>
      <c r="F2189">
        <v>98.13</v>
      </c>
    </row>
    <row r="2190" spans="2:6" x14ac:dyDescent="0.25">
      <c r="B2190" s="3">
        <v>41365</v>
      </c>
      <c r="C2190" t="e">
        <v>#N/A</v>
      </c>
      <c r="D2190">
        <v>98.8</v>
      </c>
      <c r="E2190">
        <v>98.61</v>
      </c>
      <c r="F2190">
        <v>98.7</v>
      </c>
    </row>
    <row r="2191" spans="2:6" x14ac:dyDescent="0.25">
      <c r="B2191" s="3">
        <v>41362</v>
      </c>
      <c r="C2191" t="e">
        <v>#N/A</v>
      </c>
      <c r="D2191">
        <v>99.07</v>
      </c>
      <c r="E2191">
        <v>98.81</v>
      </c>
      <c r="F2191">
        <v>99.03</v>
      </c>
    </row>
    <row r="2192" spans="2:6" x14ac:dyDescent="0.25">
      <c r="B2192" s="3">
        <v>41361</v>
      </c>
      <c r="C2192" t="e">
        <v>#N/A</v>
      </c>
      <c r="D2192">
        <v>98.95</v>
      </c>
      <c r="E2192">
        <v>98.7</v>
      </c>
      <c r="F2192">
        <v>98.85</v>
      </c>
    </row>
    <row r="2193" spans="2:6" x14ac:dyDescent="0.25">
      <c r="B2193" s="3">
        <v>41360</v>
      </c>
      <c r="C2193" t="e">
        <v>#N/A</v>
      </c>
      <c r="D2193">
        <v>99.91</v>
      </c>
      <c r="E2193">
        <v>99.69</v>
      </c>
      <c r="F2193">
        <v>99.77</v>
      </c>
    </row>
    <row r="2194" spans="2:6" x14ac:dyDescent="0.25">
      <c r="B2194" s="3">
        <v>41359</v>
      </c>
      <c r="C2194" t="e">
        <v>#N/A</v>
      </c>
      <c r="D2194">
        <v>99.41</v>
      </c>
      <c r="E2194">
        <v>99.23</v>
      </c>
      <c r="F2194">
        <v>99.36</v>
      </c>
    </row>
    <row r="2195" spans="2:6" x14ac:dyDescent="0.25">
      <c r="B2195" s="3">
        <v>41358</v>
      </c>
      <c r="C2195" t="e">
        <v>#N/A</v>
      </c>
      <c r="D2195">
        <v>100.96</v>
      </c>
      <c r="E2195">
        <v>100.69</v>
      </c>
      <c r="F2195">
        <v>100.84</v>
      </c>
    </row>
    <row r="2196" spans="2:6" x14ac:dyDescent="0.25">
      <c r="B2196" s="3">
        <v>41355</v>
      </c>
      <c r="C2196" t="e">
        <v>#N/A</v>
      </c>
      <c r="D2196">
        <v>100.05</v>
      </c>
      <c r="E2196">
        <v>99.85</v>
      </c>
      <c r="F2196">
        <v>100.04</v>
      </c>
    </row>
    <row r="2197" spans="2:6" x14ac:dyDescent="0.25">
      <c r="B2197" s="3">
        <v>41354</v>
      </c>
      <c r="C2197" t="e">
        <v>#N/A</v>
      </c>
      <c r="D2197">
        <v>101.41</v>
      </c>
      <c r="E2197">
        <v>101.15</v>
      </c>
      <c r="F2197">
        <v>101.26</v>
      </c>
    </row>
    <row r="2198" spans="2:6" x14ac:dyDescent="0.25">
      <c r="B2198" s="3">
        <v>41353</v>
      </c>
      <c r="C2198" t="e">
        <v>#N/A</v>
      </c>
      <c r="D2198">
        <v>100.49</v>
      </c>
      <c r="E2198">
        <v>100.21</v>
      </c>
      <c r="F2198">
        <v>100.39</v>
      </c>
    </row>
    <row r="2199" spans="2:6" x14ac:dyDescent="0.25">
      <c r="B2199" s="3">
        <v>41352</v>
      </c>
      <c r="C2199" t="e">
        <v>#N/A</v>
      </c>
      <c r="D2199">
        <v>100.98</v>
      </c>
      <c r="E2199">
        <v>100.66</v>
      </c>
      <c r="F2199">
        <v>100.91</v>
      </c>
    </row>
    <row r="2200" spans="2:6" x14ac:dyDescent="0.25">
      <c r="B2200" s="3">
        <v>41351</v>
      </c>
      <c r="C2200" t="e">
        <v>#N/A</v>
      </c>
      <c r="D2200">
        <v>100.1</v>
      </c>
      <c r="E2200">
        <v>99.71</v>
      </c>
      <c r="F2200">
        <v>99.96</v>
      </c>
    </row>
    <row r="2201" spans="2:6" x14ac:dyDescent="0.25">
      <c r="B2201" s="3">
        <v>41348</v>
      </c>
      <c r="C2201" t="e">
        <v>#N/A</v>
      </c>
      <c r="D2201">
        <v>101.55</v>
      </c>
      <c r="E2201">
        <v>101.37</v>
      </c>
      <c r="F2201">
        <v>101.5</v>
      </c>
    </row>
    <row r="2202" spans="2:6" x14ac:dyDescent="0.25">
      <c r="B2202" s="3">
        <v>41347</v>
      </c>
      <c r="C2202" t="e">
        <v>#N/A</v>
      </c>
      <c r="D2202">
        <v>100.81</v>
      </c>
      <c r="E2202">
        <v>100.64</v>
      </c>
      <c r="F2202">
        <v>100.76</v>
      </c>
    </row>
    <row r="2203" spans="2:6" x14ac:dyDescent="0.25">
      <c r="B2203" s="3">
        <v>41346</v>
      </c>
      <c r="C2203" t="e">
        <v>#N/A</v>
      </c>
      <c r="D2203">
        <v>101.24</v>
      </c>
      <c r="E2203">
        <v>101.03</v>
      </c>
      <c r="F2203">
        <v>101.17</v>
      </c>
    </row>
    <row r="2204" spans="2:6" x14ac:dyDescent="0.25">
      <c r="B2204" s="3">
        <v>41345</v>
      </c>
      <c r="C2204" t="e">
        <v>#N/A</v>
      </c>
      <c r="D2204">
        <v>101.64</v>
      </c>
      <c r="E2204">
        <v>101.42</v>
      </c>
      <c r="F2204">
        <v>101.52</v>
      </c>
    </row>
    <row r="2205" spans="2:6" x14ac:dyDescent="0.25">
      <c r="B2205" s="3">
        <v>41344</v>
      </c>
      <c r="C2205" t="e">
        <v>#N/A</v>
      </c>
      <c r="D2205">
        <v>101.06</v>
      </c>
      <c r="E2205">
        <v>100.89</v>
      </c>
      <c r="F2205">
        <v>100.99</v>
      </c>
    </row>
    <row r="2206" spans="2:6" x14ac:dyDescent="0.25">
      <c r="B2206" s="3">
        <v>41341</v>
      </c>
      <c r="C2206" t="e">
        <v>#N/A</v>
      </c>
      <c r="D2206">
        <v>100.98</v>
      </c>
      <c r="E2206">
        <v>100.74</v>
      </c>
      <c r="F2206">
        <v>100.86</v>
      </c>
    </row>
    <row r="2207" spans="2:6" x14ac:dyDescent="0.25">
      <c r="B2207" s="3">
        <v>41340</v>
      </c>
      <c r="C2207" t="e">
        <v>#N/A</v>
      </c>
      <c r="D2207">
        <v>99.07</v>
      </c>
      <c r="E2207">
        <v>98.95</v>
      </c>
      <c r="F2207">
        <v>99.03</v>
      </c>
    </row>
    <row r="2208" spans="2:6" x14ac:dyDescent="0.25">
      <c r="B2208" s="3">
        <v>41339</v>
      </c>
      <c r="C2208" t="e">
        <v>#N/A</v>
      </c>
      <c r="D2208">
        <v>99.08</v>
      </c>
      <c r="E2208">
        <v>98.96</v>
      </c>
      <c r="F2208">
        <v>99.03</v>
      </c>
    </row>
    <row r="2209" spans="2:6" x14ac:dyDescent="0.25">
      <c r="B2209" s="3">
        <v>41338</v>
      </c>
      <c r="C2209" t="e">
        <v>#N/A</v>
      </c>
      <c r="D2209">
        <v>98.96</v>
      </c>
      <c r="E2209">
        <v>98.69</v>
      </c>
      <c r="F2209">
        <v>98.83</v>
      </c>
    </row>
    <row r="2210" spans="2:6" x14ac:dyDescent="0.25">
      <c r="B2210" s="3">
        <v>41337</v>
      </c>
      <c r="C2210" t="e">
        <v>#N/A</v>
      </c>
      <c r="D2210">
        <v>99.13</v>
      </c>
      <c r="E2210">
        <v>98.89</v>
      </c>
      <c r="F2210">
        <v>98.95</v>
      </c>
    </row>
    <row r="2211" spans="2:6" x14ac:dyDescent="0.25">
      <c r="B2211" s="3">
        <v>41334</v>
      </c>
      <c r="C2211" t="e">
        <v>#N/A</v>
      </c>
      <c r="D2211">
        <v>98.9</v>
      </c>
      <c r="E2211">
        <v>98.65</v>
      </c>
      <c r="F2211">
        <v>98.77</v>
      </c>
    </row>
    <row r="2212" spans="2:6" x14ac:dyDescent="0.25">
      <c r="B2212" s="3">
        <v>41333</v>
      </c>
      <c r="C2212" t="e">
        <v>#N/A</v>
      </c>
      <c r="D2212">
        <v>99.45</v>
      </c>
      <c r="E2212">
        <v>99.24</v>
      </c>
      <c r="F2212">
        <v>99.34</v>
      </c>
    </row>
    <row r="2213" spans="2:6" x14ac:dyDescent="0.25">
      <c r="B2213" s="3">
        <v>41332</v>
      </c>
      <c r="C2213" t="e">
        <v>#N/A</v>
      </c>
      <c r="D2213">
        <v>98.51</v>
      </c>
      <c r="E2213">
        <v>98.27</v>
      </c>
      <c r="F2213">
        <v>98.38</v>
      </c>
    </row>
    <row r="2214" spans="2:6" x14ac:dyDescent="0.25">
      <c r="B2214" s="3">
        <v>41331</v>
      </c>
      <c r="C2214" t="e">
        <v>#N/A</v>
      </c>
      <c r="D2214">
        <v>99.04</v>
      </c>
      <c r="E2214">
        <v>98.56</v>
      </c>
      <c r="F2214">
        <v>98.58</v>
      </c>
    </row>
    <row r="2215" spans="2:6" x14ac:dyDescent="0.25">
      <c r="B2215" s="3">
        <v>41330</v>
      </c>
      <c r="C2215" t="e">
        <v>#N/A</v>
      </c>
      <c r="D2215">
        <v>101.44</v>
      </c>
      <c r="E2215">
        <v>101.13</v>
      </c>
      <c r="F2215">
        <v>101.33</v>
      </c>
    </row>
    <row r="2216" spans="2:6" x14ac:dyDescent="0.25">
      <c r="B2216" s="3">
        <v>41327</v>
      </c>
      <c r="C2216" t="e">
        <v>#N/A</v>
      </c>
      <c r="D2216">
        <v>100.47</v>
      </c>
      <c r="E2216">
        <v>100.3</v>
      </c>
      <c r="F2216">
        <v>100.34</v>
      </c>
    </row>
    <row r="2217" spans="2:6" x14ac:dyDescent="0.25">
      <c r="B2217" s="3">
        <v>41326</v>
      </c>
      <c r="C2217" t="e">
        <v>#N/A</v>
      </c>
      <c r="D2217">
        <v>100.68</v>
      </c>
      <c r="E2217">
        <v>100.37</v>
      </c>
      <c r="F2217">
        <v>100.65</v>
      </c>
    </row>
    <row r="2218" spans="2:6" x14ac:dyDescent="0.25">
      <c r="B2218" s="3">
        <v>41325</v>
      </c>
      <c r="C2218" t="e">
        <v>#N/A</v>
      </c>
      <c r="D2218">
        <v>101.61</v>
      </c>
      <c r="E2218">
        <v>101.11</v>
      </c>
      <c r="F2218">
        <v>101.51</v>
      </c>
    </row>
    <row r="2219" spans="2:6" x14ac:dyDescent="0.25">
      <c r="B2219" s="3">
        <v>41324</v>
      </c>
      <c r="C2219" t="e">
        <v>#N/A</v>
      </c>
      <c r="D2219">
        <v>101.53</v>
      </c>
      <c r="E2219">
        <v>101.33</v>
      </c>
      <c r="F2219">
        <v>101.39</v>
      </c>
    </row>
    <row r="2220" spans="2:6" x14ac:dyDescent="0.25">
      <c r="B2220" s="3">
        <v>41323</v>
      </c>
      <c r="C2220" t="e">
        <v>#N/A</v>
      </c>
      <c r="D2220">
        <v>101.66</v>
      </c>
      <c r="E2220">
        <v>101.46</v>
      </c>
      <c r="F2220">
        <v>101.63</v>
      </c>
    </row>
    <row r="2221" spans="2:6" x14ac:dyDescent="0.25">
      <c r="B2221" s="3">
        <v>41320</v>
      </c>
      <c r="C2221" t="e">
        <v>#N/A</v>
      </c>
      <c r="D2221">
        <v>100.67</v>
      </c>
      <c r="E2221">
        <v>100.2</v>
      </c>
      <c r="F2221">
        <v>100.64</v>
      </c>
    </row>
    <row r="2222" spans="2:6" x14ac:dyDescent="0.25">
      <c r="B2222" s="3">
        <v>41319</v>
      </c>
      <c r="C2222" t="e">
        <v>#N/A</v>
      </c>
      <c r="D2222">
        <v>102.08</v>
      </c>
      <c r="E2222">
        <v>101.75</v>
      </c>
      <c r="F2222">
        <v>101.78</v>
      </c>
    </row>
    <row r="2223" spans="2:6" x14ac:dyDescent="0.25">
      <c r="B2223" s="3">
        <v>41318</v>
      </c>
      <c r="C2223" t="e">
        <v>#N/A</v>
      </c>
      <c r="D2223">
        <v>101.55</v>
      </c>
      <c r="E2223">
        <v>101.26</v>
      </c>
      <c r="F2223">
        <v>101.32</v>
      </c>
    </row>
    <row r="2224" spans="2:6" x14ac:dyDescent="0.25">
      <c r="B2224" s="3">
        <v>41317</v>
      </c>
      <c r="C2224" t="e">
        <v>#N/A</v>
      </c>
      <c r="D2224">
        <v>102.21</v>
      </c>
      <c r="E2224">
        <v>101.91</v>
      </c>
      <c r="F2224">
        <v>102.13</v>
      </c>
    </row>
    <row r="2225" spans="2:6" x14ac:dyDescent="0.25">
      <c r="B2225" s="3">
        <v>41316</v>
      </c>
      <c r="C2225" t="e">
        <v>#N/A</v>
      </c>
      <c r="D2225">
        <v>101</v>
      </c>
      <c r="E2225">
        <v>100.75</v>
      </c>
      <c r="F2225">
        <v>100.9</v>
      </c>
    </row>
    <row r="2226" spans="2:6" x14ac:dyDescent="0.25">
      <c r="B2226" s="3">
        <v>41313</v>
      </c>
      <c r="C2226" t="e">
        <v>#N/A</v>
      </c>
      <c r="D2226">
        <v>101.79</v>
      </c>
      <c r="E2226">
        <v>101.55</v>
      </c>
      <c r="F2226">
        <v>101.71</v>
      </c>
    </row>
    <row r="2227" spans="2:6" x14ac:dyDescent="0.25">
      <c r="B2227" s="3">
        <v>41312</v>
      </c>
      <c r="C2227" t="e">
        <v>#N/A</v>
      </c>
      <c r="D2227">
        <v>102.92</v>
      </c>
      <c r="E2227">
        <v>102.68</v>
      </c>
      <c r="F2227">
        <v>102.8</v>
      </c>
    </row>
    <row r="2228" spans="2:6" x14ac:dyDescent="0.25">
      <c r="B2228" s="3">
        <v>41311</v>
      </c>
      <c r="C2228" t="e">
        <v>#N/A</v>
      </c>
      <c r="D2228">
        <v>103.36</v>
      </c>
      <c r="E2228">
        <v>103.01</v>
      </c>
      <c r="F2228">
        <v>103.26</v>
      </c>
    </row>
    <row r="2229" spans="2:6" x14ac:dyDescent="0.25">
      <c r="B2229" s="3">
        <v>41310</v>
      </c>
      <c r="C2229" t="e">
        <v>#N/A</v>
      </c>
      <c r="D2229">
        <v>101.53</v>
      </c>
      <c r="E2229">
        <v>101.16</v>
      </c>
      <c r="F2229">
        <v>101.25</v>
      </c>
    </row>
    <row r="2230" spans="2:6" x14ac:dyDescent="0.25">
      <c r="B2230" s="3">
        <v>41309</v>
      </c>
      <c r="C2230" t="e">
        <v>#N/A</v>
      </c>
      <c r="D2230">
        <v>102.01</v>
      </c>
      <c r="E2230">
        <v>101.76</v>
      </c>
      <c r="F2230">
        <v>101.88</v>
      </c>
    </row>
    <row r="2231" spans="2:6" x14ac:dyDescent="0.25">
      <c r="B2231" s="3">
        <v>41306</v>
      </c>
      <c r="C2231" t="e">
        <v>#N/A</v>
      </c>
      <c r="D2231">
        <v>101.42</v>
      </c>
      <c r="E2231">
        <v>101.23</v>
      </c>
      <c r="F2231">
        <v>101.38</v>
      </c>
    </row>
    <row r="2232" spans="2:6" x14ac:dyDescent="0.25">
      <c r="B2232" s="3">
        <v>41305</v>
      </c>
      <c r="C2232" t="e">
        <v>#N/A</v>
      </c>
      <c r="D2232">
        <v>100.04</v>
      </c>
      <c r="E2232">
        <v>99.62</v>
      </c>
      <c r="F2232">
        <v>99.76</v>
      </c>
    </row>
    <row r="2233" spans="2:6" x14ac:dyDescent="0.25">
      <c r="B2233" s="3">
        <v>41304</v>
      </c>
      <c r="C2233" t="e">
        <v>#N/A</v>
      </c>
      <c r="D2233">
        <v>98.67</v>
      </c>
      <c r="E2233">
        <v>98.46</v>
      </c>
      <c r="F2233">
        <v>98.61</v>
      </c>
    </row>
    <row r="2234" spans="2:6" x14ac:dyDescent="0.25">
      <c r="B2234" s="3">
        <v>41303</v>
      </c>
      <c r="C2234" t="e">
        <v>#N/A</v>
      </c>
      <c r="D2234">
        <v>98.09</v>
      </c>
      <c r="E2234">
        <v>97.82</v>
      </c>
      <c r="F2234">
        <v>97.93</v>
      </c>
    </row>
    <row r="2235" spans="2:6" x14ac:dyDescent="0.25">
      <c r="B2235" s="3">
        <v>41302</v>
      </c>
      <c r="C2235" t="e">
        <v>#N/A</v>
      </c>
      <c r="D2235">
        <v>97.98</v>
      </c>
      <c r="E2235">
        <v>97.63</v>
      </c>
      <c r="F2235">
        <v>97.77</v>
      </c>
    </row>
    <row r="2236" spans="2:6" x14ac:dyDescent="0.25">
      <c r="B2236" s="3">
        <v>41299</v>
      </c>
      <c r="C2236" t="e">
        <v>#N/A</v>
      </c>
      <c r="D2236">
        <v>97.43</v>
      </c>
      <c r="E2236">
        <v>97.22</v>
      </c>
      <c r="F2236">
        <v>97.33</v>
      </c>
    </row>
    <row r="2237" spans="2:6" x14ac:dyDescent="0.25">
      <c r="B2237" s="3">
        <v>41298</v>
      </c>
      <c r="C2237" t="e">
        <v>#N/A</v>
      </c>
      <c r="D2237">
        <v>96.1</v>
      </c>
      <c r="E2237">
        <v>95.85</v>
      </c>
      <c r="F2237">
        <v>95.99</v>
      </c>
    </row>
    <row r="2238" spans="2:6" x14ac:dyDescent="0.25">
      <c r="B2238" s="3">
        <v>41297</v>
      </c>
      <c r="C2238" t="e">
        <v>#N/A</v>
      </c>
      <c r="D2238">
        <v>95.07</v>
      </c>
      <c r="E2238">
        <v>94.71</v>
      </c>
      <c r="F2238">
        <v>94.8</v>
      </c>
    </row>
    <row r="2239" spans="2:6" x14ac:dyDescent="0.25">
      <c r="B2239" s="3">
        <v>41296</v>
      </c>
      <c r="C2239" t="e">
        <v>#N/A</v>
      </c>
      <c r="D2239">
        <v>96.03</v>
      </c>
      <c r="E2239">
        <v>95.65</v>
      </c>
      <c r="F2239">
        <v>95.94</v>
      </c>
    </row>
    <row r="2240" spans="2:6" x14ac:dyDescent="0.25">
      <c r="B2240" s="3">
        <v>41295</v>
      </c>
      <c r="C2240" t="e">
        <v>#N/A</v>
      </c>
      <c r="D2240">
        <v>95.98</v>
      </c>
      <c r="E2240">
        <v>95.77</v>
      </c>
      <c r="F2240">
        <v>95.88</v>
      </c>
    </row>
    <row r="2241" spans="2:6" x14ac:dyDescent="0.25">
      <c r="B2241" s="3">
        <v>41292</v>
      </c>
      <c r="C2241" t="e">
        <v>#N/A</v>
      </c>
      <c r="D2241">
        <v>96.22</v>
      </c>
      <c r="E2241">
        <v>95.96</v>
      </c>
      <c r="F2241">
        <v>96.18</v>
      </c>
    </row>
    <row r="2242" spans="2:6" x14ac:dyDescent="0.25">
      <c r="B2242" s="3">
        <v>41291</v>
      </c>
      <c r="C2242" t="e">
        <v>#N/A</v>
      </c>
      <c r="D2242">
        <v>95.29</v>
      </c>
      <c r="E2242">
        <v>95.02</v>
      </c>
      <c r="F2242">
        <v>95.16</v>
      </c>
    </row>
    <row r="2243" spans="2:6" x14ac:dyDescent="0.25">
      <c r="B2243" s="3">
        <v>41290</v>
      </c>
      <c r="C2243" t="e">
        <v>#N/A</v>
      </c>
      <c r="D2243">
        <v>94.83</v>
      </c>
      <c r="E2243">
        <v>94.36</v>
      </c>
      <c r="F2243">
        <v>94.8</v>
      </c>
    </row>
    <row r="2244" spans="2:6" x14ac:dyDescent="0.25">
      <c r="B2244" s="3">
        <v>41289</v>
      </c>
      <c r="C2244" t="e">
        <v>#N/A</v>
      </c>
      <c r="D2244">
        <v>96.29</v>
      </c>
      <c r="E2244">
        <v>95.84</v>
      </c>
      <c r="F2244">
        <v>96.03</v>
      </c>
    </row>
    <row r="2245" spans="2:6" x14ac:dyDescent="0.25">
      <c r="B2245" s="3">
        <v>41288</v>
      </c>
      <c r="C2245" t="e">
        <v>#N/A</v>
      </c>
      <c r="D2245">
        <v>98.19</v>
      </c>
      <c r="E2245">
        <v>98</v>
      </c>
      <c r="F2245">
        <v>98.06</v>
      </c>
    </row>
    <row r="2246" spans="2:6" x14ac:dyDescent="0.25">
      <c r="B2246" s="3">
        <v>41285</v>
      </c>
      <c r="C2246" t="e">
        <v>#N/A</v>
      </c>
      <c r="D2246">
        <v>97.3</v>
      </c>
      <c r="E2246">
        <v>96.98</v>
      </c>
      <c r="F2246">
        <v>97.06</v>
      </c>
    </row>
    <row r="2247" spans="2:6" x14ac:dyDescent="0.25">
      <c r="B2247" s="3">
        <v>41284</v>
      </c>
      <c r="C2247" t="e">
        <v>#N/A</v>
      </c>
      <c r="D2247">
        <v>95.23</v>
      </c>
      <c r="E2247">
        <v>95.06</v>
      </c>
      <c r="F2247">
        <v>95.14</v>
      </c>
    </row>
    <row r="2248" spans="2:6" x14ac:dyDescent="0.25">
      <c r="B2248" s="3">
        <v>41283</v>
      </c>
      <c r="C2248" t="e">
        <v>#N/A</v>
      </c>
      <c r="D2248">
        <v>94.71</v>
      </c>
      <c r="E2248">
        <v>94.5</v>
      </c>
      <c r="F2248">
        <v>94.64</v>
      </c>
    </row>
    <row r="2249" spans="2:6" x14ac:dyDescent="0.25">
      <c r="B2249" s="3">
        <v>41282</v>
      </c>
      <c r="C2249" t="e">
        <v>#N/A</v>
      </c>
      <c r="D2249">
        <v>95.01</v>
      </c>
      <c r="E2249">
        <v>94.7</v>
      </c>
      <c r="F2249">
        <v>94.86</v>
      </c>
    </row>
    <row r="2250" spans="2:6" x14ac:dyDescent="0.25">
      <c r="B2250" s="3">
        <v>41281</v>
      </c>
      <c r="C2250" t="e">
        <v>#N/A</v>
      </c>
      <c r="D2250">
        <v>94.78</v>
      </c>
      <c r="E2250">
        <v>94.5</v>
      </c>
      <c r="F2250">
        <v>94.68</v>
      </c>
    </row>
    <row r="2251" spans="2:6" x14ac:dyDescent="0.25">
      <c r="B2251" s="3">
        <v>41278</v>
      </c>
      <c r="C2251" t="e">
        <v>#N/A</v>
      </c>
      <c r="D2251">
        <v>94.71</v>
      </c>
      <c r="E2251">
        <v>94.51</v>
      </c>
      <c r="F2251">
        <v>94.58</v>
      </c>
    </row>
    <row r="2252" spans="2:6" x14ac:dyDescent="0.25">
      <c r="B2252" s="3">
        <v>41277</v>
      </c>
      <c r="C2252" t="e">
        <v>#N/A</v>
      </c>
      <c r="D2252">
        <v>94.92</v>
      </c>
      <c r="E2252">
        <v>94.73</v>
      </c>
      <c r="F2252">
        <v>94.79</v>
      </c>
    </row>
    <row r="2253" spans="2:6" x14ac:dyDescent="0.25">
      <c r="B2253" s="3">
        <v>41276</v>
      </c>
      <c r="C2253" t="e">
        <v>#N/A</v>
      </c>
      <c r="D2253">
        <v>95.9</v>
      </c>
      <c r="E2253">
        <v>95.64</v>
      </c>
      <c r="F2253">
        <v>95.76</v>
      </c>
    </row>
    <row r="2254" spans="2:6" x14ac:dyDescent="0.25">
      <c r="B2254" s="3">
        <v>41275</v>
      </c>
      <c r="C2254" t="e">
        <v>#N/A</v>
      </c>
      <c r="D2254">
        <v>94.39</v>
      </c>
      <c r="E2254">
        <v>94.24</v>
      </c>
      <c r="F2254">
        <v>94.25</v>
      </c>
    </row>
    <row r="2255" spans="2:6" x14ac:dyDescent="0.25">
      <c r="B2255" s="3">
        <v>41274</v>
      </c>
      <c r="C2255" t="e">
        <v>#N/A</v>
      </c>
      <c r="D2255">
        <v>94.19</v>
      </c>
      <c r="E2255">
        <v>93.93</v>
      </c>
      <c r="F2255">
        <v>94</v>
      </c>
    </row>
    <row r="2256" spans="2:6" x14ac:dyDescent="0.25">
      <c r="B2256" s="3">
        <v>41271</v>
      </c>
      <c r="C2256" t="e">
        <v>#N/A</v>
      </c>
      <c r="D2256">
        <v>94.76</v>
      </c>
      <c r="E2256">
        <v>94.63</v>
      </c>
      <c r="F2256">
        <v>94.72</v>
      </c>
    </row>
    <row r="2257" spans="2:6" x14ac:dyDescent="0.25">
      <c r="B2257" s="3">
        <v>41270</v>
      </c>
      <c r="C2257" t="e">
        <v>#N/A</v>
      </c>
      <c r="D2257">
        <v>93.97</v>
      </c>
      <c r="E2257">
        <v>93.84</v>
      </c>
      <c r="F2257">
        <v>93.91</v>
      </c>
    </row>
    <row r="2258" spans="2:6" x14ac:dyDescent="0.25">
      <c r="B2258" s="3">
        <v>41269</v>
      </c>
      <c r="C2258" t="e">
        <v>#N/A</v>
      </c>
      <c r="D2258">
        <v>93.15</v>
      </c>
      <c r="E2258">
        <v>92.96</v>
      </c>
      <c r="F2258">
        <v>93.11</v>
      </c>
    </row>
    <row r="2259" spans="2:6" x14ac:dyDescent="0.25">
      <c r="B2259" s="3">
        <v>41268</v>
      </c>
      <c r="C2259" t="e">
        <v>#N/A</v>
      </c>
      <c r="D2259">
        <v>92.61</v>
      </c>
      <c r="E2259">
        <v>92.46</v>
      </c>
      <c r="F2259">
        <v>92.46</v>
      </c>
    </row>
    <row r="2260" spans="2:6" x14ac:dyDescent="0.25">
      <c r="B2260" s="3">
        <v>41267</v>
      </c>
      <c r="C2260" t="e">
        <v>#N/A</v>
      </c>
      <c r="D2260">
        <v>92.12</v>
      </c>
      <c r="E2260">
        <v>91.99</v>
      </c>
      <c r="F2260">
        <v>92.07</v>
      </c>
    </row>
    <row r="2261" spans="2:6" x14ac:dyDescent="0.25">
      <c r="B2261" s="3">
        <v>41264</v>
      </c>
      <c r="C2261" t="e">
        <v>#N/A</v>
      </c>
      <c r="D2261">
        <v>92.08</v>
      </c>
      <c r="E2261">
        <v>91.82</v>
      </c>
      <c r="F2261">
        <v>91.85</v>
      </c>
    </row>
    <row r="2262" spans="2:6" x14ac:dyDescent="0.25">
      <c r="B2262" s="3">
        <v>41263</v>
      </c>
      <c r="C2262" t="e">
        <v>#N/A</v>
      </c>
      <c r="D2262">
        <v>91.95</v>
      </c>
      <c r="E2262">
        <v>91.69</v>
      </c>
      <c r="F2262">
        <v>91.83</v>
      </c>
    </row>
    <row r="2263" spans="2:6" x14ac:dyDescent="0.25">
      <c r="B2263" s="3">
        <v>41262</v>
      </c>
      <c r="C2263" t="e">
        <v>#N/A</v>
      </c>
      <c r="D2263">
        <v>92.5</v>
      </c>
      <c r="E2263">
        <v>92.33</v>
      </c>
      <c r="F2263">
        <v>92.38</v>
      </c>
    </row>
    <row r="2264" spans="2:6" x14ac:dyDescent="0.25">
      <c r="B2264" s="3">
        <v>41261</v>
      </c>
      <c r="C2264" t="e">
        <v>#N/A</v>
      </c>
      <c r="D2264">
        <v>91.61</v>
      </c>
      <c r="E2264">
        <v>91.46</v>
      </c>
      <c r="F2264">
        <v>91.51</v>
      </c>
    </row>
    <row r="2265" spans="2:6" x14ac:dyDescent="0.25">
      <c r="B2265" s="3">
        <v>41260</v>
      </c>
      <c r="C2265" t="e">
        <v>#N/A</v>
      </c>
      <c r="D2265">
        <v>91.53</v>
      </c>
      <c r="E2265">
        <v>91.32</v>
      </c>
      <c r="F2265">
        <v>91.35</v>
      </c>
    </row>
    <row r="2266" spans="2:6" x14ac:dyDescent="0.25">
      <c r="B2266" s="3">
        <v>41257</v>
      </c>
      <c r="C2266" t="e">
        <v>#N/A</v>
      </c>
      <c r="D2266">
        <v>91.05</v>
      </c>
      <c r="E2266">
        <v>90.71</v>
      </c>
      <c r="F2266">
        <v>90.79</v>
      </c>
    </row>
    <row r="2267" spans="2:6" x14ac:dyDescent="0.25">
      <c r="B2267" s="3">
        <v>41256</v>
      </c>
      <c r="C2267" t="e">
        <v>#N/A</v>
      </c>
      <c r="D2267">
        <v>90.3</v>
      </c>
      <c r="E2267">
        <v>90.11</v>
      </c>
      <c r="F2267">
        <v>90.26</v>
      </c>
    </row>
    <row r="2268" spans="2:6" x14ac:dyDescent="0.25">
      <c r="B2268" s="3">
        <v>41255</v>
      </c>
      <c r="C2268" t="e">
        <v>#N/A</v>
      </c>
      <c r="D2268">
        <v>88.76</v>
      </c>
      <c r="E2268">
        <v>88.55</v>
      </c>
      <c r="F2268">
        <v>88.72</v>
      </c>
    </row>
    <row r="2269" spans="2:6" x14ac:dyDescent="0.25">
      <c r="B2269" s="3">
        <v>41254</v>
      </c>
      <c r="C2269" t="e">
        <v>#N/A</v>
      </c>
      <c r="D2269">
        <v>88.33</v>
      </c>
      <c r="E2269">
        <v>88.21</v>
      </c>
      <c r="F2269">
        <v>88.26</v>
      </c>
    </row>
    <row r="2270" spans="2:6" x14ac:dyDescent="0.25">
      <c r="B2270" s="3">
        <v>41253</v>
      </c>
      <c r="C2270" t="e">
        <v>#N/A</v>
      </c>
      <c r="D2270">
        <v>88.17</v>
      </c>
      <c r="E2270">
        <v>87.97</v>
      </c>
      <c r="F2270">
        <v>88.1</v>
      </c>
    </row>
    <row r="2271" spans="2:6" x14ac:dyDescent="0.25">
      <c r="B2271" s="3">
        <v>41250</v>
      </c>
      <c r="C2271" t="e">
        <v>#N/A</v>
      </c>
      <c r="D2271">
        <v>88.37</v>
      </c>
      <c r="E2271">
        <v>88.22</v>
      </c>
      <c r="F2271">
        <v>88.31</v>
      </c>
    </row>
    <row r="2272" spans="2:6" x14ac:dyDescent="0.25">
      <c r="B2272" s="3">
        <v>41249</v>
      </c>
      <c r="C2272" t="e">
        <v>#N/A</v>
      </c>
      <c r="D2272">
        <v>89.03</v>
      </c>
      <c r="E2272">
        <v>88.8</v>
      </c>
      <c r="F2272">
        <v>88.88</v>
      </c>
    </row>
    <row r="2273" spans="2:6" x14ac:dyDescent="0.25">
      <c r="B2273" s="3">
        <v>41248</v>
      </c>
      <c r="C2273" t="e">
        <v>#N/A</v>
      </c>
      <c r="D2273">
        <v>88.89</v>
      </c>
      <c r="E2273">
        <v>88.74</v>
      </c>
      <c r="F2273">
        <v>88.85</v>
      </c>
    </row>
    <row r="2274" spans="2:6" x14ac:dyDescent="0.25">
      <c r="B2274" s="3">
        <v>41247</v>
      </c>
      <c r="C2274" t="e">
        <v>#N/A</v>
      </c>
      <c r="D2274">
        <v>88.68</v>
      </c>
      <c r="E2274">
        <v>88.54</v>
      </c>
      <c r="F2274">
        <v>88.66</v>
      </c>
    </row>
    <row r="2275" spans="2:6" x14ac:dyDescent="0.25">
      <c r="B2275" s="3">
        <v>41246</v>
      </c>
      <c r="C2275" t="e">
        <v>#N/A</v>
      </c>
      <c r="D2275">
        <v>88.96</v>
      </c>
      <c r="E2275">
        <v>88.76</v>
      </c>
      <c r="F2275">
        <v>88.92</v>
      </c>
    </row>
    <row r="2276" spans="2:6" x14ac:dyDescent="0.25">
      <c r="B2276" s="3">
        <v>41243</v>
      </c>
      <c r="C2276" t="e">
        <v>#N/A</v>
      </c>
      <c r="D2276">
        <v>89</v>
      </c>
      <c r="E2276">
        <v>88.8</v>
      </c>
      <c r="F2276">
        <v>88.96</v>
      </c>
    </row>
    <row r="2277" spans="2:6" x14ac:dyDescent="0.25">
      <c r="B2277" s="3">
        <v>41242</v>
      </c>
      <c r="C2277" t="e">
        <v>#N/A</v>
      </c>
      <c r="D2277">
        <v>88.39</v>
      </c>
      <c r="E2277">
        <v>88.2</v>
      </c>
      <c r="F2277">
        <v>88.27</v>
      </c>
    </row>
    <row r="2278" spans="2:6" x14ac:dyDescent="0.25">
      <c r="B2278" s="3">
        <v>41241</v>
      </c>
      <c r="C2278" t="e">
        <v>#N/A</v>
      </c>
      <c r="D2278">
        <v>87.86</v>
      </c>
      <c r="E2278">
        <v>87.63</v>
      </c>
      <c r="F2278">
        <v>87.82</v>
      </c>
    </row>
    <row r="2279" spans="2:6" x14ac:dyDescent="0.25">
      <c r="B2279" s="3">
        <v>41240</v>
      </c>
      <c r="C2279" t="e">
        <v>#N/A</v>
      </c>
      <c r="D2279">
        <v>88.72</v>
      </c>
      <c r="E2279">
        <v>88.49</v>
      </c>
      <c r="F2279">
        <v>88.65</v>
      </c>
    </row>
    <row r="2280" spans="2:6" x14ac:dyDescent="0.25">
      <c r="B2280" s="3">
        <v>41239</v>
      </c>
      <c r="C2280" t="e">
        <v>#N/A</v>
      </c>
      <c r="D2280">
        <v>88.53</v>
      </c>
      <c r="E2280">
        <v>88.22</v>
      </c>
      <c r="F2280">
        <v>88.37</v>
      </c>
    </row>
    <row r="2281" spans="2:6" x14ac:dyDescent="0.25">
      <c r="B2281" s="3">
        <v>41236</v>
      </c>
      <c r="C2281" t="e">
        <v>#N/A</v>
      </c>
      <c r="D2281">
        <v>88.16</v>
      </c>
      <c r="E2281">
        <v>87.92</v>
      </c>
      <c r="F2281">
        <v>87.97</v>
      </c>
    </row>
    <row r="2282" spans="2:6" x14ac:dyDescent="0.25">
      <c r="B2282" s="3">
        <v>41235</v>
      </c>
      <c r="C2282" t="e">
        <v>#N/A</v>
      </c>
      <c r="D2282">
        <v>87.95</v>
      </c>
      <c r="E2282">
        <v>87.85</v>
      </c>
      <c r="F2282">
        <v>87.91</v>
      </c>
    </row>
    <row r="2283" spans="2:6" x14ac:dyDescent="0.25">
      <c r="B2283" s="3">
        <v>41234</v>
      </c>
      <c r="C2283" t="e">
        <v>#N/A</v>
      </c>
      <c r="D2283">
        <v>86.73</v>
      </c>
      <c r="E2283">
        <v>86.53</v>
      </c>
      <c r="F2283">
        <v>86.66</v>
      </c>
    </row>
    <row r="2284" spans="2:6" x14ac:dyDescent="0.25">
      <c r="B2284" s="3">
        <v>41233</v>
      </c>
      <c r="C2284" t="e">
        <v>#N/A</v>
      </c>
      <c r="D2284">
        <v>86.36</v>
      </c>
      <c r="E2284">
        <v>86.15</v>
      </c>
      <c r="F2284">
        <v>86.24</v>
      </c>
    </row>
    <row r="2285" spans="2:6" x14ac:dyDescent="0.25">
      <c r="B2285" s="3">
        <v>41232</v>
      </c>
      <c r="C2285" t="e">
        <v>#N/A</v>
      </c>
      <c r="D2285">
        <v>86.1</v>
      </c>
      <c r="E2285">
        <v>85.88</v>
      </c>
      <c r="F2285">
        <v>86.04</v>
      </c>
    </row>
    <row r="2286" spans="2:6" x14ac:dyDescent="0.25">
      <c r="B2286" s="3">
        <v>41229</v>
      </c>
      <c r="C2286" t="e">
        <v>#N/A</v>
      </c>
      <c r="D2286">
        <v>85.93</v>
      </c>
      <c r="E2286">
        <v>85.63</v>
      </c>
      <c r="F2286">
        <v>85.79</v>
      </c>
    </row>
    <row r="2287" spans="2:6" x14ac:dyDescent="0.25">
      <c r="B2287" s="3">
        <v>41228</v>
      </c>
      <c r="C2287" t="e">
        <v>#N/A</v>
      </c>
      <c r="D2287">
        <v>85.72</v>
      </c>
      <c r="E2287">
        <v>85.37</v>
      </c>
      <c r="F2287">
        <v>85.45</v>
      </c>
    </row>
    <row r="2288" spans="2:6" x14ac:dyDescent="0.25">
      <c r="B2288" s="3">
        <v>41227</v>
      </c>
      <c r="C2288" t="e">
        <v>#N/A</v>
      </c>
      <c r="D2288">
        <v>84.34</v>
      </c>
      <c r="E2288">
        <v>83.95</v>
      </c>
      <c r="F2288">
        <v>84.24</v>
      </c>
    </row>
    <row r="2289" spans="2:6" x14ac:dyDescent="0.25">
      <c r="B2289" s="3">
        <v>41226</v>
      </c>
      <c r="C2289" t="e">
        <v>#N/A</v>
      </c>
      <c r="D2289">
        <v>83.57</v>
      </c>
      <c r="E2289">
        <v>83.35</v>
      </c>
      <c r="F2289">
        <v>83.46</v>
      </c>
    </row>
    <row r="2290" spans="2:6" x14ac:dyDescent="0.25">
      <c r="B2290" s="3">
        <v>41225</v>
      </c>
      <c r="C2290" t="e">
        <v>#N/A</v>
      </c>
      <c r="D2290">
        <v>83.96</v>
      </c>
      <c r="E2290">
        <v>83.76</v>
      </c>
      <c r="F2290">
        <v>83.85</v>
      </c>
    </row>
    <row r="2291" spans="2:6" x14ac:dyDescent="0.25">
      <c r="B2291" s="3">
        <v>41222</v>
      </c>
      <c r="C2291" t="e">
        <v>#N/A</v>
      </c>
      <c r="D2291">
        <v>84.31</v>
      </c>
      <c r="E2291">
        <v>84.12</v>
      </c>
      <c r="F2291">
        <v>84.21</v>
      </c>
    </row>
    <row r="2292" spans="2:6" x14ac:dyDescent="0.25">
      <c r="B2292" s="3">
        <v>41221</v>
      </c>
      <c r="C2292" t="e">
        <v>#N/A</v>
      </c>
      <c r="D2292">
        <v>84.63</v>
      </c>
      <c r="E2292">
        <v>84.34</v>
      </c>
      <c r="F2292">
        <v>84.48</v>
      </c>
    </row>
    <row r="2293" spans="2:6" x14ac:dyDescent="0.25">
      <c r="B2293" s="3">
        <v>41220</v>
      </c>
      <c r="C2293" t="e">
        <v>#N/A</v>
      </c>
      <c r="D2293">
        <v>85.34</v>
      </c>
      <c r="E2293">
        <v>85.09</v>
      </c>
      <c r="F2293">
        <v>85.24</v>
      </c>
    </row>
    <row r="2294" spans="2:6" x14ac:dyDescent="0.25">
      <c r="B2294" s="3">
        <v>41219</v>
      </c>
      <c r="C2294" t="e">
        <v>#N/A</v>
      </c>
      <c r="D2294">
        <v>84.9</v>
      </c>
      <c r="E2294">
        <v>84.66</v>
      </c>
      <c r="F2294">
        <v>84.82</v>
      </c>
    </row>
    <row r="2295" spans="2:6" x14ac:dyDescent="0.25">
      <c r="B2295" s="3">
        <v>41218</v>
      </c>
      <c r="C2295" t="e">
        <v>#N/A</v>
      </c>
      <c r="D2295">
        <v>85.52</v>
      </c>
      <c r="E2295">
        <v>85.33</v>
      </c>
      <c r="F2295">
        <v>85.43</v>
      </c>
    </row>
    <row r="2296" spans="2:6" x14ac:dyDescent="0.25">
      <c r="B2296" s="3">
        <v>41215</v>
      </c>
      <c r="C2296" t="e">
        <v>#N/A</v>
      </c>
      <c r="D2296">
        <v>85.92</v>
      </c>
      <c r="E2296">
        <v>85.65</v>
      </c>
      <c r="F2296">
        <v>85.86</v>
      </c>
    </row>
    <row r="2297" spans="2:6" x14ac:dyDescent="0.25">
      <c r="B2297" s="3">
        <v>41214</v>
      </c>
      <c r="C2297" t="e">
        <v>#N/A</v>
      </c>
      <c r="D2297">
        <v>85.92</v>
      </c>
      <c r="E2297">
        <v>85.65</v>
      </c>
      <c r="F2297">
        <v>85.84</v>
      </c>
    </row>
    <row r="2298" spans="2:6" x14ac:dyDescent="0.25">
      <c r="B2298" s="3">
        <v>41213</v>
      </c>
      <c r="C2298" t="e">
        <v>#N/A</v>
      </c>
      <c r="D2298">
        <v>85.41</v>
      </c>
      <c r="E2298">
        <v>85.26</v>
      </c>
      <c r="F2298">
        <v>85.36</v>
      </c>
    </row>
    <row r="2299" spans="2:6" x14ac:dyDescent="0.25">
      <c r="B2299" s="3">
        <v>41212</v>
      </c>
      <c r="C2299" t="e">
        <v>#N/A</v>
      </c>
      <c r="D2299">
        <v>85.02</v>
      </c>
      <c r="E2299">
        <v>84.51</v>
      </c>
      <c r="F2299">
        <v>84.92</v>
      </c>
    </row>
    <row r="2300" spans="2:6" x14ac:dyDescent="0.25">
      <c r="B2300" s="3">
        <v>41211</v>
      </c>
      <c r="C2300" t="e">
        <v>#N/A</v>
      </c>
      <c r="D2300">
        <v>85.23</v>
      </c>
      <c r="E2300">
        <v>85.08</v>
      </c>
      <c r="F2300">
        <v>85.15</v>
      </c>
    </row>
    <row r="2301" spans="2:6" x14ac:dyDescent="0.25">
      <c r="B2301" s="3">
        <v>41208</v>
      </c>
      <c r="C2301" t="e">
        <v>#N/A</v>
      </c>
      <c r="D2301">
        <v>85.6</v>
      </c>
      <c r="E2301">
        <v>85.22</v>
      </c>
      <c r="F2301">
        <v>85.27</v>
      </c>
    </row>
    <row r="2302" spans="2:6" x14ac:dyDescent="0.25">
      <c r="B2302" s="3">
        <v>41207</v>
      </c>
      <c r="C2302" t="e">
        <v>#N/A</v>
      </c>
      <c r="D2302">
        <v>86.18</v>
      </c>
      <c r="E2302">
        <v>85.97</v>
      </c>
      <c r="F2302">
        <v>86.09</v>
      </c>
    </row>
    <row r="2303" spans="2:6" x14ac:dyDescent="0.25">
      <c r="B2303" s="3">
        <v>41206</v>
      </c>
      <c r="C2303" t="e">
        <v>#N/A</v>
      </c>
      <c r="D2303">
        <v>85.7</v>
      </c>
      <c r="E2303">
        <v>85.48</v>
      </c>
      <c r="F2303">
        <v>85.66</v>
      </c>
    </row>
    <row r="2304" spans="2:6" x14ac:dyDescent="0.25">
      <c r="B2304" s="3">
        <v>41205</v>
      </c>
      <c r="C2304" t="e">
        <v>#N/A</v>
      </c>
      <c r="D2304">
        <v>86.15</v>
      </c>
      <c r="E2304">
        <v>85.92</v>
      </c>
      <c r="F2304">
        <v>86.01</v>
      </c>
    </row>
    <row r="2305" spans="2:6" x14ac:dyDescent="0.25">
      <c r="B2305" s="3">
        <v>41204</v>
      </c>
      <c r="C2305" t="e">
        <v>#N/A</v>
      </c>
      <c r="D2305">
        <v>86.05</v>
      </c>
      <c r="E2305">
        <v>85.84</v>
      </c>
      <c r="F2305">
        <v>85.99</v>
      </c>
    </row>
    <row r="2306" spans="2:6" x14ac:dyDescent="0.25">
      <c r="B2306" s="3">
        <v>41201</v>
      </c>
      <c r="C2306" t="e">
        <v>#N/A</v>
      </c>
      <c r="D2306">
        <v>85.85</v>
      </c>
      <c r="E2306">
        <v>85.55</v>
      </c>
      <c r="F2306">
        <v>85.62</v>
      </c>
    </row>
    <row r="2307" spans="2:6" x14ac:dyDescent="0.25">
      <c r="B2307" s="3">
        <v>41200</v>
      </c>
      <c r="C2307" t="e">
        <v>#N/A</v>
      </c>
      <c r="D2307">
        <v>85.8</v>
      </c>
      <c r="E2307">
        <v>85.62</v>
      </c>
      <c r="F2307">
        <v>85.67</v>
      </c>
    </row>
    <row r="2308" spans="2:6" x14ac:dyDescent="0.25">
      <c r="B2308" s="3">
        <v>41199</v>
      </c>
      <c r="C2308" t="e">
        <v>#N/A</v>
      </c>
      <c r="D2308">
        <v>85.3</v>
      </c>
      <c r="E2308">
        <v>85</v>
      </c>
      <c r="F2308">
        <v>85.22</v>
      </c>
    </row>
    <row r="2309" spans="2:6" x14ac:dyDescent="0.25">
      <c r="B2309" s="3">
        <v>41198</v>
      </c>
      <c r="C2309" t="e">
        <v>#N/A</v>
      </c>
      <c r="D2309">
        <v>84.85</v>
      </c>
      <c r="E2309">
        <v>84.54</v>
      </c>
      <c r="F2309">
        <v>84.68</v>
      </c>
    </row>
    <row r="2310" spans="2:6" x14ac:dyDescent="0.25">
      <c r="B2310" s="3">
        <v>41197</v>
      </c>
      <c r="C2310" t="e">
        <v>#N/A</v>
      </c>
      <c r="D2310">
        <v>83.95</v>
      </c>
      <c r="E2310">
        <v>83.69</v>
      </c>
      <c r="F2310">
        <v>83.91</v>
      </c>
    </row>
    <row r="2311" spans="2:6" x14ac:dyDescent="0.25">
      <c r="B2311" s="3">
        <v>41194</v>
      </c>
      <c r="C2311" t="e">
        <v>#N/A</v>
      </c>
      <c r="D2311">
        <v>83.99</v>
      </c>
      <c r="E2311">
        <v>83.73</v>
      </c>
      <c r="F2311">
        <v>83.92</v>
      </c>
    </row>
    <row r="2312" spans="2:6" x14ac:dyDescent="0.25">
      <c r="B2312" s="3">
        <v>41193</v>
      </c>
      <c r="C2312" t="e">
        <v>#N/A</v>
      </c>
      <c r="D2312">
        <v>83.02</v>
      </c>
      <c r="E2312">
        <v>82.83</v>
      </c>
      <c r="F2312">
        <v>82.94</v>
      </c>
    </row>
    <row r="2313" spans="2:6" x14ac:dyDescent="0.25">
      <c r="B2313" s="3">
        <v>41192</v>
      </c>
      <c r="C2313" t="e">
        <v>#N/A</v>
      </c>
      <c r="D2313">
        <v>83.18</v>
      </c>
      <c r="E2313">
        <v>82.95</v>
      </c>
      <c r="F2313">
        <v>83.12</v>
      </c>
    </row>
    <row r="2314" spans="2:6" x14ac:dyDescent="0.25">
      <c r="B2314" s="3">
        <v>41191</v>
      </c>
      <c r="C2314" t="e">
        <v>#N/A</v>
      </c>
      <c r="D2314">
        <v>83.96</v>
      </c>
      <c r="E2314">
        <v>83.76</v>
      </c>
      <c r="F2314">
        <v>83.81</v>
      </c>
    </row>
    <row r="2315" spans="2:6" x14ac:dyDescent="0.25">
      <c r="B2315" s="3">
        <v>41190</v>
      </c>
      <c r="C2315" t="e">
        <v>#N/A</v>
      </c>
      <c r="D2315">
        <v>84.26</v>
      </c>
      <c r="E2315">
        <v>84</v>
      </c>
      <c r="F2315">
        <v>84.12</v>
      </c>
    </row>
    <row r="2316" spans="2:6" x14ac:dyDescent="0.25">
      <c r="B2316" s="3">
        <v>41187</v>
      </c>
      <c r="C2316" t="e">
        <v>#N/A</v>
      </c>
      <c r="D2316">
        <v>84.25</v>
      </c>
      <c r="E2316">
        <v>84.03</v>
      </c>
      <c r="F2316">
        <v>84.12</v>
      </c>
    </row>
    <row r="2317" spans="2:6" x14ac:dyDescent="0.25">
      <c r="B2317" s="3">
        <v>41186</v>
      </c>
      <c r="C2317" t="e">
        <v>#N/A</v>
      </c>
      <c r="D2317">
        <v>83.89</v>
      </c>
      <c r="E2317">
        <v>83.7</v>
      </c>
      <c r="F2317">
        <v>83.83</v>
      </c>
    </row>
    <row r="2318" spans="2:6" x14ac:dyDescent="0.25">
      <c r="B2318" s="3">
        <v>41185</v>
      </c>
      <c r="C2318" t="e">
        <v>#N/A</v>
      </c>
      <c r="D2318">
        <v>83.42</v>
      </c>
      <c r="E2318">
        <v>83.25</v>
      </c>
      <c r="F2318">
        <v>83.34</v>
      </c>
    </row>
    <row r="2319" spans="2:6" x14ac:dyDescent="0.25">
      <c r="B2319" s="3">
        <v>41184</v>
      </c>
      <c r="C2319" t="e">
        <v>#N/A</v>
      </c>
      <c r="D2319">
        <v>83.31</v>
      </c>
      <c r="E2319">
        <v>83.16</v>
      </c>
      <c r="F2319">
        <v>83.2</v>
      </c>
    </row>
    <row r="2320" spans="2:6" x14ac:dyDescent="0.25">
      <c r="B2320" s="3">
        <v>41183</v>
      </c>
      <c r="C2320" t="e">
        <v>#N/A</v>
      </c>
      <c r="D2320">
        <v>82.75</v>
      </c>
      <c r="E2320">
        <v>82.55</v>
      </c>
      <c r="F2320">
        <v>82.64</v>
      </c>
    </row>
    <row r="2321" spans="2:6" x14ac:dyDescent="0.25">
      <c r="B2321" s="3">
        <v>41180</v>
      </c>
      <c r="C2321" t="e">
        <v>#N/A</v>
      </c>
      <c r="D2321">
        <v>82.86</v>
      </c>
      <c r="E2321">
        <v>82.67</v>
      </c>
      <c r="F2321">
        <v>82.77</v>
      </c>
    </row>
    <row r="2322" spans="2:6" x14ac:dyDescent="0.25">
      <c r="B2322" s="3">
        <v>41179</v>
      </c>
      <c r="C2322" t="e">
        <v>#N/A</v>
      </c>
      <c r="D2322">
        <v>82.92</v>
      </c>
      <c r="E2322">
        <v>82.73</v>
      </c>
      <c r="F2322">
        <v>82.83</v>
      </c>
    </row>
    <row r="2323" spans="2:6" x14ac:dyDescent="0.25">
      <c r="B2323" s="3">
        <v>41178</v>
      </c>
      <c r="C2323" t="e">
        <v>#N/A</v>
      </c>
      <c r="D2323">
        <v>82.79</v>
      </c>
      <c r="E2323">
        <v>82.59</v>
      </c>
      <c r="F2323">
        <v>82.74</v>
      </c>
    </row>
    <row r="2324" spans="2:6" x14ac:dyDescent="0.25">
      <c r="B2324" s="3">
        <v>41177</v>
      </c>
      <c r="C2324" t="e">
        <v>#N/A</v>
      </c>
      <c r="D2324">
        <v>83.04</v>
      </c>
      <c r="E2324">
        <v>82.8</v>
      </c>
      <c r="F2324">
        <v>82.96</v>
      </c>
    </row>
    <row r="2325" spans="2:6" x14ac:dyDescent="0.25">
      <c r="B2325" s="3">
        <v>41176</v>
      </c>
      <c r="C2325" t="e">
        <v>#N/A</v>
      </c>
      <c r="D2325">
        <v>83.54</v>
      </c>
      <c r="E2325">
        <v>83.27</v>
      </c>
      <c r="F2325">
        <v>83.42</v>
      </c>
    </row>
    <row r="2326" spans="2:6" x14ac:dyDescent="0.25">
      <c r="B2326" s="3">
        <v>41173</v>
      </c>
      <c r="C2326" t="e">
        <v>#N/A</v>
      </c>
      <c r="D2326">
        <v>83.94</v>
      </c>
      <c r="E2326">
        <v>83.78</v>
      </c>
      <c r="F2326">
        <v>83.81</v>
      </c>
    </row>
    <row r="2327" spans="2:6" x14ac:dyDescent="0.25">
      <c r="B2327" s="3">
        <v>41172</v>
      </c>
      <c r="C2327" t="e">
        <v>#N/A</v>
      </c>
      <c r="D2327">
        <v>84.02</v>
      </c>
      <c r="E2327">
        <v>83.79</v>
      </c>
      <c r="F2327">
        <v>83.84</v>
      </c>
    </row>
    <row r="2328" spans="2:6" x14ac:dyDescent="0.25">
      <c r="B2328" s="3">
        <v>41171</v>
      </c>
      <c r="C2328" t="e">
        <v>#N/A</v>
      </c>
      <c r="D2328">
        <v>85.47</v>
      </c>
      <c r="E2328">
        <v>85.19</v>
      </c>
      <c r="F2328">
        <v>85.21</v>
      </c>
    </row>
    <row r="2329" spans="2:6" x14ac:dyDescent="0.25">
      <c r="B2329" s="3">
        <v>41170</v>
      </c>
      <c r="C2329" t="e">
        <v>#N/A</v>
      </c>
      <c r="D2329">
        <v>84.92</v>
      </c>
      <c r="E2329">
        <v>84.65</v>
      </c>
      <c r="F2329">
        <v>84.88</v>
      </c>
    </row>
    <row r="2330" spans="2:6" x14ac:dyDescent="0.25">
      <c r="B2330" s="3">
        <v>41169</v>
      </c>
      <c r="C2330" t="e">
        <v>#N/A</v>
      </c>
      <c r="D2330">
        <v>84.62</v>
      </c>
      <c r="E2330">
        <v>84.37</v>
      </c>
      <c r="F2330">
        <v>84.49</v>
      </c>
    </row>
    <row r="2331" spans="2:6" x14ac:dyDescent="0.25">
      <c r="B2331" s="3">
        <v>41166</v>
      </c>
      <c r="C2331" t="e">
        <v>#N/A</v>
      </c>
      <c r="D2331">
        <v>83.31</v>
      </c>
      <c r="E2331">
        <v>82.96</v>
      </c>
      <c r="F2331">
        <v>83.23</v>
      </c>
    </row>
    <row r="2332" spans="2:6" x14ac:dyDescent="0.25">
      <c r="B2332" s="3">
        <v>41165</v>
      </c>
      <c r="C2332" t="e">
        <v>#N/A</v>
      </c>
      <c r="D2332">
        <v>83.05</v>
      </c>
      <c r="E2332">
        <v>82.87</v>
      </c>
      <c r="F2332">
        <v>82.93</v>
      </c>
    </row>
    <row r="2333" spans="2:6" x14ac:dyDescent="0.25">
      <c r="B2333" s="3">
        <v>41164</v>
      </c>
      <c r="C2333" t="e">
        <v>#N/A</v>
      </c>
      <c r="D2333">
        <v>83</v>
      </c>
      <c r="E2333">
        <v>82.85</v>
      </c>
      <c r="F2333">
        <v>82.91</v>
      </c>
    </row>
    <row r="2334" spans="2:6" x14ac:dyDescent="0.25">
      <c r="B2334" s="3">
        <v>41163</v>
      </c>
      <c r="C2334" t="e">
        <v>#N/A</v>
      </c>
      <c r="D2334">
        <v>82.93</v>
      </c>
      <c r="E2334">
        <v>82.59</v>
      </c>
      <c r="F2334">
        <v>82.85</v>
      </c>
    </row>
    <row r="2335" spans="2:6" x14ac:dyDescent="0.25">
      <c r="B2335" s="3">
        <v>41162</v>
      </c>
      <c r="C2335" t="e">
        <v>#N/A</v>
      </c>
      <c r="D2335">
        <v>82.83</v>
      </c>
      <c r="E2335">
        <v>82.63</v>
      </c>
      <c r="F2335">
        <v>82.73</v>
      </c>
    </row>
    <row r="2336" spans="2:6" x14ac:dyDescent="0.25">
      <c r="B2336" s="3">
        <v>41159</v>
      </c>
      <c r="C2336" t="e">
        <v>#N/A</v>
      </c>
      <c r="D2336">
        <v>82.78</v>
      </c>
      <c r="E2336">
        <v>82.51</v>
      </c>
      <c r="F2336">
        <v>82.59</v>
      </c>
    </row>
    <row r="2337" spans="2:6" x14ac:dyDescent="0.25">
      <c r="B2337" s="3">
        <v>41158</v>
      </c>
      <c r="C2337" t="e">
        <v>#N/A</v>
      </c>
      <c r="D2337">
        <v>82.14</v>
      </c>
      <c r="E2337">
        <v>81.98</v>
      </c>
      <c r="F2337">
        <v>82.04</v>
      </c>
    </row>
    <row r="2338" spans="2:6" x14ac:dyDescent="0.25">
      <c r="B2338" s="3">
        <v>41157</v>
      </c>
      <c r="C2338" t="e">
        <v>#N/A</v>
      </c>
      <c r="D2338">
        <v>81.83</v>
      </c>
      <c r="E2338">
        <v>81.61</v>
      </c>
      <c r="F2338">
        <v>81.709999999999994</v>
      </c>
    </row>
    <row r="2339" spans="2:6" x14ac:dyDescent="0.25">
      <c r="B2339" s="3">
        <v>41156</v>
      </c>
      <c r="C2339" t="e">
        <v>#N/A</v>
      </c>
      <c r="D2339">
        <v>82.4</v>
      </c>
      <c r="E2339">
        <v>82.2</v>
      </c>
      <c r="F2339">
        <v>82.29</v>
      </c>
    </row>
    <row r="2340" spans="2:6" x14ac:dyDescent="0.25">
      <c r="B2340" s="3">
        <v>41155</v>
      </c>
      <c r="C2340" t="e">
        <v>#N/A</v>
      </c>
      <c r="D2340">
        <v>82.02</v>
      </c>
      <c r="E2340">
        <v>81.84</v>
      </c>
      <c r="F2340">
        <v>81.92</v>
      </c>
    </row>
    <row r="2341" spans="2:6" x14ac:dyDescent="0.25">
      <c r="B2341" s="3">
        <v>41152</v>
      </c>
      <c r="C2341" t="e">
        <v>#N/A</v>
      </c>
      <c r="D2341">
        <v>81.72</v>
      </c>
      <c r="E2341">
        <v>81.53</v>
      </c>
      <c r="F2341">
        <v>81.64</v>
      </c>
    </row>
    <row r="2342" spans="2:6" x14ac:dyDescent="0.25">
      <c r="B2342" s="3">
        <v>41151</v>
      </c>
      <c r="C2342" t="e">
        <v>#N/A</v>
      </c>
      <c r="D2342">
        <v>82.21</v>
      </c>
      <c r="E2342">
        <v>82.05</v>
      </c>
      <c r="F2342">
        <v>82.14</v>
      </c>
    </row>
    <row r="2343" spans="2:6" x14ac:dyDescent="0.25">
      <c r="B2343" s="3">
        <v>41150</v>
      </c>
      <c r="C2343" t="e">
        <v>#N/A</v>
      </c>
      <c r="D2343">
        <v>82.16</v>
      </c>
      <c r="E2343">
        <v>81.98</v>
      </c>
      <c r="F2343">
        <v>82.1</v>
      </c>
    </row>
    <row r="2344" spans="2:6" x14ac:dyDescent="0.25">
      <c r="B2344" s="3">
        <v>41149</v>
      </c>
      <c r="C2344" t="e">
        <v>#N/A</v>
      </c>
      <c r="D2344">
        <v>81.72</v>
      </c>
      <c r="E2344">
        <v>81.55</v>
      </c>
      <c r="F2344">
        <v>81.62</v>
      </c>
    </row>
    <row r="2345" spans="2:6" x14ac:dyDescent="0.25">
      <c r="B2345" s="3">
        <v>41148</v>
      </c>
      <c r="C2345" t="e">
        <v>#N/A</v>
      </c>
      <c r="D2345">
        <v>82.03</v>
      </c>
      <c r="E2345">
        <v>81.819999999999993</v>
      </c>
      <c r="F2345">
        <v>81.849999999999994</v>
      </c>
    </row>
    <row r="2346" spans="2:6" x14ac:dyDescent="0.25">
      <c r="B2346" s="3">
        <v>41145</v>
      </c>
      <c r="C2346" t="e">
        <v>#N/A</v>
      </c>
      <c r="D2346">
        <v>82.21</v>
      </c>
      <c r="E2346">
        <v>82.01</v>
      </c>
      <c r="F2346">
        <v>82.1</v>
      </c>
    </row>
    <row r="2347" spans="2:6" x14ac:dyDescent="0.25">
      <c r="B2347" s="3">
        <v>41144</v>
      </c>
      <c r="C2347" t="e">
        <v>#N/A</v>
      </c>
      <c r="D2347">
        <v>82.08</v>
      </c>
      <c r="E2347">
        <v>81.790000000000006</v>
      </c>
      <c r="F2347">
        <v>82.06</v>
      </c>
    </row>
    <row r="2348" spans="2:6" x14ac:dyDescent="0.25">
      <c r="B2348" s="3">
        <v>41143</v>
      </c>
      <c r="C2348" t="e">
        <v>#N/A</v>
      </c>
      <c r="D2348">
        <v>82.32</v>
      </c>
      <c r="E2348">
        <v>82.13</v>
      </c>
      <c r="F2348">
        <v>82.27</v>
      </c>
    </row>
    <row r="2349" spans="2:6" x14ac:dyDescent="0.25">
      <c r="B2349" s="3">
        <v>41142</v>
      </c>
      <c r="C2349" t="e">
        <v>#N/A</v>
      </c>
      <c r="D2349">
        <v>81.760000000000005</v>
      </c>
      <c r="E2349">
        <v>81.5</v>
      </c>
      <c r="F2349">
        <v>81.599999999999994</v>
      </c>
    </row>
    <row r="2350" spans="2:6" x14ac:dyDescent="0.25">
      <c r="B2350" s="3">
        <v>41141</v>
      </c>
      <c r="C2350" t="e">
        <v>#N/A</v>
      </c>
      <c r="D2350">
        <v>81.790000000000006</v>
      </c>
      <c r="E2350">
        <v>81.58</v>
      </c>
      <c r="F2350">
        <v>81.760000000000005</v>
      </c>
    </row>
    <row r="2351" spans="2:6" x14ac:dyDescent="0.25">
      <c r="B2351" s="3">
        <v>41138</v>
      </c>
      <c r="C2351" t="e">
        <v>#N/A</v>
      </c>
      <c r="D2351">
        <v>81.819999999999993</v>
      </c>
      <c r="E2351">
        <v>81.510000000000005</v>
      </c>
      <c r="F2351">
        <v>81.73</v>
      </c>
    </row>
    <row r="2352" spans="2:6" x14ac:dyDescent="0.25">
      <c r="B2352" s="3">
        <v>41137</v>
      </c>
      <c r="C2352" t="e">
        <v>#N/A</v>
      </c>
      <c r="D2352">
        <v>81.12</v>
      </c>
      <c r="E2352">
        <v>80.8</v>
      </c>
      <c r="F2352">
        <v>80.88</v>
      </c>
    </row>
    <row r="2353" spans="2:6" x14ac:dyDescent="0.25">
      <c r="B2353" s="3">
        <v>41136</v>
      </c>
      <c r="C2353" t="e">
        <v>#N/A</v>
      </c>
      <c r="D2353">
        <v>81.08</v>
      </c>
      <c r="E2353">
        <v>80.78</v>
      </c>
      <c r="F2353">
        <v>80.94</v>
      </c>
    </row>
    <row r="2354" spans="2:6" x14ac:dyDescent="0.25">
      <c r="B2354" s="3">
        <v>41135</v>
      </c>
      <c r="C2354" t="e">
        <v>#N/A</v>
      </c>
      <c r="D2354">
        <v>80.930000000000007</v>
      </c>
      <c r="E2354">
        <v>80.62</v>
      </c>
      <c r="F2354">
        <v>80.78</v>
      </c>
    </row>
    <row r="2355" spans="2:6" x14ac:dyDescent="0.25">
      <c r="B2355" s="3">
        <v>41134</v>
      </c>
      <c r="C2355" t="e">
        <v>#N/A</v>
      </c>
      <c r="D2355">
        <v>80.09</v>
      </c>
      <c r="E2355">
        <v>79.92</v>
      </c>
      <c r="F2355">
        <v>80.040000000000006</v>
      </c>
    </row>
    <row r="2356" spans="2:6" x14ac:dyDescent="0.25">
      <c r="B2356" s="3">
        <v>41131</v>
      </c>
      <c r="C2356" t="e">
        <v>#N/A</v>
      </c>
      <c r="D2356">
        <v>80.430000000000007</v>
      </c>
      <c r="E2356">
        <v>80.16</v>
      </c>
      <c r="F2356">
        <v>80.209999999999994</v>
      </c>
    </row>
    <row r="2357" spans="2:6" x14ac:dyDescent="0.25">
      <c r="B2357" s="3">
        <v>41130</v>
      </c>
      <c r="C2357" t="e">
        <v>#N/A</v>
      </c>
      <c r="D2357">
        <v>80.94</v>
      </c>
      <c r="E2357">
        <v>80.75</v>
      </c>
      <c r="F2357">
        <v>80.83</v>
      </c>
    </row>
    <row r="2358" spans="2:6" x14ac:dyDescent="0.25">
      <c r="B2358" s="3">
        <v>41129</v>
      </c>
      <c r="C2358" t="e">
        <v>#N/A</v>
      </c>
      <c r="D2358">
        <v>80.91</v>
      </c>
      <c r="E2358">
        <v>80.61</v>
      </c>
      <c r="F2358">
        <v>80.66</v>
      </c>
    </row>
    <row r="2359" spans="2:6" x14ac:dyDescent="0.25">
      <c r="B2359" s="3">
        <v>41128</v>
      </c>
      <c r="C2359" t="e">
        <v>#N/A</v>
      </c>
      <c r="D2359">
        <v>80.72</v>
      </c>
      <c r="E2359">
        <v>80.58</v>
      </c>
      <c r="F2359">
        <v>80.67</v>
      </c>
    </row>
    <row r="2360" spans="2:6" x14ac:dyDescent="0.25">
      <c r="B2360" s="3">
        <v>41127</v>
      </c>
      <c r="C2360" t="e">
        <v>#N/A</v>
      </c>
      <c r="D2360">
        <v>80.86</v>
      </c>
      <c r="E2360">
        <v>80.62</v>
      </c>
      <c r="F2360">
        <v>80.680000000000007</v>
      </c>
    </row>
    <row r="2361" spans="2:6" x14ac:dyDescent="0.25">
      <c r="B2361" s="3">
        <v>41124</v>
      </c>
      <c r="C2361" t="e">
        <v>#N/A</v>
      </c>
      <c r="D2361">
        <v>79.45</v>
      </c>
      <c r="E2361">
        <v>79.23</v>
      </c>
      <c r="F2361">
        <v>79.36</v>
      </c>
    </row>
    <row r="2362" spans="2:6" x14ac:dyDescent="0.25">
      <c r="B2362" s="3">
        <v>41123</v>
      </c>
      <c r="C2362" t="e">
        <v>#N/A</v>
      </c>
      <c r="D2362">
        <v>80.010000000000005</v>
      </c>
      <c r="E2362">
        <v>79.84</v>
      </c>
      <c r="F2362">
        <v>79.92</v>
      </c>
    </row>
    <row r="2363" spans="2:6" x14ac:dyDescent="0.25">
      <c r="B2363" s="3">
        <v>41122</v>
      </c>
      <c r="C2363" t="e">
        <v>#N/A</v>
      </c>
      <c r="D2363">
        <v>80.14</v>
      </c>
      <c r="E2363">
        <v>79.94</v>
      </c>
      <c r="F2363">
        <v>79.98</v>
      </c>
    </row>
    <row r="2364" spans="2:6" x14ac:dyDescent="0.25">
      <c r="B2364" s="3">
        <v>41121</v>
      </c>
      <c r="C2364" t="e">
        <v>#N/A</v>
      </c>
      <c r="D2364">
        <v>79.97</v>
      </c>
      <c r="E2364">
        <v>79.760000000000005</v>
      </c>
      <c r="F2364">
        <v>79.900000000000006</v>
      </c>
    </row>
    <row r="2365" spans="2:6" x14ac:dyDescent="0.25">
      <c r="B2365" s="3">
        <v>41120</v>
      </c>
      <c r="C2365" t="e">
        <v>#N/A</v>
      </c>
      <c r="D2365">
        <v>80.25</v>
      </c>
      <c r="E2365">
        <v>80.040000000000006</v>
      </c>
      <c r="F2365">
        <v>80.13</v>
      </c>
    </row>
    <row r="2366" spans="2:6" x14ac:dyDescent="0.25">
      <c r="B2366" s="3">
        <v>41117</v>
      </c>
      <c r="C2366" t="e">
        <v>#N/A</v>
      </c>
      <c r="D2366">
        <v>80.33</v>
      </c>
      <c r="E2366">
        <v>79.97</v>
      </c>
      <c r="F2366">
        <v>80.17</v>
      </c>
    </row>
    <row r="2367" spans="2:6" x14ac:dyDescent="0.25">
      <c r="B2367" s="3">
        <v>41116</v>
      </c>
      <c r="C2367" t="e">
        <v>#N/A</v>
      </c>
      <c r="D2367">
        <v>79.16</v>
      </c>
      <c r="E2367">
        <v>78.97</v>
      </c>
      <c r="F2367">
        <v>79.099999999999994</v>
      </c>
    </row>
    <row r="2368" spans="2:6" x14ac:dyDescent="0.25">
      <c r="B2368" s="3">
        <v>41115</v>
      </c>
      <c r="C2368" t="e">
        <v>#N/A</v>
      </c>
      <c r="D2368">
        <v>78.58</v>
      </c>
      <c r="E2368">
        <v>78.36</v>
      </c>
      <c r="F2368">
        <v>78.430000000000007</v>
      </c>
    </row>
    <row r="2369" spans="2:6" x14ac:dyDescent="0.25">
      <c r="B2369" s="3">
        <v>41114</v>
      </c>
      <c r="C2369" t="e">
        <v>#N/A</v>
      </c>
      <c r="D2369">
        <v>79.06</v>
      </c>
      <c r="E2369">
        <v>78.790000000000006</v>
      </c>
      <c r="F2369">
        <v>78.87</v>
      </c>
    </row>
    <row r="2370" spans="2:6" x14ac:dyDescent="0.25">
      <c r="B2370" s="3">
        <v>41113</v>
      </c>
      <c r="C2370" t="e">
        <v>#N/A</v>
      </c>
      <c r="D2370">
        <v>78.73</v>
      </c>
      <c r="E2370">
        <v>78.44</v>
      </c>
      <c r="F2370">
        <v>78.569999999999993</v>
      </c>
    </row>
    <row r="2371" spans="2:6" x14ac:dyDescent="0.25">
      <c r="B2371" s="3">
        <v>41110</v>
      </c>
      <c r="C2371" t="e">
        <v>#N/A</v>
      </c>
      <c r="D2371">
        <v>80.22</v>
      </c>
      <c r="E2371">
        <v>80.06</v>
      </c>
      <c r="F2371">
        <v>80.19</v>
      </c>
    </row>
    <row r="2372" spans="2:6" x14ac:dyDescent="0.25">
      <c r="B2372" s="3">
        <v>41109</v>
      </c>
      <c r="C2372" t="e">
        <v>#N/A</v>
      </c>
      <c r="D2372">
        <v>80.44</v>
      </c>
      <c r="E2372">
        <v>80.25</v>
      </c>
      <c r="F2372">
        <v>80.349999999999994</v>
      </c>
    </row>
    <row r="2373" spans="2:6" x14ac:dyDescent="0.25">
      <c r="B2373" s="3">
        <v>41108</v>
      </c>
      <c r="C2373" t="e">
        <v>#N/A</v>
      </c>
      <c r="D2373">
        <v>80.8</v>
      </c>
      <c r="E2373">
        <v>80.63</v>
      </c>
      <c r="F2373">
        <v>80.77</v>
      </c>
    </row>
    <row r="2374" spans="2:6" x14ac:dyDescent="0.25">
      <c r="B2374" s="3">
        <v>41107</v>
      </c>
      <c r="C2374" t="e">
        <v>#N/A</v>
      </c>
      <c r="D2374">
        <v>80.78</v>
      </c>
      <c r="E2374">
        <v>80.599999999999994</v>
      </c>
      <c r="F2374">
        <v>80.72</v>
      </c>
    </row>
    <row r="2375" spans="2:6" x14ac:dyDescent="0.25">
      <c r="B2375" s="3">
        <v>41106</v>
      </c>
      <c r="C2375" t="e">
        <v>#N/A</v>
      </c>
      <c r="D2375">
        <v>80.66</v>
      </c>
      <c r="E2375">
        <v>80.34</v>
      </c>
      <c r="F2375">
        <v>80.430000000000007</v>
      </c>
    </row>
    <row r="2376" spans="2:6" x14ac:dyDescent="0.25">
      <c r="B2376" s="3">
        <v>41103</v>
      </c>
      <c r="C2376" t="e">
        <v>#N/A</v>
      </c>
      <c r="D2376">
        <v>80.59</v>
      </c>
      <c r="E2376">
        <v>80.36</v>
      </c>
      <c r="F2376">
        <v>80.45</v>
      </c>
    </row>
    <row r="2377" spans="2:6" x14ac:dyDescent="0.25">
      <c r="B2377" s="3">
        <v>41102</v>
      </c>
      <c r="C2377" t="e">
        <v>#N/A</v>
      </c>
      <c r="D2377">
        <v>81</v>
      </c>
      <c r="E2377">
        <v>80.709999999999994</v>
      </c>
      <c r="F2377">
        <v>80.739999999999995</v>
      </c>
    </row>
    <row r="2378" spans="2:6" x14ac:dyDescent="0.25">
      <c r="B2378" s="3">
        <v>41101</v>
      </c>
      <c r="C2378" t="e">
        <v>#N/A</v>
      </c>
      <c r="D2378">
        <v>81.08</v>
      </c>
      <c r="E2378">
        <v>80.88</v>
      </c>
      <c r="F2378">
        <v>80.97</v>
      </c>
    </row>
    <row r="2379" spans="2:6" x14ac:dyDescent="0.25">
      <c r="B2379" s="3">
        <v>41100</v>
      </c>
      <c r="C2379" t="e">
        <v>#N/A</v>
      </c>
      <c r="D2379">
        <v>81.38</v>
      </c>
      <c r="E2379">
        <v>81.16</v>
      </c>
      <c r="F2379">
        <v>81.319999999999993</v>
      </c>
    </row>
    <row r="2380" spans="2:6" x14ac:dyDescent="0.25">
      <c r="B2380" s="3">
        <v>41099</v>
      </c>
      <c r="C2380" t="e">
        <v>#N/A</v>
      </c>
      <c r="D2380">
        <v>81.599999999999994</v>
      </c>
      <c r="E2380">
        <v>81.400000000000006</v>
      </c>
      <c r="F2380">
        <v>81.489999999999995</v>
      </c>
    </row>
    <row r="2381" spans="2:6" x14ac:dyDescent="0.25">
      <c r="B2381" s="3">
        <v>41096</v>
      </c>
      <c r="C2381" t="e">
        <v>#N/A</v>
      </c>
      <c r="D2381">
        <v>82.38</v>
      </c>
      <c r="E2381">
        <v>82.17</v>
      </c>
      <c r="F2381">
        <v>82.23</v>
      </c>
    </row>
    <row r="2382" spans="2:6" x14ac:dyDescent="0.25">
      <c r="B2382" s="3">
        <v>41095</v>
      </c>
      <c r="C2382" t="e">
        <v>#N/A</v>
      </c>
      <c r="D2382">
        <v>83.22</v>
      </c>
      <c r="E2382">
        <v>82.96</v>
      </c>
      <c r="F2382">
        <v>83.01</v>
      </c>
    </row>
    <row r="2383" spans="2:6" x14ac:dyDescent="0.25">
      <c r="B2383" s="3">
        <v>41094</v>
      </c>
      <c r="C2383" t="e">
        <v>#N/A</v>
      </c>
      <c r="D2383">
        <v>83.66</v>
      </c>
      <c r="E2383">
        <v>83.51</v>
      </c>
      <c r="F2383">
        <v>83.6</v>
      </c>
    </row>
    <row r="2384" spans="2:6" x14ac:dyDescent="0.25">
      <c r="B2384" s="3">
        <v>41093</v>
      </c>
      <c r="C2384" t="e">
        <v>#N/A</v>
      </c>
      <c r="D2384">
        <v>83.83</v>
      </c>
      <c r="E2384">
        <v>83.58</v>
      </c>
      <c r="F2384">
        <v>83.66</v>
      </c>
    </row>
    <row r="2385" spans="2:6" x14ac:dyDescent="0.25">
      <c r="B2385" s="3">
        <v>41092</v>
      </c>
      <c r="C2385" t="e">
        <v>#N/A</v>
      </c>
      <c r="D2385">
        <v>83.72</v>
      </c>
      <c r="E2385">
        <v>83.46</v>
      </c>
      <c r="F2385">
        <v>83.67</v>
      </c>
    </row>
    <row r="2386" spans="2:6" x14ac:dyDescent="0.25">
      <c r="B2386" s="3">
        <v>41089</v>
      </c>
      <c r="C2386" t="e">
        <v>#N/A</v>
      </c>
      <c r="D2386">
        <v>83.39</v>
      </c>
      <c r="E2386">
        <v>83.1</v>
      </c>
      <c r="F2386">
        <v>83.3</v>
      </c>
    </row>
    <row r="2387" spans="2:6" x14ac:dyDescent="0.25">
      <c r="B2387" s="3">
        <v>41088</v>
      </c>
      <c r="C2387" t="e">
        <v>#N/A</v>
      </c>
      <c r="D2387">
        <v>82.8</v>
      </c>
      <c r="E2387">
        <v>82.6</v>
      </c>
      <c r="F2387">
        <v>82.63</v>
      </c>
    </row>
    <row r="2388" spans="2:6" x14ac:dyDescent="0.25">
      <c r="B2388" s="3">
        <v>41087</v>
      </c>
      <c r="C2388" t="e">
        <v>#N/A</v>
      </c>
      <c r="D2388">
        <v>82.77</v>
      </c>
      <c r="E2388">
        <v>82.58</v>
      </c>
      <c r="F2388">
        <v>82.74</v>
      </c>
    </row>
    <row r="2389" spans="2:6" x14ac:dyDescent="0.25">
      <c r="B2389" s="3">
        <v>41086</v>
      </c>
      <c r="C2389" t="e">
        <v>#N/A</v>
      </c>
      <c r="D2389">
        <v>83.12</v>
      </c>
      <c r="E2389">
        <v>82.78</v>
      </c>
      <c r="F2389">
        <v>82.84</v>
      </c>
    </row>
    <row r="2390" spans="2:6" x14ac:dyDescent="0.25">
      <c r="B2390" s="3">
        <v>41085</v>
      </c>
      <c r="C2390" t="e">
        <v>#N/A</v>
      </c>
      <c r="D2390">
        <v>83.62</v>
      </c>
      <c r="E2390">
        <v>83.23</v>
      </c>
      <c r="F2390">
        <v>83.38</v>
      </c>
    </row>
    <row r="2391" spans="2:6" x14ac:dyDescent="0.25">
      <c r="B2391" s="3">
        <v>41082</v>
      </c>
      <c r="C2391" t="e">
        <v>#N/A</v>
      </c>
      <c r="D2391">
        <v>84.13</v>
      </c>
      <c r="E2391">
        <v>83.75</v>
      </c>
      <c r="F2391">
        <v>83.89</v>
      </c>
    </row>
    <row r="2392" spans="2:6" x14ac:dyDescent="0.25">
      <c r="B2392" s="3">
        <v>41081</v>
      </c>
      <c r="C2392" t="e">
        <v>#N/A</v>
      </c>
      <c r="D2392">
        <v>84.13</v>
      </c>
      <c r="E2392">
        <v>83.85</v>
      </c>
      <c r="F2392">
        <v>83.96</v>
      </c>
    </row>
    <row r="2393" spans="2:6" x14ac:dyDescent="0.25">
      <c r="B2393" s="3">
        <v>41080</v>
      </c>
      <c r="C2393" t="e">
        <v>#N/A</v>
      </c>
      <c r="D2393">
        <v>83.45</v>
      </c>
      <c r="E2393">
        <v>83.17</v>
      </c>
      <c r="F2393">
        <v>83.37</v>
      </c>
    </row>
    <row r="2394" spans="2:6" x14ac:dyDescent="0.25">
      <c r="B2394" s="3">
        <v>41079</v>
      </c>
      <c r="C2394" t="e">
        <v>#N/A</v>
      </c>
      <c r="D2394">
        <v>82.97</v>
      </c>
      <c r="E2394">
        <v>82.74</v>
      </c>
      <c r="F2394">
        <v>82.78</v>
      </c>
    </row>
    <row r="2395" spans="2:6" x14ac:dyDescent="0.25">
      <c r="B2395" s="3">
        <v>41078</v>
      </c>
      <c r="C2395" t="e">
        <v>#N/A</v>
      </c>
      <c r="D2395">
        <v>83.91</v>
      </c>
      <c r="E2395">
        <v>83.59</v>
      </c>
      <c r="F2395">
        <v>83.71</v>
      </c>
    </row>
    <row r="2396" spans="2:6" x14ac:dyDescent="0.25">
      <c r="B2396" s="3">
        <v>41075</v>
      </c>
      <c r="C2396" t="e">
        <v>#N/A</v>
      </c>
      <c r="D2396">
        <v>83.03</v>
      </c>
      <c r="E2396">
        <v>82.83</v>
      </c>
      <c r="F2396">
        <v>82.94</v>
      </c>
    </row>
    <row r="2397" spans="2:6" x14ac:dyDescent="0.25">
      <c r="B2397" s="3">
        <v>41074</v>
      </c>
      <c r="C2397" t="e">
        <v>#N/A</v>
      </c>
      <c r="D2397">
        <v>83.14</v>
      </c>
      <c r="E2397">
        <v>82.9</v>
      </c>
      <c r="F2397">
        <v>82.99</v>
      </c>
    </row>
    <row r="2398" spans="2:6" x14ac:dyDescent="0.25">
      <c r="B2398" s="3">
        <v>41073</v>
      </c>
      <c r="C2398" t="e">
        <v>#N/A</v>
      </c>
      <c r="D2398">
        <v>83</v>
      </c>
      <c r="E2398">
        <v>82.74</v>
      </c>
      <c r="F2398">
        <v>82.87</v>
      </c>
    </row>
    <row r="2399" spans="2:6" x14ac:dyDescent="0.25">
      <c r="B2399" s="3">
        <v>41072</v>
      </c>
      <c r="C2399" t="e">
        <v>#N/A</v>
      </c>
      <c r="D2399">
        <v>82.79</v>
      </c>
      <c r="E2399">
        <v>82.57</v>
      </c>
      <c r="F2399">
        <v>82.7</v>
      </c>
    </row>
    <row r="2400" spans="2:6" x14ac:dyDescent="0.25">
      <c r="B2400" s="3">
        <v>41071</v>
      </c>
      <c r="C2400" t="e">
        <v>#N/A</v>
      </c>
      <c r="D2400">
        <v>83.86</v>
      </c>
      <c r="E2400">
        <v>83.54</v>
      </c>
      <c r="F2400">
        <v>83.64</v>
      </c>
    </row>
    <row r="2401" spans="2:6" x14ac:dyDescent="0.25">
      <c r="B2401" s="3">
        <v>41068</v>
      </c>
      <c r="C2401" t="e">
        <v>#N/A</v>
      </c>
      <c r="D2401">
        <v>82.57</v>
      </c>
      <c r="E2401">
        <v>82.24</v>
      </c>
      <c r="F2401">
        <v>82.52</v>
      </c>
    </row>
    <row r="2402" spans="2:6" x14ac:dyDescent="0.25">
      <c r="B2402" s="3">
        <v>41067</v>
      </c>
      <c r="C2402" t="e">
        <v>#N/A</v>
      </c>
      <c r="D2402">
        <v>83.13</v>
      </c>
      <c r="E2402">
        <v>82.84</v>
      </c>
      <c r="F2402">
        <v>82.94</v>
      </c>
    </row>
    <row r="2403" spans="2:6" x14ac:dyDescent="0.25">
      <c r="B2403" s="3">
        <v>41066</v>
      </c>
      <c r="C2403" t="e">
        <v>#N/A</v>
      </c>
      <c r="D2403">
        <v>82.15</v>
      </c>
      <c r="E2403">
        <v>81.849999999999994</v>
      </c>
      <c r="F2403">
        <v>82.07</v>
      </c>
    </row>
    <row r="2404" spans="2:6" x14ac:dyDescent="0.25">
      <c r="B2404" s="3">
        <v>41065</v>
      </c>
      <c r="C2404" t="e">
        <v>#N/A</v>
      </c>
      <c r="D2404">
        <v>81.790000000000006</v>
      </c>
      <c r="E2404">
        <v>81.489999999999995</v>
      </c>
      <c r="F2404">
        <v>81.56</v>
      </c>
    </row>
    <row r="2405" spans="2:6" x14ac:dyDescent="0.25">
      <c r="B2405" s="3">
        <v>41064</v>
      </c>
      <c r="C2405" t="e">
        <v>#N/A</v>
      </c>
      <c r="D2405">
        <v>80.849999999999994</v>
      </c>
      <c r="E2405">
        <v>80.66</v>
      </c>
      <c r="F2405">
        <v>80.760000000000005</v>
      </c>
    </row>
    <row r="2406" spans="2:6" x14ac:dyDescent="0.25">
      <c r="B2406" s="3">
        <v>41061</v>
      </c>
      <c r="C2406" t="e">
        <v>#N/A</v>
      </c>
      <c r="D2406">
        <v>80.790000000000006</v>
      </c>
      <c r="E2406">
        <v>80.599999999999994</v>
      </c>
      <c r="F2406">
        <v>80.67</v>
      </c>
    </row>
    <row r="2407" spans="2:6" x14ac:dyDescent="0.25">
      <c r="B2407" s="3">
        <v>41060</v>
      </c>
      <c r="C2407" t="e">
        <v>#N/A</v>
      </c>
      <c r="D2407">
        <v>81.400000000000006</v>
      </c>
      <c r="E2407">
        <v>81.180000000000007</v>
      </c>
      <c r="F2407">
        <v>81.260000000000005</v>
      </c>
    </row>
    <row r="2408" spans="2:6" x14ac:dyDescent="0.25">
      <c r="B2408" s="3">
        <v>41059</v>
      </c>
      <c r="C2408" t="e">
        <v>#N/A</v>
      </c>
      <c r="D2408">
        <v>82.57</v>
      </c>
      <c r="E2408">
        <v>82.35</v>
      </c>
      <c r="F2408">
        <v>82.5</v>
      </c>
    </row>
    <row r="2409" spans="2:6" x14ac:dyDescent="0.25">
      <c r="B2409" s="3">
        <v>41058</v>
      </c>
      <c r="C2409" t="e">
        <v>#N/A</v>
      </c>
      <c r="D2409">
        <v>83</v>
      </c>
      <c r="E2409">
        <v>82.83</v>
      </c>
      <c r="F2409">
        <v>82.96</v>
      </c>
    </row>
    <row r="2410" spans="2:6" x14ac:dyDescent="0.25">
      <c r="B2410" s="3">
        <v>41057</v>
      </c>
      <c r="C2410" t="e">
        <v>#N/A</v>
      </c>
      <c r="D2410">
        <v>83.29</v>
      </c>
      <c r="E2410">
        <v>83.1</v>
      </c>
      <c r="F2410">
        <v>83.24</v>
      </c>
    </row>
    <row r="2411" spans="2:6" x14ac:dyDescent="0.25">
      <c r="B2411" s="3">
        <v>41054</v>
      </c>
      <c r="C2411" t="e">
        <v>#N/A</v>
      </c>
      <c r="D2411">
        <v>83.25</v>
      </c>
      <c r="E2411">
        <v>82.93</v>
      </c>
      <c r="F2411">
        <v>83.17</v>
      </c>
    </row>
    <row r="2412" spans="2:6" x14ac:dyDescent="0.25">
      <c r="B2412" s="3">
        <v>41053</v>
      </c>
      <c r="C2412" t="e">
        <v>#N/A</v>
      </c>
      <c r="D2412">
        <v>83.38</v>
      </c>
      <c r="E2412">
        <v>83.08</v>
      </c>
      <c r="F2412">
        <v>83.23</v>
      </c>
    </row>
    <row r="2413" spans="2:6" x14ac:dyDescent="0.25">
      <c r="B2413" s="3">
        <v>41052</v>
      </c>
      <c r="C2413" t="e">
        <v>#N/A</v>
      </c>
      <c r="D2413">
        <v>84</v>
      </c>
      <c r="E2413">
        <v>83.7</v>
      </c>
      <c r="F2413">
        <v>83.93</v>
      </c>
    </row>
    <row r="2414" spans="2:6" x14ac:dyDescent="0.25">
      <c r="B2414" s="3">
        <v>41051</v>
      </c>
      <c r="C2414" t="e">
        <v>#N/A</v>
      </c>
      <c r="D2414">
        <v>84.68</v>
      </c>
      <c r="E2414">
        <v>84.5</v>
      </c>
      <c r="F2414">
        <v>84.59</v>
      </c>
    </row>
    <row r="2415" spans="2:6" x14ac:dyDescent="0.25">
      <c r="B2415" s="3">
        <v>41050</v>
      </c>
      <c r="C2415" t="e">
        <v>#N/A</v>
      </c>
      <c r="D2415">
        <v>84.38</v>
      </c>
      <c r="E2415">
        <v>84.09</v>
      </c>
      <c r="F2415">
        <v>84.3</v>
      </c>
    </row>
    <row r="2416" spans="2:6" x14ac:dyDescent="0.25">
      <c r="B2416" s="3">
        <v>41047</v>
      </c>
      <c r="C2416" t="e">
        <v>#N/A</v>
      </c>
      <c r="D2416">
        <v>83.65</v>
      </c>
      <c r="E2416">
        <v>83.37</v>
      </c>
      <c r="F2416">
        <v>83.51</v>
      </c>
    </row>
    <row r="2417" spans="2:6" x14ac:dyDescent="0.25">
      <c r="B2417" s="3">
        <v>41046</v>
      </c>
      <c r="C2417" t="e">
        <v>#N/A</v>
      </c>
      <c r="D2417">
        <v>85.21</v>
      </c>
      <c r="E2417">
        <v>85.02</v>
      </c>
      <c r="F2417">
        <v>85.08</v>
      </c>
    </row>
    <row r="2418" spans="2:6" x14ac:dyDescent="0.25">
      <c r="B2418" s="3">
        <v>41045</v>
      </c>
      <c r="C2418" t="e">
        <v>#N/A</v>
      </c>
      <c r="D2418">
        <v>85.14</v>
      </c>
      <c r="E2418">
        <v>84.77</v>
      </c>
      <c r="F2418">
        <v>84.91</v>
      </c>
    </row>
    <row r="2419" spans="2:6" x14ac:dyDescent="0.25">
      <c r="B2419" s="3">
        <v>41044</v>
      </c>
      <c r="C2419" t="e">
        <v>#N/A</v>
      </c>
      <c r="D2419">
        <v>85.55</v>
      </c>
      <c r="E2419">
        <v>85.31</v>
      </c>
      <c r="F2419">
        <v>85.49</v>
      </c>
    </row>
    <row r="2420" spans="2:6" x14ac:dyDescent="0.25">
      <c r="B2420" s="3">
        <v>41043</v>
      </c>
      <c r="C2420" t="e">
        <v>#N/A</v>
      </c>
      <c r="D2420">
        <v>85.92</v>
      </c>
      <c r="E2420">
        <v>85.74</v>
      </c>
      <c r="F2420">
        <v>85.85</v>
      </c>
    </row>
    <row r="2421" spans="2:6" x14ac:dyDescent="0.25">
      <c r="B2421" s="3">
        <v>41040</v>
      </c>
      <c r="C2421" t="e">
        <v>#N/A</v>
      </c>
      <c r="D2421">
        <v>85.9</v>
      </c>
      <c r="E2421">
        <v>85.65</v>
      </c>
      <c r="F2421">
        <v>85.81</v>
      </c>
    </row>
    <row r="2422" spans="2:6" x14ac:dyDescent="0.25">
      <c r="B2422" s="3">
        <v>41039</v>
      </c>
      <c r="C2422" t="e">
        <v>#N/A</v>
      </c>
      <c r="D2422">
        <v>86.03</v>
      </c>
      <c r="E2422">
        <v>85.8</v>
      </c>
      <c r="F2422">
        <v>85.96</v>
      </c>
    </row>
    <row r="2423" spans="2:6" x14ac:dyDescent="0.25">
      <c r="B2423" s="3">
        <v>41038</v>
      </c>
      <c r="C2423" t="e">
        <v>#N/A</v>
      </c>
      <c r="D2423">
        <v>86.32</v>
      </c>
      <c r="E2423">
        <v>86.08</v>
      </c>
      <c r="F2423">
        <v>86.19</v>
      </c>
    </row>
    <row r="2424" spans="2:6" x14ac:dyDescent="0.25">
      <c r="B2424" s="3">
        <v>41037</v>
      </c>
      <c r="C2424" t="e">
        <v>#N/A</v>
      </c>
      <c r="D2424">
        <v>86.8</v>
      </c>
      <c r="E2424">
        <v>86.46</v>
      </c>
      <c r="F2424">
        <v>86.59</v>
      </c>
    </row>
    <row r="2425" spans="2:6" x14ac:dyDescent="0.25">
      <c r="B2425" s="3">
        <v>41036</v>
      </c>
      <c r="C2425" t="e">
        <v>#N/A</v>
      </c>
      <c r="D2425">
        <v>86.51</v>
      </c>
      <c r="E2425">
        <v>86.18</v>
      </c>
      <c r="F2425">
        <v>86.39</v>
      </c>
    </row>
    <row r="2426" spans="2:6" x14ac:dyDescent="0.25">
      <c r="B2426" s="3">
        <v>41033</v>
      </c>
      <c r="C2426" t="e">
        <v>#N/A</v>
      </c>
      <c r="D2426">
        <v>87.8</v>
      </c>
      <c r="E2426">
        <v>87.67</v>
      </c>
      <c r="F2426">
        <v>87.75</v>
      </c>
    </row>
    <row r="2427" spans="2:6" x14ac:dyDescent="0.25">
      <c r="B2427" s="3">
        <v>41032</v>
      </c>
      <c r="C2427" t="e">
        <v>#N/A</v>
      </c>
      <c r="D2427">
        <v>87.83</v>
      </c>
      <c r="E2427">
        <v>87.64</v>
      </c>
      <c r="F2427">
        <v>87.76</v>
      </c>
    </row>
    <row r="2428" spans="2:6" x14ac:dyDescent="0.25">
      <c r="B2428" s="3">
        <v>41031</v>
      </c>
      <c r="C2428" t="e">
        <v>#N/A</v>
      </c>
      <c r="D2428">
        <v>88.62</v>
      </c>
      <c r="E2428">
        <v>88.27</v>
      </c>
      <c r="F2428">
        <v>88.58</v>
      </c>
    </row>
    <row r="2429" spans="2:6" x14ac:dyDescent="0.25">
      <c r="B2429" s="3">
        <v>41030</v>
      </c>
      <c r="C2429" t="e">
        <v>#N/A</v>
      </c>
      <c r="D2429">
        <v>88.02</v>
      </c>
      <c r="E2429">
        <v>87.87</v>
      </c>
      <c r="F2429">
        <v>87.93</v>
      </c>
    </row>
    <row r="2430" spans="2:6" x14ac:dyDescent="0.25">
      <c r="B2430" s="3">
        <v>41029</v>
      </c>
      <c r="C2430" t="e">
        <v>#N/A</v>
      </c>
      <c r="D2430">
        <v>88.49</v>
      </c>
      <c r="E2430">
        <v>88.26</v>
      </c>
      <c r="F2430">
        <v>88.37</v>
      </c>
    </row>
    <row r="2431" spans="2:6" x14ac:dyDescent="0.25">
      <c r="B2431" s="3">
        <v>41026</v>
      </c>
      <c r="C2431" t="e">
        <v>#N/A</v>
      </c>
      <c r="D2431">
        <v>88.75</v>
      </c>
      <c r="E2431">
        <v>88.35</v>
      </c>
      <c r="F2431">
        <v>88.61</v>
      </c>
    </row>
    <row r="2432" spans="2:6" x14ac:dyDescent="0.25">
      <c r="B2432" s="3">
        <v>41025</v>
      </c>
      <c r="C2432" t="e">
        <v>#N/A</v>
      </c>
      <c r="D2432">
        <v>89.48</v>
      </c>
      <c r="E2432">
        <v>89.23</v>
      </c>
      <c r="F2432">
        <v>89.43</v>
      </c>
    </row>
    <row r="2433" spans="2:6" x14ac:dyDescent="0.25">
      <c r="B2433" s="3">
        <v>41024</v>
      </c>
      <c r="C2433" t="e">
        <v>#N/A</v>
      </c>
      <c r="D2433">
        <v>89.46</v>
      </c>
      <c r="E2433">
        <v>89.2</v>
      </c>
      <c r="F2433">
        <v>89.41</v>
      </c>
    </row>
    <row r="2434" spans="2:6" x14ac:dyDescent="0.25">
      <c r="B2434" s="3">
        <v>41023</v>
      </c>
      <c r="C2434" t="e">
        <v>#N/A</v>
      </c>
      <c r="D2434">
        <v>88.79</v>
      </c>
      <c r="E2434">
        <v>88.49</v>
      </c>
      <c r="F2434">
        <v>88.69</v>
      </c>
    </row>
    <row r="2435" spans="2:6" x14ac:dyDescent="0.25">
      <c r="B2435" s="3">
        <v>41022</v>
      </c>
      <c r="C2435" t="e">
        <v>#N/A</v>
      </c>
      <c r="D2435">
        <v>89.27</v>
      </c>
      <c r="E2435">
        <v>88.89</v>
      </c>
      <c r="F2435">
        <v>88.96</v>
      </c>
    </row>
    <row r="2436" spans="2:6" x14ac:dyDescent="0.25">
      <c r="B2436" s="3">
        <v>41019</v>
      </c>
      <c r="C2436" t="e">
        <v>#N/A</v>
      </c>
      <c r="D2436">
        <v>89.37</v>
      </c>
      <c r="E2436">
        <v>89.17</v>
      </c>
      <c r="F2436">
        <v>89.2</v>
      </c>
    </row>
    <row r="2437" spans="2:6" x14ac:dyDescent="0.25">
      <c r="B2437" s="3">
        <v>41018</v>
      </c>
      <c r="C2437" t="e">
        <v>#N/A</v>
      </c>
      <c r="D2437">
        <v>89.01</v>
      </c>
      <c r="E2437">
        <v>88.77</v>
      </c>
      <c r="F2437">
        <v>88.88</v>
      </c>
    </row>
    <row r="2438" spans="2:6" x14ac:dyDescent="0.25">
      <c r="B2438" s="3">
        <v>41017</v>
      </c>
      <c r="C2438" t="e">
        <v>#N/A</v>
      </c>
      <c r="D2438">
        <v>88.88</v>
      </c>
      <c r="E2438">
        <v>88.54</v>
      </c>
      <c r="F2438">
        <v>88.67</v>
      </c>
    </row>
    <row r="2439" spans="2:6" x14ac:dyDescent="0.25">
      <c r="B2439" s="3">
        <v>41016</v>
      </c>
      <c r="C2439" t="e">
        <v>#N/A</v>
      </c>
      <c r="D2439">
        <v>87.71</v>
      </c>
      <c r="E2439">
        <v>87.51</v>
      </c>
      <c r="F2439">
        <v>87.56</v>
      </c>
    </row>
    <row r="2440" spans="2:6" x14ac:dyDescent="0.25">
      <c r="B2440" s="3">
        <v>41015</v>
      </c>
      <c r="C2440" t="e">
        <v>#N/A</v>
      </c>
      <c r="D2440">
        <v>87.36</v>
      </c>
      <c r="E2440">
        <v>86.97</v>
      </c>
      <c r="F2440">
        <v>87.17</v>
      </c>
    </row>
    <row r="2441" spans="2:6" x14ac:dyDescent="0.25">
      <c r="B2441" s="3">
        <v>41012</v>
      </c>
      <c r="C2441" t="e">
        <v>#N/A</v>
      </c>
      <c r="D2441">
        <v>88.81</v>
      </c>
      <c r="E2441">
        <v>88.57</v>
      </c>
      <c r="F2441">
        <v>88.67</v>
      </c>
    </row>
    <row r="2442" spans="2:6" x14ac:dyDescent="0.25">
      <c r="B2442" s="3">
        <v>41011</v>
      </c>
      <c r="C2442" t="e">
        <v>#N/A</v>
      </c>
      <c r="D2442">
        <v>88.62</v>
      </c>
      <c r="E2442">
        <v>88.35</v>
      </c>
      <c r="F2442">
        <v>88.5</v>
      </c>
    </row>
    <row r="2443" spans="2:6" x14ac:dyDescent="0.25">
      <c r="B2443" s="3">
        <v>41010</v>
      </c>
      <c r="C2443" t="e">
        <v>#N/A</v>
      </c>
      <c r="D2443">
        <v>88.34</v>
      </c>
      <c r="E2443">
        <v>88.06</v>
      </c>
      <c r="F2443">
        <v>88.24</v>
      </c>
    </row>
    <row r="2444" spans="2:6" x14ac:dyDescent="0.25">
      <c r="B2444" s="3">
        <v>41009</v>
      </c>
      <c r="C2444" t="e">
        <v>#N/A</v>
      </c>
      <c r="D2444">
        <v>88.78</v>
      </c>
      <c r="E2444">
        <v>88.52</v>
      </c>
      <c r="F2444">
        <v>88.56</v>
      </c>
    </row>
    <row r="2445" spans="2:6" x14ac:dyDescent="0.25">
      <c r="B2445" s="3">
        <v>41008</v>
      </c>
      <c r="C2445" t="e">
        <v>#N/A</v>
      </c>
      <c r="D2445">
        <v>88.64</v>
      </c>
      <c r="E2445">
        <v>88.37</v>
      </c>
      <c r="F2445">
        <v>88.41</v>
      </c>
    </row>
    <row r="2446" spans="2:6" x14ac:dyDescent="0.25">
      <c r="B2446" s="3">
        <v>41005</v>
      </c>
      <c r="C2446" t="e">
        <v>#N/A</v>
      </c>
      <c r="D2446">
        <v>89.56</v>
      </c>
      <c r="E2446">
        <v>89.42</v>
      </c>
      <c r="F2446">
        <v>89.51</v>
      </c>
    </row>
    <row r="2447" spans="2:6" x14ac:dyDescent="0.25">
      <c r="B2447" s="3">
        <v>41004</v>
      </c>
      <c r="C2447" t="e">
        <v>#N/A</v>
      </c>
      <c r="D2447">
        <v>90.04</v>
      </c>
      <c r="E2447">
        <v>89.76</v>
      </c>
      <c r="F2447">
        <v>89.84</v>
      </c>
    </row>
    <row r="2448" spans="2:6" x14ac:dyDescent="0.25">
      <c r="B2448" s="3">
        <v>41003</v>
      </c>
      <c r="C2448" t="e">
        <v>#N/A</v>
      </c>
      <c r="D2448">
        <v>90.7</v>
      </c>
      <c r="E2448">
        <v>90.44</v>
      </c>
      <c r="F2448">
        <v>90.6</v>
      </c>
    </row>
    <row r="2449" spans="2:6" x14ac:dyDescent="0.25">
      <c r="B2449" s="3">
        <v>41002</v>
      </c>
      <c r="C2449" t="e">
        <v>#N/A</v>
      </c>
      <c r="D2449">
        <v>90.97</v>
      </c>
      <c r="E2449">
        <v>90.68</v>
      </c>
      <c r="F2449">
        <v>90.86</v>
      </c>
    </row>
    <row r="2450" spans="2:6" x14ac:dyDescent="0.25">
      <c r="B2450" s="3">
        <v>41001</v>
      </c>
      <c r="C2450" t="e">
        <v>#N/A</v>
      </c>
      <c r="D2450">
        <v>92.02</v>
      </c>
      <c r="E2450">
        <v>91.8</v>
      </c>
      <c r="F2450">
        <v>91.92</v>
      </c>
    </row>
    <row r="2451" spans="2:6" x14ac:dyDescent="0.25">
      <c r="B2451" s="3">
        <v>40998</v>
      </c>
      <c r="C2451" t="e">
        <v>#N/A</v>
      </c>
      <c r="D2451">
        <v>91.17</v>
      </c>
      <c r="E2451">
        <v>90.59</v>
      </c>
      <c r="F2451">
        <v>91.12</v>
      </c>
    </row>
    <row r="2452" spans="2:6" x14ac:dyDescent="0.25">
      <c r="B2452" s="3">
        <v>40997</v>
      </c>
      <c r="C2452" t="e">
        <v>#N/A</v>
      </c>
      <c r="D2452">
        <v>91.38</v>
      </c>
      <c r="E2452">
        <v>91.02</v>
      </c>
      <c r="F2452">
        <v>91.08</v>
      </c>
    </row>
    <row r="2453" spans="2:6" x14ac:dyDescent="0.25">
      <c r="B2453" s="3">
        <v>40996</v>
      </c>
      <c r="C2453" t="e">
        <v>#N/A</v>
      </c>
      <c r="D2453">
        <v>91.72</v>
      </c>
      <c r="E2453">
        <v>91.3</v>
      </c>
      <c r="F2453">
        <v>91.38</v>
      </c>
    </row>
    <row r="2454" spans="2:6" x14ac:dyDescent="0.25">
      <c r="B2454" s="3">
        <v>40995</v>
      </c>
      <c r="C2454" t="e">
        <v>#N/A</v>
      </c>
      <c r="D2454">
        <v>91.77</v>
      </c>
      <c r="E2454">
        <v>91.56</v>
      </c>
      <c r="F2454">
        <v>91.68</v>
      </c>
    </row>
    <row r="2455" spans="2:6" x14ac:dyDescent="0.25">
      <c r="B2455" s="3">
        <v>40994</v>
      </c>
      <c r="C2455" t="e">
        <v>#N/A</v>
      </c>
      <c r="D2455">
        <v>90.91</v>
      </c>
      <c r="E2455">
        <v>90.69</v>
      </c>
      <c r="F2455">
        <v>90.84</v>
      </c>
    </row>
    <row r="2456" spans="2:6" x14ac:dyDescent="0.25">
      <c r="B2456" s="3">
        <v>40991</v>
      </c>
      <c r="C2456" t="e">
        <v>#N/A</v>
      </c>
      <c r="D2456">
        <v>90.73</v>
      </c>
      <c r="E2456">
        <v>90.54</v>
      </c>
      <c r="F2456">
        <v>90.57</v>
      </c>
    </row>
    <row r="2457" spans="2:6" x14ac:dyDescent="0.25">
      <c r="B2457" s="3">
        <v>40990</v>
      </c>
      <c r="C2457" t="e">
        <v>#N/A</v>
      </c>
      <c r="D2457">
        <v>91.59</v>
      </c>
      <c r="E2457">
        <v>91.33</v>
      </c>
      <c r="F2457">
        <v>91.5</v>
      </c>
    </row>
    <row r="2458" spans="2:6" x14ac:dyDescent="0.25">
      <c r="B2458" s="3">
        <v>40989</v>
      </c>
      <c r="C2458" t="e">
        <v>#N/A</v>
      </c>
      <c r="D2458">
        <v>92.13</v>
      </c>
      <c r="E2458">
        <v>91.93</v>
      </c>
      <c r="F2458">
        <v>91.97</v>
      </c>
    </row>
    <row r="2459" spans="2:6" x14ac:dyDescent="0.25">
      <c r="B2459" s="3">
        <v>40988</v>
      </c>
      <c r="C2459" t="e">
        <v>#N/A</v>
      </c>
      <c r="D2459">
        <v>91.53</v>
      </c>
      <c r="E2459">
        <v>91.38</v>
      </c>
      <c r="F2459">
        <v>91.45</v>
      </c>
    </row>
    <row r="2460" spans="2:6" x14ac:dyDescent="0.25">
      <c r="B2460" s="3">
        <v>40987</v>
      </c>
      <c r="C2460" t="e">
        <v>#N/A</v>
      </c>
      <c r="D2460">
        <v>91.09</v>
      </c>
      <c r="E2460">
        <v>90.87</v>
      </c>
      <c r="F2460">
        <v>90.92</v>
      </c>
    </row>
    <row r="2461" spans="2:6" x14ac:dyDescent="0.25">
      <c r="B2461" s="3">
        <v>40984</v>
      </c>
      <c r="C2461" t="e">
        <v>#N/A</v>
      </c>
      <c r="D2461">
        <v>90.58</v>
      </c>
      <c r="E2461">
        <v>90.39</v>
      </c>
      <c r="F2461">
        <v>90.45</v>
      </c>
    </row>
    <row r="2462" spans="2:6" x14ac:dyDescent="0.25">
      <c r="B2462" s="3">
        <v>40983</v>
      </c>
      <c r="C2462" t="e">
        <v>#N/A</v>
      </c>
      <c r="D2462">
        <v>90.37</v>
      </c>
      <c r="E2462">
        <v>90.09</v>
      </c>
      <c r="F2462">
        <v>90.24</v>
      </c>
    </row>
    <row r="2463" spans="2:6" x14ac:dyDescent="0.25">
      <c r="B2463" s="3">
        <v>40982</v>
      </c>
      <c r="C2463" t="e">
        <v>#N/A</v>
      </c>
      <c r="D2463">
        <v>89.87</v>
      </c>
      <c r="E2463">
        <v>89.58</v>
      </c>
      <c r="F2463">
        <v>89.64</v>
      </c>
    </row>
    <row r="2464" spans="2:6" x14ac:dyDescent="0.25">
      <c r="B2464" s="3">
        <v>40981</v>
      </c>
      <c r="C2464" t="e">
        <v>#N/A</v>
      </c>
      <c r="D2464">
        <v>89.83</v>
      </c>
      <c r="E2464">
        <v>89.5</v>
      </c>
      <c r="F2464">
        <v>89.7</v>
      </c>
    </row>
    <row r="2465" spans="2:6" x14ac:dyDescent="0.25">
      <c r="B2465" s="3">
        <v>40980</v>
      </c>
      <c r="C2465" t="e">
        <v>#N/A</v>
      </c>
      <c r="D2465">
        <v>89.42</v>
      </c>
      <c r="E2465">
        <v>89.1</v>
      </c>
      <c r="F2465">
        <v>89.29</v>
      </c>
    </row>
    <row r="2466" spans="2:6" x14ac:dyDescent="0.25">
      <c r="B2466" s="3">
        <v>40977</v>
      </c>
      <c r="C2466" t="e">
        <v>#N/A</v>
      </c>
      <c r="D2466">
        <v>89.94</v>
      </c>
      <c r="E2466">
        <v>89.34</v>
      </c>
      <c r="F2466">
        <v>89.51</v>
      </c>
    </row>
    <row r="2467" spans="2:6" x14ac:dyDescent="0.25">
      <c r="B2467" s="3">
        <v>40976</v>
      </c>
      <c r="C2467" t="e">
        <v>#N/A</v>
      </c>
      <c r="D2467">
        <v>88.97</v>
      </c>
      <c r="E2467">
        <v>88.69</v>
      </c>
      <c r="F2467">
        <v>88.77</v>
      </c>
    </row>
    <row r="2468" spans="2:6" x14ac:dyDescent="0.25">
      <c r="B2468" s="3">
        <v>40975</v>
      </c>
      <c r="C2468" t="e">
        <v>#N/A</v>
      </c>
      <c r="D2468">
        <v>88.14</v>
      </c>
      <c r="E2468">
        <v>87.83</v>
      </c>
      <c r="F2468">
        <v>87.97</v>
      </c>
    </row>
    <row r="2469" spans="2:6" x14ac:dyDescent="0.25">
      <c r="B2469" s="3">
        <v>40974</v>
      </c>
      <c r="C2469" t="e">
        <v>#N/A</v>
      </c>
      <c r="D2469">
        <v>89.2</v>
      </c>
      <c r="E2469">
        <v>88.93</v>
      </c>
      <c r="F2469">
        <v>89.09</v>
      </c>
    </row>
    <row r="2470" spans="2:6" x14ac:dyDescent="0.25">
      <c r="B2470" s="3">
        <v>40973</v>
      </c>
      <c r="C2470" t="e">
        <v>#N/A</v>
      </c>
      <c r="D2470">
        <v>89.05</v>
      </c>
      <c r="E2470">
        <v>88.65</v>
      </c>
      <c r="F2470">
        <v>88.96</v>
      </c>
    </row>
    <row r="2471" spans="2:6" x14ac:dyDescent="0.25">
      <c r="B2471" s="3">
        <v>40970</v>
      </c>
      <c r="C2471" t="e">
        <v>#N/A</v>
      </c>
      <c r="D2471">
        <v>89.86</v>
      </c>
      <c r="E2471">
        <v>89.61</v>
      </c>
      <c r="F2471">
        <v>89.82</v>
      </c>
    </row>
    <row r="2472" spans="2:6" x14ac:dyDescent="0.25">
      <c r="B2472" s="3">
        <v>40969</v>
      </c>
      <c r="C2472" t="e">
        <v>#N/A</v>
      </c>
      <c r="D2472">
        <v>89.76</v>
      </c>
      <c r="E2472">
        <v>89.52</v>
      </c>
      <c r="F2472">
        <v>89.69</v>
      </c>
    </row>
    <row r="2473" spans="2:6" x14ac:dyDescent="0.25">
      <c r="B2473" s="3">
        <v>40968</v>
      </c>
      <c r="C2473" t="e">
        <v>#N/A</v>
      </c>
      <c r="D2473">
        <v>89.99</v>
      </c>
      <c r="E2473">
        <v>89.64</v>
      </c>
      <c r="F2473">
        <v>89.94</v>
      </c>
    </row>
    <row r="2474" spans="2:6" x14ac:dyDescent="0.25">
      <c r="B2474" s="3">
        <v>40967</v>
      </c>
      <c r="C2474" t="e">
        <v>#N/A</v>
      </c>
      <c r="D2474">
        <v>89.96</v>
      </c>
      <c r="E2474">
        <v>89.65</v>
      </c>
      <c r="F2474">
        <v>89.73</v>
      </c>
    </row>
    <row r="2475" spans="2:6" x14ac:dyDescent="0.25">
      <c r="B2475" s="3">
        <v>40966</v>
      </c>
      <c r="C2475" t="e">
        <v>#N/A</v>
      </c>
      <c r="D2475">
        <v>90.59</v>
      </c>
      <c r="E2475">
        <v>90.28</v>
      </c>
      <c r="F2475">
        <v>90.42</v>
      </c>
    </row>
    <row r="2476" spans="2:6" x14ac:dyDescent="0.25">
      <c r="B2476" s="3">
        <v>40963</v>
      </c>
      <c r="C2476" t="e">
        <v>#N/A</v>
      </c>
      <c r="D2476">
        <v>89.31</v>
      </c>
      <c r="E2476">
        <v>88.98</v>
      </c>
      <c r="F2476">
        <v>89.27</v>
      </c>
    </row>
    <row r="2477" spans="2:6" x14ac:dyDescent="0.25">
      <c r="B2477" s="3">
        <v>40962</v>
      </c>
      <c r="C2477" t="e">
        <v>#N/A</v>
      </c>
      <c r="D2477">
        <v>88.33</v>
      </c>
      <c r="E2477">
        <v>88.1</v>
      </c>
      <c r="F2477">
        <v>88.27</v>
      </c>
    </row>
    <row r="2478" spans="2:6" x14ac:dyDescent="0.25">
      <c r="B2478" s="3">
        <v>40961</v>
      </c>
      <c r="C2478" t="e">
        <v>#N/A</v>
      </c>
      <c r="D2478">
        <v>87.79</v>
      </c>
      <c r="E2478">
        <v>87.61</v>
      </c>
      <c r="F2478">
        <v>87.73</v>
      </c>
    </row>
    <row r="2479" spans="2:6" x14ac:dyDescent="0.25">
      <c r="B2479" s="3">
        <v>40960</v>
      </c>
      <c r="C2479" t="e">
        <v>#N/A</v>
      </c>
      <c r="D2479">
        <v>87.76</v>
      </c>
      <c r="E2479">
        <v>87.53</v>
      </c>
      <c r="F2479">
        <v>87.69</v>
      </c>
    </row>
    <row r="2480" spans="2:6" x14ac:dyDescent="0.25">
      <c r="B2480" s="3">
        <v>40959</v>
      </c>
      <c r="C2480" t="e">
        <v>#N/A</v>
      </c>
      <c r="D2480">
        <v>86.96</v>
      </c>
      <c r="E2480">
        <v>86.78</v>
      </c>
      <c r="F2480">
        <v>86.86</v>
      </c>
    </row>
    <row r="2481" spans="2:6" x14ac:dyDescent="0.25">
      <c r="B2481" s="3">
        <v>40956</v>
      </c>
      <c r="C2481" t="e">
        <v>#N/A</v>
      </c>
      <c r="D2481">
        <v>86.03</v>
      </c>
      <c r="E2481">
        <v>85.88</v>
      </c>
      <c r="F2481">
        <v>85.93</v>
      </c>
    </row>
    <row r="2482" spans="2:6" x14ac:dyDescent="0.25">
      <c r="B2482" s="3">
        <v>40955</v>
      </c>
      <c r="C2482" t="e">
        <v>#N/A</v>
      </c>
      <c r="D2482">
        <v>84.67</v>
      </c>
      <c r="E2482">
        <v>84.44</v>
      </c>
      <c r="F2482">
        <v>84.52</v>
      </c>
    </row>
    <row r="2483" spans="2:6" x14ac:dyDescent="0.25">
      <c r="B2483" s="3">
        <v>40954</v>
      </c>
      <c r="C2483" t="e">
        <v>#N/A</v>
      </c>
      <c r="D2483">
        <v>85.65</v>
      </c>
      <c r="E2483">
        <v>85.48</v>
      </c>
      <c r="F2483">
        <v>85.48</v>
      </c>
    </row>
    <row r="2484" spans="2:6" x14ac:dyDescent="0.25">
      <c r="B2484" s="3">
        <v>40953</v>
      </c>
      <c r="C2484" t="e">
        <v>#N/A</v>
      </c>
      <c r="D2484">
        <v>84.93</v>
      </c>
      <c r="E2484">
        <v>84.69</v>
      </c>
      <c r="F2484">
        <v>84.83</v>
      </c>
    </row>
    <row r="2485" spans="2:6" x14ac:dyDescent="0.25">
      <c r="B2485" s="3">
        <v>40952</v>
      </c>
      <c r="C2485" t="e">
        <v>#N/A</v>
      </c>
      <c r="D2485">
        <v>85.04</v>
      </c>
      <c r="E2485">
        <v>84.86</v>
      </c>
      <c r="F2485">
        <v>84.95</v>
      </c>
    </row>
    <row r="2486" spans="2:6" x14ac:dyDescent="0.25">
      <c r="B2486" s="3">
        <v>40949</v>
      </c>
      <c r="C2486" t="e">
        <v>#N/A</v>
      </c>
      <c r="D2486">
        <v>85.08</v>
      </c>
      <c r="E2486">
        <v>84.92</v>
      </c>
      <c r="F2486">
        <v>85.03</v>
      </c>
    </row>
    <row r="2487" spans="2:6" x14ac:dyDescent="0.25">
      <c r="B2487" s="3">
        <v>40948</v>
      </c>
      <c r="C2487" t="e">
        <v>#N/A</v>
      </c>
      <c r="D2487">
        <v>84.9</v>
      </c>
      <c r="E2487">
        <v>84.53</v>
      </c>
      <c r="F2487">
        <v>84.81</v>
      </c>
    </row>
    <row r="2488" spans="2:6" x14ac:dyDescent="0.25">
      <c r="B2488" s="3">
        <v>40947</v>
      </c>
      <c r="C2488" t="e">
        <v>#N/A</v>
      </c>
      <c r="D2488">
        <v>84.61</v>
      </c>
      <c r="E2488">
        <v>84.37</v>
      </c>
      <c r="F2488">
        <v>84.4</v>
      </c>
    </row>
    <row r="2489" spans="2:6" x14ac:dyDescent="0.25">
      <c r="B2489" s="3">
        <v>40946</v>
      </c>
      <c r="C2489" t="e">
        <v>#N/A</v>
      </c>
      <c r="D2489">
        <v>83.39</v>
      </c>
      <c r="E2489">
        <v>83.24</v>
      </c>
      <c r="F2489">
        <v>83.32</v>
      </c>
    </row>
    <row r="2490" spans="2:6" x14ac:dyDescent="0.25">
      <c r="B2490" s="3">
        <v>40945</v>
      </c>
      <c r="C2490" t="e">
        <v>#N/A</v>
      </c>
      <c r="D2490">
        <v>83.26</v>
      </c>
      <c r="E2490">
        <v>82.99</v>
      </c>
      <c r="F2490">
        <v>83.04</v>
      </c>
    </row>
    <row r="2491" spans="2:6" x14ac:dyDescent="0.25">
      <c r="B2491" s="3">
        <v>40942</v>
      </c>
      <c r="C2491" t="e">
        <v>#N/A</v>
      </c>
      <c r="D2491">
        <v>83.14</v>
      </c>
      <c r="E2491">
        <v>82.91</v>
      </c>
      <c r="F2491">
        <v>83.05</v>
      </c>
    </row>
    <row r="2492" spans="2:6" x14ac:dyDescent="0.25">
      <c r="B2492" s="3">
        <v>40941</v>
      </c>
      <c r="C2492" t="e">
        <v>#N/A</v>
      </c>
      <c r="D2492">
        <v>83.19</v>
      </c>
      <c r="E2492">
        <v>83.03</v>
      </c>
      <c r="F2492">
        <v>83.14</v>
      </c>
    </row>
    <row r="2493" spans="2:6" x14ac:dyDescent="0.25">
      <c r="B2493" s="3">
        <v>40940</v>
      </c>
      <c r="C2493" t="e">
        <v>#N/A</v>
      </c>
      <c r="D2493">
        <v>82.65</v>
      </c>
      <c r="E2493">
        <v>82.41</v>
      </c>
      <c r="F2493">
        <v>82.42</v>
      </c>
    </row>
    <row r="2494" spans="2:6" x14ac:dyDescent="0.25">
      <c r="B2494" s="3">
        <v>40939</v>
      </c>
      <c r="C2494" t="e">
        <v>#N/A</v>
      </c>
      <c r="D2494">
        <v>83.47</v>
      </c>
      <c r="E2494">
        <v>83.28</v>
      </c>
      <c r="F2494">
        <v>83.44</v>
      </c>
    </row>
    <row r="2495" spans="2:6" x14ac:dyDescent="0.25">
      <c r="B2495" s="3">
        <v>40938</v>
      </c>
      <c r="C2495" t="e">
        <v>#N/A</v>
      </c>
      <c r="D2495">
        <v>83.79</v>
      </c>
      <c r="E2495">
        <v>83.52</v>
      </c>
      <c r="F2495">
        <v>83.56</v>
      </c>
    </row>
    <row r="2496" spans="2:6" x14ac:dyDescent="0.25">
      <c r="B2496" s="3">
        <v>40935</v>
      </c>
      <c r="C2496" t="e">
        <v>#N/A</v>
      </c>
      <c r="D2496">
        <v>83.81</v>
      </c>
      <c r="E2496">
        <v>83.53</v>
      </c>
      <c r="F2496">
        <v>83.75</v>
      </c>
    </row>
    <row r="2497" spans="2:6" x14ac:dyDescent="0.25">
      <c r="B2497" s="3">
        <v>40934</v>
      </c>
      <c r="C2497" t="e">
        <v>#N/A</v>
      </c>
      <c r="D2497">
        <v>84.33</v>
      </c>
      <c r="E2497">
        <v>84.13</v>
      </c>
      <c r="F2497">
        <v>84.21</v>
      </c>
    </row>
    <row r="2498" spans="2:6" x14ac:dyDescent="0.25">
      <c r="B2498" s="3">
        <v>40933</v>
      </c>
      <c r="C2498" t="e">
        <v>#N/A</v>
      </c>
      <c r="D2498">
        <v>83.99</v>
      </c>
      <c r="E2498">
        <v>83.82</v>
      </c>
      <c r="F2498">
        <v>83.9</v>
      </c>
    </row>
    <row r="2499" spans="2:6" x14ac:dyDescent="0.25">
      <c r="B2499" s="3">
        <v>40932</v>
      </c>
      <c r="C2499" t="e">
        <v>#N/A</v>
      </c>
      <c r="D2499">
        <v>83.12</v>
      </c>
      <c r="E2499">
        <v>82.96</v>
      </c>
      <c r="F2499">
        <v>83.05</v>
      </c>
    </row>
    <row r="2500" spans="2:6" x14ac:dyDescent="0.25">
      <c r="B2500" s="3">
        <v>40931</v>
      </c>
      <c r="C2500" t="e">
        <v>#N/A</v>
      </c>
      <c r="D2500">
        <v>82.29</v>
      </c>
      <c r="E2500">
        <v>82.13</v>
      </c>
      <c r="F2500">
        <v>82.2</v>
      </c>
    </row>
    <row r="2501" spans="2:6" x14ac:dyDescent="0.25">
      <c r="B2501" s="3">
        <v>40928</v>
      </c>
      <c r="C2501" t="e">
        <v>#N/A</v>
      </c>
      <c r="D2501">
        <v>82.84</v>
      </c>
      <c r="E2501">
        <v>82.68</v>
      </c>
      <c r="F2501">
        <v>82.8</v>
      </c>
    </row>
    <row r="2502" spans="2:6" x14ac:dyDescent="0.25">
      <c r="B2502" s="3">
        <v>40927</v>
      </c>
      <c r="C2502" t="e">
        <v>#N/A</v>
      </c>
      <c r="D2502">
        <v>81.77</v>
      </c>
      <c r="E2502">
        <v>81.61</v>
      </c>
      <c r="F2502">
        <v>81.69</v>
      </c>
    </row>
    <row r="2503" spans="2:6" x14ac:dyDescent="0.25">
      <c r="B2503" s="3">
        <v>40926</v>
      </c>
      <c r="C2503" t="e">
        <v>#N/A</v>
      </c>
      <c r="D2503">
        <v>80.930000000000007</v>
      </c>
      <c r="E2503">
        <v>80.8</v>
      </c>
      <c r="F2503">
        <v>80.900000000000006</v>
      </c>
    </row>
    <row r="2504" spans="2:6" x14ac:dyDescent="0.25">
      <c r="B2504" s="3">
        <v>40925</v>
      </c>
      <c r="C2504" t="e">
        <v>#N/A</v>
      </c>
      <c r="D2504">
        <v>80.69</v>
      </c>
      <c r="E2504">
        <v>80.540000000000006</v>
      </c>
      <c r="F2504">
        <v>80.58</v>
      </c>
    </row>
    <row r="2505" spans="2:6" x14ac:dyDescent="0.25">
      <c r="B2505" s="3">
        <v>40924</v>
      </c>
      <c r="C2505" t="e">
        <v>#N/A</v>
      </c>
      <c r="D2505">
        <v>80.489999999999995</v>
      </c>
      <c r="E2505">
        <v>80.319999999999993</v>
      </c>
      <c r="F2505">
        <v>80.42</v>
      </c>
    </row>
    <row r="2506" spans="2:6" x14ac:dyDescent="0.25">
      <c r="B2506" s="3">
        <v>40921</v>
      </c>
      <c r="C2506" t="e">
        <v>#N/A</v>
      </c>
      <c r="D2506">
        <v>81.47</v>
      </c>
      <c r="E2506">
        <v>81.290000000000006</v>
      </c>
      <c r="F2506">
        <v>81.39</v>
      </c>
    </row>
    <row r="2507" spans="2:6" x14ac:dyDescent="0.25">
      <c r="B2507" s="3">
        <v>40920</v>
      </c>
      <c r="C2507" t="e">
        <v>#N/A</v>
      </c>
      <c r="D2507">
        <v>80.69</v>
      </c>
      <c r="E2507">
        <v>80.58</v>
      </c>
      <c r="F2507">
        <v>80.67</v>
      </c>
    </row>
    <row r="2508" spans="2:6" x14ac:dyDescent="0.25">
      <c r="B2508" s="3">
        <v>40919</v>
      </c>
      <c r="C2508" t="e">
        <v>#N/A</v>
      </c>
      <c r="D2508">
        <v>80.930000000000007</v>
      </c>
      <c r="E2508">
        <v>80.760000000000005</v>
      </c>
      <c r="F2508">
        <v>80.87</v>
      </c>
    </row>
    <row r="2509" spans="2:6" x14ac:dyDescent="0.25">
      <c r="B2509" s="3">
        <v>40918</v>
      </c>
      <c r="C2509" t="e">
        <v>#N/A</v>
      </c>
      <c r="D2509">
        <v>81.13</v>
      </c>
      <c r="E2509">
        <v>80.98</v>
      </c>
      <c r="F2509">
        <v>81.03</v>
      </c>
    </row>
    <row r="2510" spans="2:6" x14ac:dyDescent="0.25">
      <c r="B2510" s="3">
        <v>40917</v>
      </c>
      <c r="C2510" t="e">
        <v>#N/A</v>
      </c>
      <c r="D2510">
        <v>80.61</v>
      </c>
      <c r="E2510">
        <v>80.45</v>
      </c>
      <c r="F2510">
        <v>80.569999999999993</v>
      </c>
    </row>
    <row r="2511" spans="2:6" x14ac:dyDescent="0.25">
      <c r="B2511" s="3">
        <v>40914</v>
      </c>
      <c r="C2511" t="e">
        <v>#N/A</v>
      </c>
      <c r="D2511">
        <v>80.97</v>
      </c>
      <c r="E2511">
        <v>80.83</v>
      </c>
      <c r="F2511">
        <v>80.89</v>
      </c>
    </row>
    <row r="2512" spans="2:6" x14ac:dyDescent="0.25">
      <c r="B2512" s="3">
        <v>40913</v>
      </c>
      <c r="C2512" t="e">
        <v>#N/A</v>
      </c>
      <c r="D2512">
        <v>81.430000000000007</v>
      </c>
      <c r="E2512">
        <v>81.27</v>
      </c>
      <c r="F2512">
        <v>81.39</v>
      </c>
    </row>
    <row r="2513" spans="2:6" x14ac:dyDescent="0.25">
      <c r="B2513" s="3">
        <v>40912</v>
      </c>
      <c r="C2513" t="e">
        <v>#N/A</v>
      </c>
      <c r="D2513">
        <v>82.12</v>
      </c>
      <c r="E2513">
        <v>81.98</v>
      </c>
      <c r="F2513">
        <v>82.08</v>
      </c>
    </row>
    <row r="2514" spans="2:6" x14ac:dyDescent="0.25">
      <c r="B2514" s="3">
        <v>40911</v>
      </c>
      <c r="C2514" t="e">
        <v>#N/A</v>
      </c>
      <c r="D2514">
        <v>81.87</v>
      </c>
      <c r="E2514">
        <v>81.66</v>
      </c>
      <c r="F2514">
        <v>81.739999999999995</v>
      </c>
    </row>
    <row r="2515" spans="2:6" x14ac:dyDescent="0.25">
      <c r="B2515" s="3">
        <v>40910</v>
      </c>
      <c r="C2515" t="e">
        <v>#N/A</v>
      </c>
      <c r="D2515">
        <v>81.849999999999994</v>
      </c>
      <c r="E2515">
        <v>81.56</v>
      </c>
      <c r="F2515">
        <v>81.56</v>
      </c>
    </row>
    <row r="2516" spans="2:6" x14ac:dyDescent="0.25">
      <c r="B2516" s="3">
        <v>40907</v>
      </c>
      <c r="C2516" t="e">
        <v>#N/A</v>
      </c>
      <c r="D2516">
        <v>82.48</v>
      </c>
      <c r="E2516">
        <v>82.32</v>
      </c>
      <c r="F2516">
        <v>82.4</v>
      </c>
    </row>
    <row r="2517" spans="2:6" x14ac:dyDescent="0.25">
      <c r="B2517" s="3">
        <v>40906</v>
      </c>
      <c r="C2517" t="e">
        <v>#N/A</v>
      </c>
      <c r="D2517">
        <v>82.51</v>
      </c>
      <c r="E2517">
        <v>82.36</v>
      </c>
      <c r="F2517">
        <v>82.43</v>
      </c>
    </row>
    <row r="2518" spans="2:6" x14ac:dyDescent="0.25">
      <c r="B2518" s="3">
        <v>40905</v>
      </c>
      <c r="C2518" t="e">
        <v>#N/A</v>
      </c>
      <c r="D2518">
        <v>83.32</v>
      </c>
      <c r="E2518">
        <v>83.2</v>
      </c>
      <c r="F2518">
        <v>83.23</v>
      </c>
    </row>
    <row r="2519" spans="2:6" x14ac:dyDescent="0.25">
      <c r="B2519" s="3">
        <v>40904</v>
      </c>
      <c r="C2519" t="e">
        <v>#N/A</v>
      </c>
      <c r="D2519">
        <v>83.29</v>
      </c>
      <c r="E2519">
        <v>83.14</v>
      </c>
      <c r="F2519">
        <v>83.21</v>
      </c>
    </row>
    <row r="2520" spans="2:6" x14ac:dyDescent="0.25">
      <c r="B2520" s="3">
        <v>40903</v>
      </c>
      <c r="C2520" t="e">
        <v>#N/A</v>
      </c>
      <c r="D2520">
        <v>83.26</v>
      </c>
      <c r="E2520">
        <v>83.13</v>
      </c>
      <c r="F2520">
        <v>83.2</v>
      </c>
    </row>
    <row r="2521" spans="2:6" x14ac:dyDescent="0.25">
      <c r="B2521" s="3">
        <v>40900</v>
      </c>
      <c r="C2521" t="e">
        <v>#N/A</v>
      </c>
      <c r="D2521">
        <v>83.61</v>
      </c>
      <c r="E2521">
        <v>83.42</v>
      </c>
      <c r="F2521">
        <v>83.55</v>
      </c>
    </row>
    <row r="2522" spans="2:6" x14ac:dyDescent="0.25">
      <c r="B2522" s="3">
        <v>40899</v>
      </c>
      <c r="C2522" t="e">
        <v>#N/A</v>
      </c>
      <c r="D2522">
        <v>83.51</v>
      </c>
      <c r="E2522">
        <v>83.28</v>
      </c>
      <c r="F2522">
        <v>83.46</v>
      </c>
    </row>
    <row r="2523" spans="2:6" x14ac:dyDescent="0.25">
      <c r="B2523" s="3">
        <v>40898</v>
      </c>
      <c r="C2523" t="e">
        <v>#N/A</v>
      </c>
      <c r="D2523">
        <v>83.83</v>
      </c>
      <c r="E2523">
        <v>83.59</v>
      </c>
      <c r="F2523">
        <v>83.73</v>
      </c>
    </row>
    <row r="2524" spans="2:6" x14ac:dyDescent="0.25">
      <c r="B2524" s="3">
        <v>40897</v>
      </c>
      <c r="C2524" t="e">
        <v>#N/A</v>
      </c>
      <c r="D2524">
        <v>83.23</v>
      </c>
      <c r="E2524">
        <v>82.97</v>
      </c>
      <c r="F2524">
        <v>83.14</v>
      </c>
    </row>
    <row r="2525" spans="2:6" x14ac:dyDescent="0.25">
      <c r="B2525" s="3">
        <v>40896</v>
      </c>
      <c r="C2525" t="e">
        <v>#N/A</v>
      </c>
      <c r="D2525">
        <v>83.23</v>
      </c>
      <c r="E2525">
        <v>83.07</v>
      </c>
      <c r="F2525">
        <v>83.15</v>
      </c>
    </row>
    <row r="2526" spans="2:6" x14ac:dyDescent="0.25">
      <c r="B2526" s="3">
        <v>40893</v>
      </c>
      <c r="C2526" t="e">
        <v>#N/A</v>
      </c>
      <c r="D2526">
        <v>83</v>
      </c>
      <c r="E2526">
        <v>82.85</v>
      </c>
      <c r="F2526">
        <v>82.9</v>
      </c>
    </row>
    <row r="2527" spans="2:6" x14ac:dyDescent="0.25">
      <c r="B2527" s="3">
        <v>40892</v>
      </c>
      <c r="C2527" t="e">
        <v>#N/A</v>
      </c>
      <c r="D2527">
        <v>81.91</v>
      </c>
      <c r="E2527">
        <v>81.72</v>
      </c>
      <c r="F2527">
        <v>81.88</v>
      </c>
    </row>
    <row r="2528" spans="2:6" x14ac:dyDescent="0.25">
      <c r="B2528" s="3">
        <v>40891</v>
      </c>
      <c r="C2528" t="e">
        <v>#N/A</v>
      </c>
      <c r="D2528">
        <v>82.53</v>
      </c>
      <c r="E2528">
        <v>82.38</v>
      </c>
      <c r="F2528">
        <v>82.44</v>
      </c>
    </row>
    <row r="2529" spans="2:6" x14ac:dyDescent="0.25">
      <c r="B2529" s="3">
        <v>40890</v>
      </c>
      <c r="C2529" t="e">
        <v>#N/A</v>
      </c>
      <c r="D2529">
        <v>83.17</v>
      </c>
      <c r="E2529">
        <v>82.94</v>
      </c>
      <c r="F2529">
        <v>83.04</v>
      </c>
    </row>
    <row r="2530" spans="2:6" x14ac:dyDescent="0.25">
      <c r="B2530" s="3">
        <v>40889</v>
      </c>
      <c r="C2530" t="e">
        <v>#N/A</v>
      </c>
      <c r="D2530">
        <v>83.84</v>
      </c>
      <c r="E2530">
        <v>83.54</v>
      </c>
      <c r="F2530">
        <v>83.71</v>
      </c>
    </row>
    <row r="2531" spans="2:6" x14ac:dyDescent="0.25">
      <c r="B2531" s="3">
        <v>40886</v>
      </c>
      <c r="C2531" t="e">
        <v>#N/A</v>
      </c>
      <c r="D2531">
        <v>83.78</v>
      </c>
      <c r="E2531">
        <v>83.58</v>
      </c>
      <c r="F2531">
        <v>83.62</v>
      </c>
    </row>
    <row r="2532" spans="2:6" x14ac:dyDescent="0.25">
      <c r="B2532" s="3">
        <v>40885</v>
      </c>
      <c r="C2532" t="e">
        <v>#N/A</v>
      </c>
      <c r="D2532">
        <v>84.07</v>
      </c>
      <c r="E2532">
        <v>83.85</v>
      </c>
      <c r="F2532">
        <v>84.02</v>
      </c>
    </row>
    <row r="2533" spans="2:6" x14ac:dyDescent="0.25">
      <c r="B2533" s="3">
        <v>40884</v>
      </c>
      <c r="C2533" t="e">
        <v>#N/A</v>
      </c>
      <c r="D2533">
        <v>84.08</v>
      </c>
      <c r="E2533">
        <v>83.87</v>
      </c>
      <c r="F2533">
        <v>84.03</v>
      </c>
    </row>
    <row r="2534" spans="2:6" x14ac:dyDescent="0.25">
      <c r="B2534" s="3">
        <v>40883</v>
      </c>
      <c r="C2534" t="e">
        <v>#N/A</v>
      </c>
      <c r="D2534">
        <v>84.25</v>
      </c>
      <c r="E2534">
        <v>84.08</v>
      </c>
      <c r="F2534">
        <v>84.19</v>
      </c>
    </row>
    <row r="2535" spans="2:6" x14ac:dyDescent="0.25">
      <c r="B2535" s="3">
        <v>40882</v>
      </c>
      <c r="C2535" t="e">
        <v>#N/A</v>
      </c>
      <c r="D2535">
        <v>84.67</v>
      </c>
      <c r="E2535">
        <v>84.44</v>
      </c>
      <c r="F2535">
        <v>84.64</v>
      </c>
    </row>
    <row r="2536" spans="2:6" x14ac:dyDescent="0.25">
      <c r="B2536" s="3">
        <v>40879</v>
      </c>
      <c r="C2536" t="e">
        <v>#N/A</v>
      </c>
      <c r="D2536">
        <v>85.03</v>
      </c>
      <c r="E2536">
        <v>84.72</v>
      </c>
      <c r="F2536">
        <v>84.91</v>
      </c>
    </row>
    <row r="2537" spans="2:6" x14ac:dyDescent="0.25">
      <c r="B2537" s="3">
        <v>40878</v>
      </c>
      <c r="C2537" t="e">
        <v>#N/A</v>
      </c>
      <c r="D2537">
        <v>85.02</v>
      </c>
      <c r="E2537">
        <v>84.84</v>
      </c>
      <c r="F2537">
        <v>84.97</v>
      </c>
    </row>
    <row r="2538" spans="2:6" x14ac:dyDescent="0.25">
      <c r="B2538" s="3">
        <v>40877</v>
      </c>
      <c r="C2538" t="e">
        <v>#N/A</v>
      </c>
      <c r="D2538">
        <v>84.63</v>
      </c>
      <c r="E2538">
        <v>84.38</v>
      </c>
      <c r="F2538">
        <v>84.43</v>
      </c>
    </row>
    <row r="2539" spans="2:6" x14ac:dyDescent="0.25">
      <c r="B2539" s="3">
        <v>40876</v>
      </c>
      <c r="C2539" t="e">
        <v>#N/A</v>
      </c>
      <c r="D2539">
        <v>84.9</v>
      </c>
      <c r="E2539">
        <v>84.66</v>
      </c>
      <c r="F2539">
        <v>84.72</v>
      </c>
    </row>
    <row r="2540" spans="2:6" x14ac:dyDescent="0.25">
      <c r="B2540" s="3">
        <v>40875</v>
      </c>
      <c r="C2540" t="e">
        <v>#N/A</v>
      </c>
      <c r="D2540">
        <v>83.76</v>
      </c>
      <c r="E2540">
        <v>83.56</v>
      </c>
      <c r="F2540">
        <v>83.58</v>
      </c>
    </row>
    <row r="2541" spans="2:6" x14ac:dyDescent="0.25">
      <c r="B2541" s="3">
        <v>40872</v>
      </c>
      <c r="C2541" t="e">
        <v>#N/A</v>
      </c>
      <c r="D2541">
        <v>83.96</v>
      </c>
      <c r="E2541">
        <v>83.8</v>
      </c>
      <c r="F2541">
        <v>83.85</v>
      </c>
    </row>
    <row r="2542" spans="2:6" x14ac:dyDescent="0.25">
      <c r="B2542" s="3">
        <v>40871</v>
      </c>
      <c r="C2542" t="e">
        <v>#N/A</v>
      </c>
      <c r="D2542">
        <v>83.95</v>
      </c>
      <c r="E2542">
        <v>83.76</v>
      </c>
      <c r="F2542">
        <v>83.87</v>
      </c>
    </row>
    <row r="2543" spans="2:6" x14ac:dyDescent="0.25">
      <c r="B2543" s="3">
        <v>40870</v>
      </c>
      <c r="C2543" t="e">
        <v>#N/A</v>
      </c>
      <c r="D2543">
        <v>84.3</v>
      </c>
      <c r="E2543">
        <v>84.11</v>
      </c>
      <c r="F2543">
        <v>84.18</v>
      </c>
    </row>
    <row r="2544" spans="2:6" x14ac:dyDescent="0.25">
      <c r="B2544" s="3">
        <v>40869</v>
      </c>
      <c r="C2544" t="e">
        <v>#N/A</v>
      </c>
      <c r="D2544">
        <v>84.11</v>
      </c>
      <c r="E2544">
        <v>83.91</v>
      </c>
      <c r="F2544">
        <v>84.06</v>
      </c>
    </row>
    <row r="2545" spans="2:6" x14ac:dyDescent="0.25">
      <c r="B2545" s="3">
        <v>40868</v>
      </c>
      <c r="C2545" t="e">
        <v>#N/A</v>
      </c>
      <c r="D2545">
        <v>83.85</v>
      </c>
      <c r="E2545">
        <v>83.68</v>
      </c>
      <c r="F2545">
        <v>83.83</v>
      </c>
    </row>
    <row r="2546" spans="2:6" x14ac:dyDescent="0.25">
      <c r="B2546" s="3">
        <v>40865</v>
      </c>
      <c r="C2546" t="e">
        <v>#N/A</v>
      </c>
      <c r="D2546">
        <v>83.61</v>
      </c>
      <c r="E2546">
        <v>83.41</v>
      </c>
      <c r="F2546">
        <v>83.46</v>
      </c>
    </row>
    <row r="2547" spans="2:6" x14ac:dyDescent="0.25">
      <c r="B2547" s="3">
        <v>40864</v>
      </c>
      <c r="C2547" t="e">
        <v>#N/A</v>
      </c>
      <c r="D2547">
        <v>83.84</v>
      </c>
      <c r="E2547">
        <v>83.68</v>
      </c>
      <c r="F2547">
        <v>83.69</v>
      </c>
    </row>
    <row r="2548" spans="2:6" x14ac:dyDescent="0.25">
      <c r="B2548" s="3">
        <v>40863</v>
      </c>
      <c r="C2548" t="e">
        <v>#N/A</v>
      </c>
      <c r="D2548">
        <v>83.75</v>
      </c>
      <c r="E2548">
        <v>83.49</v>
      </c>
      <c r="F2548">
        <v>83.6</v>
      </c>
    </row>
    <row r="2549" spans="2:6" x14ac:dyDescent="0.25">
      <c r="B2549" s="3">
        <v>40862</v>
      </c>
      <c r="C2549" t="e">
        <v>#N/A</v>
      </c>
      <c r="D2549">
        <v>84.69</v>
      </c>
      <c r="E2549">
        <v>84.28</v>
      </c>
      <c r="F2549">
        <v>84.4</v>
      </c>
    </row>
    <row r="2550" spans="2:6" x14ac:dyDescent="0.25">
      <c r="B2550" s="3">
        <v>40861</v>
      </c>
      <c r="C2550" t="e">
        <v>#N/A</v>
      </c>
      <c r="D2550">
        <v>85.79</v>
      </c>
      <c r="E2550">
        <v>85.51</v>
      </c>
      <c r="F2550">
        <v>85.67</v>
      </c>
    </row>
    <row r="2551" spans="2:6" x14ac:dyDescent="0.25">
      <c r="B2551" s="3">
        <v>40858</v>
      </c>
      <c r="C2551" t="e">
        <v>#N/A</v>
      </c>
      <c r="D2551">
        <v>85.65</v>
      </c>
      <c r="E2551">
        <v>85.39</v>
      </c>
      <c r="F2551">
        <v>85.52</v>
      </c>
    </row>
    <row r="2552" spans="2:6" x14ac:dyDescent="0.25">
      <c r="B2552" s="3">
        <v>40857</v>
      </c>
      <c r="C2552" t="e">
        <v>#N/A</v>
      </c>
      <c r="D2552">
        <v>85.21</v>
      </c>
      <c r="E2552">
        <v>84.95</v>
      </c>
      <c r="F2552">
        <v>85.03</v>
      </c>
    </row>
    <row r="2553" spans="2:6" x14ac:dyDescent="0.25">
      <c r="B2553" s="3">
        <v>40856</v>
      </c>
      <c r="C2553" t="e">
        <v>#N/A</v>
      </c>
      <c r="D2553">
        <v>86.6</v>
      </c>
      <c r="E2553">
        <v>86.41</v>
      </c>
      <c r="F2553">
        <v>86.43</v>
      </c>
    </row>
    <row r="2554" spans="2:6" x14ac:dyDescent="0.25">
      <c r="B2554" s="3">
        <v>40855</v>
      </c>
      <c r="C2554" t="e">
        <v>#N/A</v>
      </c>
      <c r="D2554">
        <v>86.4</v>
      </c>
      <c r="E2554">
        <v>86.23</v>
      </c>
      <c r="F2554">
        <v>86.28</v>
      </c>
    </row>
    <row r="2555" spans="2:6" x14ac:dyDescent="0.25">
      <c r="B2555" s="3">
        <v>40854</v>
      </c>
      <c r="C2555" t="e">
        <v>#N/A</v>
      </c>
      <c r="D2555">
        <v>87.6</v>
      </c>
      <c r="E2555">
        <v>87.28</v>
      </c>
      <c r="F2555">
        <v>87.56</v>
      </c>
    </row>
    <row r="2556" spans="2:6" x14ac:dyDescent="0.25">
      <c r="B2556" s="3">
        <v>40851</v>
      </c>
      <c r="C2556" t="e">
        <v>#N/A</v>
      </c>
      <c r="D2556">
        <v>88.92</v>
      </c>
      <c r="E2556">
        <v>88.7</v>
      </c>
      <c r="F2556">
        <v>88.82</v>
      </c>
    </row>
    <row r="2557" spans="2:6" x14ac:dyDescent="0.25">
      <c r="B2557" s="3">
        <v>40850</v>
      </c>
      <c r="C2557" t="e">
        <v>#N/A</v>
      </c>
      <c r="D2557">
        <v>88.14</v>
      </c>
      <c r="E2557">
        <v>87.88</v>
      </c>
      <c r="F2557">
        <v>87.93</v>
      </c>
    </row>
    <row r="2558" spans="2:6" x14ac:dyDescent="0.25">
      <c r="B2558" s="3">
        <v>40849</v>
      </c>
      <c r="C2558" t="e">
        <v>#N/A</v>
      </c>
      <c r="D2558">
        <v>88.35</v>
      </c>
      <c r="E2558">
        <v>88.07</v>
      </c>
      <c r="F2558">
        <v>88.26</v>
      </c>
    </row>
    <row r="2559" spans="2:6" x14ac:dyDescent="0.25">
      <c r="B2559" s="3">
        <v>40848</v>
      </c>
      <c r="C2559" t="e">
        <v>#N/A</v>
      </c>
      <c r="D2559">
        <v>88.88</v>
      </c>
      <c r="E2559">
        <v>88.53</v>
      </c>
      <c r="F2559">
        <v>88.6</v>
      </c>
    </row>
    <row r="2560" spans="2:6" x14ac:dyDescent="0.25">
      <c r="B2560" s="3">
        <v>40847</v>
      </c>
      <c r="C2560" t="e">
        <v>#N/A</v>
      </c>
      <c r="D2560">
        <v>91</v>
      </c>
      <c r="E2560">
        <v>90.47</v>
      </c>
      <c r="F2560">
        <v>90.69</v>
      </c>
    </row>
    <row r="2561" spans="2:6" x14ac:dyDescent="0.25">
      <c r="B2561" s="3">
        <v>40844</v>
      </c>
      <c r="C2561" t="e">
        <v>#N/A</v>
      </c>
      <c r="D2561">
        <v>88.15</v>
      </c>
      <c r="E2561">
        <v>87.82</v>
      </c>
      <c r="F2561">
        <v>88.09</v>
      </c>
    </row>
    <row r="2562" spans="2:6" x14ac:dyDescent="0.25">
      <c r="B2562" s="3">
        <v>40843</v>
      </c>
      <c r="C2562" t="e">
        <v>#N/A</v>
      </c>
      <c r="D2562">
        <v>86.8</v>
      </c>
      <c r="E2562">
        <v>86.4</v>
      </c>
      <c r="F2562">
        <v>86.68</v>
      </c>
    </row>
    <row r="2563" spans="2:6" x14ac:dyDescent="0.25">
      <c r="B2563" s="3">
        <v>40842</v>
      </c>
      <c r="C2563" t="e">
        <v>#N/A</v>
      </c>
      <c r="D2563">
        <v>86.6</v>
      </c>
      <c r="E2563">
        <v>86.31</v>
      </c>
      <c r="F2563">
        <v>86.51</v>
      </c>
    </row>
    <row r="2564" spans="2:6" x14ac:dyDescent="0.25">
      <c r="B2564" s="3">
        <v>40841</v>
      </c>
      <c r="C2564" t="e">
        <v>#N/A</v>
      </c>
      <c r="D2564">
        <v>86.35</v>
      </c>
      <c r="E2564">
        <v>86.01</v>
      </c>
      <c r="F2564">
        <v>86.15</v>
      </c>
    </row>
    <row r="2565" spans="2:6" x14ac:dyDescent="0.25">
      <c r="B2565" s="3">
        <v>40840</v>
      </c>
      <c r="C2565" t="e">
        <v>#N/A</v>
      </c>
      <c r="D2565">
        <v>86.66</v>
      </c>
      <c r="E2565">
        <v>86.25</v>
      </c>
      <c r="F2565">
        <v>86.41</v>
      </c>
    </row>
    <row r="2566" spans="2:6" x14ac:dyDescent="0.25">
      <c r="B2566" s="3">
        <v>40837</v>
      </c>
      <c r="C2566" t="e">
        <v>#N/A</v>
      </c>
      <c r="D2566">
        <v>86.51</v>
      </c>
      <c r="E2566">
        <v>86.17</v>
      </c>
      <c r="F2566">
        <v>86.28</v>
      </c>
    </row>
    <row r="2567" spans="2:6" x14ac:dyDescent="0.25">
      <c r="B2567" s="3">
        <v>40836</v>
      </c>
      <c r="C2567" t="e">
        <v>#N/A</v>
      </c>
      <c r="D2567">
        <v>84.79</v>
      </c>
      <c r="E2567">
        <v>84.4</v>
      </c>
      <c r="F2567">
        <v>84.65</v>
      </c>
    </row>
    <row r="2568" spans="2:6" x14ac:dyDescent="0.25">
      <c r="B2568" s="3">
        <v>40835</v>
      </c>
      <c r="C2568" t="e">
        <v>#N/A</v>
      </c>
      <c r="D2568">
        <v>85.68</v>
      </c>
      <c r="E2568">
        <v>85.23</v>
      </c>
      <c r="F2568">
        <v>85.31</v>
      </c>
    </row>
    <row r="2569" spans="2:6" x14ac:dyDescent="0.25">
      <c r="B2569" s="3">
        <v>40834</v>
      </c>
      <c r="C2569" t="e">
        <v>#N/A</v>
      </c>
      <c r="D2569">
        <v>85.72</v>
      </c>
      <c r="E2569">
        <v>85.44</v>
      </c>
      <c r="F2569">
        <v>85.46</v>
      </c>
    </row>
    <row r="2570" spans="2:6" x14ac:dyDescent="0.25">
      <c r="B2570" s="3">
        <v>40833</v>
      </c>
      <c r="C2570" t="e">
        <v>#N/A</v>
      </c>
      <c r="D2570">
        <v>86.44</v>
      </c>
      <c r="E2570">
        <v>86.19</v>
      </c>
      <c r="F2570">
        <v>86.39</v>
      </c>
    </row>
    <row r="2571" spans="2:6" x14ac:dyDescent="0.25">
      <c r="B2571" s="3">
        <v>40830</v>
      </c>
      <c r="C2571" t="e">
        <v>#N/A</v>
      </c>
      <c r="D2571">
        <v>85.89</v>
      </c>
      <c r="E2571">
        <v>85.6</v>
      </c>
      <c r="F2571">
        <v>85.67</v>
      </c>
    </row>
    <row r="2572" spans="2:6" x14ac:dyDescent="0.25">
      <c r="B2572" s="3">
        <v>40829</v>
      </c>
      <c r="C2572" t="e">
        <v>#N/A</v>
      </c>
      <c r="D2572">
        <v>85.99</v>
      </c>
      <c r="E2572">
        <v>85.81</v>
      </c>
      <c r="F2572">
        <v>85.9</v>
      </c>
    </row>
    <row r="2573" spans="2:6" x14ac:dyDescent="0.25">
      <c r="B2573" s="3">
        <v>40828</v>
      </c>
      <c r="C2573" t="e">
        <v>#N/A</v>
      </c>
      <c r="D2573">
        <v>84.53</v>
      </c>
      <c r="E2573">
        <v>84.13</v>
      </c>
      <c r="F2573">
        <v>84.46</v>
      </c>
    </row>
    <row r="2574" spans="2:6" x14ac:dyDescent="0.25">
      <c r="B2574" s="3">
        <v>40827</v>
      </c>
      <c r="C2574" t="e">
        <v>#N/A</v>
      </c>
      <c r="D2574">
        <v>84.84</v>
      </c>
      <c r="E2574">
        <v>84.59</v>
      </c>
      <c r="F2574">
        <v>84.79</v>
      </c>
    </row>
    <row r="2575" spans="2:6" x14ac:dyDescent="0.25">
      <c r="B2575" s="3">
        <v>40826</v>
      </c>
      <c r="C2575" t="e">
        <v>#N/A</v>
      </c>
      <c r="D2575">
        <v>83.35</v>
      </c>
      <c r="E2575">
        <v>83.01</v>
      </c>
      <c r="F2575">
        <v>83.09</v>
      </c>
    </row>
    <row r="2576" spans="2:6" x14ac:dyDescent="0.25">
      <c r="B2576" s="3">
        <v>40823</v>
      </c>
      <c r="C2576" t="e">
        <v>#N/A</v>
      </c>
      <c r="D2576">
        <v>83.31</v>
      </c>
      <c r="E2576">
        <v>83.03</v>
      </c>
      <c r="F2576">
        <v>83.26</v>
      </c>
    </row>
    <row r="2577" spans="2:6" x14ac:dyDescent="0.25">
      <c r="B2577" s="3">
        <v>40822</v>
      </c>
      <c r="C2577" t="e">
        <v>#N/A</v>
      </c>
      <c r="D2577">
        <v>83.22</v>
      </c>
      <c r="E2577">
        <v>82.88</v>
      </c>
      <c r="F2577">
        <v>82.88</v>
      </c>
    </row>
    <row r="2578" spans="2:6" x14ac:dyDescent="0.25">
      <c r="B2578" s="3">
        <v>40821</v>
      </c>
      <c r="C2578" t="e">
        <v>#N/A</v>
      </c>
      <c r="D2578">
        <v>83.36</v>
      </c>
      <c r="E2578">
        <v>83</v>
      </c>
      <c r="F2578">
        <v>83.3</v>
      </c>
    </row>
    <row r="2579" spans="2:6" x14ac:dyDescent="0.25">
      <c r="B2579" s="3">
        <v>40820</v>
      </c>
      <c r="C2579" t="e">
        <v>#N/A</v>
      </c>
      <c r="D2579">
        <v>83.47</v>
      </c>
      <c r="E2579">
        <v>83.19</v>
      </c>
      <c r="F2579">
        <v>83.38</v>
      </c>
    </row>
    <row r="2580" spans="2:6" x14ac:dyDescent="0.25">
      <c r="B2580" s="3">
        <v>40819</v>
      </c>
      <c r="C2580" t="e">
        <v>#N/A</v>
      </c>
      <c r="D2580">
        <v>84.59</v>
      </c>
      <c r="E2580">
        <v>84.29</v>
      </c>
      <c r="F2580">
        <v>84.39</v>
      </c>
    </row>
    <row r="2581" spans="2:6" x14ac:dyDescent="0.25">
      <c r="B2581" s="3">
        <v>40816</v>
      </c>
      <c r="C2581" t="e">
        <v>#N/A</v>
      </c>
      <c r="D2581">
        <v>85.2</v>
      </c>
      <c r="E2581">
        <v>84.82</v>
      </c>
      <c r="F2581">
        <v>84.92</v>
      </c>
    </row>
    <row r="2582" spans="2:6" x14ac:dyDescent="0.25">
      <c r="B2582" s="3">
        <v>40815</v>
      </c>
      <c r="C2582" t="e">
        <v>#N/A</v>
      </c>
      <c r="D2582">
        <v>85.5</v>
      </c>
      <c r="E2582">
        <v>85.24</v>
      </c>
      <c r="F2582">
        <v>85.25</v>
      </c>
    </row>
    <row r="2583" spans="2:6" x14ac:dyDescent="0.25">
      <c r="B2583" s="3">
        <v>40814</v>
      </c>
      <c r="C2583" t="e">
        <v>#N/A</v>
      </c>
      <c r="D2583">
        <v>85.21</v>
      </c>
      <c r="E2583">
        <v>84.97</v>
      </c>
      <c r="F2583">
        <v>85.05</v>
      </c>
    </row>
    <row r="2584" spans="2:6" x14ac:dyDescent="0.25">
      <c r="B2584" s="3">
        <v>40813</v>
      </c>
      <c r="C2584" t="e">
        <v>#N/A</v>
      </c>
      <c r="D2584">
        <v>84.82</v>
      </c>
      <c r="E2584">
        <v>84.51</v>
      </c>
      <c r="F2584">
        <v>84.59</v>
      </c>
    </row>
    <row r="2585" spans="2:6" x14ac:dyDescent="0.25">
      <c r="B2585" s="3">
        <v>40812</v>
      </c>
      <c r="C2585" t="e">
        <v>#N/A</v>
      </c>
      <c r="D2585">
        <v>83.7</v>
      </c>
      <c r="E2585">
        <v>83.38</v>
      </c>
      <c r="F2585">
        <v>83.66</v>
      </c>
    </row>
    <row r="2586" spans="2:6" x14ac:dyDescent="0.25">
      <c r="B2586" s="3">
        <v>40809</v>
      </c>
      <c r="C2586" t="e">
        <v>#N/A</v>
      </c>
      <c r="D2586">
        <v>84.5</v>
      </c>
      <c r="E2586">
        <v>83.96</v>
      </c>
      <c r="F2586">
        <v>84.38</v>
      </c>
    </row>
    <row r="2587" spans="2:6" x14ac:dyDescent="0.25">
      <c r="B2587" s="3">
        <v>40808</v>
      </c>
      <c r="C2587" t="e">
        <v>#N/A</v>
      </c>
      <c r="D2587">
        <v>85.07</v>
      </c>
      <c r="E2587">
        <v>84.77</v>
      </c>
      <c r="F2587">
        <v>84.96</v>
      </c>
    </row>
    <row r="2588" spans="2:6" x14ac:dyDescent="0.25">
      <c r="B2588" s="3">
        <v>40807</v>
      </c>
      <c r="C2588" t="e">
        <v>#N/A</v>
      </c>
      <c r="D2588">
        <v>85.53</v>
      </c>
      <c r="E2588">
        <v>85.21</v>
      </c>
      <c r="F2588">
        <v>85.25</v>
      </c>
    </row>
    <row r="2589" spans="2:6" x14ac:dyDescent="0.25">
      <c r="B2589" s="3">
        <v>40806</v>
      </c>
      <c r="C2589" t="e">
        <v>#N/A</v>
      </c>
      <c r="D2589">
        <v>86.49</v>
      </c>
      <c r="E2589">
        <v>86.22</v>
      </c>
      <c r="F2589">
        <v>86.38</v>
      </c>
    </row>
    <row r="2590" spans="2:6" x14ac:dyDescent="0.25">
      <c r="B2590" s="3">
        <v>40805</v>
      </c>
      <c r="C2590" t="e">
        <v>#N/A</v>
      </c>
      <c r="D2590">
        <v>87.27</v>
      </c>
      <c r="E2590">
        <v>86.93</v>
      </c>
      <c r="F2590">
        <v>87.08</v>
      </c>
    </row>
    <row r="2591" spans="2:6" x14ac:dyDescent="0.25">
      <c r="B2591" s="3">
        <v>40802</v>
      </c>
      <c r="C2591" t="e">
        <v>#N/A</v>
      </c>
      <c r="D2591">
        <v>88.2</v>
      </c>
      <c r="E2591">
        <v>87.98</v>
      </c>
      <c r="F2591">
        <v>88.04</v>
      </c>
    </row>
    <row r="2592" spans="2:6" x14ac:dyDescent="0.25">
      <c r="B2592" s="3">
        <v>40801</v>
      </c>
      <c r="C2592" t="e">
        <v>#N/A</v>
      </c>
      <c r="D2592">
        <v>87.42</v>
      </c>
      <c r="E2592">
        <v>87.15</v>
      </c>
      <c r="F2592">
        <v>87.35</v>
      </c>
    </row>
    <row r="2593" spans="2:6" x14ac:dyDescent="0.25">
      <c r="B2593" s="3">
        <v>40800</v>
      </c>
      <c r="C2593" t="e">
        <v>#N/A</v>
      </c>
      <c r="D2593">
        <v>87.11</v>
      </c>
      <c r="E2593">
        <v>86.82</v>
      </c>
      <c r="F2593">
        <v>87.03</v>
      </c>
    </row>
    <row r="2594" spans="2:6" x14ac:dyDescent="0.25">
      <c r="B2594" s="3">
        <v>40799</v>
      </c>
      <c r="C2594" t="e">
        <v>#N/A</v>
      </c>
      <c r="D2594">
        <v>87.54</v>
      </c>
      <c r="E2594">
        <v>87.26</v>
      </c>
      <c r="F2594">
        <v>87.31</v>
      </c>
    </row>
    <row r="2595" spans="2:6" x14ac:dyDescent="0.25">
      <c r="B2595" s="3">
        <v>40798</v>
      </c>
      <c r="C2595" t="e">
        <v>#N/A</v>
      </c>
      <c r="D2595">
        <v>86.86</v>
      </c>
      <c r="E2595">
        <v>86.41</v>
      </c>
      <c r="F2595">
        <v>86.52</v>
      </c>
    </row>
    <row r="2596" spans="2:6" x14ac:dyDescent="0.25">
      <c r="B2596" s="3">
        <v>40795</v>
      </c>
      <c r="C2596" t="e">
        <v>#N/A</v>
      </c>
      <c r="D2596">
        <v>88.98</v>
      </c>
      <c r="E2596">
        <v>88.69</v>
      </c>
      <c r="F2596">
        <v>88.95</v>
      </c>
    </row>
    <row r="2597" spans="2:6" x14ac:dyDescent="0.25">
      <c r="B2597" s="3">
        <v>40794</v>
      </c>
      <c r="C2597" t="e">
        <v>#N/A</v>
      </c>
      <c r="D2597">
        <v>90.11</v>
      </c>
      <c r="E2597">
        <v>89.86</v>
      </c>
      <c r="F2597">
        <v>90.04</v>
      </c>
    </row>
    <row r="2598" spans="2:6" x14ac:dyDescent="0.25">
      <c r="B2598" s="3">
        <v>40793</v>
      </c>
      <c r="C2598" t="e">
        <v>#N/A</v>
      </c>
      <c r="D2598">
        <v>90.4</v>
      </c>
      <c r="E2598">
        <v>89.98</v>
      </c>
      <c r="F2598">
        <v>90.2</v>
      </c>
    </row>
    <row r="2599" spans="2:6" x14ac:dyDescent="0.25">
      <c r="B2599" s="3">
        <v>40792</v>
      </c>
      <c r="C2599" t="e">
        <v>#N/A</v>
      </c>
      <c r="D2599">
        <v>97.85</v>
      </c>
      <c r="E2599">
        <v>96.49</v>
      </c>
      <c r="F2599">
        <v>96.56</v>
      </c>
    </row>
    <row r="2600" spans="2:6" x14ac:dyDescent="0.25">
      <c r="B2600" s="3">
        <v>40791</v>
      </c>
      <c r="C2600" t="e">
        <v>#N/A</v>
      </c>
      <c r="D2600">
        <v>97.86</v>
      </c>
      <c r="E2600">
        <v>97.09</v>
      </c>
      <c r="F2600">
        <v>97.62</v>
      </c>
    </row>
    <row r="2601" spans="2:6" x14ac:dyDescent="0.25">
      <c r="B2601" s="3">
        <v>40788</v>
      </c>
      <c r="C2601" t="e">
        <v>#N/A</v>
      </c>
      <c r="D2601">
        <v>97.34</v>
      </c>
      <c r="E2601">
        <v>96.76</v>
      </c>
      <c r="F2601">
        <v>97.21</v>
      </c>
    </row>
    <row r="2602" spans="2:6" x14ac:dyDescent="0.25">
      <c r="B2602" s="3">
        <v>40787</v>
      </c>
      <c r="C2602" t="e">
        <v>#N/A</v>
      </c>
      <c r="D2602">
        <v>95.53</v>
      </c>
      <c r="E2602">
        <v>95.17</v>
      </c>
      <c r="F2602">
        <v>95.26</v>
      </c>
    </row>
    <row r="2603" spans="2:6" x14ac:dyDescent="0.25">
      <c r="B2603" s="3">
        <v>40786</v>
      </c>
      <c r="C2603" t="e">
        <v>#N/A</v>
      </c>
      <c r="D2603">
        <v>94.04</v>
      </c>
      <c r="E2603">
        <v>93.67</v>
      </c>
      <c r="F2603">
        <v>93.84</v>
      </c>
    </row>
    <row r="2604" spans="2:6" x14ac:dyDescent="0.25">
      <c r="B2604" s="3">
        <v>40785</v>
      </c>
      <c r="C2604" t="e">
        <v>#N/A</v>
      </c>
      <c r="D2604">
        <v>94.11</v>
      </c>
      <c r="E2604">
        <v>93.75</v>
      </c>
      <c r="F2604">
        <v>93.95</v>
      </c>
    </row>
    <row r="2605" spans="2:6" x14ac:dyDescent="0.25">
      <c r="B2605" s="3">
        <v>40784</v>
      </c>
      <c r="C2605" t="e">
        <v>#N/A</v>
      </c>
      <c r="D2605">
        <v>94.9</v>
      </c>
      <c r="E2605">
        <v>94.1</v>
      </c>
      <c r="F2605">
        <v>94.19</v>
      </c>
    </row>
    <row r="2606" spans="2:6" x14ac:dyDescent="0.25">
      <c r="B2606" s="3">
        <v>40781</v>
      </c>
      <c r="C2606" t="e">
        <v>#N/A</v>
      </c>
      <c r="D2606">
        <v>97.46</v>
      </c>
      <c r="E2606">
        <v>97.17</v>
      </c>
      <c r="F2606">
        <v>97.29</v>
      </c>
    </row>
    <row r="2607" spans="2:6" x14ac:dyDescent="0.25">
      <c r="B2607" s="3">
        <v>40780</v>
      </c>
      <c r="C2607" t="e">
        <v>#N/A</v>
      </c>
      <c r="D2607">
        <v>97</v>
      </c>
      <c r="E2607">
        <v>96.71</v>
      </c>
      <c r="F2607">
        <v>96.9</v>
      </c>
    </row>
    <row r="2608" spans="2:6" x14ac:dyDescent="0.25">
      <c r="B2608" s="3">
        <v>40779</v>
      </c>
      <c r="C2608" t="e">
        <v>#N/A</v>
      </c>
      <c r="D2608">
        <v>96.85</v>
      </c>
      <c r="E2608">
        <v>96.51</v>
      </c>
      <c r="F2608">
        <v>96.73</v>
      </c>
    </row>
    <row r="2609" spans="2:6" x14ac:dyDescent="0.25">
      <c r="B2609" s="3">
        <v>40778</v>
      </c>
      <c r="C2609" t="e">
        <v>#N/A</v>
      </c>
      <c r="D2609">
        <v>97.5</v>
      </c>
      <c r="E2609">
        <v>97.12</v>
      </c>
      <c r="F2609">
        <v>97.39</v>
      </c>
    </row>
    <row r="2610" spans="2:6" x14ac:dyDescent="0.25">
      <c r="B2610" s="3">
        <v>40777</v>
      </c>
      <c r="C2610" t="e">
        <v>#N/A</v>
      </c>
      <c r="D2610">
        <v>97.68</v>
      </c>
      <c r="E2610">
        <v>97.17</v>
      </c>
      <c r="F2610">
        <v>97.29</v>
      </c>
    </row>
    <row r="2611" spans="2:6" x14ac:dyDescent="0.25">
      <c r="B2611" s="3">
        <v>40774</v>
      </c>
      <c r="C2611" t="e">
        <v>#N/A</v>
      </c>
      <c r="D2611">
        <v>96.8</v>
      </c>
      <c r="E2611">
        <v>96.14</v>
      </c>
      <c r="F2611">
        <v>96.69</v>
      </c>
    </row>
    <row r="2612" spans="2:6" x14ac:dyDescent="0.25">
      <c r="B2612" s="3">
        <v>40773</v>
      </c>
      <c r="C2612" t="e">
        <v>#N/A</v>
      </c>
      <c r="D2612">
        <v>96.61</v>
      </c>
      <c r="E2612">
        <v>95.98</v>
      </c>
      <c r="F2612">
        <v>96.04</v>
      </c>
    </row>
    <row r="2613" spans="2:6" x14ac:dyDescent="0.25">
      <c r="B2613" s="3">
        <v>40772</v>
      </c>
      <c r="C2613" t="e">
        <v>#N/A</v>
      </c>
      <c r="D2613">
        <v>97.18</v>
      </c>
      <c r="E2613">
        <v>95.58</v>
      </c>
      <c r="F2613">
        <v>96.98</v>
      </c>
    </row>
    <row r="2614" spans="2:6" x14ac:dyDescent="0.25">
      <c r="B2614" s="3">
        <v>40771</v>
      </c>
      <c r="C2614" t="e">
        <v>#N/A</v>
      </c>
      <c r="D2614">
        <v>98.83</v>
      </c>
      <c r="E2614">
        <v>98.22</v>
      </c>
      <c r="F2614">
        <v>98.3</v>
      </c>
    </row>
    <row r="2615" spans="2:6" x14ac:dyDescent="0.25">
      <c r="B2615" s="3">
        <v>40770</v>
      </c>
      <c r="C2615" t="e">
        <v>#N/A</v>
      </c>
      <c r="D2615">
        <v>96.95</v>
      </c>
      <c r="E2615">
        <v>96.04</v>
      </c>
      <c r="F2615">
        <v>96.86</v>
      </c>
    </row>
    <row r="2616" spans="2:6" x14ac:dyDescent="0.25">
      <c r="B2616" s="3">
        <v>40767</v>
      </c>
      <c r="C2616" t="e">
        <v>#N/A</v>
      </c>
      <c r="D2616">
        <v>101.24</v>
      </c>
      <c r="E2616">
        <v>100.85</v>
      </c>
      <c r="F2616">
        <v>101.13</v>
      </c>
    </row>
    <row r="2617" spans="2:6" x14ac:dyDescent="0.25">
      <c r="B2617" s="3">
        <v>40766</v>
      </c>
      <c r="C2617" t="e">
        <v>#N/A</v>
      </c>
      <c r="D2617">
        <v>105.09</v>
      </c>
      <c r="E2617">
        <v>104.57</v>
      </c>
      <c r="F2617">
        <v>104.68</v>
      </c>
    </row>
    <row r="2618" spans="2:6" x14ac:dyDescent="0.25">
      <c r="B2618" s="3">
        <v>40765</v>
      </c>
      <c r="C2618" t="e">
        <v>#N/A</v>
      </c>
      <c r="D2618">
        <v>106.78</v>
      </c>
      <c r="E2618">
        <v>105.23</v>
      </c>
      <c r="F2618">
        <v>106.25</v>
      </c>
    </row>
    <row r="2619" spans="2:6" x14ac:dyDescent="0.25">
      <c r="B2619" s="3">
        <v>40764</v>
      </c>
      <c r="C2619" t="e">
        <v>#N/A</v>
      </c>
      <c r="D2619">
        <v>102.6</v>
      </c>
      <c r="E2619">
        <v>102.06</v>
      </c>
      <c r="F2619">
        <v>102.3</v>
      </c>
    </row>
    <row r="2620" spans="2:6" x14ac:dyDescent="0.25">
      <c r="B2620" s="3">
        <v>40763</v>
      </c>
      <c r="C2620" t="e">
        <v>#N/A</v>
      </c>
      <c r="D2620">
        <v>103.36</v>
      </c>
      <c r="E2620">
        <v>102.77</v>
      </c>
      <c r="F2620">
        <v>103.02</v>
      </c>
    </row>
    <row r="2621" spans="2:6" x14ac:dyDescent="0.25">
      <c r="B2621" s="3">
        <v>40760</v>
      </c>
      <c r="C2621" t="e">
        <v>#N/A</v>
      </c>
      <c r="D2621">
        <v>102.89</v>
      </c>
      <c r="E2621">
        <v>102.15</v>
      </c>
      <c r="F2621">
        <v>102.38</v>
      </c>
    </row>
    <row r="2622" spans="2:6" x14ac:dyDescent="0.25">
      <c r="B2622" s="3">
        <v>40759</v>
      </c>
      <c r="C2622" t="e">
        <v>#N/A</v>
      </c>
      <c r="D2622">
        <v>102.41</v>
      </c>
      <c r="E2622">
        <v>101.82</v>
      </c>
      <c r="F2622">
        <v>102.2</v>
      </c>
    </row>
    <row r="2623" spans="2:6" x14ac:dyDescent="0.25">
      <c r="B2623" s="3">
        <v>40758</v>
      </c>
      <c r="C2623" t="e">
        <v>#N/A</v>
      </c>
      <c r="D2623">
        <v>101.06</v>
      </c>
      <c r="E2623">
        <v>100.46</v>
      </c>
      <c r="F2623">
        <v>100.51</v>
      </c>
    </row>
    <row r="2624" spans="2:6" x14ac:dyDescent="0.25">
      <c r="B2624" s="3">
        <v>40757</v>
      </c>
      <c r="C2624" t="e">
        <v>#N/A</v>
      </c>
      <c r="D2624">
        <v>99.37</v>
      </c>
      <c r="E2624">
        <v>98.8</v>
      </c>
      <c r="F2624">
        <v>98.91</v>
      </c>
    </row>
    <row r="2625" spans="2:6" x14ac:dyDescent="0.25">
      <c r="B2625" s="3">
        <v>40756</v>
      </c>
      <c r="C2625" t="e">
        <v>#N/A</v>
      </c>
      <c r="D2625">
        <v>98.02</v>
      </c>
      <c r="E2625">
        <v>97.72</v>
      </c>
      <c r="F2625">
        <v>97.77</v>
      </c>
    </row>
    <row r="2626" spans="2:6" x14ac:dyDescent="0.25">
      <c r="B2626" s="3">
        <v>40753</v>
      </c>
      <c r="C2626" t="e">
        <v>#N/A</v>
      </c>
      <c r="D2626">
        <v>96.88</v>
      </c>
      <c r="E2626">
        <v>96.6</v>
      </c>
      <c r="F2626">
        <v>96.72</v>
      </c>
    </row>
    <row r="2627" spans="2:6" x14ac:dyDescent="0.25">
      <c r="B2627" s="3">
        <v>40752</v>
      </c>
      <c r="C2627" t="e">
        <v>#N/A</v>
      </c>
      <c r="D2627">
        <v>97.13</v>
      </c>
      <c r="E2627">
        <v>96.87</v>
      </c>
      <c r="F2627">
        <v>96.91</v>
      </c>
    </row>
    <row r="2628" spans="2:6" x14ac:dyDescent="0.25">
      <c r="B2628" s="3">
        <v>40751</v>
      </c>
      <c r="C2628" t="e">
        <v>#N/A</v>
      </c>
      <c r="D2628">
        <v>97.19</v>
      </c>
      <c r="E2628">
        <v>96.93</v>
      </c>
      <c r="F2628">
        <v>97.09</v>
      </c>
    </row>
    <row r="2629" spans="2:6" x14ac:dyDescent="0.25">
      <c r="B2629" s="3">
        <v>40750</v>
      </c>
      <c r="C2629" t="e">
        <v>#N/A</v>
      </c>
      <c r="D2629">
        <v>97.49</v>
      </c>
      <c r="E2629">
        <v>97.24</v>
      </c>
      <c r="F2629">
        <v>97.34</v>
      </c>
    </row>
    <row r="2630" spans="2:6" x14ac:dyDescent="0.25">
      <c r="B2630" s="3">
        <v>40749</v>
      </c>
      <c r="C2630" t="e">
        <v>#N/A</v>
      </c>
      <c r="D2630">
        <v>96.89</v>
      </c>
      <c r="E2630">
        <v>96.49</v>
      </c>
      <c r="F2630">
        <v>96.77</v>
      </c>
    </row>
    <row r="2631" spans="2:6" x14ac:dyDescent="0.25">
      <c r="B2631" s="3">
        <v>40746</v>
      </c>
      <c r="C2631" t="e">
        <v>#N/A</v>
      </c>
      <c r="D2631">
        <v>96.21</v>
      </c>
      <c r="E2631">
        <v>95.54</v>
      </c>
      <c r="F2631">
        <v>95.58</v>
      </c>
    </row>
    <row r="2632" spans="2:6" x14ac:dyDescent="0.25">
      <c r="B2632" s="3">
        <v>40745</v>
      </c>
      <c r="C2632" t="e">
        <v>#N/A</v>
      </c>
      <c r="D2632">
        <v>96.18</v>
      </c>
      <c r="E2632">
        <v>95.83</v>
      </c>
      <c r="F2632">
        <v>96.12</v>
      </c>
    </row>
    <row r="2633" spans="2:6" x14ac:dyDescent="0.25">
      <c r="B2633" s="3">
        <v>40744</v>
      </c>
      <c r="C2633" t="e">
        <v>#N/A</v>
      </c>
      <c r="D2633">
        <v>95.97</v>
      </c>
      <c r="E2633">
        <v>95.73</v>
      </c>
      <c r="F2633">
        <v>95.84</v>
      </c>
    </row>
    <row r="2634" spans="2:6" x14ac:dyDescent="0.25">
      <c r="B2634" s="3">
        <v>40743</v>
      </c>
      <c r="C2634" t="e">
        <v>#N/A</v>
      </c>
      <c r="D2634">
        <v>96.58</v>
      </c>
      <c r="E2634">
        <v>95.94</v>
      </c>
      <c r="F2634">
        <v>96.05</v>
      </c>
    </row>
    <row r="2635" spans="2:6" x14ac:dyDescent="0.25">
      <c r="B2635" s="3">
        <v>40742</v>
      </c>
      <c r="C2635" t="e">
        <v>#N/A</v>
      </c>
      <c r="D2635">
        <v>97.26</v>
      </c>
      <c r="E2635">
        <v>96.94</v>
      </c>
      <c r="F2635">
        <v>97.01</v>
      </c>
    </row>
    <row r="2636" spans="2:6" x14ac:dyDescent="0.25">
      <c r="B2636" s="3">
        <v>40739</v>
      </c>
      <c r="C2636" t="e">
        <v>#N/A</v>
      </c>
      <c r="D2636">
        <v>97.07</v>
      </c>
      <c r="E2636">
        <v>96.84</v>
      </c>
      <c r="F2636">
        <v>97.05</v>
      </c>
    </row>
    <row r="2637" spans="2:6" x14ac:dyDescent="0.25">
      <c r="B2637" s="3">
        <v>40738</v>
      </c>
      <c r="C2637" t="e">
        <v>#N/A</v>
      </c>
      <c r="D2637">
        <v>97.27</v>
      </c>
      <c r="E2637">
        <v>96.66</v>
      </c>
      <c r="F2637">
        <v>96.89</v>
      </c>
    </row>
    <row r="2638" spans="2:6" x14ac:dyDescent="0.25">
      <c r="B2638" s="3">
        <v>40737</v>
      </c>
      <c r="C2638" t="e">
        <v>#N/A</v>
      </c>
      <c r="D2638">
        <v>95.59</v>
      </c>
      <c r="E2638">
        <v>95.35</v>
      </c>
      <c r="F2638">
        <v>95.43</v>
      </c>
    </row>
    <row r="2639" spans="2:6" x14ac:dyDescent="0.25">
      <c r="B2639" s="3">
        <v>40736</v>
      </c>
      <c r="C2639" t="e">
        <v>#N/A</v>
      </c>
      <c r="D2639">
        <v>95.59</v>
      </c>
      <c r="E2639">
        <v>95.13</v>
      </c>
      <c r="F2639">
        <v>95.32</v>
      </c>
    </row>
    <row r="2640" spans="2:6" x14ac:dyDescent="0.25">
      <c r="B2640" s="3">
        <v>40735</v>
      </c>
      <c r="C2640" t="e">
        <v>#N/A</v>
      </c>
      <c r="D2640">
        <v>96.52</v>
      </c>
      <c r="E2640">
        <v>96.22</v>
      </c>
      <c r="F2640">
        <v>96.4</v>
      </c>
    </row>
    <row r="2641" spans="2:6" x14ac:dyDescent="0.25">
      <c r="B2641" s="3">
        <v>40732</v>
      </c>
      <c r="C2641" t="e">
        <v>#N/A</v>
      </c>
      <c r="D2641">
        <v>96.21</v>
      </c>
      <c r="E2641">
        <v>95.99</v>
      </c>
      <c r="F2641">
        <v>96.09</v>
      </c>
    </row>
    <row r="2642" spans="2:6" x14ac:dyDescent="0.25">
      <c r="B2642" s="3">
        <v>40731</v>
      </c>
      <c r="C2642" t="e">
        <v>#N/A</v>
      </c>
      <c r="D2642">
        <v>96.51</v>
      </c>
      <c r="E2642">
        <v>96.3</v>
      </c>
      <c r="F2642">
        <v>96.45</v>
      </c>
    </row>
    <row r="2643" spans="2:6" x14ac:dyDescent="0.25">
      <c r="B2643" s="3">
        <v>40730</v>
      </c>
      <c r="C2643" t="e">
        <v>#N/A</v>
      </c>
      <c r="D2643">
        <v>96.25</v>
      </c>
      <c r="E2643">
        <v>95.93</v>
      </c>
      <c r="F2643">
        <v>96.1</v>
      </c>
    </row>
    <row r="2644" spans="2:6" x14ac:dyDescent="0.25">
      <c r="B2644" s="3">
        <v>40729</v>
      </c>
      <c r="C2644" t="e">
        <v>#N/A</v>
      </c>
      <c r="D2644">
        <v>95.62</v>
      </c>
      <c r="E2644">
        <v>95.36</v>
      </c>
      <c r="F2644">
        <v>95.56</v>
      </c>
    </row>
    <row r="2645" spans="2:6" x14ac:dyDescent="0.25">
      <c r="B2645" s="3">
        <v>40728</v>
      </c>
      <c r="C2645" t="e">
        <v>#N/A</v>
      </c>
      <c r="D2645">
        <v>95.27</v>
      </c>
      <c r="E2645">
        <v>95.05</v>
      </c>
      <c r="F2645">
        <v>95.12</v>
      </c>
    </row>
    <row r="2646" spans="2:6" x14ac:dyDescent="0.25">
      <c r="B2646" s="3">
        <v>40725</v>
      </c>
      <c r="C2646" t="e">
        <v>#N/A</v>
      </c>
      <c r="D2646">
        <v>95.76</v>
      </c>
      <c r="E2646">
        <v>95.37</v>
      </c>
      <c r="F2646">
        <v>95.66</v>
      </c>
    </row>
    <row r="2647" spans="2:6" x14ac:dyDescent="0.25">
      <c r="B2647" s="3">
        <v>40724</v>
      </c>
      <c r="C2647" t="e">
        <v>#N/A</v>
      </c>
      <c r="D2647">
        <v>96.75</v>
      </c>
      <c r="E2647">
        <v>96.43</v>
      </c>
      <c r="F2647">
        <v>96.46</v>
      </c>
    </row>
    <row r="2648" spans="2:6" x14ac:dyDescent="0.25">
      <c r="B2648" s="3">
        <v>40723</v>
      </c>
      <c r="C2648" t="e">
        <v>#N/A</v>
      </c>
      <c r="D2648">
        <v>97.66</v>
      </c>
      <c r="E2648">
        <v>97.46</v>
      </c>
      <c r="F2648">
        <v>97.5</v>
      </c>
    </row>
    <row r="2649" spans="2:6" x14ac:dyDescent="0.25">
      <c r="B2649" s="3">
        <v>40722</v>
      </c>
      <c r="C2649" t="e">
        <v>#N/A</v>
      </c>
      <c r="D2649">
        <v>96.88</v>
      </c>
      <c r="E2649">
        <v>96.59</v>
      </c>
      <c r="F2649">
        <v>96.84</v>
      </c>
    </row>
    <row r="2650" spans="2:6" x14ac:dyDescent="0.25">
      <c r="B2650" s="3">
        <v>40721</v>
      </c>
      <c r="C2650" t="e">
        <v>#N/A</v>
      </c>
      <c r="D2650">
        <v>96.62</v>
      </c>
      <c r="E2650">
        <v>96.36</v>
      </c>
      <c r="F2650">
        <v>96.54</v>
      </c>
    </row>
    <row r="2651" spans="2:6" x14ac:dyDescent="0.25">
      <c r="B2651" s="3">
        <v>40718</v>
      </c>
      <c r="C2651" t="e">
        <v>#N/A</v>
      </c>
      <c r="D2651">
        <v>96.22</v>
      </c>
      <c r="E2651">
        <v>95.83</v>
      </c>
      <c r="F2651">
        <v>96.21</v>
      </c>
    </row>
    <row r="2652" spans="2:6" x14ac:dyDescent="0.25">
      <c r="B2652" s="3">
        <v>40717</v>
      </c>
      <c r="C2652" t="e">
        <v>#N/A</v>
      </c>
      <c r="D2652">
        <v>95.65</v>
      </c>
      <c r="E2652">
        <v>95.38</v>
      </c>
      <c r="F2652">
        <v>95.6</v>
      </c>
    </row>
    <row r="2653" spans="2:6" x14ac:dyDescent="0.25">
      <c r="B2653" s="3">
        <v>40716</v>
      </c>
      <c r="C2653" t="e">
        <v>#N/A</v>
      </c>
      <c r="D2653">
        <v>95.46</v>
      </c>
      <c r="E2653">
        <v>95.17</v>
      </c>
      <c r="F2653">
        <v>95.22</v>
      </c>
    </row>
    <row r="2654" spans="2:6" x14ac:dyDescent="0.25">
      <c r="B2654" s="3">
        <v>40715</v>
      </c>
      <c r="C2654" t="e">
        <v>#N/A</v>
      </c>
      <c r="D2654">
        <v>95.13</v>
      </c>
      <c r="E2654">
        <v>94.92</v>
      </c>
      <c r="F2654">
        <v>95</v>
      </c>
    </row>
    <row r="2655" spans="2:6" x14ac:dyDescent="0.25">
      <c r="B2655" s="3">
        <v>40714</v>
      </c>
      <c r="C2655" t="e">
        <v>#N/A</v>
      </c>
      <c r="D2655">
        <v>94.49</v>
      </c>
      <c r="E2655">
        <v>94.15</v>
      </c>
      <c r="F2655">
        <v>94.37</v>
      </c>
    </row>
    <row r="2656" spans="2:6" x14ac:dyDescent="0.25">
      <c r="B2656" s="3">
        <v>40711</v>
      </c>
      <c r="C2656" t="e">
        <v>#N/A</v>
      </c>
      <c r="D2656">
        <v>94.92</v>
      </c>
      <c r="E2656">
        <v>94.62</v>
      </c>
      <c r="F2656">
        <v>94.69</v>
      </c>
    </row>
    <row r="2657" spans="2:6" x14ac:dyDescent="0.25">
      <c r="B2657" s="3">
        <v>40710</v>
      </c>
      <c r="C2657" t="e">
        <v>#N/A</v>
      </c>
      <c r="D2657">
        <v>94.94</v>
      </c>
      <c r="E2657">
        <v>94.55</v>
      </c>
      <c r="F2657">
        <v>94.88</v>
      </c>
    </row>
    <row r="2658" spans="2:6" x14ac:dyDescent="0.25">
      <c r="B2658" s="3">
        <v>40709</v>
      </c>
      <c r="C2658" t="e">
        <v>#N/A</v>
      </c>
      <c r="D2658">
        <v>95.09</v>
      </c>
      <c r="E2658">
        <v>94.77</v>
      </c>
      <c r="F2658">
        <v>95.01</v>
      </c>
    </row>
    <row r="2659" spans="2:6" x14ac:dyDescent="0.25">
      <c r="B2659" s="3">
        <v>40708</v>
      </c>
      <c r="C2659" t="e">
        <v>#N/A</v>
      </c>
      <c r="D2659">
        <v>95.93</v>
      </c>
      <c r="E2659">
        <v>95.73</v>
      </c>
      <c r="F2659">
        <v>95.74</v>
      </c>
    </row>
    <row r="2660" spans="2:6" x14ac:dyDescent="0.25">
      <c r="B2660" s="3">
        <v>40707</v>
      </c>
      <c r="C2660" t="e">
        <v>#N/A</v>
      </c>
      <c r="D2660">
        <v>95.24</v>
      </c>
      <c r="E2660">
        <v>95.04</v>
      </c>
      <c r="F2660">
        <v>95.14</v>
      </c>
    </row>
    <row r="2661" spans="2:6" x14ac:dyDescent="0.25">
      <c r="B2661" s="3">
        <v>40704</v>
      </c>
      <c r="C2661" t="e">
        <v>#N/A</v>
      </c>
      <c r="D2661">
        <v>95.17</v>
      </c>
      <c r="E2661">
        <v>94.96</v>
      </c>
      <c r="F2661">
        <v>95.06</v>
      </c>
    </row>
    <row r="2662" spans="2:6" x14ac:dyDescent="0.25">
      <c r="B2662" s="3">
        <v>40703</v>
      </c>
      <c r="C2662" t="e">
        <v>#N/A</v>
      </c>
      <c r="D2662">
        <v>95.83</v>
      </c>
      <c r="E2662">
        <v>95.57</v>
      </c>
      <c r="F2662">
        <v>95.71</v>
      </c>
    </row>
    <row r="2663" spans="2:6" x14ac:dyDescent="0.25">
      <c r="B2663" s="3">
        <v>40702</v>
      </c>
      <c r="C2663" t="e">
        <v>#N/A</v>
      </c>
      <c r="D2663">
        <v>95.71</v>
      </c>
      <c r="E2663">
        <v>95.36</v>
      </c>
      <c r="F2663">
        <v>95.52</v>
      </c>
    </row>
    <row r="2664" spans="2:6" x14ac:dyDescent="0.25">
      <c r="B2664" s="3">
        <v>40701</v>
      </c>
      <c r="C2664" t="e">
        <v>#N/A</v>
      </c>
      <c r="D2664">
        <v>96.31</v>
      </c>
      <c r="E2664">
        <v>96.03</v>
      </c>
      <c r="F2664">
        <v>96.21</v>
      </c>
    </row>
    <row r="2665" spans="2:6" x14ac:dyDescent="0.25">
      <c r="B2665" s="3">
        <v>40700</v>
      </c>
      <c r="C2665" t="e">
        <v>#N/A</v>
      </c>
      <c r="D2665">
        <v>96.27</v>
      </c>
      <c r="E2665">
        <v>96.05</v>
      </c>
      <c r="F2665">
        <v>96.14</v>
      </c>
    </row>
    <row r="2666" spans="2:6" x14ac:dyDescent="0.25">
      <c r="B2666" s="3">
        <v>40697</v>
      </c>
      <c r="C2666" t="e">
        <v>#N/A</v>
      </c>
      <c r="D2666">
        <v>95.74</v>
      </c>
      <c r="E2666">
        <v>95.4</v>
      </c>
      <c r="F2666">
        <v>95.66</v>
      </c>
    </row>
    <row r="2667" spans="2:6" x14ac:dyDescent="0.25">
      <c r="B2667" s="3">
        <v>40696</v>
      </c>
      <c r="C2667" t="e">
        <v>#N/A</v>
      </c>
      <c r="D2667">
        <v>96.15</v>
      </c>
      <c r="E2667">
        <v>95.8</v>
      </c>
      <c r="F2667">
        <v>95.86</v>
      </c>
    </row>
    <row r="2668" spans="2:6" x14ac:dyDescent="0.25">
      <c r="B2668" s="3">
        <v>40695</v>
      </c>
      <c r="C2668" t="e">
        <v>#N/A</v>
      </c>
      <c r="D2668">
        <v>95.4</v>
      </c>
      <c r="E2668">
        <v>95.11</v>
      </c>
      <c r="F2668">
        <v>95.32</v>
      </c>
    </row>
    <row r="2669" spans="2:6" x14ac:dyDescent="0.25">
      <c r="B2669" s="3">
        <v>40694</v>
      </c>
      <c r="C2669" t="e">
        <v>#N/A</v>
      </c>
      <c r="D2669">
        <v>95.66</v>
      </c>
      <c r="E2669">
        <v>95.25</v>
      </c>
      <c r="F2669">
        <v>95.55</v>
      </c>
    </row>
    <row r="2670" spans="2:6" x14ac:dyDescent="0.25">
      <c r="B2670" s="3">
        <v>40693</v>
      </c>
      <c r="C2670" t="e">
        <v>#N/A</v>
      </c>
      <c r="D2670">
        <v>94.88</v>
      </c>
      <c r="E2670">
        <v>94.67</v>
      </c>
      <c r="F2670">
        <v>94.74</v>
      </c>
    </row>
    <row r="2671" spans="2:6" x14ac:dyDescent="0.25">
      <c r="B2671" s="3">
        <v>40690</v>
      </c>
      <c r="C2671" t="e">
        <v>#N/A</v>
      </c>
      <c r="D2671">
        <v>94.56</v>
      </c>
      <c r="E2671">
        <v>94.2</v>
      </c>
      <c r="F2671">
        <v>94.24</v>
      </c>
    </row>
    <row r="2672" spans="2:6" x14ac:dyDescent="0.25">
      <c r="B2672" s="3">
        <v>40689</v>
      </c>
      <c r="C2672" t="e">
        <v>#N/A</v>
      </c>
      <c r="D2672">
        <v>94.07</v>
      </c>
      <c r="E2672">
        <v>93.76</v>
      </c>
      <c r="F2672">
        <v>94.02</v>
      </c>
    </row>
    <row r="2673" spans="2:6" x14ac:dyDescent="0.25">
      <c r="B2673" s="3">
        <v>40688</v>
      </c>
      <c r="C2673" t="e">
        <v>#N/A</v>
      </c>
      <c r="D2673">
        <v>93.05</v>
      </c>
      <c r="E2673">
        <v>92.78</v>
      </c>
      <c r="F2673">
        <v>92.89</v>
      </c>
    </row>
    <row r="2674" spans="2:6" x14ac:dyDescent="0.25">
      <c r="B2674" s="3">
        <v>40687</v>
      </c>
      <c r="C2674" t="e">
        <v>#N/A</v>
      </c>
      <c r="D2674">
        <v>92.7</v>
      </c>
      <c r="E2674">
        <v>92.35</v>
      </c>
      <c r="F2674">
        <v>92.57</v>
      </c>
    </row>
    <row r="2675" spans="2:6" x14ac:dyDescent="0.25">
      <c r="B2675" s="3">
        <v>40686</v>
      </c>
      <c r="C2675" t="e">
        <v>#N/A</v>
      </c>
      <c r="D2675">
        <v>93.16</v>
      </c>
      <c r="E2675">
        <v>92.5</v>
      </c>
      <c r="F2675">
        <v>92.56</v>
      </c>
    </row>
    <row r="2676" spans="2:6" x14ac:dyDescent="0.25">
      <c r="B2676" s="3">
        <v>40683</v>
      </c>
      <c r="C2676" t="e">
        <v>#N/A</v>
      </c>
      <c r="D2676">
        <v>92.83</v>
      </c>
      <c r="E2676">
        <v>92.53</v>
      </c>
      <c r="F2676">
        <v>92.79</v>
      </c>
    </row>
    <row r="2677" spans="2:6" x14ac:dyDescent="0.25">
      <c r="B2677" s="3">
        <v>40682</v>
      </c>
      <c r="C2677" t="e">
        <v>#N/A</v>
      </c>
      <c r="D2677">
        <v>92.85</v>
      </c>
      <c r="E2677">
        <v>92.52</v>
      </c>
      <c r="F2677">
        <v>92.84</v>
      </c>
    </row>
    <row r="2678" spans="2:6" x14ac:dyDescent="0.25">
      <c r="B2678" s="3">
        <v>40681</v>
      </c>
      <c r="C2678" t="e">
        <v>#N/A</v>
      </c>
      <c r="D2678">
        <v>92.27</v>
      </c>
      <c r="E2678">
        <v>91.92</v>
      </c>
      <c r="F2678">
        <v>92.01</v>
      </c>
    </row>
    <row r="2679" spans="2:6" x14ac:dyDescent="0.25">
      <c r="B2679" s="3">
        <v>40680</v>
      </c>
      <c r="C2679" t="e">
        <v>#N/A</v>
      </c>
      <c r="D2679">
        <v>92.05</v>
      </c>
      <c r="E2679">
        <v>91.81</v>
      </c>
      <c r="F2679">
        <v>91.88</v>
      </c>
    </row>
    <row r="2680" spans="2:6" x14ac:dyDescent="0.25">
      <c r="B2680" s="3">
        <v>40679</v>
      </c>
      <c r="C2680" t="e">
        <v>#N/A</v>
      </c>
      <c r="D2680">
        <v>90.76</v>
      </c>
      <c r="E2680">
        <v>90.51</v>
      </c>
      <c r="F2680">
        <v>90.63</v>
      </c>
    </row>
    <row r="2681" spans="2:6" x14ac:dyDescent="0.25">
      <c r="B2681" s="3">
        <v>40676</v>
      </c>
      <c r="C2681" t="e">
        <v>#N/A</v>
      </c>
      <c r="D2681">
        <v>91.16</v>
      </c>
      <c r="E2681">
        <v>90.89</v>
      </c>
      <c r="F2681">
        <v>90.98</v>
      </c>
    </row>
    <row r="2682" spans="2:6" x14ac:dyDescent="0.25">
      <c r="B2682" s="3">
        <v>40675</v>
      </c>
      <c r="C2682" t="e">
        <v>#N/A</v>
      </c>
      <c r="D2682">
        <v>91.42</v>
      </c>
      <c r="E2682">
        <v>91.14</v>
      </c>
      <c r="F2682">
        <v>91.34</v>
      </c>
    </row>
    <row r="2683" spans="2:6" x14ac:dyDescent="0.25">
      <c r="B2683" s="3">
        <v>40674</v>
      </c>
      <c r="C2683" t="e">
        <v>#N/A</v>
      </c>
      <c r="D2683">
        <v>91.99</v>
      </c>
      <c r="E2683">
        <v>91.63</v>
      </c>
      <c r="F2683">
        <v>91.68</v>
      </c>
    </row>
    <row r="2684" spans="2:6" x14ac:dyDescent="0.25">
      <c r="B2684" s="3">
        <v>40673</v>
      </c>
      <c r="C2684" t="e">
        <v>#N/A</v>
      </c>
      <c r="D2684">
        <v>92.23</v>
      </c>
      <c r="E2684">
        <v>91.78</v>
      </c>
      <c r="F2684">
        <v>92.19</v>
      </c>
    </row>
    <row r="2685" spans="2:6" x14ac:dyDescent="0.25">
      <c r="B2685" s="3">
        <v>40672</v>
      </c>
      <c r="C2685" t="e">
        <v>#N/A</v>
      </c>
      <c r="D2685">
        <v>92.25</v>
      </c>
      <c r="E2685">
        <v>91.94</v>
      </c>
      <c r="F2685">
        <v>92.21</v>
      </c>
    </row>
    <row r="2686" spans="2:6" x14ac:dyDescent="0.25">
      <c r="B2686" s="3">
        <v>40669</v>
      </c>
      <c r="C2686" t="e">
        <v>#N/A</v>
      </c>
      <c r="D2686">
        <v>92.76</v>
      </c>
      <c r="E2686">
        <v>92.42</v>
      </c>
      <c r="F2686">
        <v>92.71</v>
      </c>
    </row>
    <row r="2687" spans="2:6" x14ac:dyDescent="0.25">
      <c r="B2687" s="3">
        <v>40668</v>
      </c>
      <c r="C2687" t="e">
        <v>#N/A</v>
      </c>
      <c r="D2687">
        <v>93.71</v>
      </c>
      <c r="E2687">
        <v>93.35</v>
      </c>
      <c r="F2687">
        <v>93.67</v>
      </c>
    </row>
    <row r="2688" spans="2:6" x14ac:dyDescent="0.25">
      <c r="B2688" s="3">
        <v>40667</v>
      </c>
      <c r="C2688" t="e">
        <v>#N/A</v>
      </c>
      <c r="D2688">
        <v>93.92</v>
      </c>
      <c r="E2688">
        <v>93.49</v>
      </c>
      <c r="F2688">
        <v>93.8</v>
      </c>
    </row>
    <row r="2689" spans="2:6" x14ac:dyDescent="0.25">
      <c r="B2689" s="3">
        <v>40666</v>
      </c>
      <c r="C2689" t="e">
        <v>#N/A</v>
      </c>
      <c r="D2689">
        <v>93.76</v>
      </c>
      <c r="E2689">
        <v>93.43</v>
      </c>
      <c r="F2689">
        <v>93.63</v>
      </c>
    </row>
    <row r="2690" spans="2:6" x14ac:dyDescent="0.25">
      <c r="B2690" s="3">
        <v>40665</v>
      </c>
      <c r="C2690" t="e">
        <v>#N/A</v>
      </c>
      <c r="D2690">
        <v>93.9</v>
      </c>
      <c r="E2690">
        <v>93.6</v>
      </c>
      <c r="F2690">
        <v>93.8</v>
      </c>
    </row>
    <row r="2691" spans="2:6" x14ac:dyDescent="0.25">
      <c r="B2691" s="3">
        <v>40662</v>
      </c>
      <c r="C2691" t="e">
        <v>#N/A</v>
      </c>
      <c r="D2691">
        <v>93.51</v>
      </c>
      <c r="E2691">
        <v>93.31</v>
      </c>
      <c r="F2691">
        <v>93.46</v>
      </c>
    </row>
    <row r="2692" spans="2:6" x14ac:dyDescent="0.25">
      <c r="B2692" s="3">
        <v>40661</v>
      </c>
      <c r="C2692" t="e">
        <v>#N/A</v>
      </c>
      <c r="D2692">
        <v>93.89</v>
      </c>
      <c r="E2692">
        <v>93.51</v>
      </c>
      <c r="F2692">
        <v>93.59</v>
      </c>
    </row>
    <row r="2693" spans="2:6" x14ac:dyDescent="0.25">
      <c r="B2693" s="3">
        <v>40660</v>
      </c>
      <c r="C2693" t="e">
        <v>#N/A</v>
      </c>
      <c r="D2693">
        <v>93.65</v>
      </c>
      <c r="E2693">
        <v>93.35</v>
      </c>
      <c r="F2693">
        <v>93.42</v>
      </c>
    </row>
    <row r="2694" spans="2:6" x14ac:dyDescent="0.25">
      <c r="B2694" s="3">
        <v>40659</v>
      </c>
      <c r="C2694" t="e">
        <v>#N/A</v>
      </c>
      <c r="D2694">
        <v>92.67</v>
      </c>
      <c r="E2694">
        <v>92.22</v>
      </c>
      <c r="F2694">
        <v>92.59</v>
      </c>
    </row>
    <row r="2695" spans="2:6" x14ac:dyDescent="0.25">
      <c r="B2695" s="3">
        <v>40658</v>
      </c>
      <c r="C2695" t="e">
        <v>#N/A</v>
      </c>
      <c r="D2695">
        <v>92.88</v>
      </c>
      <c r="E2695">
        <v>92.68</v>
      </c>
      <c r="F2695">
        <v>92.72</v>
      </c>
    </row>
    <row r="2696" spans="2:6" x14ac:dyDescent="0.25">
      <c r="B2696" s="3">
        <v>40655</v>
      </c>
      <c r="C2696" t="e">
        <v>#N/A</v>
      </c>
      <c r="D2696">
        <v>92.51</v>
      </c>
      <c r="E2696">
        <v>92.23</v>
      </c>
      <c r="F2696">
        <v>92.42</v>
      </c>
    </row>
    <row r="2697" spans="2:6" x14ac:dyDescent="0.25">
      <c r="B2697" s="3">
        <v>40654</v>
      </c>
      <c r="C2697" t="e">
        <v>#N/A</v>
      </c>
      <c r="D2697">
        <v>92.67</v>
      </c>
      <c r="E2697">
        <v>92.34</v>
      </c>
      <c r="F2697">
        <v>92.62</v>
      </c>
    </row>
    <row r="2698" spans="2:6" x14ac:dyDescent="0.25">
      <c r="B2698" s="3">
        <v>40653</v>
      </c>
      <c r="C2698" t="e">
        <v>#N/A</v>
      </c>
      <c r="D2698">
        <v>92.49</v>
      </c>
      <c r="E2698">
        <v>92.18</v>
      </c>
      <c r="F2698">
        <v>92.42</v>
      </c>
    </row>
    <row r="2699" spans="2:6" x14ac:dyDescent="0.25">
      <c r="B2699" s="3">
        <v>40652</v>
      </c>
      <c r="C2699" t="e">
        <v>#N/A</v>
      </c>
      <c r="D2699">
        <v>92.06</v>
      </c>
      <c r="E2699">
        <v>91.8</v>
      </c>
      <c r="F2699">
        <v>91.94</v>
      </c>
    </row>
    <row r="2700" spans="2:6" x14ac:dyDescent="0.25">
      <c r="B2700" s="3">
        <v>40651</v>
      </c>
      <c r="C2700" t="e">
        <v>#N/A</v>
      </c>
      <c r="D2700">
        <v>92.73</v>
      </c>
      <c r="E2700">
        <v>92.37</v>
      </c>
      <c r="F2700">
        <v>92.52</v>
      </c>
    </row>
    <row r="2701" spans="2:6" x14ac:dyDescent="0.25">
      <c r="B2701" s="3">
        <v>40648</v>
      </c>
      <c r="C2701" t="e">
        <v>#N/A</v>
      </c>
      <c r="D2701">
        <v>93.24</v>
      </c>
      <c r="E2701">
        <v>93.03</v>
      </c>
      <c r="F2701">
        <v>93.09</v>
      </c>
    </row>
    <row r="2702" spans="2:6" x14ac:dyDescent="0.25">
      <c r="B2702" s="3">
        <v>40647</v>
      </c>
      <c r="C2702" t="e">
        <v>#N/A</v>
      </c>
      <c r="D2702">
        <v>93.85</v>
      </c>
      <c r="E2702">
        <v>93.41</v>
      </c>
      <c r="F2702">
        <v>93.45</v>
      </c>
    </row>
    <row r="2703" spans="2:6" x14ac:dyDescent="0.25">
      <c r="B2703" s="3">
        <v>40646</v>
      </c>
      <c r="C2703" t="e">
        <v>#N/A</v>
      </c>
      <c r="D2703">
        <v>93.76</v>
      </c>
      <c r="E2703">
        <v>93.49</v>
      </c>
      <c r="F2703">
        <v>93.67</v>
      </c>
    </row>
    <row r="2704" spans="2:6" x14ac:dyDescent="0.25">
      <c r="B2704" s="3">
        <v>40645</v>
      </c>
      <c r="C2704" t="e">
        <v>#N/A</v>
      </c>
      <c r="D2704">
        <v>92.76</v>
      </c>
      <c r="E2704">
        <v>92.49</v>
      </c>
      <c r="F2704">
        <v>92.63</v>
      </c>
    </row>
    <row r="2705" spans="2:6" x14ac:dyDescent="0.25">
      <c r="B2705" s="3">
        <v>40644</v>
      </c>
      <c r="C2705" t="e">
        <v>#N/A</v>
      </c>
      <c r="D2705">
        <v>93.47</v>
      </c>
      <c r="E2705">
        <v>93.14</v>
      </c>
      <c r="F2705">
        <v>93.37</v>
      </c>
    </row>
    <row r="2706" spans="2:6" x14ac:dyDescent="0.25">
      <c r="B2706" s="3">
        <v>40641</v>
      </c>
      <c r="C2706" t="e">
        <v>#N/A</v>
      </c>
      <c r="D2706">
        <v>93.34</v>
      </c>
      <c r="E2706">
        <v>93</v>
      </c>
      <c r="F2706">
        <v>93.21</v>
      </c>
    </row>
    <row r="2707" spans="2:6" x14ac:dyDescent="0.25">
      <c r="B2707" s="3">
        <v>40640</v>
      </c>
      <c r="C2707" t="e">
        <v>#N/A</v>
      </c>
      <c r="D2707">
        <v>93.05</v>
      </c>
      <c r="E2707">
        <v>92.71</v>
      </c>
      <c r="F2707">
        <v>92.99</v>
      </c>
    </row>
    <row r="2708" spans="2:6" x14ac:dyDescent="0.25">
      <c r="B2708" s="3">
        <v>40639</v>
      </c>
      <c r="C2708" t="e">
        <v>#N/A</v>
      </c>
      <c r="D2708">
        <v>92.2</v>
      </c>
      <c r="E2708">
        <v>91.96</v>
      </c>
      <c r="F2708">
        <v>92.16</v>
      </c>
    </row>
    <row r="2709" spans="2:6" x14ac:dyDescent="0.25">
      <c r="B2709" s="3">
        <v>40638</v>
      </c>
      <c r="C2709" t="e">
        <v>#N/A</v>
      </c>
      <c r="D2709">
        <v>91.48</v>
      </c>
      <c r="E2709">
        <v>91.27</v>
      </c>
      <c r="F2709">
        <v>91.37</v>
      </c>
    </row>
    <row r="2710" spans="2:6" x14ac:dyDescent="0.25">
      <c r="B2710" s="3">
        <v>40637</v>
      </c>
      <c r="C2710" t="e">
        <v>#N/A</v>
      </c>
      <c r="D2710">
        <v>91.17</v>
      </c>
      <c r="E2710">
        <v>90.97</v>
      </c>
      <c r="F2710">
        <v>91.08</v>
      </c>
    </row>
    <row r="2711" spans="2:6" x14ac:dyDescent="0.25">
      <c r="B2711" s="3">
        <v>40634</v>
      </c>
      <c r="C2711" t="e">
        <v>#N/A</v>
      </c>
      <c r="D2711">
        <v>90.89</v>
      </c>
      <c r="E2711">
        <v>90.63</v>
      </c>
      <c r="F2711">
        <v>90.85</v>
      </c>
    </row>
    <row r="2712" spans="2:6" x14ac:dyDescent="0.25">
      <c r="B2712" s="3">
        <v>40633</v>
      </c>
      <c r="C2712" t="e">
        <v>#N/A</v>
      </c>
      <c r="D2712">
        <v>90.29</v>
      </c>
      <c r="E2712">
        <v>90.05</v>
      </c>
      <c r="F2712">
        <v>90.17</v>
      </c>
    </row>
    <row r="2713" spans="2:6" x14ac:dyDescent="0.25">
      <c r="B2713" s="3">
        <v>40632</v>
      </c>
      <c r="C2713" t="e">
        <v>#N/A</v>
      </c>
      <c r="D2713">
        <v>89.94</v>
      </c>
      <c r="E2713">
        <v>89.66</v>
      </c>
      <c r="F2713">
        <v>89.79</v>
      </c>
    </row>
    <row r="2714" spans="2:6" x14ac:dyDescent="0.25">
      <c r="B2714" s="3">
        <v>40631</v>
      </c>
      <c r="C2714" t="e">
        <v>#N/A</v>
      </c>
      <c r="D2714">
        <v>89.3</v>
      </c>
      <c r="E2714">
        <v>89.05</v>
      </c>
      <c r="F2714">
        <v>89.09</v>
      </c>
    </row>
    <row r="2715" spans="2:6" x14ac:dyDescent="0.25">
      <c r="B2715" s="3">
        <v>40630</v>
      </c>
      <c r="C2715" t="e">
        <v>#N/A</v>
      </c>
      <c r="D2715">
        <v>88.68</v>
      </c>
      <c r="E2715">
        <v>88.4</v>
      </c>
      <c r="F2715">
        <v>88.62</v>
      </c>
    </row>
    <row r="2716" spans="2:6" x14ac:dyDescent="0.25">
      <c r="B2716" s="3">
        <v>40627</v>
      </c>
      <c r="C2716" t="e">
        <v>#N/A</v>
      </c>
      <c r="D2716">
        <v>89.12</v>
      </c>
      <c r="E2716">
        <v>88.96</v>
      </c>
      <c r="F2716">
        <v>89.05</v>
      </c>
    </row>
    <row r="2717" spans="2:6" x14ac:dyDescent="0.25">
      <c r="B2717" s="3">
        <v>40626</v>
      </c>
      <c r="C2717" t="e">
        <v>#N/A</v>
      </c>
      <c r="D2717">
        <v>89.11</v>
      </c>
      <c r="E2717">
        <v>88.83</v>
      </c>
      <c r="F2717">
        <v>88.91</v>
      </c>
    </row>
    <row r="2718" spans="2:6" x14ac:dyDescent="0.25">
      <c r="B2718" s="3">
        <v>40625</v>
      </c>
      <c r="C2718" t="e">
        <v>#N/A</v>
      </c>
      <c r="D2718">
        <v>89.62</v>
      </c>
      <c r="E2718">
        <v>89.45</v>
      </c>
      <c r="F2718">
        <v>89.58</v>
      </c>
    </row>
    <row r="2719" spans="2:6" x14ac:dyDescent="0.25">
      <c r="B2719" s="3">
        <v>40624</v>
      </c>
      <c r="C2719" t="e">
        <v>#N/A</v>
      </c>
      <c r="D2719">
        <v>89.74</v>
      </c>
      <c r="E2719">
        <v>89.44</v>
      </c>
      <c r="F2719">
        <v>89.55</v>
      </c>
    </row>
    <row r="2720" spans="2:6" x14ac:dyDescent="0.25">
      <c r="B2720" s="3">
        <v>40623</v>
      </c>
      <c r="C2720" t="e">
        <v>#N/A</v>
      </c>
      <c r="D2720">
        <v>89.53</v>
      </c>
      <c r="E2720">
        <v>89.33</v>
      </c>
      <c r="F2720">
        <v>89.48</v>
      </c>
    </row>
    <row r="2721" spans="2:6" x14ac:dyDescent="0.25">
      <c r="B2721" s="3">
        <v>40620</v>
      </c>
      <c r="C2721" t="e">
        <v>#N/A</v>
      </c>
      <c r="D2721">
        <v>90.6</v>
      </c>
      <c r="E2721">
        <v>90.25</v>
      </c>
      <c r="F2721">
        <v>90.43</v>
      </c>
    </row>
    <row r="2722" spans="2:6" x14ac:dyDescent="0.25">
      <c r="B2722" s="3">
        <v>40619</v>
      </c>
      <c r="C2722" t="e">
        <v>#N/A</v>
      </c>
      <c r="D2722">
        <v>87.86</v>
      </c>
      <c r="E2722">
        <v>87.38</v>
      </c>
      <c r="F2722">
        <v>87.53</v>
      </c>
    </row>
    <row r="2723" spans="2:6" x14ac:dyDescent="0.25">
      <c r="B2723" s="3">
        <v>40618</v>
      </c>
      <c r="C2723" t="e">
        <v>#N/A</v>
      </c>
      <c r="D2723">
        <v>88.3</v>
      </c>
      <c r="E2723">
        <v>88.01</v>
      </c>
      <c r="F2723">
        <v>88.16</v>
      </c>
    </row>
    <row r="2724" spans="2:6" x14ac:dyDescent="0.25">
      <c r="B2724" s="3">
        <v>40617</v>
      </c>
      <c r="C2724" t="e">
        <v>#N/A</v>
      </c>
      <c r="D2724">
        <v>88.53</v>
      </c>
      <c r="E2724">
        <v>88.25</v>
      </c>
      <c r="F2724">
        <v>88.37</v>
      </c>
    </row>
    <row r="2725" spans="2:6" x14ac:dyDescent="0.25">
      <c r="B2725" s="3">
        <v>40616</v>
      </c>
      <c r="C2725" t="e">
        <v>#N/A</v>
      </c>
      <c r="D2725">
        <v>88.57</v>
      </c>
      <c r="E2725">
        <v>88.27</v>
      </c>
      <c r="F2725">
        <v>88.55</v>
      </c>
    </row>
    <row r="2726" spans="2:6" x14ac:dyDescent="0.25">
      <c r="B2726" s="3">
        <v>40613</v>
      </c>
      <c r="C2726" t="e">
        <v>#N/A</v>
      </c>
      <c r="D2726">
        <v>89.23</v>
      </c>
      <c r="E2726">
        <v>88.91</v>
      </c>
      <c r="F2726">
        <v>89.11</v>
      </c>
    </row>
    <row r="2727" spans="2:6" x14ac:dyDescent="0.25">
      <c r="B2727" s="3">
        <v>40612</v>
      </c>
      <c r="C2727" t="e">
        <v>#N/A</v>
      </c>
      <c r="D2727">
        <v>88.96</v>
      </c>
      <c r="E2727">
        <v>88.68</v>
      </c>
      <c r="F2727">
        <v>88.72</v>
      </c>
    </row>
    <row r="2728" spans="2:6" x14ac:dyDescent="0.25">
      <c r="B2728" s="3">
        <v>40611</v>
      </c>
      <c r="C2728" t="e">
        <v>#N/A</v>
      </c>
      <c r="D2728">
        <v>88.58</v>
      </c>
      <c r="E2728">
        <v>88.39</v>
      </c>
      <c r="F2728">
        <v>88.51</v>
      </c>
    </row>
    <row r="2729" spans="2:6" x14ac:dyDescent="0.25">
      <c r="B2729" s="3">
        <v>40610</v>
      </c>
      <c r="C2729" t="e">
        <v>#N/A</v>
      </c>
      <c r="D2729">
        <v>88.75</v>
      </c>
      <c r="E2729">
        <v>88.23</v>
      </c>
      <c r="F2729">
        <v>88.38</v>
      </c>
    </row>
    <row r="2730" spans="2:6" x14ac:dyDescent="0.25">
      <c r="B2730" s="3">
        <v>40609</v>
      </c>
      <c r="C2730" t="e">
        <v>#N/A</v>
      </c>
      <c r="D2730">
        <v>89</v>
      </c>
      <c r="E2730">
        <v>88.8</v>
      </c>
      <c r="F2730">
        <v>88.83</v>
      </c>
    </row>
    <row r="2731" spans="2:6" x14ac:dyDescent="0.25">
      <c r="B2731" s="3">
        <v>40606</v>
      </c>
      <c r="C2731" t="e">
        <v>#N/A</v>
      </c>
      <c r="D2731">
        <v>88.39</v>
      </c>
      <c r="E2731">
        <v>88.26</v>
      </c>
      <c r="F2731">
        <v>88.36</v>
      </c>
    </row>
    <row r="2732" spans="2:6" x14ac:dyDescent="0.25">
      <c r="B2732" s="3">
        <v>40605</v>
      </c>
      <c r="C2732" t="e">
        <v>#N/A</v>
      </c>
      <c r="D2732">
        <v>88.53</v>
      </c>
      <c r="E2732">
        <v>88.35</v>
      </c>
      <c r="F2732">
        <v>88.42</v>
      </c>
    </row>
    <row r="2733" spans="2:6" x14ac:dyDescent="0.25">
      <c r="B2733" s="3">
        <v>40604</v>
      </c>
      <c r="C2733" t="e">
        <v>#N/A</v>
      </c>
      <c r="D2733">
        <v>88.35</v>
      </c>
      <c r="E2733">
        <v>88.2</v>
      </c>
      <c r="F2733">
        <v>88.27</v>
      </c>
    </row>
    <row r="2734" spans="2:6" x14ac:dyDescent="0.25">
      <c r="B2734" s="3">
        <v>40603</v>
      </c>
      <c r="C2734" t="e">
        <v>#N/A</v>
      </c>
      <c r="D2734">
        <v>88.27</v>
      </c>
      <c r="E2734">
        <v>88.13</v>
      </c>
      <c r="F2734">
        <v>88.16</v>
      </c>
    </row>
    <row r="2735" spans="2:6" x14ac:dyDescent="0.25">
      <c r="B2735" s="3">
        <v>40602</v>
      </c>
      <c r="C2735" t="e">
        <v>#N/A</v>
      </c>
      <c r="D2735">
        <v>88.18</v>
      </c>
      <c r="E2735">
        <v>87.99</v>
      </c>
      <c r="F2735">
        <v>88.12</v>
      </c>
    </row>
    <row r="2736" spans="2:6" x14ac:dyDescent="0.25">
      <c r="B2736" s="3">
        <v>40599</v>
      </c>
      <c r="C2736" t="e">
        <v>#N/A</v>
      </c>
      <c r="D2736">
        <v>88.6</v>
      </c>
      <c r="E2736">
        <v>88.45</v>
      </c>
      <c r="F2736">
        <v>88.56</v>
      </c>
    </row>
    <row r="2737" spans="2:6" x14ac:dyDescent="0.25">
      <c r="B2737" s="3">
        <v>40598</v>
      </c>
      <c r="C2737" t="e">
        <v>#N/A</v>
      </c>
      <c r="D2737">
        <v>88.49</v>
      </c>
      <c r="E2737">
        <v>88.24</v>
      </c>
      <c r="F2737">
        <v>88.25</v>
      </c>
    </row>
    <row r="2738" spans="2:6" x14ac:dyDescent="0.25">
      <c r="B2738" s="3">
        <v>40597</v>
      </c>
      <c r="C2738" t="e">
        <v>#N/A</v>
      </c>
      <c r="D2738">
        <v>88.28</v>
      </c>
      <c r="E2738">
        <v>88.04</v>
      </c>
      <c r="F2738">
        <v>88.21</v>
      </c>
    </row>
    <row r="2739" spans="2:6" x14ac:dyDescent="0.25">
      <c r="B2739" s="3">
        <v>40596</v>
      </c>
      <c r="C2739" t="e">
        <v>#N/A</v>
      </c>
      <c r="D2739">
        <v>88</v>
      </c>
      <c r="E2739">
        <v>87.8</v>
      </c>
      <c r="F2739">
        <v>87.85</v>
      </c>
    </row>
    <row r="2740" spans="2:6" x14ac:dyDescent="0.25">
      <c r="B2740" s="3">
        <v>40595</v>
      </c>
      <c r="C2740" t="e">
        <v>#N/A</v>
      </c>
      <c r="D2740">
        <v>87.92</v>
      </c>
      <c r="E2740">
        <v>87.78</v>
      </c>
      <c r="F2740">
        <v>87.83</v>
      </c>
    </row>
    <row r="2741" spans="2:6" x14ac:dyDescent="0.25">
      <c r="B2741" s="3">
        <v>40592</v>
      </c>
      <c r="C2741" t="e">
        <v>#N/A</v>
      </c>
      <c r="D2741">
        <v>87.68</v>
      </c>
      <c r="E2741">
        <v>87.55</v>
      </c>
      <c r="F2741">
        <v>87.6</v>
      </c>
    </row>
    <row r="2742" spans="2:6" x14ac:dyDescent="0.25">
      <c r="B2742" s="3">
        <v>40591</v>
      </c>
      <c r="C2742" t="e">
        <v>#N/A</v>
      </c>
      <c r="D2742">
        <v>87.2</v>
      </c>
      <c r="E2742">
        <v>87.01</v>
      </c>
      <c r="F2742">
        <v>87.05</v>
      </c>
    </row>
    <row r="2743" spans="2:6" x14ac:dyDescent="0.25">
      <c r="B2743" s="3">
        <v>40590</v>
      </c>
      <c r="C2743" t="e">
        <v>#N/A</v>
      </c>
      <c r="D2743">
        <v>86.96</v>
      </c>
      <c r="E2743">
        <v>86.79</v>
      </c>
      <c r="F2743">
        <v>86.88</v>
      </c>
    </row>
    <row r="2744" spans="2:6" x14ac:dyDescent="0.25">
      <c r="B2744" s="3">
        <v>40589</v>
      </c>
      <c r="C2744" t="e">
        <v>#N/A</v>
      </c>
      <c r="D2744">
        <v>86.21</v>
      </c>
      <c r="E2744">
        <v>86.04</v>
      </c>
      <c r="F2744">
        <v>86.06</v>
      </c>
    </row>
    <row r="2745" spans="2:6" x14ac:dyDescent="0.25">
      <c r="B2745" s="3">
        <v>40588</v>
      </c>
      <c r="C2745" t="e">
        <v>#N/A</v>
      </c>
      <c r="D2745">
        <v>85.55</v>
      </c>
      <c r="E2745">
        <v>85.37</v>
      </c>
      <c r="F2745">
        <v>85.44</v>
      </c>
    </row>
    <row r="2746" spans="2:6" x14ac:dyDescent="0.25">
      <c r="B2746" s="3">
        <v>40585</v>
      </c>
      <c r="C2746" t="e">
        <v>#N/A</v>
      </c>
      <c r="D2746">
        <v>86.2</v>
      </c>
      <c r="E2746">
        <v>85.99</v>
      </c>
      <c r="F2746">
        <v>86.04</v>
      </c>
    </row>
    <row r="2747" spans="2:6" x14ac:dyDescent="0.25">
      <c r="B2747" s="3">
        <v>40584</v>
      </c>
      <c r="C2747" t="e">
        <v>#N/A</v>
      </c>
      <c r="D2747">
        <v>86.1</v>
      </c>
      <c r="E2747">
        <v>85.92</v>
      </c>
      <c r="F2747">
        <v>86</v>
      </c>
    </row>
    <row r="2748" spans="2:6" x14ac:dyDescent="0.25">
      <c r="B2748" s="3">
        <v>40583</v>
      </c>
      <c r="C2748" t="e">
        <v>#N/A</v>
      </c>
      <c r="D2748">
        <v>85.61</v>
      </c>
      <c r="E2748">
        <v>85.47</v>
      </c>
      <c r="F2748">
        <v>85.52</v>
      </c>
    </row>
    <row r="2749" spans="2:6" x14ac:dyDescent="0.25">
      <c r="B2749" s="3">
        <v>40582</v>
      </c>
      <c r="C2749" t="e">
        <v>#N/A</v>
      </c>
      <c r="D2749">
        <v>86.28</v>
      </c>
      <c r="E2749">
        <v>86.13</v>
      </c>
      <c r="F2749">
        <v>86.24</v>
      </c>
    </row>
    <row r="2750" spans="2:6" x14ac:dyDescent="0.25">
      <c r="B2750" s="3">
        <v>40581</v>
      </c>
      <c r="C2750" t="e">
        <v>#N/A</v>
      </c>
      <c r="D2750">
        <v>86.22</v>
      </c>
      <c r="E2750">
        <v>86.06</v>
      </c>
      <c r="F2750">
        <v>86.06</v>
      </c>
    </row>
    <row r="2751" spans="2:6" x14ac:dyDescent="0.25">
      <c r="B2751" s="3">
        <v>40578</v>
      </c>
      <c r="C2751" t="e">
        <v>#N/A</v>
      </c>
      <c r="D2751">
        <v>86.22</v>
      </c>
      <c r="E2751">
        <v>86.03</v>
      </c>
      <c r="F2751">
        <v>86.09</v>
      </c>
    </row>
    <row r="2752" spans="2:6" x14ac:dyDescent="0.25">
      <c r="B2752" s="3">
        <v>40577</v>
      </c>
      <c r="C2752" t="e">
        <v>#N/A</v>
      </c>
      <c r="D2752">
        <v>86.86</v>
      </c>
      <c r="E2752">
        <v>86.69</v>
      </c>
      <c r="F2752">
        <v>86.73</v>
      </c>
    </row>
    <row r="2753" spans="2:6" x14ac:dyDescent="0.25">
      <c r="B2753" s="3">
        <v>40576</v>
      </c>
      <c r="C2753" t="e">
        <v>#N/A</v>
      </c>
      <c r="D2753">
        <v>87.3</v>
      </c>
      <c r="E2753">
        <v>87.08</v>
      </c>
      <c r="F2753">
        <v>87.12</v>
      </c>
    </row>
    <row r="2754" spans="2:6" x14ac:dyDescent="0.25">
      <c r="B2754" s="3">
        <v>40575</v>
      </c>
      <c r="C2754" t="e">
        <v>#N/A</v>
      </c>
      <c r="D2754">
        <v>86.99</v>
      </c>
      <c r="E2754">
        <v>86.83</v>
      </c>
      <c r="F2754">
        <v>86.89</v>
      </c>
    </row>
    <row r="2755" spans="2:6" x14ac:dyDescent="0.25">
      <c r="B2755" s="3">
        <v>40574</v>
      </c>
      <c r="C2755" t="e">
        <v>#N/A</v>
      </c>
      <c r="D2755">
        <v>87.23</v>
      </c>
      <c r="E2755">
        <v>86.97</v>
      </c>
      <c r="F2755">
        <v>87.2</v>
      </c>
    </row>
    <row r="2756" spans="2:6" x14ac:dyDescent="0.25">
      <c r="B2756" s="3">
        <v>40571</v>
      </c>
      <c r="C2756" t="e">
        <v>#N/A</v>
      </c>
      <c r="D2756">
        <v>87.5</v>
      </c>
      <c r="E2756">
        <v>87.25</v>
      </c>
      <c r="F2756">
        <v>87.35</v>
      </c>
    </row>
    <row r="2757" spans="2:6" x14ac:dyDescent="0.25">
      <c r="B2757" s="3">
        <v>40570</v>
      </c>
      <c r="C2757" t="e">
        <v>#N/A</v>
      </c>
      <c r="D2757">
        <v>87.15</v>
      </c>
      <c r="E2757">
        <v>86.96</v>
      </c>
      <c r="F2757">
        <v>87.09</v>
      </c>
    </row>
    <row r="2758" spans="2:6" x14ac:dyDescent="0.25">
      <c r="B2758" s="3">
        <v>40569</v>
      </c>
      <c r="C2758" t="e">
        <v>#N/A</v>
      </c>
      <c r="D2758">
        <v>87.17</v>
      </c>
      <c r="E2758">
        <v>87.01</v>
      </c>
      <c r="F2758">
        <v>87.07</v>
      </c>
    </row>
    <row r="2759" spans="2:6" x14ac:dyDescent="0.25">
      <c r="B2759" s="3">
        <v>40568</v>
      </c>
      <c r="C2759" t="e">
        <v>#N/A</v>
      </c>
      <c r="D2759">
        <v>86.95</v>
      </c>
      <c r="E2759">
        <v>86.77</v>
      </c>
      <c r="F2759">
        <v>86.87</v>
      </c>
    </row>
    <row r="2760" spans="2:6" x14ac:dyDescent="0.25">
      <c r="B2760" s="3">
        <v>40567</v>
      </c>
      <c r="C2760" t="e">
        <v>#N/A</v>
      </c>
      <c r="D2760">
        <v>86.34</v>
      </c>
      <c r="E2760">
        <v>86.06</v>
      </c>
      <c r="F2760">
        <v>86.27</v>
      </c>
    </row>
    <row r="2761" spans="2:6" x14ac:dyDescent="0.25">
      <c r="B2761" s="3">
        <v>40564</v>
      </c>
      <c r="C2761" t="e">
        <v>#N/A</v>
      </c>
      <c r="D2761">
        <v>85.79</v>
      </c>
      <c r="E2761">
        <v>85.56</v>
      </c>
      <c r="F2761">
        <v>85.68</v>
      </c>
    </row>
    <row r="2762" spans="2:6" x14ac:dyDescent="0.25">
      <c r="B2762" s="3">
        <v>40563</v>
      </c>
      <c r="C2762" t="e">
        <v>#N/A</v>
      </c>
      <c r="D2762">
        <v>85.96</v>
      </c>
      <c r="E2762">
        <v>85.77</v>
      </c>
      <c r="F2762">
        <v>85.89</v>
      </c>
    </row>
    <row r="2763" spans="2:6" x14ac:dyDescent="0.25">
      <c r="B2763" s="3">
        <v>40562</v>
      </c>
      <c r="C2763" t="e">
        <v>#N/A</v>
      </c>
      <c r="D2763">
        <v>85.89</v>
      </c>
      <c r="E2763">
        <v>85.65</v>
      </c>
      <c r="F2763">
        <v>85.78</v>
      </c>
    </row>
    <row r="2764" spans="2:6" x14ac:dyDescent="0.25">
      <c r="B2764" s="3">
        <v>40561</v>
      </c>
      <c r="C2764" t="e">
        <v>#N/A</v>
      </c>
      <c r="D2764">
        <v>85.96</v>
      </c>
      <c r="E2764">
        <v>85.68</v>
      </c>
      <c r="F2764">
        <v>85.79</v>
      </c>
    </row>
    <row r="2765" spans="2:6" x14ac:dyDescent="0.25">
      <c r="B2765" s="3">
        <v>40560</v>
      </c>
      <c r="C2765" t="e">
        <v>#N/A</v>
      </c>
      <c r="D2765">
        <v>85.99</v>
      </c>
      <c r="E2765">
        <v>85.81</v>
      </c>
      <c r="F2765">
        <v>85.92</v>
      </c>
    </row>
    <row r="2766" spans="2:6" x14ac:dyDescent="0.25">
      <c r="B2766" s="3">
        <v>40557</v>
      </c>
      <c r="C2766" t="e">
        <v>#N/A</v>
      </c>
      <c r="D2766">
        <v>85.72</v>
      </c>
      <c r="E2766">
        <v>85.5</v>
      </c>
      <c r="F2766">
        <v>85.62</v>
      </c>
    </row>
    <row r="2767" spans="2:6" x14ac:dyDescent="0.25">
      <c r="B2767" s="3">
        <v>40556</v>
      </c>
      <c r="C2767" t="e">
        <v>#N/A</v>
      </c>
      <c r="D2767">
        <v>85.76</v>
      </c>
      <c r="E2767">
        <v>85.57</v>
      </c>
      <c r="F2767">
        <v>85.65</v>
      </c>
    </row>
    <row r="2768" spans="2:6" x14ac:dyDescent="0.25">
      <c r="B2768" s="3">
        <v>40555</v>
      </c>
      <c r="C2768" t="e">
        <v>#N/A</v>
      </c>
      <c r="D2768">
        <v>85.35</v>
      </c>
      <c r="E2768">
        <v>85.12</v>
      </c>
      <c r="F2768">
        <v>85.16</v>
      </c>
    </row>
    <row r="2769" spans="2:6" x14ac:dyDescent="0.25">
      <c r="B2769" s="3">
        <v>40554</v>
      </c>
      <c r="C2769" t="e">
        <v>#N/A</v>
      </c>
      <c r="D2769">
        <v>85.88</v>
      </c>
      <c r="E2769">
        <v>85.71</v>
      </c>
      <c r="F2769">
        <v>85.79</v>
      </c>
    </row>
    <row r="2770" spans="2:6" x14ac:dyDescent="0.25">
      <c r="B2770" s="3">
        <v>40553</v>
      </c>
      <c r="C2770" t="e">
        <v>#N/A</v>
      </c>
      <c r="D2770">
        <v>86.25</v>
      </c>
      <c r="E2770">
        <v>86.01</v>
      </c>
      <c r="F2770">
        <v>86.2</v>
      </c>
    </row>
    <row r="2771" spans="2:6" x14ac:dyDescent="0.25">
      <c r="B2771" s="3">
        <v>40550</v>
      </c>
      <c r="C2771" t="e">
        <v>#N/A</v>
      </c>
      <c r="D2771">
        <v>86.49</v>
      </c>
      <c r="E2771">
        <v>86.3</v>
      </c>
      <c r="F2771">
        <v>86.39</v>
      </c>
    </row>
    <row r="2772" spans="2:6" x14ac:dyDescent="0.25">
      <c r="B2772" s="3">
        <v>40549</v>
      </c>
      <c r="C2772" t="e">
        <v>#N/A</v>
      </c>
      <c r="D2772">
        <v>86.07</v>
      </c>
      <c r="E2772">
        <v>85.88</v>
      </c>
      <c r="F2772">
        <v>86.01</v>
      </c>
    </row>
    <row r="2773" spans="2:6" x14ac:dyDescent="0.25">
      <c r="B2773" s="3">
        <v>40548</v>
      </c>
      <c r="C2773" t="e">
        <v>#N/A</v>
      </c>
      <c r="D2773">
        <v>86.45</v>
      </c>
      <c r="E2773">
        <v>86.26</v>
      </c>
      <c r="F2773">
        <v>86.35</v>
      </c>
    </row>
    <row r="2774" spans="2:6" x14ac:dyDescent="0.25">
      <c r="B2774" s="3">
        <v>40547</v>
      </c>
      <c r="C2774" t="e">
        <v>#N/A</v>
      </c>
      <c r="D2774">
        <v>87.7</v>
      </c>
      <c r="E2774">
        <v>87.41</v>
      </c>
      <c r="F2774">
        <v>87.6</v>
      </c>
    </row>
    <row r="2775" spans="2:6" x14ac:dyDescent="0.25">
      <c r="B2775" s="3">
        <v>40546</v>
      </c>
      <c r="C2775" t="e">
        <v>#N/A</v>
      </c>
      <c r="D2775">
        <v>86.94</v>
      </c>
      <c r="E2775">
        <v>86.76</v>
      </c>
      <c r="F2775">
        <v>86.84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75"/>
  <sheetViews>
    <sheetView workbookViewId="0">
      <selection activeCell="J9" sqref="J9"/>
    </sheetView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_xll.RHistory("CHFJPY08H=R",".Timestamp;.Open;.High;.Low;.Close","START:01-Jan-2011 INTERVAL:1D CONVERTCODE:YES",,"TSREPEAT:NO CH:Fd",B2)</f>
        <v>Updated at 01:39:56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120.22</v>
      </c>
      <c r="E3">
        <v>119.88</v>
      </c>
      <c r="F3">
        <v>120.14</v>
      </c>
    </row>
    <row r="4" spans="1:6" x14ac:dyDescent="0.25">
      <c r="B4" s="3">
        <v>44428</v>
      </c>
      <c r="C4" t="e">
        <v>#N/A</v>
      </c>
      <c r="D4">
        <v>119.67</v>
      </c>
      <c r="E4">
        <v>119.51</v>
      </c>
      <c r="F4">
        <v>119.59</v>
      </c>
    </row>
    <row r="5" spans="1:6" x14ac:dyDescent="0.25">
      <c r="B5" s="3">
        <v>44427</v>
      </c>
      <c r="C5" t="e">
        <v>#N/A</v>
      </c>
      <c r="D5">
        <v>119.84</v>
      </c>
      <c r="E5">
        <v>119.64</v>
      </c>
      <c r="F5">
        <v>119.79</v>
      </c>
    </row>
    <row r="6" spans="1:6" x14ac:dyDescent="0.25">
      <c r="B6" s="3">
        <v>44426</v>
      </c>
      <c r="C6" t="e">
        <v>#N/A</v>
      </c>
      <c r="D6">
        <v>120.05</v>
      </c>
      <c r="E6">
        <v>119.83</v>
      </c>
      <c r="F6">
        <v>119.99</v>
      </c>
    </row>
    <row r="7" spans="1:6" x14ac:dyDescent="0.25">
      <c r="B7" s="3">
        <v>44425</v>
      </c>
      <c r="C7" t="e">
        <v>#N/A</v>
      </c>
      <c r="D7">
        <v>120.04</v>
      </c>
      <c r="E7">
        <v>119.65</v>
      </c>
      <c r="F7">
        <v>120</v>
      </c>
    </row>
    <row r="8" spans="1:6" x14ac:dyDescent="0.25">
      <c r="B8" s="3">
        <v>44424</v>
      </c>
      <c r="C8" t="e">
        <v>#N/A</v>
      </c>
      <c r="D8">
        <v>119.53</v>
      </c>
      <c r="E8">
        <v>119.28</v>
      </c>
      <c r="F8">
        <v>119.51</v>
      </c>
    </row>
    <row r="9" spans="1:6" x14ac:dyDescent="0.25">
      <c r="B9" s="3">
        <v>44421</v>
      </c>
      <c r="C9" t="e">
        <v>#N/A</v>
      </c>
      <c r="D9">
        <v>119.51</v>
      </c>
      <c r="E9">
        <v>119.32</v>
      </c>
      <c r="F9">
        <v>119.44</v>
      </c>
    </row>
    <row r="10" spans="1:6" x14ac:dyDescent="0.25">
      <c r="B10" s="3">
        <v>44420</v>
      </c>
      <c r="C10" t="e">
        <v>#N/A</v>
      </c>
      <c r="D10">
        <v>119.81</v>
      </c>
      <c r="E10">
        <v>119.68</v>
      </c>
      <c r="F10">
        <v>119.75</v>
      </c>
    </row>
    <row r="11" spans="1:6" x14ac:dyDescent="0.25">
      <c r="B11" s="3">
        <v>44419</v>
      </c>
      <c r="C11" t="e">
        <v>#N/A</v>
      </c>
      <c r="D11">
        <v>119.94</v>
      </c>
      <c r="E11">
        <v>119.77</v>
      </c>
      <c r="F11">
        <v>119.88</v>
      </c>
    </row>
    <row r="12" spans="1:6" x14ac:dyDescent="0.25">
      <c r="B12" s="3">
        <v>44418</v>
      </c>
      <c r="C12" t="e">
        <v>#N/A</v>
      </c>
      <c r="D12">
        <v>120.02</v>
      </c>
      <c r="E12">
        <v>119.77</v>
      </c>
      <c r="F12">
        <v>119.85</v>
      </c>
    </row>
    <row r="13" spans="1:6" x14ac:dyDescent="0.25">
      <c r="B13" s="3">
        <v>44417</v>
      </c>
      <c r="C13" t="e">
        <v>#N/A</v>
      </c>
      <c r="D13">
        <v>120.38</v>
      </c>
      <c r="E13">
        <v>120.24</v>
      </c>
      <c r="F13">
        <v>120.27</v>
      </c>
    </row>
    <row r="14" spans="1:6" x14ac:dyDescent="0.25">
      <c r="B14" s="3">
        <v>44414</v>
      </c>
      <c r="C14" t="e">
        <v>#N/A</v>
      </c>
      <c r="D14">
        <v>120.98</v>
      </c>
      <c r="E14">
        <v>120.86</v>
      </c>
      <c r="F14">
        <v>120.91</v>
      </c>
    </row>
    <row r="15" spans="1:6" x14ac:dyDescent="0.25">
      <c r="B15" s="3">
        <v>44413</v>
      </c>
      <c r="C15" t="e">
        <v>#N/A</v>
      </c>
      <c r="D15">
        <v>121.03</v>
      </c>
      <c r="E15">
        <v>120.78</v>
      </c>
      <c r="F15">
        <v>120.99</v>
      </c>
    </row>
    <row r="16" spans="1:6" x14ac:dyDescent="0.25">
      <c r="B16" s="3">
        <v>44412</v>
      </c>
      <c r="C16" t="e">
        <v>#N/A</v>
      </c>
      <c r="D16">
        <v>120.75</v>
      </c>
      <c r="E16">
        <v>120.57</v>
      </c>
      <c r="F16">
        <v>120.64</v>
      </c>
    </row>
    <row r="17" spans="2:6" x14ac:dyDescent="0.25">
      <c r="B17" s="3">
        <v>44411</v>
      </c>
      <c r="C17" t="e">
        <v>#N/A</v>
      </c>
      <c r="D17">
        <v>120.72</v>
      </c>
      <c r="E17">
        <v>120.45</v>
      </c>
      <c r="F17">
        <v>120.66</v>
      </c>
    </row>
    <row r="18" spans="2:6" x14ac:dyDescent="0.25">
      <c r="B18" s="3">
        <v>44410</v>
      </c>
      <c r="C18" t="e">
        <v>#N/A</v>
      </c>
      <c r="D18">
        <v>121.21</v>
      </c>
      <c r="E18">
        <v>121.01</v>
      </c>
      <c r="F18">
        <v>121.05</v>
      </c>
    </row>
    <row r="19" spans="2:6" x14ac:dyDescent="0.25">
      <c r="B19" s="3">
        <v>44407</v>
      </c>
      <c r="C19" t="e">
        <v>#N/A</v>
      </c>
      <c r="D19">
        <v>120.98</v>
      </c>
      <c r="E19">
        <v>120.8</v>
      </c>
      <c r="F19">
        <v>120.9</v>
      </c>
    </row>
    <row r="20" spans="2:6" x14ac:dyDescent="0.25">
      <c r="B20" s="3">
        <v>44406</v>
      </c>
      <c r="C20" t="e">
        <v>#N/A</v>
      </c>
      <c r="D20">
        <v>120.95</v>
      </c>
      <c r="E20">
        <v>120.71</v>
      </c>
      <c r="F20">
        <v>120.9</v>
      </c>
    </row>
    <row r="21" spans="2:6" x14ac:dyDescent="0.25">
      <c r="B21" s="3">
        <v>44405</v>
      </c>
      <c r="C21" t="e">
        <v>#N/A</v>
      </c>
      <c r="D21">
        <v>120.17</v>
      </c>
      <c r="E21">
        <v>119.9</v>
      </c>
      <c r="F21">
        <v>120.13</v>
      </c>
    </row>
    <row r="22" spans="2:6" x14ac:dyDescent="0.25">
      <c r="B22" s="3">
        <v>44404</v>
      </c>
      <c r="C22" t="e">
        <v>#N/A</v>
      </c>
      <c r="D22">
        <v>120.21</v>
      </c>
      <c r="E22">
        <v>119.86</v>
      </c>
      <c r="F22">
        <v>119.99</v>
      </c>
    </row>
    <row r="23" spans="2:6" x14ac:dyDescent="0.25">
      <c r="B23" s="3">
        <v>44403</v>
      </c>
      <c r="C23" t="e">
        <v>#N/A</v>
      </c>
      <c r="D23">
        <v>120.15</v>
      </c>
      <c r="E23">
        <v>119.92</v>
      </c>
      <c r="F23">
        <v>120.01</v>
      </c>
    </row>
    <row r="24" spans="2:6" x14ac:dyDescent="0.25">
      <c r="B24" s="3">
        <v>44400</v>
      </c>
      <c r="C24" t="e">
        <v>#N/A</v>
      </c>
      <c r="D24">
        <v>120.03</v>
      </c>
      <c r="E24">
        <v>119.78</v>
      </c>
      <c r="F24">
        <v>120</v>
      </c>
    </row>
    <row r="25" spans="2:6" x14ac:dyDescent="0.25">
      <c r="B25" s="3">
        <v>44399</v>
      </c>
      <c r="C25" t="e">
        <v>#N/A</v>
      </c>
      <c r="D25">
        <v>120.23</v>
      </c>
      <c r="E25">
        <v>120.01</v>
      </c>
      <c r="F25">
        <v>120.1</v>
      </c>
    </row>
    <row r="26" spans="2:6" x14ac:dyDescent="0.25">
      <c r="B26" s="3">
        <v>44398</v>
      </c>
      <c r="C26" t="e">
        <v>#N/A</v>
      </c>
      <c r="D26">
        <v>119.41</v>
      </c>
      <c r="E26">
        <v>119.04</v>
      </c>
      <c r="F26">
        <v>119.35</v>
      </c>
    </row>
    <row r="27" spans="2:6" x14ac:dyDescent="0.25">
      <c r="B27" s="3">
        <v>44397</v>
      </c>
      <c r="C27" t="e">
        <v>#N/A</v>
      </c>
      <c r="D27">
        <v>119.38</v>
      </c>
      <c r="E27">
        <v>119.13</v>
      </c>
      <c r="F27">
        <v>119.3</v>
      </c>
    </row>
    <row r="28" spans="2:6" x14ac:dyDescent="0.25">
      <c r="B28" s="3">
        <v>44396</v>
      </c>
      <c r="C28" t="e">
        <v>#N/A</v>
      </c>
      <c r="D28">
        <v>119.51</v>
      </c>
      <c r="E28">
        <v>119.23</v>
      </c>
      <c r="F28">
        <v>119.29</v>
      </c>
    </row>
    <row r="29" spans="2:6" x14ac:dyDescent="0.25">
      <c r="B29" s="3">
        <v>44393</v>
      </c>
      <c r="C29" t="e">
        <v>#N/A</v>
      </c>
      <c r="D29">
        <v>119.85</v>
      </c>
      <c r="E29">
        <v>119.64</v>
      </c>
      <c r="F29">
        <v>119.7</v>
      </c>
    </row>
    <row r="30" spans="2:6" x14ac:dyDescent="0.25">
      <c r="B30" s="3">
        <v>44392</v>
      </c>
      <c r="C30" t="e">
        <v>#N/A</v>
      </c>
      <c r="D30">
        <v>120.15</v>
      </c>
      <c r="E30">
        <v>119.95</v>
      </c>
      <c r="F30">
        <v>119.98</v>
      </c>
    </row>
    <row r="31" spans="2:6" x14ac:dyDescent="0.25">
      <c r="B31" s="3">
        <v>44391</v>
      </c>
      <c r="C31" t="e">
        <v>#N/A</v>
      </c>
      <c r="D31">
        <v>120.42</v>
      </c>
      <c r="E31">
        <v>120.21</v>
      </c>
      <c r="F31">
        <v>120.27</v>
      </c>
    </row>
    <row r="32" spans="2:6" x14ac:dyDescent="0.25">
      <c r="B32" s="3">
        <v>44390</v>
      </c>
      <c r="C32" t="e">
        <v>#N/A</v>
      </c>
      <c r="D32">
        <v>120.64</v>
      </c>
      <c r="E32">
        <v>120.43</v>
      </c>
      <c r="F32">
        <v>120.47</v>
      </c>
    </row>
    <row r="33" spans="2:6" x14ac:dyDescent="0.25">
      <c r="B33" s="3">
        <v>44389</v>
      </c>
      <c r="C33" t="e">
        <v>#N/A</v>
      </c>
      <c r="D33">
        <v>120.52</v>
      </c>
      <c r="E33">
        <v>120.33</v>
      </c>
      <c r="F33">
        <v>120.39</v>
      </c>
    </row>
    <row r="34" spans="2:6" x14ac:dyDescent="0.25">
      <c r="B34" s="3">
        <v>44386</v>
      </c>
      <c r="C34" t="e">
        <v>#N/A</v>
      </c>
      <c r="D34">
        <v>120.26</v>
      </c>
      <c r="E34">
        <v>119.98</v>
      </c>
      <c r="F34">
        <v>120.21</v>
      </c>
    </row>
    <row r="35" spans="2:6" x14ac:dyDescent="0.25">
      <c r="B35" s="3">
        <v>44385</v>
      </c>
      <c r="C35" t="e">
        <v>#N/A</v>
      </c>
      <c r="D35">
        <v>119.31</v>
      </c>
      <c r="E35">
        <v>118.94</v>
      </c>
      <c r="F35">
        <v>119.26</v>
      </c>
    </row>
    <row r="36" spans="2:6" x14ac:dyDescent="0.25">
      <c r="B36" s="3">
        <v>44384</v>
      </c>
      <c r="C36" t="e">
        <v>#N/A</v>
      </c>
      <c r="D36">
        <v>119.89</v>
      </c>
      <c r="E36">
        <v>119.68</v>
      </c>
      <c r="F36">
        <v>119.84</v>
      </c>
    </row>
    <row r="37" spans="2:6" x14ac:dyDescent="0.25">
      <c r="B37" s="3">
        <v>44383</v>
      </c>
      <c r="C37" t="e">
        <v>#N/A</v>
      </c>
      <c r="D37">
        <v>120.48</v>
      </c>
      <c r="E37">
        <v>120.17</v>
      </c>
      <c r="F37">
        <v>120.17</v>
      </c>
    </row>
    <row r="38" spans="2:6" x14ac:dyDescent="0.25">
      <c r="B38" s="3">
        <v>44382</v>
      </c>
      <c r="C38" t="e">
        <v>#N/A</v>
      </c>
      <c r="D38">
        <v>120.39</v>
      </c>
      <c r="E38">
        <v>120.21</v>
      </c>
      <c r="F38">
        <v>120.33</v>
      </c>
    </row>
    <row r="39" spans="2:6" x14ac:dyDescent="0.25">
      <c r="B39" s="3">
        <v>44379</v>
      </c>
      <c r="C39" t="e">
        <v>#N/A</v>
      </c>
      <c r="D39">
        <v>120.49</v>
      </c>
      <c r="E39">
        <v>120.27</v>
      </c>
      <c r="F39">
        <v>120.29</v>
      </c>
    </row>
    <row r="40" spans="2:6" x14ac:dyDescent="0.25">
      <c r="B40" s="3">
        <v>44378</v>
      </c>
      <c r="C40" t="e">
        <v>#N/A</v>
      </c>
      <c r="D40">
        <v>120.27</v>
      </c>
      <c r="E40">
        <v>120.06</v>
      </c>
      <c r="F40">
        <v>120.09</v>
      </c>
    </row>
    <row r="41" spans="2:6" x14ac:dyDescent="0.25">
      <c r="B41" s="3">
        <v>44377</v>
      </c>
      <c r="C41" t="e">
        <v>#N/A</v>
      </c>
      <c r="D41">
        <v>119.98</v>
      </c>
      <c r="E41">
        <v>119.75</v>
      </c>
      <c r="F41">
        <v>119.88</v>
      </c>
    </row>
    <row r="42" spans="2:6" x14ac:dyDescent="0.25">
      <c r="B42" s="3">
        <v>44376</v>
      </c>
      <c r="C42" t="e">
        <v>#N/A</v>
      </c>
      <c r="D42">
        <v>120.32</v>
      </c>
      <c r="E42">
        <v>120.14</v>
      </c>
      <c r="F42">
        <v>120.24</v>
      </c>
    </row>
    <row r="43" spans="2:6" x14ac:dyDescent="0.25">
      <c r="B43" s="3">
        <v>44375</v>
      </c>
      <c r="C43" t="e">
        <v>#N/A</v>
      </c>
      <c r="D43">
        <v>120.61</v>
      </c>
      <c r="E43">
        <v>120.47</v>
      </c>
      <c r="F43">
        <v>120.56</v>
      </c>
    </row>
    <row r="44" spans="2:6" x14ac:dyDescent="0.25">
      <c r="B44" s="3">
        <v>44372</v>
      </c>
      <c r="C44" t="e">
        <v>#N/A</v>
      </c>
      <c r="D44">
        <v>120.77</v>
      </c>
      <c r="E44">
        <v>120.6</v>
      </c>
      <c r="F44">
        <v>120.72</v>
      </c>
    </row>
    <row r="45" spans="2:6" x14ac:dyDescent="0.25">
      <c r="B45" s="3">
        <v>44371</v>
      </c>
      <c r="C45" t="e">
        <v>#N/A</v>
      </c>
      <c r="D45">
        <v>120.74</v>
      </c>
      <c r="E45">
        <v>120.47</v>
      </c>
      <c r="F45">
        <v>120.52</v>
      </c>
    </row>
    <row r="46" spans="2:6" x14ac:dyDescent="0.25">
      <c r="B46" s="3">
        <v>44370</v>
      </c>
      <c r="C46" t="e">
        <v>#N/A</v>
      </c>
      <c r="D46">
        <v>120.79</v>
      </c>
      <c r="E46">
        <v>120.58</v>
      </c>
      <c r="F46">
        <v>120.75</v>
      </c>
    </row>
    <row r="47" spans="2:6" x14ac:dyDescent="0.25">
      <c r="B47" s="3">
        <v>44369</v>
      </c>
      <c r="C47" t="e">
        <v>#N/A</v>
      </c>
      <c r="D47">
        <v>120.2</v>
      </c>
      <c r="E47">
        <v>119.94</v>
      </c>
      <c r="F47">
        <v>120.17</v>
      </c>
    </row>
    <row r="48" spans="2:6" x14ac:dyDescent="0.25">
      <c r="B48" s="3">
        <v>44368</v>
      </c>
      <c r="C48" t="e">
        <v>#N/A</v>
      </c>
      <c r="D48">
        <v>119.45</v>
      </c>
      <c r="E48">
        <v>119.01</v>
      </c>
      <c r="F48">
        <v>119.36</v>
      </c>
    </row>
    <row r="49" spans="2:6" x14ac:dyDescent="0.25">
      <c r="B49" s="3">
        <v>44365</v>
      </c>
      <c r="C49" t="e">
        <v>#N/A</v>
      </c>
      <c r="D49">
        <v>119.98</v>
      </c>
      <c r="E49">
        <v>119.68</v>
      </c>
      <c r="F49">
        <v>119.83</v>
      </c>
    </row>
    <row r="50" spans="2:6" x14ac:dyDescent="0.25">
      <c r="B50" s="3">
        <v>44364</v>
      </c>
      <c r="C50" t="e">
        <v>#N/A</v>
      </c>
      <c r="D50">
        <v>121.57</v>
      </c>
      <c r="E50">
        <v>121.1</v>
      </c>
      <c r="F50">
        <v>121.22</v>
      </c>
    </row>
    <row r="51" spans="2:6" x14ac:dyDescent="0.25">
      <c r="B51" s="3">
        <v>44363</v>
      </c>
      <c r="C51" t="e">
        <v>#N/A</v>
      </c>
      <c r="D51">
        <v>122.48</v>
      </c>
      <c r="E51">
        <v>122.3</v>
      </c>
      <c r="F51">
        <v>122.4</v>
      </c>
    </row>
    <row r="52" spans="2:6" x14ac:dyDescent="0.25">
      <c r="B52" s="3">
        <v>44362</v>
      </c>
      <c r="C52" t="e">
        <v>#N/A</v>
      </c>
      <c r="D52">
        <v>122.69</v>
      </c>
      <c r="E52">
        <v>122.41</v>
      </c>
      <c r="F52">
        <v>122.68</v>
      </c>
    </row>
    <row r="53" spans="2:6" x14ac:dyDescent="0.25">
      <c r="B53" s="3">
        <v>44361</v>
      </c>
      <c r="C53" t="e">
        <v>#N/A</v>
      </c>
      <c r="D53">
        <v>122.05</v>
      </c>
      <c r="E53">
        <v>121.8</v>
      </c>
      <c r="F53">
        <v>121.95</v>
      </c>
    </row>
    <row r="54" spans="2:6" x14ac:dyDescent="0.25">
      <c r="B54" s="3">
        <v>44358</v>
      </c>
      <c r="C54" t="e">
        <v>#N/A</v>
      </c>
      <c r="D54">
        <v>122.42</v>
      </c>
      <c r="E54">
        <v>122.28</v>
      </c>
      <c r="F54">
        <v>122.35</v>
      </c>
    </row>
    <row r="55" spans="2:6" x14ac:dyDescent="0.25">
      <c r="B55" s="3">
        <v>44357</v>
      </c>
      <c r="C55" t="e">
        <v>#N/A</v>
      </c>
      <c r="D55">
        <v>122.21</v>
      </c>
      <c r="E55">
        <v>122.02</v>
      </c>
      <c r="F55">
        <v>122.14</v>
      </c>
    </row>
    <row r="56" spans="2:6" x14ac:dyDescent="0.25">
      <c r="B56" s="3">
        <v>44356</v>
      </c>
      <c r="C56" t="e">
        <v>#N/A</v>
      </c>
      <c r="D56">
        <v>122.1</v>
      </c>
      <c r="E56">
        <v>121.92</v>
      </c>
      <c r="F56">
        <v>122.06</v>
      </c>
    </row>
    <row r="57" spans="2:6" x14ac:dyDescent="0.25">
      <c r="B57" s="3">
        <v>44355</v>
      </c>
      <c r="C57" t="e">
        <v>#N/A</v>
      </c>
      <c r="D57">
        <v>121.94</v>
      </c>
      <c r="E57">
        <v>121.77</v>
      </c>
      <c r="F57">
        <v>121.89</v>
      </c>
    </row>
    <row r="58" spans="2:6" x14ac:dyDescent="0.25">
      <c r="B58" s="3">
        <v>44354</v>
      </c>
      <c r="C58" t="e">
        <v>#N/A</v>
      </c>
      <c r="D58">
        <v>121.78</v>
      </c>
      <c r="E58">
        <v>121.55</v>
      </c>
      <c r="F58">
        <v>121.66</v>
      </c>
    </row>
    <row r="59" spans="2:6" x14ac:dyDescent="0.25">
      <c r="B59" s="3">
        <v>44351</v>
      </c>
      <c r="C59" t="e">
        <v>#N/A</v>
      </c>
      <c r="D59">
        <v>121.85</v>
      </c>
      <c r="E59">
        <v>121.67</v>
      </c>
      <c r="F59">
        <v>121.69</v>
      </c>
    </row>
    <row r="60" spans="2:6" x14ac:dyDescent="0.25">
      <c r="B60" s="3">
        <v>44350</v>
      </c>
      <c r="C60" t="e">
        <v>#N/A</v>
      </c>
      <c r="D60">
        <v>122.01</v>
      </c>
      <c r="E60">
        <v>121.82</v>
      </c>
      <c r="F60">
        <v>121.92</v>
      </c>
    </row>
    <row r="61" spans="2:6" x14ac:dyDescent="0.25">
      <c r="B61" s="3">
        <v>44349</v>
      </c>
      <c r="C61" t="e">
        <v>#N/A</v>
      </c>
      <c r="D61">
        <v>122.31</v>
      </c>
      <c r="E61">
        <v>122.07</v>
      </c>
      <c r="F61">
        <v>122.14</v>
      </c>
    </row>
    <row r="62" spans="2:6" x14ac:dyDescent="0.25">
      <c r="B62" s="3">
        <v>44348</v>
      </c>
      <c r="C62" t="e">
        <v>#N/A</v>
      </c>
      <c r="D62">
        <v>121.92</v>
      </c>
      <c r="E62">
        <v>121.75</v>
      </c>
      <c r="F62">
        <v>121.86</v>
      </c>
    </row>
    <row r="63" spans="2:6" x14ac:dyDescent="0.25">
      <c r="B63" s="3">
        <v>44347</v>
      </c>
      <c r="C63" t="e">
        <v>#N/A</v>
      </c>
      <c r="D63">
        <v>121.99</v>
      </c>
      <c r="E63">
        <v>121.65</v>
      </c>
      <c r="F63">
        <v>121.82</v>
      </c>
    </row>
    <row r="64" spans="2:6" x14ac:dyDescent="0.25">
      <c r="B64" s="3">
        <v>44344</v>
      </c>
      <c r="C64" t="e">
        <v>#N/A</v>
      </c>
      <c r="D64">
        <v>122.36</v>
      </c>
      <c r="E64">
        <v>122.2</v>
      </c>
      <c r="F64">
        <v>122.29</v>
      </c>
    </row>
    <row r="65" spans="2:6" x14ac:dyDescent="0.25">
      <c r="B65" s="3">
        <v>44343</v>
      </c>
      <c r="C65" t="e">
        <v>#N/A</v>
      </c>
      <c r="D65">
        <v>121.65</v>
      </c>
      <c r="E65">
        <v>121.48</v>
      </c>
      <c r="F65">
        <v>121.53</v>
      </c>
    </row>
    <row r="66" spans="2:6" x14ac:dyDescent="0.25">
      <c r="B66" s="3">
        <v>44342</v>
      </c>
      <c r="C66" t="e">
        <v>#N/A</v>
      </c>
      <c r="D66">
        <v>121.7</v>
      </c>
      <c r="E66">
        <v>121.5</v>
      </c>
      <c r="F66">
        <v>121.55</v>
      </c>
    </row>
    <row r="67" spans="2:6" x14ac:dyDescent="0.25">
      <c r="B67" s="3">
        <v>44341</v>
      </c>
      <c r="C67" t="e">
        <v>#N/A</v>
      </c>
      <c r="D67">
        <v>121.6</v>
      </c>
      <c r="E67">
        <v>121.28</v>
      </c>
      <c r="F67">
        <v>121.57</v>
      </c>
    </row>
    <row r="68" spans="2:6" x14ac:dyDescent="0.25">
      <c r="B68" s="3">
        <v>44340</v>
      </c>
      <c r="C68" t="e">
        <v>#N/A</v>
      </c>
      <c r="D68">
        <v>121.2</v>
      </c>
      <c r="E68">
        <v>121.01</v>
      </c>
      <c r="F68">
        <v>121.1</v>
      </c>
    </row>
    <row r="69" spans="2:6" x14ac:dyDescent="0.25">
      <c r="B69" s="3">
        <v>44337</v>
      </c>
      <c r="C69" t="e">
        <v>#N/A</v>
      </c>
      <c r="D69">
        <v>121.45</v>
      </c>
      <c r="E69">
        <v>121.08</v>
      </c>
      <c r="F69">
        <v>121.14</v>
      </c>
    </row>
    <row r="70" spans="2:6" x14ac:dyDescent="0.25">
      <c r="B70" s="3">
        <v>44336</v>
      </c>
      <c r="C70" t="e">
        <v>#N/A</v>
      </c>
      <c r="D70">
        <v>121.1</v>
      </c>
      <c r="E70">
        <v>120.64</v>
      </c>
      <c r="F70">
        <v>121.05</v>
      </c>
    </row>
    <row r="71" spans="2:6" x14ac:dyDescent="0.25">
      <c r="B71" s="3">
        <v>44335</v>
      </c>
      <c r="C71" t="e">
        <v>#N/A</v>
      </c>
      <c r="D71">
        <v>121.51</v>
      </c>
      <c r="E71">
        <v>121.16</v>
      </c>
      <c r="F71">
        <v>121.19</v>
      </c>
    </row>
    <row r="72" spans="2:6" x14ac:dyDescent="0.25">
      <c r="B72" s="3">
        <v>44334</v>
      </c>
      <c r="C72" t="e">
        <v>#N/A</v>
      </c>
      <c r="D72">
        <v>121.37</v>
      </c>
      <c r="E72">
        <v>121.15</v>
      </c>
      <c r="F72">
        <v>121.31</v>
      </c>
    </row>
    <row r="73" spans="2:6" x14ac:dyDescent="0.25">
      <c r="B73" s="3">
        <v>44333</v>
      </c>
      <c r="C73" t="e">
        <v>#N/A</v>
      </c>
      <c r="D73">
        <v>121.18</v>
      </c>
      <c r="E73">
        <v>120.97</v>
      </c>
      <c r="F73">
        <v>121.04</v>
      </c>
    </row>
    <row r="74" spans="2:6" x14ac:dyDescent="0.25">
      <c r="B74" s="3">
        <v>44330</v>
      </c>
      <c r="C74" t="e">
        <v>#N/A</v>
      </c>
      <c r="D74">
        <v>121.17</v>
      </c>
      <c r="E74">
        <v>120.96</v>
      </c>
      <c r="F74">
        <v>121.12</v>
      </c>
    </row>
    <row r="75" spans="2:6" x14ac:dyDescent="0.25">
      <c r="B75" s="3">
        <v>44329</v>
      </c>
      <c r="C75" t="e">
        <v>#N/A</v>
      </c>
      <c r="D75">
        <v>120.93</v>
      </c>
      <c r="E75">
        <v>120.55</v>
      </c>
      <c r="F75">
        <v>120.71</v>
      </c>
    </row>
    <row r="76" spans="2:6" x14ac:dyDescent="0.25">
      <c r="B76" s="3">
        <v>44328</v>
      </c>
      <c r="C76" t="e">
        <v>#N/A</v>
      </c>
      <c r="D76">
        <v>120.36</v>
      </c>
      <c r="E76">
        <v>120.1</v>
      </c>
      <c r="F76">
        <v>120.26</v>
      </c>
    </row>
    <row r="77" spans="2:6" x14ac:dyDescent="0.25">
      <c r="B77" s="3">
        <v>44327</v>
      </c>
      <c r="C77" t="e">
        <v>#N/A</v>
      </c>
      <c r="D77">
        <v>120.73</v>
      </c>
      <c r="E77">
        <v>120.55</v>
      </c>
      <c r="F77">
        <v>120.61</v>
      </c>
    </row>
    <row r="78" spans="2:6" x14ac:dyDescent="0.25">
      <c r="B78" s="3">
        <v>44326</v>
      </c>
      <c r="C78" t="e">
        <v>#N/A</v>
      </c>
      <c r="D78">
        <v>121.07</v>
      </c>
      <c r="E78">
        <v>120.8</v>
      </c>
      <c r="F78">
        <v>120.84</v>
      </c>
    </row>
    <row r="79" spans="2:6" x14ac:dyDescent="0.25">
      <c r="B79" s="3">
        <v>44323</v>
      </c>
      <c r="C79" t="e">
        <v>#N/A</v>
      </c>
      <c r="D79">
        <v>120.4</v>
      </c>
      <c r="E79">
        <v>120.04</v>
      </c>
      <c r="F79">
        <v>120.11</v>
      </c>
    </row>
    <row r="80" spans="2:6" x14ac:dyDescent="0.25">
      <c r="B80" s="3">
        <v>44322</v>
      </c>
      <c r="C80" t="e">
        <v>#N/A</v>
      </c>
      <c r="D80">
        <v>120.04</v>
      </c>
      <c r="E80">
        <v>119.61</v>
      </c>
      <c r="F80">
        <v>119.94</v>
      </c>
    </row>
    <row r="81" spans="2:6" x14ac:dyDescent="0.25">
      <c r="B81" s="3">
        <v>44321</v>
      </c>
      <c r="C81" t="e">
        <v>#N/A</v>
      </c>
      <c r="D81">
        <v>119.61</v>
      </c>
      <c r="E81">
        <v>119.31</v>
      </c>
      <c r="F81">
        <v>119.35</v>
      </c>
    </row>
    <row r="82" spans="2:6" x14ac:dyDescent="0.25">
      <c r="B82" s="3">
        <v>44320</v>
      </c>
      <c r="C82" t="e">
        <v>#N/A</v>
      </c>
      <c r="D82">
        <v>119.71</v>
      </c>
      <c r="E82">
        <v>119.53</v>
      </c>
      <c r="F82">
        <v>119.58</v>
      </c>
    </row>
    <row r="83" spans="2:6" x14ac:dyDescent="0.25">
      <c r="B83" s="3">
        <v>44319</v>
      </c>
      <c r="C83" t="e">
        <v>#N/A</v>
      </c>
      <c r="D83">
        <v>120.15</v>
      </c>
      <c r="E83">
        <v>119.94</v>
      </c>
      <c r="F83">
        <v>120.07</v>
      </c>
    </row>
    <row r="84" spans="2:6" x14ac:dyDescent="0.25">
      <c r="B84" s="3">
        <v>44316</v>
      </c>
      <c r="C84" t="e">
        <v>#N/A</v>
      </c>
      <c r="D84">
        <v>119.84</v>
      </c>
      <c r="E84">
        <v>119.66</v>
      </c>
      <c r="F84">
        <v>119.73</v>
      </c>
    </row>
    <row r="85" spans="2:6" x14ac:dyDescent="0.25">
      <c r="B85" s="3">
        <v>44315</v>
      </c>
      <c r="C85" t="e">
        <v>#N/A</v>
      </c>
      <c r="D85">
        <v>119.58</v>
      </c>
      <c r="E85">
        <v>119.36</v>
      </c>
      <c r="F85">
        <v>119.53</v>
      </c>
    </row>
    <row r="86" spans="2:6" x14ac:dyDescent="0.25">
      <c r="B86" s="3">
        <v>44314</v>
      </c>
      <c r="C86" t="e">
        <v>#N/A</v>
      </c>
      <c r="D86">
        <v>119.03</v>
      </c>
      <c r="E86">
        <v>118.66</v>
      </c>
      <c r="F86">
        <v>118.97</v>
      </c>
    </row>
    <row r="87" spans="2:6" x14ac:dyDescent="0.25">
      <c r="B87" s="3">
        <v>44313</v>
      </c>
      <c r="C87" t="e">
        <v>#N/A</v>
      </c>
      <c r="D87">
        <v>118.31</v>
      </c>
      <c r="E87">
        <v>118.05</v>
      </c>
      <c r="F87">
        <v>118.21</v>
      </c>
    </row>
    <row r="88" spans="2:6" x14ac:dyDescent="0.25">
      <c r="B88" s="3">
        <v>44312</v>
      </c>
      <c r="C88" t="e">
        <v>#N/A</v>
      </c>
      <c r="D88">
        <v>117.99</v>
      </c>
      <c r="E88">
        <v>117.75</v>
      </c>
      <c r="F88">
        <v>117.8</v>
      </c>
    </row>
    <row r="89" spans="2:6" x14ac:dyDescent="0.25">
      <c r="B89" s="3">
        <v>44309</v>
      </c>
      <c r="C89" t="e">
        <v>#N/A</v>
      </c>
      <c r="D89">
        <v>117.86</v>
      </c>
      <c r="E89">
        <v>117.61</v>
      </c>
      <c r="F89">
        <v>117.76</v>
      </c>
    </row>
    <row r="90" spans="2:6" x14ac:dyDescent="0.25">
      <c r="B90" s="3">
        <v>44308</v>
      </c>
      <c r="C90" t="e">
        <v>#N/A</v>
      </c>
      <c r="D90">
        <v>117.93</v>
      </c>
      <c r="E90">
        <v>117.76</v>
      </c>
      <c r="F90">
        <v>117.9</v>
      </c>
    </row>
    <row r="91" spans="2:6" x14ac:dyDescent="0.25">
      <c r="B91" s="3">
        <v>44307</v>
      </c>
      <c r="C91" t="e">
        <v>#N/A</v>
      </c>
      <c r="D91">
        <v>117.96</v>
      </c>
      <c r="E91">
        <v>117.79</v>
      </c>
      <c r="F91">
        <v>117.89</v>
      </c>
    </row>
    <row r="92" spans="2:6" x14ac:dyDescent="0.25">
      <c r="B92" s="3">
        <v>44306</v>
      </c>
      <c r="C92" t="e">
        <v>#N/A</v>
      </c>
      <c r="D92">
        <v>118.67</v>
      </c>
      <c r="E92">
        <v>118.44</v>
      </c>
      <c r="F92">
        <v>118.49</v>
      </c>
    </row>
    <row r="93" spans="2:6" x14ac:dyDescent="0.25">
      <c r="B93" s="3">
        <v>44305</v>
      </c>
      <c r="C93" t="e">
        <v>#N/A</v>
      </c>
      <c r="D93">
        <v>118.07</v>
      </c>
      <c r="E93">
        <v>117.77</v>
      </c>
      <c r="F93">
        <v>118.04</v>
      </c>
    </row>
    <row r="94" spans="2:6" x14ac:dyDescent="0.25">
      <c r="B94" s="3">
        <v>44302</v>
      </c>
      <c r="C94" t="e">
        <v>#N/A</v>
      </c>
      <c r="D94">
        <v>118.63</v>
      </c>
      <c r="E94">
        <v>118.04</v>
      </c>
      <c r="F94">
        <v>118.54</v>
      </c>
    </row>
    <row r="95" spans="2:6" x14ac:dyDescent="0.25">
      <c r="B95" s="3">
        <v>44301</v>
      </c>
      <c r="C95" t="e">
        <v>#N/A</v>
      </c>
      <c r="D95">
        <v>118.06</v>
      </c>
      <c r="E95">
        <v>117.84</v>
      </c>
      <c r="F95">
        <v>117.87</v>
      </c>
    </row>
    <row r="96" spans="2:6" x14ac:dyDescent="0.25">
      <c r="B96" s="3">
        <v>44300</v>
      </c>
      <c r="C96" t="e">
        <v>#N/A</v>
      </c>
      <c r="D96">
        <v>118.5</v>
      </c>
      <c r="E96">
        <v>118.31</v>
      </c>
      <c r="F96">
        <v>118.38</v>
      </c>
    </row>
    <row r="97" spans="2:6" x14ac:dyDescent="0.25">
      <c r="B97" s="3">
        <v>44299</v>
      </c>
      <c r="C97" t="e">
        <v>#N/A</v>
      </c>
      <c r="D97">
        <v>118.6</v>
      </c>
      <c r="E97">
        <v>118.19</v>
      </c>
      <c r="F97">
        <v>118.2</v>
      </c>
    </row>
    <row r="98" spans="2:6" x14ac:dyDescent="0.25">
      <c r="B98" s="3">
        <v>44298</v>
      </c>
      <c r="C98" t="e">
        <v>#N/A</v>
      </c>
      <c r="D98">
        <v>118.34</v>
      </c>
      <c r="E98">
        <v>118.1</v>
      </c>
      <c r="F98">
        <v>118.21</v>
      </c>
    </row>
    <row r="99" spans="2:6" x14ac:dyDescent="0.25">
      <c r="B99" s="3">
        <v>44295</v>
      </c>
      <c r="C99" t="e">
        <v>#N/A</v>
      </c>
      <c r="D99">
        <v>118.46</v>
      </c>
      <c r="E99">
        <v>118.19</v>
      </c>
      <c r="F99">
        <v>118.35</v>
      </c>
    </row>
    <row r="100" spans="2:6" x14ac:dyDescent="0.25">
      <c r="B100" s="3">
        <v>44294</v>
      </c>
      <c r="C100" t="e">
        <v>#N/A</v>
      </c>
      <c r="D100">
        <v>118.12</v>
      </c>
      <c r="E100">
        <v>117.85</v>
      </c>
      <c r="F100">
        <v>117.92</v>
      </c>
    </row>
    <row r="101" spans="2:6" x14ac:dyDescent="0.25">
      <c r="B101" s="3">
        <v>44293</v>
      </c>
      <c r="C101" t="e">
        <v>#N/A</v>
      </c>
      <c r="D101">
        <v>118.18</v>
      </c>
      <c r="E101">
        <v>118</v>
      </c>
      <c r="F101">
        <v>118.04</v>
      </c>
    </row>
    <row r="102" spans="2:6" x14ac:dyDescent="0.25">
      <c r="B102" s="3">
        <v>44292</v>
      </c>
      <c r="C102" t="e">
        <v>#N/A</v>
      </c>
      <c r="D102">
        <v>117.74</v>
      </c>
      <c r="E102">
        <v>117.5</v>
      </c>
      <c r="F102">
        <v>117.69</v>
      </c>
    </row>
    <row r="103" spans="2:6" x14ac:dyDescent="0.25">
      <c r="B103" s="3">
        <v>44291</v>
      </c>
      <c r="C103" t="e">
        <v>#N/A</v>
      </c>
      <c r="D103">
        <v>117.34</v>
      </c>
      <c r="E103">
        <v>117.17</v>
      </c>
      <c r="F103">
        <v>117.27</v>
      </c>
    </row>
    <row r="104" spans="2:6" x14ac:dyDescent="0.25">
      <c r="B104" s="3">
        <v>44288</v>
      </c>
      <c r="C104" t="e">
        <v>#N/A</v>
      </c>
      <c r="D104">
        <v>117.42</v>
      </c>
      <c r="E104">
        <v>117.24</v>
      </c>
      <c r="F104">
        <v>117.4</v>
      </c>
    </row>
    <row r="105" spans="2:6" x14ac:dyDescent="0.25">
      <c r="B105" s="3">
        <v>44287</v>
      </c>
      <c r="C105" t="e">
        <v>#N/A</v>
      </c>
      <c r="D105">
        <v>117.22</v>
      </c>
      <c r="E105">
        <v>116.9</v>
      </c>
      <c r="F105">
        <v>117.04</v>
      </c>
    </row>
    <row r="106" spans="2:6" x14ac:dyDescent="0.25">
      <c r="B106" s="3">
        <v>44286</v>
      </c>
      <c r="C106" t="e">
        <v>#N/A</v>
      </c>
      <c r="D106">
        <v>117.56</v>
      </c>
      <c r="E106">
        <v>117.35</v>
      </c>
      <c r="F106">
        <v>117.49</v>
      </c>
    </row>
    <row r="107" spans="2:6" x14ac:dyDescent="0.25">
      <c r="B107" s="3">
        <v>44285</v>
      </c>
      <c r="C107" t="e">
        <v>#N/A</v>
      </c>
      <c r="D107">
        <v>117.12</v>
      </c>
      <c r="E107">
        <v>116.94</v>
      </c>
      <c r="F107">
        <v>116.96</v>
      </c>
    </row>
    <row r="108" spans="2:6" x14ac:dyDescent="0.25">
      <c r="B108" s="3">
        <v>44284</v>
      </c>
      <c r="C108" t="e">
        <v>#N/A</v>
      </c>
      <c r="D108">
        <v>116.94</v>
      </c>
      <c r="E108">
        <v>116.59</v>
      </c>
      <c r="F108">
        <v>116.86</v>
      </c>
    </row>
    <row r="109" spans="2:6" x14ac:dyDescent="0.25">
      <c r="B109" s="3">
        <v>44281</v>
      </c>
      <c r="C109" t="e">
        <v>#N/A</v>
      </c>
      <c r="D109">
        <v>116.23</v>
      </c>
      <c r="E109">
        <v>116.04</v>
      </c>
      <c r="F109">
        <v>116.17</v>
      </c>
    </row>
    <row r="110" spans="2:6" x14ac:dyDescent="0.25">
      <c r="B110" s="3">
        <v>44280</v>
      </c>
      <c r="C110" t="e">
        <v>#N/A</v>
      </c>
      <c r="D110">
        <v>116.42</v>
      </c>
      <c r="E110">
        <v>116.29</v>
      </c>
      <c r="F110">
        <v>116.4</v>
      </c>
    </row>
    <row r="111" spans="2:6" x14ac:dyDescent="0.25">
      <c r="B111" s="3">
        <v>44279</v>
      </c>
      <c r="C111" t="e">
        <v>#N/A</v>
      </c>
      <c r="D111">
        <v>116.17</v>
      </c>
      <c r="E111">
        <v>115.93</v>
      </c>
      <c r="F111">
        <v>115.99</v>
      </c>
    </row>
    <row r="112" spans="2:6" x14ac:dyDescent="0.25">
      <c r="B112" s="3">
        <v>44278</v>
      </c>
      <c r="C112" t="e">
        <v>#N/A</v>
      </c>
      <c r="D112">
        <v>117.66</v>
      </c>
      <c r="E112">
        <v>117.09</v>
      </c>
      <c r="F112">
        <v>117.16</v>
      </c>
    </row>
    <row r="113" spans="2:6" x14ac:dyDescent="0.25">
      <c r="B113" s="3">
        <v>44277</v>
      </c>
      <c r="C113" t="e">
        <v>#N/A</v>
      </c>
      <c r="D113">
        <v>116.89</v>
      </c>
      <c r="E113">
        <v>116.73</v>
      </c>
      <c r="F113">
        <v>116.83</v>
      </c>
    </row>
    <row r="114" spans="2:6" x14ac:dyDescent="0.25">
      <c r="B114" s="3">
        <v>44274</v>
      </c>
      <c r="C114" t="e">
        <v>#N/A</v>
      </c>
      <c r="D114">
        <v>117.53</v>
      </c>
      <c r="E114">
        <v>117.32</v>
      </c>
      <c r="F114">
        <v>117.46</v>
      </c>
    </row>
    <row r="115" spans="2:6" x14ac:dyDescent="0.25">
      <c r="B115" s="3">
        <v>44273</v>
      </c>
      <c r="C115" t="e">
        <v>#N/A</v>
      </c>
      <c r="D115">
        <v>118.14</v>
      </c>
      <c r="E115">
        <v>117.75</v>
      </c>
      <c r="F115">
        <v>117.89</v>
      </c>
    </row>
    <row r="116" spans="2:6" x14ac:dyDescent="0.25">
      <c r="B116" s="3">
        <v>44272</v>
      </c>
      <c r="C116" t="e">
        <v>#N/A</v>
      </c>
      <c r="D116">
        <v>117.9</v>
      </c>
      <c r="E116">
        <v>117.7</v>
      </c>
      <c r="F116">
        <v>117.76</v>
      </c>
    </row>
    <row r="117" spans="2:6" x14ac:dyDescent="0.25">
      <c r="B117" s="3">
        <v>44271</v>
      </c>
      <c r="C117" t="e">
        <v>#N/A</v>
      </c>
      <c r="D117">
        <v>117.77</v>
      </c>
      <c r="E117">
        <v>117.62</v>
      </c>
      <c r="F117">
        <v>117.66</v>
      </c>
    </row>
    <row r="118" spans="2:6" x14ac:dyDescent="0.25">
      <c r="B118" s="3">
        <v>44270</v>
      </c>
      <c r="C118" t="e">
        <v>#N/A</v>
      </c>
      <c r="D118">
        <v>117.45</v>
      </c>
      <c r="E118">
        <v>117.2</v>
      </c>
      <c r="F118">
        <v>117.28</v>
      </c>
    </row>
    <row r="119" spans="2:6" x14ac:dyDescent="0.25">
      <c r="B119" s="3">
        <v>44267</v>
      </c>
      <c r="C119" t="e">
        <v>#N/A</v>
      </c>
      <c r="D119">
        <v>117.51</v>
      </c>
      <c r="E119">
        <v>117.31</v>
      </c>
      <c r="F119">
        <v>117.44</v>
      </c>
    </row>
    <row r="120" spans="2:6" x14ac:dyDescent="0.25">
      <c r="B120" s="3">
        <v>44266</v>
      </c>
      <c r="C120" t="e">
        <v>#N/A</v>
      </c>
      <c r="D120">
        <v>117.01</v>
      </c>
      <c r="E120">
        <v>116.84</v>
      </c>
      <c r="F120">
        <v>116.93</v>
      </c>
    </row>
    <row r="121" spans="2:6" x14ac:dyDescent="0.25">
      <c r="B121" s="3">
        <v>44265</v>
      </c>
      <c r="C121" t="e">
        <v>#N/A</v>
      </c>
      <c r="D121">
        <v>117.07</v>
      </c>
      <c r="E121">
        <v>116.94</v>
      </c>
      <c r="F121">
        <v>117.03</v>
      </c>
    </row>
    <row r="122" spans="2:6" x14ac:dyDescent="0.25">
      <c r="B122" s="3">
        <v>44264</v>
      </c>
      <c r="C122" t="e">
        <v>#N/A</v>
      </c>
      <c r="D122">
        <v>116.67</v>
      </c>
      <c r="E122">
        <v>116.4</v>
      </c>
      <c r="F122">
        <v>116.48</v>
      </c>
    </row>
    <row r="123" spans="2:6" x14ac:dyDescent="0.25">
      <c r="B123" s="3">
        <v>44263</v>
      </c>
      <c r="C123" t="e">
        <v>#N/A</v>
      </c>
      <c r="D123">
        <v>116.36</v>
      </c>
      <c r="E123">
        <v>116.19</v>
      </c>
      <c r="F123">
        <v>116.27</v>
      </c>
    </row>
    <row r="124" spans="2:6" x14ac:dyDescent="0.25">
      <c r="B124" s="3">
        <v>44260</v>
      </c>
      <c r="C124" t="e">
        <v>#N/A</v>
      </c>
      <c r="D124">
        <v>116.55</v>
      </c>
      <c r="E124">
        <v>116.33</v>
      </c>
      <c r="F124">
        <v>116.4</v>
      </c>
    </row>
    <row r="125" spans="2:6" x14ac:dyDescent="0.25">
      <c r="B125" s="3">
        <v>44259</v>
      </c>
      <c r="C125" t="e">
        <v>#N/A</v>
      </c>
      <c r="D125">
        <v>116.57</v>
      </c>
      <c r="E125">
        <v>116.34</v>
      </c>
      <c r="F125">
        <v>116.35</v>
      </c>
    </row>
    <row r="126" spans="2:6" x14ac:dyDescent="0.25">
      <c r="B126" s="3">
        <v>44258</v>
      </c>
      <c r="C126" t="e">
        <v>#N/A</v>
      </c>
      <c r="D126">
        <v>116.86</v>
      </c>
      <c r="E126">
        <v>116.64</v>
      </c>
      <c r="F126">
        <v>116.81</v>
      </c>
    </row>
    <row r="127" spans="2:6" x14ac:dyDescent="0.25">
      <c r="B127" s="3">
        <v>44257</v>
      </c>
      <c r="C127" t="e">
        <v>#N/A</v>
      </c>
      <c r="D127">
        <v>116.65</v>
      </c>
      <c r="E127">
        <v>116.43</v>
      </c>
      <c r="F127">
        <v>116.5</v>
      </c>
    </row>
    <row r="128" spans="2:6" x14ac:dyDescent="0.25">
      <c r="B128" s="3">
        <v>44256</v>
      </c>
      <c r="C128" t="e">
        <v>#N/A</v>
      </c>
      <c r="D128">
        <v>117.35</v>
      </c>
      <c r="E128">
        <v>117.12</v>
      </c>
      <c r="F128">
        <v>117.14</v>
      </c>
    </row>
    <row r="129" spans="2:6" x14ac:dyDescent="0.25">
      <c r="B129" s="3">
        <v>44253</v>
      </c>
      <c r="C129" t="e">
        <v>#N/A</v>
      </c>
      <c r="D129">
        <v>117.32</v>
      </c>
      <c r="E129">
        <v>117.06</v>
      </c>
      <c r="F129">
        <v>117.27</v>
      </c>
    </row>
    <row r="130" spans="2:6" x14ac:dyDescent="0.25">
      <c r="B130" s="3">
        <v>44252</v>
      </c>
      <c r="C130" t="e">
        <v>#N/A</v>
      </c>
      <c r="D130">
        <v>117.05</v>
      </c>
      <c r="E130">
        <v>116.81</v>
      </c>
      <c r="F130">
        <v>117</v>
      </c>
    </row>
    <row r="131" spans="2:6" x14ac:dyDescent="0.25">
      <c r="B131" s="3">
        <v>44251</v>
      </c>
      <c r="C131" t="e">
        <v>#N/A</v>
      </c>
      <c r="D131">
        <v>116.53</v>
      </c>
      <c r="E131">
        <v>116.35</v>
      </c>
      <c r="F131">
        <v>116.51</v>
      </c>
    </row>
    <row r="132" spans="2:6" x14ac:dyDescent="0.25">
      <c r="B132" s="3">
        <v>44250</v>
      </c>
      <c r="C132" t="e">
        <v>#N/A</v>
      </c>
      <c r="D132">
        <v>117.4</v>
      </c>
      <c r="E132">
        <v>117.23</v>
      </c>
      <c r="F132">
        <v>117.27</v>
      </c>
    </row>
    <row r="133" spans="2:6" x14ac:dyDescent="0.25">
      <c r="B133" s="3">
        <v>44249</v>
      </c>
      <c r="C133" t="e">
        <v>#N/A</v>
      </c>
      <c r="D133">
        <v>117.66</v>
      </c>
      <c r="E133">
        <v>117.5</v>
      </c>
      <c r="F133">
        <v>117.52</v>
      </c>
    </row>
    <row r="134" spans="2:6" x14ac:dyDescent="0.25">
      <c r="B134" s="3">
        <v>44246</v>
      </c>
      <c r="C134" t="e">
        <v>#N/A</v>
      </c>
      <c r="D134">
        <v>117.95</v>
      </c>
      <c r="E134">
        <v>117.82</v>
      </c>
      <c r="F134">
        <v>117.92</v>
      </c>
    </row>
    <row r="135" spans="2:6" x14ac:dyDescent="0.25">
      <c r="B135" s="3">
        <v>44245</v>
      </c>
      <c r="C135" t="e">
        <v>#N/A</v>
      </c>
      <c r="D135">
        <v>117.81</v>
      </c>
      <c r="E135">
        <v>117.67</v>
      </c>
      <c r="F135">
        <v>117.7</v>
      </c>
    </row>
    <row r="136" spans="2:6" x14ac:dyDescent="0.25">
      <c r="B136" s="3">
        <v>44244</v>
      </c>
      <c r="C136" t="e">
        <v>#N/A</v>
      </c>
      <c r="D136">
        <v>118.61</v>
      </c>
      <c r="E136">
        <v>118.35</v>
      </c>
      <c r="F136">
        <v>118.42</v>
      </c>
    </row>
    <row r="137" spans="2:6" x14ac:dyDescent="0.25">
      <c r="B137" s="3">
        <v>44243</v>
      </c>
      <c r="C137" t="e">
        <v>#N/A</v>
      </c>
      <c r="D137">
        <v>118.74</v>
      </c>
      <c r="E137">
        <v>118.48</v>
      </c>
      <c r="F137">
        <v>118.53</v>
      </c>
    </row>
    <row r="138" spans="2:6" x14ac:dyDescent="0.25">
      <c r="B138" s="3">
        <v>44242</v>
      </c>
      <c r="C138" t="e">
        <v>#N/A</v>
      </c>
      <c r="D138">
        <v>118.02</v>
      </c>
      <c r="E138">
        <v>117.84</v>
      </c>
      <c r="F138">
        <v>117.97</v>
      </c>
    </row>
    <row r="139" spans="2:6" x14ac:dyDescent="0.25">
      <c r="B139" s="3">
        <v>44239</v>
      </c>
      <c r="C139" t="e">
        <v>#N/A</v>
      </c>
      <c r="D139">
        <v>117.81</v>
      </c>
      <c r="E139">
        <v>117.63</v>
      </c>
      <c r="F139">
        <v>117.76</v>
      </c>
    </row>
    <row r="140" spans="2:6" x14ac:dyDescent="0.25">
      <c r="B140" s="3">
        <v>44238</v>
      </c>
      <c r="C140" t="e">
        <v>#N/A</v>
      </c>
      <c r="D140">
        <v>117.53</v>
      </c>
      <c r="E140">
        <v>117.4</v>
      </c>
      <c r="F140">
        <v>117.43</v>
      </c>
    </row>
    <row r="141" spans="2:6" x14ac:dyDescent="0.25">
      <c r="B141" s="3">
        <v>44237</v>
      </c>
      <c r="C141" t="e">
        <v>#N/A</v>
      </c>
      <c r="D141">
        <v>117.32</v>
      </c>
      <c r="E141">
        <v>117.21</v>
      </c>
      <c r="F141">
        <v>117.25</v>
      </c>
    </row>
    <row r="142" spans="2:6" x14ac:dyDescent="0.25">
      <c r="B142" s="3">
        <v>44236</v>
      </c>
      <c r="C142" t="e">
        <v>#N/A</v>
      </c>
      <c r="D142">
        <v>117</v>
      </c>
      <c r="E142">
        <v>116.87</v>
      </c>
      <c r="F142">
        <v>116.92</v>
      </c>
    </row>
    <row r="143" spans="2:6" x14ac:dyDescent="0.25">
      <c r="B143" s="3">
        <v>44235</v>
      </c>
      <c r="C143" t="e">
        <v>#N/A</v>
      </c>
      <c r="D143">
        <v>117.28</v>
      </c>
      <c r="E143">
        <v>117.15</v>
      </c>
      <c r="F143">
        <v>117.21</v>
      </c>
    </row>
    <row r="144" spans="2:6" x14ac:dyDescent="0.25">
      <c r="B144" s="3">
        <v>44232</v>
      </c>
      <c r="C144" t="e">
        <v>#N/A</v>
      </c>
      <c r="D144">
        <v>116.76</v>
      </c>
      <c r="E144">
        <v>116.64</v>
      </c>
      <c r="F144">
        <v>116.71</v>
      </c>
    </row>
    <row r="145" spans="2:6" x14ac:dyDescent="0.25">
      <c r="B145" s="3">
        <v>44231</v>
      </c>
      <c r="C145" t="e">
        <v>#N/A</v>
      </c>
      <c r="D145">
        <v>116.86</v>
      </c>
      <c r="E145">
        <v>116.72</v>
      </c>
      <c r="F145">
        <v>116.81</v>
      </c>
    </row>
    <row r="146" spans="2:6" x14ac:dyDescent="0.25">
      <c r="B146" s="3">
        <v>44230</v>
      </c>
      <c r="C146" t="e">
        <v>#N/A</v>
      </c>
      <c r="D146">
        <v>117.01</v>
      </c>
      <c r="E146">
        <v>116.84</v>
      </c>
      <c r="F146">
        <v>116.93</v>
      </c>
    </row>
    <row r="147" spans="2:6" x14ac:dyDescent="0.25">
      <c r="B147" s="3">
        <v>44229</v>
      </c>
      <c r="C147" t="e">
        <v>#N/A</v>
      </c>
      <c r="D147">
        <v>117.06</v>
      </c>
      <c r="E147">
        <v>116.91</v>
      </c>
      <c r="F147">
        <v>116.98</v>
      </c>
    </row>
    <row r="148" spans="2:6" x14ac:dyDescent="0.25">
      <c r="B148" s="3">
        <v>44228</v>
      </c>
      <c r="C148" t="e">
        <v>#N/A</v>
      </c>
      <c r="D148">
        <v>117.45</v>
      </c>
      <c r="E148">
        <v>117.28</v>
      </c>
      <c r="F148">
        <v>117.41</v>
      </c>
    </row>
    <row r="149" spans="2:6" x14ac:dyDescent="0.25">
      <c r="B149" s="3">
        <v>44225</v>
      </c>
      <c r="C149" t="e">
        <v>#N/A</v>
      </c>
      <c r="D149">
        <v>117.6</v>
      </c>
      <c r="E149">
        <v>117.42</v>
      </c>
      <c r="F149">
        <v>117.51</v>
      </c>
    </row>
    <row r="150" spans="2:6" x14ac:dyDescent="0.25">
      <c r="B150" s="3">
        <v>44224</v>
      </c>
      <c r="C150" t="e">
        <v>#N/A</v>
      </c>
      <c r="D150">
        <v>117.31</v>
      </c>
      <c r="E150">
        <v>117.13</v>
      </c>
      <c r="F150">
        <v>117.19</v>
      </c>
    </row>
    <row r="151" spans="2:6" x14ac:dyDescent="0.25">
      <c r="B151" s="3">
        <v>44223</v>
      </c>
      <c r="C151" t="e">
        <v>#N/A</v>
      </c>
      <c r="D151">
        <v>116.96</v>
      </c>
      <c r="E151">
        <v>116.85</v>
      </c>
      <c r="F151">
        <v>116.89</v>
      </c>
    </row>
    <row r="152" spans="2:6" x14ac:dyDescent="0.25">
      <c r="B152" s="3">
        <v>44222</v>
      </c>
      <c r="C152" t="e">
        <v>#N/A</v>
      </c>
      <c r="D152">
        <v>116.74</v>
      </c>
      <c r="E152">
        <v>116.6</v>
      </c>
      <c r="F152">
        <v>116.68</v>
      </c>
    </row>
    <row r="153" spans="2:6" x14ac:dyDescent="0.25">
      <c r="B153" s="3">
        <v>44221</v>
      </c>
      <c r="C153" t="e">
        <v>#N/A</v>
      </c>
      <c r="D153">
        <v>117.19</v>
      </c>
      <c r="E153">
        <v>117.03</v>
      </c>
      <c r="F153">
        <v>117.16</v>
      </c>
    </row>
    <row r="154" spans="2:6" x14ac:dyDescent="0.25">
      <c r="B154" s="3">
        <v>44218</v>
      </c>
      <c r="C154" t="e">
        <v>#N/A</v>
      </c>
      <c r="D154">
        <v>117.09</v>
      </c>
      <c r="E154">
        <v>116.96</v>
      </c>
      <c r="F154">
        <v>117.06</v>
      </c>
    </row>
    <row r="155" spans="2:6" x14ac:dyDescent="0.25">
      <c r="B155" s="3">
        <v>44217</v>
      </c>
      <c r="C155" t="e">
        <v>#N/A</v>
      </c>
      <c r="D155">
        <v>116.45</v>
      </c>
      <c r="E155">
        <v>116.23</v>
      </c>
      <c r="F155">
        <v>116.37</v>
      </c>
    </row>
    <row r="156" spans="2:6" x14ac:dyDescent="0.25">
      <c r="B156" s="3">
        <v>44216</v>
      </c>
      <c r="C156" t="e">
        <v>#N/A</v>
      </c>
      <c r="D156">
        <v>116.95</v>
      </c>
      <c r="E156">
        <v>116.76</v>
      </c>
      <c r="F156">
        <v>116.89</v>
      </c>
    </row>
    <row r="157" spans="2:6" x14ac:dyDescent="0.25">
      <c r="B157" s="3">
        <v>44215</v>
      </c>
      <c r="C157" t="e">
        <v>#N/A</v>
      </c>
      <c r="D157">
        <v>116.84</v>
      </c>
      <c r="E157">
        <v>116.66</v>
      </c>
      <c r="F157">
        <v>116.79</v>
      </c>
    </row>
    <row r="158" spans="2:6" x14ac:dyDescent="0.25">
      <c r="B158" s="3">
        <v>44214</v>
      </c>
      <c r="C158" t="e">
        <v>#N/A</v>
      </c>
      <c r="D158">
        <v>116.41</v>
      </c>
      <c r="E158">
        <v>116.29</v>
      </c>
      <c r="F158">
        <v>116.32</v>
      </c>
    </row>
    <row r="159" spans="2:6" x14ac:dyDescent="0.25">
      <c r="B159" s="3">
        <v>44211</v>
      </c>
      <c r="C159" t="e">
        <v>#N/A</v>
      </c>
      <c r="D159">
        <v>116.8</v>
      </c>
      <c r="E159">
        <v>116.65</v>
      </c>
      <c r="F159">
        <v>116.75</v>
      </c>
    </row>
    <row r="160" spans="2:6" x14ac:dyDescent="0.25">
      <c r="B160" s="3">
        <v>44210</v>
      </c>
      <c r="C160" t="e">
        <v>#N/A</v>
      </c>
      <c r="D160">
        <v>117.24</v>
      </c>
      <c r="E160">
        <v>117.08</v>
      </c>
      <c r="F160">
        <v>117.14</v>
      </c>
    </row>
    <row r="161" spans="2:6" x14ac:dyDescent="0.25">
      <c r="B161" s="3">
        <v>44209</v>
      </c>
      <c r="C161" t="e">
        <v>#N/A</v>
      </c>
      <c r="D161">
        <v>117.08</v>
      </c>
      <c r="E161">
        <v>116.88</v>
      </c>
      <c r="F161">
        <v>116.93</v>
      </c>
    </row>
    <row r="162" spans="2:6" x14ac:dyDescent="0.25">
      <c r="B162" s="3">
        <v>44208</v>
      </c>
      <c r="C162" t="e">
        <v>#N/A</v>
      </c>
      <c r="D162">
        <v>117.06</v>
      </c>
      <c r="E162">
        <v>116.89</v>
      </c>
      <c r="F162">
        <v>117.02</v>
      </c>
    </row>
    <row r="163" spans="2:6" x14ac:dyDescent="0.25">
      <c r="B163" s="3">
        <v>44207</v>
      </c>
      <c r="C163" t="e">
        <v>#N/A</v>
      </c>
      <c r="D163">
        <v>117.33</v>
      </c>
      <c r="E163">
        <v>117.14</v>
      </c>
      <c r="F163">
        <v>117.25</v>
      </c>
    </row>
    <row r="164" spans="2:6" x14ac:dyDescent="0.25">
      <c r="B164" s="3">
        <v>44204</v>
      </c>
      <c r="C164" t="e">
        <v>#N/A</v>
      </c>
      <c r="D164">
        <v>117.38</v>
      </c>
      <c r="E164">
        <v>117.16</v>
      </c>
      <c r="F164">
        <v>117.24</v>
      </c>
    </row>
    <row r="165" spans="2:6" x14ac:dyDescent="0.25">
      <c r="B165" s="3">
        <v>44203</v>
      </c>
      <c r="C165" t="e">
        <v>#N/A</v>
      </c>
      <c r="D165">
        <v>117.51</v>
      </c>
      <c r="E165">
        <v>117.32</v>
      </c>
      <c r="F165">
        <v>117.44</v>
      </c>
    </row>
    <row r="166" spans="2:6" x14ac:dyDescent="0.25">
      <c r="B166" s="3">
        <v>44202</v>
      </c>
      <c r="C166" t="e">
        <v>#N/A</v>
      </c>
      <c r="D166">
        <v>117.27</v>
      </c>
      <c r="E166">
        <v>116.98</v>
      </c>
      <c r="F166">
        <v>117.23</v>
      </c>
    </row>
    <row r="167" spans="2:6" x14ac:dyDescent="0.25">
      <c r="B167" s="3">
        <v>44201</v>
      </c>
      <c r="C167" t="e">
        <v>#N/A</v>
      </c>
      <c r="D167">
        <v>116.93</v>
      </c>
      <c r="E167">
        <v>116.74</v>
      </c>
      <c r="F167">
        <v>116.81</v>
      </c>
    </row>
    <row r="168" spans="2:6" x14ac:dyDescent="0.25">
      <c r="B168" s="3">
        <v>44200</v>
      </c>
      <c r="C168" t="e">
        <v>#N/A</v>
      </c>
      <c r="D168">
        <v>116.63</v>
      </c>
      <c r="E168">
        <v>116.41</v>
      </c>
      <c r="F168">
        <v>116.48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117.07</v>
      </c>
      <c r="E170">
        <v>116.89</v>
      </c>
      <c r="F170">
        <v>117.04</v>
      </c>
    </row>
    <row r="171" spans="2:6" x14ac:dyDescent="0.25">
      <c r="B171" s="3">
        <v>44195</v>
      </c>
      <c r="C171" t="e">
        <v>#N/A</v>
      </c>
      <c r="D171">
        <v>117.08</v>
      </c>
      <c r="E171">
        <v>116.88</v>
      </c>
      <c r="F171">
        <v>116.92</v>
      </c>
    </row>
    <row r="172" spans="2:6" x14ac:dyDescent="0.25">
      <c r="B172" s="3">
        <v>44194</v>
      </c>
      <c r="C172" t="e">
        <v>#N/A</v>
      </c>
      <c r="D172">
        <v>116.95</v>
      </c>
      <c r="E172">
        <v>116.82</v>
      </c>
      <c r="F172">
        <v>116.94</v>
      </c>
    </row>
    <row r="173" spans="2:6" x14ac:dyDescent="0.25">
      <c r="B173" s="3">
        <v>44193</v>
      </c>
      <c r="C173" t="e">
        <v>#N/A</v>
      </c>
      <c r="D173">
        <v>116.36</v>
      </c>
      <c r="E173">
        <v>116.2</v>
      </c>
      <c r="F173">
        <v>116.34</v>
      </c>
    </row>
    <row r="174" spans="2:6" x14ac:dyDescent="0.25">
      <c r="B174" s="3">
        <v>44190</v>
      </c>
      <c r="C174" t="e">
        <v>#N/A</v>
      </c>
      <c r="D174">
        <v>116.43</v>
      </c>
      <c r="E174">
        <v>116.16</v>
      </c>
      <c r="F174">
        <v>116.22</v>
      </c>
    </row>
    <row r="175" spans="2:6" x14ac:dyDescent="0.25">
      <c r="B175" s="3">
        <v>44189</v>
      </c>
      <c r="C175" t="e">
        <v>#N/A</v>
      </c>
      <c r="D175">
        <v>116.68</v>
      </c>
      <c r="E175">
        <v>116.53</v>
      </c>
      <c r="F175">
        <v>116.63</v>
      </c>
    </row>
    <row r="176" spans="2:6" x14ac:dyDescent="0.25">
      <c r="B176" s="3">
        <v>44188</v>
      </c>
      <c r="C176" t="e">
        <v>#N/A</v>
      </c>
      <c r="D176">
        <v>116.5</v>
      </c>
      <c r="E176">
        <v>116.33</v>
      </c>
      <c r="F176">
        <v>116.37</v>
      </c>
    </row>
    <row r="177" spans="2:6" x14ac:dyDescent="0.25">
      <c r="B177" s="3">
        <v>44187</v>
      </c>
      <c r="C177" t="e">
        <v>#N/A</v>
      </c>
      <c r="D177">
        <v>116.7</v>
      </c>
      <c r="E177">
        <v>116.51</v>
      </c>
      <c r="F177">
        <v>116.6</v>
      </c>
    </row>
    <row r="178" spans="2:6" x14ac:dyDescent="0.25">
      <c r="B178" s="3">
        <v>44186</v>
      </c>
      <c r="C178" t="e">
        <v>#N/A</v>
      </c>
      <c r="D178">
        <v>116.71</v>
      </c>
      <c r="E178">
        <v>116.48</v>
      </c>
      <c r="F178">
        <v>116.58</v>
      </c>
    </row>
    <row r="179" spans="2:6" x14ac:dyDescent="0.25">
      <c r="B179" s="3">
        <v>44183</v>
      </c>
      <c r="C179" t="e">
        <v>#N/A</v>
      </c>
      <c r="D179">
        <v>116.96</v>
      </c>
      <c r="E179">
        <v>116.76</v>
      </c>
      <c r="F179">
        <v>116.93</v>
      </c>
    </row>
    <row r="180" spans="2:6" x14ac:dyDescent="0.25">
      <c r="B180" s="3">
        <v>44182</v>
      </c>
      <c r="C180" t="e">
        <v>#N/A</v>
      </c>
      <c r="D180">
        <v>116.91</v>
      </c>
      <c r="E180">
        <v>116.73</v>
      </c>
      <c r="F180">
        <v>116.75</v>
      </c>
    </row>
    <row r="181" spans="2:6" x14ac:dyDescent="0.25">
      <c r="B181" s="3">
        <v>44181</v>
      </c>
      <c r="C181" t="e">
        <v>#N/A</v>
      </c>
      <c r="D181">
        <v>116.94</v>
      </c>
      <c r="E181">
        <v>116.7</v>
      </c>
      <c r="F181">
        <v>116.78</v>
      </c>
    </row>
    <row r="182" spans="2:6" x14ac:dyDescent="0.25">
      <c r="B182" s="3">
        <v>44180</v>
      </c>
      <c r="C182" t="e">
        <v>#N/A</v>
      </c>
      <c r="D182">
        <v>117.33</v>
      </c>
      <c r="E182">
        <v>117.12</v>
      </c>
      <c r="F182">
        <v>117.3</v>
      </c>
    </row>
    <row r="183" spans="2:6" x14ac:dyDescent="0.25">
      <c r="B183" s="3">
        <v>44179</v>
      </c>
      <c r="C183" t="e">
        <v>#N/A</v>
      </c>
      <c r="D183">
        <v>117.15</v>
      </c>
      <c r="E183">
        <v>116.93</v>
      </c>
      <c r="F183">
        <v>117.08</v>
      </c>
    </row>
    <row r="184" spans="2:6" x14ac:dyDescent="0.25">
      <c r="B184" s="3">
        <v>44176</v>
      </c>
      <c r="C184" t="e">
        <v>#N/A</v>
      </c>
      <c r="D184">
        <v>117.45</v>
      </c>
      <c r="E184">
        <v>117.21</v>
      </c>
      <c r="F184">
        <v>117.27</v>
      </c>
    </row>
    <row r="185" spans="2:6" x14ac:dyDescent="0.25">
      <c r="B185" s="3">
        <v>44175</v>
      </c>
      <c r="C185" t="e">
        <v>#N/A</v>
      </c>
      <c r="D185">
        <v>117.56</v>
      </c>
      <c r="E185">
        <v>117.36</v>
      </c>
      <c r="F185">
        <v>117.49</v>
      </c>
    </row>
    <row r="186" spans="2:6" x14ac:dyDescent="0.25">
      <c r="B186" s="3">
        <v>44174</v>
      </c>
      <c r="C186" t="e">
        <v>#N/A</v>
      </c>
      <c r="D186">
        <v>117.41</v>
      </c>
      <c r="E186">
        <v>117.26</v>
      </c>
      <c r="F186">
        <v>117.28</v>
      </c>
    </row>
    <row r="187" spans="2:6" x14ac:dyDescent="0.25">
      <c r="B187" s="3">
        <v>44173</v>
      </c>
      <c r="C187" t="e">
        <v>#N/A</v>
      </c>
      <c r="D187">
        <v>116.89</v>
      </c>
      <c r="E187">
        <v>116.73</v>
      </c>
      <c r="F187">
        <v>116.83</v>
      </c>
    </row>
    <row r="188" spans="2:6" x14ac:dyDescent="0.25">
      <c r="B188" s="3">
        <v>44172</v>
      </c>
      <c r="C188" t="e">
        <v>#N/A</v>
      </c>
      <c r="D188">
        <v>116.83</v>
      </c>
      <c r="E188">
        <v>116.67</v>
      </c>
      <c r="F188">
        <v>116.75</v>
      </c>
    </row>
    <row r="189" spans="2:6" x14ac:dyDescent="0.25">
      <c r="B189" s="3">
        <v>44169</v>
      </c>
      <c r="C189" t="e">
        <v>#N/A</v>
      </c>
      <c r="D189">
        <v>116.69</v>
      </c>
      <c r="E189">
        <v>116.55</v>
      </c>
      <c r="F189">
        <v>116.58</v>
      </c>
    </row>
    <row r="190" spans="2:6" x14ac:dyDescent="0.25">
      <c r="B190" s="3">
        <v>44168</v>
      </c>
      <c r="C190" t="e">
        <v>#N/A</v>
      </c>
      <c r="D190">
        <v>116.85</v>
      </c>
      <c r="E190">
        <v>116.64</v>
      </c>
      <c r="F190">
        <v>116.72</v>
      </c>
    </row>
    <row r="191" spans="2:6" x14ac:dyDescent="0.25">
      <c r="B191" s="3">
        <v>44167</v>
      </c>
      <c r="C191" t="e">
        <v>#N/A</v>
      </c>
      <c r="D191">
        <v>116.23</v>
      </c>
      <c r="E191">
        <v>115.95</v>
      </c>
      <c r="F191">
        <v>116.13</v>
      </c>
    </row>
    <row r="192" spans="2:6" x14ac:dyDescent="0.25">
      <c r="B192" s="3">
        <v>44166</v>
      </c>
      <c r="C192" t="e">
        <v>#N/A</v>
      </c>
      <c r="D192">
        <v>115.13</v>
      </c>
      <c r="E192">
        <v>114.96</v>
      </c>
      <c r="F192">
        <v>115.04</v>
      </c>
    </row>
    <row r="193" spans="2:6" x14ac:dyDescent="0.25">
      <c r="B193" s="3">
        <v>44165</v>
      </c>
      <c r="C193" t="e">
        <v>#N/A</v>
      </c>
      <c r="D193">
        <v>115.27</v>
      </c>
      <c r="E193">
        <v>115.03</v>
      </c>
      <c r="F193">
        <v>115.24</v>
      </c>
    </row>
    <row r="194" spans="2:6" x14ac:dyDescent="0.25">
      <c r="B194" s="3">
        <v>44162</v>
      </c>
      <c r="C194" t="e">
        <v>#N/A</v>
      </c>
      <c r="D194">
        <v>114.86</v>
      </c>
      <c r="E194">
        <v>114.72</v>
      </c>
      <c r="F194">
        <v>114.78</v>
      </c>
    </row>
    <row r="195" spans="2:6" x14ac:dyDescent="0.25">
      <c r="B195" s="3">
        <v>44161</v>
      </c>
      <c r="C195" t="e">
        <v>#N/A</v>
      </c>
      <c r="D195">
        <v>115.03</v>
      </c>
      <c r="E195">
        <v>114.82</v>
      </c>
      <c r="F195">
        <v>114.86</v>
      </c>
    </row>
    <row r="196" spans="2:6" x14ac:dyDescent="0.25">
      <c r="B196" s="3">
        <v>44160</v>
      </c>
      <c r="C196" t="e">
        <v>#N/A</v>
      </c>
      <c r="D196">
        <v>114.73</v>
      </c>
      <c r="E196">
        <v>114.57</v>
      </c>
      <c r="F196">
        <v>114.68</v>
      </c>
    </row>
    <row r="197" spans="2:6" x14ac:dyDescent="0.25">
      <c r="B197" s="3">
        <v>44159</v>
      </c>
      <c r="C197" t="e">
        <v>#N/A</v>
      </c>
      <c r="D197">
        <v>114.59</v>
      </c>
      <c r="E197">
        <v>114.45</v>
      </c>
      <c r="F197">
        <v>114.48</v>
      </c>
    </row>
    <row r="198" spans="2:6" x14ac:dyDescent="0.25">
      <c r="B198" s="3">
        <v>44158</v>
      </c>
      <c r="C198" t="e">
        <v>#N/A</v>
      </c>
      <c r="D198">
        <v>114.1</v>
      </c>
      <c r="E198">
        <v>113.93</v>
      </c>
      <c r="F198">
        <v>113.99</v>
      </c>
    </row>
    <row r="199" spans="2:6" x14ac:dyDescent="0.25">
      <c r="B199" s="3">
        <v>44155</v>
      </c>
      <c r="C199" t="e">
        <v>#N/A</v>
      </c>
      <c r="D199">
        <v>114.12</v>
      </c>
      <c r="E199">
        <v>113.96</v>
      </c>
      <c r="F199">
        <v>114.08</v>
      </c>
    </row>
    <row r="200" spans="2:6" x14ac:dyDescent="0.25">
      <c r="B200" s="3">
        <v>44154</v>
      </c>
      <c r="C200" t="e">
        <v>#N/A</v>
      </c>
      <c r="D200">
        <v>114.1</v>
      </c>
      <c r="E200">
        <v>113.87</v>
      </c>
      <c r="F200">
        <v>113.92</v>
      </c>
    </row>
    <row r="201" spans="2:6" x14ac:dyDescent="0.25">
      <c r="B201" s="3">
        <v>44153</v>
      </c>
      <c r="C201" t="e">
        <v>#N/A</v>
      </c>
      <c r="D201">
        <v>114.21</v>
      </c>
      <c r="E201">
        <v>114.04</v>
      </c>
      <c r="F201">
        <v>114.04</v>
      </c>
    </row>
    <row r="202" spans="2:6" x14ac:dyDescent="0.25">
      <c r="B202" s="3">
        <v>44152</v>
      </c>
      <c r="C202" t="e">
        <v>#N/A</v>
      </c>
      <c r="D202">
        <v>114.63</v>
      </c>
      <c r="E202">
        <v>114.42</v>
      </c>
      <c r="F202">
        <v>114.44</v>
      </c>
    </row>
    <row r="203" spans="2:6" x14ac:dyDescent="0.25">
      <c r="B203" s="3">
        <v>44151</v>
      </c>
      <c r="C203" t="e">
        <v>#N/A</v>
      </c>
      <c r="D203">
        <v>114.68</v>
      </c>
      <c r="E203">
        <v>114.51</v>
      </c>
      <c r="F203">
        <v>114.62</v>
      </c>
    </row>
    <row r="204" spans="2:6" x14ac:dyDescent="0.25">
      <c r="B204" s="3">
        <v>44148</v>
      </c>
      <c r="C204" t="e">
        <v>#N/A</v>
      </c>
      <c r="D204">
        <v>114.88</v>
      </c>
      <c r="E204">
        <v>114.67</v>
      </c>
      <c r="F204">
        <v>114.83</v>
      </c>
    </row>
    <row r="205" spans="2:6" x14ac:dyDescent="0.25">
      <c r="B205" s="3">
        <v>44147</v>
      </c>
      <c r="C205" t="e">
        <v>#N/A</v>
      </c>
      <c r="D205">
        <v>114.88</v>
      </c>
      <c r="E205">
        <v>114.72</v>
      </c>
      <c r="F205">
        <v>114.8</v>
      </c>
    </row>
    <row r="206" spans="2:6" x14ac:dyDescent="0.25">
      <c r="B206" s="3">
        <v>44146</v>
      </c>
      <c r="C206" t="e">
        <v>#N/A</v>
      </c>
      <c r="D206">
        <v>115.2</v>
      </c>
      <c r="E206">
        <v>115</v>
      </c>
      <c r="F206">
        <v>115.08</v>
      </c>
    </row>
    <row r="207" spans="2:6" x14ac:dyDescent="0.25">
      <c r="B207" s="3">
        <v>44145</v>
      </c>
      <c r="C207" t="e">
        <v>#N/A</v>
      </c>
      <c r="D207">
        <v>115.14</v>
      </c>
      <c r="E207">
        <v>114.99</v>
      </c>
      <c r="F207">
        <v>115.06</v>
      </c>
    </row>
    <row r="208" spans="2:6" x14ac:dyDescent="0.25">
      <c r="B208" s="3">
        <v>44144</v>
      </c>
      <c r="C208" t="e">
        <v>#N/A</v>
      </c>
      <c r="D208">
        <v>115.18</v>
      </c>
      <c r="E208">
        <v>114.99</v>
      </c>
      <c r="F208">
        <v>115.08</v>
      </c>
    </row>
    <row r="209" spans="2:6" x14ac:dyDescent="0.25">
      <c r="B209" s="3">
        <v>44141</v>
      </c>
      <c r="C209" t="e">
        <v>#N/A</v>
      </c>
      <c r="D209">
        <v>114.65</v>
      </c>
      <c r="E209">
        <v>114.39</v>
      </c>
      <c r="F209">
        <v>114.42</v>
      </c>
    </row>
    <row r="210" spans="2:6" x14ac:dyDescent="0.25">
      <c r="B210" s="3">
        <v>44140</v>
      </c>
      <c r="C210" t="e">
        <v>#N/A</v>
      </c>
      <c r="D210">
        <v>114.63</v>
      </c>
      <c r="E210">
        <v>114.39</v>
      </c>
      <c r="F210">
        <v>114.59</v>
      </c>
    </row>
    <row r="211" spans="2:6" x14ac:dyDescent="0.25">
      <c r="B211" s="3">
        <v>44139</v>
      </c>
      <c r="C211" t="e">
        <v>#N/A</v>
      </c>
      <c r="D211">
        <v>114.63</v>
      </c>
      <c r="E211">
        <v>114.25</v>
      </c>
      <c r="F211">
        <v>114.45</v>
      </c>
    </row>
    <row r="212" spans="2:6" x14ac:dyDescent="0.25">
      <c r="B212" s="3">
        <v>44138</v>
      </c>
      <c r="C212" t="e">
        <v>#N/A</v>
      </c>
      <c r="D212">
        <v>113.97</v>
      </c>
      <c r="E212">
        <v>113.78</v>
      </c>
      <c r="F212">
        <v>113.9</v>
      </c>
    </row>
    <row r="213" spans="2:6" x14ac:dyDescent="0.25">
      <c r="B213" s="3">
        <v>44137</v>
      </c>
      <c r="C213" t="e">
        <v>#N/A</v>
      </c>
      <c r="D213">
        <v>114.27</v>
      </c>
      <c r="E213">
        <v>114.09</v>
      </c>
      <c r="F213">
        <v>114.2</v>
      </c>
    </row>
    <row r="214" spans="2:6" x14ac:dyDescent="0.25">
      <c r="B214" s="3">
        <v>44134</v>
      </c>
      <c r="C214" t="e">
        <v>#N/A</v>
      </c>
      <c r="D214">
        <v>114.14</v>
      </c>
      <c r="E214">
        <v>113.98</v>
      </c>
      <c r="F214">
        <v>114.02</v>
      </c>
    </row>
    <row r="215" spans="2:6" x14ac:dyDescent="0.25">
      <c r="B215" s="3">
        <v>44133</v>
      </c>
      <c r="C215" t="e">
        <v>#N/A</v>
      </c>
      <c r="D215">
        <v>114.75</v>
      </c>
      <c r="E215">
        <v>114.41</v>
      </c>
      <c r="F215">
        <v>114.41</v>
      </c>
    </row>
    <row r="216" spans="2:6" x14ac:dyDescent="0.25">
      <c r="B216" s="3">
        <v>44132</v>
      </c>
      <c r="C216" t="e">
        <v>#N/A</v>
      </c>
      <c r="D216">
        <v>114.56</v>
      </c>
      <c r="E216">
        <v>114.36</v>
      </c>
      <c r="F216">
        <v>114.44</v>
      </c>
    </row>
    <row r="217" spans="2:6" x14ac:dyDescent="0.25">
      <c r="B217" s="3">
        <v>44131</v>
      </c>
      <c r="C217" t="e">
        <v>#N/A</v>
      </c>
      <c r="D217">
        <v>115.55</v>
      </c>
      <c r="E217">
        <v>115.4</v>
      </c>
      <c r="F217">
        <v>115.44</v>
      </c>
    </row>
    <row r="218" spans="2:6" x14ac:dyDescent="0.25">
      <c r="B218" s="3">
        <v>44130</v>
      </c>
      <c r="C218" t="e">
        <v>#N/A</v>
      </c>
      <c r="D218">
        <v>115.94</v>
      </c>
      <c r="E218">
        <v>115.79</v>
      </c>
      <c r="F218">
        <v>115.83</v>
      </c>
    </row>
    <row r="219" spans="2:6" x14ac:dyDescent="0.25">
      <c r="B219" s="3">
        <v>44127</v>
      </c>
      <c r="C219" t="e">
        <v>#N/A</v>
      </c>
      <c r="D219">
        <v>115.57</v>
      </c>
      <c r="E219">
        <v>115.35</v>
      </c>
      <c r="F219">
        <v>115.47</v>
      </c>
    </row>
    <row r="220" spans="2:6" x14ac:dyDescent="0.25">
      <c r="B220" s="3">
        <v>44126</v>
      </c>
      <c r="C220" t="e">
        <v>#N/A</v>
      </c>
      <c r="D220">
        <v>115.43</v>
      </c>
      <c r="E220">
        <v>115.24</v>
      </c>
      <c r="F220">
        <v>115.32</v>
      </c>
    </row>
    <row r="221" spans="2:6" x14ac:dyDescent="0.25">
      <c r="B221" s="3">
        <v>44125</v>
      </c>
      <c r="C221" t="e">
        <v>#N/A</v>
      </c>
      <c r="D221">
        <v>116.33</v>
      </c>
      <c r="E221">
        <v>116.06</v>
      </c>
      <c r="F221">
        <v>116.17</v>
      </c>
    </row>
    <row r="222" spans="2:6" x14ac:dyDescent="0.25">
      <c r="B222" s="3">
        <v>44124</v>
      </c>
      <c r="C222" t="e">
        <v>#N/A</v>
      </c>
      <c r="D222">
        <v>116.11</v>
      </c>
      <c r="E222">
        <v>115.78</v>
      </c>
      <c r="F222">
        <v>116.04</v>
      </c>
    </row>
    <row r="223" spans="2:6" x14ac:dyDescent="0.25">
      <c r="B223" s="3">
        <v>44123</v>
      </c>
      <c r="C223" t="e">
        <v>#N/A</v>
      </c>
      <c r="D223">
        <v>115.25</v>
      </c>
      <c r="E223">
        <v>115</v>
      </c>
      <c r="F223">
        <v>115.19</v>
      </c>
    </row>
    <row r="224" spans="2:6" x14ac:dyDescent="0.25">
      <c r="B224" s="3">
        <v>44120</v>
      </c>
      <c r="C224" t="e">
        <v>#N/A</v>
      </c>
      <c r="D224">
        <v>115.09</v>
      </c>
      <c r="E224">
        <v>114.94</v>
      </c>
      <c r="F224">
        <v>115.03</v>
      </c>
    </row>
    <row r="225" spans="2:6" x14ac:dyDescent="0.25">
      <c r="B225" s="3">
        <v>44119</v>
      </c>
      <c r="C225" t="e">
        <v>#N/A</v>
      </c>
      <c r="D225">
        <v>115.29</v>
      </c>
      <c r="E225">
        <v>115.06</v>
      </c>
      <c r="F225">
        <v>115.15</v>
      </c>
    </row>
    <row r="226" spans="2:6" x14ac:dyDescent="0.25">
      <c r="B226" s="3">
        <v>44118</v>
      </c>
      <c r="C226" t="e">
        <v>#N/A</v>
      </c>
      <c r="D226">
        <v>115.39</v>
      </c>
      <c r="E226">
        <v>115.15</v>
      </c>
      <c r="F226">
        <v>115.32</v>
      </c>
    </row>
    <row r="227" spans="2:6" x14ac:dyDescent="0.25">
      <c r="B227" s="3">
        <v>44117</v>
      </c>
      <c r="C227" t="e">
        <v>#N/A</v>
      </c>
      <c r="D227">
        <v>115.79</v>
      </c>
      <c r="E227">
        <v>115.67</v>
      </c>
      <c r="F227">
        <v>115.74</v>
      </c>
    </row>
    <row r="228" spans="2:6" x14ac:dyDescent="0.25">
      <c r="B228" s="3">
        <v>44116</v>
      </c>
      <c r="C228" t="e">
        <v>#N/A</v>
      </c>
      <c r="D228">
        <v>115.9</v>
      </c>
      <c r="E228">
        <v>115.77</v>
      </c>
      <c r="F228">
        <v>115.87</v>
      </c>
    </row>
    <row r="229" spans="2:6" x14ac:dyDescent="0.25">
      <c r="B229" s="3">
        <v>44113</v>
      </c>
      <c r="C229" t="e">
        <v>#N/A</v>
      </c>
      <c r="D229">
        <v>115.78</v>
      </c>
      <c r="E229">
        <v>115.57</v>
      </c>
      <c r="F229">
        <v>115.7</v>
      </c>
    </row>
    <row r="230" spans="2:6" x14ac:dyDescent="0.25">
      <c r="B230" s="3">
        <v>44112</v>
      </c>
      <c r="C230" t="e">
        <v>#N/A</v>
      </c>
      <c r="D230">
        <v>115.71</v>
      </c>
      <c r="E230">
        <v>115.54</v>
      </c>
      <c r="F230">
        <v>115.56</v>
      </c>
    </row>
    <row r="231" spans="2:6" x14ac:dyDescent="0.25">
      <c r="B231" s="3">
        <v>44111</v>
      </c>
      <c r="C231" t="e">
        <v>#N/A</v>
      </c>
      <c r="D231">
        <v>115.59</v>
      </c>
      <c r="E231">
        <v>115.26</v>
      </c>
      <c r="F231">
        <v>115.52</v>
      </c>
    </row>
    <row r="232" spans="2:6" x14ac:dyDescent="0.25">
      <c r="B232" s="3">
        <v>44110</v>
      </c>
      <c r="C232" t="e">
        <v>#N/A</v>
      </c>
      <c r="D232">
        <v>115.63</v>
      </c>
      <c r="E232">
        <v>115.36</v>
      </c>
      <c r="F232">
        <v>115.43</v>
      </c>
    </row>
    <row r="233" spans="2:6" x14ac:dyDescent="0.25">
      <c r="B233" s="3">
        <v>44109</v>
      </c>
      <c r="C233" t="e">
        <v>#N/A</v>
      </c>
      <c r="D233">
        <v>115.13</v>
      </c>
      <c r="E233">
        <v>114.95</v>
      </c>
      <c r="F233">
        <v>115.02</v>
      </c>
    </row>
    <row r="234" spans="2:6" x14ac:dyDescent="0.25">
      <c r="B234" s="3">
        <v>44106</v>
      </c>
      <c r="C234" t="e">
        <v>#N/A</v>
      </c>
      <c r="D234">
        <v>114.47</v>
      </c>
      <c r="E234">
        <v>114.23</v>
      </c>
      <c r="F234">
        <v>114.26</v>
      </c>
    </row>
    <row r="235" spans="2:6" x14ac:dyDescent="0.25">
      <c r="B235" s="3">
        <v>44105</v>
      </c>
      <c r="C235" t="e">
        <v>#N/A</v>
      </c>
      <c r="D235">
        <v>114.78</v>
      </c>
      <c r="E235">
        <v>114.54</v>
      </c>
      <c r="F235">
        <v>114.71</v>
      </c>
    </row>
    <row r="236" spans="2:6" x14ac:dyDescent="0.25">
      <c r="B236" s="3">
        <v>44104</v>
      </c>
      <c r="C236" t="e">
        <v>#N/A</v>
      </c>
      <c r="D236">
        <v>114.69</v>
      </c>
      <c r="E236">
        <v>114.45</v>
      </c>
      <c r="F236">
        <v>114.54</v>
      </c>
    </row>
    <row r="237" spans="2:6" x14ac:dyDescent="0.25">
      <c r="B237" s="3">
        <v>44103</v>
      </c>
      <c r="C237" t="e">
        <v>#N/A</v>
      </c>
      <c r="D237">
        <v>114.39</v>
      </c>
      <c r="E237">
        <v>114.18</v>
      </c>
      <c r="F237">
        <v>114.26</v>
      </c>
    </row>
    <row r="238" spans="2:6" x14ac:dyDescent="0.25">
      <c r="B238" s="3">
        <v>44102</v>
      </c>
      <c r="C238" t="e">
        <v>#N/A</v>
      </c>
      <c r="D238">
        <v>113.47</v>
      </c>
      <c r="E238">
        <v>113.32</v>
      </c>
      <c r="F238">
        <v>113.42</v>
      </c>
    </row>
    <row r="239" spans="2:6" x14ac:dyDescent="0.25">
      <c r="B239" s="3">
        <v>44099</v>
      </c>
      <c r="C239" t="e">
        <v>#N/A</v>
      </c>
      <c r="D239">
        <v>113.9</v>
      </c>
      <c r="E239">
        <v>113.53</v>
      </c>
      <c r="F239">
        <v>113.86</v>
      </c>
    </row>
    <row r="240" spans="2:6" x14ac:dyDescent="0.25">
      <c r="B240" s="3">
        <v>44098</v>
      </c>
      <c r="C240" t="e">
        <v>#N/A</v>
      </c>
      <c r="D240">
        <v>113.98</v>
      </c>
      <c r="E240">
        <v>113.77</v>
      </c>
      <c r="F240">
        <v>113.91</v>
      </c>
    </row>
    <row r="241" spans="2:6" x14ac:dyDescent="0.25">
      <c r="B241" s="3">
        <v>44097</v>
      </c>
      <c r="C241" t="e">
        <v>#N/A</v>
      </c>
      <c r="D241">
        <v>114.15</v>
      </c>
      <c r="E241">
        <v>113.88</v>
      </c>
      <c r="F241">
        <v>114.03</v>
      </c>
    </row>
    <row r="242" spans="2:6" x14ac:dyDescent="0.25">
      <c r="B242" s="3">
        <v>44096</v>
      </c>
      <c r="C242" t="e">
        <v>#N/A</v>
      </c>
      <c r="D242">
        <v>114.21</v>
      </c>
      <c r="E242">
        <v>114.02</v>
      </c>
      <c r="F242">
        <v>114.12</v>
      </c>
    </row>
    <row r="243" spans="2:6" x14ac:dyDescent="0.25">
      <c r="B243" s="3">
        <v>44095</v>
      </c>
      <c r="C243" t="e">
        <v>#N/A</v>
      </c>
      <c r="D243">
        <v>114.71</v>
      </c>
      <c r="E243">
        <v>114.25</v>
      </c>
      <c r="F243">
        <v>114.4</v>
      </c>
    </row>
    <row r="244" spans="2:6" x14ac:dyDescent="0.25">
      <c r="B244" s="3">
        <v>44092</v>
      </c>
      <c r="C244" t="e">
        <v>#N/A</v>
      </c>
      <c r="D244">
        <v>115.31</v>
      </c>
      <c r="E244">
        <v>115.03</v>
      </c>
      <c r="F244">
        <v>115.04</v>
      </c>
    </row>
    <row r="245" spans="2:6" x14ac:dyDescent="0.25">
      <c r="B245" s="3">
        <v>44091</v>
      </c>
      <c r="C245" t="e">
        <v>#N/A</v>
      </c>
      <c r="D245">
        <v>114.94</v>
      </c>
      <c r="E245">
        <v>114.68</v>
      </c>
      <c r="F245">
        <v>114.87</v>
      </c>
    </row>
    <row r="246" spans="2:6" x14ac:dyDescent="0.25">
      <c r="B246" s="3">
        <v>44090</v>
      </c>
      <c r="C246" t="e">
        <v>#N/A</v>
      </c>
      <c r="D246">
        <v>116.16</v>
      </c>
      <c r="E246">
        <v>115.96</v>
      </c>
      <c r="F246">
        <v>116.01</v>
      </c>
    </row>
    <row r="247" spans="2:6" x14ac:dyDescent="0.25">
      <c r="B247" s="3">
        <v>44089</v>
      </c>
      <c r="C247" t="e">
        <v>#N/A</v>
      </c>
      <c r="D247">
        <v>116.7</v>
      </c>
      <c r="E247">
        <v>116.47</v>
      </c>
      <c r="F247">
        <v>116.55</v>
      </c>
    </row>
    <row r="248" spans="2:6" x14ac:dyDescent="0.25">
      <c r="B248" s="3">
        <v>44088</v>
      </c>
      <c r="C248" t="e">
        <v>#N/A</v>
      </c>
      <c r="D248">
        <v>116.79</v>
      </c>
      <c r="E248">
        <v>116.6</v>
      </c>
      <c r="F248">
        <v>116.72</v>
      </c>
    </row>
    <row r="249" spans="2:6" x14ac:dyDescent="0.25">
      <c r="B249" s="3">
        <v>44085</v>
      </c>
      <c r="C249" t="e">
        <v>#N/A</v>
      </c>
      <c r="D249">
        <v>116.82</v>
      </c>
      <c r="E249">
        <v>116.55</v>
      </c>
      <c r="F249">
        <v>116.7</v>
      </c>
    </row>
    <row r="250" spans="2:6" x14ac:dyDescent="0.25">
      <c r="B250" s="3">
        <v>44084</v>
      </c>
      <c r="C250" t="e">
        <v>#N/A</v>
      </c>
      <c r="D250">
        <v>116.59</v>
      </c>
      <c r="E250">
        <v>116.38</v>
      </c>
      <c r="F250">
        <v>116.55</v>
      </c>
    </row>
    <row r="251" spans="2:6" x14ac:dyDescent="0.25">
      <c r="B251" s="3">
        <v>44083</v>
      </c>
      <c r="C251" t="e">
        <v>#N/A</v>
      </c>
      <c r="D251">
        <v>115.42</v>
      </c>
      <c r="E251">
        <v>115.11</v>
      </c>
      <c r="F251">
        <v>115.37</v>
      </c>
    </row>
    <row r="252" spans="2:6" x14ac:dyDescent="0.25">
      <c r="B252" s="3">
        <v>44082</v>
      </c>
      <c r="C252" t="e">
        <v>#N/A</v>
      </c>
      <c r="D252">
        <v>115.84</v>
      </c>
      <c r="E252">
        <v>115.63</v>
      </c>
      <c r="F252">
        <v>115.78</v>
      </c>
    </row>
    <row r="253" spans="2:6" x14ac:dyDescent="0.25">
      <c r="B253" s="3">
        <v>44081</v>
      </c>
      <c r="C253" t="e">
        <v>#N/A</v>
      </c>
      <c r="D253">
        <v>116.42</v>
      </c>
      <c r="E253">
        <v>116.13</v>
      </c>
      <c r="F253">
        <v>116.26</v>
      </c>
    </row>
    <row r="254" spans="2:6" x14ac:dyDescent="0.25">
      <c r="B254" s="3">
        <v>44078</v>
      </c>
      <c r="C254" t="e">
        <v>#N/A</v>
      </c>
      <c r="D254">
        <v>116.66</v>
      </c>
      <c r="E254">
        <v>116.38</v>
      </c>
      <c r="F254">
        <v>116.56</v>
      </c>
    </row>
    <row r="255" spans="2:6" x14ac:dyDescent="0.25">
      <c r="B255" s="3">
        <v>44077</v>
      </c>
      <c r="C255" t="e">
        <v>#N/A</v>
      </c>
      <c r="D255">
        <v>116.53</v>
      </c>
      <c r="E255">
        <v>116.2</v>
      </c>
      <c r="F255">
        <v>116.42</v>
      </c>
    </row>
    <row r="256" spans="2:6" x14ac:dyDescent="0.25">
      <c r="B256" s="3">
        <v>44076</v>
      </c>
      <c r="C256" t="e">
        <v>#N/A</v>
      </c>
      <c r="D256">
        <v>116.41</v>
      </c>
      <c r="E256">
        <v>116.14</v>
      </c>
      <c r="F256">
        <v>116.19</v>
      </c>
    </row>
    <row r="257" spans="2:6" x14ac:dyDescent="0.25">
      <c r="B257" s="3">
        <v>44075</v>
      </c>
      <c r="C257" t="e">
        <v>#N/A</v>
      </c>
      <c r="D257">
        <v>117.36</v>
      </c>
      <c r="E257">
        <v>117.16</v>
      </c>
      <c r="F257">
        <v>117.26</v>
      </c>
    </row>
    <row r="258" spans="2:6" x14ac:dyDescent="0.25">
      <c r="B258" s="3">
        <v>44074</v>
      </c>
      <c r="C258" t="e">
        <v>#N/A</v>
      </c>
      <c r="D258">
        <v>117.1</v>
      </c>
      <c r="E258">
        <v>116.89</v>
      </c>
      <c r="F258">
        <v>116.96</v>
      </c>
    </row>
    <row r="259" spans="2:6" x14ac:dyDescent="0.25">
      <c r="B259" s="3">
        <v>44071</v>
      </c>
      <c r="C259" t="e">
        <v>#N/A</v>
      </c>
      <c r="D259">
        <v>117.35</v>
      </c>
      <c r="E259">
        <v>117.18</v>
      </c>
      <c r="F259">
        <v>117.27</v>
      </c>
    </row>
    <row r="260" spans="2:6" x14ac:dyDescent="0.25">
      <c r="B260" s="3">
        <v>44070</v>
      </c>
      <c r="C260" t="e">
        <v>#N/A</v>
      </c>
      <c r="D260">
        <v>116.89</v>
      </c>
      <c r="E260">
        <v>116.48</v>
      </c>
      <c r="F260">
        <v>116.78</v>
      </c>
    </row>
    <row r="261" spans="2:6" x14ac:dyDescent="0.25">
      <c r="B261" s="3">
        <v>44069</v>
      </c>
      <c r="C261" t="e">
        <v>#N/A</v>
      </c>
      <c r="D261">
        <v>116.83</v>
      </c>
      <c r="E261">
        <v>116.64</v>
      </c>
      <c r="F261">
        <v>116.65</v>
      </c>
    </row>
    <row r="262" spans="2:6" x14ac:dyDescent="0.25">
      <c r="B262" s="3">
        <v>44068</v>
      </c>
      <c r="C262" t="e">
        <v>#N/A</v>
      </c>
      <c r="D262">
        <v>116.73</v>
      </c>
      <c r="E262">
        <v>116.29</v>
      </c>
      <c r="F262">
        <v>116.64</v>
      </c>
    </row>
    <row r="263" spans="2:6" x14ac:dyDescent="0.25">
      <c r="B263" s="3">
        <v>44067</v>
      </c>
      <c r="C263" t="e">
        <v>#N/A</v>
      </c>
      <c r="D263">
        <v>116.27</v>
      </c>
      <c r="E263">
        <v>115.97</v>
      </c>
      <c r="F263">
        <v>116.23</v>
      </c>
    </row>
    <row r="264" spans="2:6" x14ac:dyDescent="0.25">
      <c r="B264" s="3">
        <v>44064</v>
      </c>
      <c r="C264" t="e">
        <v>#N/A</v>
      </c>
      <c r="D264">
        <v>116.3</v>
      </c>
      <c r="E264">
        <v>115.98</v>
      </c>
      <c r="F264">
        <v>116.09</v>
      </c>
    </row>
    <row r="265" spans="2:6" x14ac:dyDescent="0.25">
      <c r="B265" s="3">
        <v>44063</v>
      </c>
      <c r="C265" t="e">
        <v>#N/A</v>
      </c>
      <c r="D265">
        <v>116.22</v>
      </c>
      <c r="E265">
        <v>115.93</v>
      </c>
      <c r="F265">
        <v>116.09</v>
      </c>
    </row>
    <row r="266" spans="2:6" x14ac:dyDescent="0.25">
      <c r="B266" s="3">
        <v>44062</v>
      </c>
      <c r="C266" t="e">
        <v>#N/A</v>
      </c>
      <c r="D266">
        <v>116.87</v>
      </c>
      <c r="E266">
        <v>116.66</v>
      </c>
      <c r="F266">
        <v>116.78</v>
      </c>
    </row>
    <row r="267" spans="2:6" x14ac:dyDescent="0.25">
      <c r="B267" s="3">
        <v>44061</v>
      </c>
      <c r="C267" t="e">
        <v>#N/A</v>
      </c>
      <c r="D267">
        <v>116.62</v>
      </c>
      <c r="E267">
        <v>116.41</v>
      </c>
      <c r="F267">
        <v>116.51</v>
      </c>
    </row>
    <row r="268" spans="2:6" x14ac:dyDescent="0.25">
      <c r="B268" s="3">
        <v>44060</v>
      </c>
      <c r="C268" t="e">
        <v>#N/A</v>
      </c>
      <c r="D268">
        <v>117.42</v>
      </c>
      <c r="E268">
        <v>117.1</v>
      </c>
      <c r="F268">
        <v>117.37</v>
      </c>
    </row>
    <row r="269" spans="2:6" x14ac:dyDescent="0.25">
      <c r="B269" s="3">
        <v>44057</v>
      </c>
      <c r="C269" t="e">
        <v>#N/A</v>
      </c>
      <c r="D269">
        <v>117.38</v>
      </c>
      <c r="E269">
        <v>117.06</v>
      </c>
      <c r="F269">
        <v>117.19</v>
      </c>
    </row>
    <row r="270" spans="2:6" x14ac:dyDescent="0.25">
      <c r="B270" s="3">
        <v>44056</v>
      </c>
      <c r="C270" t="e">
        <v>#N/A</v>
      </c>
      <c r="D270">
        <v>117.34</v>
      </c>
      <c r="E270">
        <v>117.12</v>
      </c>
      <c r="F270">
        <v>117.19</v>
      </c>
    </row>
    <row r="271" spans="2:6" x14ac:dyDescent="0.25">
      <c r="B271" s="3">
        <v>44055</v>
      </c>
      <c r="C271" t="e">
        <v>#N/A</v>
      </c>
      <c r="D271">
        <v>116.53</v>
      </c>
      <c r="E271">
        <v>116.25</v>
      </c>
      <c r="F271">
        <v>116.48</v>
      </c>
    </row>
    <row r="272" spans="2:6" x14ac:dyDescent="0.25">
      <c r="B272" s="3">
        <v>44054</v>
      </c>
      <c r="C272" t="e">
        <v>#N/A</v>
      </c>
      <c r="D272">
        <v>116.11</v>
      </c>
      <c r="E272">
        <v>115.88</v>
      </c>
      <c r="F272">
        <v>115.99</v>
      </c>
    </row>
    <row r="273" spans="2:6" x14ac:dyDescent="0.25">
      <c r="B273" s="3">
        <v>44053</v>
      </c>
      <c r="C273" t="e">
        <v>#N/A</v>
      </c>
      <c r="D273">
        <v>116.01</v>
      </c>
      <c r="E273">
        <v>115.75</v>
      </c>
      <c r="F273">
        <v>115.93</v>
      </c>
    </row>
    <row r="274" spans="2:6" x14ac:dyDescent="0.25">
      <c r="B274" s="3">
        <v>44050</v>
      </c>
      <c r="C274" t="e">
        <v>#N/A</v>
      </c>
      <c r="D274">
        <v>115.94</v>
      </c>
      <c r="E274">
        <v>115.6</v>
      </c>
      <c r="F274">
        <v>115.7</v>
      </c>
    </row>
    <row r="275" spans="2:6" x14ac:dyDescent="0.25">
      <c r="B275" s="3">
        <v>44049</v>
      </c>
      <c r="C275" t="e">
        <v>#N/A</v>
      </c>
      <c r="D275">
        <v>116.19</v>
      </c>
      <c r="E275">
        <v>115.89</v>
      </c>
      <c r="F275">
        <v>116.09</v>
      </c>
    </row>
    <row r="276" spans="2:6" x14ac:dyDescent="0.25">
      <c r="B276" s="3">
        <v>44048</v>
      </c>
      <c r="C276" t="e">
        <v>#N/A</v>
      </c>
      <c r="D276">
        <v>116.01</v>
      </c>
      <c r="E276">
        <v>115.81</v>
      </c>
      <c r="F276">
        <v>115.91</v>
      </c>
    </row>
    <row r="277" spans="2:6" x14ac:dyDescent="0.25">
      <c r="B277" s="3">
        <v>44047</v>
      </c>
      <c r="C277" t="e">
        <v>#N/A</v>
      </c>
      <c r="D277">
        <v>115.7</v>
      </c>
      <c r="E277">
        <v>115.36</v>
      </c>
      <c r="F277">
        <v>115.63</v>
      </c>
    </row>
    <row r="278" spans="2:6" x14ac:dyDescent="0.25">
      <c r="B278" s="3">
        <v>44046</v>
      </c>
      <c r="C278" t="e">
        <v>#N/A</v>
      </c>
      <c r="D278">
        <v>115.53</v>
      </c>
      <c r="E278">
        <v>115.23</v>
      </c>
      <c r="F278">
        <v>115.34</v>
      </c>
    </row>
    <row r="279" spans="2:6" x14ac:dyDescent="0.25">
      <c r="B279" s="3">
        <v>44043</v>
      </c>
      <c r="C279" t="e">
        <v>#N/A</v>
      </c>
      <c r="D279">
        <v>115.21</v>
      </c>
      <c r="E279">
        <v>114.92</v>
      </c>
      <c r="F279">
        <v>114.95</v>
      </c>
    </row>
    <row r="280" spans="2:6" x14ac:dyDescent="0.25">
      <c r="B280" s="3">
        <v>44042</v>
      </c>
      <c r="C280" t="e">
        <v>#N/A</v>
      </c>
      <c r="D280">
        <v>115.16</v>
      </c>
      <c r="E280">
        <v>114.86</v>
      </c>
      <c r="F280">
        <v>114.92</v>
      </c>
    </row>
    <row r="281" spans="2:6" x14ac:dyDescent="0.25">
      <c r="B281" s="3">
        <v>44041</v>
      </c>
      <c r="C281" t="e">
        <v>#N/A</v>
      </c>
      <c r="D281">
        <v>114.67</v>
      </c>
      <c r="E281">
        <v>114.44</v>
      </c>
      <c r="F281">
        <v>114.54</v>
      </c>
    </row>
    <row r="282" spans="2:6" x14ac:dyDescent="0.25">
      <c r="B282" s="3">
        <v>44040</v>
      </c>
      <c r="C282" t="e">
        <v>#N/A</v>
      </c>
      <c r="D282">
        <v>114.65</v>
      </c>
      <c r="E282">
        <v>114.4</v>
      </c>
      <c r="F282">
        <v>114.47</v>
      </c>
    </row>
    <row r="283" spans="2:6" x14ac:dyDescent="0.25">
      <c r="B283" s="3">
        <v>44039</v>
      </c>
      <c r="C283" t="e">
        <v>#N/A</v>
      </c>
      <c r="D283">
        <v>115.07</v>
      </c>
      <c r="E283">
        <v>114.83</v>
      </c>
      <c r="F283">
        <v>114.88</v>
      </c>
    </row>
    <row r="284" spans="2:6" x14ac:dyDescent="0.25">
      <c r="B284" s="3">
        <v>44036</v>
      </c>
      <c r="C284" t="e">
        <v>#N/A</v>
      </c>
      <c r="D284">
        <v>115.07</v>
      </c>
      <c r="E284">
        <v>114.73</v>
      </c>
      <c r="F284">
        <v>114.75</v>
      </c>
    </row>
    <row r="285" spans="2:6" x14ac:dyDescent="0.25">
      <c r="B285" s="3">
        <v>44035</v>
      </c>
      <c r="C285" t="e">
        <v>#N/A</v>
      </c>
      <c r="D285">
        <v>115.5</v>
      </c>
      <c r="E285">
        <v>115.21</v>
      </c>
      <c r="F285">
        <v>115.38</v>
      </c>
    </row>
    <row r="286" spans="2:6" x14ac:dyDescent="0.25">
      <c r="B286" s="3">
        <v>44034</v>
      </c>
      <c r="C286" t="e">
        <v>#N/A</v>
      </c>
      <c r="D286">
        <v>114.66</v>
      </c>
      <c r="E286">
        <v>114.47</v>
      </c>
      <c r="F286">
        <v>114.52</v>
      </c>
    </row>
    <row r="287" spans="2:6" x14ac:dyDescent="0.25">
      <c r="B287" s="3">
        <v>44033</v>
      </c>
      <c r="C287" t="e">
        <v>#N/A</v>
      </c>
      <c r="D287">
        <v>114.47</v>
      </c>
      <c r="E287">
        <v>114.28</v>
      </c>
      <c r="F287">
        <v>114.36</v>
      </c>
    </row>
    <row r="288" spans="2:6" x14ac:dyDescent="0.25">
      <c r="B288" s="3">
        <v>44032</v>
      </c>
      <c r="C288" t="e">
        <v>#N/A</v>
      </c>
      <c r="D288">
        <v>114.17</v>
      </c>
      <c r="E288">
        <v>113.93</v>
      </c>
      <c r="F288">
        <v>114.07</v>
      </c>
    </row>
    <row r="289" spans="2:6" x14ac:dyDescent="0.25">
      <c r="B289" s="3">
        <v>44029</v>
      </c>
      <c r="C289" t="e">
        <v>#N/A</v>
      </c>
      <c r="D289">
        <v>113.46</v>
      </c>
      <c r="E289">
        <v>113.27</v>
      </c>
      <c r="F289">
        <v>113.32</v>
      </c>
    </row>
    <row r="290" spans="2:6" x14ac:dyDescent="0.25">
      <c r="B290" s="3">
        <v>44028</v>
      </c>
      <c r="C290" t="e">
        <v>#N/A</v>
      </c>
      <c r="D290">
        <v>113.28</v>
      </c>
      <c r="E290">
        <v>113.05</v>
      </c>
      <c r="F290">
        <v>113.22</v>
      </c>
    </row>
    <row r="291" spans="2:6" x14ac:dyDescent="0.25">
      <c r="B291" s="3">
        <v>44027</v>
      </c>
      <c r="C291" t="e">
        <v>#N/A</v>
      </c>
      <c r="D291">
        <v>114.15</v>
      </c>
      <c r="E291">
        <v>113.96</v>
      </c>
      <c r="F291">
        <v>114.11</v>
      </c>
    </row>
    <row r="292" spans="2:6" x14ac:dyDescent="0.25">
      <c r="B292" s="3">
        <v>44026</v>
      </c>
      <c r="C292" t="e">
        <v>#N/A</v>
      </c>
      <c r="D292">
        <v>114.13</v>
      </c>
      <c r="E292">
        <v>113.91</v>
      </c>
      <c r="F292">
        <v>114.04</v>
      </c>
    </row>
    <row r="293" spans="2:6" x14ac:dyDescent="0.25">
      <c r="B293" s="3">
        <v>44025</v>
      </c>
      <c r="C293" t="e">
        <v>#N/A</v>
      </c>
      <c r="D293">
        <v>113.82</v>
      </c>
      <c r="E293">
        <v>113.64</v>
      </c>
      <c r="F293">
        <v>113.71</v>
      </c>
    </row>
    <row r="294" spans="2:6" x14ac:dyDescent="0.25">
      <c r="B294" s="3">
        <v>44022</v>
      </c>
      <c r="C294" t="e">
        <v>#N/A</v>
      </c>
      <c r="D294">
        <v>113.4</v>
      </c>
      <c r="E294">
        <v>113.26</v>
      </c>
      <c r="F294">
        <v>113.38</v>
      </c>
    </row>
    <row r="295" spans="2:6" x14ac:dyDescent="0.25">
      <c r="B295" s="3">
        <v>44021</v>
      </c>
      <c r="C295" t="e">
        <v>#N/A</v>
      </c>
      <c r="D295">
        <v>114.54</v>
      </c>
      <c r="E295">
        <v>114.31</v>
      </c>
      <c r="F295">
        <v>114.36</v>
      </c>
    </row>
    <row r="296" spans="2:6" x14ac:dyDescent="0.25">
      <c r="B296" s="3">
        <v>44020</v>
      </c>
      <c r="C296" t="e">
        <v>#N/A</v>
      </c>
      <c r="D296">
        <v>114.19</v>
      </c>
      <c r="E296">
        <v>114</v>
      </c>
      <c r="F296">
        <v>114.13</v>
      </c>
    </row>
    <row r="297" spans="2:6" x14ac:dyDescent="0.25">
      <c r="B297" s="3">
        <v>44019</v>
      </c>
      <c r="C297" t="e">
        <v>#N/A</v>
      </c>
      <c r="D297">
        <v>114.14</v>
      </c>
      <c r="E297">
        <v>114.02</v>
      </c>
      <c r="F297">
        <v>114.11</v>
      </c>
    </row>
    <row r="298" spans="2:6" x14ac:dyDescent="0.25">
      <c r="B298" s="3">
        <v>44018</v>
      </c>
      <c r="C298" t="e">
        <v>#N/A</v>
      </c>
      <c r="D298">
        <v>114.27</v>
      </c>
      <c r="E298">
        <v>114.07</v>
      </c>
      <c r="F298">
        <v>114.2</v>
      </c>
    </row>
    <row r="299" spans="2:6" x14ac:dyDescent="0.25">
      <c r="B299" s="3">
        <v>44015</v>
      </c>
      <c r="C299" t="e">
        <v>#N/A</v>
      </c>
      <c r="D299">
        <v>113.66</v>
      </c>
      <c r="E299">
        <v>113.46</v>
      </c>
      <c r="F299">
        <v>113.51</v>
      </c>
    </row>
    <row r="300" spans="2:6" x14ac:dyDescent="0.25">
      <c r="B300" s="3">
        <v>44014</v>
      </c>
      <c r="C300" t="e">
        <v>#N/A</v>
      </c>
      <c r="D300">
        <v>113.83</v>
      </c>
      <c r="E300">
        <v>113.6</v>
      </c>
      <c r="F300">
        <v>113.78</v>
      </c>
    </row>
    <row r="301" spans="2:6" x14ac:dyDescent="0.25">
      <c r="B301" s="3">
        <v>44013</v>
      </c>
      <c r="C301" t="e">
        <v>#N/A</v>
      </c>
      <c r="D301">
        <v>113.69</v>
      </c>
      <c r="E301">
        <v>113.49</v>
      </c>
      <c r="F301">
        <v>113.54</v>
      </c>
    </row>
    <row r="302" spans="2:6" x14ac:dyDescent="0.25">
      <c r="B302" s="3">
        <v>44012</v>
      </c>
      <c r="C302" t="e">
        <v>#N/A</v>
      </c>
      <c r="D302">
        <v>113.13</v>
      </c>
      <c r="E302">
        <v>112.9</v>
      </c>
      <c r="F302">
        <v>113.09</v>
      </c>
    </row>
    <row r="303" spans="2:6" x14ac:dyDescent="0.25">
      <c r="B303" s="3">
        <v>44011</v>
      </c>
      <c r="C303" t="e">
        <v>#N/A</v>
      </c>
      <c r="D303">
        <v>113.18</v>
      </c>
      <c r="E303">
        <v>113.01</v>
      </c>
      <c r="F303">
        <v>113.11</v>
      </c>
    </row>
    <row r="304" spans="2:6" x14ac:dyDescent="0.25">
      <c r="B304" s="3">
        <v>44008</v>
      </c>
      <c r="C304" t="e">
        <v>#N/A</v>
      </c>
      <c r="D304">
        <v>112.99</v>
      </c>
      <c r="E304">
        <v>112.79</v>
      </c>
      <c r="F304">
        <v>112.86</v>
      </c>
    </row>
    <row r="305" spans="2:6" x14ac:dyDescent="0.25">
      <c r="B305" s="3">
        <v>44007</v>
      </c>
      <c r="C305" t="e">
        <v>#N/A</v>
      </c>
      <c r="D305">
        <v>113</v>
      </c>
      <c r="E305">
        <v>112.73</v>
      </c>
      <c r="F305">
        <v>112.93</v>
      </c>
    </row>
    <row r="306" spans="2:6" x14ac:dyDescent="0.25">
      <c r="B306" s="3">
        <v>44006</v>
      </c>
      <c r="C306" t="e">
        <v>#N/A</v>
      </c>
      <c r="D306">
        <v>113</v>
      </c>
      <c r="E306">
        <v>112.68</v>
      </c>
      <c r="F306">
        <v>112.76</v>
      </c>
    </row>
    <row r="307" spans="2:6" x14ac:dyDescent="0.25">
      <c r="B307" s="3">
        <v>44005</v>
      </c>
      <c r="C307" t="e">
        <v>#N/A</v>
      </c>
      <c r="D307">
        <v>113.43</v>
      </c>
      <c r="E307">
        <v>113.12</v>
      </c>
      <c r="F307">
        <v>113.36</v>
      </c>
    </row>
    <row r="308" spans="2:6" x14ac:dyDescent="0.25">
      <c r="B308" s="3">
        <v>44004</v>
      </c>
      <c r="C308" t="e">
        <v>#N/A</v>
      </c>
      <c r="D308">
        <v>112.59</v>
      </c>
      <c r="E308">
        <v>112.3</v>
      </c>
      <c r="F308">
        <v>112.53</v>
      </c>
    </row>
    <row r="309" spans="2:6" x14ac:dyDescent="0.25">
      <c r="B309" s="3">
        <v>44001</v>
      </c>
      <c r="C309" t="e">
        <v>#N/A</v>
      </c>
      <c r="D309">
        <v>112.57</v>
      </c>
      <c r="E309">
        <v>112.4</v>
      </c>
      <c r="F309">
        <v>112.56</v>
      </c>
    </row>
    <row r="310" spans="2:6" x14ac:dyDescent="0.25">
      <c r="B310" s="3">
        <v>44000</v>
      </c>
      <c r="C310" t="e">
        <v>#N/A</v>
      </c>
      <c r="D310">
        <v>112.66</v>
      </c>
      <c r="E310">
        <v>112.42</v>
      </c>
      <c r="F310">
        <v>112.58</v>
      </c>
    </row>
    <row r="311" spans="2:6" x14ac:dyDescent="0.25">
      <c r="B311" s="3">
        <v>43999</v>
      </c>
      <c r="C311" t="e">
        <v>#N/A</v>
      </c>
      <c r="D311">
        <v>113.19</v>
      </c>
      <c r="E311">
        <v>112.88</v>
      </c>
      <c r="F311">
        <v>113.03</v>
      </c>
    </row>
    <row r="312" spans="2:6" x14ac:dyDescent="0.25">
      <c r="B312" s="3">
        <v>43998</v>
      </c>
      <c r="C312" t="e">
        <v>#N/A</v>
      </c>
      <c r="D312">
        <v>113.27</v>
      </c>
      <c r="E312">
        <v>113.03</v>
      </c>
      <c r="F312">
        <v>113.15</v>
      </c>
    </row>
    <row r="313" spans="2:6" x14ac:dyDescent="0.25">
      <c r="B313" s="3">
        <v>43997</v>
      </c>
      <c r="C313" t="e">
        <v>#N/A</v>
      </c>
      <c r="D313">
        <v>112.63</v>
      </c>
      <c r="E313">
        <v>112.31</v>
      </c>
      <c r="F313">
        <v>112.52</v>
      </c>
    </row>
    <row r="314" spans="2:6" x14ac:dyDescent="0.25">
      <c r="B314" s="3">
        <v>43994</v>
      </c>
      <c r="C314" t="e">
        <v>#N/A</v>
      </c>
      <c r="D314">
        <v>113.58</v>
      </c>
      <c r="E314">
        <v>113.23</v>
      </c>
      <c r="F314">
        <v>113.46</v>
      </c>
    </row>
    <row r="315" spans="2:6" x14ac:dyDescent="0.25">
      <c r="B315" s="3">
        <v>43993</v>
      </c>
      <c r="C315" t="e">
        <v>#N/A</v>
      </c>
      <c r="D315">
        <v>113.62</v>
      </c>
      <c r="E315">
        <v>113.32</v>
      </c>
      <c r="F315">
        <v>113.55</v>
      </c>
    </row>
    <row r="316" spans="2:6" x14ac:dyDescent="0.25">
      <c r="B316" s="3">
        <v>43992</v>
      </c>
      <c r="C316" t="e">
        <v>#N/A</v>
      </c>
      <c r="D316">
        <v>113.3</v>
      </c>
      <c r="E316">
        <v>113.02</v>
      </c>
      <c r="F316">
        <v>113.21</v>
      </c>
    </row>
    <row r="317" spans="2:6" x14ac:dyDescent="0.25">
      <c r="B317" s="3">
        <v>43991</v>
      </c>
      <c r="C317" t="e">
        <v>#N/A</v>
      </c>
      <c r="D317">
        <v>112.98</v>
      </c>
      <c r="E317">
        <v>112.72</v>
      </c>
      <c r="F317">
        <v>112.9</v>
      </c>
    </row>
    <row r="318" spans="2:6" x14ac:dyDescent="0.25">
      <c r="B318" s="3">
        <v>43990</v>
      </c>
      <c r="C318" t="e">
        <v>#N/A</v>
      </c>
      <c r="D318">
        <v>113.81</v>
      </c>
      <c r="E318">
        <v>113.56</v>
      </c>
      <c r="F318">
        <v>113.72</v>
      </c>
    </row>
    <row r="319" spans="2:6" x14ac:dyDescent="0.25">
      <c r="B319" s="3">
        <v>43987</v>
      </c>
      <c r="C319" t="e">
        <v>#N/A</v>
      </c>
      <c r="D319">
        <v>114.52</v>
      </c>
      <c r="E319">
        <v>114.16</v>
      </c>
      <c r="F319">
        <v>114.24</v>
      </c>
    </row>
    <row r="320" spans="2:6" x14ac:dyDescent="0.25">
      <c r="B320" s="3">
        <v>43986</v>
      </c>
      <c r="C320" t="e">
        <v>#N/A</v>
      </c>
      <c r="D320">
        <v>113.51</v>
      </c>
      <c r="E320">
        <v>113.29</v>
      </c>
      <c r="F320">
        <v>113.39</v>
      </c>
    </row>
    <row r="321" spans="2:6" x14ac:dyDescent="0.25">
      <c r="B321" s="3">
        <v>43985</v>
      </c>
      <c r="C321" t="e">
        <v>#N/A</v>
      </c>
      <c r="D321">
        <v>113.09</v>
      </c>
      <c r="E321">
        <v>112.88</v>
      </c>
      <c r="F321">
        <v>112.99</v>
      </c>
    </row>
    <row r="322" spans="2:6" x14ac:dyDescent="0.25">
      <c r="B322" s="3">
        <v>43984</v>
      </c>
      <c r="C322" t="e">
        <v>#N/A</v>
      </c>
      <c r="D322">
        <v>112.23</v>
      </c>
      <c r="E322">
        <v>112.02</v>
      </c>
      <c r="F322">
        <v>112.14</v>
      </c>
    </row>
    <row r="323" spans="2:6" x14ac:dyDescent="0.25">
      <c r="B323" s="3">
        <v>43983</v>
      </c>
      <c r="C323" t="e">
        <v>#N/A</v>
      </c>
      <c r="D323">
        <v>112.11</v>
      </c>
      <c r="E323">
        <v>111.9</v>
      </c>
      <c r="F323">
        <v>112.02</v>
      </c>
    </row>
    <row r="324" spans="2:6" x14ac:dyDescent="0.25">
      <c r="B324" s="3">
        <v>43980</v>
      </c>
      <c r="C324" t="e">
        <v>#N/A</v>
      </c>
      <c r="D324">
        <v>111.38</v>
      </c>
      <c r="E324">
        <v>111.14</v>
      </c>
      <c r="F324">
        <v>111.3</v>
      </c>
    </row>
    <row r="325" spans="2:6" x14ac:dyDescent="0.25">
      <c r="B325" s="3">
        <v>43979</v>
      </c>
      <c r="C325" t="e">
        <v>#N/A</v>
      </c>
      <c r="D325">
        <v>111.36</v>
      </c>
      <c r="E325">
        <v>111.07</v>
      </c>
      <c r="F325">
        <v>111.11</v>
      </c>
    </row>
    <row r="326" spans="2:6" x14ac:dyDescent="0.25">
      <c r="B326" s="3">
        <v>43978</v>
      </c>
      <c r="C326" t="e">
        <v>#N/A</v>
      </c>
      <c r="D326">
        <v>111.26</v>
      </c>
      <c r="E326">
        <v>110.81</v>
      </c>
      <c r="F326">
        <v>110.89</v>
      </c>
    </row>
    <row r="327" spans="2:6" x14ac:dyDescent="0.25">
      <c r="B327" s="3">
        <v>43977</v>
      </c>
      <c r="C327" t="e">
        <v>#N/A</v>
      </c>
      <c r="D327">
        <v>111.24</v>
      </c>
      <c r="E327">
        <v>110.99</v>
      </c>
      <c r="F327">
        <v>111.2</v>
      </c>
    </row>
    <row r="328" spans="2:6" x14ac:dyDescent="0.25">
      <c r="B328" s="3">
        <v>43976</v>
      </c>
      <c r="C328" t="e">
        <v>#N/A</v>
      </c>
      <c r="D328">
        <v>110.73</v>
      </c>
      <c r="E328">
        <v>110.57</v>
      </c>
      <c r="F328">
        <v>110.68</v>
      </c>
    </row>
    <row r="329" spans="2:6" x14ac:dyDescent="0.25">
      <c r="B329" s="3">
        <v>43973</v>
      </c>
      <c r="C329" t="e">
        <v>#N/A</v>
      </c>
      <c r="D329">
        <v>110.66</v>
      </c>
      <c r="E329">
        <v>110.49</v>
      </c>
      <c r="F329">
        <v>110.55</v>
      </c>
    </row>
    <row r="330" spans="2:6" x14ac:dyDescent="0.25">
      <c r="B330" s="3">
        <v>43972</v>
      </c>
      <c r="C330" t="e">
        <v>#N/A</v>
      </c>
      <c r="D330">
        <v>111.64</v>
      </c>
      <c r="E330">
        <v>111.45</v>
      </c>
      <c r="F330">
        <v>111.48</v>
      </c>
    </row>
    <row r="331" spans="2:6" x14ac:dyDescent="0.25">
      <c r="B331" s="3">
        <v>43971</v>
      </c>
      <c r="C331" t="e">
        <v>#N/A</v>
      </c>
      <c r="D331">
        <v>111.33</v>
      </c>
      <c r="E331">
        <v>111.03</v>
      </c>
      <c r="F331">
        <v>111.08</v>
      </c>
    </row>
    <row r="332" spans="2:6" x14ac:dyDescent="0.25">
      <c r="B332" s="3">
        <v>43970</v>
      </c>
      <c r="C332" t="e">
        <v>#N/A</v>
      </c>
      <c r="D332">
        <v>110.57</v>
      </c>
      <c r="E332">
        <v>110.4</v>
      </c>
      <c r="F332">
        <v>110.42</v>
      </c>
    </row>
    <row r="333" spans="2:6" x14ac:dyDescent="0.25">
      <c r="B333" s="3">
        <v>43969</v>
      </c>
      <c r="C333" t="e">
        <v>#N/A</v>
      </c>
      <c r="D333">
        <v>110.36</v>
      </c>
      <c r="E333">
        <v>110.13</v>
      </c>
      <c r="F333">
        <v>110.2</v>
      </c>
    </row>
    <row r="334" spans="2:6" x14ac:dyDescent="0.25">
      <c r="B334" s="3">
        <v>43966</v>
      </c>
      <c r="C334" t="e">
        <v>#N/A</v>
      </c>
      <c r="D334">
        <v>110.16</v>
      </c>
      <c r="E334">
        <v>109.98</v>
      </c>
      <c r="F334">
        <v>110.09</v>
      </c>
    </row>
    <row r="335" spans="2:6" x14ac:dyDescent="0.25">
      <c r="B335" s="3">
        <v>43965</v>
      </c>
      <c r="C335" t="e">
        <v>#N/A</v>
      </c>
      <c r="D335">
        <v>109.84</v>
      </c>
      <c r="E335">
        <v>109.69</v>
      </c>
      <c r="F335">
        <v>109.76</v>
      </c>
    </row>
    <row r="336" spans="2:6" x14ac:dyDescent="0.25">
      <c r="B336" s="3">
        <v>43964</v>
      </c>
      <c r="C336" t="e">
        <v>#N/A</v>
      </c>
      <c r="D336">
        <v>110.52</v>
      </c>
      <c r="E336">
        <v>110.16</v>
      </c>
      <c r="F336">
        <v>110.28</v>
      </c>
    </row>
    <row r="337" spans="2:6" x14ac:dyDescent="0.25">
      <c r="B337" s="3">
        <v>43963</v>
      </c>
      <c r="C337" t="e">
        <v>#N/A</v>
      </c>
      <c r="D337">
        <v>110.73</v>
      </c>
      <c r="E337">
        <v>110.51</v>
      </c>
      <c r="F337">
        <v>110.6</v>
      </c>
    </row>
    <row r="338" spans="2:6" x14ac:dyDescent="0.25">
      <c r="B338" s="3">
        <v>43962</v>
      </c>
      <c r="C338" t="e">
        <v>#N/A</v>
      </c>
      <c r="D338">
        <v>110.33</v>
      </c>
      <c r="E338">
        <v>110.2</v>
      </c>
      <c r="F338">
        <v>110.26</v>
      </c>
    </row>
    <row r="339" spans="2:6" x14ac:dyDescent="0.25">
      <c r="B339" s="3">
        <v>43959</v>
      </c>
      <c r="C339" t="e">
        <v>#N/A</v>
      </c>
      <c r="D339">
        <v>109.45</v>
      </c>
      <c r="E339">
        <v>109.29</v>
      </c>
      <c r="F339">
        <v>109.31</v>
      </c>
    </row>
    <row r="340" spans="2:6" x14ac:dyDescent="0.25">
      <c r="B340" s="3">
        <v>43958</v>
      </c>
      <c r="C340" t="e">
        <v>#N/A</v>
      </c>
      <c r="D340">
        <v>109.17</v>
      </c>
      <c r="E340">
        <v>108.82</v>
      </c>
      <c r="F340">
        <v>109</v>
      </c>
    </row>
    <row r="341" spans="2:6" x14ac:dyDescent="0.25">
      <c r="B341" s="3">
        <v>43957</v>
      </c>
      <c r="C341" t="e">
        <v>#N/A</v>
      </c>
      <c r="D341">
        <v>109.34</v>
      </c>
      <c r="E341">
        <v>109.12</v>
      </c>
      <c r="F341">
        <v>109.18</v>
      </c>
    </row>
    <row r="342" spans="2:6" x14ac:dyDescent="0.25">
      <c r="B342" s="3">
        <v>43956</v>
      </c>
      <c r="C342" t="e">
        <v>#N/A</v>
      </c>
      <c r="D342">
        <v>110.48</v>
      </c>
      <c r="E342">
        <v>110.29</v>
      </c>
      <c r="F342">
        <v>110.42</v>
      </c>
    </row>
    <row r="343" spans="2:6" x14ac:dyDescent="0.25">
      <c r="B343" s="3">
        <v>43955</v>
      </c>
      <c r="C343" t="e">
        <v>#N/A</v>
      </c>
      <c r="D343">
        <v>110.88</v>
      </c>
      <c r="E343">
        <v>110.59</v>
      </c>
      <c r="F343">
        <v>110.67</v>
      </c>
    </row>
    <row r="344" spans="2:6" x14ac:dyDescent="0.25">
      <c r="B344" s="3">
        <v>43952</v>
      </c>
      <c r="C344" t="e">
        <v>#N/A</v>
      </c>
      <c r="D344">
        <v>111.18</v>
      </c>
      <c r="E344">
        <v>110.9</v>
      </c>
      <c r="F344">
        <v>110.99</v>
      </c>
    </row>
    <row r="345" spans="2:6" x14ac:dyDescent="0.25">
      <c r="B345" s="3">
        <v>43951</v>
      </c>
      <c r="C345" t="e">
        <v>#N/A</v>
      </c>
      <c r="D345">
        <v>109.68</v>
      </c>
      <c r="E345">
        <v>109.39</v>
      </c>
      <c r="F345">
        <v>109.65</v>
      </c>
    </row>
    <row r="346" spans="2:6" x14ac:dyDescent="0.25">
      <c r="B346" s="3">
        <v>43950</v>
      </c>
      <c r="C346" t="e">
        <v>#N/A</v>
      </c>
      <c r="D346">
        <v>109.59</v>
      </c>
      <c r="E346">
        <v>109.4</v>
      </c>
      <c r="F346">
        <v>109.45</v>
      </c>
    </row>
    <row r="347" spans="2:6" x14ac:dyDescent="0.25">
      <c r="B347" s="3">
        <v>43949</v>
      </c>
      <c r="C347" t="e">
        <v>#N/A</v>
      </c>
      <c r="D347">
        <v>109.55</v>
      </c>
      <c r="E347">
        <v>109.33</v>
      </c>
      <c r="F347">
        <v>109.42</v>
      </c>
    </row>
    <row r="348" spans="2:6" x14ac:dyDescent="0.25">
      <c r="B348" s="3">
        <v>43948</v>
      </c>
      <c r="C348" t="e">
        <v>#N/A</v>
      </c>
      <c r="D348">
        <v>110.2</v>
      </c>
      <c r="E348">
        <v>110.01</v>
      </c>
      <c r="F348">
        <v>110.15</v>
      </c>
    </row>
    <row r="349" spans="2:6" x14ac:dyDescent="0.25">
      <c r="B349" s="3">
        <v>43945</v>
      </c>
      <c r="C349" t="e">
        <v>#N/A</v>
      </c>
      <c r="D349">
        <v>110.06</v>
      </c>
      <c r="E349">
        <v>109.83</v>
      </c>
      <c r="F349">
        <v>109.96</v>
      </c>
    </row>
    <row r="350" spans="2:6" x14ac:dyDescent="0.25">
      <c r="B350" s="3">
        <v>43944</v>
      </c>
      <c r="C350" t="e">
        <v>#N/A</v>
      </c>
      <c r="D350">
        <v>110.9</v>
      </c>
      <c r="E350">
        <v>110.41</v>
      </c>
      <c r="F350">
        <v>110.48</v>
      </c>
    </row>
    <row r="351" spans="2:6" x14ac:dyDescent="0.25">
      <c r="B351" s="3">
        <v>43943</v>
      </c>
      <c r="C351" t="e">
        <v>#N/A</v>
      </c>
      <c r="D351">
        <v>111.07</v>
      </c>
      <c r="E351">
        <v>110.92</v>
      </c>
      <c r="F351">
        <v>110.95</v>
      </c>
    </row>
    <row r="352" spans="2:6" x14ac:dyDescent="0.25">
      <c r="B352" s="3">
        <v>43942</v>
      </c>
      <c r="C352" t="e">
        <v>#N/A</v>
      </c>
      <c r="D352">
        <v>110.8</v>
      </c>
      <c r="E352">
        <v>110.53</v>
      </c>
      <c r="F352">
        <v>110.58</v>
      </c>
    </row>
    <row r="353" spans="2:6" x14ac:dyDescent="0.25">
      <c r="B353" s="3">
        <v>43941</v>
      </c>
      <c r="C353" t="e">
        <v>#N/A</v>
      </c>
      <c r="D353">
        <v>111.39</v>
      </c>
      <c r="E353">
        <v>111.19</v>
      </c>
      <c r="F353">
        <v>111.26</v>
      </c>
    </row>
    <row r="354" spans="2:6" x14ac:dyDescent="0.25">
      <c r="B354" s="3">
        <v>43938</v>
      </c>
      <c r="C354" t="e">
        <v>#N/A</v>
      </c>
      <c r="D354">
        <v>111.07</v>
      </c>
      <c r="E354">
        <v>110.83</v>
      </c>
      <c r="F354">
        <v>110.94</v>
      </c>
    </row>
    <row r="355" spans="2:6" x14ac:dyDescent="0.25">
      <c r="B355" s="3">
        <v>43937</v>
      </c>
      <c r="C355" t="e">
        <v>#N/A</v>
      </c>
      <c r="D355">
        <v>111.55</v>
      </c>
      <c r="E355">
        <v>111.31</v>
      </c>
      <c r="F355">
        <v>111.41</v>
      </c>
    </row>
    <row r="356" spans="2:6" x14ac:dyDescent="0.25">
      <c r="B356" s="3">
        <v>43936</v>
      </c>
      <c r="C356" t="e">
        <v>#N/A</v>
      </c>
      <c r="D356">
        <v>111.38</v>
      </c>
      <c r="E356">
        <v>111.14</v>
      </c>
      <c r="F356">
        <v>111.31</v>
      </c>
    </row>
    <row r="357" spans="2:6" x14ac:dyDescent="0.25">
      <c r="B357" s="3">
        <v>43935</v>
      </c>
      <c r="C357" t="e">
        <v>#N/A</v>
      </c>
      <c r="D357">
        <v>111.62</v>
      </c>
      <c r="E357">
        <v>111.47</v>
      </c>
      <c r="F357">
        <v>111.58</v>
      </c>
    </row>
    <row r="358" spans="2:6" x14ac:dyDescent="0.25">
      <c r="B358" s="3">
        <v>43934</v>
      </c>
      <c r="C358" t="e">
        <v>#N/A</v>
      </c>
      <c r="D358">
        <v>111.96</v>
      </c>
      <c r="E358">
        <v>111.75</v>
      </c>
      <c r="F358">
        <v>111.83</v>
      </c>
    </row>
    <row r="359" spans="2:6" x14ac:dyDescent="0.25">
      <c r="B359" s="3">
        <v>43931</v>
      </c>
      <c r="C359" t="e">
        <v>#N/A</v>
      </c>
      <c r="D359">
        <v>112.34</v>
      </c>
      <c r="E359">
        <v>112.11</v>
      </c>
      <c r="F359">
        <v>112.19</v>
      </c>
    </row>
    <row r="360" spans="2:6" x14ac:dyDescent="0.25">
      <c r="B360" s="3">
        <v>43930</v>
      </c>
      <c r="C360" t="e">
        <v>#N/A</v>
      </c>
      <c r="D360">
        <v>112.23</v>
      </c>
      <c r="E360">
        <v>112</v>
      </c>
      <c r="F360">
        <v>112.18</v>
      </c>
    </row>
    <row r="361" spans="2:6" x14ac:dyDescent="0.25">
      <c r="B361" s="3">
        <v>43929</v>
      </c>
      <c r="C361" t="e">
        <v>#N/A</v>
      </c>
      <c r="D361">
        <v>111.98</v>
      </c>
      <c r="E361">
        <v>111.79</v>
      </c>
      <c r="F361">
        <v>111.94</v>
      </c>
    </row>
    <row r="362" spans="2:6" x14ac:dyDescent="0.25">
      <c r="B362" s="3">
        <v>43928</v>
      </c>
      <c r="C362" t="e">
        <v>#N/A</v>
      </c>
      <c r="D362">
        <v>111.94</v>
      </c>
      <c r="E362">
        <v>111.68</v>
      </c>
      <c r="F362">
        <v>111.87</v>
      </c>
    </row>
    <row r="363" spans="2:6" x14ac:dyDescent="0.25">
      <c r="B363" s="3">
        <v>43927</v>
      </c>
      <c r="C363" t="e">
        <v>#N/A</v>
      </c>
      <c r="D363">
        <v>111.88</v>
      </c>
      <c r="E363">
        <v>111.61</v>
      </c>
      <c r="F363">
        <v>111.73</v>
      </c>
    </row>
    <row r="364" spans="2:6" x14ac:dyDescent="0.25">
      <c r="B364" s="3">
        <v>43924</v>
      </c>
      <c r="C364" t="e">
        <v>#N/A</v>
      </c>
      <c r="D364">
        <v>110.9</v>
      </c>
      <c r="E364">
        <v>110.6</v>
      </c>
      <c r="F364">
        <v>110.69</v>
      </c>
    </row>
    <row r="365" spans="2:6" x14ac:dyDescent="0.25">
      <c r="B365" s="3">
        <v>43923</v>
      </c>
      <c r="C365" t="e">
        <v>#N/A</v>
      </c>
      <c r="D365">
        <v>111.04</v>
      </c>
      <c r="E365">
        <v>110.82</v>
      </c>
      <c r="F365">
        <v>110.9</v>
      </c>
    </row>
    <row r="366" spans="2:6" x14ac:dyDescent="0.25">
      <c r="B366" s="3">
        <v>43922</v>
      </c>
      <c r="C366" t="e">
        <v>#N/A</v>
      </c>
      <c r="D366">
        <v>111.76</v>
      </c>
      <c r="E366">
        <v>111.48</v>
      </c>
      <c r="F366">
        <v>111.6</v>
      </c>
    </row>
    <row r="367" spans="2:6" x14ac:dyDescent="0.25">
      <c r="B367" s="3">
        <v>43921</v>
      </c>
      <c r="C367" t="e">
        <v>#N/A</v>
      </c>
      <c r="D367">
        <v>112.7</v>
      </c>
      <c r="E367">
        <v>112.42</v>
      </c>
      <c r="F367">
        <v>112.51</v>
      </c>
    </row>
    <row r="368" spans="2:6" x14ac:dyDescent="0.25">
      <c r="B368" s="3">
        <v>43920</v>
      </c>
      <c r="C368" t="e">
        <v>#N/A</v>
      </c>
      <c r="D368">
        <v>113.18</v>
      </c>
      <c r="E368">
        <v>112.86</v>
      </c>
      <c r="F368">
        <v>113.01</v>
      </c>
    </row>
    <row r="369" spans="2:6" x14ac:dyDescent="0.25">
      <c r="B369" s="3">
        <v>43917</v>
      </c>
      <c r="C369" t="e">
        <v>#N/A</v>
      </c>
      <c r="D369">
        <v>113.13</v>
      </c>
      <c r="E369">
        <v>112.84</v>
      </c>
      <c r="F369">
        <v>112.95</v>
      </c>
    </row>
    <row r="370" spans="2:6" x14ac:dyDescent="0.25">
      <c r="B370" s="3">
        <v>43916</v>
      </c>
      <c r="C370" t="e">
        <v>#N/A</v>
      </c>
      <c r="D370">
        <v>113.56</v>
      </c>
      <c r="E370">
        <v>113.25</v>
      </c>
      <c r="F370">
        <v>113.53</v>
      </c>
    </row>
    <row r="371" spans="2:6" x14ac:dyDescent="0.25">
      <c r="B371" s="3">
        <v>43915</v>
      </c>
      <c r="C371" t="e">
        <v>#N/A</v>
      </c>
      <c r="D371">
        <v>113.61</v>
      </c>
      <c r="E371">
        <v>113.36</v>
      </c>
      <c r="F371">
        <v>113.45</v>
      </c>
    </row>
    <row r="372" spans="2:6" x14ac:dyDescent="0.25">
      <c r="B372" s="3">
        <v>43914</v>
      </c>
      <c r="C372" t="e">
        <v>#N/A</v>
      </c>
      <c r="D372">
        <v>113.22</v>
      </c>
      <c r="E372">
        <v>112.77</v>
      </c>
      <c r="F372">
        <v>113.04</v>
      </c>
    </row>
    <row r="373" spans="2:6" x14ac:dyDescent="0.25">
      <c r="B373" s="3">
        <v>43913</v>
      </c>
      <c r="C373" t="e">
        <v>#N/A</v>
      </c>
      <c r="D373">
        <v>112.08</v>
      </c>
      <c r="E373">
        <v>111.45</v>
      </c>
      <c r="F373">
        <v>111.6</v>
      </c>
    </row>
    <row r="374" spans="2:6" x14ac:dyDescent="0.25">
      <c r="B374" s="3">
        <v>43910</v>
      </c>
      <c r="C374" t="e">
        <v>#N/A</v>
      </c>
      <c r="D374">
        <v>112.28</v>
      </c>
      <c r="E374">
        <v>111.87</v>
      </c>
      <c r="F374">
        <v>112.18</v>
      </c>
    </row>
    <row r="375" spans="2:6" x14ac:dyDescent="0.25">
      <c r="B375" s="3">
        <v>43909</v>
      </c>
      <c r="C375" t="e">
        <v>#N/A</v>
      </c>
      <c r="D375">
        <v>112.57</v>
      </c>
      <c r="E375">
        <v>112.01</v>
      </c>
      <c r="F375">
        <v>112.2</v>
      </c>
    </row>
    <row r="376" spans="2:6" x14ac:dyDescent="0.25">
      <c r="B376" s="3">
        <v>43908</v>
      </c>
      <c r="C376" t="e">
        <v>#N/A</v>
      </c>
      <c r="D376">
        <v>111.77</v>
      </c>
      <c r="E376">
        <v>111.45</v>
      </c>
      <c r="F376">
        <v>111.61</v>
      </c>
    </row>
    <row r="377" spans="2:6" x14ac:dyDescent="0.25">
      <c r="B377" s="3">
        <v>43907</v>
      </c>
      <c r="C377" t="e">
        <v>#N/A</v>
      </c>
      <c r="D377">
        <v>112.5</v>
      </c>
      <c r="E377">
        <v>112.1</v>
      </c>
      <c r="F377">
        <v>112.36</v>
      </c>
    </row>
    <row r="378" spans="2:6" x14ac:dyDescent="0.25">
      <c r="B378" s="3">
        <v>43906</v>
      </c>
      <c r="C378" t="e">
        <v>#N/A</v>
      </c>
      <c r="D378">
        <v>112.87</v>
      </c>
      <c r="E378">
        <v>112.16</v>
      </c>
      <c r="F378">
        <v>112.84</v>
      </c>
    </row>
    <row r="379" spans="2:6" x14ac:dyDescent="0.25">
      <c r="B379" s="3">
        <v>43903</v>
      </c>
      <c r="C379" t="e">
        <v>#N/A</v>
      </c>
      <c r="D379">
        <v>112.24</v>
      </c>
      <c r="E379">
        <v>111.62</v>
      </c>
      <c r="F379">
        <v>112.03</v>
      </c>
    </row>
    <row r="380" spans="2:6" x14ac:dyDescent="0.25">
      <c r="B380" s="3">
        <v>43902</v>
      </c>
      <c r="C380" t="e">
        <v>#N/A</v>
      </c>
      <c r="D380">
        <v>111.11</v>
      </c>
      <c r="E380">
        <v>110.82</v>
      </c>
      <c r="F380">
        <v>111.01</v>
      </c>
    </row>
    <row r="381" spans="2:6" x14ac:dyDescent="0.25">
      <c r="B381" s="3">
        <v>43901</v>
      </c>
      <c r="C381" t="e">
        <v>#N/A</v>
      </c>
      <c r="D381">
        <v>112.35</v>
      </c>
      <c r="E381">
        <v>111.76</v>
      </c>
      <c r="F381">
        <v>112.27</v>
      </c>
    </row>
    <row r="382" spans="2:6" x14ac:dyDescent="0.25">
      <c r="B382" s="3">
        <v>43900</v>
      </c>
      <c r="C382" t="e">
        <v>#N/A</v>
      </c>
      <c r="D382">
        <v>111.91</v>
      </c>
      <c r="E382">
        <v>111.41</v>
      </c>
      <c r="F382">
        <v>111.54</v>
      </c>
    </row>
    <row r="383" spans="2:6" x14ac:dyDescent="0.25">
      <c r="B383" s="3">
        <v>43899</v>
      </c>
      <c r="C383" t="e">
        <v>#N/A</v>
      </c>
      <c r="D383">
        <v>111.19</v>
      </c>
      <c r="E383">
        <v>110.28</v>
      </c>
      <c r="F383">
        <v>110.39</v>
      </c>
    </row>
    <row r="384" spans="2:6" x14ac:dyDescent="0.25">
      <c r="B384" s="3">
        <v>43896</v>
      </c>
      <c r="C384" t="e">
        <v>#N/A</v>
      </c>
      <c r="D384">
        <v>112.21</v>
      </c>
      <c r="E384">
        <v>111.99</v>
      </c>
      <c r="F384">
        <v>112.06</v>
      </c>
    </row>
    <row r="385" spans="2:6" x14ac:dyDescent="0.25">
      <c r="B385" s="3">
        <v>43895</v>
      </c>
      <c r="C385" t="e">
        <v>#N/A</v>
      </c>
      <c r="D385">
        <v>112.25</v>
      </c>
      <c r="E385">
        <v>112.08</v>
      </c>
      <c r="F385">
        <v>112.17</v>
      </c>
    </row>
    <row r="386" spans="2:6" x14ac:dyDescent="0.25">
      <c r="B386" s="3">
        <v>43894</v>
      </c>
      <c r="C386" t="e">
        <v>#N/A</v>
      </c>
      <c r="D386">
        <v>112.32</v>
      </c>
      <c r="E386">
        <v>112.05</v>
      </c>
      <c r="F386">
        <v>112.25</v>
      </c>
    </row>
    <row r="387" spans="2:6" x14ac:dyDescent="0.25">
      <c r="B387" s="3">
        <v>43893</v>
      </c>
      <c r="C387" t="e">
        <v>#N/A</v>
      </c>
      <c r="D387">
        <v>112.68</v>
      </c>
      <c r="E387">
        <v>112.5</v>
      </c>
      <c r="F387">
        <v>112.65</v>
      </c>
    </row>
    <row r="388" spans="2:6" x14ac:dyDescent="0.25">
      <c r="B388" s="3">
        <v>43892</v>
      </c>
      <c r="C388" t="e">
        <v>#N/A</v>
      </c>
      <c r="D388">
        <v>112.55</v>
      </c>
      <c r="E388">
        <v>112.17</v>
      </c>
      <c r="F388">
        <v>112.34</v>
      </c>
    </row>
    <row r="389" spans="2:6" x14ac:dyDescent="0.25">
      <c r="B389" s="3">
        <v>43889</v>
      </c>
      <c r="C389" t="e">
        <v>#N/A</v>
      </c>
      <c r="D389">
        <v>112.77</v>
      </c>
      <c r="E389">
        <v>112.44</v>
      </c>
      <c r="F389">
        <v>112.51</v>
      </c>
    </row>
    <row r="390" spans="2:6" x14ac:dyDescent="0.25">
      <c r="B390" s="3">
        <v>43888</v>
      </c>
      <c r="C390" t="e">
        <v>#N/A</v>
      </c>
      <c r="D390">
        <v>113.17</v>
      </c>
      <c r="E390">
        <v>113.04</v>
      </c>
      <c r="F390">
        <v>113.08</v>
      </c>
    </row>
    <row r="391" spans="2:6" x14ac:dyDescent="0.25">
      <c r="B391" s="3">
        <v>43887</v>
      </c>
      <c r="C391" t="e">
        <v>#N/A</v>
      </c>
      <c r="D391">
        <v>113.17</v>
      </c>
      <c r="E391">
        <v>112.99</v>
      </c>
      <c r="F391">
        <v>113.15</v>
      </c>
    </row>
    <row r="392" spans="2:6" x14ac:dyDescent="0.25">
      <c r="B392" s="3">
        <v>43886</v>
      </c>
      <c r="C392" t="e">
        <v>#N/A</v>
      </c>
      <c r="D392">
        <v>113.14</v>
      </c>
      <c r="E392">
        <v>112.93</v>
      </c>
      <c r="F392">
        <v>113.08</v>
      </c>
    </row>
    <row r="393" spans="2:6" x14ac:dyDescent="0.25">
      <c r="B393" s="3">
        <v>43885</v>
      </c>
      <c r="C393" t="e">
        <v>#N/A</v>
      </c>
      <c r="D393">
        <v>113.79</v>
      </c>
      <c r="E393">
        <v>113.58</v>
      </c>
      <c r="F393">
        <v>113.69</v>
      </c>
    </row>
    <row r="394" spans="2:6" x14ac:dyDescent="0.25">
      <c r="B394" s="3">
        <v>43882</v>
      </c>
      <c r="C394" t="e">
        <v>#N/A</v>
      </c>
      <c r="D394">
        <v>113.88</v>
      </c>
      <c r="E394">
        <v>113.62</v>
      </c>
      <c r="F394">
        <v>113.66</v>
      </c>
    </row>
    <row r="395" spans="2:6" x14ac:dyDescent="0.25">
      <c r="B395" s="3">
        <v>43881</v>
      </c>
      <c r="C395" t="e">
        <v>#N/A</v>
      </c>
      <c r="D395">
        <v>113.59</v>
      </c>
      <c r="E395">
        <v>113.26</v>
      </c>
      <c r="F395">
        <v>113.52</v>
      </c>
    </row>
    <row r="396" spans="2:6" x14ac:dyDescent="0.25">
      <c r="B396" s="3">
        <v>43880</v>
      </c>
      <c r="C396" t="e">
        <v>#N/A</v>
      </c>
      <c r="D396">
        <v>112.04</v>
      </c>
      <c r="E396">
        <v>111.85</v>
      </c>
      <c r="F396">
        <v>112</v>
      </c>
    </row>
    <row r="397" spans="2:6" x14ac:dyDescent="0.25">
      <c r="B397" s="3">
        <v>43879</v>
      </c>
      <c r="C397" t="e">
        <v>#N/A</v>
      </c>
      <c r="D397">
        <v>111.98</v>
      </c>
      <c r="E397">
        <v>111.87</v>
      </c>
      <c r="F397">
        <v>111.91</v>
      </c>
    </row>
    <row r="398" spans="2:6" x14ac:dyDescent="0.25">
      <c r="B398" s="3">
        <v>43878</v>
      </c>
      <c r="C398" t="e">
        <v>#N/A</v>
      </c>
      <c r="D398">
        <v>111.9</v>
      </c>
      <c r="E398">
        <v>111.8</v>
      </c>
      <c r="F398">
        <v>111.84</v>
      </c>
    </row>
    <row r="399" spans="2:6" x14ac:dyDescent="0.25">
      <c r="B399" s="3">
        <v>43875</v>
      </c>
      <c r="C399" t="e">
        <v>#N/A</v>
      </c>
      <c r="D399">
        <v>112.04</v>
      </c>
      <c r="E399">
        <v>111.93</v>
      </c>
      <c r="F399">
        <v>111.94</v>
      </c>
    </row>
    <row r="400" spans="2:6" x14ac:dyDescent="0.25">
      <c r="B400" s="3">
        <v>43874</v>
      </c>
      <c r="C400" t="e">
        <v>#N/A</v>
      </c>
      <c r="D400">
        <v>112.42</v>
      </c>
      <c r="E400">
        <v>112.26</v>
      </c>
      <c r="F400">
        <v>112.31</v>
      </c>
    </row>
    <row r="401" spans="2:6" x14ac:dyDescent="0.25">
      <c r="B401" s="3">
        <v>43873</v>
      </c>
      <c r="C401" t="e">
        <v>#N/A</v>
      </c>
      <c r="D401">
        <v>112.64</v>
      </c>
      <c r="E401">
        <v>112.48</v>
      </c>
      <c r="F401">
        <v>112.55</v>
      </c>
    </row>
    <row r="402" spans="2:6" x14ac:dyDescent="0.25">
      <c r="B402" s="3">
        <v>43872</v>
      </c>
      <c r="C402" t="e">
        <v>#N/A</v>
      </c>
      <c r="D402">
        <v>112.41</v>
      </c>
      <c r="E402">
        <v>112.25</v>
      </c>
      <c r="F402">
        <v>112.37</v>
      </c>
    </row>
    <row r="403" spans="2:6" x14ac:dyDescent="0.25">
      <c r="B403" s="3">
        <v>43871</v>
      </c>
      <c r="C403" t="e">
        <v>#N/A</v>
      </c>
      <c r="D403">
        <v>112.34</v>
      </c>
      <c r="E403">
        <v>112.2</v>
      </c>
      <c r="F403">
        <v>112.32</v>
      </c>
    </row>
    <row r="404" spans="2:6" x14ac:dyDescent="0.25">
      <c r="B404" s="3">
        <v>43868</v>
      </c>
      <c r="C404" t="e">
        <v>#N/A</v>
      </c>
      <c r="D404">
        <v>112.77</v>
      </c>
      <c r="E404">
        <v>112.6</v>
      </c>
      <c r="F404">
        <v>112.62</v>
      </c>
    </row>
    <row r="405" spans="2:6" x14ac:dyDescent="0.25">
      <c r="B405" s="3">
        <v>43867</v>
      </c>
      <c r="C405" t="e">
        <v>#N/A</v>
      </c>
      <c r="D405">
        <v>112.89</v>
      </c>
      <c r="E405">
        <v>112.78</v>
      </c>
      <c r="F405">
        <v>112.81</v>
      </c>
    </row>
    <row r="406" spans="2:6" x14ac:dyDescent="0.25">
      <c r="B406" s="3">
        <v>43866</v>
      </c>
      <c r="C406" t="e">
        <v>#N/A</v>
      </c>
      <c r="D406">
        <v>112.9</v>
      </c>
      <c r="E406">
        <v>112.79</v>
      </c>
      <c r="F406">
        <v>112.85</v>
      </c>
    </row>
    <row r="407" spans="2:6" x14ac:dyDescent="0.25">
      <c r="B407" s="3">
        <v>43865</v>
      </c>
      <c r="C407" t="e">
        <v>#N/A</v>
      </c>
      <c r="D407">
        <v>112.52</v>
      </c>
      <c r="E407">
        <v>112.39</v>
      </c>
      <c r="F407">
        <v>112.48</v>
      </c>
    </row>
    <row r="408" spans="2:6" x14ac:dyDescent="0.25">
      <c r="B408" s="3">
        <v>43864</v>
      </c>
      <c r="C408" t="e">
        <v>#N/A</v>
      </c>
      <c r="D408">
        <v>112.64</v>
      </c>
      <c r="E408">
        <v>112.47</v>
      </c>
      <c r="F408">
        <v>112.61</v>
      </c>
    </row>
    <row r="409" spans="2:6" x14ac:dyDescent="0.25">
      <c r="B409" s="3">
        <v>43861</v>
      </c>
      <c r="C409" t="e">
        <v>#N/A</v>
      </c>
      <c r="D409">
        <v>112.39</v>
      </c>
      <c r="E409">
        <v>112.22</v>
      </c>
      <c r="F409">
        <v>112.34</v>
      </c>
    </row>
    <row r="410" spans="2:6" x14ac:dyDescent="0.25">
      <c r="B410" s="3">
        <v>43860</v>
      </c>
      <c r="C410" t="e">
        <v>#N/A</v>
      </c>
      <c r="D410">
        <v>112.04</v>
      </c>
      <c r="E410">
        <v>111.89</v>
      </c>
      <c r="F410">
        <v>111.96</v>
      </c>
    </row>
    <row r="411" spans="2:6" x14ac:dyDescent="0.25">
      <c r="B411" s="3">
        <v>43859</v>
      </c>
      <c r="C411" t="e">
        <v>#N/A</v>
      </c>
      <c r="D411">
        <v>112.05</v>
      </c>
      <c r="E411">
        <v>111.87</v>
      </c>
      <c r="F411">
        <v>112.01</v>
      </c>
    </row>
    <row r="412" spans="2:6" x14ac:dyDescent="0.25">
      <c r="B412" s="3">
        <v>43858</v>
      </c>
      <c r="C412" t="e">
        <v>#N/A</v>
      </c>
      <c r="D412">
        <v>112.39</v>
      </c>
      <c r="E412">
        <v>112.27</v>
      </c>
      <c r="F412">
        <v>112.28</v>
      </c>
    </row>
    <row r="413" spans="2:6" x14ac:dyDescent="0.25">
      <c r="B413" s="3">
        <v>43857</v>
      </c>
      <c r="C413" t="e">
        <v>#N/A</v>
      </c>
      <c r="D413">
        <v>112.38</v>
      </c>
      <c r="E413">
        <v>112.24</v>
      </c>
      <c r="F413">
        <v>112.33</v>
      </c>
    </row>
    <row r="414" spans="2:6" x14ac:dyDescent="0.25">
      <c r="B414" s="3">
        <v>43854</v>
      </c>
      <c r="C414" t="e">
        <v>#N/A</v>
      </c>
      <c r="D414">
        <v>112.98</v>
      </c>
      <c r="E414">
        <v>112.8</v>
      </c>
      <c r="F414">
        <v>112.97</v>
      </c>
    </row>
    <row r="415" spans="2:6" x14ac:dyDescent="0.25">
      <c r="B415" s="3">
        <v>43853</v>
      </c>
      <c r="C415" t="e">
        <v>#N/A</v>
      </c>
      <c r="D415">
        <v>113.2</v>
      </c>
      <c r="E415">
        <v>113.07</v>
      </c>
      <c r="F415">
        <v>113.16</v>
      </c>
    </row>
    <row r="416" spans="2:6" x14ac:dyDescent="0.25">
      <c r="B416" s="3">
        <v>43852</v>
      </c>
      <c r="C416" t="e">
        <v>#N/A</v>
      </c>
      <c r="D416">
        <v>113.45</v>
      </c>
      <c r="E416">
        <v>113.03</v>
      </c>
      <c r="F416">
        <v>113.15</v>
      </c>
    </row>
    <row r="417" spans="2:6" x14ac:dyDescent="0.25">
      <c r="B417" s="3">
        <v>43851</v>
      </c>
      <c r="C417" t="e">
        <v>#N/A</v>
      </c>
      <c r="D417">
        <v>113.64</v>
      </c>
      <c r="E417">
        <v>113.51</v>
      </c>
      <c r="F417">
        <v>113.61</v>
      </c>
    </row>
    <row r="418" spans="2:6" x14ac:dyDescent="0.25">
      <c r="B418" s="3">
        <v>43850</v>
      </c>
      <c r="C418" t="e">
        <v>#N/A</v>
      </c>
      <c r="D418">
        <v>113.81</v>
      </c>
      <c r="E418">
        <v>113.71</v>
      </c>
      <c r="F418">
        <v>113.73</v>
      </c>
    </row>
    <row r="419" spans="2:6" x14ac:dyDescent="0.25">
      <c r="B419" s="3">
        <v>43847</v>
      </c>
      <c r="C419" t="e">
        <v>#N/A</v>
      </c>
      <c r="D419">
        <v>114.26</v>
      </c>
      <c r="E419">
        <v>114.07</v>
      </c>
      <c r="F419">
        <v>114.09</v>
      </c>
    </row>
    <row r="420" spans="2:6" x14ac:dyDescent="0.25">
      <c r="B420" s="3">
        <v>43846</v>
      </c>
      <c r="C420" t="e">
        <v>#N/A</v>
      </c>
      <c r="D420">
        <v>114.01</v>
      </c>
      <c r="E420">
        <v>113.89</v>
      </c>
      <c r="F420">
        <v>113.99</v>
      </c>
    </row>
    <row r="421" spans="2:6" x14ac:dyDescent="0.25">
      <c r="B421" s="3">
        <v>43845</v>
      </c>
      <c r="C421" t="e">
        <v>#N/A</v>
      </c>
      <c r="D421">
        <v>113.65</v>
      </c>
      <c r="E421">
        <v>113.51</v>
      </c>
      <c r="F421">
        <v>113.6</v>
      </c>
    </row>
    <row r="422" spans="2:6" x14ac:dyDescent="0.25">
      <c r="B422" s="3">
        <v>43844</v>
      </c>
      <c r="C422" t="e">
        <v>#N/A</v>
      </c>
      <c r="D422">
        <v>113.43</v>
      </c>
      <c r="E422">
        <v>113.27</v>
      </c>
      <c r="F422">
        <v>113.33</v>
      </c>
    </row>
    <row r="423" spans="2:6" x14ac:dyDescent="0.25">
      <c r="B423" s="3">
        <v>43843</v>
      </c>
      <c r="C423" t="e">
        <v>#N/A</v>
      </c>
      <c r="D423">
        <v>112.66</v>
      </c>
      <c r="E423">
        <v>112.55</v>
      </c>
      <c r="F423">
        <v>112.58</v>
      </c>
    </row>
    <row r="424" spans="2:6" x14ac:dyDescent="0.25">
      <c r="B424" s="3">
        <v>43840</v>
      </c>
      <c r="C424" t="e">
        <v>#N/A</v>
      </c>
      <c r="D424">
        <v>112.65</v>
      </c>
      <c r="E424">
        <v>112.46</v>
      </c>
      <c r="F424">
        <v>112.51</v>
      </c>
    </row>
    <row r="425" spans="2:6" x14ac:dyDescent="0.25">
      <c r="B425" s="3">
        <v>43839</v>
      </c>
      <c r="C425" t="e">
        <v>#N/A</v>
      </c>
      <c r="D425">
        <v>112.26</v>
      </c>
      <c r="E425">
        <v>112.11</v>
      </c>
      <c r="F425">
        <v>112.18</v>
      </c>
    </row>
    <row r="426" spans="2:6" x14ac:dyDescent="0.25">
      <c r="B426" s="3">
        <v>43838</v>
      </c>
      <c r="C426" t="e">
        <v>#N/A</v>
      </c>
      <c r="D426">
        <v>111.75</v>
      </c>
      <c r="E426">
        <v>111.59</v>
      </c>
      <c r="F426">
        <v>111.66</v>
      </c>
    </row>
    <row r="427" spans="2:6" x14ac:dyDescent="0.25">
      <c r="B427" s="3">
        <v>43837</v>
      </c>
      <c r="C427" t="e">
        <v>#N/A</v>
      </c>
      <c r="D427">
        <v>111.8</v>
      </c>
      <c r="E427">
        <v>111.61</v>
      </c>
      <c r="F427">
        <v>111.65</v>
      </c>
    </row>
    <row r="428" spans="2:6" x14ac:dyDescent="0.25">
      <c r="B428" s="3">
        <v>43836</v>
      </c>
      <c r="C428" t="e">
        <v>#N/A</v>
      </c>
      <c r="D428">
        <v>111.35</v>
      </c>
      <c r="E428">
        <v>111.2</v>
      </c>
      <c r="F428">
        <v>111.26</v>
      </c>
    </row>
    <row r="429" spans="2:6" x14ac:dyDescent="0.25">
      <c r="B429" s="3">
        <v>43833</v>
      </c>
      <c r="C429" t="e">
        <v>#N/A</v>
      </c>
      <c r="D429">
        <v>111.41</v>
      </c>
      <c r="E429">
        <v>111.07</v>
      </c>
      <c r="F429">
        <v>111.14</v>
      </c>
    </row>
    <row r="430" spans="2:6" x14ac:dyDescent="0.25">
      <c r="B430" s="3">
        <v>43832</v>
      </c>
      <c r="C430" t="e">
        <v>#N/A</v>
      </c>
      <c r="D430">
        <v>112.14</v>
      </c>
      <c r="E430">
        <v>112</v>
      </c>
      <c r="F430">
        <v>112.11</v>
      </c>
    </row>
    <row r="431" spans="2:6" x14ac:dyDescent="0.25">
      <c r="B431" s="3">
        <v>43831</v>
      </c>
      <c r="C431" t="e">
        <v>#N/A</v>
      </c>
      <c r="D431">
        <v>112.24</v>
      </c>
      <c r="E431">
        <v>112.21</v>
      </c>
      <c r="F431">
        <v>112.21</v>
      </c>
    </row>
    <row r="432" spans="2:6" x14ac:dyDescent="0.25">
      <c r="B432" s="3">
        <v>43830</v>
      </c>
      <c r="C432" t="e">
        <v>#N/A</v>
      </c>
      <c r="D432">
        <v>112.3</v>
      </c>
      <c r="E432">
        <v>112</v>
      </c>
      <c r="F432">
        <v>112.05</v>
      </c>
    </row>
    <row r="433" spans="2:6" x14ac:dyDescent="0.25">
      <c r="B433" s="3">
        <v>43829</v>
      </c>
      <c r="C433" t="e">
        <v>#N/A</v>
      </c>
      <c r="D433">
        <v>112.27</v>
      </c>
      <c r="E433">
        <v>112.1</v>
      </c>
      <c r="F433">
        <v>112.1</v>
      </c>
    </row>
    <row r="434" spans="2:6" x14ac:dyDescent="0.25">
      <c r="B434" s="3">
        <v>43826</v>
      </c>
      <c r="C434" t="e">
        <v>#N/A</v>
      </c>
      <c r="D434">
        <v>111.81</v>
      </c>
      <c r="E434">
        <v>111.61</v>
      </c>
      <c r="F434">
        <v>111.79</v>
      </c>
    </row>
    <row r="435" spans="2:6" x14ac:dyDescent="0.25">
      <c r="B435" s="3">
        <v>43825</v>
      </c>
      <c r="C435" t="e">
        <v>#N/A</v>
      </c>
      <c r="D435">
        <v>111.74</v>
      </c>
      <c r="E435">
        <v>111.61</v>
      </c>
      <c r="F435">
        <v>111.69</v>
      </c>
    </row>
    <row r="436" spans="2:6" x14ac:dyDescent="0.25">
      <c r="B436" s="3">
        <v>43824</v>
      </c>
      <c r="C436" t="e">
        <v>#N/A</v>
      </c>
      <c r="D436">
        <v>111.61</v>
      </c>
      <c r="E436">
        <v>111.35</v>
      </c>
      <c r="F436">
        <v>111.54</v>
      </c>
    </row>
    <row r="437" spans="2:6" x14ac:dyDescent="0.25">
      <c r="B437" s="3">
        <v>43823</v>
      </c>
      <c r="C437" t="e">
        <v>#N/A</v>
      </c>
      <c r="D437">
        <v>111.38</v>
      </c>
      <c r="E437">
        <v>111.22</v>
      </c>
      <c r="F437">
        <v>111.23</v>
      </c>
    </row>
    <row r="438" spans="2:6" x14ac:dyDescent="0.25">
      <c r="B438" s="3">
        <v>43822</v>
      </c>
      <c r="C438" t="e">
        <v>#N/A</v>
      </c>
      <c r="D438">
        <v>111.5</v>
      </c>
      <c r="E438">
        <v>111.38</v>
      </c>
      <c r="F438">
        <v>111.43</v>
      </c>
    </row>
    <row r="439" spans="2:6" x14ac:dyDescent="0.25">
      <c r="B439" s="3">
        <v>43819</v>
      </c>
      <c r="C439" t="e">
        <v>#N/A</v>
      </c>
      <c r="D439">
        <v>111.65</v>
      </c>
      <c r="E439">
        <v>111.52</v>
      </c>
      <c r="F439">
        <v>111.63</v>
      </c>
    </row>
    <row r="440" spans="2:6" x14ac:dyDescent="0.25">
      <c r="B440" s="3">
        <v>43818</v>
      </c>
      <c r="C440" t="e">
        <v>#N/A</v>
      </c>
      <c r="D440">
        <v>111.84</v>
      </c>
      <c r="E440">
        <v>111.7</v>
      </c>
      <c r="F440">
        <v>111.74</v>
      </c>
    </row>
    <row r="441" spans="2:6" x14ac:dyDescent="0.25">
      <c r="B441" s="3">
        <v>43817</v>
      </c>
      <c r="C441" t="e">
        <v>#N/A</v>
      </c>
      <c r="D441">
        <v>111.64</v>
      </c>
      <c r="E441">
        <v>111.51</v>
      </c>
      <c r="F441">
        <v>111.55</v>
      </c>
    </row>
    <row r="442" spans="2:6" x14ac:dyDescent="0.25">
      <c r="B442" s="3">
        <v>43816</v>
      </c>
      <c r="C442" t="e">
        <v>#N/A</v>
      </c>
      <c r="D442">
        <v>111.49</v>
      </c>
      <c r="E442">
        <v>111.38</v>
      </c>
      <c r="F442">
        <v>111.44</v>
      </c>
    </row>
    <row r="443" spans="2:6" x14ac:dyDescent="0.25">
      <c r="B443" s="3">
        <v>43815</v>
      </c>
      <c r="C443" t="e">
        <v>#N/A</v>
      </c>
      <c r="D443">
        <v>111.34</v>
      </c>
      <c r="E443">
        <v>111.18</v>
      </c>
      <c r="F443">
        <v>111.24</v>
      </c>
    </row>
    <row r="444" spans="2:6" x14ac:dyDescent="0.25">
      <c r="B444" s="3">
        <v>43812</v>
      </c>
      <c r="C444" t="e">
        <v>#N/A</v>
      </c>
      <c r="D444">
        <v>111.75</v>
      </c>
      <c r="E444">
        <v>111.12</v>
      </c>
      <c r="F444">
        <v>111.59</v>
      </c>
    </row>
    <row r="445" spans="2:6" x14ac:dyDescent="0.25">
      <c r="B445" s="3">
        <v>43811</v>
      </c>
      <c r="C445" t="e">
        <v>#N/A</v>
      </c>
      <c r="D445">
        <v>110.64</v>
      </c>
      <c r="E445">
        <v>110.49</v>
      </c>
      <c r="F445">
        <v>110.52</v>
      </c>
    </row>
    <row r="446" spans="2:6" x14ac:dyDescent="0.25">
      <c r="B446" s="3">
        <v>43810</v>
      </c>
      <c r="C446" t="e">
        <v>#N/A</v>
      </c>
      <c r="D446">
        <v>110.39</v>
      </c>
      <c r="E446">
        <v>110.3</v>
      </c>
      <c r="F446">
        <v>110.37</v>
      </c>
    </row>
    <row r="447" spans="2:6" x14ac:dyDescent="0.25">
      <c r="B447" s="3">
        <v>43809</v>
      </c>
      <c r="C447" t="e">
        <v>#N/A</v>
      </c>
      <c r="D447">
        <v>110.03</v>
      </c>
      <c r="E447">
        <v>109.9</v>
      </c>
      <c r="F447">
        <v>109.96</v>
      </c>
    </row>
    <row r="448" spans="2:6" x14ac:dyDescent="0.25">
      <c r="B448" s="3">
        <v>43808</v>
      </c>
      <c r="C448" t="e">
        <v>#N/A</v>
      </c>
      <c r="D448">
        <v>109.63</v>
      </c>
      <c r="E448">
        <v>109.55</v>
      </c>
      <c r="F448">
        <v>109.63</v>
      </c>
    </row>
    <row r="449" spans="2:6" x14ac:dyDescent="0.25">
      <c r="B449" s="3">
        <v>43805</v>
      </c>
      <c r="C449" t="e">
        <v>#N/A</v>
      </c>
      <c r="D449">
        <v>110.06</v>
      </c>
      <c r="E449">
        <v>109.94</v>
      </c>
      <c r="F449">
        <v>110.01</v>
      </c>
    </row>
    <row r="450" spans="2:6" x14ac:dyDescent="0.25">
      <c r="B450" s="3">
        <v>43804</v>
      </c>
      <c r="C450" t="e">
        <v>#N/A</v>
      </c>
      <c r="D450">
        <v>110.23</v>
      </c>
      <c r="E450">
        <v>110.07</v>
      </c>
      <c r="F450">
        <v>110.09</v>
      </c>
    </row>
    <row r="451" spans="2:6" x14ac:dyDescent="0.25">
      <c r="B451" s="3">
        <v>43803</v>
      </c>
      <c r="C451" t="e">
        <v>#N/A</v>
      </c>
      <c r="D451">
        <v>109.99</v>
      </c>
      <c r="E451">
        <v>109.88</v>
      </c>
      <c r="F451">
        <v>109.98</v>
      </c>
    </row>
    <row r="452" spans="2:6" x14ac:dyDescent="0.25">
      <c r="B452" s="3">
        <v>43802</v>
      </c>
      <c r="C452" t="e">
        <v>#N/A</v>
      </c>
      <c r="D452">
        <v>110.11</v>
      </c>
      <c r="E452">
        <v>109.96</v>
      </c>
      <c r="F452">
        <v>110.04</v>
      </c>
    </row>
    <row r="453" spans="2:6" x14ac:dyDescent="0.25">
      <c r="B453" s="3">
        <v>43801</v>
      </c>
      <c r="C453" t="e">
        <v>#N/A</v>
      </c>
      <c r="D453">
        <v>109.66</v>
      </c>
      <c r="E453">
        <v>109.54</v>
      </c>
      <c r="F453">
        <v>109.56</v>
      </c>
    </row>
    <row r="454" spans="2:6" x14ac:dyDescent="0.25">
      <c r="B454" s="3">
        <v>43798</v>
      </c>
      <c r="C454" t="e">
        <v>#N/A</v>
      </c>
      <c r="D454">
        <v>109.66</v>
      </c>
      <c r="E454">
        <v>109.56</v>
      </c>
      <c r="F454">
        <v>109.6</v>
      </c>
    </row>
    <row r="455" spans="2:6" x14ac:dyDescent="0.25">
      <c r="B455" s="3">
        <v>43797</v>
      </c>
      <c r="C455" t="e">
        <v>#N/A</v>
      </c>
      <c r="D455">
        <v>109.56</v>
      </c>
      <c r="E455">
        <v>109.46</v>
      </c>
      <c r="F455">
        <v>109.48</v>
      </c>
    </row>
    <row r="456" spans="2:6" x14ac:dyDescent="0.25">
      <c r="B456" s="3">
        <v>43796</v>
      </c>
      <c r="C456" t="e">
        <v>#N/A</v>
      </c>
      <c r="D456">
        <v>109.41</v>
      </c>
      <c r="E456">
        <v>109.28</v>
      </c>
      <c r="F456">
        <v>109.3</v>
      </c>
    </row>
    <row r="457" spans="2:6" x14ac:dyDescent="0.25">
      <c r="B457" s="3">
        <v>43795</v>
      </c>
      <c r="C457" t="e">
        <v>#N/A</v>
      </c>
      <c r="D457">
        <v>109.31</v>
      </c>
      <c r="E457">
        <v>109.1</v>
      </c>
      <c r="F457">
        <v>109.11</v>
      </c>
    </row>
    <row r="458" spans="2:6" x14ac:dyDescent="0.25">
      <c r="B458" s="3">
        <v>43794</v>
      </c>
      <c r="C458" t="e">
        <v>#N/A</v>
      </c>
      <c r="D458">
        <v>109.17</v>
      </c>
      <c r="E458">
        <v>109.06</v>
      </c>
      <c r="F458">
        <v>109.14</v>
      </c>
    </row>
    <row r="459" spans="2:6" x14ac:dyDescent="0.25">
      <c r="B459" s="3">
        <v>43791</v>
      </c>
      <c r="C459" t="e">
        <v>#N/A</v>
      </c>
      <c r="D459">
        <v>109.35</v>
      </c>
      <c r="E459">
        <v>109.13</v>
      </c>
      <c r="F459">
        <v>109.21</v>
      </c>
    </row>
    <row r="460" spans="2:6" x14ac:dyDescent="0.25">
      <c r="B460" s="3">
        <v>43790</v>
      </c>
      <c r="C460" t="e">
        <v>#N/A</v>
      </c>
      <c r="D460">
        <v>109.58</v>
      </c>
      <c r="E460">
        <v>109.48</v>
      </c>
      <c r="F460">
        <v>109.51</v>
      </c>
    </row>
    <row r="461" spans="2:6" x14ac:dyDescent="0.25">
      <c r="B461" s="3">
        <v>43789</v>
      </c>
      <c r="C461" t="e">
        <v>#N/A</v>
      </c>
      <c r="D461">
        <v>109.59</v>
      </c>
      <c r="E461">
        <v>109.39</v>
      </c>
      <c r="F461">
        <v>109.44</v>
      </c>
    </row>
    <row r="462" spans="2:6" x14ac:dyDescent="0.25">
      <c r="B462" s="3">
        <v>43788</v>
      </c>
      <c r="C462" t="e">
        <v>#N/A</v>
      </c>
      <c r="D462">
        <v>109.8</v>
      </c>
      <c r="E462">
        <v>109.66</v>
      </c>
      <c r="F462">
        <v>109.71</v>
      </c>
    </row>
    <row r="463" spans="2:6" x14ac:dyDescent="0.25">
      <c r="B463" s="3">
        <v>43787</v>
      </c>
      <c r="C463" t="e">
        <v>#N/A</v>
      </c>
      <c r="D463">
        <v>110.06</v>
      </c>
      <c r="E463">
        <v>109.85</v>
      </c>
      <c r="F463">
        <v>110</v>
      </c>
    </row>
    <row r="464" spans="2:6" x14ac:dyDescent="0.25">
      <c r="B464" s="3">
        <v>43784</v>
      </c>
      <c r="C464" t="e">
        <v>#N/A</v>
      </c>
      <c r="D464">
        <v>109.77</v>
      </c>
      <c r="E464">
        <v>109.66</v>
      </c>
      <c r="F464">
        <v>109.69</v>
      </c>
    </row>
    <row r="465" spans="2:6" x14ac:dyDescent="0.25">
      <c r="B465" s="3">
        <v>43783</v>
      </c>
      <c r="C465" t="e">
        <v>#N/A</v>
      </c>
      <c r="D465">
        <v>109.96</v>
      </c>
      <c r="E465">
        <v>109.76</v>
      </c>
      <c r="F465">
        <v>109.94</v>
      </c>
    </row>
    <row r="466" spans="2:6" x14ac:dyDescent="0.25">
      <c r="B466" s="3">
        <v>43782</v>
      </c>
      <c r="C466" t="e">
        <v>#N/A</v>
      </c>
      <c r="D466">
        <v>110.08</v>
      </c>
      <c r="E466">
        <v>109.93</v>
      </c>
      <c r="F466">
        <v>109.98</v>
      </c>
    </row>
    <row r="467" spans="2:6" x14ac:dyDescent="0.25">
      <c r="B467" s="3">
        <v>43781</v>
      </c>
      <c r="C467" t="e">
        <v>#N/A</v>
      </c>
      <c r="D467">
        <v>109.88</v>
      </c>
      <c r="E467">
        <v>109.79</v>
      </c>
      <c r="F467">
        <v>109.81</v>
      </c>
    </row>
    <row r="468" spans="2:6" x14ac:dyDescent="0.25">
      <c r="B468" s="3">
        <v>43780</v>
      </c>
      <c r="C468" t="e">
        <v>#N/A</v>
      </c>
      <c r="D468">
        <v>109.42</v>
      </c>
      <c r="E468">
        <v>109.31</v>
      </c>
      <c r="F468">
        <v>109.35</v>
      </c>
    </row>
    <row r="469" spans="2:6" x14ac:dyDescent="0.25">
      <c r="B469" s="3">
        <v>43777</v>
      </c>
      <c r="C469" t="e">
        <v>#N/A</v>
      </c>
      <c r="D469">
        <v>109.87</v>
      </c>
      <c r="E469">
        <v>109.73</v>
      </c>
      <c r="F469">
        <v>109.73</v>
      </c>
    </row>
    <row r="470" spans="2:6" x14ac:dyDescent="0.25">
      <c r="B470" s="3">
        <v>43776</v>
      </c>
      <c r="C470" t="e">
        <v>#N/A</v>
      </c>
      <c r="D470">
        <v>109.85</v>
      </c>
      <c r="E470">
        <v>109.47</v>
      </c>
      <c r="F470">
        <v>109.73</v>
      </c>
    </row>
    <row r="471" spans="2:6" x14ac:dyDescent="0.25">
      <c r="B471" s="3">
        <v>43775</v>
      </c>
      <c r="C471" t="e">
        <v>#N/A</v>
      </c>
      <c r="D471">
        <v>109.79</v>
      </c>
      <c r="E471">
        <v>109.62</v>
      </c>
      <c r="F471">
        <v>109.74</v>
      </c>
    </row>
    <row r="472" spans="2:6" x14ac:dyDescent="0.25">
      <c r="B472" s="3">
        <v>43774</v>
      </c>
      <c r="C472" t="e">
        <v>#N/A</v>
      </c>
      <c r="D472">
        <v>110.05</v>
      </c>
      <c r="E472">
        <v>109.89</v>
      </c>
      <c r="F472">
        <v>110</v>
      </c>
    </row>
    <row r="473" spans="2:6" x14ac:dyDescent="0.25">
      <c r="B473" s="3">
        <v>43773</v>
      </c>
      <c r="C473" t="e">
        <v>#N/A</v>
      </c>
      <c r="D473">
        <v>109.91</v>
      </c>
      <c r="E473">
        <v>109.72</v>
      </c>
      <c r="F473">
        <v>109.85</v>
      </c>
    </row>
    <row r="474" spans="2:6" x14ac:dyDescent="0.25">
      <c r="B474" s="3">
        <v>43770</v>
      </c>
      <c r="C474" t="e">
        <v>#N/A</v>
      </c>
      <c r="D474">
        <v>109.53</v>
      </c>
      <c r="E474">
        <v>109.39</v>
      </c>
      <c r="F474">
        <v>109.44</v>
      </c>
    </row>
    <row r="475" spans="2:6" x14ac:dyDescent="0.25">
      <c r="B475" s="3">
        <v>43769</v>
      </c>
      <c r="C475" t="e">
        <v>#N/A</v>
      </c>
      <c r="D475">
        <v>110.09</v>
      </c>
      <c r="E475">
        <v>109.9</v>
      </c>
      <c r="F475">
        <v>109.9</v>
      </c>
    </row>
    <row r="476" spans="2:6" x14ac:dyDescent="0.25">
      <c r="B476" s="3">
        <v>43768</v>
      </c>
      <c r="C476" t="e">
        <v>#N/A</v>
      </c>
      <c r="D476">
        <v>109.67</v>
      </c>
      <c r="E476">
        <v>109.54</v>
      </c>
      <c r="F476">
        <v>109.63</v>
      </c>
    </row>
    <row r="477" spans="2:6" x14ac:dyDescent="0.25">
      <c r="B477" s="3">
        <v>43767</v>
      </c>
      <c r="C477" t="e">
        <v>#N/A</v>
      </c>
      <c r="D477">
        <v>109.53</v>
      </c>
      <c r="E477">
        <v>109.33</v>
      </c>
      <c r="F477">
        <v>109.35</v>
      </c>
    </row>
    <row r="478" spans="2:6" x14ac:dyDescent="0.25">
      <c r="B478" s="3">
        <v>43766</v>
      </c>
      <c r="C478" t="e">
        <v>#N/A</v>
      </c>
      <c r="D478">
        <v>109.3</v>
      </c>
      <c r="E478">
        <v>109.19</v>
      </c>
      <c r="F478">
        <v>109.27</v>
      </c>
    </row>
    <row r="479" spans="2:6" x14ac:dyDescent="0.25">
      <c r="B479" s="3">
        <v>43763</v>
      </c>
      <c r="C479" t="e">
        <v>#N/A</v>
      </c>
      <c r="D479">
        <v>109.53</v>
      </c>
      <c r="E479">
        <v>109.4</v>
      </c>
      <c r="F479">
        <v>109.5</v>
      </c>
    </row>
    <row r="480" spans="2:6" x14ac:dyDescent="0.25">
      <c r="B480" s="3">
        <v>43762</v>
      </c>
      <c r="C480" t="e">
        <v>#N/A</v>
      </c>
      <c r="D480">
        <v>109.92</v>
      </c>
      <c r="E480">
        <v>109.64</v>
      </c>
      <c r="F480">
        <v>109.73</v>
      </c>
    </row>
    <row r="481" spans="2:6" x14ac:dyDescent="0.25">
      <c r="B481" s="3">
        <v>43761</v>
      </c>
      <c r="C481" t="e">
        <v>#N/A</v>
      </c>
      <c r="D481">
        <v>109.55</v>
      </c>
      <c r="E481">
        <v>109.42</v>
      </c>
      <c r="F481">
        <v>109.44</v>
      </c>
    </row>
    <row r="482" spans="2:6" x14ac:dyDescent="0.25">
      <c r="B482" s="3">
        <v>43760</v>
      </c>
      <c r="C482" t="e">
        <v>#N/A</v>
      </c>
      <c r="D482">
        <v>110.07</v>
      </c>
      <c r="E482">
        <v>109.81</v>
      </c>
      <c r="F482">
        <v>109.87</v>
      </c>
    </row>
    <row r="483" spans="2:6" x14ac:dyDescent="0.25">
      <c r="B483" s="3">
        <v>43759</v>
      </c>
      <c r="C483" t="e">
        <v>#N/A</v>
      </c>
      <c r="D483">
        <v>110.26</v>
      </c>
      <c r="E483">
        <v>109.93</v>
      </c>
      <c r="F483">
        <v>110.17</v>
      </c>
    </row>
    <row r="484" spans="2:6" x14ac:dyDescent="0.25">
      <c r="B484" s="3">
        <v>43756</v>
      </c>
      <c r="C484" t="e">
        <v>#N/A</v>
      </c>
      <c r="D484">
        <v>109.98</v>
      </c>
      <c r="E484">
        <v>109.75</v>
      </c>
      <c r="F484">
        <v>109.96</v>
      </c>
    </row>
    <row r="485" spans="2:6" x14ac:dyDescent="0.25">
      <c r="B485" s="3">
        <v>43755</v>
      </c>
      <c r="C485" t="e">
        <v>#N/A</v>
      </c>
      <c r="D485">
        <v>109.7</v>
      </c>
      <c r="E485">
        <v>109.39</v>
      </c>
      <c r="F485">
        <v>109.58</v>
      </c>
    </row>
    <row r="486" spans="2:6" x14ac:dyDescent="0.25">
      <c r="B486" s="3">
        <v>43754</v>
      </c>
      <c r="C486" t="e">
        <v>#N/A</v>
      </c>
      <c r="D486">
        <v>109.09</v>
      </c>
      <c r="E486">
        <v>108.88</v>
      </c>
      <c r="F486">
        <v>108.91</v>
      </c>
    </row>
    <row r="487" spans="2:6" x14ac:dyDescent="0.25">
      <c r="B487" s="3">
        <v>43753</v>
      </c>
      <c r="C487" t="e">
        <v>#N/A</v>
      </c>
      <c r="D487">
        <v>108.67</v>
      </c>
      <c r="E487">
        <v>108.36</v>
      </c>
      <c r="F487">
        <v>108.42</v>
      </c>
    </row>
    <row r="488" spans="2:6" x14ac:dyDescent="0.25">
      <c r="B488" s="3">
        <v>43752</v>
      </c>
      <c r="C488" t="e">
        <v>#N/A</v>
      </c>
      <c r="D488">
        <v>108.74</v>
      </c>
      <c r="E488">
        <v>108.4</v>
      </c>
      <c r="F488">
        <v>108.45</v>
      </c>
    </row>
    <row r="489" spans="2:6" x14ac:dyDescent="0.25">
      <c r="B489" s="3">
        <v>43749</v>
      </c>
      <c r="C489" t="e">
        <v>#N/A</v>
      </c>
      <c r="D489">
        <v>108.34</v>
      </c>
      <c r="E489">
        <v>108.15</v>
      </c>
      <c r="F489">
        <v>108.19</v>
      </c>
    </row>
    <row r="490" spans="2:6" x14ac:dyDescent="0.25">
      <c r="B490" s="3">
        <v>43748</v>
      </c>
      <c r="C490" t="e">
        <v>#N/A</v>
      </c>
      <c r="D490">
        <v>108.32</v>
      </c>
      <c r="E490">
        <v>108.14</v>
      </c>
      <c r="F490">
        <v>108.25</v>
      </c>
    </row>
    <row r="491" spans="2:6" x14ac:dyDescent="0.25">
      <c r="B491" s="3">
        <v>43747</v>
      </c>
      <c r="C491" t="e">
        <v>#N/A</v>
      </c>
      <c r="D491">
        <v>108.14</v>
      </c>
      <c r="E491">
        <v>107.76</v>
      </c>
      <c r="F491">
        <v>108</v>
      </c>
    </row>
    <row r="492" spans="2:6" x14ac:dyDescent="0.25">
      <c r="B492" s="3">
        <v>43746</v>
      </c>
      <c r="C492" t="e">
        <v>#N/A</v>
      </c>
      <c r="D492">
        <v>108.05</v>
      </c>
      <c r="E492">
        <v>107.79</v>
      </c>
      <c r="F492">
        <v>107.83</v>
      </c>
    </row>
    <row r="493" spans="2:6" x14ac:dyDescent="0.25">
      <c r="B493" s="3">
        <v>43745</v>
      </c>
      <c r="C493" t="e">
        <v>#N/A</v>
      </c>
      <c r="D493">
        <v>107.46</v>
      </c>
      <c r="E493">
        <v>107.31</v>
      </c>
      <c r="F493">
        <v>107.4</v>
      </c>
    </row>
    <row r="494" spans="2:6" x14ac:dyDescent="0.25">
      <c r="B494" s="3">
        <v>43742</v>
      </c>
      <c r="C494" t="e">
        <v>#N/A</v>
      </c>
      <c r="D494">
        <v>106.99</v>
      </c>
      <c r="E494">
        <v>106.76</v>
      </c>
      <c r="F494">
        <v>106.93</v>
      </c>
    </row>
    <row r="495" spans="2:6" x14ac:dyDescent="0.25">
      <c r="B495" s="3">
        <v>43741</v>
      </c>
      <c r="C495" t="e">
        <v>#N/A</v>
      </c>
      <c r="D495">
        <v>107.21</v>
      </c>
      <c r="E495">
        <v>106.93</v>
      </c>
      <c r="F495">
        <v>107.1</v>
      </c>
    </row>
    <row r="496" spans="2:6" x14ac:dyDescent="0.25">
      <c r="B496" s="3">
        <v>43740</v>
      </c>
      <c r="C496" t="e">
        <v>#N/A</v>
      </c>
      <c r="D496">
        <v>108.23</v>
      </c>
      <c r="E496">
        <v>107.83</v>
      </c>
      <c r="F496">
        <v>107.86</v>
      </c>
    </row>
    <row r="497" spans="2:6" x14ac:dyDescent="0.25">
      <c r="B497" s="3">
        <v>43739</v>
      </c>
      <c r="C497" t="e">
        <v>#N/A</v>
      </c>
      <c r="D497">
        <v>108.47</v>
      </c>
      <c r="E497">
        <v>108.25</v>
      </c>
      <c r="F497">
        <v>108.33</v>
      </c>
    </row>
    <row r="498" spans="2:6" x14ac:dyDescent="0.25">
      <c r="B498" s="3">
        <v>43738</v>
      </c>
      <c r="C498" t="e">
        <v>#N/A</v>
      </c>
      <c r="D498">
        <v>108.72</v>
      </c>
      <c r="E498">
        <v>108.6</v>
      </c>
      <c r="F498">
        <v>108.64</v>
      </c>
    </row>
    <row r="499" spans="2:6" x14ac:dyDescent="0.25">
      <c r="B499" s="3">
        <v>43735</v>
      </c>
      <c r="C499" t="e">
        <v>#N/A</v>
      </c>
      <c r="D499">
        <v>108.57</v>
      </c>
      <c r="E499">
        <v>108.34</v>
      </c>
      <c r="F499">
        <v>108.57</v>
      </c>
    </row>
    <row r="500" spans="2:6" x14ac:dyDescent="0.25">
      <c r="B500" s="3">
        <v>43734</v>
      </c>
      <c r="C500" t="e">
        <v>#N/A</v>
      </c>
      <c r="D500">
        <v>108.52</v>
      </c>
      <c r="E500">
        <v>108.34</v>
      </c>
      <c r="F500">
        <v>108.39</v>
      </c>
    </row>
    <row r="501" spans="2:6" x14ac:dyDescent="0.25">
      <c r="B501" s="3">
        <v>43733</v>
      </c>
      <c r="C501" t="e">
        <v>#N/A</v>
      </c>
      <c r="D501">
        <v>108.87</v>
      </c>
      <c r="E501">
        <v>108.69</v>
      </c>
      <c r="F501">
        <v>108.73</v>
      </c>
    </row>
    <row r="502" spans="2:6" x14ac:dyDescent="0.25">
      <c r="B502" s="3">
        <v>43732</v>
      </c>
      <c r="C502" t="e">
        <v>#N/A</v>
      </c>
      <c r="D502">
        <v>108.64</v>
      </c>
      <c r="E502">
        <v>108.52</v>
      </c>
      <c r="F502">
        <v>108.57</v>
      </c>
    </row>
    <row r="503" spans="2:6" x14ac:dyDescent="0.25">
      <c r="B503" s="3">
        <v>43731</v>
      </c>
      <c r="C503" t="e">
        <v>#N/A</v>
      </c>
      <c r="D503">
        <v>108.7</v>
      </c>
      <c r="E503">
        <v>108.36</v>
      </c>
      <c r="F503">
        <v>108.43</v>
      </c>
    </row>
    <row r="504" spans="2:6" x14ac:dyDescent="0.25">
      <c r="B504" s="3">
        <v>43728</v>
      </c>
      <c r="C504" t="e">
        <v>#N/A</v>
      </c>
      <c r="D504">
        <v>108.97</v>
      </c>
      <c r="E504">
        <v>108.77</v>
      </c>
      <c r="F504">
        <v>108.85</v>
      </c>
    </row>
    <row r="505" spans="2:6" x14ac:dyDescent="0.25">
      <c r="B505" s="3">
        <v>43727</v>
      </c>
      <c r="C505" t="e">
        <v>#N/A</v>
      </c>
      <c r="D505">
        <v>108.89</v>
      </c>
      <c r="E505">
        <v>108.22</v>
      </c>
      <c r="F505">
        <v>108.81</v>
      </c>
    </row>
    <row r="506" spans="2:6" x14ac:dyDescent="0.25">
      <c r="B506" s="3">
        <v>43726</v>
      </c>
      <c r="C506" t="e">
        <v>#N/A</v>
      </c>
      <c r="D506">
        <v>108.9</v>
      </c>
      <c r="E506">
        <v>108.69</v>
      </c>
      <c r="F506">
        <v>108.74</v>
      </c>
    </row>
    <row r="507" spans="2:6" x14ac:dyDescent="0.25">
      <c r="B507" s="3">
        <v>43725</v>
      </c>
      <c r="C507" t="e">
        <v>#N/A</v>
      </c>
      <c r="D507">
        <v>108.96</v>
      </c>
      <c r="E507">
        <v>108.77</v>
      </c>
      <c r="F507">
        <v>108.83</v>
      </c>
    </row>
    <row r="508" spans="2:6" x14ac:dyDescent="0.25">
      <c r="B508" s="3">
        <v>43724</v>
      </c>
      <c r="C508" t="e">
        <v>#N/A</v>
      </c>
      <c r="D508">
        <v>109.11</v>
      </c>
      <c r="E508">
        <v>108.93</v>
      </c>
      <c r="F508">
        <v>108.95</v>
      </c>
    </row>
    <row r="509" spans="2:6" x14ac:dyDescent="0.25">
      <c r="B509" s="3">
        <v>43721</v>
      </c>
      <c r="C509" t="e">
        <v>#N/A</v>
      </c>
      <c r="D509">
        <v>109.44</v>
      </c>
      <c r="E509">
        <v>109.23</v>
      </c>
      <c r="F509">
        <v>109.27</v>
      </c>
    </row>
    <row r="510" spans="2:6" x14ac:dyDescent="0.25">
      <c r="B510" s="3">
        <v>43720</v>
      </c>
      <c r="C510" t="e">
        <v>#N/A</v>
      </c>
      <c r="D510">
        <v>108.85</v>
      </c>
      <c r="E510">
        <v>108.7</v>
      </c>
      <c r="F510">
        <v>108.75</v>
      </c>
    </row>
    <row r="511" spans="2:6" x14ac:dyDescent="0.25">
      <c r="B511" s="3">
        <v>43719</v>
      </c>
      <c r="C511" t="e">
        <v>#N/A</v>
      </c>
      <c r="D511">
        <v>108.58</v>
      </c>
      <c r="E511">
        <v>108.43</v>
      </c>
      <c r="F511">
        <v>108.54</v>
      </c>
    </row>
    <row r="512" spans="2:6" x14ac:dyDescent="0.25">
      <c r="B512" s="3">
        <v>43718</v>
      </c>
      <c r="C512" t="e">
        <v>#N/A</v>
      </c>
      <c r="D512">
        <v>108.32</v>
      </c>
      <c r="E512">
        <v>108.13</v>
      </c>
      <c r="F512">
        <v>108.21</v>
      </c>
    </row>
    <row r="513" spans="2:6" x14ac:dyDescent="0.25">
      <c r="B513" s="3">
        <v>43717</v>
      </c>
      <c r="C513" t="e">
        <v>#N/A</v>
      </c>
      <c r="D513">
        <v>108.13</v>
      </c>
      <c r="E513">
        <v>107.96</v>
      </c>
      <c r="F513">
        <v>108.03</v>
      </c>
    </row>
    <row r="514" spans="2:6" x14ac:dyDescent="0.25">
      <c r="B514" s="3">
        <v>43714</v>
      </c>
      <c r="C514" t="e">
        <v>#N/A</v>
      </c>
      <c r="D514">
        <v>108.41</v>
      </c>
      <c r="E514">
        <v>108.25</v>
      </c>
      <c r="F514">
        <v>108.3</v>
      </c>
    </row>
    <row r="515" spans="2:6" x14ac:dyDescent="0.25">
      <c r="B515" s="3">
        <v>43713</v>
      </c>
      <c r="C515" t="e">
        <v>#N/A</v>
      </c>
      <c r="D515">
        <v>108.42</v>
      </c>
      <c r="E515">
        <v>108.16</v>
      </c>
      <c r="F515">
        <v>108.37</v>
      </c>
    </row>
    <row r="516" spans="2:6" x14ac:dyDescent="0.25">
      <c r="B516" s="3">
        <v>43712</v>
      </c>
      <c r="C516" t="e">
        <v>#N/A</v>
      </c>
      <c r="D516">
        <v>107.57</v>
      </c>
      <c r="E516">
        <v>107.41</v>
      </c>
      <c r="F516">
        <v>107.53</v>
      </c>
    </row>
    <row r="517" spans="2:6" x14ac:dyDescent="0.25">
      <c r="B517" s="3">
        <v>43711</v>
      </c>
      <c r="C517" t="e">
        <v>#N/A</v>
      </c>
      <c r="D517">
        <v>107.08</v>
      </c>
      <c r="E517">
        <v>106.82</v>
      </c>
      <c r="F517">
        <v>106.9</v>
      </c>
    </row>
    <row r="518" spans="2:6" x14ac:dyDescent="0.25">
      <c r="B518" s="3">
        <v>43710</v>
      </c>
      <c r="C518" t="e">
        <v>#N/A</v>
      </c>
      <c r="D518">
        <v>107.21</v>
      </c>
      <c r="E518">
        <v>107.09</v>
      </c>
      <c r="F518">
        <v>107.16</v>
      </c>
    </row>
    <row r="519" spans="2:6" x14ac:dyDescent="0.25">
      <c r="B519" s="3">
        <v>43707</v>
      </c>
      <c r="C519" t="e">
        <v>#N/A</v>
      </c>
      <c r="D519">
        <v>107.74</v>
      </c>
      <c r="E519">
        <v>107.59</v>
      </c>
      <c r="F519">
        <v>107.61</v>
      </c>
    </row>
    <row r="520" spans="2:6" x14ac:dyDescent="0.25">
      <c r="B520" s="3">
        <v>43706</v>
      </c>
      <c r="C520" t="e">
        <v>#N/A</v>
      </c>
      <c r="D520">
        <v>108.17</v>
      </c>
      <c r="E520">
        <v>107.88</v>
      </c>
      <c r="F520">
        <v>108.04</v>
      </c>
    </row>
    <row r="521" spans="2:6" x14ac:dyDescent="0.25">
      <c r="B521" s="3">
        <v>43705</v>
      </c>
      <c r="C521" t="e">
        <v>#N/A</v>
      </c>
      <c r="D521">
        <v>107.67</v>
      </c>
      <c r="E521">
        <v>107.53</v>
      </c>
      <c r="F521">
        <v>107.62</v>
      </c>
    </row>
    <row r="522" spans="2:6" x14ac:dyDescent="0.25">
      <c r="B522" s="3">
        <v>43704</v>
      </c>
      <c r="C522" t="e">
        <v>#N/A</v>
      </c>
      <c r="D522">
        <v>108.09</v>
      </c>
      <c r="E522">
        <v>107.94</v>
      </c>
      <c r="F522">
        <v>107.97</v>
      </c>
    </row>
    <row r="523" spans="2:6" x14ac:dyDescent="0.25">
      <c r="B523" s="3">
        <v>43703</v>
      </c>
      <c r="C523" t="e">
        <v>#N/A</v>
      </c>
      <c r="D523">
        <v>108.3</v>
      </c>
      <c r="E523">
        <v>108.05</v>
      </c>
      <c r="F523">
        <v>108.21</v>
      </c>
    </row>
    <row r="524" spans="2:6" x14ac:dyDescent="0.25">
      <c r="B524" s="3">
        <v>43700</v>
      </c>
      <c r="C524" t="e">
        <v>#N/A</v>
      </c>
      <c r="D524">
        <v>108.22</v>
      </c>
      <c r="E524">
        <v>108.06</v>
      </c>
      <c r="F524">
        <v>108.11</v>
      </c>
    </row>
    <row r="525" spans="2:6" x14ac:dyDescent="0.25">
      <c r="B525" s="3">
        <v>43699</v>
      </c>
      <c r="C525" t="e">
        <v>#N/A</v>
      </c>
      <c r="D525">
        <v>108.44</v>
      </c>
      <c r="E525">
        <v>108.23</v>
      </c>
      <c r="F525">
        <v>108.26</v>
      </c>
    </row>
    <row r="526" spans="2:6" x14ac:dyDescent="0.25">
      <c r="B526" s="3">
        <v>43698</v>
      </c>
      <c r="C526" t="e">
        <v>#N/A</v>
      </c>
      <c r="D526">
        <v>108.92</v>
      </c>
      <c r="E526">
        <v>108.73</v>
      </c>
      <c r="F526">
        <v>108.73</v>
      </c>
    </row>
    <row r="527" spans="2:6" x14ac:dyDescent="0.25">
      <c r="B527" s="3">
        <v>43697</v>
      </c>
      <c r="C527" t="e">
        <v>#N/A</v>
      </c>
      <c r="D527">
        <v>108.65</v>
      </c>
      <c r="E527">
        <v>108.47</v>
      </c>
      <c r="F527">
        <v>108.59</v>
      </c>
    </row>
    <row r="528" spans="2:6" x14ac:dyDescent="0.25">
      <c r="B528" s="3">
        <v>43696</v>
      </c>
      <c r="C528" t="e">
        <v>#N/A</v>
      </c>
      <c r="D528">
        <v>108.86</v>
      </c>
      <c r="E528">
        <v>108.61</v>
      </c>
      <c r="F528">
        <v>108.82</v>
      </c>
    </row>
    <row r="529" spans="2:6" x14ac:dyDescent="0.25">
      <c r="B529" s="3">
        <v>43693</v>
      </c>
      <c r="C529" t="e">
        <v>#N/A</v>
      </c>
      <c r="D529">
        <v>108.49</v>
      </c>
      <c r="E529">
        <v>108.34</v>
      </c>
      <c r="F529">
        <v>108.4</v>
      </c>
    </row>
    <row r="530" spans="2:6" x14ac:dyDescent="0.25">
      <c r="B530" s="3">
        <v>43692</v>
      </c>
      <c r="C530" t="e">
        <v>#N/A</v>
      </c>
      <c r="D530">
        <v>109.09</v>
      </c>
      <c r="E530">
        <v>108.89</v>
      </c>
      <c r="F530">
        <v>108.96</v>
      </c>
    </row>
    <row r="531" spans="2:6" x14ac:dyDescent="0.25">
      <c r="B531" s="3">
        <v>43691</v>
      </c>
      <c r="C531" t="e">
        <v>#N/A</v>
      </c>
      <c r="D531">
        <v>109.21</v>
      </c>
      <c r="E531">
        <v>109</v>
      </c>
      <c r="F531">
        <v>109.19</v>
      </c>
    </row>
    <row r="532" spans="2:6" x14ac:dyDescent="0.25">
      <c r="B532" s="3">
        <v>43690</v>
      </c>
      <c r="C532" t="e">
        <v>#N/A</v>
      </c>
      <c r="D532">
        <v>108.5</v>
      </c>
      <c r="E532">
        <v>108.28</v>
      </c>
      <c r="F532">
        <v>108.34</v>
      </c>
    </row>
    <row r="533" spans="2:6" x14ac:dyDescent="0.25">
      <c r="B533" s="3">
        <v>43689</v>
      </c>
      <c r="C533" t="e">
        <v>#N/A</v>
      </c>
      <c r="D533">
        <v>108.38</v>
      </c>
      <c r="E533">
        <v>108.12</v>
      </c>
      <c r="F533">
        <v>108.14</v>
      </c>
    </row>
    <row r="534" spans="2:6" x14ac:dyDescent="0.25">
      <c r="B534" s="3">
        <v>43686</v>
      </c>
      <c r="C534" t="e">
        <v>#N/A</v>
      </c>
      <c r="D534">
        <v>108.78</v>
      </c>
      <c r="E534">
        <v>108.56</v>
      </c>
      <c r="F534">
        <v>108.59</v>
      </c>
    </row>
    <row r="535" spans="2:6" x14ac:dyDescent="0.25">
      <c r="B535" s="3">
        <v>43685</v>
      </c>
      <c r="C535" t="e">
        <v>#N/A</v>
      </c>
      <c r="D535">
        <v>108.94</v>
      </c>
      <c r="E535">
        <v>108.74</v>
      </c>
      <c r="F535">
        <v>108.8</v>
      </c>
    </row>
    <row r="536" spans="2:6" x14ac:dyDescent="0.25">
      <c r="B536" s="3">
        <v>43684</v>
      </c>
      <c r="C536" t="e">
        <v>#N/A</v>
      </c>
      <c r="D536">
        <v>108.93</v>
      </c>
      <c r="E536">
        <v>108.61</v>
      </c>
      <c r="F536">
        <v>108.62</v>
      </c>
    </row>
    <row r="537" spans="2:6" x14ac:dyDescent="0.25">
      <c r="B537" s="3">
        <v>43683</v>
      </c>
      <c r="C537" t="e">
        <v>#N/A</v>
      </c>
      <c r="D537">
        <v>109.32</v>
      </c>
      <c r="E537">
        <v>109.12</v>
      </c>
      <c r="F537">
        <v>109.2</v>
      </c>
    </row>
    <row r="538" spans="2:6" x14ac:dyDescent="0.25">
      <c r="B538" s="3">
        <v>43682</v>
      </c>
      <c r="C538" t="e">
        <v>#N/A</v>
      </c>
      <c r="D538">
        <v>108.41</v>
      </c>
      <c r="E538">
        <v>108.12</v>
      </c>
      <c r="F538">
        <v>108.28</v>
      </c>
    </row>
    <row r="539" spans="2:6" x14ac:dyDescent="0.25">
      <c r="B539" s="3">
        <v>43679</v>
      </c>
      <c r="C539" t="e">
        <v>#N/A</v>
      </c>
      <c r="D539">
        <v>108.48</v>
      </c>
      <c r="E539">
        <v>108.12</v>
      </c>
      <c r="F539">
        <v>108.45</v>
      </c>
    </row>
    <row r="540" spans="2:6" x14ac:dyDescent="0.25">
      <c r="B540" s="3">
        <v>43678</v>
      </c>
      <c r="C540" t="e">
        <v>#N/A</v>
      </c>
      <c r="D540">
        <v>109.59</v>
      </c>
      <c r="E540">
        <v>109.44</v>
      </c>
      <c r="F540">
        <v>109.47</v>
      </c>
    </row>
    <row r="541" spans="2:6" x14ac:dyDescent="0.25">
      <c r="B541" s="3">
        <v>43677</v>
      </c>
      <c r="C541" t="e">
        <v>#N/A</v>
      </c>
      <c r="D541">
        <v>109.63</v>
      </c>
      <c r="E541">
        <v>109.51</v>
      </c>
      <c r="F541">
        <v>109.56</v>
      </c>
    </row>
    <row r="542" spans="2:6" x14ac:dyDescent="0.25">
      <c r="B542" s="3">
        <v>43676</v>
      </c>
      <c r="C542" t="e">
        <v>#N/A</v>
      </c>
      <c r="D542">
        <v>109.66</v>
      </c>
      <c r="E542">
        <v>109.48</v>
      </c>
      <c r="F542">
        <v>109.64</v>
      </c>
    </row>
    <row r="543" spans="2:6" x14ac:dyDescent="0.25">
      <c r="B543" s="3">
        <v>43675</v>
      </c>
      <c r="C543" t="e">
        <v>#N/A</v>
      </c>
      <c r="D543">
        <v>109.49</v>
      </c>
      <c r="E543">
        <v>109.33</v>
      </c>
      <c r="F543">
        <v>109.43</v>
      </c>
    </row>
    <row r="544" spans="2:6" x14ac:dyDescent="0.25">
      <c r="B544" s="3">
        <v>43672</v>
      </c>
      <c r="C544" t="e">
        <v>#N/A</v>
      </c>
      <c r="D544">
        <v>109.6</v>
      </c>
      <c r="E544">
        <v>109.45</v>
      </c>
      <c r="F544">
        <v>109.51</v>
      </c>
    </row>
    <row r="545" spans="2:6" x14ac:dyDescent="0.25">
      <c r="B545" s="3">
        <v>43671</v>
      </c>
      <c r="C545" t="e">
        <v>#N/A</v>
      </c>
      <c r="D545">
        <v>109.75</v>
      </c>
      <c r="E545">
        <v>109.51</v>
      </c>
      <c r="F545">
        <v>109.54</v>
      </c>
    </row>
    <row r="546" spans="2:6" x14ac:dyDescent="0.25">
      <c r="B546" s="3">
        <v>43670</v>
      </c>
      <c r="C546" t="e">
        <v>#N/A</v>
      </c>
      <c r="D546">
        <v>109.66</v>
      </c>
      <c r="E546">
        <v>109.33</v>
      </c>
      <c r="F546">
        <v>109.45</v>
      </c>
    </row>
    <row r="547" spans="2:6" x14ac:dyDescent="0.25">
      <c r="B547" s="3">
        <v>43669</v>
      </c>
      <c r="C547" t="e">
        <v>#N/A</v>
      </c>
      <c r="D547">
        <v>109.94</v>
      </c>
      <c r="E547">
        <v>109.75</v>
      </c>
      <c r="F547">
        <v>109.86</v>
      </c>
    </row>
    <row r="548" spans="2:6" x14ac:dyDescent="0.25">
      <c r="B548" s="3">
        <v>43668</v>
      </c>
      <c r="C548" t="e">
        <v>#N/A</v>
      </c>
      <c r="D548">
        <v>109.86</v>
      </c>
      <c r="E548">
        <v>109.71</v>
      </c>
      <c r="F548">
        <v>109.83</v>
      </c>
    </row>
    <row r="549" spans="2:6" x14ac:dyDescent="0.25">
      <c r="B549" s="3">
        <v>43665</v>
      </c>
      <c r="C549" t="e">
        <v>#N/A</v>
      </c>
      <c r="D549">
        <v>109.58</v>
      </c>
      <c r="E549">
        <v>109.33</v>
      </c>
      <c r="F549">
        <v>109.55</v>
      </c>
    </row>
    <row r="550" spans="2:6" x14ac:dyDescent="0.25">
      <c r="B550" s="3">
        <v>43664</v>
      </c>
      <c r="C550" t="e">
        <v>#N/A</v>
      </c>
      <c r="D550">
        <v>109.37</v>
      </c>
      <c r="E550">
        <v>109.21</v>
      </c>
      <c r="F550">
        <v>109.34</v>
      </c>
    </row>
    <row r="551" spans="2:6" x14ac:dyDescent="0.25">
      <c r="B551" s="3">
        <v>43663</v>
      </c>
      <c r="C551" t="e">
        <v>#N/A</v>
      </c>
      <c r="D551">
        <v>109.56</v>
      </c>
      <c r="E551">
        <v>109.39</v>
      </c>
      <c r="F551">
        <v>109.45</v>
      </c>
    </row>
    <row r="552" spans="2:6" x14ac:dyDescent="0.25">
      <c r="B552" s="3">
        <v>43662</v>
      </c>
      <c r="C552" t="e">
        <v>#N/A</v>
      </c>
      <c r="D552">
        <v>109.85</v>
      </c>
      <c r="E552">
        <v>109.73</v>
      </c>
      <c r="F552">
        <v>109.74</v>
      </c>
    </row>
    <row r="553" spans="2:6" x14ac:dyDescent="0.25">
      <c r="B553" s="3">
        <v>43661</v>
      </c>
      <c r="C553" t="e">
        <v>#N/A</v>
      </c>
      <c r="D553">
        <v>109.84</v>
      </c>
      <c r="E553">
        <v>109.69</v>
      </c>
      <c r="F553">
        <v>109.78</v>
      </c>
    </row>
    <row r="554" spans="2:6" x14ac:dyDescent="0.25">
      <c r="B554" s="3">
        <v>43658</v>
      </c>
      <c r="C554" t="e">
        <v>#N/A</v>
      </c>
      <c r="D554">
        <v>109.81</v>
      </c>
      <c r="E554">
        <v>109.57</v>
      </c>
      <c r="F554">
        <v>109.8</v>
      </c>
    </row>
    <row r="555" spans="2:6" x14ac:dyDescent="0.25">
      <c r="B555" s="3">
        <v>43657</v>
      </c>
      <c r="C555" t="e">
        <v>#N/A</v>
      </c>
      <c r="D555">
        <v>109.62</v>
      </c>
      <c r="E555">
        <v>109.32</v>
      </c>
      <c r="F555">
        <v>109.57</v>
      </c>
    </row>
    <row r="556" spans="2:6" x14ac:dyDescent="0.25">
      <c r="B556" s="3">
        <v>43656</v>
      </c>
      <c r="C556" t="e">
        <v>#N/A</v>
      </c>
      <c r="D556">
        <v>109.82</v>
      </c>
      <c r="E556">
        <v>109.7</v>
      </c>
      <c r="F556">
        <v>109.76</v>
      </c>
    </row>
    <row r="557" spans="2:6" x14ac:dyDescent="0.25">
      <c r="B557" s="3">
        <v>43655</v>
      </c>
      <c r="C557" t="e">
        <v>#N/A</v>
      </c>
      <c r="D557">
        <v>109.58</v>
      </c>
      <c r="E557">
        <v>109.33</v>
      </c>
      <c r="F557">
        <v>109.47</v>
      </c>
    </row>
    <row r="558" spans="2:6" x14ac:dyDescent="0.25">
      <c r="B558" s="3">
        <v>43654</v>
      </c>
      <c r="C558" t="e">
        <v>#N/A</v>
      </c>
      <c r="D558">
        <v>109.43</v>
      </c>
      <c r="E558">
        <v>109.2</v>
      </c>
      <c r="F558">
        <v>109.38</v>
      </c>
    </row>
    <row r="559" spans="2:6" x14ac:dyDescent="0.25">
      <c r="B559" s="3">
        <v>43651</v>
      </c>
      <c r="C559" t="e">
        <v>#N/A</v>
      </c>
      <c r="D559">
        <v>109.45</v>
      </c>
      <c r="E559">
        <v>109.3</v>
      </c>
      <c r="F559">
        <v>109.44</v>
      </c>
    </row>
    <row r="560" spans="2:6" x14ac:dyDescent="0.25">
      <c r="B560" s="3">
        <v>43650</v>
      </c>
      <c r="C560" t="e">
        <v>#N/A</v>
      </c>
      <c r="D560">
        <v>109.39</v>
      </c>
      <c r="E560">
        <v>109.2</v>
      </c>
      <c r="F560">
        <v>109.32</v>
      </c>
    </row>
    <row r="561" spans="2:6" x14ac:dyDescent="0.25">
      <c r="B561" s="3">
        <v>43649</v>
      </c>
      <c r="C561" t="e">
        <v>#N/A</v>
      </c>
      <c r="D561">
        <v>109.23</v>
      </c>
      <c r="E561">
        <v>109.07</v>
      </c>
      <c r="F561">
        <v>109.16</v>
      </c>
    </row>
    <row r="562" spans="2:6" x14ac:dyDescent="0.25">
      <c r="B562" s="3">
        <v>43648</v>
      </c>
      <c r="C562" t="e">
        <v>#N/A</v>
      </c>
      <c r="D562">
        <v>109.77</v>
      </c>
      <c r="E562">
        <v>109.5</v>
      </c>
      <c r="F562">
        <v>109.61</v>
      </c>
    </row>
    <row r="563" spans="2:6" x14ac:dyDescent="0.25">
      <c r="B563" s="3">
        <v>43647</v>
      </c>
      <c r="C563" t="e">
        <v>#N/A</v>
      </c>
      <c r="D563">
        <v>110.3</v>
      </c>
      <c r="E563">
        <v>110.1</v>
      </c>
      <c r="F563">
        <v>110.13</v>
      </c>
    </row>
    <row r="564" spans="2:6" x14ac:dyDescent="0.25">
      <c r="B564" s="3">
        <v>43644</v>
      </c>
      <c r="C564" t="e">
        <v>#N/A</v>
      </c>
      <c r="D564">
        <v>110.51</v>
      </c>
      <c r="E564">
        <v>110.33</v>
      </c>
      <c r="F564">
        <v>110.4</v>
      </c>
    </row>
    <row r="565" spans="2:6" x14ac:dyDescent="0.25">
      <c r="B565" s="3">
        <v>43643</v>
      </c>
      <c r="C565" t="e">
        <v>#N/A</v>
      </c>
      <c r="D565">
        <v>110.35</v>
      </c>
      <c r="E565">
        <v>110.13</v>
      </c>
      <c r="F565">
        <v>110.31</v>
      </c>
    </row>
    <row r="566" spans="2:6" x14ac:dyDescent="0.25">
      <c r="B566" s="3">
        <v>43642</v>
      </c>
      <c r="C566" t="e">
        <v>#N/A</v>
      </c>
      <c r="D566">
        <v>110.23</v>
      </c>
      <c r="E566">
        <v>110.08</v>
      </c>
      <c r="F566">
        <v>110.18</v>
      </c>
    </row>
    <row r="567" spans="2:6" x14ac:dyDescent="0.25">
      <c r="B567" s="3">
        <v>43641</v>
      </c>
      <c r="C567" t="e">
        <v>#N/A</v>
      </c>
      <c r="D567">
        <v>110.03</v>
      </c>
      <c r="E567">
        <v>109.74</v>
      </c>
      <c r="F567">
        <v>109.79</v>
      </c>
    </row>
    <row r="568" spans="2:6" x14ac:dyDescent="0.25">
      <c r="B568" s="3">
        <v>43640</v>
      </c>
      <c r="C568" t="e">
        <v>#N/A</v>
      </c>
      <c r="D568">
        <v>109.93</v>
      </c>
      <c r="E568">
        <v>109.76</v>
      </c>
      <c r="F568">
        <v>109.85</v>
      </c>
    </row>
    <row r="569" spans="2:6" x14ac:dyDescent="0.25">
      <c r="B569" s="3">
        <v>43637</v>
      </c>
      <c r="C569" t="e">
        <v>#N/A</v>
      </c>
      <c r="D569">
        <v>109.35</v>
      </c>
      <c r="E569">
        <v>109.08</v>
      </c>
      <c r="F569">
        <v>109.24</v>
      </c>
    </row>
    <row r="570" spans="2:6" x14ac:dyDescent="0.25">
      <c r="B570" s="3">
        <v>43636</v>
      </c>
      <c r="C570" t="e">
        <v>#N/A</v>
      </c>
      <c r="D570">
        <v>109.01</v>
      </c>
      <c r="E570">
        <v>108.69</v>
      </c>
      <c r="F570">
        <v>108.98</v>
      </c>
    </row>
    <row r="571" spans="2:6" x14ac:dyDescent="0.25">
      <c r="B571" s="3">
        <v>43635</v>
      </c>
      <c r="C571" t="e">
        <v>#N/A</v>
      </c>
      <c r="D571">
        <v>108.48</v>
      </c>
      <c r="E571">
        <v>108.27</v>
      </c>
      <c r="F571">
        <v>108.44</v>
      </c>
    </row>
    <row r="572" spans="2:6" x14ac:dyDescent="0.25">
      <c r="B572" s="3">
        <v>43634</v>
      </c>
      <c r="C572" t="e">
        <v>#N/A</v>
      </c>
      <c r="D572">
        <v>108.62</v>
      </c>
      <c r="E572">
        <v>108.49</v>
      </c>
      <c r="F572">
        <v>108.58</v>
      </c>
    </row>
    <row r="573" spans="2:6" x14ac:dyDescent="0.25">
      <c r="B573" s="3">
        <v>43633</v>
      </c>
      <c r="C573" t="e">
        <v>#N/A</v>
      </c>
      <c r="D573">
        <v>108.76</v>
      </c>
      <c r="E573">
        <v>108.59</v>
      </c>
      <c r="F573">
        <v>108.74</v>
      </c>
    </row>
    <row r="574" spans="2:6" x14ac:dyDescent="0.25">
      <c r="B574" s="3">
        <v>43630</v>
      </c>
      <c r="C574" t="e">
        <v>#N/A</v>
      </c>
      <c r="D574">
        <v>108.99</v>
      </c>
      <c r="E574">
        <v>108.82</v>
      </c>
      <c r="F574">
        <v>108.86</v>
      </c>
    </row>
    <row r="575" spans="2:6" x14ac:dyDescent="0.25">
      <c r="B575" s="3">
        <v>43629</v>
      </c>
      <c r="C575" t="e">
        <v>#N/A</v>
      </c>
      <c r="D575">
        <v>109.07</v>
      </c>
      <c r="E575">
        <v>108.7</v>
      </c>
      <c r="F575">
        <v>109.04</v>
      </c>
    </row>
    <row r="576" spans="2:6" x14ac:dyDescent="0.25">
      <c r="B576" s="3">
        <v>43628</v>
      </c>
      <c r="C576" t="e">
        <v>#N/A</v>
      </c>
      <c r="D576">
        <v>109.37</v>
      </c>
      <c r="E576">
        <v>109.24</v>
      </c>
      <c r="F576">
        <v>109.28</v>
      </c>
    </row>
    <row r="577" spans="2:6" x14ac:dyDescent="0.25">
      <c r="B577" s="3">
        <v>43627</v>
      </c>
      <c r="C577" t="e">
        <v>#N/A</v>
      </c>
      <c r="D577">
        <v>109.73</v>
      </c>
      <c r="E577">
        <v>109.59</v>
      </c>
      <c r="F577">
        <v>109.7</v>
      </c>
    </row>
    <row r="578" spans="2:6" x14ac:dyDescent="0.25">
      <c r="B578" s="3">
        <v>43626</v>
      </c>
      <c r="C578" t="e">
        <v>#N/A</v>
      </c>
      <c r="D578">
        <v>109.69</v>
      </c>
      <c r="E578">
        <v>109.55</v>
      </c>
      <c r="F578">
        <v>109.58</v>
      </c>
    </row>
    <row r="579" spans="2:6" x14ac:dyDescent="0.25">
      <c r="B579" s="3">
        <v>43623</v>
      </c>
      <c r="C579" t="e">
        <v>#N/A</v>
      </c>
      <c r="D579">
        <v>109.22</v>
      </c>
      <c r="E579">
        <v>109.11</v>
      </c>
      <c r="F579">
        <v>109.15</v>
      </c>
    </row>
    <row r="580" spans="2:6" x14ac:dyDescent="0.25">
      <c r="B580" s="3">
        <v>43622</v>
      </c>
      <c r="C580" t="e">
        <v>#N/A</v>
      </c>
      <c r="D580">
        <v>108.86</v>
      </c>
      <c r="E580">
        <v>108.67</v>
      </c>
      <c r="F580">
        <v>108.82</v>
      </c>
    </row>
    <row r="581" spans="2:6" x14ac:dyDescent="0.25">
      <c r="B581" s="3">
        <v>43620</v>
      </c>
      <c r="C581" t="e">
        <v>#N/A</v>
      </c>
      <c r="D581">
        <v>108.94</v>
      </c>
      <c r="E581">
        <v>108.7</v>
      </c>
      <c r="F581">
        <v>108.74</v>
      </c>
    </row>
    <row r="582" spans="2:6" x14ac:dyDescent="0.25">
      <c r="B582" s="3">
        <v>43619</v>
      </c>
      <c r="C582" t="e">
        <v>#N/A</v>
      </c>
      <c r="D582">
        <v>108.69</v>
      </c>
      <c r="E582">
        <v>108.31</v>
      </c>
      <c r="F582">
        <v>108.64</v>
      </c>
    </row>
    <row r="583" spans="2:6" x14ac:dyDescent="0.25">
      <c r="B583" s="3">
        <v>43616</v>
      </c>
      <c r="C583" t="e">
        <v>#N/A</v>
      </c>
      <c r="D583">
        <v>108.29</v>
      </c>
      <c r="E583">
        <v>108.15</v>
      </c>
      <c r="F583">
        <v>108.19</v>
      </c>
    </row>
    <row r="584" spans="2:6" x14ac:dyDescent="0.25">
      <c r="B584" s="3">
        <v>43615</v>
      </c>
      <c r="C584" t="e">
        <v>#N/A</v>
      </c>
      <c r="D584">
        <v>108.86</v>
      </c>
      <c r="E584">
        <v>108.7</v>
      </c>
      <c r="F584">
        <v>108.74</v>
      </c>
    </row>
    <row r="585" spans="2:6" x14ac:dyDescent="0.25">
      <c r="B585" s="3">
        <v>43614</v>
      </c>
      <c r="C585" t="e">
        <v>#N/A</v>
      </c>
      <c r="D585">
        <v>108.6</v>
      </c>
      <c r="E585">
        <v>108.45</v>
      </c>
      <c r="F585">
        <v>108.5</v>
      </c>
    </row>
    <row r="586" spans="2:6" x14ac:dyDescent="0.25">
      <c r="B586" s="3">
        <v>43613</v>
      </c>
      <c r="C586" t="e">
        <v>#N/A</v>
      </c>
      <c r="D586">
        <v>109.05</v>
      </c>
      <c r="E586">
        <v>108.79</v>
      </c>
      <c r="F586">
        <v>108.89</v>
      </c>
    </row>
    <row r="587" spans="2:6" x14ac:dyDescent="0.25">
      <c r="B587" s="3">
        <v>43612</v>
      </c>
      <c r="C587" t="e">
        <v>#N/A</v>
      </c>
      <c r="D587">
        <v>109.17</v>
      </c>
      <c r="E587">
        <v>108.96</v>
      </c>
      <c r="F587">
        <v>108.99</v>
      </c>
    </row>
    <row r="588" spans="2:6" x14ac:dyDescent="0.25">
      <c r="B588" s="3">
        <v>43609</v>
      </c>
      <c r="C588" t="e">
        <v>#N/A</v>
      </c>
      <c r="D588">
        <v>109.37</v>
      </c>
      <c r="E588">
        <v>109.13</v>
      </c>
      <c r="F588">
        <v>109.3</v>
      </c>
    </row>
    <row r="589" spans="2:6" x14ac:dyDescent="0.25">
      <c r="B589" s="3">
        <v>43608</v>
      </c>
      <c r="C589" t="e">
        <v>#N/A</v>
      </c>
      <c r="D589">
        <v>109.3</v>
      </c>
      <c r="E589">
        <v>109.1</v>
      </c>
      <c r="F589">
        <v>109.28</v>
      </c>
    </row>
    <row r="590" spans="2:6" x14ac:dyDescent="0.25">
      <c r="B590" s="3">
        <v>43607</v>
      </c>
      <c r="C590" t="e">
        <v>#N/A</v>
      </c>
      <c r="D590">
        <v>109.2</v>
      </c>
      <c r="E590">
        <v>109.07</v>
      </c>
      <c r="F590">
        <v>109.15</v>
      </c>
    </row>
    <row r="591" spans="2:6" x14ac:dyDescent="0.25">
      <c r="B591" s="3">
        <v>43606</v>
      </c>
      <c r="C591" t="e">
        <v>#N/A</v>
      </c>
      <c r="D591">
        <v>109.1</v>
      </c>
      <c r="E591">
        <v>108.84</v>
      </c>
      <c r="F591">
        <v>109.06</v>
      </c>
    </row>
    <row r="592" spans="2:6" x14ac:dyDescent="0.25">
      <c r="B592" s="3">
        <v>43605</v>
      </c>
      <c r="C592" t="e">
        <v>#N/A</v>
      </c>
      <c r="D592">
        <v>109</v>
      </c>
      <c r="E592">
        <v>108.87</v>
      </c>
      <c r="F592">
        <v>108.99</v>
      </c>
    </row>
    <row r="593" spans="2:6" x14ac:dyDescent="0.25">
      <c r="B593" s="3">
        <v>43602</v>
      </c>
      <c r="C593" t="e">
        <v>#N/A</v>
      </c>
      <c r="D593">
        <v>108.75</v>
      </c>
      <c r="E593">
        <v>108.54</v>
      </c>
      <c r="F593">
        <v>108.69</v>
      </c>
    </row>
    <row r="594" spans="2:6" x14ac:dyDescent="0.25">
      <c r="B594" s="3">
        <v>43601</v>
      </c>
      <c r="C594" t="e">
        <v>#N/A</v>
      </c>
      <c r="D594">
        <v>108.63</v>
      </c>
      <c r="E594">
        <v>108.48</v>
      </c>
      <c r="F594">
        <v>108.57</v>
      </c>
    </row>
    <row r="595" spans="2:6" x14ac:dyDescent="0.25">
      <c r="B595" s="3">
        <v>43600</v>
      </c>
      <c r="C595" t="e">
        <v>#N/A</v>
      </c>
      <c r="D595">
        <v>108.82</v>
      </c>
      <c r="E595">
        <v>108.63</v>
      </c>
      <c r="F595">
        <v>108.78</v>
      </c>
    </row>
    <row r="596" spans="2:6" x14ac:dyDescent="0.25">
      <c r="B596" s="3">
        <v>43599</v>
      </c>
      <c r="C596" t="e">
        <v>#N/A</v>
      </c>
      <c r="D596">
        <v>108.99</v>
      </c>
      <c r="E596">
        <v>108.8</v>
      </c>
      <c r="F596">
        <v>108.82</v>
      </c>
    </row>
    <row r="597" spans="2:6" x14ac:dyDescent="0.25">
      <c r="B597" s="3">
        <v>43598</v>
      </c>
      <c r="C597" t="e">
        <v>#N/A</v>
      </c>
      <c r="D597">
        <v>108.67</v>
      </c>
      <c r="E597">
        <v>108.43</v>
      </c>
      <c r="F597">
        <v>108.51</v>
      </c>
    </row>
    <row r="598" spans="2:6" x14ac:dyDescent="0.25">
      <c r="B598" s="3">
        <v>43595</v>
      </c>
      <c r="C598" t="e">
        <v>#N/A</v>
      </c>
      <c r="D598">
        <v>108.24</v>
      </c>
      <c r="E598">
        <v>108.14</v>
      </c>
      <c r="F598">
        <v>108.18</v>
      </c>
    </row>
    <row r="599" spans="2:6" x14ac:dyDescent="0.25">
      <c r="B599" s="3">
        <v>43594</v>
      </c>
      <c r="C599" t="e">
        <v>#N/A</v>
      </c>
      <c r="D599">
        <v>107.82</v>
      </c>
      <c r="E599">
        <v>107.63</v>
      </c>
      <c r="F599">
        <v>107.69</v>
      </c>
    </row>
    <row r="600" spans="2:6" x14ac:dyDescent="0.25">
      <c r="B600" s="3">
        <v>43593</v>
      </c>
      <c r="C600" t="e">
        <v>#N/A</v>
      </c>
      <c r="D600">
        <v>108.2</v>
      </c>
      <c r="E600">
        <v>107.98</v>
      </c>
      <c r="F600">
        <v>108.18</v>
      </c>
    </row>
    <row r="601" spans="2:6" x14ac:dyDescent="0.25">
      <c r="B601" s="3">
        <v>43592</v>
      </c>
      <c r="C601" t="e">
        <v>#N/A</v>
      </c>
      <c r="D601">
        <v>108.88</v>
      </c>
      <c r="E601">
        <v>108.58</v>
      </c>
      <c r="F601">
        <v>108.6</v>
      </c>
    </row>
    <row r="602" spans="2:6" x14ac:dyDescent="0.25">
      <c r="B602" s="3">
        <v>43591</v>
      </c>
      <c r="C602" t="e">
        <v>#N/A</v>
      </c>
      <c r="D602">
        <v>109.01</v>
      </c>
      <c r="E602">
        <v>108.82</v>
      </c>
      <c r="F602">
        <v>108.86</v>
      </c>
    </row>
    <row r="603" spans="2:6" x14ac:dyDescent="0.25">
      <c r="B603" s="3">
        <v>43588</v>
      </c>
      <c r="C603" t="e">
        <v>#N/A</v>
      </c>
      <c r="D603">
        <v>109.33</v>
      </c>
      <c r="E603">
        <v>109.23</v>
      </c>
      <c r="F603">
        <v>109.27</v>
      </c>
    </row>
    <row r="604" spans="2:6" x14ac:dyDescent="0.25">
      <c r="B604" s="3">
        <v>43587</v>
      </c>
      <c r="C604" t="e">
        <v>#N/A</v>
      </c>
      <c r="D604">
        <v>109.53</v>
      </c>
      <c r="E604">
        <v>109.34</v>
      </c>
      <c r="F604">
        <v>109.43</v>
      </c>
    </row>
    <row r="605" spans="2:6" x14ac:dyDescent="0.25">
      <c r="B605" s="3">
        <v>43586</v>
      </c>
      <c r="C605" t="e">
        <v>#N/A</v>
      </c>
      <c r="D605">
        <v>109.52</v>
      </c>
      <c r="E605">
        <v>109.35</v>
      </c>
      <c r="F605">
        <v>109.5</v>
      </c>
    </row>
    <row r="606" spans="2:6" x14ac:dyDescent="0.25">
      <c r="B606" s="3">
        <v>43585</v>
      </c>
      <c r="C606" t="e">
        <v>#N/A</v>
      </c>
      <c r="D606">
        <v>109.38</v>
      </c>
      <c r="E606">
        <v>109.19</v>
      </c>
      <c r="F606">
        <v>109.26</v>
      </c>
    </row>
    <row r="607" spans="2:6" x14ac:dyDescent="0.25">
      <c r="B607" s="3">
        <v>43584</v>
      </c>
      <c r="C607" t="e">
        <v>#N/A</v>
      </c>
      <c r="D607">
        <v>109.62</v>
      </c>
      <c r="E607">
        <v>109.45</v>
      </c>
      <c r="F607">
        <v>109.57</v>
      </c>
    </row>
    <row r="608" spans="2:6" x14ac:dyDescent="0.25">
      <c r="B608" s="3">
        <v>43581</v>
      </c>
      <c r="C608" t="e">
        <v>#N/A</v>
      </c>
      <c r="D608">
        <v>109.51</v>
      </c>
      <c r="E608">
        <v>109.35</v>
      </c>
      <c r="F608">
        <v>109.37</v>
      </c>
    </row>
    <row r="609" spans="2:6" x14ac:dyDescent="0.25">
      <c r="B609" s="3">
        <v>43580</v>
      </c>
      <c r="C609" t="e">
        <v>#N/A</v>
      </c>
      <c r="D609">
        <v>109.57</v>
      </c>
      <c r="E609">
        <v>109.39</v>
      </c>
      <c r="F609">
        <v>109.51</v>
      </c>
    </row>
    <row r="610" spans="2:6" x14ac:dyDescent="0.25">
      <c r="B610" s="3">
        <v>43579</v>
      </c>
      <c r="C610" t="e">
        <v>#N/A</v>
      </c>
      <c r="D610">
        <v>109.76</v>
      </c>
      <c r="E610">
        <v>109.54</v>
      </c>
      <c r="F610">
        <v>109.73</v>
      </c>
    </row>
    <row r="611" spans="2:6" x14ac:dyDescent="0.25">
      <c r="B611" s="3">
        <v>43578</v>
      </c>
      <c r="C611" t="e">
        <v>#N/A</v>
      </c>
      <c r="D611">
        <v>110.01</v>
      </c>
      <c r="E611">
        <v>109.85</v>
      </c>
      <c r="F611">
        <v>109.87</v>
      </c>
    </row>
    <row r="612" spans="2:6" x14ac:dyDescent="0.25">
      <c r="B612" s="3">
        <v>43577</v>
      </c>
      <c r="C612" t="e">
        <v>#N/A</v>
      </c>
      <c r="D612">
        <v>110.3</v>
      </c>
      <c r="E612">
        <v>110.23</v>
      </c>
      <c r="F612">
        <v>110.25</v>
      </c>
    </row>
    <row r="613" spans="2:6" x14ac:dyDescent="0.25">
      <c r="B613" s="3">
        <v>43574</v>
      </c>
      <c r="C613" t="e">
        <v>#N/A</v>
      </c>
      <c r="D613">
        <v>110.46</v>
      </c>
      <c r="E613">
        <v>110.32</v>
      </c>
      <c r="F613">
        <v>110.45</v>
      </c>
    </row>
    <row r="614" spans="2:6" x14ac:dyDescent="0.25">
      <c r="B614" s="3">
        <v>43573</v>
      </c>
      <c r="C614" t="e">
        <v>#N/A</v>
      </c>
      <c r="D614">
        <v>110.84</v>
      </c>
      <c r="E614">
        <v>110.59</v>
      </c>
      <c r="F614">
        <v>110.67</v>
      </c>
    </row>
    <row r="615" spans="2:6" x14ac:dyDescent="0.25">
      <c r="B615" s="3">
        <v>43572</v>
      </c>
      <c r="C615" t="e">
        <v>#N/A</v>
      </c>
      <c r="D615">
        <v>111.21</v>
      </c>
      <c r="E615">
        <v>111.06</v>
      </c>
      <c r="F615">
        <v>111.14</v>
      </c>
    </row>
    <row r="616" spans="2:6" x14ac:dyDescent="0.25">
      <c r="B616" s="3">
        <v>43571</v>
      </c>
      <c r="C616" t="e">
        <v>#N/A</v>
      </c>
      <c r="D616">
        <v>111.49</v>
      </c>
      <c r="E616">
        <v>111.33</v>
      </c>
      <c r="F616">
        <v>111.45</v>
      </c>
    </row>
    <row r="617" spans="2:6" x14ac:dyDescent="0.25">
      <c r="B617" s="3">
        <v>43570</v>
      </c>
      <c r="C617" t="e">
        <v>#N/A</v>
      </c>
      <c r="D617">
        <v>111.81</v>
      </c>
      <c r="E617">
        <v>111.7</v>
      </c>
      <c r="F617">
        <v>111.71</v>
      </c>
    </row>
    <row r="618" spans="2:6" x14ac:dyDescent="0.25">
      <c r="B618" s="3">
        <v>43567</v>
      </c>
      <c r="C618" t="e">
        <v>#N/A</v>
      </c>
      <c r="D618">
        <v>111.6</v>
      </c>
      <c r="E618">
        <v>111.49</v>
      </c>
      <c r="F618">
        <v>111.58</v>
      </c>
    </row>
    <row r="619" spans="2:6" x14ac:dyDescent="0.25">
      <c r="B619" s="3">
        <v>43566</v>
      </c>
      <c r="C619" t="e">
        <v>#N/A</v>
      </c>
      <c r="D619">
        <v>110.97</v>
      </c>
      <c r="E619">
        <v>110.84</v>
      </c>
      <c r="F619">
        <v>110.94</v>
      </c>
    </row>
    <row r="620" spans="2:6" x14ac:dyDescent="0.25">
      <c r="B620" s="3">
        <v>43565</v>
      </c>
      <c r="C620" t="e">
        <v>#N/A</v>
      </c>
      <c r="D620">
        <v>111.16</v>
      </c>
      <c r="E620">
        <v>110.97</v>
      </c>
      <c r="F620">
        <v>111.07</v>
      </c>
    </row>
    <row r="621" spans="2:6" x14ac:dyDescent="0.25">
      <c r="B621" s="3">
        <v>43564</v>
      </c>
      <c r="C621" t="e">
        <v>#N/A</v>
      </c>
      <c r="D621">
        <v>111.53</v>
      </c>
      <c r="E621">
        <v>111.34</v>
      </c>
      <c r="F621">
        <v>111.36</v>
      </c>
    </row>
    <row r="622" spans="2:6" x14ac:dyDescent="0.25">
      <c r="B622" s="3">
        <v>43563</v>
      </c>
      <c r="C622" t="e">
        <v>#N/A</v>
      </c>
      <c r="D622">
        <v>111.52</v>
      </c>
      <c r="E622">
        <v>111.41</v>
      </c>
      <c r="F622">
        <v>111.45</v>
      </c>
    </row>
    <row r="623" spans="2:6" x14ac:dyDescent="0.25">
      <c r="B623" s="3">
        <v>43560</v>
      </c>
      <c r="C623" t="e">
        <v>#N/A</v>
      </c>
      <c r="D623">
        <v>111.73</v>
      </c>
      <c r="E623">
        <v>111.56</v>
      </c>
      <c r="F623">
        <v>111.66</v>
      </c>
    </row>
    <row r="624" spans="2:6" x14ac:dyDescent="0.25">
      <c r="B624" s="3">
        <v>43559</v>
      </c>
      <c r="C624" t="e">
        <v>#N/A</v>
      </c>
      <c r="D624">
        <v>111.66</v>
      </c>
      <c r="E624">
        <v>111.46</v>
      </c>
      <c r="F624">
        <v>111.51</v>
      </c>
    </row>
    <row r="625" spans="2:6" x14ac:dyDescent="0.25">
      <c r="B625" s="3">
        <v>43558</v>
      </c>
      <c r="C625" t="e">
        <v>#N/A</v>
      </c>
      <c r="D625">
        <v>111.89</v>
      </c>
      <c r="E625">
        <v>111.62</v>
      </c>
      <c r="F625">
        <v>111.82</v>
      </c>
    </row>
    <row r="626" spans="2:6" x14ac:dyDescent="0.25">
      <c r="B626" s="3">
        <v>43557</v>
      </c>
      <c r="C626" t="e">
        <v>#N/A</v>
      </c>
      <c r="D626">
        <v>111.52</v>
      </c>
      <c r="E626">
        <v>111.36</v>
      </c>
      <c r="F626">
        <v>111.41</v>
      </c>
    </row>
    <row r="627" spans="2:6" x14ac:dyDescent="0.25">
      <c r="B627" s="3">
        <v>43556</v>
      </c>
      <c r="C627" t="e">
        <v>#N/A</v>
      </c>
      <c r="D627">
        <v>111.68</v>
      </c>
      <c r="E627">
        <v>111.54</v>
      </c>
      <c r="F627">
        <v>111.59</v>
      </c>
    </row>
    <row r="628" spans="2:6" x14ac:dyDescent="0.25">
      <c r="B628" s="3">
        <v>43553</v>
      </c>
      <c r="C628" t="e">
        <v>#N/A</v>
      </c>
      <c r="D628">
        <v>111.22</v>
      </c>
      <c r="E628">
        <v>110.98</v>
      </c>
      <c r="F628">
        <v>111.17</v>
      </c>
    </row>
    <row r="629" spans="2:6" x14ac:dyDescent="0.25">
      <c r="B629" s="3">
        <v>43552</v>
      </c>
      <c r="C629" t="e">
        <v>#N/A</v>
      </c>
      <c r="D629">
        <v>110.74</v>
      </c>
      <c r="E629">
        <v>110.46</v>
      </c>
      <c r="F629">
        <v>110.52</v>
      </c>
    </row>
    <row r="630" spans="2:6" x14ac:dyDescent="0.25">
      <c r="B630" s="3">
        <v>43551</v>
      </c>
      <c r="C630" t="e">
        <v>#N/A</v>
      </c>
      <c r="D630">
        <v>111.11</v>
      </c>
      <c r="E630">
        <v>110.92</v>
      </c>
      <c r="F630">
        <v>111.07</v>
      </c>
    </row>
    <row r="631" spans="2:6" x14ac:dyDescent="0.25">
      <c r="B631" s="3">
        <v>43550</v>
      </c>
      <c r="C631" t="e">
        <v>#N/A</v>
      </c>
      <c r="D631">
        <v>110.95</v>
      </c>
      <c r="E631">
        <v>110.78</v>
      </c>
      <c r="F631">
        <v>110.86</v>
      </c>
    </row>
    <row r="632" spans="2:6" x14ac:dyDescent="0.25">
      <c r="B632" s="3">
        <v>43549</v>
      </c>
      <c r="C632" t="e">
        <v>#N/A</v>
      </c>
      <c r="D632">
        <v>110.71</v>
      </c>
      <c r="E632">
        <v>110.51</v>
      </c>
      <c r="F632">
        <v>110.64</v>
      </c>
    </row>
    <row r="633" spans="2:6" x14ac:dyDescent="0.25">
      <c r="B633" s="3">
        <v>43546</v>
      </c>
      <c r="C633" t="e">
        <v>#N/A</v>
      </c>
      <c r="D633">
        <v>111.67</v>
      </c>
      <c r="E633">
        <v>111.54</v>
      </c>
      <c r="F633">
        <v>111.64</v>
      </c>
    </row>
    <row r="634" spans="2:6" x14ac:dyDescent="0.25">
      <c r="B634" s="3">
        <v>43545</v>
      </c>
      <c r="C634" t="e">
        <v>#N/A</v>
      </c>
      <c r="D634">
        <v>111.43</v>
      </c>
      <c r="E634">
        <v>111.17</v>
      </c>
      <c r="F634">
        <v>111.18</v>
      </c>
    </row>
    <row r="635" spans="2:6" x14ac:dyDescent="0.25">
      <c r="B635" s="3">
        <v>43544</v>
      </c>
      <c r="C635" t="e">
        <v>#N/A</v>
      </c>
      <c r="D635">
        <v>111.64</v>
      </c>
      <c r="E635">
        <v>111.48</v>
      </c>
      <c r="F635">
        <v>111.51</v>
      </c>
    </row>
    <row r="636" spans="2:6" x14ac:dyDescent="0.25">
      <c r="B636" s="3">
        <v>43543</v>
      </c>
      <c r="C636" t="e">
        <v>#N/A</v>
      </c>
      <c r="D636">
        <v>111.28</v>
      </c>
      <c r="E636">
        <v>111.17</v>
      </c>
      <c r="F636">
        <v>111.22</v>
      </c>
    </row>
    <row r="637" spans="2:6" x14ac:dyDescent="0.25">
      <c r="B637" s="3">
        <v>43542</v>
      </c>
      <c r="C637" t="e">
        <v>#N/A</v>
      </c>
      <c r="D637">
        <v>111.43</v>
      </c>
      <c r="E637">
        <v>111.31</v>
      </c>
      <c r="F637">
        <v>111.35</v>
      </c>
    </row>
    <row r="638" spans="2:6" x14ac:dyDescent="0.25">
      <c r="B638" s="3">
        <v>43539</v>
      </c>
      <c r="C638" t="e">
        <v>#N/A</v>
      </c>
      <c r="D638">
        <v>111.42</v>
      </c>
      <c r="E638">
        <v>111.33</v>
      </c>
      <c r="F638">
        <v>111.36</v>
      </c>
    </row>
    <row r="639" spans="2:6" x14ac:dyDescent="0.25">
      <c r="B639" s="3">
        <v>43538</v>
      </c>
      <c r="C639" t="e">
        <v>#N/A</v>
      </c>
      <c r="D639">
        <v>111.16</v>
      </c>
      <c r="E639">
        <v>110.99</v>
      </c>
      <c r="F639">
        <v>111.12</v>
      </c>
    </row>
    <row r="640" spans="2:6" x14ac:dyDescent="0.25">
      <c r="B640" s="3">
        <v>43537</v>
      </c>
      <c r="C640" t="e">
        <v>#N/A</v>
      </c>
      <c r="D640">
        <v>110.5</v>
      </c>
      <c r="E640">
        <v>110.36</v>
      </c>
      <c r="F640">
        <v>110.38</v>
      </c>
    </row>
    <row r="641" spans="2:6" x14ac:dyDescent="0.25">
      <c r="B641" s="3">
        <v>43536</v>
      </c>
      <c r="C641" t="e">
        <v>#N/A</v>
      </c>
      <c r="D641">
        <v>110.26</v>
      </c>
      <c r="E641">
        <v>110.03</v>
      </c>
      <c r="F641">
        <v>110.18</v>
      </c>
    </row>
    <row r="642" spans="2:6" x14ac:dyDescent="0.25">
      <c r="B642" s="3">
        <v>43535</v>
      </c>
      <c r="C642" t="e">
        <v>#N/A</v>
      </c>
      <c r="D642">
        <v>110.39</v>
      </c>
      <c r="E642">
        <v>110.17</v>
      </c>
      <c r="F642">
        <v>110.31</v>
      </c>
    </row>
    <row r="643" spans="2:6" x14ac:dyDescent="0.25">
      <c r="B643" s="3">
        <v>43532</v>
      </c>
      <c r="C643" t="e">
        <v>#N/A</v>
      </c>
      <c r="D643">
        <v>110.06</v>
      </c>
      <c r="E643">
        <v>109.85</v>
      </c>
      <c r="F643">
        <v>109.89</v>
      </c>
    </row>
    <row r="644" spans="2:6" x14ac:dyDescent="0.25">
      <c r="B644" s="3">
        <v>43531</v>
      </c>
      <c r="C644" t="e">
        <v>#N/A</v>
      </c>
      <c r="D644">
        <v>111.25</v>
      </c>
      <c r="E644">
        <v>111.13</v>
      </c>
      <c r="F644">
        <v>111.2</v>
      </c>
    </row>
    <row r="645" spans="2:6" x14ac:dyDescent="0.25">
      <c r="B645" s="3">
        <v>43530</v>
      </c>
      <c r="C645" t="e">
        <v>#N/A</v>
      </c>
      <c r="D645">
        <v>111.28</v>
      </c>
      <c r="E645">
        <v>111.17</v>
      </c>
      <c r="F645">
        <v>111.21</v>
      </c>
    </row>
    <row r="646" spans="2:6" x14ac:dyDescent="0.25">
      <c r="B646" s="3">
        <v>43529</v>
      </c>
      <c r="C646" t="e">
        <v>#N/A</v>
      </c>
      <c r="D646">
        <v>111.94</v>
      </c>
      <c r="E646">
        <v>111.77</v>
      </c>
      <c r="F646">
        <v>111.86</v>
      </c>
    </row>
    <row r="647" spans="2:6" x14ac:dyDescent="0.25">
      <c r="B647" s="3">
        <v>43528</v>
      </c>
      <c r="C647" t="e">
        <v>#N/A</v>
      </c>
      <c r="D647">
        <v>112.02</v>
      </c>
      <c r="E647">
        <v>111.8</v>
      </c>
      <c r="F647">
        <v>111.87</v>
      </c>
    </row>
    <row r="648" spans="2:6" x14ac:dyDescent="0.25">
      <c r="B648" s="3">
        <v>43525</v>
      </c>
      <c r="C648" t="e">
        <v>#N/A</v>
      </c>
      <c r="D648">
        <v>112.03</v>
      </c>
      <c r="E648">
        <v>111.86</v>
      </c>
      <c r="F648">
        <v>111.96</v>
      </c>
    </row>
    <row r="649" spans="2:6" x14ac:dyDescent="0.25">
      <c r="B649" s="3">
        <v>43524</v>
      </c>
      <c r="C649" t="e">
        <v>#N/A</v>
      </c>
      <c r="D649">
        <v>111.12</v>
      </c>
      <c r="E649">
        <v>110.89</v>
      </c>
      <c r="F649">
        <v>111</v>
      </c>
    </row>
    <row r="650" spans="2:6" x14ac:dyDescent="0.25">
      <c r="B650" s="3">
        <v>43523</v>
      </c>
      <c r="C650" t="e">
        <v>#N/A</v>
      </c>
      <c r="D650">
        <v>110.48</v>
      </c>
      <c r="E650">
        <v>110.33</v>
      </c>
      <c r="F650">
        <v>110.4</v>
      </c>
    </row>
    <row r="651" spans="2:6" x14ac:dyDescent="0.25">
      <c r="B651" s="3">
        <v>43522</v>
      </c>
      <c r="C651" t="e">
        <v>#N/A</v>
      </c>
      <c r="D651">
        <v>110.77</v>
      </c>
      <c r="E651">
        <v>110.65</v>
      </c>
      <c r="F651">
        <v>110.72</v>
      </c>
    </row>
    <row r="652" spans="2:6" x14ac:dyDescent="0.25">
      <c r="B652" s="3">
        <v>43521</v>
      </c>
      <c r="C652" t="e">
        <v>#N/A</v>
      </c>
      <c r="D652">
        <v>110.76</v>
      </c>
      <c r="E652">
        <v>110.65</v>
      </c>
      <c r="F652">
        <v>110.7</v>
      </c>
    </row>
    <row r="653" spans="2:6" x14ac:dyDescent="0.25">
      <c r="B653" s="3">
        <v>43518</v>
      </c>
      <c r="C653" t="e">
        <v>#N/A</v>
      </c>
      <c r="D653">
        <v>110.71</v>
      </c>
      <c r="E653">
        <v>110.61</v>
      </c>
      <c r="F653">
        <v>110.65</v>
      </c>
    </row>
    <row r="654" spans="2:6" x14ac:dyDescent="0.25">
      <c r="B654" s="3">
        <v>43517</v>
      </c>
      <c r="C654" t="e">
        <v>#N/A</v>
      </c>
      <c r="D654">
        <v>110.67</v>
      </c>
      <c r="E654">
        <v>110.52</v>
      </c>
      <c r="F654">
        <v>110.55</v>
      </c>
    </row>
    <row r="655" spans="2:6" x14ac:dyDescent="0.25">
      <c r="B655" s="3">
        <v>43516</v>
      </c>
      <c r="C655" t="e">
        <v>#N/A</v>
      </c>
      <c r="D655">
        <v>110.77</v>
      </c>
      <c r="E655">
        <v>110.6</v>
      </c>
      <c r="F655">
        <v>110.76</v>
      </c>
    </row>
    <row r="656" spans="2:6" x14ac:dyDescent="0.25">
      <c r="B656" s="3">
        <v>43515</v>
      </c>
      <c r="C656" t="e">
        <v>#N/A</v>
      </c>
      <c r="D656">
        <v>110.15</v>
      </c>
      <c r="E656">
        <v>110.03</v>
      </c>
      <c r="F656">
        <v>110.06</v>
      </c>
    </row>
    <row r="657" spans="2:6" x14ac:dyDescent="0.25">
      <c r="B657" s="3">
        <v>43514</v>
      </c>
      <c r="C657" t="e">
        <v>#N/A</v>
      </c>
      <c r="D657">
        <v>110.19</v>
      </c>
      <c r="E657">
        <v>110.05</v>
      </c>
      <c r="F657">
        <v>110.08</v>
      </c>
    </row>
    <row r="658" spans="2:6" x14ac:dyDescent="0.25">
      <c r="B658" s="3">
        <v>43511</v>
      </c>
      <c r="C658" t="e">
        <v>#N/A</v>
      </c>
      <c r="D658">
        <v>109.88</v>
      </c>
      <c r="E658">
        <v>109.61</v>
      </c>
      <c r="F658">
        <v>109.65</v>
      </c>
    </row>
    <row r="659" spans="2:6" x14ac:dyDescent="0.25">
      <c r="B659" s="3">
        <v>43510</v>
      </c>
      <c r="C659" t="e">
        <v>#N/A</v>
      </c>
      <c r="D659">
        <v>110.21</v>
      </c>
      <c r="E659">
        <v>110.05</v>
      </c>
      <c r="F659">
        <v>110.17</v>
      </c>
    </row>
    <row r="660" spans="2:6" x14ac:dyDescent="0.25">
      <c r="B660" s="3">
        <v>43509</v>
      </c>
      <c r="C660" t="e">
        <v>#N/A</v>
      </c>
      <c r="D660">
        <v>110.01</v>
      </c>
      <c r="E660">
        <v>109.92</v>
      </c>
      <c r="F660">
        <v>109.94</v>
      </c>
    </row>
    <row r="661" spans="2:6" x14ac:dyDescent="0.25">
      <c r="B661" s="3">
        <v>43508</v>
      </c>
      <c r="C661" t="e">
        <v>#N/A</v>
      </c>
      <c r="D661">
        <v>110.15</v>
      </c>
      <c r="E661">
        <v>109.99</v>
      </c>
      <c r="F661">
        <v>110.08</v>
      </c>
    </row>
    <row r="662" spans="2:6" x14ac:dyDescent="0.25">
      <c r="B662" s="3">
        <v>43507</v>
      </c>
      <c r="C662" t="e">
        <v>#N/A</v>
      </c>
      <c r="D662">
        <v>109.98</v>
      </c>
      <c r="E662">
        <v>109.86</v>
      </c>
      <c r="F662">
        <v>109.9</v>
      </c>
    </row>
    <row r="663" spans="2:6" x14ac:dyDescent="0.25">
      <c r="B663" s="3">
        <v>43504</v>
      </c>
      <c r="C663" t="e">
        <v>#N/A</v>
      </c>
      <c r="D663">
        <v>109.6</v>
      </c>
      <c r="E663">
        <v>109.47</v>
      </c>
      <c r="F663">
        <v>109.51</v>
      </c>
    </row>
    <row r="664" spans="2:6" x14ac:dyDescent="0.25">
      <c r="B664" s="3">
        <v>43503</v>
      </c>
      <c r="C664" t="e">
        <v>#N/A</v>
      </c>
      <c r="D664">
        <v>109.74</v>
      </c>
      <c r="E664">
        <v>109.59</v>
      </c>
      <c r="F664">
        <v>109.65</v>
      </c>
    </row>
    <row r="665" spans="2:6" x14ac:dyDescent="0.25">
      <c r="B665" s="3">
        <v>43502</v>
      </c>
      <c r="C665" t="e">
        <v>#N/A</v>
      </c>
      <c r="D665">
        <v>109.78</v>
      </c>
      <c r="E665">
        <v>109.52</v>
      </c>
      <c r="F665">
        <v>109.56</v>
      </c>
    </row>
    <row r="666" spans="2:6" x14ac:dyDescent="0.25">
      <c r="B666" s="3">
        <v>43501</v>
      </c>
      <c r="C666" t="e">
        <v>#N/A</v>
      </c>
      <c r="D666">
        <v>110.08</v>
      </c>
      <c r="E666">
        <v>109.91</v>
      </c>
      <c r="F666">
        <v>109.94</v>
      </c>
    </row>
    <row r="667" spans="2:6" x14ac:dyDescent="0.25">
      <c r="B667" s="3">
        <v>43500</v>
      </c>
      <c r="C667" t="e">
        <v>#N/A</v>
      </c>
      <c r="D667">
        <v>110.19</v>
      </c>
      <c r="E667">
        <v>110.05</v>
      </c>
      <c r="F667">
        <v>110.16</v>
      </c>
    </row>
    <row r="668" spans="2:6" x14ac:dyDescent="0.25">
      <c r="B668" s="3">
        <v>43497</v>
      </c>
      <c r="C668" t="e">
        <v>#N/A</v>
      </c>
      <c r="D668">
        <v>109.53</v>
      </c>
      <c r="E668">
        <v>109.29</v>
      </c>
      <c r="F668">
        <v>109.48</v>
      </c>
    </row>
    <row r="669" spans="2:6" x14ac:dyDescent="0.25">
      <c r="B669" s="3">
        <v>43496</v>
      </c>
      <c r="C669" t="e">
        <v>#N/A</v>
      </c>
      <c r="D669">
        <v>109.57</v>
      </c>
      <c r="E669">
        <v>109.42</v>
      </c>
      <c r="F669">
        <v>109.48</v>
      </c>
    </row>
    <row r="670" spans="2:6" x14ac:dyDescent="0.25">
      <c r="B670" s="3">
        <v>43495</v>
      </c>
      <c r="C670" t="e">
        <v>#N/A</v>
      </c>
      <c r="D670">
        <v>109.8</v>
      </c>
      <c r="E670">
        <v>109.63</v>
      </c>
      <c r="F670">
        <v>109.7</v>
      </c>
    </row>
    <row r="671" spans="2:6" x14ac:dyDescent="0.25">
      <c r="B671" s="3">
        <v>43494</v>
      </c>
      <c r="C671" t="e">
        <v>#N/A</v>
      </c>
      <c r="D671">
        <v>110.2</v>
      </c>
      <c r="E671">
        <v>110.05</v>
      </c>
      <c r="F671">
        <v>110.09</v>
      </c>
    </row>
    <row r="672" spans="2:6" x14ac:dyDescent="0.25">
      <c r="B672" s="3">
        <v>43493</v>
      </c>
      <c r="C672" t="e">
        <v>#N/A</v>
      </c>
      <c r="D672">
        <v>110.29</v>
      </c>
      <c r="E672">
        <v>110.13</v>
      </c>
      <c r="F672">
        <v>110.15</v>
      </c>
    </row>
    <row r="673" spans="2:6" x14ac:dyDescent="0.25">
      <c r="B673" s="3">
        <v>43490</v>
      </c>
      <c r="C673" t="e">
        <v>#N/A</v>
      </c>
      <c r="D673">
        <v>110.33</v>
      </c>
      <c r="E673">
        <v>110.16</v>
      </c>
      <c r="F673">
        <v>110.21</v>
      </c>
    </row>
    <row r="674" spans="2:6" x14ac:dyDescent="0.25">
      <c r="B674" s="3">
        <v>43489</v>
      </c>
      <c r="C674" t="e">
        <v>#N/A</v>
      </c>
      <c r="D674">
        <v>110.32</v>
      </c>
      <c r="E674">
        <v>110.2</v>
      </c>
      <c r="F674">
        <v>110.25</v>
      </c>
    </row>
    <row r="675" spans="2:6" x14ac:dyDescent="0.25">
      <c r="B675" s="3">
        <v>43488</v>
      </c>
      <c r="C675" t="e">
        <v>#N/A</v>
      </c>
      <c r="D675">
        <v>109.96</v>
      </c>
      <c r="E675">
        <v>109.81</v>
      </c>
      <c r="F675">
        <v>109.83</v>
      </c>
    </row>
    <row r="676" spans="2:6" x14ac:dyDescent="0.25">
      <c r="B676" s="3">
        <v>43487</v>
      </c>
      <c r="C676" t="e">
        <v>#N/A</v>
      </c>
      <c r="D676">
        <v>109.72</v>
      </c>
      <c r="E676">
        <v>109.58</v>
      </c>
      <c r="F676">
        <v>109.67</v>
      </c>
    </row>
    <row r="677" spans="2:6" x14ac:dyDescent="0.25">
      <c r="B677" s="3">
        <v>43486</v>
      </c>
      <c r="C677" t="e">
        <v>#N/A</v>
      </c>
      <c r="D677">
        <v>110.11</v>
      </c>
      <c r="E677">
        <v>110</v>
      </c>
      <c r="F677">
        <v>110.08</v>
      </c>
    </row>
    <row r="678" spans="2:6" x14ac:dyDescent="0.25">
      <c r="B678" s="3">
        <v>43483</v>
      </c>
      <c r="C678" t="e">
        <v>#N/A</v>
      </c>
      <c r="D678">
        <v>110.12</v>
      </c>
      <c r="E678">
        <v>109.97</v>
      </c>
      <c r="F678">
        <v>109.99</v>
      </c>
    </row>
    <row r="679" spans="2:6" x14ac:dyDescent="0.25">
      <c r="B679" s="3">
        <v>43482</v>
      </c>
      <c r="C679" t="e">
        <v>#N/A</v>
      </c>
      <c r="D679">
        <v>109.84</v>
      </c>
      <c r="E679">
        <v>109.62</v>
      </c>
      <c r="F679">
        <v>109.71</v>
      </c>
    </row>
    <row r="680" spans="2:6" x14ac:dyDescent="0.25">
      <c r="B680" s="3">
        <v>43481</v>
      </c>
      <c r="C680" t="e">
        <v>#N/A</v>
      </c>
      <c r="D680">
        <v>109.84</v>
      </c>
      <c r="E680">
        <v>109.64</v>
      </c>
      <c r="F680">
        <v>109.78</v>
      </c>
    </row>
    <row r="681" spans="2:6" x14ac:dyDescent="0.25">
      <c r="B681" s="3">
        <v>43480</v>
      </c>
      <c r="C681" t="e">
        <v>#N/A</v>
      </c>
      <c r="D681">
        <v>110.77</v>
      </c>
      <c r="E681">
        <v>110.62</v>
      </c>
      <c r="F681">
        <v>110.65</v>
      </c>
    </row>
    <row r="682" spans="2:6" x14ac:dyDescent="0.25">
      <c r="B682" s="3">
        <v>43479</v>
      </c>
      <c r="C682" t="e">
        <v>#N/A</v>
      </c>
      <c r="D682">
        <v>110.01</v>
      </c>
      <c r="E682">
        <v>109.81</v>
      </c>
      <c r="F682">
        <v>109.93</v>
      </c>
    </row>
    <row r="683" spans="2:6" x14ac:dyDescent="0.25">
      <c r="B683" s="3">
        <v>43476</v>
      </c>
      <c r="C683" t="e">
        <v>#N/A</v>
      </c>
      <c r="D683">
        <v>110.32</v>
      </c>
      <c r="E683">
        <v>110.17</v>
      </c>
      <c r="F683">
        <v>110.25</v>
      </c>
    </row>
    <row r="684" spans="2:6" x14ac:dyDescent="0.25">
      <c r="B684" s="3">
        <v>43475</v>
      </c>
      <c r="C684" t="e">
        <v>#N/A</v>
      </c>
      <c r="D684">
        <v>110.9</v>
      </c>
      <c r="E684">
        <v>110.59</v>
      </c>
      <c r="F684">
        <v>110.63</v>
      </c>
    </row>
    <row r="685" spans="2:6" x14ac:dyDescent="0.25">
      <c r="B685" s="3">
        <v>43474</v>
      </c>
      <c r="C685" t="e">
        <v>#N/A</v>
      </c>
      <c r="D685">
        <v>111.11</v>
      </c>
      <c r="E685">
        <v>110.84</v>
      </c>
      <c r="F685">
        <v>110.99</v>
      </c>
    </row>
    <row r="686" spans="2:6" x14ac:dyDescent="0.25">
      <c r="B686" s="3">
        <v>43473</v>
      </c>
      <c r="C686" t="e">
        <v>#N/A</v>
      </c>
      <c r="D686">
        <v>111.17</v>
      </c>
      <c r="E686">
        <v>110.86</v>
      </c>
      <c r="F686">
        <v>111.07</v>
      </c>
    </row>
    <row r="687" spans="2:6" x14ac:dyDescent="0.25">
      <c r="B687" s="3">
        <v>43472</v>
      </c>
      <c r="C687" t="e">
        <v>#N/A</v>
      </c>
      <c r="D687">
        <v>109.95</v>
      </c>
      <c r="E687">
        <v>109.77</v>
      </c>
      <c r="F687">
        <v>109.91</v>
      </c>
    </row>
    <row r="688" spans="2:6" x14ac:dyDescent="0.25">
      <c r="B688" s="3">
        <v>43469</v>
      </c>
      <c r="C688" t="e">
        <v>#N/A</v>
      </c>
      <c r="D688">
        <v>109.69</v>
      </c>
      <c r="E688">
        <v>109.22</v>
      </c>
      <c r="F688">
        <v>109.28</v>
      </c>
    </row>
    <row r="689" spans="2:6" x14ac:dyDescent="0.25">
      <c r="B689" s="3">
        <v>43468</v>
      </c>
      <c r="C689" t="e">
        <v>#N/A</v>
      </c>
      <c r="D689">
        <v>109.05</v>
      </c>
      <c r="E689">
        <v>108.42</v>
      </c>
      <c r="F689">
        <v>108.97</v>
      </c>
    </row>
    <row r="690" spans="2:6" x14ac:dyDescent="0.25">
      <c r="B690" s="3">
        <v>43467</v>
      </c>
      <c r="C690" t="e">
        <v>#N/A</v>
      </c>
      <c r="D690">
        <v>111.41</v>
      </c>
      <c r="E690">
        <v>111.26</v>
      </c>
      <c r="F690">
        <v>111.34</v>
      </c>
    </row>
    <row r="691" spans="2:6" x14ac:dyDescent="0.25">
      <c r="B691" s="3">
        <v>43466</v>
      </c>
      <c r="C691" t="e">
        <v>#N/A</v>
      </c>
      <c r="D691">
        <v>111.67</v>
      </c>
      <c r="E691">
        <v>111.59</v>
      </c>
      <c r="F691">
        <v>111.66</v>
      </c>
    </row>
    <row r="692" spans="2:6" x14ac:dyDescent="0.25">
      <c r="B692" s="3">
        <v>43465</v>
      </c>
      <c r="C692" t="e">
        <v>#N/A</v>
      </c>
      <c r="D692">
        <v>112.1</v>
      </c>
      <c r="E692">
        <v>111.73</v>
      </c>
      <c r="F692">
        <v>111.74</v>
      </c>
    </row>
    <row r="693" spans="2:6" x14ac:dyDescent="0.25">
      <c r="B693" s="3">
        <v>43462</v>
      </c>
      <c r="C693" t="e">
        <v>#N/A</v>
      </c>
      <c r="D693">
        <v>112.3</v>
      </c>
      <c r="E693">
        <v>112.04</v>
      </c>
      <c r="F693">
        <v>112.06</v>
      </c>
    </row>
    <row r="694" spans="2:6" x14ac:dyDescent="0.25">
      <c r="B694" s="3">
        <v>43461</v>
      </c>
      <c r="C694" t="e">
        <v>#N/A</v>
      </c>
      <c r="D694">
        <v>111.91</v>
      </c>
      <c r="E694">
        <v>111.68</v>
      </c>
      <c r="F694">
        <v>111.7</v>
      </c>
    </row>
    <row r="695" spans="2:6" x14ac:dyDescent="0.25">
      <c r="B695" s="3">
        <v>43460</v>
      </c>
      <c r="C695" t="e">
        <v>#N/A</v>
      </c>
      <c r="D695">
        <v>111.98</v>
      </c>
      <c r="E695">
        <v>111.84</v>
      </c>
      <c r="F695">
        <v>111.9</v>
      </c>
    </row>
    <row r="696" spans="2:6" x14ac:dyDescent="0.25">
      <c r="B696" s="3">
        <v>43459</v>
      </c>
      <c r="C696" t="e">
        <v>#N/A</v>
      </c>
      <c r="D696">
        <v>112.12</v>
      </c>
      <c r="E696">
        <v>111.71</v>
      </c>
      <c r="F696">
        <v>111.75</v>
      </c>
    </row>
    <row r="697" spans="2:6" x14ac:dyDescent="0.25">
      <c r="B697" s="3">
        <v>43458</v>
      </c>
      <c r="C697" t="e">
        <v>#N/A</v>
      </c>
      <c r="D697">
        <v>111.82</v>
      </c>
      <c r="E697">
        <v>111.63</v>
      </c>
      <c r="F697">
        <v>111.67</v>
      </c>
    </row>
    <row r="698" spans="2:6" x14ac:dyDescent="0.25">
      <c r="B698" s="3">
        <v>43455</v>
      </c>
      <c r="C698" t="e">
        <v>#N/A</v>
      </c>
      <c r="D698">
        <v>112.86</v>
      </c>
      <c r="E698">
        <v>112.7</v>
      </c>
      <c r="F698">
        <v>112.74</v>
      </c>
    </row>
    <row r="699" spans="2:6" x14ac:dyDescent="0.25">
      <c r="B699" s="3">
        <v>43454</v>
      </c>
      <c r="C699" t="e">
        <v>#N/A</v>
      </c>
      <c r="D699">
        <v>112.76</v>
      </c>
      <c r="E699">
        <v>112.55</v>
      </c>
      <c r="F699">
        <v>112.73</v>
      </c>
    </row>
    <row r="700" spans="2:6" x14ac:dyDescent="0.25">
      <c r="B700" s="3">
        <v>43453</v>
      </c>
      <c r="C700" t="e">
        <v>#N/A</v>
      </c>
      <c r="D700">
        <v>113.34</v>
      </c>
      <c r="E700">
        <v>113.18</v>
      </c>
      <c r="F700">
        <v>113.3</v>
      </c>
    </row>
    <row r="701" spans="2:6" x14ac:dyDescent="0.25">
      <c r="B701" s="3">
        <v>43452</v>
      </c>
      <c r="C701" t="e">
        <v>#N/A</v>
      </c>
      <c r="D701">
        <v>113.41</v>
      </c>
      <c r="E701">
        <v>113.27</v>
      </c>
      <c r="F701">
        <v>113.35</v>
      </c>
    </row>
    <row r="702" spans="2:6" x14ac:dyDescent="0.25">
      <c r="B702" s="3">
        <v>43451</v>
      </c>
      <c r="C702" t="e">
        <v>#N/A</v>
      </c>
      <c r="D702">
        <v>113.78</v>
      </c>
      <c r="E702">
        <v>113.62</v>
      </c>
      <c r="F702">
        <v>113.71</v>
      </c>
    </row>
    <row r="703" spans="2:6" x14ac:dyDescent="0.25">
      <c r="B703" s="3">
        <v>43448</v>
      </c>
      <c r="C703" t="e">
        <v>#N/A</v>
      </c>
      <c r="D703">
        <v>114.26</v>
      </c>
      <c r="E703">
        <v>114.1</v>
      </c>
      <c r="F703">
        <v>114.22</v>
      </c>
    </row>
    <row r="704" spans="2:6" x14ac:dyDescent="0.25">
      <c r="B704" s="3">
        <v>43447</v>
      </c>
      <c r="C704" t="e">
        <v>#N/A</v>
      </c>
      <c r="D704">
        <v>114.33</v>
      </c>
      <c r="E704">
        <v>114.1</v>
      </c>
      <c r="F704">
        <v>114.27</v>
      </c>
    </row>
    <row r="705" spans="2:6" x14ac:dyDescent="0.25">
      <c r="B705" s="3">
        <v>43446</v>
      </c>
      <c r="C705" t="e">
        <v>#N/A</v>
      </c>
      <c r="D705">
        <v>114.26</v>
      </c>
      <c r="E705">
        <v>114.09</v>
      </c>
      <c r="F705">
        <v>114.13</v>
      </c>
    </row>
    <row r="706" spans="2:6" x14ac:dyDescent="0.25">
      <c r="B706" s="3">
        <v>43445</v>
      </c>
      <c r="C706" t="e">
        <v>#N/A</v>
      </c>
      <c r="D706">
        <v>114.41</v>
      </c>
      <c r="E706">
        <v>114.3</v>
      </c>
      <c r="F706">
        <v>114.31</v>
      </c>
    </row>
    <row r="707" spans="2:6" x14ac:dyDescent="0.25">
      <c r="B707" s="3">
        <v>43444</v>
      </c>
      <c r="C707" t="e">
        <v>#N/A</v>
      </c>
      <c r="D707">
        <v>113.95</v>
      </c>
      <c r="E707">
        <v>113.72</v>
      </c>
      <c r="F707">
        <v>113.88</v>
      </c>
    </row>
    <row r="708" spans="2:6" x14ac:dyDescent="0.25">
      <c r="B708" s="3">
        <v>43441</v>
      </c>
      <c r="C708" t="e">
        <v>#N/A</v>
      </c>
      <c r="D708">
        <v>113.65</v>
      </c>
      <c r="E708">
        <v>113.49</v>
      </c>
      <c r="F708">
        <v>113.55</v>
      </c>
    </row>
    <row r="709" spans="2:6" x14ac:dyDescent="0.25">
      <c r="B709" s="3">
        <v>43440</v>
      </c>
      <c r="C709" t="e">
        <v>#N/A</v>
      </c>
      <c r="D709">
        <v>113.38</v>
      </c>
      <c r="E709">
        <v>113.07</v>
      </c>
      <c r="F709">
        <v>113.19</v>
      </c>
    </row>
    <row r="710" spans="2:6" x14ac:dyDescent="0.25">
      <c r="B710" s="3">
        <v>43439</v>
      </c>
      <c r="C710" t="e">
        <v>#N/A</v>
      </c>
      <c r="D710">
        <v>113.16</v>
      </c>
      <c r="E710">
        <v>112.98</v>
      </c>
      <c r="F710">
        <v>113.07</v>
      </c>
    </row>
    <row r="711" spans="2:6" x14ac:dyDescent="0.25">
      <c r="B711" s="3">
        <v>43438</v>
      </c>
      <c r="C711" t="e">
        <v>#N/A</v>
      </c>
      <c r="D711">
        <v>113.57</v>
      </c>
      <c r="E711">
        <v>113.43</v>
      </c>
      <c r="F711">
        <v>113.52</v>
      </c>
    </row>
    <row r="712" spans="2:6" x14ac:dyDescent="0.25">
      <c r="B712" s="3">
        <v>43437</v>
      </c>
      <c r="C712" t="e">
        <v>#N/A</v>
      </c>
      <c r="D712">
        <v>113.87</v>
      </c>
      <c r="E712">
        <v>113.73</v>
      </c>
      <c r="F712">
        <v>113.79</v>
      </c>
    </row>
    <row r="713" spans="2:6" x14ac:dyDescent="0.25">
      <c r="B713" s="3">
        <v>43434</v>
      </c>
      <c r="C713" t="e">
        <v>#N/A</v>
      </c>
      <c r="D713">
        <v>113.89</v>
      </c>
      <c r="E713">
        <v>113.71</v>
      </c>
      <c r="F713">
        <v>113.85</v>
      </c>
    </row>
    <row r="714" spans="2:6" x14ac:dyDescent="0.25">
      <c r="B714" s="3">
        <v>43433</v>
      </c>
      <c r="C714" t="e">
        <v>#N/A</v>
      </c>
      <c r="D714">
        <v>114.15</v>
      </c>
      <c r="E714">
        <v>114.01</v>
      </c>
      <c r="F714">
        <v>114.06</v>
      </c>
    </row>
    <row r="715" spans="2:6" x14ac:dyDescent="0.25">
      <c r="B715" s="3">
        <v>43432</v>
      </c>
      <c r="C715" t="e">
        <v>#N/A</v>
      </c>
      <c r="D715">
        <v>113.99</v>
      </c>
      <c r="E715">
        <v>113.82</v>
      </c>
      <c r="F715">
        <v>113.83</v>
      </c>
    </row>
    <row r="716" spans="2:6" x14ac:dyDescent="0.25">
      <c r="B716" s="3">
        <v>43431</v>
      </c>
      <c r="C716" t="e">
        <v>#N/A</v>
      </c>
      <c r="D716">
        <v>113.78</v>
      </c>
      <c r="E716">
        <v>113.51</v>
      </c>
      <c r="F716">
        <v>113.55</v>
      </c>
    </row>
    <row r="717" spans="2:6" x14ac:dyDescent="0.25">
      <c r="B717" s="3">
        <v>43430</v>
      </c>
      <c r="C717" t="e">
        <v>#N/A</v>
      </c>
      <c r="D717">
        <v>113.61</v>
      </c>
      <c r="E717">
        <v>113.45</v>
      </c>
      <c r="F717">
        <v>113.56</v>
      </c>
    </row>
    <row r="718" spans="2:6" x14ac:dyDescent="0.25">
      <c r="B718" s="3">
        <v>43427</v>
      </c>
      <c r="C718" t="e">
        <v>#N/A</v>
      </c>
      <c r="D718">
        <v>113.57</v>
      </c>
      <c r="E718">
        <v>113.43</v>
      </c>
      <c r="F718">
        <v>113.53</v>
      </c>
    </row>
    <row r="719" spans="2:6" x14ac:dyDescent="0.25">
      <c r="B719" s="3">
        <v>43426</v>
      </c>
      <c r="C719" t="e">
        <v>#N/A</v>
      </c>
      <c r="D719">
        <v>113.77</v>
      </c>
      <c r="E719">
        <v>113.61</v>
      </c>
      <c r="F719">
        <v>113.65</v>
      </c>
    </row>
    <row r="720" spans="2:6" x14ac:dyDescent="0.25">
      <c r="B720" s="3">
        <v>43425</v>
      </c>
      <c r="C720" t="e">
        <v>#N/A</v>
      </c>
      <c r="D720">
        <v>113.51</v>
      </c>
      <c r="E720">
        <v>113.35</v>
      </c>
      <c r="F720">
        <v>113.37</v>
      </c>
    </row>
    <row r="721" spans="2:6" x14ac:dyDescent="0.25">
      <c r="B721" s="3">
        <v>43424</v>
      </c>
      <c r="C721" t="e">
        <v>#N/A</v>
      </c>
      <c r="D721">
        <v>113.42</v>
      </c>
      <c r="E721">
        <v>113.26</v>
      </c>
      <c r="F721">
        <v>113.36</v>
      </c>
    </row>
    <row r="722" spans="2:6" x14ac:dyDescent="0.25">
      <c r="B722" s="3">
        <v>43423</v>
      </c>
      <c r="C722" t="e">
        <v>#N/A</v>
      </c>
      <c r="D722">
        <v>112.83</v>
      </c>
      <c r="E722">
        <v>112.67</v>
      </c>
      <c r="F722">
        <v>112.76</v>
      </c>
    </row>
    <row r="723" spans="2:6" x14ac:dyDescent="0.25">
      <c r="B723" s="3">
        <v>43420</v>
      </c>
      <c r="C723" t="e">
        <v>#N/A</v>
      </c>
      <c r="D723">
        <v>112.65</v>
      </c>
      <c r="E723">
        <v>112.45</v>
      </c>
      <c r="F723">
        <v>112.52</v>
      </c>
    </row>
    <row r="724" spans="2:6" x14ac:dyDescent="0.25">
      <c r="B724" s="3">
        <v>43419</v>
      </c>
      <c r="C724" t="e">
        <v>#N/A</v>
      </c>
      <c r="D724">
        <v>112.98</v>
      </c>
      <c r="E724">
        <v>112.83</v>
      </c>
      <c r="F724">
        <v>112.92</v>
      </c>
    </row>
    <row r="725" spans="2:6" x14ac:dyDescent="0.25">
      <c r="B725" s="3">
        <v>43418</v>
      </c>
      <c r="C725" t="e">
        <v>#N/A</v>
      </c>
      <c r="D725">
        <v>113.15</v>
      </c>
      <c r="E725">
        <v>112.96</v>
      </c>
      <c r="F725">
        <v>113.08</v>
      </c>
    </row>
    <row r="726" spans="2:6" x14ac:dyDescent="0.25">
      <c r="B726" s="3">
        <v>43417</v>
      </c>
      <c r="C726" t="e">
        <v>#N/A</v>
      </c>
      <c r="D726">
        <v>112.87</v>
      </c>
      <c r="E726">
        <v>112.67</v>
      </c>
      <c r="F726">
        <v>112.82</v>
      </c>
    </row>
    <row r="727" spans="2:6" x14ac:dyDescent="0.25">
      <c r="B727" s="3">
        <v>43416</v>
      </c>
      <c r="C727" t="e">
        <v>#N/A</v>
      </c>
      <c r="D727">
        <v>113.2</v>
      </c>
      <c r="E727">
        <v>113.05</v>
      </c>
      <c r="F727">
        <v>113.1</v>
      </c>
    </row>
    <row r="728" spans="2:6" x14ac:dyDescent="0.25">
      <c r="B728" s="3">
        <v>43413</v>
      </c>
      <c r="C728" t="e">
        <v>#N/A</v>
      </c>
      <c r="D728">
        <v>113.02</v>
      </c>
      <c r="E728">
        <v>112.86</v>
      </c>
      <c r="F728">
        <v>112.9</v>
      </c>
    </row>
    <row r="729" spans="2:6" x14ac:dyDescent="0.25">
      <c r="B729" s="3">
        <v>43412</v>
      </c>
      <c r="C729" t="e">
        <v>#N/A</v>
      </c>
      <c r="D729">
        <v>113.52</v>
      </c>
      <c r="E729">
        <v>113.25</v>
      </c>
      <c r="F729">
        <v>113.49</v>
      </c>
    </row>
    <row r="730" spans="2:6" x14ac:dyDescent="0.25">
      <c r="B730" s="3">
        <v>43411</v>
      </c>
      <c r="C730" t="e">
        <v>#N/A</v>
      </c>
      <c r="D730">
        <v>113.09</v>
      </c>
      <c r="E730">
        <v>112.93</v>
      </c>
      <c r="F730">
        <v>113</v>
      </c>
    </row>
    <row r="731" spans="2:6" x14ac:dyDescent="0.25">
      <c r="B731" s="3">
        <v>43410</v>
      </c>
      <c r="C731" t="e">
        <v>#N/A</v>
      </c>
      <c r="D731">
        <v>112.97</v>
      </c>
      <c r="E731">
        <v>112.82</v>
      </c>
      <c r="F731">
        <v>112.87</v>
      </c>
    </row>
    <row r="732" spans="2:6" x14ac:dyDescent="0.25">
      <c r="B732" s="3">
        <v>43409</v>
      </c>
      <c r="C732" t="e">
        <v>#N/A</v>
      </c>
      <c r="D732">
        <v>112.91</v>
      </c>
      <c r="E732">
        <v>112.65</v>
      </c>
      <c r="F732">
        <v>112.67</v>
      </c>
    </row>
    <row r="733" spans="2:6" x14ac:dyDescent="0.25">
      <c r="B733" s="3">
        <v>43406</v>
      </c>
      <c r="C733" t="e">
        <v>#N/A</v>
      </c>
      <c r="D733">
        <v>112.94</v>
      </c>
      <c r="E733">
        <v>112.75</v>
      </c>
      <c r="F733">
        <v>112.85</v>
      </c>
    </row>
    <row r="734" spans="2:6" x14ac:dyDescent="0.25">
      <c r="B734" s="3">
        <v>43405</v>
      </c>
      <c r="C734" t="e">
        <v>#N/A</v>
      </c>
      <c r="D734">
        <v>112.34</v>
      </c>
      <c r="E734">
        <v>112.11</v>
      </c>
      <c r="F734">
        <v>112.28</v>
      </c>
    </row>
    <row r="735" spans="2:6" x14ac:dyDescent="0.25">
      <c r="B735" s="3">
        <v>43404</v>
      </c>
      <c r="C735" t="e">
        <v>#N/A</v>
      </c>
      <c r="D735">
        <v>112.66</v>
      </c>
      <c r="E735">
        <v>112.49</v>
      </c>
      <c r="F735">
        <v>112.55</v>
      </c>
    </row>
    <row r="736" spans="2:6" x14ac:dyDescent="0.25">
      <c r="B736" s="3">
        <v>43403</v>
      </c>
      <c r="C736" t="e">
        <v>#N/A</v>
      </c>
      <c r="D736">
        <v>112.6</v>
      </c>
      <c r="E736">
        <v>112.41</v>
      </c>
      <c r="F736">
        <v>112.44</v>
      </c>
    </row>
    <row r="737" spans="2:6" x14ac:dyDescent="0.25">
      <c r="B737" s="3">
        <v>43402</v>
      </c>
      <c r="C737" t="e">
        <v>#N/A</v>
      </c>
      <c r="D737">
        <v>112.23</v>
      </c>
      <c r="E737">
        <v>112.08</v>
      </c>
      <c r="F737">
        <v>112.11</v>
      </c>
    </row>
    <row r="738" spans="2:6" x14ac:dyDescent="0.25">
      <c r="B738" s="3">
        <v>43399</v>
      </c>
      <c r="C738" t="e">
        <v>#N/A</v>
      </c>
      <c r="D738">
        <v>112.3</v>
      </c>
      <c r="E738">
        <v>112.01</v>
      </c>
      <c r="F738">
        <v>112.06</v>
      </c>
    </row>
    <row r="739" spans="2:6" x14ac:dyDescent="0.25">
      <c r="B739" s="3">
        <v>43398</v>
      </c>
      <c r="C739" t="e">
        <v>#N/A</v>
      </c>
      <c r="D739">
        <v>112.58</v>
      </c>
      <c r="E739">
        <v>112.37</v>
      </c>
      <c r="F739">
        <v>112.47</v>
      </c>
    </row>
    <row r="740" spans="2:6" x14ac:dyDescent="0.25">
      <c r="B740" s="3">
        <v>43397</v>
      </c>
      <c r="C740" t="e">
        <v>#N/A</v>
      </c>
      <c r="D740">
        <v>113.11</v>
      </c>
      <c r="E740">
        <v>112.77</v>
      </c>
      <c r="F740">
        <v>112.88</v>
      </c>
    </row>
    <row r="741" spans="2:6" x14ac:dyDescent="0.25">
      <c r="B741" s="3">
        <v>43396</v>
      </c>
      <c r="C741" t="e">
        <v>#N/A</v>
      </c>
      <c r="D741">
        <v>112.96</v>
      </c>
      <c r="E741">
        <v>112.7</v>
      </c>
      <c r="F741">
        <v>112.81</v>
      </c>
    </row>
    <row r="742" spans="2:6" x14ac:dyDescent="0.25">
      <c r="B742" s="3">
        <v>43395</v>
      </c>
      <c r="C742" t="e">
        <v>#N/A</v>
      </c>
      <c r="D742">
        <v>113.41</v>
      </c>
      <c r="E742">
        <v>113.13</v>
      </c>
      <c r="F742">
        <v>113.32</v>
      </c>
    </row>
    <row r="743" spans="2:6" x14ac:dyDescent="0.25">
      <c r="B743" s="3">
        <v>43392</v>
      </c>
      <c r="C743" t="e">
        <v>#N/A</v>
      </c>
      <c r="D743">
        <v>112.89</v>
      </c>
      <c r="E743">
        <v>112.65</v>
      </c>
      <c r="F743">
        <v>112.69</v>
      </c>
    </row>
    <row r="744" spans="2:6" x14ac:dyDescent="0.25">
      <c r="B744" s="3">
        <v>43391</v>
      </c>
      <c r="C744" t="e">
        <v>#N/A</v>
      </c>
      <c r="D744">
        <v>113.4</v>
      </c>
      <c r="E744">
        <v>112.96</v>
      </c>
      <c r="F744">
        <v>113.39</v>
      </c>
    </row>
    <row r="745" spans="2:6" x14ac:dyDescent="0.25">
      <c r="B745" s="3">
        <v>43390</v>
      </c>
      <c r="C745" t="e">
        <v>#N/A</v>
      </c>
      <c r="D745">
        <v>113.36</v>
      </c>
      <c r="E745">
        <v>113.18</v>
      </c>
      <c r="F745">
        <v>113.24</v>
      </c>
    </row>
    <row r="746" spans="2:6" x14ac:dyDescent="0.25">
      <c r="B746" s="3">
        <v>43389</v>
      </c>
      <c r="C746" t="e">
        <v>#N/A</v>
      </c>
      <c r="D746">
        <v>113.6</v>
      </c>
      <c r="E746">
        <v>113.32</v>
      </c>
      <c r="F746">
        <v>113.49</v>
      </c>
    </row>
    <row r="747" spans="2:6" x14ac:dyDescent="0.25">
      <c r="B747" s="3">
        <v>43388</v>
      </c>
      <c r="C747" t="e">
        <v>#N/A</v>
      </c>
      <c r="D747">
        <v>113.02</v>
      </c>
      <c r="E747">
        <v>112.78</v>
      </c>
      <c r="F747">
        <v>112.87</v>
      </c>
    </row>
    <row r="748" spans="2:6" x14ac:dyDescent="0.25">
      <c r="B748" s="3">
        <v>43385</v>
      </c>
      <c r="C748" t="e">
        <v>#N/A</v>
      </c>
      <c r="D748">
        <v>113.66</v>
      </c>
      <c r="E748">
        <v>113.5</v>
      </c>
      <c r="F748">
        <v>113.57</v>
      </c>
    </row>
    <row r="749" spans="2:6" x14ac:dyDescent="0.25">
      <c r="B749" s="3">
        <v>43384</v>
      </c>
      <c r="C749" t="e">
        <v>#N/A</v>
      </c>
      <c r="D749">
        <v>113.67</v>
      </c>
      <c r="E749">
        <v>113.41</v>
      </c>
      <c r="F749">
        <v>113.51</v>
      </c>
    </row>
    <row r="750" spans="2:6" x14ac:dyDescent="0.25">
      <c r="B750" s="3">
        <v>43383</v>
      </c>
      <c r="C750" t="e">
        <v>#N/A</v>
      </c>
      <c r="D750">
        <v>114.07</v>
      </c>
      <c r="E750">
        <v>113.87</v>
      </c>
      <c r="F750">
        <v>113.92</v>
      </c>
    </row>
    <row r="751" spans="2:6" x14ac:dyDescent="0.25">
      <c r="B751" s="3">
        <v>43382</v>
      </c>
      <c r="C751" t="e">
        <v>#N/A</v>
      </c>
      <c r="D751">
        <v>114.1</v>
      </c>
      <c r="E751">
        <v>113.81</v>
      </c>
      <c r="F751">
        <v>113.9</v>
      </c>
    </row>
    <row r="752" spans="2:6" x14ac:dyDescent="0.25">
      <c r="B752" s="3">
        <v>43381</v>
      </c>
      <c r="C752" t="e">
        <v>#N/A</v>
      </c>
      <c r="D752">
        <v>114.84</v>
      </c>
      <c r="E752">
        <v>114.64</v>
      </c>
      <c r="F752">
        <v>114.69</v>
      </c>
    </row>
    <row r="753" spans="2:6" x14ac:dyDescent="0.25">
      <c r="B753" s="3">
        <v>43378</v>
      </c>
      <c r="C753" t="e">
        <v>#N/A</v>
      </c>
      <c r="D753">
        <v>114.65</v>
      </c>
      <c r="E753">
        <v>114.47</v>
      </c>
      <c r="F753">
        <v>114.52</v>
      </c>
    </row>
    <row r="754" spans="2:6" x14ac:dyDescent="0.25">
      <c r="B754" s="3">
        <v>43377</v>
      </c>
      <c r="C754" t="e">
        <v>#N/A</v>
      </c>
      <c r="D754">
        <v>115.41</v>
      </c>
      <c r="E754">
        <v>115.19</v>
      </c>
      <c r="F754">
        <v>115.4</v>
      </c>
    </row>
    <row r="755" spans="2:6" x14ac:dyDescent="0.25">
      <c r="B755" s="3">
        <v>43376</v>
      </c>
      <c r="C755" t="e">
        <v>#N/A</v>
      </c>
      <c r="D755">
        <v>115.58</v>
      </c>
      <c r="E755">
        <v>115.41</v>
      </c>
      <c r="F755">
        <v>115.44</v>
      </c>
    </row>
    <row r="756" spans="2:6" x14ac:dyDescent="0.25">
      <c r="B756" s="3">
        <v>43375</v>
      </c>
      <c r="C756" t="e">
        <v>#N/A</v>
      </c>
      <c r="D756">
        <v>115.72</v>
      </c>
      <c r="E756">
        <v>115.42</v>
      </c>
      <c r="F756">
        <v>115.67</v>
      </c>
    </row>
    <row r="757" spans="2:6" x14ac:dyDescent="0.25">
      <c r="B757" s="3">
        <v>43374</v>
      </c>
      <c r="C757" t="e">
        <v>#N/A</v>
      </c>
      <c r="D757">
        <v>116.15</v>
      </c>
      <c r="E757">
        <v>115.84</v>
      </c>
      <c r="F757">
        <v>115.97</v>
      </c>
    </row>
    <row r="758" spans="2:6" x14ac:dyDescent="0.25">
      <c r="B758" s="3">
        <v>43371</v>
      </c>
      <c r="C758" t="e">
        <v>#N/A</v>
      </c>
      <c r="D758">
        <v>116.31</v>
      </c>
      <c r="E758">
        <v>115.97</v>
      </c>
      <c r="F758">
        <v>116.22</v>
      </c>
    </row>
    <row r="759" spans="2:6" x14ac:dyDescent="0.25">
      <c r="B759" s="3">
        <v>43370</v>
      </c>
      <c r="C759" t="e">
        <v>#N/A</v>
      </c>
      <c r="D759">
        <v>116.46</v>
      </c>
      <c r="E759">
        <v>116.04</v>
      </c>
      <c r="F759">
        <v>116.14</v>
      </c>
    </row>
    <row r="760" spans="2:6" x14ac:dyDescent="0.25">
      <c r="B760" s="3">
        <v>43369</v>
      </c>
      <c r="C760" t="e">
        <v>#N/A</v>
      </c>
      <c r="D760">
        <v>116.98</v>
      </c>
      <c r="E760">
        <v>116.81</v>
      </c>
      <c r="F760">
        <v>116.85</v>
      </c>
    </row>
    <row r="761" spans="2:6" x14ac:dyDescent="0.25">
      <c r="B761" s="3">
        <v>43368</v>
      </c>
      <c r="C761" t="e">
        <v>#N/A</v>
      </c>
      <c r="D761">
        <v>117.02</v>
      </c>
      <c r="E761">
        <v>116.74</v>
      </c>
      <c r="F761">
        <v>116.95</v>
      </c>
    </row>
    <row r="762" spans="2:6" x14ac:dyDescent="0.25">
      <c r="B762" s="3">
        <v>43367</v>
      </c>
      <c r="C762" t="e">
        <v>#N/A</v>
      </c>
      <c r="D762">
        <v>117.33</v>
      </c>
      <c r="E762">
        <v>117.18</v>
      </c>
      <c r="F762">
        <v>117.24</v>
      </c>
    </row>
    <row r="763" spans="2:6" x14ac:dyDescent="0.25">
      <c r="B763" s="3">
        <v>43364</v>
      </c>
      <c r="C763" t="e">
        <v>#N/A</v>
      </c>
      <c r="D763">
        <v>117.96</v>
      </c>
      <c r="E763">
        <v>117.57</v>
      </c>
      <c r="F763">
        <v>117.67</v>
      </c>
    </row>
    <row r="764" spans="2:6" x14ac:dyDescent="0.25">
      <c r="B764" s="3">
        <v>43363</v>
      </c>
      <c r="C764" t="e">
        <v>#N/A</v>
      </c>
      <c r="D764">
        <v>116.24</v>
      </c>
      <c r="E764">
        <v>115.92</v>
      </c>
      <c r="F764">
        <v>116.07</v>
      </c>
    </row>
    <row r="765" spans="2:6" x14ac:dyDescent="0.25">
      <c r="B765" s="3">
        <v>43362</v>
      </c>
      <c r="C765" t="e">
        <v>#N/A</v>
      </c>
      <c r="D765">
        <v>116.51</v>
      </c>
      <c r="E765">
        <v>116.32</v>
      </c>
      <c r="F765">
        <v>116.43</v>
      </c>
    </row>
    <row r="766" spans="2:6" x14ac:dyDescent="0.25">
      <c r="B766" s="3">
        <v>43361</v>
      </c>
      <c r="C766" t="e">
        <v>#N/A</v>
      </c>
      <c r="D766">
        <v>116.69</v>
      </c>
      <c r="E766">
        <v>116.25</v>
      </c>
      <c r="F766">
        <v>116.42</v>
      </c>
    </row>
    <row r="767" spans="2:6" x14ac:dyDescent="0.25">
      <c r="B767" s="3">
        <v>43360</v>
      </c>
      <c r="C767" t="e">
        <v>#N/A</v>
      </c>
      <c r="D767">
        <v>115.92</v>
      </c>
      <c r="E767">
        <v>115.69</v>
      </c>
      <c r="F767">
        <v>115.88</v>
      </c>
    </row>
    <row r="768" spans="2:6" x14ac:dyDescent="0.25">
      <c r="B768" s="3">
        <v>43357</v>
      </c>
      <c r="C768" t="e">
        <v>#N/A</v>
      </c>
      <c r="D768">
        <v>116.03</v>
      </c>
      <c r="E768">
        <v>115.83</v>
      </c>
      <c r="F768">
        <v>115.97</v>
      </c>
    </row>
    <row r="769" spans="2:6" x14ac:dyDescent="0.25">
      <c r="B769" s="3">
        <v>43356</v>
      </c>
      <c r="C769" t="e">
        <v>#N/A</v>
      </c>
      <c r="D769">
        <v>115.02</v>
      </c>
      <c r="E769">
        <v>114.87</v>
      </c>
      <c r="F769">
        <v>114.88</v>
      </c>
    </row>
    <row r="770" spans="2:6" x14ac:dyDescent="0.25">
      <c r="B770" s="3">
        <v>43355</v>
      </c>
      <c r="C770" t="e">
        <v>#N/A</v>
      </c>
      <c r="D770">
        <v>114.55</v>
      </c>
      <c r="E770">
        <v>114.37</v>
      </c>
      <c r="F770">
        <v>114.43</v>
      </c>
    </row>
    <row r="771" spans="2:6" x14ac:dyDescent="0.25">
      <c r="B771" s="3">
        <v>43354</v>
      </c>
      <c r="C771" t="e">
        <v>#N/A</v>
      </c>
      <c r="D771">
        <v>114.59</v>
      </c>
      <c r="E771">
        <v>114.23</v>
      </c>
      <c r="F771">
        <v>114.49</v>
      </c>
    </row>
    <row r="772" spans="2:6" x14ac:dyDescent="0.25">
      <c r="B772" s="3">
        <v>43353</v>
      </c>
      <c r="C772" t="e">
        <v>#N/A</v>
      </c>
      <c r="D772">
        <v>114.53</v>
      </c>
      <c r="E772">
        <v>114.3</v>
      </c>
      <c r="F772">
        <v>114.44</v>
      </c>
    </row>
    <row r="773" spans="2:6" x14ac:dyDescent="0.25">
      <c r="B773" s="3">
        <v>43350</v>
      </c>
      <c r="C773" t="e">
        <v>#N/A</v>
      </c>
      <c r="D773">
        <v>114.77</v>
      </c>
      <c r="E773">
        <v>114.56</v>
      </c>
      <c r="F773">
        <v>114.69</v>
      </c>
    </row>
    <row r="774" spans="2:6" x14ac:dyDescent="0.25">
      <c r="B774" s="3">
        <v>43349</v>
      </c>
      <c r="C774" t="e">
        <v>#N/A</v>
      </c>
      <c r="D774">
        <v>114.79</v>
      </c>
      <c r="E774">
        <v>114.64</v>
      </c>
      <c r="F774">
        <v>114.68</v>
      </c>
    </row>
    <row r="775" spans="2:6" x14ac:dyDescent="0.25">
      <c r="B775" s="3">
        <v>43348</v>
      </c>
      <c r="C775" t="e">
        <v>#N/A</v>
      </c>
      <c r="D775">
        <v>114.39</v>
      </c>
      <c r="E775">
        <v>114.19</v>
      </c>
      <c r="F775">
        <v>114.28</v>
      </c>
    </row>
    <row r="776" spans="2:6" x14ac:dyDescent="0.25">
      <c r="B776" s="3">
        <v>43347</v>
      </c>
      <c r="C776" t="e">
        <v>#N/A</v>
      </c>
      <c r="D776">
        <v>114.72</v>
      </c>
      <c r="E776">
        <v>114.47</v>
      </c>
      <c r="F776">
        <v>114.51</v>
      </c>
    </row>
    <row r="777" spans="2:6" x14ac:dyDescent="0.25">
      <c r="B777" s="3">
        <v>43346</v>
      </c>
      <c r="C777" t="e">
        <v>#N/A</v>
      </c>
      <c r="D777">
        <v>114.52</v>
      </c>
      <c r="E777">
        <v>114.29</v>
      </c>
      <c r="F777">
        <v>114.4</v>
      </c>
    </row>
    <row r="778" spans="2:6" x14ac:dyDescent="0.25">
      <c r="B778" s="3">
        <v>43343</v>
      </c>
      <c r="C778" t="e">
        <v>#N/A</v>
      </c>
      <c r="D778">
        <v>114.92</v>
      </c>
      <c r="E778">
        <v>114.52</v>
      </c>
      <c r="F778">
        <v>114.68</v>
      </c>
    </row>
    <row r="779" spans="2:6" x14ac:dyDescent="0.25">
      <c r="B779" s="3">
        <v>43342</v>
      </c>
      <c r="C779" t="e">
        <v>#N/A</v>
      </c>
      <c r="D779">
        <v>115.17</v>
      </c>
      <c r="E779">
        <v>114.95</v>
      </c>
      <c r="F779">
        <v>115.1</v>
      </c>
    </row>
    <row r="780" spans="2:6" x14ac:dyDescent="0.25">
      <c r="B780" s="3">
        <v>43341</v>
      </c>
      <c r="C780" t="e">
        <v>#N/A</v>
      </c>
      <c r="D780">
        <v>113.95</v>
      </c>
      <c r="E780">
        <v>113.73</v>
      </c>
      <c r="F780">
        <v>113.79</v>
      </c>
    </row>
    <row r="781" spans="2:6" x14ac:dyDescent="0.25">
      <c r="B781" s="3">
        <v>43340</v>
      </c>
      <c r="C781" t="e">
        <v>#N/A</v>
      </c>
      <c r="D781">
        <v>113.61</v>
      </c>
      <c r="E781">
        <v>113.42</v>
      </c>
      <c r="F781">
        <v>113.57</v>
      </c>
    </row>
    <row r="782" spans="2:6" x14ac:dyDescent="0.25">
      <c r="B782" s="3">
        <v>43339</v>
      </c>
      <c r="C782" t="e">
        <v>#N/A</v>
      </c>
      <c r="D782">
        <v>112.97</v>
      </c>
      <c r="E782">
        <v>112.82</v>
      </c>
      <c r="F782">
        <v>112.96</v>
      </c>
    </row>
    <row r="783" spans="2:6" x14ac:dyDescent="0.25">
      <c r="B783" s="3">
        <v>43336</v>
      </c>
      <c r="C783" t="e">
        <v>#N/A</v>
      </c>
      <c r="D783">
        <v>113.11</v>
      </c>
      <c r="E783">
        <v>112.95</v>
      </c>
      <c r="F783">
        <v>113.01</v>
      </c>
    </row>
    <row r="784" spans="2:6" x14ac:dyDescent="0.25">
      <c r="B784" s="3">
        <v>43335</v>
      </c>
      <c r="C784" t="e">
        <v>#N/A</v>
      </c>
      <c r="D784">
        <v>112.72</v>
      </c>
      <c r="E784">
        <v>112.55</v>
      </c>
      <c r="F784">
        <v>112.64</v>
      </c>
    </row>
    <row r="785" spans="2:6" x14ac:dyDescent="0.25">
      <c r="B785" s="3">
        <v>43334</v>
      </c>
      <c r="C785" t="e">
        <v>#N/A</v>
      </c>
      <c r="D785">
        <v>112.22</v>
      </c>
      <c r="E785">
        <v>112.04</v>
      </c>
      <c r="F785">
        <v>112.07</v>
      </c>
    </row>
    <row r="786" spans="2:6" x14ac:dyDescent="0.25">
      <c r="B786" s="3">
        <v>43333</v>
      </c>
      <c r="C786" t="e">
        <v>#N/A</v>
      </c>
      <c r="D786">
        <v>111.61</v>
      </c>
      <c r="E786">
        <v>111.29</v>
      </c>
      <c r="F786">
        <v>111.58</v>
      </c>
    </row>
    <row r="787" spans="2:6" x14ac:dyDescent="0.25">
      <c r="B787" s="3">
        <v>43332</v>
      </c>
      <c r="C787" t="e">
        <v>#N/A</v>
      </c>
      <c r="D787">
        <v>111.23</v>
      </c>
      <c r="E787">
        <v>111.06</v>
      </c>
      <c r="F787">
        <v>111.1</v>
      </c>
    </row>
    <row r="788" spans="2:6" x14ac:dyDescent="0.25">
      <c r="B788" s="3">
        <v>43329</v>
      </c>
      <c r="C788" t="e">
        <v>#N/A</v>
      </c>
      <c r="D788">
        <v>111.2</v>
      </c>
      <c r="E788">
        <v>111.05</v>
      </c>
      <c r="F788">
        <v>111.11</v>
      </c>
    </row>
    <row r="789" spans="2:6" x14ac:dyDescent="0.25">
      <c r="B789" s="3">
        <v>43328</v>
      </c>
      <c r="C789" t="e">
        <v>#N/A</v>
      </c>
      <c r="D789">
        <v>111.71</v>
      </c>
      <c r="E789">
        <v>111.41</v>
      </c>
      <c r="F789">
        <v>111.46</v>
      </c>
    </row>
    <row r="790" spans="2:6" x14ac:dyDescent="0.25">
      <c r="B790" s="3">
        <v>43327</v>
      </c>
      <c r="C790" t="e">
        <v>#N/A</v>
      </c>
      <c r="D790">
        <v>111.73</v>
      </c>
      <c r="E790">
        <v>111.57</v>
      </c>
      <c r="F790">
        <v>111.62</v>
      </c>
    </row>
    <row r="791" spans="2:6" x14ac:dyDescent="0.25">
      <c r="B791" s="3">
        <v>43326</v>
      </c>
      <c r="C791" t="e">
        <v>#N/A</v>
      </c>
      <c r="D791">
        <v>112.08</v>
      </c>
      <c r="E791">
        <v>111.76</v>
      </c>
      <c r="F791">
        <v>111.96</v>
      </c>
    </row>
    <row r="792" spans="2:6" x14ac:dyDescent="0.25">
      <c r="B792" s="3">
        <v>43325</v>
      </c>
      <c r="C792" t="e">
        <v>#N/A</v>
      </c>
      <c r="D792">
        <v>110.95</v>
      </c>
      <c r="E792">
        <v>110.67</v>
      </c>
      <c r="F792">
        <v>110.71</v>
      </c>
    </row>
    <row r="793" spans="2:6" x14ac:dyDescent="0.25">
      <c r="B793" s="3">
        <v>43322</v>
      </c>
      <c r="C793" t="e">
        <v>#N/A</v>
      </c>
      <c r="D793">
        <v>111.5</v>
      </c>
      <c r="E793">
        <v>111.07</v>
      </c>
      <c r="F793">
        <v>111.34</v>
      </c>
    </row>
    <row r="794" spans="2:6" x14ac:dyDescent="0.25">
      <c r="B794" s="3">
        <v>43321</v>
      </c>
      <c r="C794" t="e">
        <v>#N/A</v>
      </c>
      <c r="D794">
        <v>111.71</v>
      </c>
      <c r="E794">
        <v>111.55</v>
      </c>
      <c r="F794">
        <v>111.63</v>
      </c>
    </row>
    <row r="795" spans="2:6" x14ac:dyDescent="0.25">
      <c r="B795" s="3">
        <v>43320</v>
      </c>
      <c r="C795" t="e">
        <v>#N/A</v>
      </c>
      <c r="D795">
        <v>111.75</v>
      </c>
      <c r="E795">
        <v>111.39</v>
      </c>
      <c r="F795">
        <v>111.48</v>
      </c>
    </row>
    <row r="796" spans="2:6" x14ac:dyDescent="0.25">
      <c r="B796" s="3">
        <v>43319</v>
      </c>
      <c r="C796" t="e">
        <v>#N/A</v>
      </c>
      <c r="D796">
        <v>111.87</v>
      </c>
      <c r="E796">
        <v>111.71</v>
      </c>
      <c r="F796">
        <v>111.8</v>
      </c>
    </row>
    <row r="797" spans="2:6" x14ac:dyDescent="0.25">
      <c r="B797" s="3">
        <v>43318</v>
      </c>
      <c r="C797" t="e">
        <v>#N/A</v>
      </c>
      <c r="D797">
        <v>111.85</v>
      </c>
      <c r="E797">
        <v>111.67</v>
      </c>
      <c r="F797">
        <v>111.74</v>
      </c>
    </row>
    <row r="798" spans="2:6" x14ac:dyDescent="0.25">
      <c r="B798" s="3">
        <v>43315</v>
      </c>
      <c r="C798" t="e">
        <v>#N/A</v>
      </c>
      <c r="D798">
        <v>112.2</v>
      </c>
      <c r="E798">
        <v>112.05</v>
      </c>
      <c r="F798">
        <v>112.18</v>
      </c>
    </row>
    <row r="799" spans="2:6" x14ac:dyDescent="0.25">
      <c r="B799" s="3">
        <v>43314</v>
      </c>
      <c r="C799" t="e">
        <v>#N/A</v>
      </c>
      <c r="D799">
        <v>112.36</v>
      </c>
      <c r="E799">
        <v>112.21</v>
      </c>
      <c r="F799">
        <v>112.3</v>
      </c>
    </row>
    <row r="800" spans="2:6" x14ac:dyDescent="0.25">
      <c r="B800" s="3">
        <v>43313</v>
      </c>
      <c r="C800" t="e">
        <v>#N/A</v>
      </c>
      <c r="D800">
        <v>113.09</v>
      </c>
      <c r="E800">
        <v>112.9</v>
      </c>
      <c r="F800">
        <v>113.01</v>
      </c>
    </row>
    <row r="801" spans="2:6" x14ac:dyDescent="0.25">
      <c r="B801" s="3">
        <v>43312</v>
      </c>
      <c r="C801" t="e">
        <v>#N/A</v>
      </c>
      <c r="D801">
        <v>112.73</v>
      </c>
      <c r="E801">
        <v>112.44</v>
      </c>
      <c r="F801">
        <v>112.66</v>
      </c>
    </row>
    <row r="802" spans="2:6" x14ac:dyDescent="0.25">
      <c r="B802" s="3">
        <v>43311</v>
      </c>
      <c r="C802" t="e">
        <v>#N/A</v>
      </c>
      <c r="D802">
        <v>111.76</v>
      </c>
      <c r="E802">
        <v>111.55</v>
      </c>
      <c r="F802">
        <v>111.71</v>
      </c>
    </row>
    <row r="803" spans="2:6" x14ac:dyDescent="0.25">
      <c r="B803" s="3">
        <v>43308</v>
      </c>
      <c r="C803" t="e">
        <v>#N/A</v>
      </c>
      <c r="D803">
        <v>111.68</v>
      </c>
      <c r="E803">
        <v>111.48</v>
      </c>
      <c r="F803">
        <v>111.58</v>
      </c>
    </row>
    <row r="804" spans="2:6" x14ac:dyDescent="0.25">
      <c r="B804" s="3">
        <v>43307</v>
      </c>
      <c r="C804" t="e">
        <v>#N/A</v>
      </c>
      <c r="D804">
        <v>111.67</v>
      </c>
      <c r="E804">
        <v>111.51</v>
      </c>
      <c r="F804">
        <v>111.53</v>
      </c>
    </row>
    <row r="805" spans="2:6" x14ac:dyDescent="0.25">
      <c r="B805" s="3">
        <v>43306</v>
      </c>
      <c r="C805" t="e">
        <v>#N/A</v>
      </c>
      <c r="D805">
        <v>112.06</v>
      </c>
      <c r="E805">
        <v>111.9</v>
      </c>
      <c r="F805">
        <v>112</v>
      </c>
    </row>
    <row r="806" spans="2:6" x14ac:dyDescent="0.25">
      <c r="B806" s="3">
        <v>43305</v>
      </c>
      <c r="C806" t="e">
        <v>#N/A</v>
      </c>
      <c r="D806">
        <v>111.98</v>
      </c>
      <c r="E806">
        <v>111.74</v>
      </c>
      <c r="F806">
        <v>111.89</v>
      </c>
    </row>
    <row r="807" spans="2:6" x14ac:dyDescent="0.25">
      <c r="B807" s="3">
        <v>43304</v>
      </c>
      <c r="C807" t="e">
        <v>#N/A</v>
      </c>
      <c r="D807">
        <v>112.05</v>
      </c>
      <c r="E807">
        <v>111.87</v>
      </c>
      <c r="F807">
        <v>111.98</v>
      </c>
    </row>
    <row r="808" spans="2:6" x14ac:dyDescent="0.25">
      <c r="B808" s="3">
        <v>43301</v>
      </c>
      <c r="C808" t="e">
        <v>#N/A</v>
      </c>
      <c r="D808">
        <v>112.55</v>
      </c>
      <c r="E808">
        <v>112.36</v>
      </c>
      <c r="F808">
        <v>112.52</v>
      </c>
    </row>
    <row r="809" spans="2:6" x14ac:dyDescent="0.25">
      <c r="B809" s="3">
        <v>43300</v>
      </c>
      <c r="C809" t="e">
        <v>#N/A</v>
      </c>
      <c r="D809">
        <v>112.9</v>
      </c>
      <c r="E809">
        <v>112.69</v>
      </c>
      <c r="F809">
        <v>112.87</v>
      </c>
    </row>
    <row r="810" spans="2:6" x14ac:dyDescent="0.25">
      <c r="B810" s="3">
        <v>43299</v>
      </c>
      <c r="C810" t="e">
        <v>#N/A</v>
      </c>
      <c r="D810">
        <v>112.8</v>
      </c>
      <c r="E810">
        <v>112.62</v>
      </c>
      <c r="F810">
        <v>112.73</v>
      </c>
    </row>
    <row r="811" spans="2:6" x14ac:dyDescent="0.25">
      <c r="B811" s="3">
        <v>43298</v>
      </c>
      <c r="C811" t="e">
        <v>#N/A</v>
      </c>
      <c r="D811">
        <v>112.89</v>
      </c>
      <c r="E811">
        <v>112.72</v>
      </c>
      <c r="F811">
        <v>112.78</v>
      </c>
    </row>
    <row r="812" spans="2:6" x14ac:dyDescent="0.25">
      <c r="B812" s="3">
        <v>43297</v>
      </c>
      <c r="C812" t="e">
        <v>#N/A</v>
      </c>
      <c r="D812">
        <v>112.44</v>
      </c>
      <c r="E812">
        <v>112.23</v>
      </c>
      <c r="F812">
        <v>112.42</v>
      </c>
    </row>
    <row r="813" spans="2:6" x14ac:dyDescent="0.25">
      <c r="B813" s="3">
        <v>43294</v>
      </c>
      <c r="C813" t="e">
        <v>#N/A</v>
      </c>
      <c r="D813">
        <v>112.41</v>
      </c>
      <c r="E813">
        <v>112.11</v>
      </c>
      <c r="F813">
        <v>112.38</v>
      </c>
    </row>
    <row r="814" spans="2:6" x14ac:dyDescent="0.25">
      <c r="B814" s="3">
        <v>43293</v>
      </c>
      <c r="C814" t="e">
        <v>#N/A</v>
      </c>
      <c r="D814">
        <v>112.95</v>
      </c>
      <c r="E814">
        <v>112.72</v>
      </c>
      <c r="F814">
        <v>112.76</v>
      </c>
    </row>
    <row r="815" spans="2:6" x14ac:dyDescent="0.25">
      <c r="B815" s="3">
        <v>43292</v>
      </c>
      <c r="C815" t="e">
        <v>#N/A</v>
      </c>
      <c r="D815">
        <v>112.08</v>
      </c>
      <c r="E815">
        <v>111.9</v>
      </c>
      <c r="F815">
        <v>111.94</v>
      </c>
    </row>
    <row r="816" spans="2:6" x14ac:dyDescent="0.25">
      <c r="B816" s="3">
        <v>43291</v>
      </c>
      <c r="C816" t="e">
        <v>#N/A</v>
      </c>
      <c r="D816">
        <v>112.05</v>
      </c>
      <c r="E816">
        <v>111.91</v>
      </c>
      <c r="F816">
        <v>111.99</v>
      </c>
    </row>
    <row r="817" spans="2:6" x14ac:dyDescent="0.25">
      <c r="B817" s="3">
        <v>43290</v>
      </c>
      <c r="C817" t="e">
        <v>#N/A</v>
      </c>
      <c r="D817">
        <v>111.96</v>
      </c>
      <c r="E817">
        <v>111.81</v>
      </c>
      <c r="F817">
        <v>111.87</v>
      </c>
    </row>
    <row r="818" spans="2:6" x14ac:dyDescent="0.25">
      <c r="B818" s="3">
        <v>43287</v>
      </c>
      <c r="C818" t="e">
        <v>#N/A</v>
      </c>
      <c r="D818">
        <v>111.5</v>
      </c>
      <c r="E818">
        <v>111.27</v>
      </c>
      <c r="F818">
        <v>111.34</v>
      </c>
    </row>
    <row r="819" spans="2:6" x14ac:dyDescent="0.25">
      <c r="B819" s="3">
        <v>43286</v>
      </c>
      <c r="C819" t="e">
        <v>#N/A</v>
      </c>
      <c r="D819">
        <v>111.61</v>
      </c>
      <c r="E819">
        <v>111.42</v>
      </c>
      <c r="F819">
        <v>111.53</v>
      </c>
    </row>
    <row r="820" spans="2:6" x14ac:dyDescent="0.25">
      <c r="B820" s="3">
        <v>43285</v>
      </c>
      <c r="C820" t="e">
        <v>#N/A</v>
      </c>
      <c r="D820">
        <v>111.46</v>
      </c>
      <c r="E820">
        <v>111.27</v>
      </c>
      <c r="F820">
        <v>111.33</v>
      </c>
    </row>
    <row r="821" spans="2:6" x14ac:dyDescent="0.25">
      <c r="B821" s="3">
        <v>43284</v>
      </c>
      <c r="C821" t="e">
        <v>#N/A</v>
      </c>
      <c r="D821">
        <v>111.92</v>
      </c>
      <c r="E821">
        <v>111.63</v>
      </c>
      <c r="F821">
        <v>111.9</v>
      </c>
    </row>
    <row r="822" spans="2:6" x14ac:dyDescent="0.25">
      <c r="B822" s="3">
        <v>43283</v>
      </c>
      <c r="C822" t="e">
        <v>#N/A</v>
      </c>
      <c r="D822">
        <v>111.64</v>
      </c>
      <c r="E822">
        <v>111.42</v>
      </c>
      <c r="F822">
        <v>111.54</v>
      </c>
    </row>
    <row r="823" spans="2:6" x14ac:dyDescent="0.25">
      <c r="B823" s="3">
        <v>43280</v>
      </c>
      <c r="C823" t="e">
        <v>#N/A</v>
      </c>
      <c r="D823">
        <v>111.29</v>
      </c>
      <c r="E823">
        <v>111.05</v>
      </c>
      <c r="F823">
        <v>111.1</v>
      </c>
    </row>
    <row r="824" spans="2:6" x14ac:dyDescent="0.25">
      <c r="B824" s="3">
        <v>43279</v>
      </c>
      <c r="C824" t="e">
        <v>#N/A</v>
      </c>
      <c r="D824">
        <v>110.69</v>
      </c>
      <c r="E824">
        <v>110.4</v>
      </c>
      <c r="F824">
        <v>110.64</v>
      </c>
    </row>
    <row r="825" spans="2:6" x14ac:dyDescent="0.25">
      <c r="B825" s="3">
        <v>43278</v>
      </c>
      <c r="C825" t="e">
        <v>#N/A</v>
      </c>
      <c r="D825">
        <v>111.02</v>
      </c>
      <c r="E825">
        <v>110.74</v>
      </c>
      <c r="F825">
        <v>110.86</v>
      </c>
    </row>
    <row r="826" spans="2:6" x14ac:dyDescent="0.25">
      <c r="B826" s="3">
        <v>43277</v>
      </c>
      <c r="C826" t="e">
        <v>#N/A</v>
      </c>
      <c r="D826">
        <v>111.07</v>
      </c>
      <c r="E826">
        <v>110.87</v>
      </c>
      <c r="F826">
        <v>110.94</v>
      </c>
    </row>
    <row r="827" spans="2:6" x14ac:dyDescent="0.25">
      <c r="B827" s="3">
        <v>43276</v>
      </c>
      <c r="C827" t="e">
        <v>#N/A</v>
      </c>
      <c r="D827">
        <v>110.84</v>
      </c>
      <c r="E827">
        <v>110.61</v>
      </c>
      <c r="F827">
        <v>110.81</v>
      </c>
    </row>
    <row r="828" spans="2:6" x14ac:dyDescent="0.25">
      <c r="B828" s="3">
        <v>43273</v>
      </c>
      <c r="C828" t="e">
        <v>#N/A</v>
      </c>
      <c r="D828">
        <v>111.4</v>
      </c>
      <c r="E828">
        <v>110.97</v>
      </c>
      <c r="F828">
        <v>111.25</v>
      </c>
    </row>
    <row r="829" spans="2:6" x14ac:dyDescent="0.25">
      <c r="B829" s="3">
        <v>43272</v>
      </c>
      <c r="C829" t="e">
        <v>#N/A</v>
      </c>
      <c r="D829">
        <v>111.08</v>
      </c>
      <c r="E829">
        <v>110.74</v>
      </c>
      <c r="F829">
        <v>111.06</v>
      </c>
    </row>
    <row r="830" spans="2:6" x14ac:dyDescent="0.25">
      <c r="B830" s="3">
        <v>43271</v>
      </c>
      <c r="C830" t="e">
        <v>#N/A</v>
      </c>
      <c r="D830">
        <v>110.69</v>
      </c>
      <c r="E830">
        <v>110.52</v>
      </c>
      <c r="F830">
        <v>110.54</v>
      </c>
    </row>
    <row r="831" spans="2:6" x14ac:dyDescent="0.25">
      <c r="B831" s="3">
        <v>43270</v>
      </c>
      <c r="C831" t="e">
        <v>#N/A</v>
      </c>
      <c r="D831">
        <v>110.5</v>
      </c>
      <c r="E831">
        <v>110.13</v>
      </c>
      <c r="F831">
        <v>110.41</v>
      </c>
    </row>
    <row r="832" spans="2:6" x14ac:dyDescent="0.25">
      <c r="B832" s="3">
        <v>43269</v>
      </c>
      <c r="C832" t="e">
        <v>#N/A</v>
      </c>
      <c r="D832">
        <v>110.8</v>
      </c>
      <c r="E832">
        <v>110.66</v>
      </c>
      <c r="F832">
        <v>110.7</v>
      </c>
    </row>
    <row r="833" spans="2:6" x14ac:dyDescent="0.25">
      <c r="B833" s="3">
        <v>43266</v>
      </c>
      <c r="C833" t="e">
        <v>#N/A</v>
      </c>
      <c r="D833">
        <v>111.01</v>
      </c>
      <c r="E833">
        <v>110.73</v>
      </c>
      <c r="F833">
        <v>110.81</v>
      </c>
    </row>
    <row r="834" spans="2:6" x14ac:dyDescent="0.25">
      <c r="B834" s="3">
        <v>43265</v>
      </c>
      <c r="C834" t="e">
        <v>#N/A</v>
      </c>
      <c r="D834">
        <v>111.92</v>
      </c>
      <c r="E834">
        <v>111.67</v>
      </c>
      <c r="F834">
        <v>111.76</v>
      </c>
    </row>
    <row r="835" spans="2:6" x14ac:dyDescent="0.25">
      <c r="B835" s="3">
        <v>43264</v>
      </c>
      <c r="C835" t="e">
        <v>#N/A</v>
      </c>
      <c r="D835">
        <v>112</v>
      </c>
      <c r="E835">
        <v>111.83</v>
      </c>
      <c r="F835">
        <v>111.91</v>
      </c>
    </row>
    <row r="836" spans="2:6" x14ac:dyDescent="0.25">
      <c r="B836" s="3">
        <v>43263</v>
      </c>
      <c r="C836" t="e">
        <v>#N/A</v>
      </c>
      <c r="D836">
        <v>112.05</v>
      </c>
      <c r="E836">
        <v>111.73</v>
      </c>
      <c r="F836">
        <v>112.01</v>
      </c>
    </row>
    <row r="837" spans="2:6" x14ac:dyDescent="0.25">
      <c r="B837" s="3">
        <v>43262</v>
      </c>
      <c r="C837" t="e">
        <v>#N/A</v>
      </c>
      <c r="D837">
        <v>111.73</v>
      </c>
      <c r="E837">
        <v>111.41</v>
      </c>
      <c r="F837">
        <v>111.49</v>
      </c>
    </row>
    <row r="838" spans="2:6" x14ac:dyDescent="0.25">
      <c r="B838" s="3">
        <v>43259</v>
      </c>
      <c r="C838" t="e">
        <v>#N/A</v>
      </c>
      <c r="D838">
        <v>111.63</v>
      </c>
      <c r="E838">
        <v>111.41</v>
      </c>
      <c r="F838">
        <v>111.43</v>
      </c>
    </row>
    <row r="839" spans="2:6" x14ac:dyDescent="0.25">
      <c r="B839" s="3">
        <v>43258</v>
      </c>
      <c r="C839" t="e">
        <v>#N/A</v>
      </c>
      <c r="D839">
        <v>111.99</v>
      </c>
      <c r="E839">
        <v>111.68</v>
      </c>
      <c r="F839">
        <v>111.8</v>
      </c>
    </row>
    <row r="840" spans="2:6" x14ac:dyDescent="0.25">
      <c r="B840" s="3">
        <v>43257</v>
      </c>
      <c r="C840" t="e">
        <v>#N/A</v>
      </c>
      <c r="D840">
        <v>111.92</v>
      </c>
      <c r="E840">
        <v>111.61</v>
      </c>
      <c r="F840">
        <v>111.75</v>
      </c>
    </row>
    <row r="841" spans="2:6" x14ac:dyDescent="0.25">
      <c r="B841" s="3">
        <v>43256</v>
      </c>
      <c r="C841" t="e">
        <v>#N/A</v>
      </c>
      <c r="D841">
        <v>111.26</v>
      </c>
      <c r="E841">
        <v>111.05</v>
      </c>
      <c r="F841">
        <v>111.23</v>
      </c>
    </row>
    <row r="842" spans="2:6" x14ac:dyDescent="0.25">
      <c r="B842" s="3">
        <v>43255</v>
      </c>
      <c r="C842" t="e">
        <v>#N/A</v>
      </c>
      <c r="D842">
        <v>111.15</v>
      </c>
      <c r="E842">
        <v>110.9</v>
      </c>
      <c r="F842">
        <v>110.95</v>
      </c>
    </row>
    <row r="843" spans="2:6" x14ac:dyDescent="0.25">
      <c r="B843" s="3">
        <v>43252</v>
      </c>
      <c r="C843" t="e">
        <v>#N/A</v>
      </c>
      <c r="D843">
        <v>110.68</v>
      </c>
      <c r="E843">
        <v>110.3</v>
      </c>
      <c r="F843">
        <v>110.54</v>
      </c>
    </row>
    <row r="844" spans="2:6" x14ac:dyDescent="0.25">
      <c r="B844" s="3">
        <v>43251</v>
      </c>
      <c r="C844" t="e">
        <v>#N/A</v>
      </c>
      <c r="D844">
        <v>110.19</v>
      </c>
      <c r="E844">
        <v>109.79</v>
      </c>
      <c r="F844">
        <v>110.14</v>
      </c>
    </row>
    <row r="845" spans="2:6" x14ac:dyDescent="0.25">
      <c r="B845" s="3">
        <v>43250</v>
      </c>
      <c r="C845" t="e">
        <v>#N/A</v>
      </c>
      <c r="D845">
        <v>109.72</v>
      </c>
      <c r="E845">
        <v>109.44</v>
      </c>
      <c r="F845">
        <v>109.63</v>
      </c>
    </row>
    <row r="846" spans="2:6" x14ac:dyDescent="0.25">
      <c r="B846" s="3">
        <v>43249</v>
      </c>
      <c r="C846" t="e">
        <v>#N/A</v>
      </c>
      <c r="D846">
        <v>109.7</v>
      </c>
      <c r="E846">
        <v>109.36</v>
      </c>
      <c r="F846">
        <v>109.42</v>
      </c>
    </row>
    <row r="847" spans="2:6" x14ac:dyDescent="0.25">
      <c r="B847" s="3">
        <v>43248</v>
      </c>
      <c r="C847" t="e">
        <v>#N/A</v>
      </c>
      <c r="D847">
        <v>110.35</v>
      </c>
      <c r="E847">
        <v>110.2</v>
      </c>
      <c r="F847">
        <v>110.32</v>
      </c>
    </row>
    <row r="848" spans="2:6" x14ac:dyDescent="0.25">
      <c r="B848" s="3">
        <v>43245</v>
      </c>
      <c r="C848" t="e">
        <v>#N/A</v>
      </c>
      <c r="D848">
        <v>110.34</v>
      </c>
      <c r="E848">
        <v>110.13</v>
      </c>
      <c r="F848">
        <v>110.22</v>
      </c>
    </row>
    <row r="849" spans="2:6" x14ac:dyDescent="0.25">
      <c r="B849" s="3">
        <v>43244</v>
      </c>
      <c r="C849" t="e">
        <v>#N/A</v>
      </c>
      <c r="D849">
        <v>110.43</v>
      </c>
      <c r="E849">
        <v>110.15</v>
      </c>
      <c r="F849">
        <v>110.39</v>
      </c>
    </row>
    <row r="850" spans="2:6" x14ac:dyDescent="0.25">
      <c r="B850" s="3">
        <v>43243</v>
      </c>
      <c r="C850" t="e">
        <v>#N/A</v>
      </c>
      <c r="D850">
        <v>111.47</v>
      </c>
      <c r="E850">
        <v>110.75</v>
      </c>
      <c r="F850">
        <v>110.81</v>
      </c>
    </row>
    <row r="851" spans="2:6" x14ac:dyDescent="0.25">
      <c r="B851" s="3">
        <v>43242</v>
      </c>
      <c r="C851" t="e">
        <v>#N/A</v>
      </c>
      <c r="D851">
        <v>111.63</v>
      </c>
      <c r="E851">
        <v>111.22</v>
      </c>
      <c r="F851">
        <v>111.62</v>
      </c>
    </row>
    <row r="852" spans="2:6" x14ac:dyDescent="0.25">
      <c r="B852" s="3">
        <v>43241</v>
      </c>
      <c r="C852" t="e">
        <v>#N/A</v>
      </c>
      <c r="D852">
        <v>111.45</v>
      </c>
      <c r="E852">
        <v>111.28</v>
      </c>
      <c r="F852">
        <v>111.42</v>
      </c>
    </row>
    <row r="853" spans="2:6" x14ac:dyDescent="0.25">
      <c r="B853" s="3">
        <v>43238</v>
      </c>
      <c r="C853" t="e">
        <v>#N/A</v>
      </c>
      <c r="D853">
        <v>110.93</v>
      </c>
      <c r="E853">
        <v>110.8</v>
      </c>
      <c r="F853">
        <v>110.89</v>
      </c>
    </row>
    <row r="854" spans="2:6" x14ac:dyDescent="0.25">
      <c r="B854" s="3">
        <v>43237</v>
      </c>
      <c r="C854" t="e">
        <v>#N/A</v>
      </c>
      <c r="D854">
        <v>110.54</v>
      </c>
      <c r="E854">
        <v>110.27</v>
      </c>
      <c r="F854">
        <v>110.53</v>
      </c>
    </row>
    <row r="855" spans="2:6" x14ac:dyDescent="0.25">
      <c r="B855" s="3">
        <v>43236</v>
      </c>
      <c r="C855" t="e">
        <v>#N/A</v>
      </c>
      <c r="D855">
        <v>110.38</v>
      </c>
      <c r="E855">
        <v>110.16</v>
      </c>
      <c r="F855">
        <v>110.21</v>
      </c>
    </row>
    <row r="856" spans="2:6" x14ac:dyDescent="0.25">
      <c r="B856" s="3">
        <v>43235</v>
      </c>
      <c r="C856" t="e">
        <v>#N/A</v>
      </c>
      <c r="D856">
        <v>109.92</v>
      </c>
      <c r="E856">
        <v>109.72</v>
      </c>
      <c r="F856">
        <v>109.8</v>
      </c>
    </row>
    <row r="857" spans="2:6" x14ac:dyDescent="0.25">
      <c r="B857" s="3">
        <v>43234</v>
      </c>
      <c r="C857" t="e">
        <v>#N/A</v>
      </c>
      <c r="D857">
        <v>109.72</v>
      </c>
      <c r="E857">
        <v>109.43</v>
      </c>
      <c r="F857">
        <v>109.71</v>
      </c>
    </row>
    <row r="858" spans="2:6" x14ac:dyDescent="0.25">
      <c r="B858" s="3">
        <v>43231</v>
      </c>
      <c r="C858" t="e">
        <v>#N/A</v>
      </c>
      <c r="D858">
        <v>109.04</v>
      </c>
      <c r="E858">
        <v>108.89</v>
      </c>
      <c r="F858">
        <v>108.97</v>
      </c>
    </row>
    <row r="859" spans="2:6" x14ac:dyDescent="0.25">
      <c r="B859" s="3">
        <v>43230</v>
      </c>
      <c r="C859" t="e">
        <v>#N/A</v>
      </c>
      <c r="D859">
        <v>109.54</v>
      </c>
      <c r="E859">
        <v>109.31</v>
      </c>
      <c r="F859">
        <v>109.39</v>
      </c>
    </row>
    <row r="860" spans="2:6" x14ac:dyDescent="0.25">
      <c r="B860" s="3">
        <v>43229</v>
      </c>
      <c r="C860" t="e">
        <v>#N/A</v>
      </c>
      <c r="D860">
        <v>109.39</v>
      </c>
      <c r="E860">
        <v>109.19</v>
      </c>
      <c r="F860">
        <v>109.27</v>
      </c>
    </row>
    <row r="861" spans="2:6" x14ac:dyDescent="0.25">
      <c r="B861" s="3">
        <v>43228</v>
      </c>
      <c r="C861" t="e">
        <v>#N/A</v>
      </c>
      <c r="D861">
        <v>108.7</v>
      </c>
      <c r="E861">
        <v>108.56</v>
      </c>
      <c r="F861">
        <v>108.68</v>
      </c>
    </row>
    <row r="862" spans="2:6" x14ac:dyDescent="0.25">
      <c r="B862" s="3">
        <v>43227</v>
      </c>
      <c r="C862" t="e">
        <v>#N/A</v>
      </c>
      <c r="D862">
        <v>109.11</v>
      </c>
      <c r="E862">
        <v>108.91</v>
      </c>
      <c r="F862">
        <v>108.92</v>
      </c>
    </row>
    <row r="863" spans="2:6" x14ac:dyDescent="0.25">
      <c r="B863" s="3">
        <v>43224</v>
      </c>
      <c r="C863" t="e">
        <v>#N/A</v>
      </c>
      <c r="D863">
        <v>109.23</v>
      </c>
      <c r="E863">
        <v>109.06</v>
      </c>
      <c r="F863">
        <v>109.16</v>
      </c>
    </row>
    <row r="864" spans="2:6" x14ac:dyDescent="0.25">
      <c r="B864" s="3">
        <v>43223</v>
      </c>
      <c r="C864" t="e">
        <v>#N/A</v>
      </c>
      <c r="D864">
        <v>110.12</v>
      </c>
      <c r="E864">
        <v>109.88</v>
      </c>
      <c r="F864">
        <v>110.07</v>
      </c>
    </row>
    <row r="865" spans="2:6" x14ac:dyDescent="0.25">
      <c r="B865" s="3">
        <v>43222</v>
      </c>
      <c r="C865" t="e">
        <v>#N/A</v>
      </c>
      <c r="D865">
        <v>110.47</v>
      </c>
      <c r="E865">
        <v>110.26</v>
      </c>
      <c r="F865">
        <v>110.35</v>
      </c>
    </row>
    <row r="866" spans="2:6" x14ac:dyDescent="0.25">
      <c r="B866" s="3">
        <v>43221</v>
      </c>
      <c r="C866" t="e">
        <v>#N/A</v>
      </c>
      <c r="D866">
        <v>110.36</v>
      </c>
      <c r="E866">
        <v>110.25</v>
      </c>
      <c r="F866">
        <v>110.28</v>
      </c>
    </row>
    <row r="867" spans="2:6" x14ac:dyDescent="0.25">
      <c r="B867" s="3">
        <v>43220</v>
      </c>
      <c r="C867" t="e">
        <v>#N/A</v>
      </c>
      <c r="D867">
        <v>110.6</v>
      </c>
      <c r="E867">
        <v>110.41</v>
      </c>
      <c r="F867">
        <v>110.5</v>
      </c>
    </row>
    <row r="868" spans="2:6" x14ac:dyDescent="0.25">
      <c r="B868" s="3">
        <v>43217</v>
      </c>
      <c r="C868" t="e">
        <v>#N/A</v>
      </c>
      <c r="D868">
        <v>110.38</v>
      </c>
      <c r="E868">
        <v>110.21</v>
      </c>
      <c r="F868">
        <v>110.33</v>
      </c>
    </row>
    <row r="869" spans="2:6" x14ac:dyDescent="0.25">
      <c r="B869" s="3">
        <v>43216</v>
      </c>
      <c r="C869" t="e">
        <v>#N/A</v>
      </c>
      <c r="D869">
        <v>111.24</v>
      </c>
      <c r="E869">
        <v>110.99</v>
      </c>
      <c r="F869">
        <v>111.02</v>
      </c>
    </row>
    <row r="870" spans="2:6" x14ac:dyDescent="0.25">
      <c r="B870" s="3">
        <v>43215</v>
      </c>
      <c r="C870" t="e">
        <v>#N/A</v>
      </c>
      <c r="D870">
        <v>111.23</v>
      </c>
      <c r="E870">
        <v>111.05</v>
      </c>
      <c r="F870">
        <v>111.19</v>
      </c>
    </row>
    <row r="871" spans="2:6" x14ac:dyDescent="0.25">
      <c r="B871" s="3">
        <v>43214</v>
      </c>
      <c r="C871" t="e">
        <v>#N/A</v>
      </c>
      <c r="D871">
        <v>111.34</v>
      </c>
      <c r="E871">
        <v>111.2</v>
      </c>
      <c r="F871">
        <v>111.25</v>
      </c>
    </row>
    <row r="872" spans="2:6" x14ac:dyDescent="0.25">
      <c r="B872" s="3">
        <v>43213</v>
      </c>
      <c r="C872" t="e">
        <v>#N/A</v>
      </c>
      <c r="D872">
        <v>110.67</v>
      </c>
      <c r="E872">
        <v>110.46</v>
      </c>
      <c r="F872">
        <v>110.52</v>
      </c>
    </row>
    <row r="873" spans="2:6" x14ac:dyDescent="0.25">
      <c r="B873" s="3">
        <v>43210</v>
      </c>
      <c r="C873" t="e">
        <v>#N/A</v>
      </c>
      <c r="D873">
        <v>110.76</v>
      </c>
      <c r="E873">
        <v>110.53</v>
      </c>
      <c r="F873">
        <v>110.66</v>
      </c>
    </row>
    <row r="874" spans="2:6" x14ac:dyDescent="0.25">
      <c r="B874" s="3">
        <v>43209</v>
      </c>
      <c r="C874" t="e">
        <v>#N/A</v>
      </c>
      <c r="D874">
        <v>110.95</v>
      </c>
      <c r="E874">
        <v>110.69</v>
      </c>
      <c r="F874">
        <v>110.74</v>
      </c>
    </row>
    <row r="875" spans="2:6" x14ac:dyDescent="0.25">
      <c r="B875" s="3">
        <v>43208</v>
      </c>
      <c r="C875" t="e">
        <v>#N/A</v>
      </c>
      <c r="D875">
        <v>110.86</v>
      </c>
      <c r="E875">
        <v>110.65</v>
      </c>
      <c r="F875">
        <v>110.79</v>
      </c>
    </row>
    <row r="876" spans="2:6" x14ac:dyDescent="0.25">
      <c r="B876" s="3">
        <v>43207</v>
      </c>
      <c r="C876" t="e">
        <v>#N/A</v>
      </c>
      <c r="D876">
        <v>111.61</v>
      </c>
      <c r="E876">
        <v>111.39</v>
      </c>
      <c r="F876">
        <v>111.46</v>
      </c>
    </row>
    <row r="877" spans="2:6" x14ac:dyDescent="0.25">
      <c r="B877" s="3">
        <v>43206</v>
      </c>
      <c r="C877" t="e">
        <v>#N/A</v>
      </c>
      <c r="D877">
        <v>111.59</v>
      </c>
      <c r="E877">
        <v>111.24</v>
      </c>
      <c r="F877">
        <v>111.57</v>
      </c>
    </row>
    <row r="878" spans="2:6" x14ac:dyDescent="0.25">
      <c r="B878" s="3">
        <v>43203</v>
      </c>
      <c r="C878" t="e">
        <v>#N/A</v>
      </c>
      <c r="D878">
        <v>112.05</v>
      </c>
      <c r="E878">
        <v>111.58</v>
      </c>
      <c r="F878">
        <v>112.04</v>
      </c>
    </row>
    <row r="879" spans="2:6" x14ac:dyDescent="0.25">
      <c r="B879" s="3">
        <v>43202</v>
      </c>
      <c r="C879" t="e">
        <v>#N/A</v>
      </c>
      <c r="D879">
        <v>111.47</v>
      </c>
      <c r="E879">
        <v>111.29</v>
      </c>
      <c r="F879">
        <v>111.34</v>
      </c>
    </row>
    <row r="880" spans="2:6" x14ac:dyDescent="0.25">
      <c r="B880" s="3">
        <v>43201</v>
      </c>
      <c r="C880" t="e">
        <v>#N/A</v>
      </c>
      <c r="D880">
        <v>111.97</v>
      </c>
      <c r="E880">
        <v>111.5</v>
      </c>
      <c r="F880">
        <v>111.56</v>
      </c>
    </row>
    <row r="881" spans="2:6" x14ac:dyDescent="0.25">
      <c r="B881" s="3">
        <v>43200</v>
      </c>
      <c r="C881" t="e">
        <v>#N/A</v>
      </c>
      <c r="D881">
        <v>112.04</v>
      </c>
      <c r="E881">
        <v>111.8</v>
      </c>
      <c r="F881">
        <v>111.91</v>
      </c>
    </row>
    <row r="882" spans="2:6" x14ac:dyDescent="0.25">
      <c r="B882" s="3">
        <v>43199</v>
      </c>
      <c r="C882" t="e">
        <v>#N/A</v>
      </c>
      <c r="D882">
        <v>111.66</v>
      </c>
      <c r="E882">
        <v>111.38</v>
      </c>
      <c r="F882">
        <v>111.61</v>
      </c>
    </row>
    <row r="883" spans="2:6" x14ac:dyDescent="0.25">
      <c r="B883" s="3">
        <v>43196</v>
      </c>
      <c r="C883" t="e">
        <v>#N/A</v>
      </c>
      <c r="D883">
        <v>111.54</v>
      </c>
      <c r="E883">
        <v>111.35</v>
      </c>
      <c r="F883">
        <v>111.45</v>
      </c>
    </row>
    <row r="884" spans="2:6" x14ac:dyDescent="0.25">
      <c r="B884" s="3">
        <v>43195</v>
      </c>
      <c r="C884" t="e">
        <v>#N/A</v>
      </c>
      <c r="D884">
        <v>111.43</v>
      </c>
      <c r="E884">
        <v>111.17</v>
      </c>
      <c r="F884">
        <v>111.29</v>
      </c>
    </row>
    <row r="885" spans="2:6" x14ac:dyDescent="0.25">
      <c r="B885" s="3">
        <v>43194</v>
      </c>
      <c r="C885" t="e">
        <v>#N/A</v>
      </c>
      <c r="D885">
        <v>111.23</v>
      </c>
      <c r="E885">
        <v>110.85</v>
      </c>
      <c r="F885">
        <v>110.94</v>
      </c>
    </row>
    <row r="886" spans="2:6" x14ac:dyDescent="0.25">
      <c r="B886" s="3">
        <v>43193</v>
      </c>
      <c r="C886" t="e">
        <v>#N/A</v>
      </c>
      <c r="D886">
        <v>111.21</v>
      </c>
      <c r="E886">
        <v>110.95</v>
      </c>
      <c r="F886">
        <v>111.06</v>
      </c>
    </row>
    <row r="887" spans="2:6" x14ac:dyDescent="0.25">
      <c r="B887" s="3">
        <v>43192</v>
      </c>
      <c r="C887" t="e">
        <v>#N/A</v>
      </c>
      <c r="D887">
        <v>111.47</v>
      </c>
      <c r="E887">
        <v>111.31</v>
      </c>
      <c r="F887">
        <v>111.46</v>
      </c>
    </row>
    <row r="888" spans="2:6" x14ac:dyDescent="0.25">
      <c r="B888" s="3">
        <v>43189</v>
      </c>
      <c r="C888" t="e">
        <v>#N/A</v>
      </c>
      <c r="D888">
        <v>111.42</v>
      </c>
      <c r="E888">
        <v>111.21</v>
      </c>
      <c r="F888">
        <v>111.3</v>
      </c>
    </row>
    <row r="889" spans="2:6" x14ac:dyDescent="0.25">
      <c r="B889" s="3">
        <v>43188</v>
      </c>
      <c r="C889" t="e">
        <v>#N/A</v>
      </c>
      <c r="D889">
        <v>111.45</v>
      </c>
      <c r="E889">
        <v>111.23</v>
      </c>
      <c r="F889">
        <v>111.31</v>
      </c>
    </row>
    <row r="890" spans="2:6" x14ac:dyDescent="0.25">
      <c r="B890" s="3">
        <v>43187</v>
      </c>
      <c r="C890" t="e">
        <v>#N/A</v>
      </c>
      <c r="D890">
        <v>111.39</v>
      </c>
      <c r="E890">
        <v>111.04</v>
      </c>
      <c r="F890">
        <v>111.13</v>
      </c>
    </row>
    <row r="891" spans="2:6" x14ac:dyDescent="0.25">
      <c r="B891" s="3">
        <v>43186</v>
      </c>
      <c r="C891" t="e">
        <v>#N/A</v>
      </c>
      <c r="D891">
        <v>111.94</v>
      </c>
      <c r="E891">
        <v>111.69</v>
      </c>
      <c r="F891">
        <v>111.72</v>
      </c>
    </row>
    <row r="892" spans="2:6" x14ac:dyDescent="0.25">
      <c r="B892" s="3">
        <v>43185</v>
      </c>
      <c r="C892" t="e">
        <v>#N/A</v>
      </c>
      <c r="D892">
        <v>111.07</v>
      </c>
      <c r="E892">
        <v>110.67</v>
      </c>
      <c r="F892">
        <v>110.88</v>
      </c>
    </row>
    <row r="893" spans="2:6" x14ac:dyDescent="0.25">
      <c r="B893" s="3">
        <v>43182</v>
      </c>
      <c r="C893" t="e">
        <v>#N/A</v>
      </c>
      <c r="D893">
        <v>111.03</v>
      </c>
      <c r="E893">
        <v>110.69</v>
      </c>
      <c r="F893">
        <v>110.84</v>
      </c>
    </row>
    <row r="894" spans="2:6" x14ac:dyDescent="0.25">
      <c r="B894" s="3">
        <v>43181</v>
      </c>
      <c r="C894" t="e">
        <v>#N/A</v>
      </c>
      <c r="D894">
        <v>111.74</v>
      </c>
      <c r="E894">
        <v>111.51</v>
      </c>
      <c r="F894">
        <v>111.61</v>
      </c>
    </row>
    <row r="895" spans="2:6" x14ac:dyDescent="0.25">
      <c r="B895" s="3">
        <v>43180</v>
      </c>
      <c r="C895" t="e">
        <v>#N/A</v>
      </c>
      <c r="D895">
        <v>111.45</v>
      </c>
      <c r="E895">
        <v>111.27</v>
      </c>
      <c r="F895">
        <v>111.32</v>
      </c>
    </row>
    <row r="896" spans="2:6" x14ac:dyDescent="0.25">
      <c r="B896" s="3">
        <v>43179</v>
      </c>
      <c r="C896" t="e">
        <v>#N/A</v>
      </c>
      <c r="D896">
        <v>112.08</v>
      </c>
      <c r="E896">
        <v>111.53</v>
      </c>
      <c r="F896">
        <v>111.9</v>
      </c>
    </row>
    <row r="897" spans="2:6" x14ac:dyDescent="0.25">
      <c r="B897" s="3">
        <v>43178</v>
      </c>
      <c r="C897" t="e">
        <v>#N/A</v>
      </c>
      <c r="D897">
        <v>111.02</v>
      </c>
      <c r="E897">
        <v>110.77</v>
      </c>
      <c r="F897">
        <v>110.87</v>
      </c>
    </row>
    <row r="898" spans="2:6" x14ac:dyDescent="0.25">
      <c r="B898" s="3">
        <v>43175</v>
      </c>
      <c r="C898" t="e">
        <v>#N/A</v>
      </c>
      <c r="D898">
        <v>111.57</v>
      </c>
      <c r="E898">
        <v>111.19</v>
      </c>
      <c r="F898">
        <v>111.23</v>
      </c>
    </row>
    <row r="899" spans="2:6" x14ac:dyDescent="0.25">
      <c r="B899" s="3">
        <v>43174</v>
      </c>
      <c r="C899" t="e">
        <v>#N/A</v>
      </c>
      <c r="D899">
        <v>112.3</v>
      </c>
      <c r="E899">
        <v>112.13</v>
      </c>
      <c r="F899">
        <v>112.18</v>
      </c>
    </row>
    <row r="900" spans="2:6" x14ac:dyDescent="0.25">
      <c r="B900" s="3">
        <v>43173</v>
      </c>
      <c r="C900" t="e">
        <v>#N/A</v>
      </c>
      <c r="D900">
        <v>112.94</v>
      </c>
      <c r="E900">
        <v>112.75</v>
      </c>
      <c r="F900">
        <v>112.81</v>
      </c>
    </row>
    <row r="901" spans="2:6" x14ac:dyDescent="0.25">
      <c r="B901" s="3">
        <v>43172</v>
      </c>
      <c r="C901" t="e">
        <v>#N/A</v>
      </c>
      <c r="D901">
        <v>112.79</v>
      </c>
      <c r="E901">
        <v>112.57</v>
      </c>
      <c r="F901">
        <v>112.74</v>
      </c>
    </row>
    <row r="902" spans="2:6" x14ac:dyDescent="0.25">
      <c r="B902" s="3">
        <v>43171</v>
      </c>
      <c r="C902" t="e">
        <v>#N/A</v>
      </c>
      <c r="D902">
        <v>112.34</v>
      </c>
      <c r="E902">
        <v>112.17</v>
      </c>
      <c r="F902">
        <v>112.2</v>
      </c>
    </row>
    <row r="903" spans="2:6" x14ac:dyDescent="0.25">
      <c r="B903" s="3">
        <v>43168</v>
      </c>
      <c r="C903" t="e">
        <v>#N/A</v>
      </c>
      <c r="D903">
        <v>112.14</v>
      </c>
      <c r="E903">
        <v>111.98</v>
      </c>
      <c r="F903">
        <v>112.1</v>
      </c>
    </row>
    <row r="904" spans="2:6" x14ac:dyDescent="0.25">
      <c r="B904" s="3">
        <v>43167</v>
      </c>
      <c r="C904" t="e">
        <v>#N/A</v>
      </c>
      <c r="D904">
        <v>112.45</v>
      </c>
      <c r="E904">
        <v>112.27</v>
      </c>
      <c r="F904">
        <v>112.36</v>
      </c>
    </row>
    <row r="905" spans="2:6" x14ac:dyDescent="0.25">
      <c r="B905" s="3">
        <v>43166</v>
      </c>
      <c r="C905" t="e">
        <v>#N/A</v>
      </c>
      <c r="D905">
        <v>112.75</v>
      </c>
      <c r="E905">
        <v>112.41</v>
      </c>
      <c r="F905">
        <v>112.45</v>
      </c>
    </row>
    <row r="906" spans="2:6" x14ac:dyDescent="0.25">
      <c r="B906" s="3">
        <v>43165</v>
      </c>
      <c r="C906" t="e">
        <v>#N/A</v>
      </c>
      <c r="D906">
        <v>113.08</v>
      </c>
      <c r="E906">
        <v>112.59</v>
      </c>
      <c r="F906">
        <v>112.68</v>
      </c>
    </row>
    <row r="907" spans="2:6" x14ac:dyDescent="0.25">
      <c r="B907" s="3">
        <v>43164</v>
      </c>
      <c r="C907" t="e">
        <v>#N/A</v>
      </c>
      <c r="D907">
        <v>112.6</v>
      </c>
      <c r="E907">
        <v>112.26</v>
      </c>
      <c r="F907">
        <v>112.38</v>
      </c>
    </row>
    <row r="908" spans="2:6" x14ac:dyDescent="0.25">
      <c r="B908" s="3">
        <v>43161</v>
      </c>
      <c r="C908" t="e">
        <v>#N/A</v>
      </c>
      <c r="D908">
        <v>112.72</v>
      </c>
      <c r="E908">
        <v>112.48</v>
      </c>
      <c r="F908">
        <v>112.53</v>
      </c>
    </row>
    <row r="909" spans="2:6" x14ac:dyDescent="0.25">
      <c r="B909" s="3">
        <v>43160</v>
      </c>
      <c r="C909" t="e">
        <v>#N/A</v>
      </c>
      <c r="D909">
        <v>113.13</v>
      </c>
      <c r="E909">
        <v>112.95</v>
      </c>
      <c r="F909">
        <v>113</v>
      </c>
    </row>
    <row r="910" spans="2:6" x14ac:dyDescent="0.25">
      <c r="B910" s="3">
        <v>43159</v>
      </c>
      <c r="C910" t="e">
        <v>#N/A</v>
      </c>
      <c r="D910">
        <v>113.93</v>
      </c>
      <c r="E910">
        <v>113.73</v>
      </c>
      <c r="F910">
        <v>113.76</v>
      </c>
    </row>
    <row r="911" spans="2:6" x14ac:dyDescent="0.25">
      <c r="B911" s="3">
        <v>43158</v>
      </c>
      <c r="C911" t="e">
        <v>#N/A</v>
      </c>
      <c r="D911">
        <v>114.29</v>
      </c>
      <c r="E911">
        <v>113.97</v>
      </c>
      <c r="F911">
        <v>114.22</v>
      </c>
    </row>
    <row r="912" spans="2:6" x14ac:dyDescent="0.25">
      <c r="B912" s="3">
        <v>43157</v>
      </c>
      <c r="C912" t="e">
        <v>#N/A</v>
      </c>
      <c r="D912">
        <v>114.14</v>
      </c>
      <c r="E912">
        <v>113.93</v>
      </c>
      <c r="F912">
        <v>114.03</v>
      </c>
    </row>
    <row r="913" spans="2:6" x14ac:dyDescent="0.25">
      <c r="B913" s="3">
        <v>43154</v>
      </c>
      <c r="C913" t="e">
        <v>#N/A</v>
      </c>
      <c r="D913">
        <v>114.47</v>
      </c>
      <c r="E913">
        <v>114.32</v>
      </c>
      <c r="F913">
        <v>114.44</v>
      </c>
    </row>
    <row r="914" spans="2:6" x14ac:dyDescent="0.25">
      <c r="B914" s="3">
        <v>43153</v>
      </c>
      <c r="C914" t="e">
        <v>#N/A</v>
      </c>
      <c r="D914">
        <v>114.42</v>
      </c>
      <c r="E914">
        <v>114.21</v>
      </c>
      <c r="F914">
        <v>114.23</v>
      </c>
    </row>
    <row r="915" spans="2:6" x14ac:dyDescent="0.25">
      <c r="B915" s="3">
        <v>43152</v>
      </c>
      <c r="C915" t="e">
        <v>#N/A</v>
      </c>
      <c r="D915">
        <v>115</v>
      </c>
      <c r="E915">
        <v>114.82</v>
      </c>
      <c r="F915">
        <v>114.89</v>
      </c>
    </row>
    <row r="916" spans="2:6" x14ac:dyDescent="0.25">
      <c r="B916" s="3">
        <v>43151</v>
      </c>
      <c r="C916" t="e">
        <v>#N/A</v>
      </c>
      <c r="D916">
        <v>114.8</v>
      </c>
      <c r="E916">
        <v>114.67</v>
      </c>
      <c r="F916">
        <v>114.68</v>
      </c>
    </row>
    <row r="917" spans="2:6" x14ac:dyDescent="0.25">
      <c r="B917" s="3">
        <v>43150</v>
      </c>
      <c r="C917" t="e">
        <v>#N/A</v>
      </c>
      <c r="D917">
        <v>114.84</v>
      </c>
      <c r="E917">
        <v>114.53</v>
      </c>
      <c r="F917">
        <v>114.79</v>
      </c>
    </row>
    <row r="918" spans="2:6" x14ac:dyDescent="0.25">
      <c r="B918" s="3">
        <v>43147</v>
      </c>
      <c r="C918" t="e">
        <v>#N/A</v>
      </c>
      <c r="D918">
        <v>115.16</v>
      </c>
      <c r="E918">
        <v>114.95</v>
      </c>
      <c r="F918">
        <v>115.12</v>
      </c>
    </row>
    <row r="919" spans="2:6" x14ac:dyDescent="0.25">
      <c r="B919" s="3">
        <v>43146</v>
      </c>
      <c r="C919" t="e">
        <v>#N/A</v>
      </c>
      <c r="D919">
        <v>115.09</v>
      </c>
      <c r="E919">
        <v>114.66</v>
      </c>
      <c r="F919">
        <v>114.97</v>
      </c>
    </row>
    <row r="920" spans="2:6" x14ac:dyDescent="0.25">
      <c r="B920" s="3">
        <v>43145</v>
      </c>
      <c r="C920" t="e">
        <v>#N/A</v>
      </c>
      <c r="D920">
        <v>115.12</v>
      </c>
      <c r="E920">
        <v>114.85</v>
      </c>
      <c r="F920">
        <v>115.05</v>
      </c>
    </row>
    <row r="921" spans="2:6" x14ac:dyDescent="0.25">
      <c r="B921" s="3">
        <v>43144</v>
      </c>
      <c r="C921" t="e">
        <v>#N/A</v>
      </c>
      <c r="D921">
        <v>115.47</v>
      </c>
      <c r="E921">
        <v>115.15</v>
      </c>
      <c r="F921">
        <v>115.25</v>
      </c>
    </row>
    <row r="922" spans="2:6" x14ac:dyDescent="0.25">
      <c r="B922" s="3">
        <v>43143</v>
      </c>
      <c r="C922" t="e">
        <v>#N/A</v>
      </c>
      <c r="D922">
        <v>115.87</v>
      </c>
      <c r="E922">
        <v>115.6</v>
      </c>
      <c r="F922">
        <v>115.62</v>
      </c>
    </row>
    <row r="923" spans="2:6" x14ac:dyDescent="0.25">
      <c r="B923" s="3">
        <v>43140</v>
      </c>
      <c r="C923" t="e">
        <v>#N/A</v>
      </c>
      <c r="D923">
        <v>116.42</v>
      </c>
      <c r="E923">
        <v>116.23</v>
      </c>
      <c r="F923">
        <v>116.3</v>
      </c>
    </row>
    <row r="924" spans="2:6" x14ac:dyDescent="0.25">
      <c r="B924" s="3">
        <v>43139</v>
      </c>
      <c r="C924" t="e">
        <v>#N/A</v>
      </c>
      <c r="D924">
        <v>116.27</v>
      </c>
      <c r="E924">
        <v>115.99</v>
      </c>
      <c r="F924">
        <v>116.02</v>
      </c>
    </row>
    <row r="925" spans="2:6" x14ac:dyDescent="0.25">
      <c r="B925" s="3">
        <v>43138</v>
      </c>
      <c r="C925" t="e">
        <v>#N/A</v>
      </c>
      <c r="D925">
        <v>116.87</v>
      </c>
      <c r="E925">
        <v>116.57</v>
      </c>
      <c r="F925">
        <v>116.58</v>
      </c>
    </row>
    <row r="926" spans="2:6" x14ac:dyDescent="0.25">
      <c r="B926" s="3">
        <v>43137</v>
      </c>
      <c r="C926" t="e">
        <v>#N/A</v>
      </c>
      <c r="D926">
        <v>116.93</v>
      </c>
      <c r="E926">
        <v>116.61</v>
      </c>
      <c r="F926">
        <v>116.88</v>
      </c>
    </row>
    <row r="927" spans="2:6" x14ac:dyDescent="0.25">
      <c r="B927" s="3">
        <v>43136</v>
      </c>
      <c r="C927" t="e">
        <v>#N/A</v>
      </c>
      <c r="D927">
        <v>118.21</v>
      </c>
      <c r="E927">
        <v>117.95</v>
      </c>
      <c r="F927">
        <v>117.99</v>
      </c>
    </row>
    <row r="928" spans="2:6" x14ac:dyDescent="0.25">
      <c r="B928" s="3">
        <v>43133</v>
      </c>
      <c r="C928" t="e">
        <v>#N/A</v>
      </c>
      <c r="D928">
        <v>118.47</v>
      </c>
      <c r="E928">
        <v>118.27</v>
      </c>
      <c r="F928">
        <v>118.39</v>
      </c>
    </row>
    <row r="929" spans="2:6" x14ac:dyDescent="0.25">
      <c r="B929" s="3">
        <v>43132</v>
      </c>
      <c r="C929" t="e">
        <v>#N/A</v>
      </c>
      <c r="D929">
        <v>117.46</v>
      </c>
      <c r="E929">
        <v>117.24</v>
      </c>
      <c r="F929">
        <v>117.34</v>
      </c>
    </row>
    <row r="930" spans="2:6" x14ac:dyDescent="0.25">
      <c r="B930" s="3">
        <v>43131</v>
      </c>
      <c r="C930" t="e">
        <v>#N/A</v>
      </c>
      <c r="D930">
        <v>116.67</v>
      </c>
      <c r="E930">
        <v>116.43</v>
      </c>
      <c r="F930">
        <v>116.59</v>
      </c>
    </row>
    <row r="931" spans="2:6" x14ac:dyDescent="0.25">
      <c r="B931" s="3">
        <v>43130</v>
      </c>
      <c r="C931" t="e">
        <v>#N/A</v>
      </c>
      <c r="D931">
        <v>116</v>
      </c>
      <c r="E931">
        <v>115.78</v>
      </c>
      <c r="F931">
        <v>115.95</v>
      </c>
    </row>
    <row r="932" spans="2:6" x14ac:dyDescent="0.25">
      <c r="B932" s="3">
        <v>43129</v>
      </c>
      <c r="C932" t="e">
        <v>#N/A</v>
      </c>
      <c r="D932">
        <v>116.39</v>
      </c>
      <c r="E932">
        <v>116.11</v>
      </c>
      <c r="F932">
        <v>116.13</v>
      </c>
    </row>
    <row r="933" spans="2:6" x14ac:dyDescent="0.25">
      <c r="B933" s="3">
        <v>43126</v>
      </c>
      <c r="C933" t="e">
        <v>#N/A</v>
      </c>
      <c r="D933">
        <v>116.57</v>
      </c>
      <c r="E933">
        <v>116.26</v>
      </c>
      <c r="F933">
        <v>116.5</v>
      </c>
    </row>
    <row r="934" spans="2:6" x14ac:dyDescent="0.25">
      <c r="B934" s="3">
        <v>43125</v>
      </c>
      <c r="C934" t="e">
        <v>#N/A</v>
      </c>
      <c r="D934">
        <v>115.83</v>
      </c>
      <c r="E934">
        <v>115.56</v>
      </c>
      <c r="F934">
        <v>115.61</v>
      </c>
    </row>
    <row r="935" spans="2:6" x14ac:dyDescent="0.25">
      <c r="B935" s="3">
        <v>43124</v>
      </c>
      <c r="C935" t="e">
        <v>#N/A</v>
      </c>
      <c r="D935">
        <v>115.24</v>
      </c>
      <c r="E935">
        <v>115.01</v>
      </c>
      <c r="F935">
        <v>115.13</v>
      </c>
    </row>
    <row r="936" spans="2:6" x14ac:dyDescent="0.25">
      <c r="B936" s="3">
        <v>43123</v>
      </c>
      <c r="C936" t="e">
        <v>#N/A</v>
      </c>
      <c r="D936">
        <v>115.43</v>
      </c>
      <c r="E936">
        <v>115.24</v>
      </c>
      <c r="F936">
        <v>115.35</v>
      </c>
    </row>
    <row r="937" spans="2:6" x14ac:dyDescent="0.25">
      <c r="B937" s="3">
        <v>43122</v>
      </c>
      <c r="C937" t="e">
        <v>#N/A</v>
      </c>
      <c r="D937">
        <v>115.28</v>
      </c>
      <c r="E937">
        <v>115.11</v>
      </c>
      <c r="F937">
        <v>115.21</v>
      </c>
    </row>
    <row r="938" spans="2:6" x14ac:dyDescent="0.25">
      <c r="B938" s="3">
        <v>43119</v>
      </c>
      <c r="C938" t="e">
        <v>#N/A</v>
      </c>
      <c r="D938">
        <v>115.93</v>
      </c>
      <c r="E938">
        <v>115.71</v>
      </c>
      <c r="F938">
        <v>115.76</v>
      </c>
    </row>
    <row r="939" spans="2:6" x14ac:dyDescent="0.25">
      <c r="B939" s="3">
        <v>43118</v>
      </c>
      <c r="C939" t="e">
        <v>#N/A</v>
      </c>
      <c r="D939">
        <v>115.44</v>
      </c>
      <c r="E939">
        <v>115.23</v>
      </c>
      <c r="F939">
        <v>115.3</v>
      </c>
    </row>
    <row r="940" spans="2:6" x14ac:dyDescent="0.25">
      <c r="B940" s="3">
        <v>43117</v>
      </c>
      <c r="C940" t="e">
        <v>#N/A</v>
      </c>
      <c r="D940">
        <v>115.09</v>
      </c>
      <c r="E940">
        <v>114.92</v>
      </c>
      <c r="F940">
        <v>114.98</v>
      </c>
    </row>
    <row r="941" spans="2:6" x14ac:dyDescent="0.25">
      <c r="B941" s="3">
        <v>43116</v>
      </c>
      <c r="C941" t="e">
        <v>#N/A</v>
      </c>
      <c r="D941">
        <v>115</v>
      </c>
      <c r="E941">
        <v>114.68</v>
      </c>
      <c r="F941">
        <v>114.82</v>
      </c>
    </row>
    <row r="942" spans="2:6" x14ac:dyDescent="0.25">
      <c r="B942" s="3">
        <v>43115</v>
      </c>
      <c r="C942" t="e">
        <v>#N/A</v>
      </c>
      <c r="D942">
        <v>114.71</v>
      </c>
      <c r="E942">
        <v>114.54</v>
      </c>
      <c r="F942">
        <v>114.63</v>
      </c>
    </row>
    <row r="943" spans="2:6" x14ac:dyDescent="0.25">
      <c r="B943" s="3">
        <v>43112</v>
      </c>
      <c r="C943" t="e">
        <v>#N/A</v>
      </c>
      <c r="D943">
        <v>114.22</v>
      </c>
      <c r="E943">
        <v>113.96</v>
      </c>
      <c r="F943">
        <v>114.13</v>
      </c>
    </row>
    <row r="944" spans="2:6" x14ac:dyDescent="0.25">
      <c r="B944" s="3">
        <v>43111</v>
      </c>
      <c r="C944" t="e">
        <v>#N/A</v>
      </c>
      <c r="D944">
        <v>114.12</v>
      </c>
      <c r="E944">
        <v>113.86</v>
      </c>
      <c r="F944">
        <v>113.91</v>
      </c>
    </row>
    <row r="945" spans="2:6" x14ac:dyDescent="0.25">
      <c r="B945" s="3">
        <v>43110</v>
      </c>
      <c r="C945" t="e">
        <v>#N/A</v>
      </c>
      <c r="D945">
        <v>113.95</v>
      </c>
      <c r="E945">
        <v>113.75</v>
      </c>
      <c r="F945">
        <v>113.88</v>
      </c>
    </row>
    <row r="946" spans="2:6" x14ac:dyDescent="0.25">
      <c r="B946" s="3">
        <v>43109</v>
      </c>
      <c r="C946" t="e">
        <v>#N/A</v>
      </c>
      <c r="D946">
        <v>115.34</v>
      </c>
      <c r="E946">
        <v>114.95</v>
      </c>
      <c r="F946">
        <v>115.03</v>
      </c>
    </row>
    <row r="947" spans="2:6" x14ac:dyDescent="0.25">
      <c r="B947" s="3">
        <v>43108</v>
      </c>
      <c r="C947" t="e">
        <v>#N/A</v>
      </c>
      <c r="D947">
        <v>116.06</v>
      </c>
      <c r="E947">
        <v>115.94</v>
      </c>
      <c r="F947">
        <v>116.02</v>
      </c>
    </row>
    <row r="948" spans="2:6" x14ac:dyDescent="0.25">
      <c r="B948" s="3">
        <v>43105</v>
      </c>
      <c r="C948" t="e">
        <v>#N/A</v>
      </c>
      <c r="D948">
        <v>115.92</v>
      </c>
      <c r="E948">
        <v>115.75</v>
      </c>
      <c r="F948">
        <v>115.85</v>
      </c>
    </row>
    <row r="949" spans="2:6" x14ac:dyDescent="0.25">
      <c r="B949" s="3">
        <v>43104</v>
      </c>
      <c r="C949" t="e">
        <v>#N/A</v>
      </c>
      <c r="D949">
        <v>115.24</v>
      </c>
      <c r="E949">
        <v>115.1</v>
      </c>
      <c r="F949">
        <v>115.15</v>
      </c>
    </row>
    <row r="950" spans="2:6" x14ac:dyDescent="0.25">
      <c r="B950" s="3">
        <v>43103</v>
      </c>
      <c r="C950" t="e">
        <v>#N/A</v>
      </c>
      <c r="D950">
        <v>115.54</v>
      </c>
      <c r="E950">
        <v>115.43</v>
      </c>
      <c r="F950">
        <v>115.5</v>
      </c>
    </row>
    <row r="951" spans="2:6" x14ac:dyDescent="0.25">
      <c r="B951" s="3">
        <v>43102</v>
      </c>
      <c r="C951" t="e">
        <v>#N/A</v>
      </c>
      <c r="D951">
        <v>115.81</v>
      </c>
      <c r="E951">
        <v>115.64</v>
      </c>
      <c r="F951">
        <v>115.7</v>
      </c>
    </row>
    <row r="952" spans="2:6" x14ac:dyDescent="0.25">
      <c r="B952" s="3">
        <v>43101</v>
      </c>
      <c r="C952" t="e">
        <v>#N/A</v>
      </c>
      <c r="D952">
        <v>115.63</v>
      </c>
      <c r="E952">
        <v>115.62</v>
      </c>
      <c r="F952">
        <v>115.63</v>
      </c>
    </row>
    <row r="953" spans="2:6" x14ac:dyDescent="0.25">
      <c r="B953" s="3">
        <v>43098</v>
      </c>
      <c r="C953" t="e">
        <v>#N/A</v>
      </c>
      <c r="D953">
        <v>115.32</v>
      </c>
      <c r="E953">
        <v>115.16</v>
      </c>
      <c r="F953">
        <v>115.28</v>
      </c>
    </row>
    <row r="954" spans="2:6" x14ac:dyDescent="0.25">
      <c r="B954" s="3">
        <v>43097</v>
      </c>
      <c r="C954" t="e">
        <v>#N/A</v>
      </c>
      <c r="D954">
        <v>115</v>
      </c>
      <c r="E954">
        <v>114.74</v>
      </c>
      <c r="F954">
        <v>114.97</v>
      </c>
    </row>
    <row r="955" spans="2:6" x14ac:dyDescent="0.25">
      <c r="B955" s="3">
        <v>43096</v>
      </c>
      <c r="C955" t="e">
        <v>#N/A</v>
      </c>
      <c r="D955">
        <v>114.48</v>
      </c>
      <c r="E955">
        <v>114.28</v>
      </c>
      <c r="F955">
        <v>114.29</v>
      </c>
    </row>
    <row r="956" spans="2:6" x14ac:dyDescent="0.25">
      <c r="B956" s="3">
        <v>43095</v>
      </c>
      <c r="C956" t="e">
        <v>#N/A</v>
      </c>
      <c r="D956">
        <v>114.55</v>
      </c>
      <c r="E956">
        <v>114.44</v>
      </c>
      <c r="F956">
        <v>114.54</v>
      </c>
    </row>
    <row r="957" spans="2:6" x14ac:dyDescent="0.25">
      <c r="B957" s="3">
        <v>43094</v>
      </c>
      <c r="C957" t="e">
        <v>#N/A</v>
      </c>
      <c r="D957">
        <v>114.56</v>
      </c>
      <c r="E957">
        <v>114.46</v>
      </c>
      <c r="F957">
        <v>114.47</v>
      </c>
    </row>
    <row r="958" spans="2:6" x14ac:dyDescent="0.25">
      <c r="B958" s="3">
        <v>43091</v>
      </c>
      <c r="C958" t="e">
        <v>#N/A</v>
      </c>
      <c r="D958">
        <v>114.69</v>
      </c>
      <c r="E958">
        <v>114.53</v>
      </c>
      <c r="F958">
        <v>114.59</v>
      </c>
    </row>
    <row r="959" spans="2:6" x14ac:dyDescent="0.25">
      <c r="B959" s="3">
        <v>43090</v>
      </c>
      <c r="C959" t="e">
        <v>#N/A</v>
      </c>
      <c r="D959">
        <v>115.18</v>
      </c>
      <c r="E959">
        <v>115.01</v>
      </c>
      <c r="F959">
        <v>115.12</v>
      </c>
    </row>
    <row r="960" spans="2:6" x14ac:dyDescent="0.25">
      <c r="B960" s="3">
        <v>43089</v>
      </c>
      <c r="C960" t="e">
        <v>#N/A</v>
      </c>
      <c r="D960">
        <v>114.81</v>
      </c>
      <c r="E960">
        <v>114.61</v>
      </c>
      <c r="F960">
        <v>114.77</v>
      </c>
    </row>
    <row r="961" spans="2:6" x14ac:dyDescent="0.25">
      <c r="B961" s="3">
        <v>43088</v>
      </c>
      <c r="C961" t="e">
        <v>#N/A</v>
      </c>
      <c r="D961">
        <v>114.27</v>
      </c>
      <c r="E961">
        <v>114.09</v>
      </c>
      <c r="F961">
        <v>114.2</v>
      </c>
    </row>
    <row r="962" spans="2:6" x14ac:dyDescent="0.25">
      <c r="B962" s="3">
        <v>43087</v>
      </c>
      <c r="C962" t="e">
        <v>#N/A</v>
      </c>
      <c r="D962">
        <v>113.92</v>
      </c>
      <c r="E962">
        <v>113.73</v>
      </c>
      <c r="F962">
        <v>113.88</v>
      </c>
    </row>
    <row r="963" spans="2:6" x14ac:dyDescent="0.25">
      <c r="B963" s="3">
        <v>43084</v>
      </c>
      <c r="C963" t="e">
        <v>#N/A</v>
      </c>
      <c r="D963">
        <v>113.61</v>
      </c>
      <c r="E963">
        <v>113.44</v>
      </c>
      <c r="F963">
        <v>113.47</v>
      </c>
    </row>
    <row r="964" spans="2:6" x14ac:dyDescent="0.25">
      <c r="B964" s="3">
        <v>43083</v>
      </c>
      <c r="C964" t="e">
        <v>#N/A</v>
      </c>
      <c r="D964">
        <v>114.45</v>
      </c>
      <c r="E964">
        <v>114.32</v>
      </c>
      <c r="F964">
        <v>114.37</v>
      </c>
    </row>
    <row r="965" spans="2:6" x14ac:dyDescent="0.25">
      <c r="B965" s="3">
        <v>43082</v>
      </c>
      <c r="C965" t="e">
        <v>#N/A</v>
      </c>
      <c r="D965">
        <v>114.51</v>
      </c>
      <c r="E965">
        <v>114.38</v>
      </c>
      <c r="F965">
        <v>114.38</v>
      </c>
    </row>
    <row r="966" spans="2:6" x14ac:dyDescent="0.25">
      <c r="B966" s="3">
        <v>43081</v>
      </c>
      <c r="C966" t="e">
        <v>#N/A</v>
      </c>
      <c r="D966">
        <v>114.4</v>
      </c>
      <c r="E966">
        <v>114.26</v>
      </c>
      <c r="F966">
        <v>114.36</v>
      </c>
    </row>
    <row r="967" spans="2:6" x14ac:dyDescent="0.25">
      <c r="B967" s="3">
        <v>43080</v>
      </c>
      <c r="C967" t="e">
        <v>#N/A</v>
      </c>
      <c r="D967">
        <v>114.46</v>
      </c>
      <c r="E967">
        <v>114.31</v>
      </c>
      <c r="F967">
        <v>114.38</v>
      </c>
    </row>
    <row r="968" spans="2:6" x14ac:dyDescent="0.25">
      <c r="B968" s="3">
        <v>43077</v>
      </c>
      <c r="C968" t="e">
        <v>#N/A</v>
      </c>
      <c r="D968">
        <v>113.92</v>
      </c>
      <c r="E968">
        <v>113.8</v>
      </c>
      <c r="F968">
        <v>113.87</v>
      </c>
    </row>
    <row r="969" spans="2:6" x14ac:dyDescent="0.25">
      <c r="B969" s="3">
        <v>43076</v>
      </c>
      <c r="C969" t="e">
        <v>#N/A</v>
      </c>
      <c r="D969">
        <v>113.65</v>
      </c>
      <c r="E969">
        <v>113.52</v>
      </c>
      <c r="F969">
        <v>113.59</v>
      </c>
    </row>
    <row r="970" spans="2:6" x14ac:dyDescent="0.25">
      <c r="B970" s="3">
        <v>43075</v>
      </c>
      <c r="C970" t="e">
        <v>#N/A</v>
      </c>
      <c r="D970">
        <v>113.77</v>
      </c>
      <c r="E970">
        <v>113.46</v>
      </c>
      <c r="F970">
        <v>113.5</v>
      </c>
    </row>
    <row r="971" spans="2:6" x14ac:dyDescent="0.25">
      <c r="B971" s="3">
        <v>43074</v>
      </c>
      <c r="C971" t="e">
        <v>#N/A</v>
      </c>
      <c r="D971">
        <v>114.4</v>
      </c>
      <c r="E971">
        <v>114.12</v>
      </c>
      <c r="F971">
        <v>114.16</v>
      </c>
    </row>
    <row r="972" spans="2:6" x14ac:dyDescent="0.25">
      <c r="B972" s="3">
        <v>43073</v>
      </c>
      <c r="C972" t="e">
        <v>#N/A</v>
      </c>
      <c r="D972">
        <v>114.87</v>
      </c>
      <c r="E972">
        <v>114.62</v>
      </c>
      <c r="F972">
        <v>114.82</v>
      </c>
    </row>
    <row r="973" spans="2:6" x14ac:dyDescent="0.25">
      <c r="B973" s="3">
        <v>43070</v>
      </c>
      <c r="C973" t="e">
        <v>#N/A</v>
      </c>
      <c r="D973">
        <v>114.51</v>
      </c>
      <c r="E973">
        <v>114.33</v>
      </c>
      <c r="F973">
        <v>114.4</v>
      </c>
    </row>
    <row r="974" spans="2:6" x14ac:dyDescent="0.25">
      <c r="B974" s="3">
        <v>43069</v>
      </c>
      <c r="C974" t="e">
        <v>#N/A</v>
      </c>
      <c r="D974">
        <v>114.02</v>
      </c>
      <c r="E974">
        <v>113.87</v>
      </c>
      <c r="F974">
        <v>113.94</v>
      </c>
    </row>
    <row r="975" spans="2:6" x14ac:dyDescent="0.25">
      <c r="B975" s="3">
        <v>43068</v>
      </c>
      <c r="C975" t="e">
        <v>#N/A</v>
      </c>
      <c r="D975">
        <v>113.29</v>
      </c>
      <c r="E975">
        <v>113.17</v>
      </c>
      <c r="F975">
        <v>113.25</v>
      </c>
    </row>
    <row r="976" spans="2:6" x14ac:dyDescent="0.25">
      <c r="B976" s="3">
        <v>43067</v>
      </c>
      <c r="C976" t="e">
        <v>#N/A</v>
      </c>
      <c r="D976">
        <v>113.3</v>
      </c>
      <c r="E976">
        <v>113.11</v>
      </c>
      <c r="F976">
        <v>113.15</v>
      </c>
    </row>
    <row r="977" spans="2:6" x14ac:dyDescent="0.25">
      <c r="B977" s="3">
        <v>43066</v>
      </c>
      <c r="C977" t="e">
        <v>#N/A</v>
      </c>
      <c r="D977">
        <v>113.66</v>
      </c>
      <c r="E977">
        <v>113.56</v>
      </c>
      <c r="F977">
        <v>113.63</v>
      </c>
    </row>
    <row r="978" spans="2:6" x14ac:dyDescent="0.25">
      <c r="B978" s="3">
        <v>43063</v>
      </c>
      <c r="C978" t="e">
        <v>#N/A</v>
      </c>
      <c r="D978">
        <v>113.53</v>
      </c>
      <c r="E978">
        <v>113.39</v>
      </c>
      <c r="F978">
        <v>113.45</v>
      </c>
    </row>
    <row r="979" spans="2:6" x14ac:dyDescent="0.25">
      <c r="B979" s="3">
        <v>43062</v>
      </c>
      <c r="C979" t="e">
        <v>#N/A</v>
      </c>
      <c r="D979">
        <v>113.31</v>
      </c>
      <c r="E979">
        <v>113.13</v>
      </c>
      <c r="F979">
        <v>113.13</v>
      </c>
    </row>
    <row r="980" spans="2:6" x14ac:dyDescent="0.25">
      <c r="B980" s="3">
        <v>43061</v>
      </c>
      <c r="C980" t="e">
        <v>#N/A</v>
      </c>
      <c r="D980">
        <v>113.3</v>
      </c>
      <c r="E980">
        <v>113.16</v>
      </c>
      <c r="F980">
        <v>113.27</v>
      </c>
    </row>
    <row r="981" spans="2:6" x14ac:dyDescent="0.25">
      <c r="B981" s="3">
        <v>43060</v>
      </c>
      <c r="C981" t="e">
        <v>#N/A</v>
      </c>
      <c r="D981">
        <v>113.36</v>
      </c>
      <c r="E981">
        <v>113.2</v>
      </c>
      <c r="F981">
        <v>113.22</v>
      </c>
    </row>
    <row r="982" spans="2:6" x14ac:dyDescent="0.25">
      <c r="B982" s="3">
        <v>43059</v>
      </c>
      <c r="C982" t="e">
        <v>#N/A</v>
      </c>
      <c r="D982">
        <v>113.28</v>
      </c>
      <c r="E982">
        <v>113.1</v>
      </c>
      <c r="F982">
        <v>113.22</v>
      </c>
    </row>
    <row r="983" spans="2:6" x14ac:dyDescent="0.25">
      <c r="B983" s="3">
        <v>43056</v>
      </c>
      <c r="C983" t="e">
        <v>#N/A</v>
      </c>
      <c r="D983">
        <v>113.53</v>
      </c>
      <c r="E983">
        <v>113.33</v>
      </c>
      <c r="F983">
        <v>113.48</v>
      </c>
    </row>
    <row r="984" spans="2:6" x14ac:dyDescent="0.25">
      <c r="B984" s="3">
        <v>43055</v>
      </c>
      <c r="C984" t="e">
        <v>#N/A</v>
      </c>
      <c r="D984">
        <v>114.34</v>
      </c>
      <c r="E984">
        <v>114.22</v>
      </c>
      <c r="F984">
        <v>114.24</v>
      </c>
    </row>
    <row r="985" spans="2:6" x14ac:dyDescent="0.25">
      <c r="B985" s="3">
        <v>43054</v>
      </c>
      <c r="C985" t="e">
        <v>#N/A</v>
      </c>
      <c r="D985">
        <v>114.54</v>
      </c>
      <c r="E985">
        <v>114.27</v>
      </c>
      <c r="F985">
        <v>114.51</v>
      </c>
    </row>
    <row r="986" spans="2:6" x14ac:dyDescent="0.25">
      <c r="B986" s="3">
        <v>43053</v>
      </c>
      <c r="C986" t="e">
        <v>#N/A</v>
      </c>
      <c r="D986">
        <v>114.18</v>
      </c>
      <c r="E986">
        <v>113.94</v>
      </c>
      <c r="F986">
        <v>114.16</v>
      </c>
    </row>
    <row r="987" spans="2:6" x14ac:dyDescent="0.25">
      <c r="B987" s="3">
        <v>43052</v>
      </c>
      <c r="C987" t="e">
        <v>#N/A</v>
      </c>
      <c r="D987">
        <v>113.89</v>
      </c>
      <c r="E987">
        <v>113.76</v>
      </c>
      <c r="F987">
        <v>113.79</v>
      </c>
    </row>
    <row r="988" spans="2:6" x14ac:dyDescent="0.25">
      <c r="B988" s="3">
        <v>43049</v>
      </c>
      <c r="C988" t="e">
        <v>#N/A</v>
      </c>
      <c r="D988">
        <v>114.17</v>
      </c>
      <c r="E988">
        <v>113.94</v>
      </c>
      <c r="F988">
        <v>114.13</v>
      </c>
    </row>
    <row r="989" spans="2:6" x14ac:dyDescent="0.25">
      <c r="B989" s="3">
        <v>43048</v>
      </c>
      <c r="C989" t="e">
        <v>#N/A</v>
      </c>
      <c r="D989">
        <v>113.86</v>
      </c>
      <c r="E989">
        <v>113.67</v>
      </c>
      <c r="F989">
        <v>113.69</v>
      </c>
    </row>
    <row r="990" spans="2:6" x14ac:dyDescent="0.25">
      <c r="B990" s="3">
        <v>43047</v>
      </c>
      <c r="C990" t="e">
        <v>#N/A</v>
      </c>
      <c r="D990">
        <v>113.94</v>
      </c>
      <c r="E990">
        <v>113.84</v>
      </c>
      <c r="F990">
        <v>113.89</v>
      </c>
    </row>
    <row r="991" spans="2:6" x14ac:dyDescent="0.25">
      <c r="B991" s="3">
        <v>43046</v>
      </c>
      <c r="C991" t="e">
        <v>#N/A</v>
      </c>
      <c r="D991">
        <v>114.22</v>
      </c>
      <c r="E991">
        <v>114.05</v>
      </c>
      <c r="F991">
        <v>114.09</v>
      </c>
    </row>
    <row r="992" spans="2:6" x14ac:dyDescent="0.25">
      <c r="B992" s="3">
        <v>43045</v>
      </c>
      <c r="C992" t="e">
        <v>#N/A</v>
      </c>
      <c r="D992">
        <v>114.17</v>
      </c>
      <c r="E992">
        <v>114.02</v>
      </c>
      <c r="F992">
        <v>114.06</v>
      </c>
    </row>
    <row r="993" spans="2:6" x14ac:dyDescent="0.25">
      <c r="B993" s="3">
        <v>43042</v>
      </c>
      <c r="C993" t="e">
        <v>#N/A</v>
      </c>
      <c r="D993">
        <v>114.22</v>
      </c>
      <c r="E993">
        <v>114.05</v>
      </c>
      <c r="F993">
        <v>114.13</v>
      </c>
    </row>
    <row r="994" spans="2:6" x14ac:dyDescent="0.25">
      <c r="B994" s="3">
        <v>43041</v>
      </c>
      <c r="C994" t="e">
        <v>#N/A</v>
      </c>
      <c r="D994">
        <v>114.08</v>
      </c>
      <c r="E994">
        <v>113.94</v>
      </c>
      <c r="F994">
        <v>114.03</v>
      </c>
    </row>
    <row r="995" spans="2:6" x14ac:dyDescent="0.25">
      <c r="B995" s="3">
        <v>43040</v>
      </c>
      <c r="C995" t="e">
        <v>#N/A</v>
      </c>
      <c r="D995">
        <v>114.08</v>
      </c>
      <c r="E995">
        <v>113.93</v>
      </c>
      <c r="F995">
        <v>113.97</v>
      </c>
    </row>
    <row r="996" spans="2:6" x14ac:dyDescent="0.25">
      <c r="B996" s="3">
        <v>43039</v>
      </c>
      <c r="C996" t="e">
        <v>#N/A</v>
      </c>
      <c r="D996">
        <v>113.67</v>
      </c>
      <c r="E996">
        <v>113.41</v>
      </c>
      <c r="F996">
        <v>113.64</v>
      </c>
    </row>
    <row r="997" spans="2:6" x14ac:dyDescent="0.25">
      <c r="B997" s="3">
        <v>43038</v>
      </c>
      <c r="C997" t="e">
        <v>#N/A</v>
      </c>
      <c r="D997">
        <v>113.95</v>
      </c>
      <c r="E997">
        <v>113.75</v>
      </c>
      <c r="F997">
        <v>113.88</v>
      </c>
    </row>
    <row r="998" spans="2:6" x14ac:dyDescent="0.25">
      <c r="B998" s="3">
        <v>43035</v>
      </c>
      <c r="C998" t="e">
        <v>#N/A</v>
      </c>
      <c r="D998">
        <v>114.4</v>
      </c>
      <c r="E998">
        <v>114.18</v>
      </c>
      <c r="F998">
        <v>114.24</v>
      </c>
    </row>
    <row r="999" spans="2:6" x14ac:dyDescent="0.25">
      <c r="B999" s="3">
        <v>43034</v>
      </c>
      <c r="C999" t="e">
        <v>#N/A</v>
      </c>
      <c r="D999">
        <v>114.95</v>
      </c>
      <c r="E999">
        <v>114.79</v>
      </c>
      <c r="F999">
        <v>114.93</v>
      </c>
    </row>
    <row r="1000" spans="2:6" x14ac:dyDescent="0.25">
      <c r="B1000" s="3">
        <v>43033</v>
      </c>
      <c r="C1000" t="e">
        <v>#N/A</v>
      </c>
      <c r="D1000">
        <v>114.99</v>
      </c>
      <c r="E1000">
        <v>114.83</v>
      </c>
      <c r="F1000">
        <v>114.89</v>
      </c>
    </row>
    <row r="1001" spans="2:6" x14ac:dyDescent="0.25">
      <c r="B1001" s="3">
        <v>43032</v>
      </c>
      <c r="C1001" t="e">
        <v>#N/A</v>
      </c>
      <c r="D1001">
        <v>115.35</v>
      </c>
      <c r="E1001">
        <v>115.11</v>
      </c>
      <c r="F1001">
        <v>115.29</v>
      </c>
    </row>
    <row r="1002" spans="2:6" x14ac:dyDescent="0.25">
      <c r="B1002" s="3">
        <v>43031</v>
      </c>
      <c r="C1002" t="e">
        <v>#N/A</v>
      </c>
      <c r="D1002">
        <v>115.59</v>
      </c>
      <c r="E1002">
        <v>115.38</v>
      </c>
      <c r="F1002">
        <v>115.46</v>
      </c>
    </row>
    <row r="1003" spans="2:6" x14ac:dyDescent="0.25">
      <c r="B1003" s="3">
        <v>43028</v>
      </c>
      <c r="C1003" t="e">
        <v>#N/A</v>
      </c>
      <c r="D1003">
        <v>115.56</v>
      </c>
      <c r="E1003">
        <v>115.37</v>
      </c>
      <c r="F1003">
        <v>115.54</v>
      </c>
    </row>
    <row r="1004" spans="2:6" x14ac:dyDescent="0.25">
      <c r="B1004" s="3">
        <v>43027</v>
      </c>
      <c r="C1004" t="e">
        <v>#N/A</v>
      </c>
      <c r="D1004">
        <v>115.36</v>
      </c>
      <c r="E1004">
        <v>114.97</v>
      </c>
      <c r="F1004">
        <v>115.01</v>
      </c>
    </row>
    <row r="1005" spans="2:6" x14ac:dyDescent="0.25">
      <c r="B1005" s="3">
        <v>43026</v>
      </c>
      <c r="C1005" t="e">
        <v>#N/A</v>
      </c>
      <c r="D1005">
        <v>114.91</v>
      </c>
      <c r="E1005">
        <v>114.68</v>
      </c>
      <c r="F1005">
        <v>114.87</v>
      </c>
    </row>
    <row r="1006" spans="2:6" x14ac:dyDescent="0.25">
      <c r="B1006" s="3">
        <v>43025</v>
      </c>
      <c r="C1006" t="e">
        <v>#N/A</v>
      </c>
      <c r="D1006">
        <v>114.74</v>
      </c>
      <c r="E1006">
        <v>114.57</v>
      </c>
      <c r="F1006">
        <v>114.7</v>
      </c>
    </row>
    <row r="1007" spans="2:6" x14ac:dyDescent="0.25">
      <c r="B1007" s="3">
        <v>43024</v>
      </c>
      <c r="C1007" t="e">
        <v>#N/A</v>
      </c>
      <c r="D1007">
        <v>114.59</v>
      </c>
      <c r="E1007">
        <v>114.38</v>
      </c>
      <c r="F1007">
        <v>114.56</v>
      </c>
    </row>
    <row r="1008" spans="2:6" x14ac:dyDescent="0.25">
      <c r="B1008" s="3">
        <v>43021</v>
      </c>
      <c r="C1008" t="e">
        <v>#N/A</v>
      </c>
      <c r="D1008">
        <v>114.85</v>
      </c>
      <c r="E1008">
        <v>114.6</v>
      </c>
      <c r="F1008">
        <v>114.82</v>
      </c>
    </row>
    <row r="1009" spans="2:6" x14ac:dyDescent="0.25">
      <c r="B1009" s="3">
        <v>43020</v>
      </c>
      <c r="C1009" t="e">
        <v>#N/A</v>
      </c>
      <c r="D1009">
        <v>115.49</v>
      </c>
      <c r="E1009">
        <v>115.26</v>
      </c>
      <c r="F1009">
        <v>115.35</v>
      </c>
    </row>
    <row r="1010" spans="2:6" x14ac:dyDescent="0.25">
      <c r="B1010" s="3">
        <v>43019</v>
      </c>
      <c r="C1010" t="e">
        <v>#N/A</v>
      </c>
      <c r="D1010">
        <v>115.34</v>
      </c>
      <c r="E1010">
        <v>115.15</v>
      </c>
      <c r="F1010">
        <v>115.17</v>
      </c>
    </row>
    <row r="1011" spans="2:6" x14ac:dyDescent="0.25">
      <c r="B1011" s="3">
        <v>43018</v>
      </c>
      <c r="C1011" t="e">
        <v>#N/A</v>
      </c>
      <c r="D1011">
        <v>115.13</v>
      </c>
      <c r="E1011">
        <v>114.97</v>
      </c>
      <c r="F1011">
        <v>114.98</v>
      </c>
    </row>
    <row r="1012" spans="2:6" x14ac:dyDescent="0.25">
      <c r="B1012" s="3">
        <v>43017</v>
      </c>
      <c r="C1012" t="e">
        <v>#N/A</v>
      </c>
      <c r="D1012">
        <v>115.21</v>
      </c>
      <c r="E1012">
        <v>115.03</v>
      </c>
      <c r="F1012">
        <v>115.16</v>
      </c>
    </row>
    <row r="1013" spans="2:6" x14ac:dyDescent="0.25">
      <c r="B1013" s="3">
        <v>43014</v>
      </c>
      <c r="C1013" t="e">
        <v>#N/A</v>
      </c>
      <c r="D1013">
        <v>115.38</v>
      </c>
      <c r="E1013">
        <v>115.24</v>
      </c>
      <c r="F1013">
        <v>115.27</v>
      </c>
    </row>
    <row r="1014" spans="2:6" x14ac:dyDescent="0.25">
      <c r="B1014" s="3">
        <v>43013</v>
      </c>
      <c r="C1014" t="e">
        <v>#N/A</v>
      </c>
      <c r="D1014">
        <v>115.73</v>
      </c>
      <c r="E1014">
        <v>115.43</v>
      </c>
      <c r="F1014">
        <v>115.59</v>
      </c>
    </row>
    <row r="1015" spans="2:6" x14ac:dyDescent="0.25">
      <c r="B1015" s="3">
        <v>43012</v>
      </c>
      <c r="C1015" t="e">
        <v>#N/A</v>
      </c>
      <c r="D1015">
        <v>115.79</v>
      </c>
      <c r="E1015">
        <v>115.46</v>
      </c>
      <c r="F1015">
        <v>115.6</v>
      </c>
    </row>
    <row r="1016" spans="2:6" x14ac:dyDescent="0.25">
      <c r="B1016" s="3">
        <v>43011</v>
      </c>
      <c r="C1016" t="e">
        <v>#N/A</v>
      </c>
      <c r="D1016">
        <v>115.85</v>
      </c>
      <c r="E1016">
        <v>115.63</v>
      </c>
      <c r="F1016">
        <v>115.83</v>
      </c>
    </row>
    <row r="1017" spans="2:6" x14ac:dyDescent="0.25">
      <c r="B1017" s="3">
        <v>43010</v>
      </c>
      <c r="C1017" t="e">
        <v>#N/A</v>
      </c>
      <c r="D1017">
        <v>116.33</v>
      </c>
      <c r="E1017">
        <v>116.12</v>
      </c>
      <c r="F1017">
        <v>116.21</v>
      </c>
    </row>
    <row r="1018" spans="2:6" x14ac:dyDescent="0.25">
      <c r="B1018" s="3">
        <v>43007</v>
      </c>
      <c r="C1018" t="e">
        <v>#N/A</v>
      </c>
      <c r="D1018">
        <v>116.11</v>
      </c>
      <c r="E1018">
        <v>115.76</v>
      </c>
      <c r="F1018">
        <v>115.81</v>
      </c>
    </row>
    <row r="1019" spans="2:6" x14ac:dyDescent="0.25">
      <c r="B1019" s="3">
        <v>43006</v>
      </c>
      <c r="C1019" t="e">
        <v>#N/A</v>
      </c>
      <c r="D1019">
        <v>116.11</v>
      </c>
      <c r="E1019">
        <v>115.78</v>
      </c>
      <c r="F1019">
        <v>115.8</v>
      </c>
    </row>
    <row r="1020" spans="2:6" x14ac:dyDescent="0.25">
      <c r="B1020" s="3">
        <v>43005</v>
      </c>
      <c r="C1020" t="e">
        <v>#N/A</v>
      </c>
      <c r="D1020">
        <v>115.82</v>
      </c>
      <c r="E1020">
        <v>115.68</v>
      </c>
      <c r="F1020">
        <v>115.73</v>
      </c>
    </row>
    <row r="1021" spans="2:6" x14ac:dyDescent="0.25">
      <c r="B1021" s="3">
        <v>43004</v>
      </c>
      <c r="C1021" t="e">
        <v>#N/A</v>
      </c>
      <c r="D1021">
        <v>115.24</v>
      </c>
      <c r="E1021">
        <v>115.02</v>
      </c>
      <c r="F1021">
        <v>115.15</v>
      </c>
    </row>
    <row r="1022" spans="2:6" x14ac:dyDescent="0.25">
      <c r="B1022" s="3">
        <v>43003</v>
      </c>
      <c r="C1022" t="e">
        <v>#N/A</v>
      </c>
      <c r="D1022">
        <v>115.61</v>
      </c>
      <c r="E1022">
        <v>115.41</v>
      </c>
      <c r="F1022">
        <v>115.44</v>
      </c>
    </row>
    <row r="1023" spans="2:6" x14ac:dyDescent="0.25">
      <c r="B1023" s="3">
        <v>43000</v>
      </c>
      <c r="C1023" t="e">
        <v>#N/A</v>
      </c>
      <c r="D1023">
        <v>115.66</v>
      </c>
      <c r="E1023">
        <v>115.45</v>
      </c>
      <c r="F1023">
        <v>115.61</v>
      </c>
    </row>
    <row r="1024" spans="2:6" x14ac:dyDescent="0.25">
      <c r="B1024" s="3">
        <v>42999</v>
      </c>
      <c r="C1024" t="e">
        <v>#N/A</v>
      </c>
      <c r="D1024">
        <v>115.77</v>
      </c>
      <c r="E1024">
        <v>115.49</v>
      </c>
      <c r="F1024">
        <v>115.65</v>
      </c>
    </row>
    <row r="1025" spans="2:6" x14ac:dyDescent="0.25">
      <c r="B1025" s="3">
        <v>42998</v>
      </c>
      <c r="C1025" t="e">
        <v>#N/A</v>
      </c>
      <c r="D1025">
        <v>115.99</v>
      </c>
      <c r="E1025">
        <v>115.79</v>
      </c>
      <c r="F1025">
        <v>115.93</v>
      </c>
    </row>
    <row r="1026" spans="2:6" x14ac:dyDescent="0.25">
      <c r="B1026" s="3">
        <v>42997</v>
      </c>
      <c r="C1026" t="e">
        <v>#N/A</v>
      </c>
      <c r="D1026">
        <v>116.45</v>
      </c>
      <c r="E1026">
        <v>116.26</v>
      </c>
      <c r="F1026">
        <v>116.32</v>
      </c>
    </row>
    <row r="1027" spans="2:6" x14ac:dyDescent="0.25">
      <c r="B1027" s="3">
        <v>42996</v>
      </c>
      <c r="C1027" t="e">
        <v>#N/A</v>
      </c>
      <c r="D1027">
        <v>116.02</v>
      </c>
      <c r="E1027">
        <v>115.67</v>
      </c>
      <c r="F1027">
        <v>115.99</v>
      </c>
    </row>
    <row r="1028" spans="2:6" x14ac:dyDescent="0.25">
      <c r="B1028" s="3">
        <v>42993</v>
      </c>
      <c r="C1028" t="e">
        <v>#N/A</v>
      </c>
      <c r="D1028">
        <v>115.05</v>
      </c>
      <c r="E1028">
        <v>114.76</v>
      </c>
      <c r="F1028">
        <v>115.03</v>
      </c>
    </row>
    <row r="1029" spans="2:6" x14ac:dyDescent="0.25">
      <c r="B1029" s="3">
        <v>42992</v>
      </c>
      <c r="C1029" t="e">
        <v>#N/A</v>
      </c>
      <c r="D1029">
        <v>114.73</v>
      </c>
      <c r="E1029">
        <v>114.3</v>
      </c>
      <c r="F1029">
        <v>114.37</v>
      </c>
    </row>
    <row r="1030" spans="2:6" x14ac:dyDescent="0.25">
      <c r="B1030" s="3">
        <v>42991</v>
      </c>
      <c r="C1030" t="e">
        <v>#N/A</v>
      </c>
      <c r="D1030">
        <v>114.73</v>
      </c>
      <c r="E1030">
        <v>114.56</v>
      </c>
      <c r="F1030">
        <v>114.64</v>
      </c>
    </row>
    <row r="1031" spans="2:6" x14ac:dyDescent="0.25">
      <c r="B1031" s="3">
        <v>42990</v>
      </c>
      <c r="C1031" t="e">
        <v>#N/A</v>
      </c>
      <c r="D1031">
        <v>114.73</v>
      </c>
      <c r="E1031">
        <v>114.55</v>
      </c>
      <c r="F1031">
        <v>114.6</v>
      </c>
    </row>
    <row r="1032" spans="2:6" x14ac:dyDescent="0.25">
      <c r="B1032" s="3">
        <v>42989</v>
      </c>
      <c r="C1032" t="e">
        <v>#N/A</v>
      </c>
      <c r="D1032">
        <v>114.33</v>
      </c>
      <c r="E1032">
        <v>114.1</v>
      </c>
      <c r="F1032">
        <v>114.21</v>
      </c>
    </row>
    <row r="1033" spans="2:6" x14ac:dyDescent="0.25">
      <c r="B1033" s="3">
        <v>42986</v>
      </c>
      <c r="C1033" t="e">
        <v>#N/A</v>
      </c>
      <c r="D1033">
        <v>114</v>
      </c>
      <c r="E1033">
        <v>113.67</v>
      </c>
      <c r="F1033">
        <v>113.76</v>
      </c>
    </row>
    <row r="1034" spans="2:6" x14ac:dyDescent="0.25">
      <c r="B1034" s="3">
        <v>42985</v>
      </c>
      <c r="C1034" t="e">
        <v>#N/A</v>
      </c>
      <c r="D1034">
        <v>114.17</v>
      </c>
      <c r="E1034">
        <v>114</v>
      </c>
      <c r="F1034">
        <v>114.14</v>
      </c>
    </row>
    <row r="1035" spans="2:6" x14ac:dyDescent="0.25">
      <c r="B1035" s="3">
        <v>42984</v>
      </c>
      <c r="C1035" t="e">
        <v>#N/A</v>
      </c>
      <c r="D1035">
        <v>113.95</v>
      </c>
      <c r="E1035">
        <v>113.65</v>
      </c>
      <c r="F1035">
        <v>113.88</v>
      </c>
    </row>
    <row r="1036" spans="2:6" x14ac:dyDescent="0.25">
      <c r="B1036" s="3">
        <v>42983</v>
      </c>
      <c r="C1036" t="e">
        <v>#N/A</v>
      </c>
      <c r="D1036">
        <v>114.37</v>
      </c>
      <c r="E1036">
        <v>114.01</v>
      </c>
      <c r="F1036">
        <v>114.05</v>
      </c>
    </row>
    <row r="1037" spans="2:6" x14ac:dyDescent="0.25">
      <c r="B1037" s="3">
        <v>42982</v>
      </c>
      <c r="C1037" t="e">
        <v>#N/A</v>
      </c>
      <c r="D1037">
        <v>114.11</v>
      </c>
      <c r="E1037">
        <v>113.9</v>
      </c>
      <c r="F1037">
        <v>113.96</v>
      </c>
    </row>
    <row r="1038" spans="2:6" x14ac:dyDescent="0.25">
      <c r="B1038" s="3">
        <v>42979</v>
      </c>
      <c r="C1038" t="e">
        <v>#N/A</v>
      </c>
      <c r="D1038">
        <v>114.7</v>
      </c>
      <c r="E1038">
        <v>114.54</v>
      </c>
      <c r="F1038">
        <v>114.57</v>
      </c>
    </row>
    <row r="1039" spans="2:6" x14ac:dyDescent="0.25">
      <c r="B1039" s="3">
        <v>42978</v>
      </c>
      <c r="C1039" t="e">
        <v>#N/A</v>
      </c>
      <c r="D1039">
        <v>114.72</v>
      </c>
      <c r="E1039">
        <v>114.49</v>
      </c>
      <c r="F1039">
        <v>114.63</v>
      </c>
    </row>
    <row r="1040" spans="2:6" x14ac:dyDescent="0.25">
      <c r="B1040" s="3">
        <v>42977</v>
      </c>
      <c r="C1040" t="e">
        <v>#N/A</v>
      </c>
      <c r="D1040">
        <v>115.31</v>
      </c>
      <c r="E1040">
        <v>115.04</v>
      </c>
      <c r="F1040">
        <v>115.23</v>
      </c>
    </row>
    <row r="1041" spans="2:6" x14ac:dyDescent="0.25">
      <c r="B1041" s="3">
        <v>42976</v>
      </c>
      <c r="C1041" t="e">
        <v>#N/A</v>
      </c>
      <c r="D1041">
        <v>114.54</v>
      </c>
      <c r="E1041">
        <v>114.3</v>
      </c>
      <c r="F1041">
        <v>114.47</v>
      </c>
    </row>
    <row r="1042" spans="2:6" x14ac:dyDescent="0.25">
      <c r="B1042" s="3">
        <v>42975</v>
      </c>
      <c r="C1042" t="e">
        <v>#N/A</v>
      </c>
      <c r="D1042">
        <v>114.44</v>
      </c>
      <c r="E1042">
        <v>114.07</v>
      </c>
      <c r="F1042">
        <v>114.34</v>
      </c>
    </row>
    <row r="1043" spans="2:6" x14ac:dyDescent="0.25">
      <c r="B1043" s="3">
        <v>42972</v>
      </c>
      <c r="C1043" t="e">
        <v>#N/A</v>
      </c>
      <c r="D1043">
        <v>113.67</v>
      </c>
      <c r="E1043">
        <v>113.45</v>
      </c>
      <c r="F1043">
        <v>113.64</v>
      </c>
    </row>
    <row r="1044" spans="2:6" x14ac:dyDescent="0.25">
      <c r="B1044" s="3">
        <v>42971</v>
      </c>
      <c r="C1044" t="e">
        <v>#N/A</v>
      </c>
      <c r="D1044">
        <v>113.26</v>
      </c>
      <c r="E1044">
        <v>113.03</v>
      </c>
      <c r="F1044">
        <v>113.21</v>
      </c>
    </row>
    <row r="1045" spans="2:6" x14ac:dyDescent="0.25">
      <c r="B1045" s="3">
        <v>42970</v>
      </c>
      <c r="C1045" t="e">
        <v>#N/A</v>
      </c>
      <c r="D1045">
        <v>113.2</v>
      </c>
      <c r="E1045">
        <v>112.83</v>
      </c>
      <c r="F1045">
        <v>112.96</v>
      </c>
    </row>
    <row r="1046" spans="2:6" x14ac:dyDescent="0.25">
      <c r="B1046" s="3">
        <v>42969</v>
      </c>
      <c r="C1046" t="e">
        <v>#N/A</v>
      </c>
      <c r="D1046">
        <v>113.38</v>
      </c>
      <c r="E1046">
        <v>113.15</v>
      </c>
      <c r="F1046">
        <v>113.26</v>
      </c>
    </row>
    <row r="1047" spans="2:6" x14ac:dyDescent="0.25">
      <c r="B1047" s="3">
        <v>42968</v>
      </c>
      <c r="C1047" t="e">
        <v>#N/A</v>
      </c>
      <c r="D1047">
        <v>112.98</v>
      </c>
      <c r="E1047">
        <v>112.73</v>
      </c>
      <c r="F1047">
        <v>112.77</v>
      </c>
    </row>
    <row r="1048" spans="2:6" x14ac:dyDescent="0.25">
      <c r="B1048" s="3">
        <v>42965</v>
      </c>
      <c r="C1048" t="e">
        <v>#N/A</v>
      </c>
      <c r="D1048">
        <v>113.45</v>
      </c>
      <c r="E1048">
        <v>113.16</v>
      </c>
      <c r="F1048">
        <v>113.33</v>
      </c>
    </row>
    <row r="1049" spans="2:6" x14ac:dyDescent="0.25">
      <c r="B1049" s="3">
        <v>42964</v>
      </c>
      <c r="C1049" t="e">
        <v>#N/A</v>
      </c>
      <c r="D1049">
        <v>114.1</v>
      </c>
      <c r="E1049">
        <v>113.66</v>
      </c>
      <c r="F1049">
        <v>114.05</v>
      </c>
    </row>
    <row r="1050" spans="2:6" x14ac:dyDescent="0.25">
      <c r="B1050" s="3">
        <v>42963</v>
      </c>
      <c r="C1050" t="e">
        <v>#N/A</v>
      </c>
      <c r="D1050">
        <v>114.01</v>
      </c>
      <c r="E1050">
        <v>113.69</v>
      </c>
      <c r="F1050">
        <v>113.71</v>
      </c>
    </row>
    <row r="1051" spans="2:6" x14ac:dyDescent="0.25">
      <c r="B1051" s="3">
        <v>42962</v>
      </c>
      <c r="C1051" t="e">
        <v>#N/A</v>
      </c>
      <c r="D1051">
        <v>113.41</v>
      </c>
      <c r="E1051">
        <v>113.15</v>
      </c>
      <c r="F1051">
        <v>113.28</v>
      </c>
    </row>
    <row r="1052" spans="2:6" x14ac:dyDescent="0.25">
      <c r="B1052" s="3">
        <v>42961</v>
      </c>
      <c r="C1052" t="e">
        <v>#N/A</v>
      </c>
      <c r="D1052">
        <v>113.72</v>
      </c>
      <c r="E1052">
        <v>113.54</v>
      </c>
      <c r="F1052">
        <v>113.64</v>
      </c>
    </row>
    <row r="1053" spans="2:6" x14ac:dyDescent="0.25">
      <c r="B1053" s="3">
        <v>42958</v>
      </c>
      <c r="C1053" t="e">
        <v>#N/A</v>
      </c>
      <c r="D1053">
        <v>113.44</v>
      </c>
      <c r="E1053">
        <v>113.29</v>
      </c>
      <c r="F1053">
        <v>113.36</v>
      </c>
    </row>
    <row r="1054" spans="2:6" x14ac:dyDescent="0.25">
      <c r="B1054" s="3">
        <v>42957</v>
      </c>
      <c r="C1054" t="e">
        <v>#N/A</v>
      </c>
      <c r="D1054">
        <v>113.86</v>
      </c>
      <c r="E1054">
        <v>113.64</v>
      </c>
      <c r="F1054">
        <v>113.79</v>
      </c>
    </row>
    <row r="1055" spans="2:6" x14ac:dyDescent="0.25">
      <c r="B1055" s="3">
        <v>42956</v>
      </c>
      <c r="C1055" t="e">
        <v>#N/A</v>
      </c>
      <c r="D1055">
        <v>113.98</v>
      </c>
      <c r="E1055">
        <v>113.39</v>
      </c>
      <c r="F1055">
        <v>113.77</v>
      </c>
    </row>
    <row r="1056" spans="2:6" x14ac:dyDescent="0.25">
      <c r="B1056" s="3">
        <v>42955</v>
      </c>
      <c r="C1056" t="e">
        <v>#N/A</v>
      </c>
      <c r="D1056">
        <v>113.67</v>
      </c>
      <c r="E1056">
        <v>113.5</v>
      </c>
      <c r="F1056">
        <v>113.59</v>
      </c>
    </row>
    <row r="1057" spans="2:6" x14ac:dyDescent="0.25">
      <c r="B1057" s="3">
        <v>42954</v>
      </c>
      <c r="C1057" t="e">
        <v>#N/A</v>
      </c>
      <c r="D1057">
        <v>113.86</v>
      </c>
      <c r="E1057">
        <v>113.56</v>
      </c>
      <c r="F1057">
        <v>113.85</v>
      </c>
    </row>
    <row r="1058" spans="2:6" x14ac:dyDescent="0.25">
      <c r="B1058" s="3">
        <v>42951</v>
      </c>
      <c r="C1058" t="e">
        <v>#N/A</v>
      </c>
      <c r="D1058">
        <v>113.78</v>
      </c>
      <c r="E1058">
        <v>113.56</v>
      </c>
      <c r="F1058">
        <v>113.72</v>
      </c>
    </row>
    <row r="1059" spans="2:6" x14ac:dyDescent="0.25">
      <c r="B1059" s="3">
        <v>42950</v>
      </c>
      <c r="C1059" t="e">
        <v>#N/A</v>
      </c>
      <c r="D1059">
        <v>114.26</v>
      </c>
      <c r="E1059">
        <v>113.97</v>
      </c>
      <c r="F1059">
        <v>114.25</v>
      </c>
    </row>
    <row r="1060" spans="2:6" x14ac:dyDescent="0.25">
      <c r="B1060" s="3">
        <v>42949</v>
      </c>
      <c r="C1060" t="e">
        <v>#N/A</v>
      </c>
      <c r="D1060">
        <v>114.74</v>
      </c>
      <c r="E1060">
        <v>114.5</v>
      </c>
      <c r="F1060">
        <v>114.66</v>
      </c>
    </row>
    <row r="1061" spans="2:6" x14ac:dyDescent="0.25">
      <c r="B1061" s="3">
        <v>42948</v>
      </c>
      <c r="C1061" t="e">
        <v>#N/A</v>
      </c>
      <c r="D1061">
        <v>114.03</v>
      </c>
      <c r="E1061">
        <v>113.76</v>
      </c>
      <c r="F1061">
        <v>113.97</v>
      </c>
    </row>
    <row r="1062" spans="2:6" x14ac:dyDescent="0.25">
      <c r="B1062" s="3">
        <v>42947</v>
      </c>
      <c r="C1062" t="e">
        <v>#N/A</v>
      </c>
      <c r="D1062">
        <v>114.45</v>
      </c>
      <c r="E1062">
        <v>114.22</v>
      </c>
      <c r="F1062">
        <v>114.28</v>
      </c>
    </row>
    <row r="1063" spans="2:6" x14ac:dyDescent="0.25">
      <c r="B1063" s="3">
        <v>42944</v>
      </c>
      <c r="C1063" t="e">
        <v>#N/A</v>
      </c>
      <c r="D1063">
        <v>114.92</v>
      </c>
      <c r="E1063">
        <v>114.5</v>
      </c>
      <c r="F1063">
        <v>114.68</v>
      </c>
    </row>
    <row r="1064" spans="2:6" x14ac:dyDescent="0.25">
      <c r="B1064" s="3">
        <v>42943</v>
      </c>
      <c r="C1064" t="e">
        <v>#N/A</v>
      </c>
      <c r="D1064">
        <v>116.86</v>
      </c>
      <c r="E1064">
        <v>116.47</v>
      </c>
      <c r="F1064">
        <v>116.58</v>
      </c>
    </row>
    <row r="1065" spans="2:6" x14ac:dyDescent="0.25">
      <c r="B1065" s="3">
        <v>42942</v>
      </c>
      <c r="C1065" t="e">
        <v>#N/A</v>
      </c>
      <c r="D1065">
        <v>117.41</v>
      </c>
      <c r="E1065">
        <v>117.03</v>
      </c>
      <c r="F1065">
        <v>117.04</v>
      </c>
    </row>
    <row r="1066" spans="2:6" x14ac:dyDescent="0.25">
      <c r="B1066" s="3">
        <v>42941</v>
      </c>
      <c r="C1066" t="e">
        <v>#N/A</v>
      </c>
      <c r="D1066">
        <v>117.42</v>
      </c>
      <c r="E1066">
        <v>117.09</v>
      </c>
      <c r="F1066">
        <v>117.38</v>
      </c>
    </row>
    <row r="1067" spans="2:6" x14ac:dyDescent="0.25">
      <c r="B1067" s="3">
        <v>42940</v>
      </c>
      <c r="C1067" t="e">
        <v>#N/A</v>
      </c>
      <c r="D1067">
        <v>117.28</v>
      </c>
      <c r="E1067">
        <v>116.88</v>
      </c>
      <c r="F1067">
        <v>117.05</v>
      </c>
    </row>
    <row r="1068" spans="2:6" x14ac:dyDescent="0.25">
      <c r="B1068" s="3">
        <v>42937</v>
      </c>
      <c r="C1068" t="e">
        <v>#N/A</v>
      </c>
      <c r="D1068">
        <v>117.71</v>
      </c>
      <c r="E1068">
        <v>117.42</v>
      </c>
      <c r="F1068">
        <v>117.49</v>
      </c>
    </row>
    <row r="1069" spans="2:6" x14ac:dyDescent="0.25">
      <c r="B1069" s="3">
        <v>42936</v>
      </c>
      <c r="C1069" t="e">
        <v>#N/A</v>
      </c>
      <c r="D1069">
        <v>117.44</v>
      </c>
      <c r="E1069">
        <v>117.18</v>
      </c>
      <c r="F1069">
        <v>117.33</v>
      </c>
    </row>
    <row r="1070" spans="2:6" x14ac:dyDescent="0.25">
      <c r="B1070" s="3">
        <v>42935</v>
      </c>
      <c r="C1070" t="e">
        <v>#N/A</v>
      </c>
      <c r="D1070">
        <v>117.53</v>
      </c>
      <c r="E1070">
        <v>117.25</v>
      </c>
      <c r="F1070">
        <v>117.45</v>
      </c>
    </row>
    <row r="1071" spans="2:6" x14ac:dyDescent="0.25">
      <c r="B1071" s="3">
        <v>42934</v>
      </c>
      <c r="C1071" t="e">
        <v>#N/A</v>
      </c>
      <c r="D1071">
        <v>117.35</v>
      </c>
      <c r="E1071">
        <v>116.78</v>
      </c>
      <c r="F1071">
        <v>117.26</v>
      </c>
    </row>
    <row r="1072" spans="2:6" x14ac:dyDescent="0.25">
      <c r="B1072" s="3">
        <v>42933</v>
      </c>
      <c r="C1072" t="e">
        <v>#N/A</v>
      </c>
      <c r="D1072">
        <v>116.73</v>
      </c>
      <c r="E1072">
        <v>116.5</v>
      </c>
      <c r="F1072">
        <v>116.7</v>
      </c>
    </row>
    <row r="1073" spans="2:6" x14ac:dyDescent="0.25">
      <c r="B1073" s="3">
        <v>42930</v>
      </c>
      <c r="C1073" t="e">
        <v>#N/A</v>
      </c>
      <c r="D1073">
        <v>117.13</v>
      </c>
      <c r="E1073">
        <v>116.93</v>
      </c>
      <c r="F1073">
        <v>116.99</v>
      </c>
    </row>
    <row r="1074" spans="2:6" x14ac:dyDescent="0.25">
      <c r="B1074" s="3">
        <v>42929</v>
      </c>
      <c r="C1074" t="e">
        <v>#N/A</v>
      </c>
      <c r="D1074">
        <v>117.63</v>
      </c>
      <c r="E1074">
        <v>117.35</v>
      </c>
      <c r="F1074">
        <v>117.43</v>
      </c>
    </row>
    <row r="1075" spans="2:6" x14ac:dyDescent="0.25">
      <c r="B1075" s="3">
        <v>42928</v>
      </c>
      <c r="C1075" t="e">
        <v>#N/A</v>
      </c>
      <c r="D1075">
        <v>117.92</v>
      </c>
      <c r="E1075">
        <v>117.59</v>
      </c>
      <c r="F1075">
        <v>117.74</v>
      </c>
    </row>
    <row r="1076" spans="2:6" x14ac:dyDescent="0.25">
      <c r="B1076" s="3">
        <v>42927</v>
      </c>
      <c r="C1076" t="e">
        <v>#N/A</v>
      </c>
      <c r="D1076">
        <v>118.35</v>
      </c>
      <c r="E1076">
        <v>118.07</v>
      </c>
      <c r="F1076">
        <v>118.11</v>
      </c>
    </row>
    <row r="1077" spans="2:6" x14ac:dyDescent="0.25">
      <c r="B1077" s="3">
        <v>42926</v>
      </c>
      <c r="C1077" t="e">
        <v>#N/A</v>
      </c>
      <c r="D1077">
        <v>118.59</v>
      </c>
      <c r="E1077">
        <v>118.34</v>
      </c>
      <c r="F1077">
        <v>118.5</v>
      </c>
    </row>
    <row r="1078" spans="2:6" x14ac:dyDescent="0.25">
      <c r="B1078" s="3">
        <v>42923</v>
      </c>
      <c r="C1078" t="e">
        <v>#N/A</v>
      </c>
      <c r="D1078">
        <v>118.4</v>
      </c>
      <c r="E1078">
        <v>118.12</v>
      </c>
      <c r="F1078">
        <v>118.21</v>
      </c>
    </row>
    <row r="1079" spans="2:6" x14ac:dyDescent="0.25">
      <c r="B1079" s="3">
        <v>42922</v>
      </c>
      <c r="C1079" t="e">
        <v>#N/A</v>
      </c>
      <c r="D1079">
        <v>117.45</v>
      </c>
      <c r="E1079">
        <v>117.17</v>
      </c>
      <c r="F1079">
        <v>117.43</v>
      </c>
    </row>
    <row r="1080" spans="2:6" x14ac:dyDescent="0.25">
      <c r="B1080" s="3">
        <v>42921</v>
      </c>
      <c r="C1080" t="e">
        <v>#N/A</v>
      </c>
      <c r="D1080">
        <v>117.77</v>
      </c>
      <c r="E1080">
        <v>117.34</v>
      </c>
      <c r="F1080">
        <v>117.62</v>
      </c>
    </row>
    <row r="1081" spans="2:6" x14ac:dyDescent="0.25">
      <c r="B1081" s="3">
        <v>42920</v>
      </c>
      <c r="C1081" t="e">
        <v>#N/A</v>
      </c>
      <c r="D1081">
        <v>117.47</v>
      </c>
      <c r="E1081">
        <v>117.12</v>
      </c>
      <c r="F1081">
        <v>117.41</v>
      </c>
    </row>
    <row r="1082" spans="2:6" x14ac:dyDescent="0.25">
      <c r="B1082" s="3">
        <v>42919</v>
      </c>
      <c r="C1082" t="e">
        <v>#N/A</v>
      </c>
      <c r="D1082">
        <v>117.67</v>
      </c>
      <c r="E1082">
        <v>117.26</v>
      </c>
      <c r="F1082">
        <v>117.56</v>
      </c>
    </row>
    <row r="1083" spans="2:6" x14ac:dyDescent="0.25">
      <c r="B1083" s="3">
        <v>42916</v>
      </c>
      <c r="C1083" t="e">
        <v>#N/A</v>
      </c>
      <c r="D1083">
        <v>117.01</v>
      </c>
      <c r="E1083">
        <v>116.73</v>
      </c>
      <c r="F1083">
        <v>116.89</v>
      </c>
    </row>
    <row r="1084" spans="2:6" x14ac:dyDescent="0.25">
      <c r="B1084" s="3">
        <v>42915</v>
      </c>
      <c r="C1084" t="e">
        <v>#N/A</v>
      </c>
      <c r="D1084">
        <v>117.48</v>
      </c>
      <c r="E1084">
        <v>117.06</v>
      </c>
      <c r="F1084">
        <v>117.45</v>
      </c>
    </row>
    <row r="1085" spans="2:6" x14ac:dyDescent="0.25">
      <c r="B1085" s="3">
        <v>42914</v>
      </c>
      <c r="C1085" t="e">
        <v>#N/A</v>
      </c>
      <c r="D1085">
        <v>117.1</v>
      </c>
      <c r="E1085">
        <v>116.81</v>
      </c>
      <c r="F1085">
        <v>116.86</v>
      </c>
    </row>
    <row r="1086" spans="2:6" x14ac:dyDescent="0.25">
      <c r="B1086" s="3">
        <v>42913</v>
      </c>
      <c r="C1086" t="e">
        <v>#N/A</v>
      </c>
      <c r="D1086">
        <v>114.85</v>
      </c>
      <c r="E1086">
        <v>114.67</v>
      </c>
      <c r="F1086">
        <v>114.74</v>
      </c>
    </row>
    <row r="1087" spans="2:6" x14ac:dyDescent="0.25">
      <c r="B1087" s="3">
        <v>42912</v>
      </c>
      <c r="C1087" t="e">
        <v>#N/A</v>
      </c>
      <c r="D1087">
        <v>115.06</v>
      </c>
      <c r="E1087">
        <v>114.73</v>
      </c>
      <c r="F1087">
        <v>114.97</v>
      </c>
    </row>
    <row r="1088" spans="2:6" x14ac:dyDescent="0.25">
      <c r="B1088" s="3">
        <v>42909</v>
      </c>
      <c r="C1088" t="e">
        <v>#N/A</v>
      </c>
      <c r="D1088">
        <v>114.77</v>
      </c>
      <c r="E1088">
        <v>114.56</v>
      </c>
      <c r="F1088">
        <v>114.69</v>
      </c>
    </row>
    <row r="1089" spans="2:6" x14ac:dyDescent="0.25">
      <c r="B1089" s="3">
        <v>42908</v>
      </c>
      <c r="C1089" t="e">
        <v>#N/A</v>
      </c>
      <c r="D1089">
        <v>114.34</v>
      </c>
      <c r="E1089">
        <v>114</v>
      </c>
      <c r="F1089">
        <v>114.06</v>
      </c>
    </row>
    <row r="1090" spans="2:6" x14ac:dyDescent="0.25">
      <c r="B1090" s="3">
        <v>42907</v>
      </c>
      <c r="C1090" t="e">
        <v>#N/A</v>
      </c>
      <c r="D1090">
        <v>114.19</v>
      </c>
      <c r="E1090">
        <v>113.92</v>
      </c>
      <c r="F1090">
        <v>114.03</v>
      </c>
    </row>
    <row r="1091" spans="2:6" x14ac:dyDescent="0.25">
      <c r="B1091" s="3">
        <v>42906</v>
      </c>
      <c r="C1091" t="e">
        <v>#N/A</v>
      </c>
      <c r="D1091">
        <v>114.64</v>
      </c>
      <c r="E1091">
        <v>114.38</v>
      </c>
      <c r="F1091">
        <v>114.62</v>
      </c>
    </row>
    <row r="1092" spans="2:6" x14ac:dyDescent="0.25">
      <c r="B1092" s="3">
        <v>42905</v>
      </c>
      <c r="C1092" t="e">
        <v>#N/A</v>
      </c>
      <c r="D1092">
        <v>114.28</v>
      </c>
      <c r="E1092">
        <v>114.02</v>
      </c>
      <c r="F1092">
        <v>114.28</v>
      </c>
    </row>
    <row r="1093" spans="2:6" x14ac:dyDescent="0.25">
      <c r="B1093" s="3">
        <v>42902</v>
      </c>
      <c r="C1093" t="e">
        <v>#N/A</v>
      </c>
      <c r="D1093">
        <v>114.2</v>
      </c>
      <c r="E1093">
        <v>113.99</v>
      </c>
      <c r="F1093">
        <v>114.14</v>
      </c>
    </row>
    <row r="1094" spans="2:6" x14ac:dyDescent="0.25">
      <c r="B1094" s="3">
        <v>42901</v>
      </c>
      <c r="C1094" t="e">
        <v>#N/A</v>
      </c>
      <c r="D1094">
        <v>112.95</v>
      </c>
      <c r="E1094">
        <v>112.5</v>
      </c>
      <c r="F1094">
        <v>112.68</v>
      </c>
    </row>
    <row r="1095" spans="2:6" x14ac:dyDescent="0.25">
      <c r="B1095" s="3">
        <v>42900</v>
      </c>
      <c r="C1095" t="e">
        <v>#N/A</v>
      </c>
      <c r="D1095">
        <v>113.81</v>
      </c>
      <c r="E1095">
        <v>113.6</v>
      </c>
      <c r="F1095">
        <v>113.72</v>
      </c>
    </row>
    <row r="1096" spans="2:6" x14ac:dyDescent="0.25">
      <c r="B1096" s="3">
        <v>42899</v>
      </c>
      <c r="C1096" t="e">
        <v>#N/A</v>
      </c>
      <c r="D1096">
        <v>114.05</v>
      </c>
      <c r="E1096">
        <v>113.57</v>
      </c>
      <c r="F1096">
        <v>113.96</v>
      </c>
    </row>
    <row r="1097" spans="2:6" x14ac:dyDescent="0.25">
      <c r="B1097" s="3">
        <v>42898</v>
      </c>
      <c r="C1097" t="e">
        <v>#N/A</v>
      </c>
      <c r="D1097">
        <v>113.93</v>
      </c>
      <c r="E1097">
        <v>113.74</v>
      </c>
      <c r="F1097">
        <v>113.83</v>
      </c>
    </row>
    <row r="1098" spans="2:6" x14ac:dyDescent="0.25">
      <c r="B1098" s="3">
        <v>42895</v>
      </c>
      <c r="C1098" t="e">
        <v>#N/A</v>
      </c>
      <c r="D1098">
        <v>113.95</v>
      </c>
      <c r="E1098">
        <v>113.7</v>
      </c>
      <c r="F1098">
        <v>113.73</v>
      </c>
    </row>
    <row r="1099" spans="2:6" x14ac:dyDescent="0.25">
      <c r="B1099" s="3">
        <v>42894</v>
      </c>
      <c r="C1099" t="e">
        <v>#N/A</v>
      </c>
      <c r="D1099">
        <v>113.76</v>
      </c>
      <c r="E1099">
        <v>113.47</v>
      </c>
      <c r="F1099">
        <v>113.72</v>
      </c>
    </row>
    <row r="1100" spans="2:6" x14ac:dyDescent="0.25">
      <c r="B1100" s="3">
        <v>42893</v>
      </c>
      <c r="C1100" t="e">
        <v>#N/A</v>
      </c>
      <c r="D1100">
        <v>113.5</v>
      </c>
      <c r="E1100">
        <v>113.22</v>
      </c>
      <c r="F1100">
        <v>113.3</v>
      </c>
    </row>
    <row r="1101" spans="2:6" x14ac:dyDescent="0.25">
      <c r="B1101" s="3">
        <v>42892</v>
      </c>
      <c r="C1101" t="e">
        <v>#N/A</v>
      </c>
      <c r="D1101">
        <v>113.8</v>
      </c>
      <c r="E1101">
        <v>113.49</v>
      </c>
      <c r="F1101">
        <v>113.67</v>
      </c>
    </row>
    <row r="1102" spans="2:6" x14ac:dyDescent="0.25">
      <c r="B1102" s="3">
        <v>42891</v>
      </c>
      <c r="C1102" t="e">
        <v>#N/A</v>
      </c>
      <c r="D1102">
        <v>114.68</v>
      </c>
      <c r="E1102">
        <v>114.51</v>
      </c>
      <c r="F1102">
        <v>114.58</v>
      </c>
    </row>
    <row r="1103" spans="2:6" x14ac:dyDescent="0.25">
      <c r="B1103" s="3">
        <v>42888</v>
      </c>
      <c r="C1103" t="e">
        <v>#N/A</v>
      </c>
      <c r="D1103">
        <v>115.02</v>
      </c>
      <c r="E1103">
        <v>114.76</v>
      </c>
      <c r="F1103">
        <v>114.82</v>
      </c>
    </row>
    <row r="1104" spans="2:6" x14ac:dyDescent="0.25">
      <c r="B1104" s="3">
        <v>42887</v>
      </c>
      <c r="C1104" t="e">
        <v>#N/A</v>
      </c>
      <c r="D1104">
        <v>114.59</v>
      </c>
      <c r="E1104">
        <v>114.4</v>
      </c>
      <c r="F1104">
        <v>114.49</v>
      </c>
    </row>
    <row r="1105" spans="2:6" x14ac:dyDescent="0.25">
      <c r="B1105" s="3">
        <v>42886</v>
      </c>
      <c r="C1105" t="e">
        <v>#N/A</v>
      </c>
      <c r="D1105">
        <v>113.86</v>
      </c>
      <c r="E1105">
        <v>113.64</v>
      </c>
      <c r="F1105">
        <v>113.75</v>
      </c>
    </row>
    <row r="1106" spans="2:6" x14ac:dyDescent="0.25">
      <c r="B1106" s="3">
        <v>42885</v>
      </c>
      <c r="C1106" t="e">
        <v>#N/A</v>
      </c>
      <c r="D1106">
        <v>113.53</v>
      </c>
      <c r="E1106">
        <v>113.1</v>
      </c>
      <c r="F1106">
        <v>113.46</v>
      </c>
    </row>
    <row r="1107" spans="2:6" x14ac:dyDescent="0.25">
      <c r="B1107" s="3">
        <v>42884</v>
      </c>
      <c r="C1107" t="e">
        <v>#N/A</v>
      </c>
      <c r="D1107">
        <v>114.24</v>
      </c>
      <c r="E1107">
        <v>114.03</v>
      </c>
      <c r="F1107">
        <v>114.18</v>
      </c>
    </row>
    <row r="1108" spans="2:6" x14ac:dyDescent="0.25">
      <c r="B1108" s="3">
        <v>42881</v>
      </c>
      <c r="C1108" t="e">
        <v>#N/A</v>
      </c>
      <c r="D1108">
        <v>114.6</v>
      </c>
      <c r="E1108">
        <v>114.33</v>
      </c>
      <c r="F1108">
        <v>114.45</v>
      </c>
    </row>
    <row r="1109" spans="2:6" x14ac:dyDescent="0.25">
      <c r="B1109" s="3">
        <v>42880</v>
      </c>
      <c r="C1109" t="e">
        <v>#N/A</v>
      </c>
      <c r="D1109">
        <v>115.14</v>
      </c>
      <c r="E1109">
        <v>114.83</v>
      </c>
      <c r="F1109">
        <v>115.11</v>
      </c>
    </row>
    <row r="1110" spans="2:6" x14ac:dyDescent="0.25">
      <c r="B1110" s="3">
        <v>42879</v>
      </c>
      <c r="C1110" t="e">
        <v>#N/A</v>
      </c>
      <c r="D1110">
        <v>114.79</v>
      </c>
      <c r="E1110">
        <v>114.54</v>
      </c>
      <c r="F1110">
        <v>114.68</v>
      </c>
    </row>
    <row r="1111" spans="2:6" x14ac:dyDescent="0.25">
      <c r="B1111" s="3">
        <v>42878</v>
      </c>
      <c r="C1111" t="e">
        <v>#N/A</v>
      </c>
      <c r="D1111">
        <v>114.58</v>
      </c>
      <c r="E1111">
        <v>113.89</v>
      </c>
      <c r="F1111">
        <v>114.37</v>
      </c>
    </row>
    <row r="1112" spans="2:6" x14ac:dyDescent="0.25">
      <c r="B1112" s="3">
        <v>42877</v>
      </c>
      <c r="C1112" t="e">
        <v>#N/A</v>
      </c>
      <c r="D1112">
        <v>114.18</v>
      </c>
      <c r="E1112">
        <v>113.79</v>
      </c>
      <c r="F1112">
        <v>114.13</v>
      </c>
    </row>
    <row r="1113" spans="2:6" x14ac:dyDescent="0.25">
      <c r="B1113" s="3">
        <v>42874</v>
      </c>
      <c r="C1113" t="e">
        <v>#N/A</v>
      </c>
      <c r="D1113">
        <v>113.9</v>
      </c>
      <c r="E1113">
        <v>113.53</v>
      </c>
      <c r="F1113">
        <v>113.83</v>
      </c>
    </row>
    <row r="1114" spans="2:6" x14ac:dyDescent="0.25">
      <c r="B1114" s="3">
        <v>42873</v>
      </c>
      <c r="C1114" t="e">
        <v>#N/A</v>
      </c>
      <c r="D1114">
        <v>113.63</v>
      </c>
      <c r="E1114">
        <v>113.15</v>
      </c>
      <c r="F1114">
        <v>113.18</v>
      </c>
    </row>
    <row r="1115" spans="2:6" x14ac:dyDescent="0.25">
      <c r="B1115" s="3">
        <v>42872</v>
      </c>
      <c r="C1115" t="e">
        <v>#N/A</v>
      </c>
      <c r="D1115">
        <v>114.35</v>
      </c>
      <c r="E1115">
        <v>114.08</v>
      </c>
      <c r="F1115">
        <v>114.18</v>
      </c>
    </row>
    <row r="1116" spans="2:6" x14ac:dyDescent="0.25">
      <c r="B1116" s="3">
        <v>42871</v>
      </c>
      <c r="C1116" t="e">
        <v>#N/A</v>
      </c>
      <c r="D1116">
        <v>114.3</v>
      </c>
      <c r="E1116">
        <v>113.83</v>
      </c>
      <c r="F1116">
        <v>114.22</v>
      </c>
    </row>
    <row r="1117" spans="2:6" x14ac:dyDescent="0.25">
      <c r="B1117" s="3">
        <v>42870</v>
      </c>
      <c r="C1117" t="e">
        <v>#N/A</v>
      </c>
      <c r="D1117">
        <v>113.66</v>
      </c>
      <c r="E1117">
        <v>113.44</v>
      </c>
      <c r="F1117">
        <v>113.58</v>
      </c>
    </row>
    <row r="1118" spans="2:6" x14ac:dyDescent="0.25">
      <c r="B1118" s="3">
        <v>42867</v>
      </c>
      <c r="C1118" t="e">
        <v>#N/A</v>
      </c>
      <c r="D1118">
        <v>112.94</v>
      </c>
      <c r="E1118">
        <v>112.58</v>
      </c>
      <c r="F1118">
        <v>112.69</v>
      </c>
    </row>
    <row r="1119" spans="2:6" x14ac:dyDescent="0.25">
      <c r="B1119" s="3">
        <v>42866</v>
      </c>
      <c r="C1119" t="e">
        <v>#N/A</v>
      </c>
      <c r="D1119">
        <v>113.37</v>
      </c>
      <c r="E1119">
        <v>113.14</v>
      </c>
      <c r="F1119">
        <v>113.29</v>
      </c>
    </row>
    <row r="1120" spans="2:6" x14ac:dyDescent="0.25">
      <c r="B1120" s="3">
        <v>42865</v>
      </c>
      <c r="C1120" t="e">
        <v>#N/A</v>
      </c>
      <c r="D1120">
        <v>113.44</v>
      </c>
      <c r="E1120">
        <v>113.13</v>
      </c>
      <c r="F1120">
        <v>113.14</v>
      </c>
    </row>
    <row r="1121" spans="2:6" x14ac:dyDescent="0.25">
      <c r="B1121" s="3">
        <v>42864</v>
      </c>
      <c r="C1121" t="e">
        <v>#N/A</v>
      </c>
      <c r="D1121">
        <v>113.7</v>
      </c>
      <c r="E1121">
        <v>113.38</v>
      </c>
      <c r="F1121">
        <v>113.64</v>
      </c>
    </row>
    <row r="1122" spans="2:6" x14ac:dyDescent="0.25">
      <c r="B1122" s="3">
        <v>42863</v>
      </c>
      <c r="C1122" t="e">
        <v>#N/A</v>
      </c>
      <c r="D1122">
        <v>113.86</v>
      </c>
      <c r="E1122">
        <v>113.44</v>
      </c>
      <c r="F1122">
        <v>113.5</v>
      </c>
    </row>
    <row r="1123" spans="2:6" x14ac:dyDescent="0.25">
      <c r="B1123" s="3">
        <v>42860</v>
      </c>
      <c r="C1123" t="e">
        <v>#N/A</v>
      </c>
      <c r="D1123">
        <v>113.71</v>
      </c>
      <c r="E1123">
        <v>113.49</v>
      </c>
      <c r="F1123">
        <v>113.61</v>
      </c>
    </row>
    <row r="1124" spans="2:6" x14ac:dyDescent="0.25">
      <c r="B1124" s="3">
        <v>42859</v>
      </c>
      <c r="C1124" t="e">
        <v>#N/A</v>
      </c>
      <c r="D1124">
        <v>113.54</v>
      </c>
      <c r="E1124">
        <v>113.11</v>
      </c>
      <c r="F1124">
        <v>113.53</v>
      </c>
    </row>
    <row r="1125" spans="2:6" x14ac:dyDescent="0.25">
      <c r="B1125" s="3">
        <v>42858</v>
      </c>
      <c r="C1125" t="e">
        <v>#N/A</v>
      </c>
      <c r="D1125">
        <v>113.23</v>
      </c>
      <c r="E1125">
        <v>112.99</v>
      </c>
      <c r="F1125">
        <v>113.19</v>
      </c>
    </row>
    <row r="1126" spans="2:6" x14ac:dyDescent="0.25">
      <c r="B1126" s="3">
        <v>42857</v>
      </c>
      <c r="C1126" t="e">
        <v>#N/A</v>
      </c>
      <c r="D1126">
        <v>112.76</v>
      </c>
      <c r="E1126">
        <v>112.57</v>
      </c>
      <c r="F1126">
        <v>112.71</v>
      </c>
    </row>
    <row r="1127" spans="2:6" x14ac:dyDescent="0.25">
      <c r="B1127" s="3">
        <v>42856</v>
      </c>
      <c r="C1127" t="e">
        <v>#N/A</v>
      </c>
      <c r="D1127">
        <v>112.3</v>
      </c>
      <c r="E1127">
        <v>112.19</v>
      </c>
      <c r="F1127">
        <v>112.26</v>
      </c>
    </row>
    <row r="1128" spans="2:6" x14ac:dyDescent="0.25">
      <c r="B1128" s="3">
        <v>42853</v>
      </c>
      <c r="C1128" t="e">
        <v>#N/A</v>
      </c>
      <c r="D1128">
        <v>112.08</v>
      </c>
      <c r="E1128">
        <v>111.88</v>
      </c>
      <c r="F1128">
        <v>111.98</v>
      </c>
    </row>
    <row r="1129" spans="2:6" x14ac:dyDescent="0.25">
      <c r="B1129" s="3">
        <v>42852</v>
      </c>
      <c r="C1129" t="e">
        <v>#N/A</v>
      </c>
      <c r="D1129">
        <v>112.16</v>
      </c>
      <c r="E1129">
        <v>111.9</v>
      </c>
      <c r="F1129">
        <v>111.99</v>
      </c>
    </row>
    <row r="1130" spans="2:6" x14ac:dyDescent="0.25">
      <c r="B1130" s="3">
        <v>42851</v>
      </c>
      <c r="C1130" t="e">
        <v>#N/A</v>
      </c>
      <c r="D1130">
        <v>112.16</v>
      </c>
      <c r="E1130">
        <v>111.77</v>
      </c>
      <c r="F1130">
        <v>111.84</v>
      </c>
    </row>
    <row r="1131" spans="2:6" x14ac:dyDescent="0.25">
      <c r="B1131" s="3">
        <v>42850</v>
      </c>
      <c r="C1131" t="e">
        <v>#N/A</v>
      </c>
      <c r="D1131">
        <v>110.89</v>
      </c>
      <c r="E1131">
        <v>110.67</v>
      </c>
      <c r="F1131">
        <v>110.78</v>
      </c>
    </row>
    <row r="1132" spans="2:6" x14ac:dyDescent="0.25">
      <c r="B1132" s="3">
        <v>42849</v>
      </c>
      <c r="C1132" t="e">
        <v>#N/A</v>
      </c>
      <c r="D1132">
        <v>110.75</v>
      </c>
      <c r="E1132">
        <v>110.45</v>
      </c>
      <c r="F1132">
        <v>110.61</v>
      </c>
    </row>
    <row r="1133" spans="2:6" x14ac:dyDescent="0.25">
      <c r="B1133" s="3">
        <v>42846</v>
      </c>
      <c r="C1133" t="e">
        <v>#N/A</v>
      </c>
      <c r="D1133">
        <v>109.64</v>
      </c>
      <c r="E1133">
        <v>109.35</v>
      </c>
      <c r="F1133">
        <v>109.44</v>
      </c>
    </row>
    <row r="1134" spans="2:6" x14ac:dyDescent="0.25">
      <c r="B1134" s="3">
        <v>42845</v>
      </c>
      <c r="C1134" t="e">
        <v>#N/A</v>
      </c>
      <c r="D1134">
        <v>109.49</v>
      </c>
      <c r="E1134">
        <v>109.07</v>
      </c>
      <c r="F1134">
        <v>109.43</v>
      </c>
    </row>
    <row r="1135" spans="2:6" x14ac:dyDescent="0.25">
      <c r="B1135" s="3">
        <v>42844</v>
      </c>
      <c r="C1135" t="e">
        <v>#N/A</v>
      </c>
      <c r="D1135">
        <v>109.28</v>
      </c>
      <c r="E1135">
        <v>108.93</v>
      </c>
      <c r="F1135">
        <v>109.18</v>
      </c>
    </row>
    <row r="1136" spans="2:6" x14ac:dyDescent="0.25">
      <c r="B1136" s="3">
        <v>42843</v>
      </c>
      <c r="C1136" t="e">
        <v>#N/A</v>
      </c>
      <c r="D1136">
        <v>108.71</v>
      </c>
      <c r="E1136">
        <v>108.43</v>
      </c>
      <c r="F1136">
        <v>108.49</v>
      </c>
    </row>
    <row r="1137" spans="2:6" x14ac:dyDescent="0.25">
      <c r="B1137" s="3">
        <v>42842</v>
      </c>
      <c r="C1137" t="e">
        <v>#N/A</v>
      </c>
      <c r="D1137">
        <v>108.01</v>
      </c>
      <c r="E1137">
        <v>107.83</v>
      </c>
      <c r="F1137">
        <v>107.9</v>
      </c>
    </row>
    <row r="1138" spans="2:6" x14ac:dyDescent="0.25">
      <c r="B1138" s="3">
        <v>42839</v>
      </c>
      <c r="C1138" t="e">
        <v>#N/A</v>
      </c>
      <c r="D1138">
        <v>108.42</v>
      </c>
      <c r="E1138">
        <v>108.23</v>
      </c>
      <c r="F1138">
        <v>108.38</v>
      </c>
    </row>
    <row r="1139" spans="2:6" x14ac:dyDescent="0.25">
      <c r="B1139" s="3">
        <v>42838</v>
      </c>
      <c r="C1139" t="e">
        <v>#N/A</v>
      </c>
      <c r="D1139">
        <v>108.8</v>
      </c>
      <c r="E1139">
        <v>108.56</v>
      </c>
      <c r="F1139">
        <v>108.61</v>
      </c>
    </row>
    <row r="1140" spans="2:6" x14ac:dyDescent="0.25">
      <c r="B1140" s="3">
        <v>42837</v>
      </c>
      <c r="C1140" t="e">
        <v>#N/A</v>
      </c>
      <c r="D1140">
        <v>109</v>
      </c>
      <c r="E1140">
        <v>108.8</v>
      </c>
      <c r="F1140">
        <v>108.91</v>
      </c>
    </row>
    <row r="1141" spans="2:6" x14ac:dyDescent="0.25">
      <c r="B1141" s="3">
        <v>42836</v>
      </c>
      <c r="C1141" t="e">
        <v>#N/A</v>
      </c>
      <c r="D1141">
        <v>109.76</v>
      </c>
      <c r="E1141">
        <v>109.43</v>
      </c>
      <c r="F1141">
        <v>109.65</v>
      </c>
    </row>
    <row r="1142" spans="2:6" x14ac:dyDescent="0.25">
      <c r="B1142" s="3">
        <v>42835</v>
      </c>
      <c r="C1142" t="e">
        <v>#N/A</v>
      </c>
      <c r="D1142">
        <v>110.34</v>
      </c>
      <c r="E1142">
        <v>110.17</v>
      </c>
      <c r="F1142">
        <v>110.26</v>
      </c>
    </row>
    <row r="1143" spans="2:6" x14ac:dyDescent="0.25">
      <c r="B1143" s="3">
        <v>42832</v>
      </c>
      <c r="C1143" t="e">
        <v>#N/A</v>
      </c>
      <c r="D1143">
        <v>110.04</v>
      </c>
      <c r="E1143">
        <v>109.81</v>
      </c>
      <c r="F1143">
        <v>109.88</v>
      </c>
    </row>
    <row r="1144" spans="2:6" x14ac:dyDescent="0.25">
      <c r="B1144" s="3">
        <v>42831</v>
      </c>
      <c r="C1144" t="e">
        <v>#N/A</v>
      </c>
      <c r="D1144">
        <v>110.13</v>
      </c>
      <c r="E1144">
        <v>109.62</v>
      </c>
      <c r="F1144">
        <v>109.87</v>
      </c>
    </row>
    <row r="1145" spans="2:6" x14ac:dyDescent="0.25">
      <c r="B1145" s="3">
        <v>42830</v>
      </c>
      <c r="C1145" t="e">
        <v>#N/A</v>
      </c>
      <c r="D1145">
        <v>110.54</v>
      </c>
      <c r="E1145">
        <v>110.32</v>
      </c>
      <c r="F1145">
        <v>110.37</v>
      </c>
    </row>
    <row r="1146" spans="2:6" x14ac:dyDescent="0.25">
      <c r="B1146" s="3">
        <v>42829</v>
      </c>
      <c r="C1146" t="e">
        <v>#N/A</v>
      </c>
      <c r="D1146">
        <v>110.25</v>
      </c>
      <c r="E1146">
        <v>110.04</v>
      </c>
      <c r="F1146">
        <v>110.12</v>
      </c>
    </row>
    <row r="1147" spans="2:6" x14ac:dyDescent="0.25">
      <c r="B1147" s="3">
        <v>42828</v>
      </c>
      <c r="C1147" t="e">
        <v>#N/A</v>
      </c>
      <c r="D1147">
        <v>111.38</v>
      </c>
      <c r="E1147">
        <v>111.06</v>
      </c>
      <c r="F1147">
        <v>111.11</v>
      </c>
    </row>
    <row r="1148" spans="2:6" x14ac:dyDescent="0.25">
      <c r="B1148" s="3">
        <v>42825</v>
      </c>
      <c r="C1148" t="e">
        <v>#N/A</v>
      </c>
      <c r="D1148">
        <v>111.83</v>
      </c>
      <c r="E1148">
        <v>111.63</v>
      </c>
      <c r="F1148">
        <v>111.71</v>
      </c>
    </row>
    <row r="1149" spans="2:6" x14ac:dyDescent="0.25">
      <c r="B1149" s="3">
        <v>42824</v>
      </c>
      <c r="C1149" t="e">
        <v>#N/A</v>
      </c>
      <c r="D1149">
        <v>111.5</v>
      </c>
      <c r="E1149">
        <v>111.21</v>
      </c>
      <c r="F1149">
        <v>111.46</v>
      </c>
    </row>
    <row r="1150" spans="2:6" x14ac:dyDescent="0.25">
      <c r="B1150" s="3">
        <v>42823</v>
      </c>
      <c r="C1150" t="e">
        <v>#N/A</v>
      </c>
      <c r="D1150">
        <v>111.91</v>
      </c>
      <c r="E1150">
        <v>111.66</v>
      </c>
      <c r="F1150">
        <v>111.81</v>
      </c>
    </row>
    <row r="1151" spans="2:6" x14ac:dyDescent="0.25">
      <c r="B1151" s="3">
        <v>42822</v>
      </c>
      <c r="C1151" t="e">
        <v>#N/A</v>
      </c>
      <c r="D1151">
        <v>112.28</v>
      </c>
      <c r="E1151">
        <v>112.06</v>
      </c>
      <c r="F1151">
        <v>112.23</v>
      </c>
    </row>
    <row r="1152" spans="2:6" x14ac:dyDescent="0.25">
      <c r="B1152" s="3">
        <v>42821</v>
      </c>
      <c r="C1152" t="e">
        <v>#N/A</v>
      </c>
      <c r="D1152">
        <v>112.05</v>
      </c>
      <c r="E1152">
        <v>111.77</v>
      </c>
      <c r="F1152">
        <v>111.79</v>
      </c>
    </row>
    <row r="1153" spans="2:6" x14ac:dyDescent="0.25">
      <c r="B1153" s="3">
        <v>42818</v>
      </c>
      <c r="C1153" t="e">
        <v>#N/A</v>
      </c>
      <c r="D1153">
        <v>112.02</v>
      </c>
      <c r="E1153">
        <v>111.75</v>
      </c>
      <c r="F1153">
        <v>111.98</v>
      </c>
    </row>
    <row r="1154" spans="2:6" x14ac:dyDescent="0.25">
      <c r="B1154" s="3">
        <v>42817</v>
      </c>
      <c r="C1154" t="e">
        <v>#N/A</v>
      </c>
      <c r="D1154">
        <v>112.2</v>
      </c>
      <c r="E1154">
        <v>111.9</v>
      </c>
      <c r="F1154">
        <v>111.96</v>
      </c>
    </row>
    <row r="1155" spans="2:6" x14ac:dyDescent="0.25">
      <c r="B1155" s="3">
        <v>42816</v>
      </c>
      <c r="C1155" t="e">
        <v>#N/A</v>
      </c>
      <c r="D1155">
        <v>112.38</v>
      </c>
      <c r="E1155">
        <v>112.13</v>
      </c>
      <c r="F1155">
        <v>112.32</v>
      </c>
    </row>
    <row r="1156" spans="2:6" x14ac:dyDescent="0.25">
      <c r="B1156" s="3">
        <v>42815</v>
      </c>
      <c r="C1156" t="e">
        <v>#N/A</v>
      </c>
      <c r="D1156">
        <v>113.2</v>
      </c>
      <c r="E1156">
        <v>112.86</v>
      </c>
      <c r="F1156">
        <v>113.14</v>
      </c>
    </row>
    <row r="1157" spans="2:6" x14ac:dyDescent="0.25">
      <c r="B1157" s="3">
        <v>42814</v>
      </c>
      <c r="C1157" t="e">
        <v>#N/A</v>
      </c>
      <c r="D1157">
        <v>113.13</v>
      </c>
      <c r="E1157">
        <v>112.79</v>
      </c>
      <c r="F1157">
        <v>112.85</v>
      </c>
    </row>
    <row r="1158" spans="2:6" x14ac:dyDescent="0.25">
      <c r="B1158" s="3">
        <v>42811</v>
      </c>
      <c r="C1158" t="e">
        <v>#N/A</v>
      </c>
      <c r="D1158">
        <v>113.77</v>
      </c>
      <c r="E1158">
        <v>113.55</v>
      </c>
      <c r="F1158">
        <v>113.74</v>
      </c>
    </row>
    <row r="1159" spans="2:6" x14ac:dyDescent="0.25">
      <c r="B1159" s="3">
        <v>42810</v>
      </c>
      <c r="C1159" t="e">
        <v>#N/A</v>
      </c>
      <c r="D1159">
        <v>113.48</v>
      </c>
      <c r="E1159">
        <v>113.03</v>
      </c>
      <c r="F1159">
        <v>113.24</v>
      </c>
    </row>
    <row r="1160" spans="2:6" x14ac:dyDescent="0.25">
      <c r="B1160" s="3">
        <v>42809</v>
      </c>
      <c r="C1160" t="e">
        <v>#N/A</v>
      </c>
      <c r="D1160">
        <v>113.86</v>
      </c>
      <c r="E1160">
        <v>113.62</v>
      </c>
      <c r="F1160">
        <v>113.83</v>
      </c>
    </row>
    <row r="1161" spans="2:6" x14ac:dyDescent="0.25">
      <c r="B1161" s="3">
        <v>42808</v>
      </c>
      <c r="C1161" t="e">
        <v>#N/A</v>
      </c>
      <c r="D1161">
        <v>114.15</v>
      </c>
      <c r="E1161">
        <v>113.91</v>
      </c>
      <c r="F1161">
        <v>114.02</v>
      </c>
    </row>
    <row r="1162" spans="2:6" x14ac:dyDescent="0.25">
      <c r="B1162" s="3">
        <v>42807</v>
      </c>
      <c r="C1162" t="e">
        <v>#N/A</v>
      </c>
      <c r="D1162">
        <v>113.75</v>
      </c>
      <c r="E1162">
        <v>113.33</v>
      </c>
      <c r="F1162">
        <v>113.38</v>
      </c>
    </row>
    <row r="1163" spans="2:6" x14ac:dyDescent="0.25">
      <c r="B1163" s="3">
        <v>42804</v>
      </c>
      <c r="C1163" t="e">
        <v>#N/A</v>
      </c>
      <c r="D1163">
        <v>114.06</v>
      </c>
      <c r="E1163">
        <v>113.83</v>
      </c>
      <c r="F1163">
        <v>113.93</v>
      </c>
    </row>
    <row r="1164" spans="2:6" x14ac:dyDescent="0.25">
      <c r="B1164" s="3">
        <v>42803</v>
      </c>
      <c r="C1164" t="e">
        <v>#N/A</v>
      </c>
      <c r="D1164">
        <v>112.83</v>
      </c>
      <c r="E1164">
        <v>112.59</v>
      </c>
      <c r="F1164">
        <v>112.83</v>
      </c>
    </row>
    <row r="1165" spans="2:6" x14ac:dyDescent="0.25">
      <c r="B1165" s="3">
        <v>42802</v>
      </c>
      <c r="C1165" t="e">
        <v>#N/A</v>
      </c>
      <c r="D1165">
        <v>112.42</v>
      </c>
      <c r="E1165">
        <v>112.08</v>
      </c>
      <c r="F1165">
        <v>112.35</v>
      </c>
    </row>
    <row r="1166" spans="2:6" x14ac:dyDescent="0.25">
      <c r="B1166" s="3">
        <v>42801</v>
      </c>
      <c r="C1166" t="e">
        <v>#N/A</v>
      </c>
      <c r="D1166">
        <v>112.64</v>
      </c>
      <c r="E1166">
        <v>112.45</v>
      </c>
      <c r="F1166">
        <v>112.55</v>
      </c>
    </row>
    <row r="1167" spans="2:6" x14ac:dyDescent="0.25">
      <c r="B1167" s="3">
        <v>42800</v>
      </c>
      <c r="C1167" t="e">
        <v>#N/A</v>
      </c>
      <c r="D1167">
        <v>112.82</v>
      </c>
      <c r="E1167">
        <v>112.61</v>
      </c>
      <c r="F1167">
        <v>112.73</v>
      </c>
    </row>
    <row r="1168" spans="2:6" x14ac:dyDescent="0.25">
      <c r="B1168" s="3">
        <v>42797</v>
      </c>
      <c r="C1168" t="e">
        <v>#N/A</v>
      </c>
      <c r="D1168">
        <v>112.84</v>
      </c>
      <c r="E1168">
        <v>112.68</v>
      </c>
      <c r="F1168">
        <v>112.82</v>
      </c>
    </row>
    <row r="1169" spans="2:6" x14ac:dyDescent="0.25">
      <c r="B1169" s="3">
        <v>42796</v>
      </c>
      <c r="C1169" t="e">
        <v>#N/A</v>
      </c>
      <c r="D1169">
        <v>113.03</v>
      </c>
      <c r="E1169">
        <v>112.77</v>
      </c>
      <c r="F1169">
        <v>112.99</v>
      </c>
    </row>
    <row r="1170" spans="2:6" x14ac:dyDescent="0.25">
      <c r="B1170" s="3">
        <v>42795</v>
      </c>
      <c r="C1170" t="e">
        <v>#N/A</v>
      </c>
      <c r="D1170">
        <v>112.57</v>
      </c>
      <c r="E1170">
        <v>112.36</v>
      </c>
      <c r="F1170">
        <v>112.39</v>
      </c>
    </row>
    <row r="1171" spans="2:6" x14ac:dyDescent="0.25">
      <c r="B1171" s="3">
        <v>42794</v>
      </c>
      <c r="C1171" t="e">
        <v>#N/A</v>
      </c>
      <c r="D1171">
        <v>111.68</v>
      </c>
      <c r="E1171">
        <v>111.38</v>
      </c>
      <c r="F1171">
        <v>111.53</v>
      </c>
    </row>
    <row r="1172" spans="2:6" x14ac:dyDescent="0.25">
      <c r="B1172" s="3">
        <v>42793</v>
      </c>
      <c r="C1172" t="e">
        <v>#N/A</v>
      </c>
      <c r="D1172">
        <v>111.45</v>
      </c>
      <c r="E1172">
        <v>111.15</v>
      </c>
      <c r="F1172">
        <v>111.41</v>
      </c>
    </row>
    <row r="1173" spans="2:6" x14ac:dyDescent="0.25">
      <c r="B1173" s="3">
        <v>42790</v>
      </c>
      <c r="C1173" t="e">
        <v>#N/A</v>
      </c>
      <c r="D1173">
        <v>112.19</v>
      </c>
      <c r="E1173">
        <v>111.98</v>
      </c>
      <c r="F1173">
        <v>112.05</v>
      </c>
    </row>
    <row r="1174" spans="2:6" x14ac:dyDescent="0.25">
      <c r="B1174" s="3">
        <v>42789</v>
      </c>
      <c r="C1174" t="e">
        <v>#N/A</v>
      </c>
      <c r="D1174">
        <v>112.11</v>
      </c>
      <c r="E1174">
        <v>111.8</v>
      </c>
      <c r="F1174">
        <v>112.04</v>
      </c>
    </row>
    <row r="1175" spans="2:6" x14ac:dyDescent="0.25">
      <c r="B1175" s="3">
        <v>42788</v>
      </c>
      <c r="C1175" t="e">
        <v>#N/A</v>
      </c>
      <c r="D1175">
        <v>112.28</v>
      </c>
      <c r="E1175">
        <v>111.93</v>
      </c>
      <c r="F1175">
        <v>112.01</v>
      </c>
    </row>
    <row r="1176" spans="2:6" x14ac:dyDescent="0.25">
      <c r="B1176" s="3">
        <v>42787</v>
      </c>
      <c r="C1176" t="e">
        <v>#N/A</v>
      </c>
      <c r="D1176">
        <v>112.95</v>
      </c>
      <c r="E1176">
        <v>112.67</v>
      </c>
      <c r="F1176">
        <v>112.82</v>
      </c>
    </row>
    <row r="1177" spans="2:6" x14ac:dyDescent="0.25">
      <c r="B1177" s="3">
        <v>42786</v>
      </c>
      <c r="C1177" t="e">
        <v>#N/A</v>
      </c>
      <c r="D1177">
        <v>112.88</v>
      </c>
      <c r="E1177">
        <v>112.67</v>
      </c>
      <c r="F1177">
        <v>112.78</v>
      </c>
    </row>
    <row r="1178" spans="2:6" x14ac:dyDescent="0.25">
      <c r="B1178" s="3">
        <v>42783</v>
      </c>
      <c r="C1178" t="e">
        <v>#N/A</v>
      </c>
      <c r="D1178">
        <v>113.65</v>
      </c>
      <c r="E1178">
        <v>113.44</v>
      </c>
      <c r="F1178">
        <v>113.53</v>
      </c>
    </row>
    <row r="1179" spans="2:6" x14ac:dyDescent="0.25">
      <c r="B1179" s="3">
        <v>42782</v>
      </c>
      <c r="C1179" t="e">
        <v>#N/A</v>
      </c>
      <c r="D1179">
        <v>113.52</v>
      </c>
      <c r="E1179">
        <v>113.32</v>
      </c>
      <c r="F1179">
        <v>113.41</v>
      </c>
    </row>
    <row r="1180" spans="2:6" x14ac:dyDescent="0.25">
      <c r="B1180" s="3">
        <v>42781</v>
      </c>
      <c r="C1180" t="e">
        <v>#N/A</v>
      </c>
      <c r="D1180">
        <v>113.76</v>
      </c>
      <c r="E1180">
        <v>113.48</v>
      </c>
      <c r="F1180">
        <v>113.65</v>
      </c>
    </row>
    <row r="1181" spans="2:6" x14ac:dyDescent="0.25">
      <c r="B1181" s="3">
        <v>42780</v>
      </c>
      <c r="C1181" t="e">
        <v>#N/A</v>
      </c>
      <c r="D1181">
        <v>112.95</v>
      </c>
      <c r="E1181">
        <v>112.77</v>
      </c>
      <c r="F1181">
        <v>112.92</v>
      </c>
    </row>
    <row r="1182" spans="2:6" x14ac:dyDescent="0.25">
      <c r="B1182" s="3">
        <v>42779</v>
      </c>
      <c r="C1182" t="e">
        <v>#N/A</v>
      </c>
      <c r="D1182">
        <v>113.3</v>
      </c>
      <c r="E1182">
        <v>113.1</v>
      </c>
      <c r="F1182">
        <v>113.18</v>
      </c>
    </row>
    <row r="1183" spans="2:6" x14ac:dyDescent="0.25">
      <c r="B1183" s="3">
        <v>42776</v>
      </c>
      <c r="C1183" t="e">
        <v>#N/A</v>
      </c>
      <c r="D1183">
        <v>113.54</v>
      </c>
      <c r="E1183">
        <v>113.34</v>
      </c>
      <c r="F1183">
        <v>113.48</v>
      </c>
    </row>
    <row r="1184" spans="2:6" x14ac:dyDescent="0.25">
      <c r="B1184" s="3">
        <v>42775</v>
      </c>
      <c r="C1184" t="e">
        <v>#N/A</v>
      </c>
      <c r="D1184">
        <v>112.73</v>
      </c>
      <c r="E1184">
        <v>112.48</v>
      </c>
      <c r="F1184">
        <v>112.71</v>
      </c>
    </row>
    <row r="1185" spans="2:6" x14ac:dyDescent="0.25">
      <c r="B1185" s="3">
        <v>42774</v>
      </c>
      <c r="C1185" t="e">
        <v>#N/A</v>
      </c>
      <c r="D1185">
        <v>112.58</v>
      </c>
      <c r="E1185">
        <v>112.35</v>
      </c>
      <c r="F1185">
        <v>112.47</v>
      </c>
    </row>
    <row r="1186" spans="2:6" x14ac:dyDescent="0.25">
      <c r="B1186" s="3">
        <v>42773</v>
      </c>
      <c r="C1186" t="e">
        <v>#N/A</v>
      </c>
      <c r="D1186">
        <v>112.54</v>
      </c>
      <c r="E1186">
        <v>112.2</v>
      </c>
      <c r="F1186">
        <v>112.49</v>
      </c>
    </row>
    <row r="1187" spans="2:6" x14ac:dyDescent="0.25">
      <c r="B1187" s="3">
        <v>42772</v>
      </c>
      <c r="C1187" t="e">
        <v>#N/A</v>
      </c>
      <c r="D1187">
        <v>113.48</v>
      </c>
      <c r="E1187">
        <v>113.27</v>
      </c>
      <c r="F1187">
        <v>113.33</v>
      </c>
    </row>
    <row r="1188" spans="2:6" x14ac:dyDescent="0.25">
      <c r="B1188" s="3">
        <v>42769</v>
      </c>
      <c r="C1188" t="e">
        <v>#N/A</v>
      </c>
      <c r="D1188">
        <v>113.93</v>
      </c>
      <c r="E1188">
        <v>113.74</v>
      </c>
      <c r="F1188">
        <v>113.82</v>
      </c>
    </row>
    <row r="1189" spans="2:6" x14ac:dyDescent="0.25">
      <c r="B1189" s="3">
        <v>42768</v>
      </c>
      <c r="C1189" t="e">
        <v>#N/A</v>
      </c>
      <c r="D1189">
        <v>113.94</v>
      </c>
      <c r="E1189">
        <v>113.61</v>
      </c>
      <c r="F1189">
        <v>113.87</v>
      </c>
    </row>
    <row r="1190" spans="2:6" x14ac:dyDescent="0.25">
      <c r="B1190" s="3">
        <v>42767</v>
      </c>
      <c r="C1190" t="e">
        <v>#N/A</v>
      </c>
      <c r="D1190">
        <v>114.6</v>
      </c>
      <c r="E1190">
        <v>114.16</v>
      </c>
      <c r="F1190">
        <v>114.57</v>
      </c>
    </row>
    <row r="1191" spans="2:6" x14ac:dyDescent="0.25">
      <c r="B1191" s="3">
        <v>42766</v>
      </c>
      <c r="C1191" t="e">
        <v>#N/A</v>
      </c>
      <c r="D1191">
        <v>114.2</v>
      </c>
      <c r="E1191">
        <v>113.97</v>
      </c>
      <c r="F1191">
        <v>114.07</v>
      </c>
    </row>
    <row r="1192" spans="2:6" x14ac:dyDescent="0.25">
      <c r="B1192" s="3">
        <v>42765</v>
      </c>
      <c r="C1192" t="e">
        <v>#N/A</v>
      </c>
      <c r="D1192">
        <v>114.95</v>
      </c>
      <c r="E1192">
        <v>114.75</v>
      </c>
      <c r="F1192">
        <v>114.82</v>
      </c>
    </row>
    <row r="1193" spans="2:6" x14ac:dyDescent="0.25">
      <c r="B1193" s="3">
        <v>42762</v>
      </c>
      <c r="C1193" t="e">
        <v>#N/A</v>
      </c>
      <c r="D1193">
        <v>115.03</v>
      </c>
      <c r="E1193">
        <v>114.82</v>
      </c>
      <c r="F1193">
        <v>114.95</v>
      </c>
    </row>
    <row r="1194" spans="2:6" x14ac:dyDescent="0.25">
      <c r="B1194" s="3">
        <v>42761</v>
      </c>
      <c r="C1194" t="e">
        <v>#N/A</v>
      </c>
      <c r="D1194">
        <v>113.86</v>
      </c>
      <c r="E1194">
        <v>113.51</v>
      </c>
      <c r="F1194">
        <v>113.77</v>
      </c>
    </row>
    <row r="1195" spans="2:6" x14ac:dyDescent="0.25">
      <c r="B1195" s="3">
        <v>42760</v>
      </c>
      <c r="C1195" t="e">
        <v>#N/A</v>
      </c>
      <c r="D1195">
        <v>113.5</v>
      </c>
      <c r="E1195">
        <v>113.2</v>
      </c>
      <c r="F1195">
        <v>113.28</v>
      </c>
    </row>
    <row r="1196" spans="2:6" x14ac:dyDescent="0.25">
      <c r="B1196" s="3">
        <v>42759</v>
      </c>
      <c r="C1196" t="e">
        <v>#N/A</v>
      </c>
      <c r="D1196">
        <v>113.44</v>
      </c>
      <c r="E1196">
        <v>113.13</v>
      </c>
      <c r="F1196">
        <v>113.43</v>
      </c>
    </row>
    <row r="1197" spans="2:6" x14ac:dyDescent="0.25">
      <c r="B1197" s="3">
        <v>42758</v>
      </c>
      <c r="C1197" t="e">
        <v>#N/A</v>
      </c>
      <c r="D1197">
        <v>113.67</v>
      </c>
      <c r="E1197">
        <v>113.38</v>
      </c>
      <c r="F1197">
        <v>113.57</v>
      </c>
    </row>
    <row r="1198" spans="2:6" x14ac:dyDescent="0.25">
      <c r="B1198" s="3">
        <v>42755</v>
      </c>
      <c r="C1198" t="e">
        <v>#N/A</v>
      </c>
      <c r="D1198">
        <v>114.27</v>
      </c>
      <c r="E1198">
        <v>113.99</v>
      </c>
      <c r="F1198">
        <v>114.11</v>
      </c>
    </row>
    <row r="1199" spans="2:6" x14ac:dyDescent="0.25">
      <c r="B1199" s="3">
        <v>42754</v>
      </c>
      <c r="C1199" t="e">
        <v>#N/A</v>
      </c>
      <c r="D1199">
        <v>114.1</v>
      </c>
      <c r="E1199">
        <v>113.71</v>
      </c>
      <c r="F1199">
        <v>114.02</v>
      </c>
    </row>
    <row r="1200" spans="2:6" x14ac:dyDescent="0.25">
      <c r="B1200" s="3">
        <v>42753</v>
      </c>
      <c r="C1200" t="e">
        <v>#N/A</v>
      </c>
      <c r="D1200">
        <v>112.91</v>
      </c>
      <c r="E1200">
        <v>112.7</v>
      </c>
      <c r="F1200">
        <v>112.8</v>
      </c>
    </row>
    <row r="1201" spans="2:6" x14ac:dyDescent="0.25">
      <c r="B1201" s="3">
        <v>42752</v>
      </c>
      <c r="C1201" t="e">
        <v>#N/A</v>
      </c>
      <c r="D1201">
        <v>112.67</v>
      </c>
      <c r="E1201">
        <v>112.42</v>
      </c>
      <c r="F1201">
        <v>112.57</v>
      </c>
    </row>
    <row r="1202" spans="2:6" x14ac:dyDescent="0.25">
      <c r="B1202" s="3">
        <v>42751</v>
      </c>
      <c r="C1202" t="e">
        <v>#N/A</v>
      </c>
      <c r="D1202">
        <v>112.96</v>
      </c>
      <c r="E1202">
        <v>112.5</v>
      </c>
      <c r="F1202">
        <v>112.95</v>
      </c>
    </row>
    <row r="1203" spans="2:6" x14ac:dyDescent="0.25">
      <c r="B1203" s="3">
        <v>42748</v>
      </c>
      <c r="C1203" t="e">
        <v>#N/A</v>
      </c>
      <c r="D1203">
        <v>113.78</v>
      </c>
      <c r="E1203">
        <v>113.57</v>
      </c>
      <c r="F1203">
        <v>113.66</v>
      </c>
    </row>
    <row r="1204" spans="2:6" x14ac:dyDescent="0.25">
      <c r="B1204" s="3">
        <v>42747</v>
      </c>
      <c r="C1204" t="e">
        <v>#N/A</v>
      </c>
      <c r="D1204">
        <v>113.33</v>
      </c>
      <c r="E1204">
        <v>113.05</v>
      </c>
      <c r="F1204">
        <v>113.16</v>
      </c>
    </row>
    <row r="1205" spans="2:6" x14ac:dyDescent="0.25">
      <c r="B1205" s="3">
        <v>42746</v>
      </c>
      <c r="C1205" t="e">
        <v>#N/A</v>
      </c>
      <c r="D1205">
        <v>114.27</v>
      </c>
      <c r="E1205">
        <v>113.98</v>
      </c>
      <c r="F1205">
        <v>114.23</v>
      </c>
    </row>
    <row r="1206" spans="2:6" x14ac:dyDescent="0.25">
      <c r="B1206" s="3">
        <v>42745</v>
      </c>
      <c r="C1206" t="e">
        <v>#N/A</v>
      </c>
      <c r="D1206">
        <v>114.4</v>
      </c>
      <c r="E1206">
        <v>114.09</v>
      </c>
      <c r="F1206">
        <v>114.35</v>
      </c>
    </row>
    <row r="1207" spans="2:6" x14ac:dyDescent="0.25">
      <c r="B1207" s="3">
        <v>42744</v>
      </c>
      <c r="C1207" t="e">
        <v>#N/A</v>
      </c>
      <c r="D1207">
        <v>115.32</v>
      </c>
      <c r="E1207">
        <v>115.14</v>
      </c>
      <c r="F1207">
        <v>115.29</v>
      </c>
    </row>
    <row r="1208" spans="2:6" x14ac:dyDescent="0.25">
      <c r="B1208" s="3">
        <v>42741</v>
      </c>
      <c r="C1208" t="e">
        <v>#N/A</v>
      </c>
      <c r="D1208">
        <v>114.96</v>
      </c>
      <c r="E1208">
        <v>114.69</v>
      </c>
      <c r="F1208">
        <v>114.77</v>
      </c>
    </row>
    <row r="1209" spans="2:6" x14ac:dyDescent="0.25">
      <c r="B1209" s="3">
        <v>42740</v>
      </c>
      <c r="C1209" t="e">
        <v>#N/A</v>
      </c>
      <c r="D1209">
        <v>114.1</v>
      </c>
      <c r="E1209">
        <v>113.77</v>
      </c>
      <c r="F1209">
        <v>113.99</v>
      </c>
    </row>
    <row r="1210" spans="2:6" x14ac:dyDescent="0.25">
      <c r="B1210" s="3">
        <v>42739</v>
      </c>
      <c r="C1210" t="e">
        <v>#N/A</v>
      </c>
      <c r="D1210">
        <v>114.96</v>
      </c>
      <c r="E1210">
        <v>114.68</v>
      </c>
      <c r="F1210">
        <v>114.81</v>
      </c>
    </row>
    <row r="1211" spans="2:6" x14ac:dyDescent="0.25">
      <c r="B1211" s="3">
        <v>42738</v>
      </c>
      <c r="C1211" t="e">
        <v>#N/A</v>
      </c>
      <c r="D1211">
        <v>115.15</v>
      </c>
      <c r="E1211">
        <v>114.84</v>
      </c>
      <c r="F1211">
        <v>115.04</v>
      </c>
    </row>
    <row r="1212" spans="2:6" x14ac:dyDescent="0.25">
      <c r="B1212" s="3">
        <v>42737</v>
      </c>
      <c r="C1212" t="e">
        <v>#N/A</v>
      </c>
      <c r="D1212">
        <v>114.94</v>
      </c>
      <c r="E1212">
        <v>114.47</v>
      </c>
      <c r="F1212">
        <v>114.86</v>
      </c>
    </row>
    <row r="1213" spans="2:6" x14ac:dyDescent="0.25">
      <c r="B1213" s="3">
        <v>42734</v>
      </c>
      <c r="C1213" t="e">
        <v>#N/A</v>
      </c>
      <c r="D1213">
        <v>114.66</v>
      </c>
      <c r="E1213">
        <v>114.36</v>
      </c>
      <c r="F1213">
        <v>114.43</v>
      </c>
    </row>
    <row r="1214" spans="2:6" x14ac:dyDescent="0.25">
      <c r="B1214" s="3">
        <v>42733</v>
      </c>
      <c r="C1214" t="e">
        <v>#N/A</v>
      </c>
      <c r="D1214">
        <v>113.54</v>
      </c>
      <c r="E1214">
        <v>113.3</v>
      </c>
      <c r="F1214">
        <v>113.44</v>
      </c>
    </row>
    <row r="1215" spans="2:6" x14ac:dyDescent="0.25">
      <c r="B1215" s="3">
        <v>42732</v>
      </c>
      <c r="C1215" t="e">
        <v>#N/A</v>
      </c>
      <c r="D1215">
        <v>114.48</v>
      </c>
      <c r="E1215">
        <v>114.27</v>
      </c>
      <c r="F1215">
        <v>114.37</v>
      </c>
    </row>
    <row r="1216" spans="2:6" x14ac:dyDescent="0.25">
      <c r="B1216" s="3">
        <v>42731</v>
      </c>
      <c r="C1216" t="e">
        <v>#N/A</v>
      </c>
      <c r="D1216">
        <v>114.16</v>
      </c>
      <c r="E1216">
        <v>113.99</v>
      </c>
      <c r="F1216">
        <v>114.01</v>
      </c>
    </row>
    <row r="1217" spans="2:6" x14ac:dyDescent="0.25">
      <c r="B1217" s="3">
        <v>42730</v>
      </c>
      <c r="C1217" t="e">
        <v>#N/A</v>
      </c>
      <c r="D1217">
        <v>114.31</v>
      </c>
      <c r="E1217">
        <v>114.13</v>
      </c>
      <c r="F1217">
        <v>114.24</v>
      </c>
    </row>
    <row r="1218" spans="2:6" x14ac:dyDescent="0.25">
      <c r="B1218" s="3">
        <v>42727</v>
      </c>
      <c r="C1218" t="e">
        <v>#N/A</v>
      </c>
      <c r="D1218">
        <v>114.55</v>
      </c>
      <c r="E1218">
        <v>114.37</v>
      </c>
      <c r="F1218">
        <v>114.41</v>
      </c>
    </row>
    <row r="1219" spans="2:6" x14ac:dyDescent="0.25">
      <c r="B1219" s="3">
        <v>42726</v>
      </c>
      <c r="C1219" t="e">
        <v>#N/A</v>
      </c>
      <c r="D1219">
        <v>114.85</v>
      </c>
      <c r="E1219">
        <v>114.58</v>
      </c>
      <c r="F1219">
        <v>114.62</v>
      </c>
    </row>
    <row r="1220" spans="2:6" x14ac:dyDescent="0.25">
      <c r="B1220" s="3">
        <v>42725</v>
      </c>
      <c r="C1220" t="e">
        <v>#N/A</v>
      </c>
      <c r="D1220">
        <v>114.45</v>
      </c>
      <c r="E1220">
        <v>114.2</v>
      </c>
      <c r="F1220">
        <v>114.36</v>
      </c>
    </row>
    <row r="1221" spans="2:6" x14ac:dyDescent="0.25">
      <c r="B1221" s="3">
        <v>42724</v>
      </c>
      <c r="C1221" t="e">
        <v>#N/A</v>
      </c>
      <c r="D1221">
        <v>114.72</v>
      </c>
      <c r="E1221">
        <v>114.37</v>
      </c>
      <c r="F1221">
        <v>114.66</v>
      </c>
    </row>
    <row r="1222" spans="2:6" x14ac:dyDescent="0.25">
      <c r="B1222" s="3">
        <v>42723</v>
      </c>
      <c r="C1222" t="e">
        <v>#N/A</v>
      </c>
      <c r="D1222">
        <v>114.52</v>
      </c>
      <c r="E1222">
        <v>114.11</v>
      </c>
      <c r="F1222">
        <v>114.44</v>
      </c>
    </row>
    <row r="1223" spans="2:6" x14ac:dyDescent="0.25">
      <c r="B1223" s="3">
        <v>42720</v>
      </c>
      <c r="C1223" t="e">
        <v>#N/A</v>
      </c>
      <c r="D1223">
        <v>115.04</v>
      </c>
      <c r="E1223">
        <v>114.74</v>
      </c>
      <c r="F1223">
        <v>114.91</v>
      </c>
    </row>
    <row r="1224" spans="2:6" x14ac:dyDescent="0.25">
      <c r="B1224" s="3">
        <v>42719</v>
      </c>
      <c r="C1224" t="e">
        <v>#N/A</v>
      </c>
      <c r="D1224">
        <v>114.96</v>
      </c>
      <c r="E1224">
        <v>114.66</v>
      </c>
      <c r="F1224">
        <v>114.83</v>
      </c>
    </row>
    <row r="1225" spans="2:6" x14ac:dyDescent="0.25">
      <c r="B1225" s="3">
        <v>42718</v>
      </c>
      <c r="C1225" t="e">
        <v>#N/A</v>
      </c>
      <c r="D1225">
        <v>113.93</v>
      </c>
      <c r="E1225">
        <v>113.55</v>
      </c>
      <c r="F1225">
        <v>113.61</v>
      </c>
    </row>
    <row r="1226" spans="2:6" x14ac:dyDescent="0.25">
      <c r="B1226" s="3">
        <v>42717</v>
      </c>
      <c r="C1226" t="e">
        <v>#N/A</v>
      </c>
      <c r="D1226">
        <v>113.85</v>
      </c>
      <c r="E1226">
        <v>113.51</v>
      </c>
      <c r="F1226">
        <v>113.75</v>
      </c>
    </row>
    <row r="1227" spans="2:6" x14ac:dyDescent="0.25">
      <c r="B1227" s="3">
        <v>42716</v>
      </c>
      <c r="C1227" t="e">
        <v>#N/A</v>
      </c>
      <c r="D1227">
        <v>113.82</v>
      </c>
      <c r="E1227">
        <v>113.44</v>
      </c>
      <c r="F1227">
        <v>113.75</v>
      </c>
    </row>
    <row r="1228" spans="2:6" x14ac:dyDescent="0.25">
      <c r="B1228" s="3">
        <v>42713</v>
      </c>
      <c r="C1228" t="e">
        <v>#N/A</v>
      </c>
      <c r="D1228">
        <v>112.66</v>
      </c>
      <c r="E1228">
        <v>112.45</v>
      </c>
      <c r="F1228">
        <v>112.57</v>
      </c>
    </row>
    <row r="1229" spans="2:6" x14ac:dyDescent="0.25">
      <c r="B1229" s="3">
        <v>42712</v>
      </c>
      <c r="C1229" t="e">
        <v>#N/A</v>
      </c>
      <c r="D1229">
        <v>112.92</v>
      </c>
      <c r="E1229">
        <v>112.62</v>
      </c>
      <c r="F1229">
        <v>112.82</v>
      </c>
    </row>
    <row r="1230" spans="2:6" x14ac:dyDescent="0.25">
      <c r="B1230" s="3">
        <v>42711</v>
      </c>
      <c r="C1230" t="e">
        <v>#N/A</v>
      </c>
      <c r="D1230">
        <v>113.29</v>
      </c>
      <c r="E1230">
        <v>113.04</v>
      </c>
      <c r="F1230">
        <v>113.16</v>
      </c>
    </row>
    <row r="1231" spans="2:6" x14ac:dyDescent="0.25">
      <c r="B1231" s="3">
        <v>42710</v>
      </c>
      <c r="C1231" t="e">
        <v>#N/A</v>
      </c>
      <c r="D1231">
        <v>113.25</v>
      </c>
      <c r="E1231">
        <v>112.96</v>
      </c>
      <c r="F1231">
        <v>113.12</v>
      </c>
    </row>
    <row r="1232" spans="2:6" x14ac:dyDescent="0.25">
      <c r="B1232" s="3">
        <v>42709</v>
      </c>
      <c r="C1232" t="e">
        <v>#N/A</v>
      </c>
      <c r="D1232">
        <v>112.54</v>
      </c>
      <c r="E1232">
        <v>111.61</v>
      </c>
      <c r="F1232">
        <v>112.38</v>
      </c>
    </row>
    <row r="1233" spans="2:6" x14ac:dyDescent="0.25">
      <c r="B1233" s="3">
        <v>42706</v>
      </c>
      <c r="C1233" t="e">
        <v>#N/A</v>
      </c>
      <c r="D1233">
        <v>112.94</v>
      </c>
      <c r="E1233">
        <v>112.66</v>
      </c>
      <c r="F1233">
        <v>112.74</v>
      </c>
    </row>
    <row r="1234" spans="2:6" x14ac:dyDescent="0.25">
      <c r="B1234" s="3">
        <v>42705</v>
      </c>
      <c r="C1234" t="e">
        <v>#N/A</v>
      </c>
      <c r="D1234">
        <v>112.46</v>
      </c>
      <c r="E1234">
        <v>112.13</v>
      </c>
      <c r="F1234">
        <v>112.41</v>
      </c>
    </row>
    <row r="1235" spans="2:6" x14ac:dyDescent="0.25">
      <c r="B1235" s="3">
        <v>42704</v>
      </c>
      <c r="C1235" t="e">
        <v>#N/A</v>
      </c>
      <c r="D1235">
        <v>111.27</v>
      </c>
      <c r="E1235">
        <v>110.9</v>
      </c>
      <c r="F1235">
        <v>110.98</v>
      </c>
    </row>
    <row r="1236" spans="2:6" x14ac:dyDescent="0.25">
      <c r="B1236" s="3">
        <v>42703</v>
      </c>
      <c r="C1236" t="e">
        <v>#N/A</v>
      </c>
      <c r="D1236">
        <v>110.83</v>
      </c>
      <c r="E1236">
        <v>110.48</v>
      </c>
      <c r="F1236">
        <v>110.77</v>
      </c>
    </row>
    <row r="1237" spans="2:6" x14ac:dyDescent="0.25">
      <c r="B1237" s="3">
        <v>42702</v>
      </c>
      <c r="C1237" t="e">
        <v>#N/A</v>
      </c>
      <c r="D1237">
        <v>111.1</v>
      </c>
      <c r="E1237">
        <v>110.76</v>
      </c>
      <c r="F1237">
        <v>110.96</v>
      </c>
    </row>
    <row r="1238" spans="2:6" x14ac:dyDescent="0.25">
      <c r="B1238" s="3">
        <v>42699</v>
      </c>
      <c r="C1238" t="e">
        <v>#N/A</v>
      </c>
      <c r="D1238">
        <v>111.68</v>
      </c>
      <c r="E1238">
        <v>111.21</v>
      </c>
      <c r="F1238">
        <v>111.4</v>
      </c>
    </row>
    <row r="1239" spans="2:6" x14ac:dyDescent="0.25">
      <c r="B1239" s="3">
        <v>42698</v>
      </c>
      <c r="C1239" t="e">
        <v>#N/A</v>
      </c>
      <c r="D1239">
        <v>111.37</v>
      </c>
      <c r="E1239">
        <v>110.64</v>
      </c>
      <c r="F1239">
        <v>111.24</v>
      </c>
    </row>
    <row r="1240" spans="2:6" x14ac:dyDescent="0.25">
      <c r="B1240" s="3">
        <v>42697</v>
      </c>
      <c r="C1240" t="e">
        <v>#N/A</v>
      </c>
      <c r="D1240">
        <v>109.89</v>
      </c>
      <c r="E1240">
        <v>109.62</v>
      </c>
      <c r="F1240">
        <v>109.73</v>
      </c>
    </row>
    <row r="1241" spans="2:6" x14ac:dyDescent="0.25">
      <c r="B1241" s="3">
        <v>42696</v>
      </c>
      <c r="C1241" t="e">
        <v>#N/A</v>
      </c>
      <c r="D1241">
        <v>109.97</v>
      </c>
      <c r="E1241">
        <v>109.61</v>
      </c>
      <c r="F1241">
        <v>109.73</v>
      </c>
    </row>
    <row r="1242" spans="2:6" x14ac:dyDescent="0.25">
      <c r="B1242" s="3">
        <v>42695</v>
      </c>
      <c r="C1242" t="e">
        <v>#N/A</v>
      </c>
      <c r="D1242">
        <v>110.09</v>
      </c>
      <c r="E1242">
        <v>109.83</v>
      </c>
      <c r="F1242">
        <v>109.91</v>
      </c>
    </row>
    <row r="1243" spans="2:6" x14ac:dyDescent="0.25">
      <c r="B1243" s="3">
        <v>42692</v>
      </c>
      <c r="C1243" t="e">
        <v>#N/A</v>
      </c>
      <c r="D1243">
        <v>109.78</v>
      </c>
      <c r="E1243">
        <v>109.33</v>
      </c>
      <c r="F1243">
        <v>109.5</v>
      </c>
    </row>
    <row r="1244" spans="2:6" x14ac:dyDescent="0.25">
      <c r="B1244" s="3">
        <v>42691</v>
      </c>
      <c r="C1244" t="e">
        <v>#N/A</v>
      </c>
      <c r="D1244">
        <v>109.21</v>
      </c>
      <c r="E1244">
        <v>108.8</v>
      </c>
      <c r="F1244">
        <v>108.87</v>
      </c>
    </row>
    <row r="1245" spans="2:6" x14ac:dyDescent="0.25">
      <c r="B1245" s="3">
        <v>42690</v>
      </c>
      <c r="C1245" t="e">
        <v>#N/A</v>
      </c>
      <c r="D1245">
        <v>109.39</v>
      </c>
      <c r="E1245">
        <v>109.01</v>
      </c>
      <c r="F1245">
        <v>109.18</v>
      </c>
    </row>
    <row r="1246" spans="2:6" x14ac:dyDescent="0.25">
      <c r="B1246" s="3">
        <v>42689</v>
      </c>
      <c r="C1246" t="e">
        <v>#N/A</v>
      </c>
      <c r="D1246">
        <v>108.63</v>
      </c>
      <c r="E1246">
        <v>108.21</v>
      </c>
      <c r="F1246">
        <v>108.53</v>
      </c>
    </row>
    <row r="1247" spans="2:6" x14ac:dyDescent="0.25">
      <c r="B1247" s="3">
        <v>42688</v>
      </c>
      <c r="C1247" t="e">
        <v>#N/A</v>
      </c>
      <c r="D1247">
        <v>108.55</v>
      </c>
      <c r="E1247">
        <v>108.3</v>
      </c>
      <c r="F1247">
        <v>108.46</v>
      </c>
    </row>
    <row r="1248" spans="2:6" x14ac:dyDescent="0.25">
      <c r="B1248" s="3">
        <v>42685</v>
      </c>
      <c r="C1248" t="e">
        <v>#N/A</v>
      </c>
      <c r="D1248">
        <v>108.32</v>
      </c>
      <c r="E1248">
        <v>107.84</v>
      </c>
      <c r="F1248">
        <v>108.17</v>
      </c>
    </row>
    <row r="1249" spans="2:6" x14ac:dyDescent="0.25">
      <c r="B1249" s="3">
        <v>42684</v>
      </c>
      <c r="C1249" t="e">
        <v>#N/A</v>
      </c>
      <c r="D1249">
        <v>107.42</v>
      </c>
      <c r="E1249">
        <v>106.94</v>
      </c>
      <c r="F1249">
        <v>107.26</v>
      </c>
    </row>
    <row r="1250" spans="2:6" x14ac:dyDescent="0.25">
      <c r="B1250" s="3">
        <v>42683</v>
      </c>
      <c r="C1250" t="e">
        <v>#N/A</v>
      </c>
      <c r="D1250">
        <v>106.48</v>
      </c>
      <c r="E1250">
        <v>105.71</v>
      </c>
      <c r="F1250">
        <v>106.27</v>
      </c>
    </row>
    <row r="1251" spans="2:6" x14ac:dyDescent="0.25">
      <c r="B1251" s="3">
        <v>42682</v>
      </c>
      <c r="C1251" t="e">
        <v>#N/A</v>
      </c>
      <c r="D1251">
        <v>107.22</v>
      </c>
      <c r="E1251">
        <v>106.96</v>
      </c>
      <c r="F1251">
        <v>107.15</v>
      </c>
    </row>
    <row r="1252" spans="2:6" x14ac:dyDescent="0.25">
      <c r="B1252" s="3">
        <v>42681</v>
      </c>
      <c r="C1252" t="e">
        <v>#N/A</v>
      </c>
      <c r="D1252">
        <v>106.92</v>
      </c>
      <c r="E1252">
        <v>106.71</v>
      </c>
      <c r="F1252">
        <v>106.83</v>
      </c>
    </row>
    <row r="1253" spans="2:6" x14ac:dyDescent="0.25">
      <c r="B1253" s="3">
        <v>42678</v>
      </c>
      <c r="C1253" t="e">
        <v>#N/A</v>
      </c>
      <c r="D1253">
        <v>105.99</v>
      </c>
      <c r="E1253">
        <v>105.78</v>
      </c>
      <c r="F1253">
        <v>105.9</v>
      </c>
    </row>
    <row r="1254" spans="2:6" x14ac:dyDescent="0.25">
      <c r="B1254" s="3">
        <v>42677</v>
      </c>
      <c r="C1254" t="e">
        <v>#N/A</v>
      </c>
      <c r="D1254">
        <v>105.92</v>
      </c>
      <c r="E1254">
        <v>105.63</v>
      </c>
      <c r="F1254">
        <v>105.72</v>
      </c>
    </row>
    <row r="1255" spans="2:6" x14ac:dyDescent="0.25">
      <c r="B1255" s="3">
        <v>42676</v>
      </c>
      <c r="C1255" t="e">
        <v>#N/A</v>
      </c>
      <c r="D1255">
        <v>106.83</v>
      </c>
      <c r="E1255">
        <v>106.5</v>
      </c>
      <c r="F1255">
        <v>106.61</v>
      </c>
    </row>
    <row r="1256" spans="2:6" x14ac:dyDescent="0.25">
      <c r="B1256" s="3">
        <v>42675</v>
      </c>
      <c r="C1256" t="e">
        <v>#N/A</v>
      </c>
      <c r="D1256">
        <v>106.18</v>
      </c>
      <c r="E1256">
        <v>105.87</v>
      </c>
      <c r="F1256">
        <v>106.12</v>
      </c>
    </row>
    <row r="1257" spans="2:6" x14ac:dyDescent="0.25">
      <c r="B1257" s="3">
        <v>42674</v>
      </c>
      <c r="C1257" t="e">
        <v>#N/A</v>
      </c>
      <c r="D1257">
        <v>106.22</v>
      </c>
      <c r="E1257">
        <v>105.99</v>
      </c>
      <c r="F1257">
        <v>106.13</v>
      </c>
    </row>
    <row r="1258" spans="2:6" x14ac:dyDescent="0.25">
      <c r="B1258" s="3">
        <v>42671</v>
      </c>
      <c r="C1258" t="e">
        <v>#N/A</v>
      </c>
      <c r="D1258">
        <v>106.1</v>
      </c>
      <c r="E1258">
        <v>105.88</v>
      </c>
      <c r="F1258">
        <v>105.97</v>
      </c>
    </row>
    <row r="1259" spans="2:6" x14ac:dyDescent="0.25">
      <c r="B1259" s="3">
        <v>42670</v>
      </c>
      <c r="C1259" t="e">
        <v>#N/A</v>
      </c>
      <c r="D1259">
        <v>105.4</v>
      </c>
      <c r="E1259">
        <v>105.21</v>
      </c>
      <c r="F1259">
        <v>105.29</v>
      </c>
    </row>
    <row r="1260" spans="2:6" x14ac:dyDescent="0.25">
      <c r="B1260" s="3">
        <v>42669</v>
      </c>
      <c r="C1260" t="e">
        <v>#N/A</v>
      </c>
      <c r="D1260">
        <v>105.05</v>
      </c>
      <c r="E1260">
        <v>104.74</v>
      </c>
      <c r="F1260">
        <v>104.98</v>
      </c>
    </row>
    <row r="1261" spans="2:6" x14ac:dyDescent="0.25">
      <c r="B1261" s="3">
        <v>42668</v>
      </c>
      <c r="C1261" t="e">
        <v>#N/A</v>
      </c>
      <c r="D1261">
        <v>105.07</v>
      </c>
      <c r="E1261">
        <v>104.86</v>
      </c>
      <c r="F1261">
        <v>105.02</v>
      </c>
    </row>
    <row r="1262" spans="2:6" x14ac:dyDescent="0.25">
      <c r="B1262" s="3">
        <v>42667</v>
      </c>
      <c r="C1262" t="e">
        <v>#N/A</v>
      </c>
      <c r="D1262">
        <v>104.55</v>
      </c>
      <c r="E1262">
        <v>104.36</v>
      </c>
      <c r="F1262">
        <v>104.47</v>
      </c>
    </row>
    <row r="1263" spans="2:6" x14ac:dyDescent="0.25">
      <c r="B1263" s="3">
        <v>42664</v>
      </c>
      <c r="C1263" t="e">
        <v>#N/A</v>
      </c>
      <c r="D1263">
        <v>104.6</v>
      </c>
      <c r="E1263">
        <v>104.24</v>
      </c>
      <c r="F1263">
        <v>104.34</v>
      </c>
    </row>
    <row r="1264" spans="2:6" x14ac:dyDescent="0.25">
      <c r="B1264" s="3">
        <v>42663</v>
      </c>
      <c r="C1264" t="e">
        <v>#N/A</v>
      </c>
      <c r="D1264">
        <v>104.96</v>
      </c>
      <c r="E1264">
        <v>104.64</v>
      </c>
      <c r="F1264">
        <v>104.87</v>
      </c>
    </row>
    <row r="1265" spans="2:6" x14ac:dyDescent="0.25">
      <c r="B1265" s="3">
        <v>42662</v>
      </c>
      <c r="C1265" t="e">
        <v>#N/A</v>
      </c>
      <c r="D1265">
        <v>104.75</v>
      </c>
      <c r="E1265">
        <v>104.42</v>
      </c>
      <c r="F1265">
        <v>104.53</v>
      </c>
    </row>
    <row r="1266" spans="2:6" x14ac:dyDescent="0.25">
      <c r="B1266" s="3">
        <v>42661</v>
      </c>
      <c r="C1266" t="e">
        <v>#N/A</v>
      </c>
      <c r="D1266">
        <v>105.4</v>
      </c>
      <c r="E1266">
        <v>105.12</v>
      </c>
      <c r="F1266">
        <v>105.16</v>
      </c>
    </row>
    <row r="1267" spans="2:6" x14ac:dyDescent="0.25">
      <c r="B1267" s="3">
        <v>42660</v>
      </c>
      <c r="C1267" t="e">
        <v>#N/A</v>
      </c>
      <c r="D1267">
        <v>105.27</v>
      </c>
      <c r="E1267">
        <v>104.96</v>
      </c>
      <c r="F1267">
        <v>105.18</v>
      </c>
    </row>
    <row r="1268" spans="2:6" x14ac:dyDescent="0.25">
      <c r="B1268" s="3">
        <v>42657</v>
      </c>
      <c r="C1268" t="e">
        <v>#N/A</v>
      </c>
      <c r="D1268">
        <v>105.49</v>
      </c>
      <c r="E1268">
        <v>105.17</v>
      </c>
      <c r="F1268">
        <v>105.35</v>
      </c>
    </row>
    <row r="1269" spans="2:6" x14ac:dyDescent="0.25">
      <c r="B1269" s="3">
        <v>42656</v>
      </c>
      <c r="C1269" t="e">
        <v>#N/A</v>
      </c>
      <c r="D1269">
        <v>105.15</v>
      </c>
      <c r="E1269">
        <v>104.8</v>
      </c>
      <c r="F1269">
        <v>105.02</v>
      </c>
    </row>
    <row r="1270" spans="2:6" x14ac:dyDescent="0.25">
      <c r="B1270" s="3">
        <v>42655</v>
      </c>
      <c r="C1270" t="e">
        <v>#N/A</v>
      </c>
      <c r="D1270">
        <v>104.84</v>
      </c>
      <c r="E1270">
        <v>104.53</v>
      </c>
      <c r="F1270">
        <v>104.74</v>
      </c>
    </row>
    <row r="1271" spans="2:6" x14ac:dyDescent="0.25">
      <c r="B1271" s="3">
        <v>42654</v>
      </c>
      <c r="C1271" t="e">
        <v>#N/A</v>
      </c>
      <c r="D1271">
        <v>105.6</v>
      </c>
      <c r="E1271">
        <v>105.26</v>
      </c>
      <c r="F1271">
        <v>105.46</v>
      </c>
    </row>
    <row r="1272" spans="2:6" x14ac:dyDescent="0.25">
      <c r="B1272" s="3">
        <v>42653</v>
      </c>
      <c r="C1272" t="e">
        <v>#N/A</v>
      </c>
      <c r="D1272">
        <v>105.51</v>
      </c>
      <c r="E1272">
        <v>105.29</v>
      </c>
      <c r="F1272">
        <v>105.31</v>
      </c>
    </row>
    <row r="1273" spans="2:6" x14ac:dyDescent="0.25">
      <c r="B1273" s="3">
        <v>42650</v>
      </c>
      <c r="C1273" t="e">
        <v>#N/A</v>
      </c>
      <c r="D1273">
        <v>105.79</v>
      </c>
      <c r="E1273">
        <v>105.52</v>
      </c>
      <c r="F1273">
        <v>105.65</v>
      </c>
    </row>
    <row r="1274" spans="2:6" x14ac:dyDescent="0.25">
      <c r="B1274" s="3">
        <v>42649</v>
      </c>
      <c r="C1274" t="e">
        <v>#N/A</v>
      </c>
      <c r="D1274">
        <v>106.21</v>
      </c>
      <c r="E1274">
        <v>105.92</v>
      </c>
      <c r="F1274">
        <v>106.15</v>
      </c>
    </row>
    <row r="1275" spans="2:6" x14ac:dyDescent="0.25">
      <c r="B1275" s="3">
        <v>42648</v>
      </c>
      <c r="C1275" t="e">
        <v>#N/A</v>
      </c>
      <c r="D1275">
        <v>105.31</v>
      </c>
      <c r="E1275">
        <v>105</v>
      </c>
      <c r="F1275">
        <v>105.13</v>
      </c>
    </row>
    <row r="1276" spans="2:6" x14ac:dyDescent="0.25">
      <c r="B1276" s="3">
        <v>42647</v>
      </c>
      <c r="C1276" t="e">
        <v>#N/A</v>
      </c>
      <c r="D1276">
        <v>104.8</v>
      </c>
      <c r="E1276">
        <v>104.54</v>
      </c>
      <c r="F1276">
        <v>104.64</v>
      </c>
    </row>
    <row r="1277" spans="2:6" x14ac:dyDescent="0.25">
      <c r="B1277" s="3">
        <v>42646</v>
      </c>
      <c r="C1277" t="e">
        <v>#N/A</v>
      </c>
      <c r="D1277">
        <v>104.28</v>
      </c>
      <c r="E1277">
        <v>104.06</v>
      </c>
      <c r="F1277">
        <v>104.2</v>
      </c>
    </row>
    <row r="1278" spans="2:6" x14ac:dyDescent="0.25">
      <c r="B1278" s="3">
        <v>42643</v>
      </c>
      <c r="C1278" t="e">
        <v>#N/A</v>
      </c>
      <c r="D1278">
        <v>104.42</v>
      </c>
      <c r="E1278">
        <v>103.93</v>
      </c>
      <c r="F1278">
        <v>104.21</v>
      </c>
    </row>
    <row r="1279" spans="2:6" x14ac:dyDescent="0.25">
      <c r="B1279" s="3">
        <v>42642</v>
      </c>
      <c r="C1279" t="e">
        <v>#N/A</v>
      </c>
      <c r="D1279">
        <v>104.62</v>
      </c>
      <c r="E1279">
        <v>104.41</v>
      </c>
      <c r="F1279">
        <v>104.51</v>
      </c>
    </row>
    <row r="1280" spans="2:6" x14ac:dyDescent="0.25">
      <c r="B1280" s="3">
        <v>42641</v>
      </c>
      <c r="C1280" t="e">
        <v>#N/A</v>
      </c>
      <c r="D1280">
        <v>103.62</v>
      </c>
      <c r="E1280">
        <v>103.29</v>
      </c>
      <c r="F1280">
        <v>103.55</v>
      </c>
    </row>
    <row r="1281" spans="2:6" x14ac:dyDescent="0.25">
      <c r="B1281" s="3">
        <v>42640</v>
      </c>
      <c r="C1281" t="e">
        <v>#N/A</v>
      </c>
      <c r="D1281">
        <v>104.15</v>
      </c>
      <c r="E1281">
        <v>103.74</v>
      </c>
      <c r="F1281">
        <v>103.88</v>
      </c>
    </row>
    <row r="1282" spans="2:6" x14ac:dyDescent="0.25">
      <c r="B1282" s="3">
        <v>42639</v>
      </c>
      <c r="C1282" t="e">
        <v>#N/A</v>
      </c>
      <c r="D1282">
        <v>103.98</v>
      </c>
      <c r="E1282">
        <v>103.6</v>
      </c>
      <c r="F1282">
        <v>103.73</v>
      </c>
    </row>
    <row r="1283" spans="2:6" x14ac:dyDescent="0.25">
      <c r="B1283" s="3">
        <v>42636</v>
      </c>
      <c r="C1283" t="e">
        <v>#N/A</v>
      </c>
      <c r="D1283">
        <v>104.19</v>
      </c>
      <c r="E1283">
        <v>103.85</v>
      </c>
      <c r="F1283">
        <v>103.91</v>
      </c>
    </row>
    <row r="1284" spans="2:6" x14ac:dyDescent="0.25">
      <c r="B1284" s="3">
        <v>42635</v>
      </c>
      <c r="C1284" t="e">
        <v>#N/A</v>
      </c>
      <c r="D1284">
        <v>103.71</v>
      </c>
      <c r="E1284">
        <v>103.36</v>
      </c>
      <c r="F1284">
        <v>103.65</v>
      </c>
    </row>
    <row r="1285" spans="2:6" x14ac:dyDescent="0.25">
      <c r="B1285" s="3">
        <v>42634</v>
      </c>
      <c r="C1285" t="e">
        <v>#N/A</v>
      </c>
      <c r="D1285">
        <v>104.47</v>
      </c>
      <c r="E1285">
        <v>103.93</v>
      </c>
      <c r="F1285">
        <v>104.15</v>
      </c>
    </row>
    <row r="1286" spans="2:6" x14ac:dyDescent="0.25">
      <c r="B1286" s="3">
        <v>42633</v>
      </c>
      <c r="C1286" t="e">
        <v>#N/A</v>
      </c>
      <c r="D1286">
        <v>104.15</v>
      </c>
      <c r="E1286">
        <v>103.71</v>
      </c>
      <c r="F1286">
        <v>104.05</v>
      </c>
    </row>
    <row r="1287" spans="2:6" x14ac:dyDescent="0.25">
      <c r="B1287" s="3">
        <v>42632</v>
      </c>
      <c r="C1287" t="e">
        <v>#N/A</v>
      </c>
      <c r="D1287">
        <v>104.28</v>
      </c>
      <c r="E1287">
        <v>103.95</v>
      </c>
      <c r="F1287">
        <v>104.07</v>
      </c>
    </row>
    <row r="1288" spans="2:6" x14ac:dyDescent="0.25">
      <c r="B1288" s="3">
        <v>42629</v>
      </c>
      <c r="C1288" t="e">
        <v>#N/A</v>
      </c>
      <c r="D1288">
        <v>104.87</v>
      </c>
      <c r="E1288">
        <v>104.62</v>
      </c>
      <c r="F1288">
        <v>104.68</v>
      </c>
    </row>
    <row r="1289" spans="2:6" x14ac:dyDescent="0.25">
      <c r="B1289" s="3">
        <v>42628</v>
      </c>
      <c r="C1289" t="e">
        <v>#N/A</v>
      </c>
      <c r="D1289">
        <v>105.03</v>
      </c>
      <c r="E1289">
        <v>104.73</v>
      </c>
      <c r="F1289">
        <v>104.9</v>
      </c>
    </row>
    <row r="1290" spans="2:6" x14ac:dyDescent="0.25">
      <c r="B1290" s="3">
        <v>42627</v>
      </c>
      <c r="C1290" t="e">
        <v>#N/A</v>
      </c>
      <c r="D1290">
        <v>105.82</v>
      </c>
      <c r="E1290">
        <v>105.41</v>
      </c>
      <c r="F1290">
        <v>105.5</v>
      </c>
    </row>
    <row r="1291" spans="2:6" x14ac:dyDescent="0.25">
      <c r="B1291" s="3">
        <v>42626</v>
      </c>
      <c r="C1291" t="e">
        <v>#N/A</v>
      </c>
      <c r="D1291">
        <v>104.82</v>
      </c>
      <c r="E1291">
        <v>104.52</v>
      </c>
      <c r="F1291">
        <v>104.59</v>
      </c>
    </row>
    <row r="1292" spans="2:6" x14ac:dyDescent="0.25">
      <c r="B1292" s="3">
        <v>42625</v>
      </c>
      <c r="C1292" t="e">
        <v>#N/A</v>
      </c>
      <c r="D1292">
        <v>105.2</v>
      </c>
      <c r="E1292">
        <v>104.87</v>
      </c>
      <c r="F1292">
        <v>105.04</v>
      </c>
    </row>
    <row r="1293" spans="2:6" x14ac:dyDescent="0.25">
      <c r="B1293" s="3">
        <v>42622</v>
      </c>
      <c r="C1293" t="e">
        <v>#N/A</v>
      </c>
      <c r="D1293">
        <v>105.12</v>
      </c>
      <c r="E1293">
        <v>104.77</v>
      </c>
      <c r="F1293">
        <v>104.98</v>
      </c>
    </row>
    <row r="1294" spans="2:6" x14ac:dyDescent="0.25">
      <c r="B1294" s="3">
        <v>42621</v>
      </c>
      <c r="C1294" t="e">
        <v>#N/A</v>
      </c>
      <c r="D1294">
        <v>104.87</v>
      </c>
      <c r="E1294">
        <v>104.62</v>
      </c>
      <c r="F1294">
        <v>104.78</v>
      </c>
    </row>
    <row r="1295" spans="2:6" x14ac:dyDescent="0.25">
      <c r="B1295" s="3">
        <v>42620</v>
      </c>
      <c r="C1295" t="e">
        <v>#N/A</v>
      </c>
      <c r="D1295">
        <v>104.81</v>
      </c>
      <c r="E1295">
        <v>104.5</v>
      </c>
      <c r="F1295">
        <v>104.68</v>
      </c>
    </row>
    <row r="1296" spans="2:6" x14ac:dyDescent="0.25">
      <c r="B1296" s="3">
        <v>42619</v>
      </c>
      <c r="C1296" t="e">
        <v>#N/A</v>
      </c>
      <c r="D1296">
        <v>105.66</v>
      </c>
      <c r="E1296">
        <v>105.35</v>
      </c>
      <c r="F1296">
        <v>105.4</v>
      </c>
    </row>
    <row r="1297" spans="2:6" x14ac:dyDescent="0.25">
      <c r="B1297" s="3">
        <v>42618</v>
      </c>
      <c r="C1297" t="e">
        <v>#N/A</v>
      </c>
      <c r="D1297">
        <v>105.78</v>
      </c>
      <c r="E1297">
        <v>105.48</v>
      </c>
      <c r="F1297">
        <v>105.66</v>
      </c>
    </row>
    <row r="1298" spans="2:6" x14ac:dyDescent="0.25">
      <c r="B1298" s="3">
        <v>42615</v>
      </c>
      <c r="C1298" t="e">
        <v>#N/A</v>
      </c>
      <c r="D1298">
        <v>105.77</v>
      </c>
      <c r="E1298">
        <v>105.57</v>
      </c>
      <c r="F1298">
        <v>105.59</v>
      </c>
    </row>
    <row r="1299" spans="2:6" x14ac:dyDescent="0.25">
      <c r="B1299" s="3">
        <v>42614</v>
      </c>
      <c r="C1299" t="e">
        <v>#N/A</v>
      </c>
      <c r="D1299">
        <v>104.99</v>
      </c>
      <c r="E1299">
        <v>104.67</v>
      </c>
      <c r="F1299">
        <v>104.73</v>
      </c>
    </row>
    <row r="1300" spans="2:6" x14ac:dyDescent="0.25">
      <c r="B1300" s="3">
        <v>42613</v>
      </c>
      <c r="C1300" t="e">
        <v>#N/A</v>
      </c>
      <c r="D1300">
        <v>105.04</v>
      </c>
      <c r="E1300">
        <v>104.81</v>
      </c>
      <c r="F1300">
        <v>104.81</v>
      </c>
    </row>
    <row r="1301" spans="2:6" x14ac:dyDescent="0.25">
      <c r="B1301" s="3">
        <v>42612</v>
      </c>
      <c r="C1301" t="e">
        <v>#N/A</v>
      </c>
      <c r="D1301">
        <v>104.58</v>
      </c>
      <c r="E1301">
        <v>104.34</v>
      </c>
      <c r="F1301">
        <v>104.51</v>
      </c>
    </row>
    <row r="1302" spans="2:6" x14ac:dyDescent="0.25">
      <c r="B1302" s="3">
        <v>42611</v>
      </c>
      <c r="C1302" t="e">
        <v>#N/A</v>
      </c>
      <c r="D1302">
        <v>104.71</v>
      </c>
      <c r="E1302">
        <v>104.42</v>
      </c>
      <c r="F1302">
        <v>104.61</v>
      </c>
    </row>
    <row r="1303" spans="2:6" x14ac:dyDescent="0.25">
      <c r="B1303" s="3">
        <v>42608</v>
      </c>
      <c r="C1303" t="e">
        <v>#N/A</v>
      </c>
      <c r="D1303">
        <v>104.08</v>
      </c>
      <c r="E1303">
        <v>103.8</v>
      </c>
      <c r="F1303">
        <v>103.86</v>
      </c>
    </row>
    <row r="1304" spans="2:6" x14ac:dyDescent="0.25">
      <c r="B1304" s="3">
        <v>42607</v>
      </c>
      <c r="C1304" t="e">
        <v>#N/A</v>
      </c>
      <c r="D1304">
        <v>104.05</v>
      </c>
      <c r="E1304">
        <v>103.76</v>
      </c>
      <c r="F1304">
        <v>103.96</v>
      </c>
    </row>
    <row r="1305" spans="2:6" x14ac:dyDescent="0.25">
      <c r="B1305" s="3">
        <v>42606</v>
      </c>
      <c r="C1305" t="e">
        <v>#N/A</v>
      </c>
      <c r="D1305">
        <v>104.13</v>
      </c>
      <c r="E1305">
        <v>103.89</v>
      </c>
      <c r="F1305">
        <v>104</v>
      </c>
    </row>
    <row r="1306" spans="2:6" x14ac:dyDescent="0.25">
      <c r="B1306" s="3">
        <v>42605</v>
      </c>
      <c r="C1306" t="e">
        <v>#N/A</v>
      </c>
      <c r="D1306">
        <v>104.3</v>
      </c>
      <c r="E1306">
        <v>103.97</v>
      </c>
      <c r="F1306">
        <v>104.17</v>
      </c>
    </row>
    <row r="1307" spans="2:6" x14ac:dyDescent="0.25">
      <c r="B1307" s="3">
        <v>42604</v>
      </c>
      <c r="C1307" t="e">
        <v>#N/A</v>
      </c>
      <c r="D1307">
        <v>104.59</v>
      </c>
      <c r="E1307">
        <v>104.33</v>
      </c>
      <c r="F1307">
        <v>104.41</v>
      </c>
    </row>
    <row r="1308" spans="2:6" x14ac:dyDescent="0.25">
      <c r="B1308" s="3">
        <v>42601</v>
      </c>
      <c r="C1308" t="e">
        <v>#N/A</v>
      </c>
      <c r="D1308">
        <v>104.8</v>
      </c>
      <c r="E1308">
        <v>104.54</v>
      </c>
      <c r="F1308">
        <v>104.56</v>
      </c>
    </row>
    <row r="1309" spans="2:6" x14ac:dyDescent="0.25">
      <c r="B1309" s="3">
        <v>42600</v>
      </c>
      <c r="C1309" t="e">
        <v>#N/A</v>
      </c>
      <c r="D1309">
        <v>104.33</v>
      </c>
      <c r="E1309">
        <v>103.87</v>
      </c>
      <c r="F1309">
        <v>104.27</v>
      </c>
    </row>
    <row r="1310" spans="2:6" x14ac:dyDescent="0.25">
      <c r="B1310" s="3">
        <v>42599</v>
      </c>
      <c r="C1310" t="e">
        <v>#N/A</v>
      </c>
      <c r="D1310">
        <v>104.82</v>
      </c>
      <c r="E1310">
        <v>104.56</v>
      </c>
      <c r="F1310">
        <v>104.68</v>
      </c>
    </row>
    <row r="1311" spans="2:6" x14ac:dyDescent="0.25">
      <c r="B1311" s="3">
        <v>42598</v>
      </c>
      <c r="C1311" t="e">
        <v>#N/A</v>
      </c>
      <c r="D1311">
        <v>104.06</v>
      </c>
      <c r="E1311">
        <v>103.48</v>
      </c>
      <c r="F1311">
        <v>103.99</v>
      </c>
    </row>
    <row r="1312" spans="2:6" x14ac:dyDescent="0.25">
      <c r="B1312" s="3">
        <v>42597</v>
      </c>
      <c r="C1312" t="e">
        <v>#N/A</v>
      </c>
      <c r="D1312">
        <v>103.78</v>
      </c>
      <c r="E1312">
        <v>103.57</v>
      </c>
      <c r="F1312">
        <v>103.68</v>
      </c>
    </row>
    <row r="1313" spans="2:6" x14ac:dyDescent="0.25">
      <c r="B1313" s="3">
        <v>42594</v>
      </c>
      <c r="C1313" t="e">
        <v>#N/A</v>
      </c>
      <c r="D1313">
        <v>104.85</v>
      </c>
      <c r="E1313">
        <v>104.61</v>
      </c>
      <c r="F1313">
        <v>104.63</v>
      </c>
    </row>
    <row r="1314" spans="2:6" x14ac:dyDescent="0.25">
      <c r="B1314" s="3">
        <v>42593</v>
      </c>
      <c r="C1314" t="e">
        <v>#N/A</v>
      </c>
      <c r="D1314">
        <v>103.95</v>
      </c>
      <c r="E1314">
        <v>103.69</v>
      </c>
      <c r="F1314">
        <v>103.69</v>
      </c>
    </row>
    <row r="1315" spans="2:6" x14ac:dyDescent="0.25">
      <c r="B1315" s="3">
        <v>42592</v>
      </c>
      <c r="C1315" t="e">
        <v>#N/A</v>
      </c>
      <c r="D1315">
        <v>103.69</v>
      </c>
      <c r="E1315">
        <v>103.4</v>
      </c>
      <c r="F1315">
        <v>103.65</v>
      </c>
    </row>
    <row r="1316" spans="2:6" x14ac:dyDescent="0.25">
      <c r="B1316" s="3">
        <v>42591</v>
      </c>
      <c r="C1316" t="e">
        <v>#N/A</v>
      </c>
      <c r="D1316">
        <v>104.26</v>
      </c>
      <c r="E1316">
        <v>103.98</v>
      </c>
      <c r="F1316">
        <v>104.03</v>
      </c>
    </row>
    <row r="1317" spans="2:6" x14ac:dyDescent="0.25">
      <c r="B1317" s="3">
        <v>42590</v>
      </c>
      <c r="C1317" t="e">
        <v>#N/A</v>
      </c>
      <c r="D1317">
        <v>104.3</v>
      </c>
      <c r="E1317">
        <v>104.01</v>
      </c>
      <c r="F1317">
        <v>104.24</v>
      </c>
    </row>
    <row r="1318" spans="2:6" x14ac:dyDescent="0.25">
      <c r="B1318" s="3">
        <v>42587</v>
      </c>
      <c r="C1318" t="e">
        <v>#N/A</v>
      </c>
      <c r="D1318">
        <v>103.95</v>
      </c>
      <c r="E1318">
        <v>103.58</v>
      </c>
      <c r="F1318">
        <v>103.7</v>
      </c>
    </row>
    <row r="1319" spans="2:6" x14ac:dyDescent="0.25">
      <c r="B1319" s="3">
        <v>42586</v>
      </c>
      <c r="C1319" t="e">
        <v>#N/A</v>
      </c>
      <c r="D1319">
        <v>104.34</v>
      </c>
      <c r="E1319">
        <v>103.98</v>
      </c>
      <c r="F1319">
        <v>104.13</v>
      </c>
    </row>
    <row r="1320" spans="2:6" x14ac:dyDescent="0.25">
      <c r="B1320" s="3">
        <v>42585</v>
      </c>
      <c r="C1320" t="e">
        <v>#N/A</v>
      </c>
      <c r="D1320">
        <v>104.74</v>
      </c>
      <c r="E1320">
        <v>104.34</v>
      </c>
      <c r="F1320">
        <v>104.55</v>
      </c>
    </row>
    <row r="1321" spans="2:6" x14ac:dyDescent="0.25">
      <c r="B1321" s="3">
        <v>42584</v>
      </c>
      <c r="C1321" t="e">
        <v>#N/A</v>
      </c>
      <c r="D1321">
        <v>105.88</v>
      </c>
      <c r="E1321">
        <v>105.13</v>
      </c>
      <c r="F1321">
        <v>105.2</v>
      </c>
    </row>
    <row r="1322" spans="2:6" x14ac:dyDescent="0.25">
      <c r="B1322" s="3">
        <v>42583</v>
      </c>
      <c r="C1322" t="e">
        <v>#N/A</v>
      </c>
      <c r="D1322">
        <v>105.84</v>
      </c>
      <c r="E1322">
        <v>105.55</v>
      </c>
      <c r="F1322">
        <v>105.65</v>
      </c>
    </row>
    <row r="1323" spans="2:6" x14ac:dyDescent="0.25">
      <c r="B1323" s="3">
        <v>42580</v>
      </c>
      <c r="C1323" t="e">
        <v>#N/A</v>
      </c>
      <c r="D1323">
        <v>106.02</v>
      </c>
      <c r="E1323">
        <v>105.52</v>
      </c>
      <c r="F1323">
        <v>105.88</v>
      </c>
    </row>
    <row r="1324" spans="2:6" x14ac:dyDescent="0.25">
      <c r="B1324" s="3">
        <v>42579</v>
      </c>
      <c r="C1324" t="e">
        <v>#N/A</v>
      </c>
      <c r="D1324">
        <v>106.59</v>
      </c>
      <c r="E1324">
        <v>106.06</v>
      </c>
      <c r="F1324">
        <v>106.39</v>
      </c>
    </row>
    <row r="1325" spans="2:6" x14ac:dyDescent="0.25">
      <c r="B1325" s="3">
        <v>42578</v>
      </c>
      <c r="C1325" t="e">
        <v>#N/A</v>
      </c>
      <c r="D1325">
        <v>106.43</v>
      </c>
      <c r="E1325">
        <v>105.96</v>
      </c>
      <c r="F1325">
        <v>106.06</v>
      </c>
    </row>
    <row r="1326" spans="2:6" x14ac:dyDescent="0.25">
      <c r="B1326" s="3">
        <v>42577</v>
      </c>
      <c r="C1326" t="e">
        <v>#N/A</v>
      </c>
      <c r="D1326">
        <v>105.9</v>
      </c>
      <c r="E1326">
        <v>105.54</v>
      </c>
      <c r="F1326">
        <v>105.69</v>
      </c>
    </row>
    <row r="1327" spans="2:6" x14ac:dyDescent="0.25">
      <c r="B1327" s="3">
        <v>42576</v>
      </c>
      <c r="C1327" t="e">
        <v>#N/A</v>
      </c>
      <c r="D1327">
        <v>107.6</v>
      </c>
      <c r="E1327">
        <v>107.31</v>
      </c>
      <c r="F1327">
        <v>107.51</v>
      </c>
    </row>
    <row r="1328" spans="2:6" x14ac:dyDescent="0.25">
      <c r="B1328" s="3">
        <v>42573</v>
      </c>
      <c r="C1328" t="e">
        <v>#N/A</v>
      </c>
      <c r="D1328">
        <v>107.67</v>
      </c>
      <c r="E1328">
        <v>107.3</v>
      </c>
      <c r="F1328">
        <v>107.54</v>
      </c>
    </row>
    <row r="1329" spans="2:6" x14ac:dyDescent="0.25">
      <c r="B1329" s="3">
        <v>42572</v>
      </c>
      <c r="C1329" t="e">
        <v>#N/A</v>
      </c>
      <c r="D1329">
        <v>108.76</v>
      </c>
      <c r="E1329">
        <v>108.01</v>
      </c>
      <c r="F1329">
        <v>108.12</v>
      </c>
    </row>
    <row r="1330" spans="2:6" x14ac:dyDescent="0.25">
      <c r="B1330" s="3">
        <v>42571</v>
      </c>
      <c r="C1330" t="e">
        <v>#N/A</v>
      </c>
      <c r="D1330">
        <v>107.71</v>
      </c>
      <c r="E1330">
        <v>107.36</v>
      </c>
      <c r="F1330">
        <v>107.67</v>
      </c>
    </row>
    <row r="1331" spans="2:6" x14ac:dyDescent="0.25">
      <c r="B1331" s="3">
        <v>42570</v>
      </c>
      <c r="C1331" t="e">
        <v>#N/A</v>
      </c>
      <c r="D1331">
        <v>108.12</v>
      </c>
      <c r="E1331">
        <v>107.62</v>
      </c>
      <c r="F1331">
        <v>107.73</v>
      </c>
    </row>
    <row r="1332" spans="2:6" x14ac:dyDescent="0.25">
      <c r="B1332" s="3">
        <v>42569</v>
      </c>
      <c r="C1332" t="e">
        <v>#N/A</v>
      </c>
      <c r="D1332">
        <v>107.6</v>
      </c>
      <c r="E1332">
        <v>107.11</v>
      </c>
      <c r="F1332">
        <v>107.3</v>
      </c>
    </row>
    <row r="1333" spans="2:6" x14ac:dyDescent="0.25">
      <c r="B1333" s="3">
        <v>42566</v>
      </c>
      <c r="C1333" t="e">
        <v>#N/A</v>
      </c>
      <c r="D1333">
        <v>108.14</v>
      </c>
      <c r="E1333">
        <v>107.61</v>
      </c>
      <c r="F1333">
        <v>108</v>
      </c>
    </row>
    <row r="1334" spans="2:6" x14ac:dyDescent="0.25">
      <c r="B1334" s="3">
        <v>42565</v>
      </c>
      <c r="C1334" t="e">
        <v>#N/A</v>
      </c>
      <c r="D1334">
        <v>107.47</v>
      </c>
      <c r="E1334">
        <v>107</v>
      </c>
      <c r="F1334">
        <v>107.21</v>
      </c>
    </row>
    <row r="1335" spans="2:6" x14ac:dyDescent="0.25">
      <c r="B1335" s="3">
        <v>42564</v>
      </c>
      <c r="C1335" t="e">
        <v>#N/A</v>
      </c>
      <c r="D1335">
        <v>105.66</v>
      </c>
      <c r="E1335">
        <v>105.23</v>
      </c>
      <c r="F1335">
        <v>105.28</v>
      </c>
    </row>
    <row r="1336" spans="2:6" x14ac:dyDescent="0.25">
      <c r="B1336" s="3">
        <v>42563</v>
      </c>
      <c r="C1336" t="e">
        <v>#N/A</v>
      </c>
      <c r="D1336">
        <v>105.7</v>
      </c>
      <c r="E1336">
        <v>104.8</v>
      </c>
      <c r="F1336">
        <v>104.97</v>
      </c>
    </row>
    <row r="1337" spans="2:6" x14ac:dyDescent="0.25">
      <c r="B1337" s="3">
        <v>42562</v>
      </c>
      <c r="C1337" t="e">
        <v>#N/A</v>
      </c>
      <c r="D1337">
        <v>103.7</v>
      </c>
      <c r="E1337">
        <v>103.39</v>
      </c>
      <c r="F1337">
        <v>103.41</v>
      </c>
    </row>
    <row r="1338" spans="2:6" x14ac:dyDescent="0.25">
      <c r="B1338" s="3">
        <v>42559</v>
      </c>
      <c r="C1338" t="e">
        <v>#N/A</v>
      </c>
      <c r="D1338">
        <v>102.9</v>
      </c>
      <c r="E1338">
        <v>102.64</v>
      </c>
      <c r="F1338">
        <v>102.73</v>
      </c>
    </row>
    <row r="1339" spans="2:6" x14ac:dyDescent="0.25">
      <c r="B1339" s="3">
        <v>42558</v>
      </c>
      <c r="C1339" t="e">
        <v>#N/A</v>
      </c>
      <c r="D1339">
        <v>103.39</v>
      </c>
      <c r="E1339">
        <v>103.09</v>
      </c>
      <c r="F1339">
        <v>103.22</v>
      </c>
    </row>
    <row r="1340" spans="2:6" x14ac:dyDescent="0.25">
      <c r="B1340" s="3">
        <v>42557</v>
      </c>
      <c r="C1340" t="e">
        <v>#N/A</v>
      </c>
      <c r="D1340">
        <v>103.4</v>
      </c>
      <c r="E1340">
        <v>103.04</v>
      </c>
      <c r="F1340">
        <v>103.16</v>
      </c>
    </row>
    <row r="1341" spans="2:6" x14ac:dyDescent="0.25">
      <c r="B1341" s="3">
        <v>42556</v>
      </c>
      <c r="C1341" t="e">
        <v>#N/A</v>
      </c>
      <c r="D1341">
        <v>105.16</v>
      </c>
      <c r="E1341">
        <v>104.74</v>
      </c>
      <c r="F1341">
        <v>104.87</v>
      </c>
    </row>
    <row r="1342" spans="2:6" x14ac:dyDescent="0.25">
      <c r="B1342" s="3">
        <v>42555</v>
      </c>
      <c r="C1342" t="e">
        <v>#N/A</v>
      </c>
      <c r="D1342">
        <v>105.49</v>
      </c>
      <c r="E1342">
        <v>105.29</v>
      </c>
      <c r="F1342">
        <v>105.37</v>
      </c>
    </row>
    <row r="1343" spans="2:6" x14ac:dyDescent="0.25">
      <c r="B1343" s="3">
        <v>42552</v>
      </c>
      <c r="C1343" t="e">
        <v>#N/A</v>
      </c>
      <c r="D1343">
        <v>105.22</v>
      </c>
      <c r="E1343">
        <v>104.84</v>
      </c>
      <c r="F1343">
        <v>105.03</v>
      </c>
    </row>
    <row r="1344" spans="2:6" x14ac:dyDescent="0.25">
      <c r="B1344" s="3">
        <v>42551</v>
      </c>
      <c r="C1344" t="e">
        <v>#N/A</v>
      </c>
      <c r="D1344">
        <v>104.93</v>
      </c>
      <c r="E1344">
        <v>104.25</v>
      </c>
      <c r="F1344">
        <v>104.8</v>
      </c>
    </row>
    <row r="1345" spans="2:6" x14ac:dyDescent="0.25">
      <c r="B1345" s="3">
        <v>42550</v>
      </c>
      <c r="C1345" t="e">
        <v>#N/A</v>
      </c>
      <c r="D1345">
        <v>104.53</v>
      </c>
      <c r="E1345">
        <v>103.93</v>
      </c>
      <c r="F1345">
        <v>104.39</v>
      </c>
    </row>
    <row r="1346" spans="2:6" x14ac:dyDescent="0.25">
      <c r="B1346" s="3">
        <v>42549</v>
      </c>
      <c r="C1346" t="e">
        <v>#N/A</v>
      </c>
      <c r="D1346">
        <v>104.7</v>
      </c>
      <c r="E1346">
        <v>104.16</v>
      </c>
      <c r="F1346">
        <v>104.44</v>
      </c>
    </row>
    <row r="1347" spans="2:6" x14ac:dyDescent="0.25">
      <c r="B1347" s="3">
        <v>42548</v>
      </c>
      <c r="C1347" t="e">
        <v>#N/A</v>
      </c>
      <c r="D1347">
        <v>105</v>
      </c>
      <c r="E1347">
        <v>104.54</v>
      </c>
      <c r="F1347">
        <v>104.69</v>
      </c>
    </row>
    <row r="1348" spans="2:6" x14ac:dyDescent="0.25">
      <c r="B1348" s="3">
        <v>42545</v>
      </c>
      <c r="C1348" t="e">
        <v>#N/A</v>
      </c>
      <c r="D1348">
        <v>106.34</v>
      </c>
      <c r="E1348">
        <v>104.43</v>
      </c>
      <c r="F1348">
        <v>105.98</v>
      </c>
    </row>
    <row r="1349" spans="2:6" x14ac:dyDescent="0.25">
      <c r="B1349" s="3">
        <v>42544</v>
      </c>
      <c r="C1349" t="e">
        <v>#N/A</v>
      </c>
      <c r="D1349">
        <v>109.13</v>
      </c>
      <c r="E1349">
        <v>108.81</v>
      </c>
      <c r="F1349">
        <v>108.99</v>
      </c>
    </row>
    <row r="1350" spans="2:6" x14ac:dyDescent="0.25">
      <c r="B1350" s="3">
        <v>42543</v>
      </c>
      <c r="C1350" t="e">
        <v>#N/A</v>
      </c>
      <c r="D1350">
        <v>108.93</v>
      </c>
      <c r="E1350">
        <v>108.52</v>
      </c>
      <c r="F1350">
        <v>108.64</v>
      </c>
    </row>
    <row r="1351" spans="2:6" x14ac:dyDescent="0.25">
      <c r="B1351" s="3">
        <v>42542</v>
      </c>
      <c r="C1351" t="e">
        <v>#N/A</v>
      </c>
      <c r="D1351">
        <v>108.97</v>
      </c>
      <c r="E1351">
        <v>108.63</v>
      </c>
      <c r="F1351">
        <v>108.81</v>
      </c>
    </row>
    <row r="1352" spans="2:6" x14ac:dyDescent="0.25">
      <c r="B1352" s="3">
        <v>42541</v>
      </c>
      <c r="C1352" t="e">
        <v>#N/A</v>
      </c>
      <c r="D1352">
        <v>109.27</v>
      </c>
      <c r="E1352">
        <v>109</v>
      </c>
      <c r="F1352">
        <v>109.04</v>
      </c>
    </row>
    <row r="1353" spans="2:6" x14ac:dyDescent="0.25">
      <c r="B1353" s="3">
        <v>42538</v>
      </c>
      <c r="C1353" t="e">
        <v>#N/A</v>
      </c>
      <c r="D1353">
        <v>108.28</v>
      </c>
      <c r="E1353">
        <v>107.85</v>
      </c>
      <c r="F1353">
        <v>108.05</v>
      </c>
    </row>
    <row r="1354" spans="2:6" x14ac:dyDescent="0.25">
      <c r="B1354" s="3">
        <v>42537</v>
      </c>
      <c r="C1354" t="e">
        <v>#N/A</v>
      </c>
      <c r="D1354">
        <v>108.36</v>
      </c>
      <c r="E1354">
        <v>108.02</v>
      </c>
      <c r="F1354">
        <v>108.13</v>
      </c>
    </row>
    <row r="1355" spans="2:6" x14ac:dyDescent="0.25">
      <c r="B1355" s="3">
        <v>42536</v>
      </c>
      <c r="C1355" t="e">
        <v>#N/A</v>
      </c>
      <c r="D1355">
        <v>110.23</v>
      </c>
      <c r="E1355">
        <v>109.94</v>
      </c>
      <c r="F1355">
        <v>109.97</v>
      </c>
    </row>
    <row r="1356" spans="2:6" x14ac:dyDescent="0.25">
      <c r="B1356" s="3">
        <v>42535</v>
      </c>
      <c r="C1356" t="e">
        <v>#N/A</v>
      </c>
      <c r="D1356">
        <v>110.18</v>
      </c>
      <c r="E1356">
        <v>109.39</v>
      </c>
      <c r="F1356">
        <v>109.76</v>
      </c>
    </row>
    <row r="1357" spans="2:6" x14ac:dyDescent="0.25">
      <c r="B1357" s="3">
        <v>42534</v>
      </c>
      <c r="C1357" t="e">
        <v>#N/A</v>
      </c>
      <c r="D1357">
        <v>110.16</v>
      </c>
      <c r="E1357">
        <v>109.83</v>
      </c>
      <c r="F1357">
        <v>110.03</v>
      </c>
    </row>
    <row r="1358" spans="2:6" x14ac:dyDescent="0.25">
      <c r="B1358" s="3">
        <v>42531</v>
      </c>
      <c r="C1358" t="e">
        <v>#N/A</v>
      </c>
      <c r="D1358">
        <v>110.97</v>
      </c>
      <c r="E1358">
        <v>110.75</v>
      </c>
      <c r="F1358">
        <v>110.86</v>
      </c>
    </row>
    <row r="1359" spans="2:6" x14ac:dyDescent="0.25">
      <c r="B1359" s="3">
        <v>42530</v>
      </c>
      <c r="C1359" t="e">
        <v>#N/A</v>
      </c>
      <c r="D1359">
        <v>111.36</v>
      </c>
      <c r="E1359">
        <v>110.6</v>
      </c>
      <c r="F1359">
        <v>110.76</v>
      </c>
    </row>
    <row r="1360" spans="2:6" x14ac:dyDescent="0.25">
      <c r="B1360" s="3">
        <v>42529</v>
      </c>
      <c r="C1360" t="e">
        <v>#N/A</v>
      </c>
      <c r="D1360">
        <v>111.04</v>
      </c>
      <c r="E1360">
        <v>110.63</v>
      </c>
      <c r="F1360">
        <v>110.79</v>
      </c>
    </row>
    <row r="1361" spans="2:6" x14ac:dyDescent="0.25">
      <c r="B1361" s="3">
        <v>42528</v>
      </c>
      <c r="C1361" t="e">
        <v>#N/A</v>
      </c>
      <c r="D1361">
        <v>111.24</v>
      </c>
      <c r="E1361">
        <v>110.64</v>
      </c>
      <c r="F1361">
        <v>111.21</v>
      </c>
    </row>
    <row r="1362" spans="2:6" x14ac:dyDescent="0.25">
      <c r="B1362" s="3">
        <v>42527</v>
      </c>
      <c r="C1362" t="e">
        <v>#N/A</v>
      </c>
      <c r="D1362">
        <v>109.79</v>
      </c>
      <c r="E1362">
        <v>109.43</v>
      </c>
      <c r="F1362">
        <v>109.68</v>
      </c>
    </row>
    <row r="1363" spans="2:6" x14ac:dyDescent="0.25">
      <c r="B1363" s="3">
        <v>42524</v>
      </c>
      <c r="C1363" t="e">
        <v>#N/A</v>
      </c>
      <c r="D1363">
        <v>109.84</v>
      </c>
      <c r="E1363">
        <v>109.63</v>
      </c>
      <c r="F1363">
        <v>109.69</v>
      </c>
    </row>
    <row r="1364" spans="2:6" x14ac:dyDescent="0.25">
      <c r="B1364" s="3">
        <v>42523</v>
      </c>
      <c r="C1364" t="e">
        <v>#N/A</v>
      </c>
      <c r="D1364">
        <v>110.59</v>
      </c>
      <c r="E1364">
        <v>110.3</v>
      </c>
      <c r="F1364">
        <v>110.37</v>
      </c>
    </row>
    <row r="1365" spans="2:6" x14ac:dyDescent="0.25">
      <c r="B1365" s="3">
        <v>42522</v>
      </c>
      <c r="C1365" t="e">
        <v>#N/A</v>
      </c>
      <c r="D1365">
        <v>111.04</v>
      </c>
      <c r="E1365">
        <v>110.5</v>
      </c>
      <c r="F1365">
        <v>110.89</v>
      </c>
    </row>
    <row r="1366" spans="2:6" x14ac:dyDescent="0.25">
      <c r="B1366" s="3">
        <v>42521</v>
      </c>
      <c r="C1366" t="e">
        <v>#N/A</v>
      </c>
      <c r="D1366">
        <v>112.16</v>
      </c>
      <c r="E1366">
        <v>111.87</v>
      </c>
      <c r="F1366">
        <v>111.94</v>
      </c>
    </row>
    <row r="1367" spans="2:6" x14ac:dyDescent="0.25">
      <c r="B1367" s="3">
        <v>42520</v>
      </c>
      <c r="C1367" t="e">
        <v>#N/A</v>
      </c>
      <c r="D1367">
        <v>112</v>
      </c>
      <c r="E1367">
        <v>111.64</v>
      </c>
      <c r="F1367">
        <v>111.94</v>
      </c>
    </row>
    <row r="1368" spans="2:6" x14ac:dyDescent="0.25">
      <c r="B1368" s="3">
        <v>42517</v>
      </c>
      <c r="C1368" t="e">
        <v>#N/A</v>
      </c>
      <c r="D1368">
        <v>110.93</v>
      </c>
      <c r="E1368">
        <v>110.65</v>
      </c>
      <c r="F1368">
        <v>110.77</v>
      </c>
    </row>
    <row r="1369" spans="2:6" x14ac:dyDescent="0.25">
      <c r="B1369" s="3">
        <v>42516</v>
      </c>
      <c r="C1369" t="e">
        <v>#N/A</v>
      </c>
      <c r="D1369">
        <v>110.99</v>
      </c>
      <c r="E1369">
        <v>110.77</v>
      </c>
      <c r="F1369">
        <v>110.89</v>
      </c>
    </row>
    <row r="1370" spans="2:6" x14ac:dyDescent="0.25">
      <c r="B1370" s="3">
        <v>42515</v>
      </c>
      <c r="C1370" t="e">
        <v>#N/A</v>
      </c>
      <c r="D1370">
        <v>110.96</v>
      </c>
      <c r="E1370">
        <v>110.72</v>
      </c>
      <c r="F1370">
        <v>110.87</v>
      </c>
    </row>
    <row r="1371" spans="2:6" x14ac:dyDescent="0.25">
      <c r="B1371" s="3">
        <v>42514</v>
      </c>
      <c r="C1371" t="e">
        <v>#N/A</v>
      </c>
      <c r="D1371">
        <v>110.54</v>
      </c>
      <c r="E1371">
        <v>110.26</v>
      </c>
      <c r="F1371">
        <v>110.35</v>
      </c>
    </row>
    <row r="1372" spans="2:6" x14ac:dyDescent="0.25">
      <c r="B1372" s="3">
        <v>42513</v>
      </c>
      <c r="C1372" t="e">
        <v>#N/A</v>
      </c>
      <c r="D1372">
        <v>110.84</v>
      </c>
      <c r="E1372">
        <v>110.54</v>
      </c>
      <c r="F1372">
        <v>110.64</v>
      </c>
    </row>
    <row r="1373" spans="2:6" x14ac:dyDescent="0.25">
      <c r="B1373" s="3">
        <v>42510</v>
      </c>
      <c r="C1373" t="e">
        <v>#N/A</v>
      </c>
      <c r="D1373">
        <v>111.33</v>
      </c>
      <c r="E1373">
        <v>111</v>
      </c>
      <c r="F1373">
        <v>111.3</v>
      </c>
    </row>
    <row r="1374" spans="2:6" x14ac:dyDescent="0.25">
      <c r="B1374" s="3">
        <v>42509</v>
      </c>
      <c r="C1374" t="e">
        <v>#N/A</v>
      </c>
      <c r="D1374">
        <v>111.62</v>
      </c>
      <c r="E1374">
        <v>111.22</v>
      </c>
      <c r="F1374">
        <v>111.41</v>
      </c>
    </row>
    <row r="1375" spans="2:6" x14ac:dyDescent="0.25">
      <c r="B1375" s="3">
        <v>42508</v>
      </c>
      <c r="C1375" t="e">
        <v>#N/A</v>
      </c>
      <c r="D1375">
        <v>111.43</v>
      </c>
      <c r="E1375">
        <v>111.22</v>
      </c>
      <c r="F1375">
        <v>111.27</v>
      </c>
    </row>
    <row r="1376" spans="2:6" x14ac:dyDescent="0.25">
      <c r="B1376" s="3">
        <v>42507</v>
      </c>
      <c r="C1376" t="e">
        <v>#N/A</v>
      </c>
      <c r="D1376">
        <v>112.06</v>
      </c>
      <c r="E1376">
        <v>111.74</v>
      </c>
      <c r="F1376">
        <v>111.92</v>
      </c>
    </row>
    <row r="1377" spans="2:6" x14ac:dyDescent="0.25">
      <c r="B1377" s="3">
        <v>42506</v>
      </c>
      <c r="C1377" t="e">
        <v>#N/A</v>
      </c>
      <c r="D1377">
        <v>111.49</v>
      </c>
      <c r="E1377">
        <v>111.32</v>
      </c>
      <c r="F1377">
        <v>111.41</v>
      </c>
    </row>
    <row r="1378" spans="2:6" x14ac:dyDescent="0.25">
      <c r="B1378" s="3">
        <v>42503</v>
      </c>
      <c r="C1378" t="e">
        <v>#N/A</v>
      </c>
      <c r="D1378">
        <v>111.82</v>
      </c>
      <c r="E1378">
        <v>111.42</v>
      </c>
      <c r="F1378">
        <v>111.74</v>
      </c>
    </row>
    <row r="1379" spans="2:6" x14ac:dyDescent="0.25">
      <c r="B1379" s="3">
        <v>42502</v>
      </c>
      <c r="C1379" t="e">
        <v>#N/A</v>
      </c>
      <c r="D1379">
        <v>112.33</v>
      </c>
      <c r="E1379">
        <v>111.81</v>
      </c>
      <c r="F1379">
        <v>112.16</v>
      </c>
    </row>
    <row r="1380" spans="2:6" x14ac:dyDescent="0.25">
      <c r="B1380" s="3">
        <v>42501</v>
      </c>
      <c r="C1380" t="e">
        <v>#N/A</v>
      </c>
      <c r="D1380">
        <v>111.82</v>
      </c>
      <c r="E1380">
        <v>111.41</v>
      </c>
      <c r="F1380">
        <v>111.54</v>
      </c>
    </row>
    <row r="1381" spans="2:6" x14ac:dyDescent="0.25">
      <c r="B1381" s="3">
        <v>42500</v>
      </c>
      <c r="C1381" t="e">
        <v>#N/A</v>
      </c>
      <c r="D1381">
        <v>112.21</v>
      </c>
      <c r="E1381">
        <v>111.82</v>
      </c>
      <c r="F1381">
        <v>112.1</v>
      </c>
    </row>
    <row r="1382" spans="2:6" x14ac:dyDescent="0.25">
      <c r="B1382" s="3">
        <v>42499</v>
      </c>
      <c r="C1382" t="e">
        <v>#N/A</v>
      </c>
      <c r="D1382">
        <v>110.97</v>
      </c>
      <c r="E1382">
        <v>110.65</v>
      </c>
      <c r="F1382">
        <v>110.91</v>
      </c>
    </row>
    <row r="1383" spans="2:6" x14ac:dyDescent="0.25">
      <c r="B1383" s="3">
        <v>42496</v>
      </c>
      <c r="C1383" t="e">
        <v>#N/A</v>
      </c>
      <c r="D1383">
        <v>110.61</v>
      </c>
      <c r="E1383">
        <v>110.35</v>
      </c>
      <c r="F1383">
        <v>110.48</v>
      </c>
    </row>
    <row r="1384" spans="2:6" x14ac:dyDescent="0.25">
      <c r="B1384" s="3">
        <v>42495</v>
      </c>
      <c r="C1384" t="e">
        <v>#N/A</v>
      </c>
      <c r="D1384">
        <v>111.89</v>
      </c>
      <c r="E1384">
        <v>111.5</v>
      </c>
      <c r="F1384">
        <v>111.5</v>
      </c>
    </row>
    <row r="1385" spans="2:6" x14ac:dyDescent="0.25">
      <c r="B1385" s="3">
        <v>42494</v>
      </c>
      <c r="C1385" t="e">
        <v>#N/A</v>
      </c>
      <c r="D1385">
        <v>111.93</v>
      </c>
      <c r="E1385">
        <v>111.67</v>
      </c>
      <c r="F1385">
        <v>111.84</v>
      </c>
    </row>
    <row r="1386" spans="2:6" x14ac:dyDescent="0.25">
      <c r="B1386" s="3">
        <v>42493</v>
      </c>
      <c r="C1386" t="e">
        <v>#N/A</v>
      </c>
      <c r="D1386">
        <v>111.61</v>
      </c>
      <c r="E1386">
        <v>111.02</v>
      </c>
      <c r="F1386">
        <v>111.51</v>
      </c>
    </row>
    <row r="1387" spans="2:6" x14ac:dyDescent="0.25">
      <c r="B1387" s="3">
        <v>42492</v>
      </c>
      <c r="C1387" t="e">
        <v>#N/A</v>
      </c>
      <c r="D1387">
        <v>111.07</v>
      </c>
      <c r="E1387">
        <v>110.72</v>
      </c>
      <c r="F1387">
        <v>110.89</v>
      </c>
    </row>
    <row r="1388" spans="2:6" x14ac:dyDescent="0.25">
      <c r="B1388" s="3">
        <v>42489</v>
      </c>
      <c r="C1388" t="e">
        <v>#N/A</v>
      </c>
      <c r="D1388">
        <v>111.51</v>
      </c>
      <c r="E1388">
        <v>111.06</v>
      </c>
      <c r="F1388">
        <v>111.19</v>
      </c>
    </row>
    <row r="1389" spans="2:6" x14ac:dyDescent="0.25">
      <c r="B1389" s="3">
        <v>42488</v>
      </c>
      <c r="C1389" t="e">
        <v>#N/A</v>
      </c>
      <c r="D1389">
        <v>112.12</v>
      </c>
      <c r="E1389">
        <v>111.62</v>
      </c>
      <c r="F1389">
        <v>112</v>
      </c>
    </row>
    <row r="1390" spans="2:6" x14ac:dyDescent="0.25">
      <c r="B1390" s="3">
        <v>42487</v>
      </c>
      <c r="C1390" t="e">
        <v>#N/A</v>
      </c>
      <c r="D1390">
        <v>114.49</v>
      </c>
      <c r="E1390">
        <v>114.24</v>
      </c>
      <c r="F1390">
        <v>114.43</v>
      </c>
    </row>
    <row r="1391" spans="2:6" x14ac:dyDescent="0.25">
      <c r="B1391" s="3">
        <v>42486</v>
      </c>
      <c r="C1391" t="e">
        <v>#N/A</v>
      </c>
      <c r="D1391">
        <v>113.76</v>
      </c>
      <c r="E1391">
        <v>113.35</v>
      </c>
      <c r="F1391">
        <v>113.66</v>
      </c>
    </row>
    <row r="1392" spans="2:6" x14ac:dyDescent="0.25">
      <c r="B1392" s="3">
        <v>42485</v>
      </c>
      <c r="C1392" t="e">
        <v>#N/A</v>
      </c>
      <c r="D1392">
        <v>114.16</v>
      </c>
      <c r="E1392">
        <v>113.76</v>
      </c>
      <c r="F1392">
        <v>113.98</v>
      </c>
    </row>
    <row r="1393" spans="2:6" x14ac:dyDescent="0.25">
      <c r="B1393" s="3">
        <v>42482</v>
      </c>
      <c r="C1393" t="e">
        <v>#N/A</v>
      </c>
      <c r="D1393">
        <v>113.41</v>
      </c>
      <c r="E1393">
        <v>113.13</v>
      </c>
      <c r="F1393">
        <v>113.2</v>
      </c>
    </row>
    <row r="1394" spans="2:6" x14ac:dyDescent="0.25">
      <c r="B1394" s="3">
        <v>42481</v>
      </c>
      <c r="C1394" t="e">
        <v>#N/A</v>
      </c>
      <c r="D1394">
        <v>113.03</v>
      </c>
      <c r="E1394">
        <v>112.76</v>
      </c>
      <c r="F1394">
        <v>112.87</v>
      </c>
    </row>
    <row r="1395" spans="2:6" x14ac:dyDescent="0.25">
      <c r="B1395" s="3">
        <v>42480</v>
      </c>
      <c r="C1395" t="e">
        <v>#N/A</v>
      </c>
      <c r="D1395">
        <v>113.31</v>
      </c>
      <c r="E1395">
        <v>113.02</v>
      </c>
      <c r="F1395">
        <v>113.25</v>
      </c>
    </row>
    <row r="1396" spans="2:6" x14ac:dyDescent="0.25">
      <c r="B1396" s="3">
        <v>42479</v>
      </c>
      <c r="C1396" t="e">
        <v>#N/A</v>
      </c>
      <c r="D1396">
        <v>113.34</v>
      </c>
      <c r="E1396">
        <v>112.89</v>
      </c>
      <c r="F1396">
        <v>113.23</v>
      </c>
    </row>
    <row r="1397" spans="2:6" x14ac:dyDescent="0.25">
      <c r="B1397" s="3">
        <v>42478</v>
      </c>
      <c r="C1397" t="e">
        <v>#N/A</v>
      </c>
      <c r="D1397">
        <v>112.2</v>
      </c>
      <c r="E1397">
        <v>111.63</v>
      </c>
      <c r="F1397">
        <v>112</v>
      </c>
    </row>
    <row r="1398" spans="2:6" x14ac:dyDescent="0.25">
      <c r="B1398" s="3">
        <v>42475</v>
      </c>
      <c r="C1398" t="e">
        <v>#N/A</v>
      </c>
      <c r="D1398">
        <v>113.02</v>
      </c>
      <c r="E1398">
        <v>112.72</v>
      </c>
      <c r="F1398">
        <v>112.87</v>
      </c>
    </row>
    <row r="1399" spans="2:6" x14ac:dyDescent="0.25">
      <c r="B1399" s="3">
        <v>42474</v>
      </c>
      <c r="C1399" t="e">
        <v>#N/A</v>
      </c>
      <c r="D1399">
        <v>113.22</v>
      </c>
      <c r="E1399">
        <v>112.84</v>
      </c>
      <c r="F1399">
        <v>112.97</v>
      </c>
    </row>
    <row r="1400" spans="2:6" x14ac:dyDescent="0.25">
      <c r="B1400" s="3">
        <v>42473</v>
      </c>
      <c r="C1400" t="e">
        <v>#N/A</v>
      </c>
      <c r="D1400">
        <v>113.71</v>
      </c>
      <c r="E1400">
        <v>113.37</v>
      </c>
      <c r="F1400">
        <v>113.6</v>
      </c>
    </row>
    <row r="1401" spans="2:6" x14ac:dyDescent="0.25">
      <c r="B1401" s="3">
        <v>42472</v>
      </c>
      <c r="C1401" t="e">
        <v>#N/A</v>
      </c>
      <c r="D1401">
        <v>113.75</v>
      </c>
      <c r="E1401">
        <v>113.38</v>
      </c>
      <c r="F1401">
        <v>113.66</v>
      </c>
    </row>
    <row r="1402" spans="2:6" x14ac:dyDescent="0.25">
      <c r="B1402" s="3">
        <v>42471</v>
      </c>
      <c r="C1402" t="e">
        <v>#N/A</v>
      </c>
      <c r="D1402">
        <v>113.24</v>
      </c>
      <c r="E1402">
        <v>112.94</v>
      </c>
      <c r="F1402">
        <v>113.07</v>
      </c>
    </row>
    <row r="1403" spans="2:6" x14ac:dyDescent="0.25">
      <c r="B1403" s="3">
        <v>42468</v>
      </c>
      <c r="C1403" t="e">
        <v>#N/A</v>
      </c>
      <c r="D1403">
        <v>114.1</v>
      </c>
      <c r="E1403">
        <v>113.43</v>
      </c>
      <c r="F1403">
        <v>114.03</v>
      </c>
    </row>
    <row r="1404" spans="2:6" x14ac:dyDescent="0.25">
      <c r="B1404" s="3">
        <v>42467</v>
      </c>
      <c r="C1404" t="e">
        <v>#N/A</v>
      </c>
      <c r="D1404">
        <v>114.28</v>
      </c>
      <c r="E1404">
        <v>113.54</v>
      </c>
      <c r="F1404">
        <v>113.68</v>
      </c>
    </row>
    <row r="1405" spans="2:6" x14ac:dyDescent="0.25">
      <c r="B1405" s="3">
        <v>42466</v>
      </c>
      <c r="C1405" t="e">
        <v>#N/A</v>
      </c>
      <c r="D1405">
        <v>115.2</v>
      </c>
      <c r="E1405">
        <v>114.79</v>
      </c>
      <c r="F1405">
        <v>114.93</v>
      </c>
    </row>
    <row r="1406" spans="2:6" x14ac:dyDescent="0.25">
      <c r="B1406" s="3">
        <v>42465</v>
      </c>
      <c r="C1406" t="e">
        <v>#N/A</v>
      </c>
      <c r="D1406">
        <v>115.38</v>
      </c>
      <c r="E1406">
        <v>114.87</v>
      </c>
      <c r="F1406">
        <v>115.05</v>
      </c>
    </row>
    <row r="1407" spans="2:6" x14ac:dyDescent="0.25">
      <c r="B1407" s="3">
        <v>42464</v>
      </c>
      <c r="C1407" t="e">
        <v>#N/A</v>
      </c>
      <c r="D1407">
        <v>116.31</v>
      </c>
      <c r="E1407">
        <v>116</v>
      </c>
      <c r="F1407">
        <v>116.22</v>
      </c>
    </row>
    <row r="1408" spans="2:6" x14ac:dyDescent="0.25">
      <c r="B1408" s="3">
        <v>42461</v>
      </c>
      <c r="C1408" t="e">
        <v>#N/A</v>
      </c>
      <c r="D1408">
        <v>117.05</v>
      </c>
      <c r="E1408">
        <v>116.63</v>
      </c>
      <c r="F1408">
        <v>116.79</v>
      </c>
    </row>
    <row r="1409" spans="2:6" x14ac:dyDescent="0.25">
      <c r="B1409" s="3">
        <v>42460</v>
      </c>
      <c r="C1409" t="e">
        <v>#N/A</v>
      </c>
      <c r="D1409">
        <v>116.64</v>
      </c>
      <c r="E1409">
        <v>116.3</v>
      </c>
      <c r="F1409">
        <v>116.47</v>
      </c>
    </row>
    <row r="1410" spans="2:6" x14ac:dyDescent="0.25">
      <c r="B1410" s="3">
        <v>42459</v>
      </c>
      <c r="C1410" t="e">
        <v>#N/A</v>
      </c>
      <c r="D1410">
        <v>116.45</v>
      </c>
      <c r="E1410">
        <v>116.09</v>
      </c>
      <c r="F1410">
        <v>116.26</v>
      </c>
    </row>
    <row r="1411" spans="2:6" x14ac:dyDescent="0.25">
      <c r="B1411" s="3">
        <v>42458</v>
      </c>
      <c r="C1411" t="e">
        <v>#N/A</v>
      </c>
      <c r="D1411">
        <v>116.69</v>
      </c>
      <c r="E1411">
        <v>116.36</v>
      </c>
      <c r="F1411">
        <v>116.47</v>
      </c>
    </row>
    <row r="1412" spans="2:6" x14ac:dyDescent="0.25">
      <c r="B1412" s="3">
        <v>42457</v>
      </c>
      <c r="C1412" t="e">
        <v>#N/A</v>
      </c>
      <c r="D1412">
        <v>116.26</v>
      </c>
      <c r="E1412">
        <v>116.12</v>
      </c>
      <c r="F1412">
        <v>116.18</v>
      </c>
    </row>
    <row r="1413" spans="2:6" x14ac:dyDescent="0.25">
      <c r="B1413" s="3">
        <v>42454</v>
      </c>
      <c r="C1413" t="e">
        <v>#N/A</v>
      </c>
      <c r="D1413">
        <v>115.68</v>
      </c>
      <c r="E1413">
        <v>115.31</v>
      </c>
      <c r="F1413">
        <v>115.62</v>
      </c>
    </row>
    <row r="1414" spans="2:6" x14ac:dyDescent="0.25">
      <c r="B1414" s="3">
        <v>42453</v>
      </c>
      <c r="C1414" t="e">
        <v>#N/A</v>
      </c>
      <c r="D1414">
        <v>115.7</v>
      </c>
      <c r="E1414">
        <v>115.35</v>
      </c>
      <c r="F1414">
        <v>115.51</v>
      </c>
    </row>
    <row r="1415" spans="2:6" x14ac:dyDescent="0.25">
      <c r="B1415" s="3">
        <v>42452</v>
      </c>
      <c r="C1415" t="e">
        <v>#N/A</v>
      </c>
      <c r="D1415">
        <v>115.23</v>
      </c>
      <c r="E1415">
        <v>114.89</v>
      </c>
      <c r="F1415">
        <v>115.15</v>
      </c>
    </row>
    <row r="1416" spans="2:6" x14ac:dyDescent="0.25">
      <c r="B1416" s="3">
        <v>42451</v>
      </c>
      <c r="C1416" t="e">
        <v>#N/A</v>
      </c>
      <c r="D1416">
        <v>115.63</v>
      </c>
      <c r="E1416">
        <v>114.99</v>
      </c>
      <c r="F1416">
        <v>115.09</v>
      </c>
    </row>
    <row r="1417" spans="2:6" x14ac:dyDescent="0.25">
      <c r="B1417" s="3">
        <v>42450</v>
      </c>
      <c r="C1417" t="e">
        <v>#N/A</v>
      </c>
      <c r="D1417">
        <v>114.94</v>
      </c>
      <c r="E1417">
        <v>114.6</v>
      </c>
      <c r="F1417">
        <v>114.7</v>
      </c>
    </row>
    <row r="1418" spans="2:6" x14ac:dyDescent="0.25">
      <c r="B1418" s="3">
        <v>42447</v>
      </c>
      <c r="C1418" t="e">
        <v>#N/A</v>
      </c>
      <c r="D1418">
        <v>115.07</v>
      </c>
      <c r="E1418">
        <v>114.78</v>
      </c>
      <c r="F1418">
        <v>114.94</v>
      </c>
    </row>
    <row r="1419" spans="2:6" x14ac:dyDescent="0.25">
      <c r="B1419" s="3">
        <v>42446</v>
      </c>
      <c r="C1419" t="e">
        <v>#N/A</v>
      </c>
      <c r="D1419">
        <v>114.69</v>
      </c>
      <c r="E1419">
        <v>114.29</v>
      </c>
      <c r="F1419">
        <v>114.56</v>
      </c>
    </row>
    <row r="1420" spans="2:6" x14ac:dyDescent="0.25">
      <c r="B1420" s="3">
        <v>42445</v>
      </c>
      <c r="C1420" t="e">
        <v>#N/A</v>
      </c>
      <c r="D1420">
        <v>115.08</v>
      </c>
      <c r="E1420">
        <v>114.69</v>
      </c>
      <c r="F1420">
        <v>114.88</v>
      </c>
    </row>
    <row r="1421" spans="2:6" x14ac:dyDescent="0.25">
      <c r="B1421" s="3">
        <v>42444</v>
      </c>
      <c r="C1421" t="e">
        <v>#N/A</v>
      </c>
      <c r="D1421">
        <v>114.88</v>
      </c>
      <c r="E1421">
        <v>114.28</v>
      </c>
      <c r="F1421">
        <v>114.63</v>
      </c>
    </row>
    <row r="1422" spans="2:6" x14ac:dyDescent="0.25">
      <c r="B1422" s="3">
        <v>42443</v>
      </c>
      <c r="C1422" t="e">
        <v>#N/A</v>
      </c>
      <c r="D1422">
        <v>115.7</v>
      </c>
      <c r="E1422">
        <v>115.38</v>
      </c>
      <c r="F1422">
        <v>115.45</v>
      </c>
    </row>
    <row r="1423" spans="2:6" x14ac:dyDescent="0.25">
      <c r="B1423" s="3">
        <v>42440</v>
      </c>
      <c r="C1423" t="e">
        <v>#N/A</v>
      </c>
      <c r="D1423">
        <v>115.4</v>
      </c>
      <c r="E1423">
        <v>114.97</v>
      </c>
      <c r="F1423">
        <v>115.25</v>
      </c>
    </row>
    <row r="1424" spans="2:6" x14ac:dyDescent="0.25">
      <c r="B1424" s="3">
        <v>42439</v>
      </c>
      <c r="C1424" t="e">
        <v>#N/A</v>
      </c>
      <c r="D1424">
        <v>114.01</v>
      </c>
      <c r="E1424">
        <v>113.66</v>
      </c>
      <c r="F1424">
        <v>113.88</v>
      </c>
    </row>
    <row r="1425" spans="2:6" x14ac:dyDescent="0.25">
      <c r="B1425" s="3">
        <v>42438</v>
      </c>
      <c r="C1425" t="e">
        <v>#N/A</v>
      </c>
      <c r="D1425">
        <v>112.89</v>
      </c>
      <c r="E1425">
        <v>112.59</v>
      </c>
      <c r="F1425">
        <v>112.76</v>
      </c>
    </row>
    <row r="1426" spans="2:6" x14ac:dyDescent="0.25">
      <c r="B1426" s="3">
        <v>42437</v>
      </c>
      <c r="C1426" t="e">
        <v>#N/A</v>
      </c>
      <c r="D1426">
        <v>113.88</v>
      </c>
      <c r="E1426">
        <v>113.54</v>
      </c>
      <c r="F1426">
        <v>113.78</v>
      </c>
    </row>
    <row r="1427" spans="2:6" x14ac:dyDescent="0.25">
      <c r="B1427" s="3">
        <v>42436</v>
      </c>
      <c r="C1427" t="e">
        <v>#N/A</v>
      </c>
      <c r="D1427">
        <v>114.42</v>
      </c>
      <c r="E1427">
        <v>114.03</v>
      </c>
      <c r="F1427">
        <v>114.04</v>
      </c>
    </row>
    <row r="1428" spans="2:6" x14ac:dyDescent="0.25">
      <c r="B1428" s="3">
        <v>42433</v>
      </c>
      <c r="C1428" t="e">
        <v>#N/A</v>
      </c>
      <c r="D1428">
        <v>114.87</v>
      </c>
      <c r="E1428">
        <v>114.58</v>
      </c>
      <c r="F1428">
        <v>114.71</v>
      </c>
    </row>
    <row r="1429" spans="2:6" x14ac:dyDescent="0.25">
      <c r="B1429" s="3">
        <v>42432</v>
      </c>
      <c r="C1429" t="e">
        <v>#N/A</v>
      </c>
      <c r="D1429">
        <v>114.47</v>
      </c>
      <c r="E1429">
        <v>114.2</v>
      </c>
      <c r="F1429">
        <v>114.34</v>
      </c>
    </row>
    <row r="1430" spans="2:6" x14ac:dyDescent="0.25">
      <c r="B1430" s="3">
        <v>42431</v>
      </c>
      <c r="C1430" t="e">
        <v>#N/A</v>
      </c>
      <c r="D1430">
        <v>114.51</v>
      </c>
      <c r="E1430">
        <v>114.2</v>
      </c>
      <c r="F1430">
        <v>114.33</v>
      </c>
    </row>
    <row r="1431" spans="2:6" x14ac:dyDescent="0.25">
      <c r="B1431" s="3">
        <v>42430</v>
      </c>
      <c r="C1431" t="e">
        <v>#N/A</v>
      </c>
      <c r="D1431">
        <v>113.24</v>
      </c>
      <c r="E1431">
        <v>112.81</v>
      </c>
      <c r="F1431">
        <v>113.02</v>
      </c>
    </row>
    <row r="1432" spans="2:6" x14ac:dyDescent="0.25">
      <c r="B1432" s="3">
        <v>42429</v>
      </c>
      <c r="C1432" t="e">
        <v>#N/A</v>
      </c>
      <c r="D1432">
        <v>113.56</v>
      </c>
      <c r="E1432">
        <v>113.22</v>
      </c>
      <c r="F1432">
        <v>113.4</v>
      </c>
    </row>
    <row r="1433" spans="2:6" x14ac:dyDescent="0.25">
      <c r="B1433" s="3">
        <v>42426</v>
      </c>
      <c r="C1433" t="e">
        <v>#N/A</v>
      </c>
      <c r="D1433">
        <v>114.19</v>
      </c>
      <c r="E1433">
        <v>113.91</v>
      </c>
      <c r="F1433">
        <v>114.08</v>
      </c>
    </row>
    <row r="1434" spans="2:6" x14ac:dyDescent="0.25">
      <c r="B1434" s="3">
        <v>42425</v>
      </c>
      <c r="C1434" t="e">
        <v>#N/A</v>
      </c>
      <c r="D1434">
        <v>113.5</v>
      </c>
      <c r="E1434">
        <v>113.02</v>
      </c>
      <c r="F1434">
        <v>113.27</v>
      </c>
    </row>
    <row r="1435" spans="2:6" x14ac:dyDescent="0.25">
      <c r="B1435" s="3">
        <v>42424</v>
      </c>
      <c r="C1435" t="e">
        <v>#N/A</v>
      </c>
      <c r="D1435">
        <v>112.98</v>
      </c>
      <c r="E1435">
        <v>112.51</v>
      </c>
      <c r="F1435">
        <v>112.65</v>
      </c>
    </row>
    <row r="1436" spans="2:6" x14ac:dyDescent="0.25">
      <c r="B1436" s="3">
        <v>42423</v>
      </c>
      <c r="C1436" t="e">
        <v>#N/A</v>
      </c>
      <c r="D1436">
        <v>112.87</v>
      </c>
      <c r="E1436">
        <v>112.49</v>
      </c>
      <c r="F1436">
        <v>112.72</v>
      </c>
    </row>
    <row r="1437" spans="2:6" x14ac:dyDescent="0.25">
      <c r="B1437" s="3">
        <v>42422</v>
      </c>
      <c r="C1437" t="e">
        <v>#N/A</v>
      </c>
      <c r="D1437">
        <v>113.83</v>
      </c>
      <c r="E1437">
        <v>113.51</v>
      </c>
      <c r="F1437">
        <v>113.63</v>
      </c>
    </row>
    <row r="1438" spans="2:6" x14ac:dyDescent="0.25">
      <c r="B1438" s="3">
        <v>42419</v>
      </c>
      <c r="C1438" t="e">
        <v>#N/A</v>
      </c>
      <c r="D1438">
        <v>114.03</v>
      </c>
      <c r="E1438">
        <v>113.64</v>
      </c>
      <c r="F1438">
        <v>113.78</v>
      </c>
    </row>
    <row r="1439" spans="2:6" x14ac:dyDescent="0.25">
      <c r="B1439" s="3">
        <v>42418</v>
      </c>
      <c r="C1439" t="e">
        <v>#N/A</v>
      </c>
      <c r="D1439">
        <v>114.98</v>
      </c>
      <c r="E1439">
        <v>114.62</v>
      </c>
      <c r="F1439">
        <v>114.7</v>
      </c>
    </row>
    <row r="1440" spans="2:6" x14ac:dyDescent="0.25">
      <c r="B1440" s="3">
        <v>42417</v>
      </c>
      <c r="C1440" t="e">
        <v>#N/A</v>
      </c>
      <c r="D1440">
        <v>115.23</v>
      </c>
      <c r="E1440">
        <v>114.83</v>
      </c>
      <c r="F1440">
        <v>114.89</v>
      </c>
    </row>
    <row r="1441" spans="2:6" x14ac:dyDescent="0.25">
      <c r="B1441" s="3">
        <v>42416</v>
      </c>
      <c r="C1441" t="e">
        <v>#N/A</v>
      </c>
      <c r="D1441">
        <v>115.98</v>
      </c>
      <c r="E1441">
        <v>115.63</v>
      </c>
      <c r="F1441">
        <v>115.88</v>
      </c>
    </row>
    <row r="1442" spans="2:6" x14ac:dyDescent="0.25">
      <c r="B1442" s="3">
        <v>42415</v>
      </c>
      <c r="C1442" t="e">
        <v>#N/A</v>
      </c>
      <c r="D1442">
        <v>116.27</v>
      </c>
      <c r="E1442">
        <v>115.82</v>
      </c>
      <c r="F1442">
        <v>115.89</v>
      </c>
    </row>
    <row r="1443" spans="2:6" x14ac:dyDescent="0.25">
      <c r="B1443" s="3">
        <v>42412</v>
      </c>
      <c r="C1443" t="e">
        <v>#N/A</v>
      </c>
      <c r="D1443">
        <v>115.34</v>
      </c>
      <c r="E1443">
        <v>114.77</v>
      </c>
      <c r="F1443">
        <v>114.91</v>
      </c>
    </row>
    <row r="1444" spans="2:6" x14ac:dyDescent="0.25">
      <c r="B1444" s="3">
        <v>42411</v>
      </c>
      <c r="C1444" t="e">
        <v>#N/A</v>
      </c>
      <c r="D1444">
        <v>115.94</v>
      </c>
      <c r="E1444">
        <v>115.6</v>
      </c>
      <c r="F1444">
        <v>115.85</v>
      </c>
    </row>
    <row r="1445" spans="2:6" x14ac:dyDescent="0.25">
      <c r="B1445" s="3">
        <v>42410</v>
      </c>
      <c r="C1445" t="e">
        <v>#N/A</v>
      </c>
      <c r="D1445">
        <v>118.13</v>
      </c>
      <c r="E1445">
        <v>117.8</v>
      </c>
      <c r="F1445">
        <v>117.94</v>
      </c>
    </row>
    <row r="1446" spans="2:6" x14ac:dyDescent="0.25">
      <c r="B1446" s="3">
        <v>42409</v>
      </c>
      <c r="C1446" t="e">
        <v>#N/A</v>
      </c>
      <c r="D1446">
        <v>117.04</v>
      </c>
      <c r="E1446">
        <v>116.37</v>
      </c>
      <c r="F1446">
        <v>116.94</v>
      </c>
    </row>
    <row r="1447" spans="2:6" x14ac:dyDescent="0.25">
      <c r="B1447" s="3">
        <v>42408</v>
      </c>
      <c r="C1447" t="e">
        <v>#N/A</v>
      </c>
      <c r="D1447">
        <v>118.21</v>
      </c>
      <c r="E1447">
        <v>117.92</v>
      </c>
      <c r="F1447">
        <v>117.97</v>
      </c>
    </row>
    <row r="1448" spans="2:6" x14ac:dyDescent="0.25">
      <c r="B1448" s="3">
        <v>42405</v>
      </c>
      <c r="C1448" t="e">
        <v>#N/A</v>
      </c>
      <c r="D1448">
        <v>117.58</v>
      </c>
      <c r="E1448">
        <v>117.28</v>
      </c>
      <c r="F1448">
        <v>117.5</v>
      </c>
    </row>
    <row r="1449" spans="2:6" x14ac:dyDescent="0.25">
      <c r="B1449" s="3">
        <v>42404</v>
      </c>
      <c r="C1449" t="e">
        <v>#N/A</v>
      </c>
      <c r="D1449">
        <v>117.37</v>
      </c>
      <c r="E1449">
        <v>117.04</v>
      </c>
      <c r="F1449">
        <v>117.19</v>
      </c>
    </row>
    <row r="1450" spans="2:6" x14ac:dyDescent="0.25">
      <c r="B1450" s="3">
        <v>42403</v>
      </c>
      <c r="C1450" t="e">
        <v>#N/A</v>
      </c>
      <c r="D1450">
        <v>117.78</v>
      </c>
      <c r="E1450">
        <v>117.44</v>
      </c>
      <c r="F1450">
        <v>117.64</v>
      </c>
    </row>
    <row r="1451" spans="2:6" x14ac:dyDescent="0.25">
      <c r="B1451" s="3">
        <v>42402</v>
      </c>
      <c r="C1451" t="e">
        <v>#N/A</v>
      </c>
      <c r="D1451">
        <v>118.41</v>
      </c>
      <c r="E1451">
        <v>118.1</v>
      </c>
      <c r="F1451">
        <v>118.27</v>
      </c>
    </row>
    <row r="1452" spans="2:6" x14ac:dyDescent="0.25">
      <c r="B1452" s="3">
        <v>42401</v>
      </c>
      <c r="C1452" t="e">
        <v>#N/A</v>
      </c>
      <c r="D1452">
        <v>118.76</v>
      </c>
      <c r="E1452">
        <v>118.5</v>
      </c>
      <c r="F1452">
        <v>118.56</v>
      </c>
    </row>
    <row r="1453" spans="2:6" x14ac:dyDescent="0.25">
      <c r="B1453" s="3">
        <v>42398</v>
      </c>
      <c r="C1453" t="e">
        <v>#N/A</v>
      </c>
      <c r="D1453">
        <v>118.73</v>
      </c>
      <c r="E1453">
        <v>118.32</v>
      </c>
      <c r="F1453">
        <v>118.46</v>
      </c>
    </row>
    <row r="1454" spans="2:6" x14ac:dyDescent="0.25">
      <c r="B1454" s="3">
        <v>42397</v>
      </c>
      <c r="C1454" t="e">
        <v>#N/A</v>
      </c>
      <c r="D1454">
        <v>116.88</v>
      </c>
      <c r="E1454">
        <v>116.49</v>
      </c>
      <c r="F1454">
        <v>116.83</v>
      </c>
    </row>
    <row r="1455" spans="2:6" x14ac:dyDescent="0.25">
      <c r="B1455" s="3">
        <v>42396</v>
      </c>
      <c r="C1455" t="e">
        <v>#N/A</v>
      </c>
      <c r="D1455">
        <v>116.45</v>
      </c>
      <c r="E1455">
        <v>116.16</v>
      </c>
      <c r="F1455">
        <v>116.37</v>
      </c>
    </row>
    <row r="1456" spans="2:6" x14ac:dyDescent="0.25">
      <c r="B1456" s="3">
        <v>42395</v>
      </c>
      <c r="C1456" t="e">
        <v>#N/A</v>
      </c>
      <c r="D1456">
        <v>116.41</v>
      </c>
      <c r="E1456">
        <v>116.17</v>
      </c>
      <c r="F1456">
        <v>116.35</v>
      </c>
    </row>
    <row r="1457" spans="2:6" x14ac:dyDescent="0.25">
      <c r="B1457" s="3">
        <v>42394</v>
      </c>
      <c r="C1457" t="e">
        <v>#N/A</v>
      </c>
      <c r="D1457">
        <v>117.08</v>
      </c>
      <c r="E1457">
        <v>116.75</v>
      </c>
      <c r="F1457">
        <v>116.83</v>
      </c>
    </row>
    <row r="1458" spans="2:6" x14ac:dyDescent="0.25">
      <c r="B1458" s="3">
        <v>42391</v>
      </c>
      <c r="C1458" t="e">
        <v>#N/A</v>
      </c>
      <c r="D1458">
        <v>117</v>
      </c>
      <c r="E1458">
        <v>116.67</v>
      </c>
      <c r="F1458">
        <v>116.89</v>
      </c>
    </row>
    <row r="1459" spans="2:6" x14ac:dyDescent="0.25">
      <c r="B1459" s="3">
        <v>42390</v>
      </c>
      <c r="C1459" t="e">
        <v>#N/A</v>
      </c>
      <c r="D1459">
        <v>116.45</v>
      </c>
      <c r="E1459">
        <v>116.14</v>
      </c>
      <c r="F1459">
        <v>116.29</v>
      </c>
    </row>
    <row r="1460" spans="2:6" x14ac:dyDescent="0.25">
      <c r="B1460" s="3">
        <v>42389</v>
      </c>
      <c r="C1460" t="e">
        <v>#N/A</v>
      </c>
      <c r="D1460">
        <v>116.71</v>
      </c>
      <c r="E1460">
        <v>116.35</v>
      </c>
      <c r="F1460">
        <v>116.45</v>
      </c>
    </row>
    <row r="1461" spans="2:6" x14ac:dyDescent="0.25">
      <c r="B1461" s="3">
        <v>42388</v>
      </c>
      <c r="C1461" t="e">
        <v>#N/A</v>
      </c>
      <c r="D1461">
        <v>117.16</v>
      </c>
      <c r="E1461">
        <v>116.86</v>
      </c>
      <c r="F1461">
        <v>116.93</v>
      </c>
    </row>
    <row r="1462" spans="2:6" x14ac:dyDescent="0.25">
      <c r="B1462" s="3">
        <v>42387</v>
      </c>
      <c r="C1462" t="e">
        <v>#N/A</v>
      </c>
      <c r="D1462">
        <v>116.64</v>
      </c>
      <c r="E1462">
        <v>116.35</v>
      </c>
      <c r="F1462">
        <v>116.48</v>
      </c>
    </row>
    <row r="1463" spans="2:6" x14ac:dyDescent="0.25">
      <c r="B1463" s="3">
        <v>42384</v>
      </c>
      <c r="C1463" t="e">
        <v>#N/A</v>
      </c>
      <c r="D1463">
        <v>117.26</v>
      </c>
      <c r="E1463">
        <v>116.87</v>
      </c>
      <c r="F1463">
        <v>116.98</v>
      </c>
    </row>
    <row r="1464" spans="2:6" x14ac:dyDescent="0.25">
      <c r="B1464" s="3">
        <v>42383</v>
      </c>
      <c r="C1464" t="e">
        <v>#N/A</v>
      </c>
      <c r="D1464">
        <v>117.17</v>
      </c>
      <c r="E1464">
        <v>116.76</v>
      </c>
      <c r="F1464">
        <v>117.05</v>
      </c>
    </row>
    <row r="1465" spans="2:6" x14ac:dyDescent="0.25">
      <c r="B1465" s="3">
        <v>42382</v>
      </c>
      <c r="C1465" t="e">
        <v>#N/A</v>
      </c>
      <c r="D1465">
        <v>117.66</v>
      </c>
      <c r="E1465">
        <v>117.32</v>
      </c>
      <c r="F1465">
        <v>117.57</v>
      </c>
    </row>
    <row r="1466" spans="2:6" x14ac:dyDescent="0.25">
      <c r="B1466" s="3">
        <v>42381</v>
      </c>
      <c r="C1466" t="e">
        <v>#N/A</v>
      </c>
      <c r="D1466">
        <v>117.71</v>
      </c>
      <c r="E1466">
        <v>117.23</v>
      </c>
      <c r="F1466">
        <v>117.6</v>
      </c>
    </row>
    <row r="1467" spans="2:6" x14ac:dyDescent="0.25">
      <c r="B1467" s="3">
        <v>42380</v>
      </c>
      <c r="C1467" t="e">
        <v>#N/A</v>
      </c>
      <c r="D1467">
        <v>117.96</v>
      </c>
      <c r="E1467">
        <v>117.75</v>
      </c>
      <c r="F1467">
        <v>117.87</v>
      </c>
    </row>
    <row r="1468" spans="2:6" x14ac:dyDescent="0.25">
      <c r="B1468" s="3">
        <v>42377</v>
      </c>
      <c r="C1468" t="e">
        <v>#N/A</v>
      </c>
      <c r="D1468">
        <v>118.62</v>
      </c>
      <c r="E1468">
        <v>118.24</v>
      </c>
      <c r="F1468">
        <v>118.54</v>
      </c>
    </row>
    <row r="1469" spans="2:6" x14ac:dyDescent="0.25">
      <c r="B1469" s="3">
        <v>42376</v>
      </c>
      <c r="C1469" t="e">
        <v>#N/A</v>
      </c>
      <c r="D1469">
        <v>117.73</v>
      </c>
      <c r="E1469">
        <v>117.18</v>
      </c>
      <c r="F1469">
        <v>117.27</v>
      </c>
    </row>
    <row r="1470" spans="2:6" x14ac:dyDescent="0.25">
      <c r="B1470" s="3">
        <v>42375</v>
      </c>
      <c r="C1470" t="e">
        <v>#N/A</v>
      </c>
      <c r="D1470">
        <v>117.67</v>
      </c>
      <c r="E1470">
        <v>117.26</v>
      </c>
      <c r="F1470">
        <v>117.55</v>
      </c>
    </row>
    <row r="1471" spans="2:6" x14ac:dyDescent="0.25">
      <c r="B1471" s="3">
        <v>42374</v>
      </c>
      <c r="C1471" t="e">
        <v>#N/A</v>
      </c>
      <c r="D1471">
        <v>119.28</v>
      </c>
      <c r="E1471">
        <v>118.82</v>
      </c>
      <c r="F1471">
        <v>118.92</v>
      </c>
    </row>
    <row r="1472" spans="2:6" x14ac:dyDescent="0.25">
      <c r="B1472" s="3">
        <v>42373</v>
      </c>
      <c r="C1472" t="e">
        <v>#N/A</v>
      </c>
      <c r="D1472">
        <v>119.84</v>
      </c>
      <c r="E1472">
        <v>119.4</v>
      </c>
      <c r="F1472">
        <v>119.57</v>
      </c>
    </row>
    <row r="1473" spans="2:6" x14ac:dyDescent="0.25">
      <c r="B1473" s="3">
        <v>42370</v>
      </c>
      <c r="C1473" t="e">
        <v>#N/A</v>
      </c>
      <c r="D1473">
        <v>120.06</v>
      </c>
      <c r="E1473">
        <v>120.06</v>
      </c>
      <c r="F1473">
        <v>120.06</v>
      </c>
    </row>
    <row r="1474" spans="2:6" x14ac:dyDescent="0.25">
      <c r="B1474" s="3">
        <v>42369</v>
      </c>
      <c r="C1474" t="e">
        <v>#N/A</v>
      </c>
      <c r="D1474">
        <v>121.72</v>
      </c>
      <c r="E1474">
        <v>121.43</v>
      </c>
      <c r="F1474">
        <v>121.65</v>
      </c>
    </row>
    <row r="1475" spans="2:6" x14ac:dyDescent="0.25">
      <c r="B1475" s="3">
        <v>42368</v>
      </c>
      <c r="C1475" t="e">
        <v>#N/A</v>
      </c>
      <c r="D1475">
        <v>121.53</v>
      </c>
      <c r="E1475">
        <v>121.2</v>
      </c>
      <c r="F1475">
        <v>121.4</v>
      </c>
    </row>
    <row r="1476" spans="2:6" x14ac:dyDescent="0.25">
      <c r="B1476" s="3">
        <v>42367</v>
      </c>
      <c r="C1476" t="e">
        <v>#N/A</v>
      </c>
      <c r="D1476">
        <v>121.82</v>
      </c>
      <c r="E1476">
        <v>121.6</v>
      </c>
      <c r="F1476">
        <v>121.77</v>
      </c>
    </row>
    <row r="1477" spans="2:6" x14ac:dyDescent="0.25">
      <c r="B1477" s="3">
        <v>42366</v>
      </c>
      <c r="C1477" t="e">
        <v>#N/A</v>
      </c>
      <c r="D1477">
        <v>122.23</v>
      </c>
      <c r="E1477">
        <v>121.83</v>
      </c>
      <c r="F1477">
        <v>121.95</v>
      </c>
    </row>
    <row r="1478" spans="2:6" x14ac:dyDescent="0.25">
      <c r="B1478" s="3">
        <v>42363</v>
      </c>
      <c r="C1478" t="e">
        <v>#N/A</v>
      </c>
      <c r="D1478">
        <v>121.81</v>
      </c>
      <c r="E1478">
        <v>121.57</v>
      </c>
      <c r="F1478">
        <v>121.68</v>
      </c>
    </row>
    <row r="1479" spans="2:6" x14ac:dyDescent="0.25">
      <c r="B1479" s="3">
        <v>42362</v>
      </c>
      <c r="C1479" t="e">
        <v>#N/A</v>
      </c>
      <c r="D1479">
        <v>122.09</v>
      </c>
      <c r="E1479">
        <v>121.76</v>
      </c>
      <c r="F1479">
        <v>121.88</v>
      </c>
    </row>
    <row r="1480" spans="2:6" x14ac:dyDescent="0.25">
      <c r="B1480" s="3">
        <v>42361</v>
      </c>
      <c r="C1480" t="e">
        <v>#N/A</v>
      </c>
      <c r="D1480">
        <v>122.34</v>
      </c>
      <c r="E1480">
        <v>122.07</v>
      </c>
      <c r="F1480">
        <v>122.34</v>
      </c>
    </row>
    <row r="1481" spans="2:6" x14ac:dyDescent="0.25">
      <c r="B1481" s="3">
        <v>42360</v>
      </c>
      <c r="C1481" t="e">
        <v>#N/A</v>
      </c>
      <c r="D1481">
        <v>122.11</v>
      </c>
      <c r="E1481">
        <v>121.83</v>
      </c>
      <c r="F1481">
        <v>122.01</v>
      </c>
    </row>
    <row r="1482" spans="2:6" x14ac:dyDescent="0.25">
      <c r="B1482" s="3">
        <v>42359</v>
      </c>
      <c r="C1482" t="e">
        <v>#N/A</v>
      </c>
      <c r="D1482">
        <v>122.44</v>
      </c>
      <c r="E1482">
        <v>122</v>
      </c>
      <c r="F1482">
        <v>122.05</v>
      </c>
    </row>
    <row r="1483" spans="2:6" x14ac:dyDescent="0.25">
      <c r="B1483" s="3">
        <v>42356</v>
      </c>
      <c r="C1483" t="e">
        <v>#N/A</v>
      </c>
      <c r="D1483">
        <v>122.73</v>
      </c>
      <c r="E1483">
        <v>122.35</v>
      </c>
      <c r="F1483">
        <v>122.58</v>
      </c>
    </row>
    <row r="1484" spans="2:6" x14ac:dyDescent="0.25">
      <c r="B1484" s="3">
        <v>42355</v>
      </c>
      <c r="C1484" t="e">
        <v>#N/A</v>
      </c>
      <c r="D1484">
        <v>123.14</v>
      </c>
      <c r="E1484">
        <v>122.75</v>
      </c>
      <c r="F1484">
        <v>122.95</v>
      </c>
    </row>
    <row r="1485" spans="2:6" x14ac:dyDescent="0.25">
      <c r="B1485" s="3">
        <v>42354</v>
      </c>
      <c r="C1485" t="e">
        <v>#N/A</v>
      </c>
      <c r="D1485">
        <v>123.43</v>
      </c>
      <c r="E1485">
        <v>122.92</v>
      </c>
      <c r="F1485">
        <v>123.27</v>
      </c>
    </row>
    <row r="1486" spans="2:6" x14ac:dyDescent="0.25">
      <c r="B1486" s="3">
        <v>42353</v>
      </c>
      <c r="C1486" t="e">
        <v>#N/A</v>
      </c>
      <c r="D1486">
        <v>123.09</v>
      </c>
      <c r="E1486">
        <v>122.83</v>
      </c>
      <c r="F1486">
        <v>122.96</v>
      </c>
    </row>
    <row r="1487" spans="2:6" x14ac:dyDescent="0.25">
      <c r="B1487" s="3">
        <v>42352</v>
      </c>
      <c r="C1487" t="e">
        <v>#N/A</v>
      </c>
      <c r="D1487">
        <v>123.18</v>
      </c>
      <c r="E1487">
        <v>122.95</v>
      </c>
      <c r="F1487">
        <v>123.07</v>
      </c>
    </row>
    <row r="1488" spans="2:6" x14ac:dyDescent="0.25">
      <c r="B1488" s="3">
        <v>42349</v>
      </c>
      <c r="C1488" t="e">
        <v>#N/A</v>
      </c>
      <c r="D1488">
        <v>123.51</v>
      </c>
      <c r="E1488">
        <v>123.22</v>
      </c>
      <c r="F1488">
        <v>123.42</v>
      </c>
    </row>
    <row r="1489" spans="2:6" x14ac:dyDescent="0.25">
      <c r="B1489" s="3">
        <v>42348</v>
      </c>
      <c r="C1489" t="e">
        <v>#N/A</v>
      </c>
      <c r="D1489">
        <v>123.64</v>
      </c>
      <c r="E1489">
        <v>123.21</v>
      </c>
      <c r="F1489">
        <v>123.51</v>
      </c>
    </row>
    <row r="1490" spans="2:6" x14ac:dyDescent="0.25">
      <c r="B1490" s="3">
        <v>42347</v>
      </c>
      <c r="C1490" t="e">
        <v>#N/A</v>
      </c>
      <c r="D1490">
        <v>123.75</v>
      </c>
      <c r="E1490">
        <v>123.41</v>
      </c>
      <c r="F1490">
        <v>123.61</v>
      </c>
    </row>
    <row r="1491" spans="2:6" x14ac:dyDescent="0.25">
      <c r="B1491" s="3">
        <v>42346</v>
      </c>
      <c r="C1491" t="e">
        <v>#N/A</v>
      </c>
      <c r="D1491">
        <v>123.31</v>
      </c>
      <c r="E1491">
        <v>123</v>
      </c>
      <c r="F1491">
        <v>123.26</v>
      </c>
    </row>
    <row r="1492" spans="2:6" x14ac:dyDescent="0.25">
      <c r="B1492" s="3">
        <v>42345</v>
      </c>
      <c r="C1492" t="e">
        <v>#N/A</v>
      </c>
      <c r="D1492">
        <v>123.58</v>
      </c>
      <c r="E1492">
        <v>123.24</v>
      </c>
      <c r="F1492">
        <v>123.28</v>
      </c>
    </row>
    <row r="1493" spans="2:6" x14ac:dyDescent="0.25">
      <c r="B1493" s="3">
        <v>42342</v>
      </c>
      <c r="C1493" t="e">
        <v>#N/A</v>
      </c>
      <c r="D1493">
        <v>123.53</v>
      </c>
      <c r="E1493">
        <v>122.96</v>
      </c>
      <c r="F1493">
        <v>123.06</v>
      </c>
    </row>
    <row r="1494" spans="2:6" x14ac:dyDescent="0.25">
      <c r="B1494" s="3">
        <v>42341</v>
      </c>
      <c r="C1494" t="e">
        <v>#N/A</v>
      </c>
      <c r="D1494">
        <v>120.96</v>
      </c>
      <c r="E1494">
        <v>120.56</v>
      </c>
      <c r="F1494">
        <v>120.66</v>
      </c>
    </row>
    <row r="1495" spans="2:6" x14ac:dyDescent="0.25">
      <c r="B1495" s="3">
        <v>42340</v>
      </c>
      <c r="C1495" t="e">
        <v>#N/A</v>
      </c>
      <c r="D1495">
        <v>120</v>
      </c>
      <c r="E1495">
        <v>119.71</v>
      </c>
      <c r="F1495">
        <v>119.94</v>
      </c>
    </row>
    <row r="1496" spans="2:6" x14ac:dyDescent="0.25">
      <c r="B1496" s="3">
        <v>42339</v>
      </c>
      <c r="C1496" t="e">
        <v>#N/A</v>
      </c>
      <c r="D1496">
        <v>119.87</v>
      </c>
      <c r="E1496">
        <v>119.48</v>
      </c>
      <c r="F1496">
        <v>119.61</v>
      </c>
    </row>
    <row r="1497" spans="2:6" x14ac:dyDescent="0.25">
      <c r="B1497" s="3">
        <v>42338</v>
      </c>
      <c r="C1497" t="e">
        <v>#N/A</v>
      </c>
      <c r="D1497">
        <v>119.3</v>
      </c>
      <c r="E1497">
        <v>118.97</v>
      </c>
      <c r="F1497">
        <v>119.23</v>
      </c>
    </row>
    <row r="1498" spans="2:6" x14ac:dyDescent="0.25">
      <c r="B1498" s="3">
        <v>42335</v>
      </c>
      <c r="C1498" t="e">
        <v>#N/A</v>
      </c>
      <c r="D1498">
        <v>119.67</v>
      </c>
      <c r="E1498">
        <v>119.43</v>
      </c>
      <c r="F1498">
        <v>119.58</v>
      </c>
    </row>
    <row r="1499" spans="2:6" x14ac:dyDescent="0.25">
      <c r="B1499" s="3">
        <v>42334</v>
      </c>
      <c r="C1499" t="e">
        <v>#N/A</v>
      </c>
      <c r="D1499">
        <v>119.97</v>
      </c>
      <c r="E1499">
        <v>119.66</v>
      </c>
      <c r="F1499">
        <v>119.8</v>
      </c>
    </row>
    <row r="1500" spans="2:6" x14ac:dyDescent="0.25">
      <c r="B1500" s="3">
        <v>42333</v>
      </c>
      <c r="C1500" t="e">
        <v>#N/A</v>
      </c>
      <c r="D1500">
        <v>120.59</v>
      </c>
      <c r="E1500">
        <v>120.28</v>
      </c>
      <c r="F1500">
        <v>120.47</v>
      </c>
    </row>
    <row r="1501" spans="2:6" x14ac:dyDescent="0.25">
      <c r="B1501" s="3">
        <v>42332</v>
      </c>
      <c r="C1501" t="e">
        <v>#N/A</v>
      </c>
      <c r="D1501">
        <v>120.54</v>
      </c>
      <c r="E1501">
        <v>120.22</v>
      </c>
      <c r="F1501">
        <v>120.29</v>
      </c>
    </row>
    <row r="1502" spans="2:6" x14ac:dyDescent="0.25">
      <c r="B1502" s="3">
        <v>42331</v>
      </c>
      <c r="C1502" t="e">
        <v>#N/A</v>
      </c>
      <c r="D1502">
        <v>120.93</v>
      </c>
      <c r="E1502">
        <v>120.56</v>
      </c>
      <c r="F1502">
        <v>120.86</v>
      </c>
    </row>
    <row r="1503" spans="2:6" x14ac:dyDescent="0.25">
      <c r="B1503" s="3">
        <v>42328</v>
      </c>
      <c r="C1503" t="e">
        <v>#N/A</v>
      </c>
      <c r="D1503">
        <v>121.31</v>
      </c>
      <c r="E1503">
        <v>120.98</v>
      </c>
      <c r="F1503">
        <v>121.04</v>
      </c>
    </row>
    <row r="1504" spans="2:6" x14ac:dyDescent="0.25">
      <c r="B1504" s="3">
        <v>42327</v>
      </c>
      <c r="C1504" t="e">
        <v>#N/A</v>
      </c>
      <c r="D1504">
        <v>121.31</v>
      </c>
      <c r="E1504">
        <v>121.07</v>
      </c>
      <c r="F1504">
        <v>121.16</v>
      </c>
    </row>
    <row r="1505" spans="2:6" x14ac:dyDescent="0.25">
      <c r="B1505" s="3">
        <v>42326</v>
      </c>
      <c r="C1505" t="e">
        <v>#N/A</v>
      </c>
      <c r="D1505">
        <v>121.56</v>
      </c>
      <c r="E1505">
        <v>121.26</v>
      </c>
      <c r="F1505">
        <v>121.47</v>
      </c>
    </row>
    <row r="1506" spans="2:6" x14ac:dyDescent="0.25">
      <c r="B1506" s="3">
        <v>42325</v>
      </c>
      <c r="C1506" t="e">
        <v>#N/A</v>
      </c>
      <c r="D1506">
        <v>122.07</v>
      </c>
      <c r="E1506">
        <v>121.7</v>
      </c>
      <c r="F1506">
        <v>121.74</v>
      </c>
    </row>
    <row r="1507" spans="2:6" x14ac:dyDescent="0.25">
      <c r="B1507" s="3">
        <v>42324</v>
      </c>
      <c r="C1507" t="e">
        <v>#N/A</v>
      </c>
      <c r="D1507">
        <v>122.09</v>
      </c>
      <c r="E1507">
        <v>121.57</v>
      </c>
      <c r="F1507">
        <v>121.95</v>
      </c>
    </row>
    <row r="1508" spans="2:6" x14ac:dyDescent="0.25">
      <c r="B1508" s="3">
        <v>42321</v>
      </c>
      <c r="C1508" t="e">
        <v>#N/A</v>
      </c>
      <c r="D1508">
        <v>122.51</v>
      </c>
      <c r="E1508">
        <v>122.25</v>
      </c>
      <c r="F1508">
        <v>122.32</v>
      </c>
    </row>
    <row r="1509" spans="2:6" x14ac:dyDescent="0.25">
      <c r="B1509" s="3">
        <v>42320</v>
      </c>
      <c r="C1509" t="e">
        <v>#N/A</v>
      </c>
      <c r="D1509">
        <v>122.5</v>
      </c>
      <c r="E1509">
        <v>122.18</v>
      </c>
      <c r="F1509">
        <v>122.25</v>
      </c>
    </row>
    <row r="1510" spans="2:6" x14ac:dyDescent="0.25">
      <c r="B1510" s="3">
        <v>42319</v>
      </c>
      <c r="C1510" t="e">
        <v>#N/A</v>
      </c>
      <c r="D1510">
        <v>122.56</v>
      </c>
      <c r="E1510">
        <v>122.25</v>
      </c>
      <c r="F1510">
        <v>122.49</v>
      </c>
    </row>
    <row r="1511" spans="2:6" x14ac:dyDescent="0.25">
      <c r="B1511" s="3">
        <v>42318</v>
      </c>
      <c r="C1511" t="e">
        <v>#N/A</v>
      </c>
      <c r="D1511">
        <v>123.05</v>
      </c>
      <c r="E1511">
        <v>122.59</v>
      </c>
      <c r="F1511">
        <v>122.98</v>
      </c>
    </row>
    <row r="1512" spans="2:6" x14ac:dyDescent="0.25">
      <c r="B1512" s="3">
        <v>42317</v>
      </c>
      <c r="C1512" t="e">
        <v>#N/A</v>
      </c>
      <c r="D1512">
        <v>123.38</v>
      </c>
      <c r="E1512">
        <v>122.74</v>
      </c>
      <c r="F1512">
        <v>123.27</v>
      </c>
    </row>
    <row r="1513" spans="2:6" x14ac:dyDescent="0.25">
      <c r="B1513" s="3">
        <v>42314</v>
      </c>
      <c r="C1513" t="e">
        <v>#N/A</v>
      </c>
      <c r="D1513">
        <v>122.5</v>
      </c>
      <c r="E1513">
        <v>122.14</v>
      </c>
      <c r="F1513">
        <v>122.38</v>
      </c>
    </row>
    <row r="1514" spans="2:6" x14ac:dyDescent="0.25">
      <c r="B1514" s="3">
        <v>42313</v>
      </c>
      <c r="C1514" t="e">
        <v>#N/A</v>
      </c>
      <c r="D1514">
        <v>122.31</v>
      </c>
      <c r="E1514">
        <v>121.84</v>
      </c>
      <c r="F1514">
        <v>122.07</v>
      </c>
    </row>
    <row r="1515" spans="2:6" x14ac:dyDescent="0.25">
      <c r="B1515" s="3">
        <v>42312</v>
      </c>
      <c r="C1515" t="e">
        <v>#N/A</v>
      </c>
      <c r="D1515">
        <v>122.17</v>
      </c>
      <c r="E1515">
        <v>121.83</v>
      </c>
      <c r="F1515">
        <v>122.04</v>
      </c>
    </row>
    <row r="1516" spans="2:6" x14ac:dyDescent="0.25">
      <c r="B1516" s="3">
        <v>42311</v>
      </c>
      <c r="C1516" t="e">
        <v>#N/A</v>
      </c>
      <c r="D1516">
        <v>122.52</v>
      </c>
      <c r="E1516">
        <v>122.2</v>
      </c>
      <c r="F1516">
        <v>122.36</v>
      </c>
    </row>
    <row r="1517" spans="2:6" x14ac:dyDescent="0.25">
      <c r="B1517" s="3">
        <v>42310</v>
      </c>
      <c r="C1517" t="e">
        <v>#N/A</v>
      </c>
      <c r="D1517">
        <v>122.25</v>
      </c>
      <c r="E1517">
        <v>121.94</v>
      </c>
      <c r="F1517">
        <v>122.15</v>
      </c>
    </row>
    <row r="1518" spans="2:6" x14ac:dyDescent="0.25">
      <c r="B1518" s="3">
        <v>42307</v>
      </c>
      <c r="C1518" t="e">
        <v>#N/A</v>
      </c>
      <c r="D1518">
        <v>122.25</v>
      </c>
      <c r="E1518">
        <v>121.75</v>
      </c>
      <c r="F1518">
        <v>122.1</v>
      </c>
    </row>
    <row r="1519" spans="2:6" x14ac:dyDescent="0.25">
      <c r="B1519" s="3">
        <v>42306</v>
      </c>
      <c r="C1519" t="e">
        <v>#N/A</v>
      </c>
      <c r="D1519">
        <v>121.7</v>
      </c>
      <c r="E1519">
        <v>121.37</v>
      </c>
      <c r="F1519">
        <v>121.63</v>
      </c>
    </row>
    <row r="1520" spans="2:6" x14ac:dyDescent="0.25">
      <c r="B1520" s="3">
        <v>42305</v>
      </c>
      <c r="C1520" t="e">
        <v>#N/A</v>
      </c>
      <c r="D1520">
        <v>122.16</v>
      </c>
      <c r="E1520">
        <v>121.85</v>
      </c>
      <c r="F1520">
        <v>122.03</v>
      </c>
    </row>
    <row r="1521" spans="2:6" x14ac:dyDescent="0.25">
      <c r="B1521" s="3">
        <v>42304</v>
      </c>
      <c r="C1521" t="e">
        <v>#N/A</v>
      </c>
      <c r="D1521">
        <v>122.93</v>
      </c>
      <c r="E1521">
        <v>122.46</v>
      </c>
      <c r="F1521">
        <v>122.6</v>
      </c>
    </row>
    <row r="1522" spans="2:6" x14ac:dyDescent="0.25">
      <c r="B1522" s="3">
        <v>42303</v>
      </c>
      <c r="C1522" t="e">
        <v>#N/A</v>
      </c>
      <c r="D1522">
        <v>123.93</v>
      </c>
      <c r="E1522">
        <v>123.7</v>
      </c>
      <c r="F1522">
        <v>123.82</v>
      </c>
    </row>
    <row r="1523" spans="2:6" x14ac:dyDescent="0.25">
      <c r="B1523" s="3">
        <v>42300</v>
      </c>
      <c r="C1523" t="e">
        <v>#N/A</v>
      </c>
      <c r="D1523">
        <v>124.24</v>
      </c>
      <c r="E1523">
        <v>123.35</v>
      </c>
      <c r="F1523">
        <v>123.5</v>
      </c>
    </row>
    <row r="1524" spans="2:6" x14ac:dyDescent="0.25">
      <c r="B1524" s="3">
        <v>42299</v>
      </c>
      <c r="C1524" t="e">
        <v>#N/A</v>
      </c>
      <c r="D1524">
        <v>125.01</v>
      </c>
      <c r="E1524">
        <v>124.49</v>
      </c>
      <c r="F1524">
        <v>124.61</v>
      </c>
    </row>
    <row r="1525" spans="2:6" x14ac:dyDescent="0.25">
      <c r="B1525" s="3">
        <v>42298</v>
      </c>
      <c r="C1525" t="e">
        <v>#N/A</v>
      </c>
      <c r="D1525">
        <v>125.78</v>
      </c>
      <c r="E1525">
        <v>125.22</v>
      </c>
      <c r="F1525">
        <v>125.72</v>
      </c>
    </row>
    <row r="1526" spans="2:6" x14ac:dyDescent="0.25">
      <c r="B1526" s="3">
        <v>42297</v>
      </c>
      <c r="C1526" t="e">
        <v>#N/A</v>
      </c>
      <c r="D1526">
        <v>125.44</v>
      </c>
      <c r="E1526">
        <v>124.9</v>
      </c>
      <c r="F1526">
        <v>125.4</v>
      </c>
    </row>
    <row r="1527" spans="2:6" x14ac:dyDescent="0.25">
      <c r="B1527" s="3">
        <v>42296</v>
      </c>
      <c r="C1527" t="e">
        <v>#N/A</v>
      </c>
      <c r="D1527">
        <v>125.19</v>
      </c>
      <c r="E1527">
        <v>124.91</v>
      </c>
      <c r="F1527">
        <v>125.02</v>
      </c>
    </row>
    <row r="1528" spans="2:6" x14ac:dyDescent="0.25">
      <c r="B1528" s="3">
        <v>42293</v>
      </c>
      <c r="C1528" t="e">
        <v>#N/A</v>
      </c>
      <c r="D1528">
        <v>125.11</v>
      </c>
      <c r="E1528">
        <v>124.73</v>
      </c>
      <c r="F1528">
        <v>124.85</v>
      </c>
    </row>
    <row r="1529" spans="2:6" x14ac:dyDescent="0.25">
      <c r="B1529" s="3">
        <v>42292</v>
      </c>
      <c r="C1529" t="e">
        <v>#N/A</v>
      </c>
      <c r="D1529">
        <v>125.14</v>
      </c>
      <c r="E1529">
        <v>124.33</v>
      </c>
      <c r="F1529">
        <v>124.55</v>
      </c>
    </row>
    <row r="1530" spans="2:6" x14ac:dyDescent="0.25">
      <c r="B1530" s="3">
        <v>42291</v>
      </c>
      <c r="C1530" t="e">
        <v>#N/A</v>
      </c>
      <c r="D1530">
        <v>125.29</v>
      </c>
      <c r="E1530">
        <v>124.9</v>
      </c>
      <c r="F1530">
        <v>125.08</v>
      </c>
    </row>
    <row r="1531" spans="2:6" x14ac:dyDescent="0.25">
      <c r="B1531" s="3">
        <v>42290</v>
      </c>
      <c r="C1531" t="e">
        <v>#N/A</v>
      </c>
      <c r="D1531">
        <v>124.91</v>
      </c>
      <c r="E1531">
        <v>124.57</v>
      </c>
      <c r="F1531">
        <v>124.78</v>
      </c>
    </row>
    <row r="1532" spans="2:6" x14ac:dyDescent="0.25">
      <c r="B1532" s="3">
        <v>42289</v>
      </c>
      <c r="C1532" t="e">
        <v>#N/A</v>
      </c>
      <c r="D1532">
        <v>125.27</v>
      </c>
      <c r="E1532">
        <v>124.78</v>
      </c>
      <c r="F1532">
        <v>124.98</v>
      </c>
    </row>
    <row r="1533" spans="2:6" x14ac:dyDescent="0.25">
      <c r="B1533" s="3">
        <v>42286</v>
      </c>
      <c r="C1533" t="e">
        <v>#N/A</v>
      </c>
      <c r="D1533">
        <v>124.95</v>
      </c>
      <c r="E1533">
        <v>124.25</v>
      </c>
      <c r="F1533">
        <v>124.76</v>
      </c>
    </row>
    <row r="1534" spans="2:6" x14ac:dyDescent="0.25">
      <c r="B1534" s="3">
        <v>42285</v>
      </c>
      <c r="C1534" t="e">
        <v>#N/A</v>
      </c>
      <c r="D1534">
        <v>123.91</v>
      </c>
      <c r="E1534">
        <v>123.23</v>
      </c>
      <c r="F1534">
        <v>123.67</v>
      </c>
    </row>
    <row r="1535" spans="2:6" x14ac:dyDescent="0.25">
      <c r="B1535" s="3">
        <v>42284</v>
      </c>
      <c r="C1535" t="e">
        <v>#N/A</v>
      </c>
      <c r="D1535">
        <v>124.17</v>
      </c>
      <c r="E1535">
        <v>123.81</v>
      </c>
      <c r="F1535">
        <v>123.88</v>
      </c>
    </row>
    <row r="1536" spans="2:6" x14ac:dyDescent="0.25">
      <c r="B1536" s="3">
        <v>42283</v>
      </c>
      <c r="C1536" t="e">
        <v>#N/A</v>
      </c>
      <c r="D1536">
        <v>123.51</v>
      </c>
      <c r="E1536">
        <v>123.13</v>
      </c>
      <c r="F1536">
        <v>123.38</v>
      </c>
    </row>
    <row r="1537" spans="2:6" x14ac:dyDescent="0.25">
      <c r="B1537" s="3">
        <v>42282</v>
      </c>
      <c r="C1537" t="e">
        <v>#N/A</v>
      </c>
      <c r="D1537">
        <v>123.87</v>
      </c>
      <c r="E1537">
        <v>123.34</v>
      </c>
      <c r="F1537">
        <v>123.7</v>
      </c>
    </row>
    <row r="1538" spans="2:6" x14ac:dyDescent="0.25">
      <c r="B1538" s="3">
        <v>42279</v>
      </c>
      <c r="C1538" t="e">
        <v>#N/A</v>
      </c>
      <c r="D1538">
        <v>122.87</v>
      </c>
      <c r="E1538">
        <v>122.6</v>
      </c>
      <c r="F1538">
        <v>122.69</v>
      </c>
    </row>
    <row r="1539" spans="2:6" x14ac:dyDescent="0.25">
      <c r="B1539" s="3">
        <v>42278</v>
      </c>
      <c r="C1539" t="e">
        <v>#N/A</v>
      </c>
      <c r="D1539">
        <v>123.13</v>
      </c>
      <c r="E1539">
        <v>122.71</v>
      </c>
      <c r="F1539">
        <v>122.94</v>
      </c>
    </row>
    <row r="1540" spans="2:6" x14ac:dyDescent="0.25">
      <c r="B1540" s="3">
        <v>42277</v>
      </c>
      <c r="C1540" t="e">
        <v>#N/A</v>
      </c>
      <c r="D1540">
        <v>123.32</v>
      </c>
      <c r="E1540">
        <v>122.85</v>
      </c>
      <c r="F1540">
        <v>123.13</v>
      </c>
    </row>
    <row r="1541" spans="2:6" x14ac:dyDescent="0.25">
      <c r="B1541" s="3">
        <v>42276</v>
      </c>
      <c r="C1541" t="e">
        <v>#N/A</v>
      </c>
      <c r="D1541">
        <v>123.49</v>
      </c>
      <c r="E1541">
        <v>122.9</v>
      </c>
      <c r="F1541">
        <v>123.41</v>
      </c>
    </row>
    <row r="1542" spans="2:6" x14ac:dyDescent="0.25">
      <c r="B1542" s="3">
        <v>42275</v>
      </c>
      <c r="C1542" t="e">
        <v>#N/A</v>
      </c>
      <c r="D1542">
        <v>122.93</v>
      </c>
      <c r="E1542">
        <v>122.53</v>
      </c>
      <c r="F1542">
        <v>122.88</v>
      </c>
    </row>
    <row r="1543" spans="2:6" x14ac:dyDescent="0.25">
      <c r="B1543" s="3">
        <v>42272</v>
      </c>
      <c r="C1543" t="e">
        <v>#N/A</v>
      </c>
      <c r="D1543">
        <v>123.12</v>
      </c>
      <c r="E1543">
        <v>122.61</v>
      </c>
      <c r="F1543">
        <v>122.71</v>
      </c>
    </row>
    <row r="1544" spans="2:6" x14ac:dyDescent="0.25">
      <c r="B1544" s="3">
        <v>42271</v>
      </c>
      <c r="C1544" t="e">
        <v>#N/A</v>
      </c>
      <c r="D1544">
        <v>123.06</v>
      </c>
      <c r="E1544">
        <v>122.66</v>
      </c>
      <c r="F1544">
        <v>122.9</v>
      </c>
    </row>
    <row r="1545" spans="2:6" x14ac:dyDescent="0.25">
      <c r="B1545" s="3">
        <v>42270</v>
      </c>
      <c r="C1545" t="e">
        <v>#N/A</v>
      </c>
      <c r="D1545">
        <v>123.17</v>
      </c>
      <c r="E1545">
        <v>122.82</v>
      </c>
      <c r="F1545">
        <v>123.03</v>
      </c>
    </row>
    <row r="1546" spans="2:6" x14ac:dyDescent="0.25">
      <c r="B1546" s="3">
        <v>42269</v>
      </c>
      <c r="C1546" t="e">
        <v>#N/A</v>
      </c>
      <c r="D1546">
        <v>123.72</v>
      </c>
      <c r="E1546">
        <v>123.3</v>
      </c>
      <c r="F1546">
        <v>123.48</v>
      </c>
    </row>
    <row r="1547" spans="2:6" x14ac:dyDescent="0.25">
      <c r="B1547" s="3">
        <v>42268</v>
      </c>
      <c r="C1547" t="e">
        <v>#N/A</v>
      </c>
      <c r="D1547">
        <v>124.18</v>
      </c>
      <c r="E1547">
        <v>123.81</v>
      </c>
      <c r="F1547">
        <v>124.12</v>
      </c>
    </row>
    <row r="1548" spans="2:6" x14ac:dyDescent="0.25">
      <c r="B1548" s="3">
        <v>42265</v>
      </c>
      <c r="C1548" t="e">
        <v>#N/A</v>
      </c>
      <c r="D1548">
        <v>124.73</v>
      </c>
      <c r="E1548">
        <v>124.32</v>
      </c>
      <c r="F1548">
        <v>124.62</v>
      </c>
    </row>
    <row r="1549" spans="2:6" x14ac:dyDescent="0.25">
      <c r="B1549" s="3">
        <v>42264</v>
      </c>
      <c r="C1549" t="e">
        <v>#N/A</v>
      </c>
      <c r="D1549">
        <v>125.06</v>
      </c>
      <c r="E1549">
        <v>124.32</v>
      </c>
      <c r="F1549">
        <v>124.96</v>
      </c>
    </row>
    <row r="1550" spans="2:6" x14ac:dyDescent="0.25">
      <c r="B1550" s="3">
        <v>42263</v>
      </c>
      <c r="C1550" t="e">
        <v>#N/A</v>
      </c>
      <c r="D1550">
        <v>123.82</v>
      </c>
      <c r="E1550">
        <v>123.43</v>
      </c>
      <c r="F1550">
        <v>123.67</v>
      </c>
    </row>
    <row r="1551" spans="2:6" x14ac:dyDescent="0.25">
      <c r="B1551" s="3">
        <v>42262</v>
      </c>
      <c r="C1551" t="e">
        <v>#N/A</v>
      </c>
      <c r="D1551">
        <v>123.59</v>
      </c>
      <c r="E1551">
        <v>123.16</v>
      </c>
      <c r="F1551">
        <v>123.22</v>
      </c>
    </row>
    <row r="1552" spans="2:6" x14ac:dyDescent="0.25">
      <c r="B1552" s="3">
        <v>42261</v>
      </c>
      <c r="C1552" t="e">
        <v>#N/A</v>
      </c>
      <c r="D1552">
        <v>124.38</v>
      </c>
      <c r="E1552">
        <v>123.67</v>
      </c>
      <c r="F1552">
        <v>123.8</v>
      </c>
    </row>
    <row r="1553" spans="2:6" x14ac:dyDescent="0.25">
      <c r="B1553" s="3">
        <v>42258</v>
      </c>
      <c r="C1553" t="e">
        <v>#N/A</v>
      </c>
      <c r="D1553">
        <v>124.17</v>
      </c>
      <c r="E1553">
        <v>123.77</v>
      </c>
      <c r="F1553">
        <v>123.86</v>
      </c>
    </row>
    <row r="1554" spans="2:6" x14ac:dyDescent="0.25">
      <c r="B1554" s="3">
        <v>42257</v>
      </c>
      <c r="C1554" t="e">
        <v>#N/A</v>
      </c>
      <c r="D1554">
        <v>123.84</v>
      </c>
      <c r="E1554">
        <v>123.43</v>
      </c>
      <c r="F1554">
        <v>123.76</v>
      </c>
    </row>
    <row r="1555" spans="2:6" x14ac:dyDescent="0.25">
      <c r="B1555" s="3">
        <v>42256</v>
      </c>
      <c r="C1555" t="e">
        <v>#N/A</v>
      </c>
      <c r="D1555">
        <v>123.53</v>
      </c>
      <c r="E1555">
        <v>122.84</v>
      </c>
      <c r="F1555">
        <v>123.41</v>
      </c>
    </row>
    <row r="1556" spans="2:6" x14ac:dyDescent="0.25">
      <c r="B1556" s="3">
        <v>42255</v>
      </c>
      <c r="C1556" t="e">
        <v>#N/A</v>
      </c>
      <c r="D1556">
        <v>123.31</v>
      </c>
      <c r="E1556">
        <v>122.96</v>
      </c>
      <c r="F1556">
        <v>123.09</v>
      </c>
    </row>
    <row r="1557" spans="2:6" x14ac:dyDescent="0.25">
      <c r="B1557" s="3">
        <v>42254</v>
      </c>
      <c r="C1557" t="e">
        <v>#N/A</v>
      </c>
      <c r="D1557">
        <v>122.73</v>
      </c>
      <c r="E1557">
        <v>122.45</v>
      </c>
      <c r="F1557">
        <v>122.59</v>
      </c>
    </row>
    <row r="1558" spans="2:6" x14ac:dyDescent="0.25">
      <c r="B1558" s="3">
        <v>42251</v>
      </c>
      <c r="C1558" t="e">
        <v>#N/A</v>
      </c>
      <c r="D1558">
        <v>122.86</v>
      </c>
      <c r="E1558">
        <v>122.12</v>
      </c>
      <c r="F1558">
        <v>122.35</v>
      </c>
    </row>
    <row r="1559" spans="2:6" x14ac:dyDescent="0.25">
      <c r="B1559" s="3">
        <v>42250</v>
      </c>
      <c r="C1559" t="e">
        <v>#N/A</v>
      </c>
      <c r="D1559">
        <v>124.22</v>
      </c>
      <c r="E1559">
        <v>123.9</v>
      </c>
      <c r="F1559">
        <v>124.13</v>
      </c>
    </row>
    <row r="1560" spans="2:6" x14ac:dyDescent="0.25">
      <c r="B1560" s="3">
        <v>42249</v>
      </c>
      <c r="C1560" t="e">
        <v>#N/A</v>
      </c>
      <c r="D1560">
        <v>124.73</v>
      </c>
      <c r="E1560">
        <v>124.25</v>
      </c>
      <c r="F1560">
        <v>124.58</v>
      </c>
    </row>
    <row r="1561" spans="2:6" x14ac:dyDescent="0.25">
      <c r="B1561" s="3">
        <v>42248</v>
      </c>
      <c r="C1561" t="e">
        <v>#N/A</v>
      </c>
      <c r="D1561">
        <v>125.63</v>
      </c>
      <c r="E1561">
        <v>125.11</v>
      </c>
      <c r="F1561">
        <v>125.34</v>
      </c>
    </row>
    <row r="1562" spans="2:6" x14ac:dyDescent="0.25">
      <c r="B1562" s="3">
        <v>42247</v>
      </c>
      <c r="C1562" t="e">
        <v>#N/A</v>
      </c>
      <c r="D1562">
        <v>126.11</v>
      </c>
      <c r="E1562">
        <v>125.73</v>
      </c>
      <c r="F1562">
        <v>125.8</v>
      </c>
    </row>
    <row r="1563" spans="2:6" x14ac:dyDescent="0.25">
      <c r="B1563" s="3">
        <v>42244</v>
      </c>
      <c r="C1563" t="e">
        <v>#N/A</v>
      </c>
      <c r="D1563">
        <v>125.92</v>
      </c>
      <c r="E1563">
        <v>125.38</v>
      </c>
      <c r="F1563">
        <v>125.8</v>
      </c>
    </row>
    <row r="1564" spans="2:6" x14ac:dyDescent="0.25">
      <c r="B1564" s="3">
        <v>42243</v>
      </c>
      <c r="C1564" t="e">
        <v>#N/A</v>
      </c>
      <c r="D1564">
        <v>126.5</v>
      </c>
      <c r="E1564">
        <v>125.86</v>
      </c>
      <c r="F1564">
        <v>126.22</v>
      </c>
    </row>
    <row r="1565" spans="2:6" x14ac:dyDescent="0.25">
      <c r="B1565" s="3">
        <v>42242</v>
      </c>
      <c r="C1565" t="e">
        <v>#N/A</v>
      </c>
      <c r="D1565">
        <v>126.86</v>
      </c>
      <c r="E1565">
        <v>126.51</v>
      </c>
      <c r="F1565">
        <v>126.68</v>
      </c>
    </row>
    <row r="1566" spans="2:6" x14ac:dyDescent="0.25">
      <c r="B1566" s="3">
        <v>42241</v>
      </c>
      <c r="C1566" t="e">
        <v>#N/A</v>
      </c>
      <c r="D1566">
        <v>127.59</v>
      </c>
      <c r="E1566">
        <v>127.12</v>
      </c>
      <c r="F1566">
        <v>127.35</v>
      </c>
    </row>
    <row r="1567" spans="2:6" x14ac:dyDescent="0.25">
      <c r="B1567" s="3">
        <v>42240</v>
      </c>
      <c r="C1567" t="e">
        <v>#N/A</v>
      </c>
      <c r="D1567">
        <v>128.49</v>
      </c>
      <c r="E1567">
        <v>127.3</v>
      </c>
      <c r="F1567">
        <v>127.38</v>
      </c>
    </row>
    <row r="1568" spans="2:6" x14ac:dyDescent="0.25">
      <c r="B1568" s="3">
        <v>42237</v>
      </c>
      <c r="C1568" t="e">
        <v>#N/A</v>
      </c>
      <c r="D1568">
        <v>128.63999999999999</v>
      </c>
      <c r="E1568">
        <v>128.13</v>
      </c>
      <c r="F1568">
        <v>128.25</v>
      </c>
    </row>
    <row r="1569" spans="2:6" x14ac:dyDescent="0.25">
      <c r="B1569" s="3">
        <v>42236</v>
      </c>
      <c r="C1569" t="e">
        <v>#N/A</v>
      </c>
      <c r="D1569">
        <v>128.65</v>
      </c>
      <c r="E1569">
        <v>128.18</v>
      </c>
      <c r="F1569">
        <v>128.57</v>
      </c>
    </row>
    <row r="1570" spans="2:6" x14ac:dyDescent="0.25">
      <c r="B1570" s="3">
        <v>42235</v>
      </c>
      <c r="C1570" t="e">
        <v>#N/A</v>
      </c>
      <c r="D1570">
        <v>127.51</v>
      </c>
      <c r="E1570">
        <v>127.13</v>
      </c>
      <c r="F1570">
        <v>127.35</v>
      </c>
    </row>
    <row r="1571" spans="2:6" x14ac:dyDescent="0.25">
      <c r="B1571" s="3">
        <v>42234</v>
      </c>
      <c r="C1571" t="e">
        <v>#N/A</v>
      </c>
      <c r="D1571">
        <v>127.38</v>
      </c>
      <c r="E1571">
        <v>126.97</v>
      </c>
      <c r="F1571">
        <v>127.32</v>
      </c>
    </row>
    <row r="1572" spans="2:6" x14ac:dyDescent="0.25">
      <c r="B1572" s="3">
        <v>42233</v>
      </c>
      <c r="C1572" t="e">
        <v>#N/A</v>
      </c>
      <c r="D1572">
        <v>127.43</v>
      </c>
      <c r="E1572">
        <v>126.96</v>
      </c>
      <c r="F1572">
        <v>127.23</v>
      </c>
    </row>
    <row r="1573" spans="2:6" x14ac:dyDescent="0.25">
      <c r="B1573" s="3">
        <v>42230</v>
      </c>
      <c r="C1573" t="e">
        <v>#N/A</v>
      </c>
      <c r="D1573">
        <v>127.52</v>
      </c>
      <c r="E1573">
        <v>127.02</v>
      </c>
      <c r="F1573">
        <v>127.21</v>
      </c>
    </row>
    <row r="1574" spans="2:6" x14ac:dyDescent="0.25">
      <c r="B1574" s="3">
        <v>42229</v>
      </c>
      <c r="C1574" t="e">
        <v>#N/A</v>
      </c>
      <c r="D1574">
        <v>127.51</v>
      </c>
      <c r="E1574">
        <v>127.12</v>
      </c>
      <c r="F1574">
        <v>127.32</v>
      </c>
    </row>
    <row r="1575" spans="2:6" x14ac:dyDescent="0.25">
      <c r="B1575" s="3">
        <v>42228</v>
      </c>
      <c r="C1575" t="e">
        <v>#N/A</v>
      </c>
      <c r="D1575">
        <v>127</v>
      </c>
      <c r="E1575">
        <v>126.29</v>
      </c>
      <c r="F1575">
        <v>126.42</v>
      </c>
    </row>
    <row r="1576" spans="2:6" x14ac:dyDescent="0.25">
      <c r="B1576" s="3">
        <v>42227</v>
      </c>
      <c r="C1576" t="e">
        <v>#N/A</v>
      </c>
      <c r="D1576">
        <v>127.39</v>
      </c>
      <c r="E1576">
        <v>126.87</v>
      </c>
      <c r="F1576">
        <v>127.24</v>
      </c>
    </row>
    <row r="1577" spans="2:6" x14ac:dyDescent="0.25">
      <c r="B1577" s="3">
        <v>42226</v>
      </c>
      <c r="C1577" t="e">
        <v>#N/A</v>
      </c>
      <c r="D1577">
        <v>126.96</v>
      </c>
      <c r="E1577">
        <v>126.66</v>
      </c>
      <c r="F1577">
        <v>126.76</v>
      </c>
    </row>
    <row r="1578" spans="2:6" x14ac:dyDescent="0.25">
      <c r="B1578" s="3">
        <v>42223</v>
      </c>
      <c r="C1578" t="e">
        <v>#N/A</v>
      </c>
      <c r="D1578">
        <v>127.29</v>
      </c>
      <c r="E1578">
        <v>126.93</v>
      </c>
      <c r="F1578">
        <v>127.2</v>
      </c>
    </row>
    <row r="1579" spans="2:6" x14ac:dyDescent="0.25">
      <c r="B1579" s="3">
        <v>42222</v>
      </c>
      <c r="C1579" t="e">
        <v>#N/A</v>
      </c>
      <c r="D1579">
        <v>127.55</v>
      </c>
      <c r="E1579">
        <v>126.8</v>
      </c>
      <c r="F1579">
        <v>126.99</v>
      </c>
    </row>
    <row r="1580" spans="2:6" x14ac:dyDescent="0.25">
      <c r="B1580" s="3">
        <v>42221</v>
      </c>
      <c r="C1580" t="e">
        <v>#N/A</v>
      </c>
      <c r="D1580">
        <v>127.25</v>
      </c>
      <c r="E1580">
        <v>126.78</v>
      </c>
      <c r="F1580">
        <v>126.94</v>
      </c>
    </row>
    <row r="1581" spans="2:6" x14ac:dyDescent="0.25">
      <c r="B1581" s="3">
        <v>42220</v>
      </c>
      <c r="C1581" t="e">
        <v>#N/A</v>
      </c>
      <c r="D1581">
        <v>128.25</v>
      </c>
      <c r="E1581">
        <v>127.79</v>
      </c>
      <c r="F1581">
        <v>127.98</v>
      </c>
    </row>
    <row r="1582" spans="2:6" x14ac:dyDescent="0.25">
      <c r="B1582" s="3">
        <v>42219</v>
      </c>
      <c r="C1582" t="e">
        <v>#N/A</v>
      </c>
      <c r="D1582">
        <v>128.55000000000001</v>
      </c>
      <c r="E1582">
        <v>128.18</v>
      </c>
      <c r="F1582">
        <v>128.22999999999999</v>
      </c>
    </row>
    <row r="1583" spans="2:6" x14ac:dyDescent="0.25">
      <c r="B1583" s="3">
        <v>42216</v>
      </c>
      <c r="C1583" t="e">
        <v>#N/A</v>
      </c>
      <c r="D1583">
        <v>128.96</v>
      </c>
      <c r="E1583">
        <v>128.33000000000001</v>
      </c>
      <c r="F1583">
        <v>128.57</v>
      </c>
    </row>
    <row r="1584" spans="2:6" x14ac:dyDescent="0.25">
      <c r="B1584" s="3">
        <v>42215</v>
      </c>
      <c r="C1584" t="e">
        <v>#N/A</v>
      </c>
      <c r="D1584">
        <v>128.19</v>
      </c>
      <c r="E1584">
        <v>127.75</v>
      </c>
      <c r="F1584">
        <v>127.83</v>
      </c>
    </row>
    <row r="1585" spans="2:6" x14ac:dyDescent="0.25">
      <c r="B1585" s="3">
        <v>42214</v>
      </c>
      <c r="C1585" t="e">
        <v>#N/A</v>
      </c>
      <c r="D1585">
        <v>128.36000000000001</v>
      </c>
      <c r="E1585">
        <v>128.01</v>
      </c>
      <c r="F1585">
        <v>128.19999999999999</v>
      </c>
    </row>
    <row r="1586" spans="2:6" x14ac:dyDescent="0.25">
      <c r="B1586" s="3">
        <v>42213</v>
      </c>
      <c r="C1586" t="e">
        <v>#N/A</v>
      </c>
      <c r="D1586">
        <v>128.49</v>
      </c>
      <c r="E1586">
        <v>128.09</v>
      </c>
      <c r="F1586">
        <v>128.24</v>
      </c>
    </row>
    <row r="1587" spans="2:6" x14ac:dyDescent="0.25">
      <c r="B1587" s="3">
        <v>42212</v>
      </c>
      <c r="C1587" t="e">
        <v>#N/A</v>
      </c>
      <c r="D1587">
        <v>129.26</v>
      </c>
      <c r="E1587">
        <v>128.53</v>
      </c>
      <c r="F1587">
        <v>129.07</v>
      </c>
    </row>
    <row r="1588" spans="2:6" x14ac:dyDescent="0.25">
      <c r="B1588" s="3">
        <v>42209</v>
      </c>
      <c r="C1588" t="e">
        <v>#N/A</v>
      </c>
      <c r="D1588">
        <v>129.19999999999999</v>
      </c>
      <c r="E1588">
        <v>128.69999999999999</v>
      </c>
      <c r="F1588">
        <v>128.79</v>
      </c>
    </row>
    <row r="1589" spans="2:6" x14ac:dyDescent="0.25">
      <c r="B1589" s="3">
        <v>42208</v>
      </c>
      <c r="C1589" t="e">
        <v>#N/A</v>
      </c>
      <c r="D1589">
        <v>129.82</v>
      </c>
      <c r="E1589">
        <v>129.09</v>
      </c>
      <c r="F1589">
        <v>129.66</v>
      </c>
    </row>
    <row r="1590" spans="2:6" x14ac:dyDescent="0.25">
      <c r="B1590" s="3">
        <v>42207</v>
      </c>
      <c r="C1590" t="e">
        <v>#N/A</v>
      </c>
      <c r="D1590">
        <v>129.30000000000001</v>
      </c>
      <c r="E1590">
        <v>128.86000000000001</v>
      </c>
      <c r="F1590">
        <v>129.26</v>
      </c>
    </row>
    <row r="1591" spans="2:6" x14ac:dyDescent="0.25">
      <c r="B1591" s="3">
        <v>42206</v>
      </c>
      <c r="C1591" t="e">
        <v>#N/A</v>
      </c>
      <c r="D1591">
        <v>129.19999999999999</v>
      </c>
      <c r="E1591">
        <v>128.91999999999999</v>
      </c>
      <c r="F1591">
        <v>129.07</v>
      </c>
    </row>
    <row r="1592" spans="2:6" x14ac:dyDescent="0.25">
      <c r="B1592" s="3">
        <v>42205</v>
      </c>
      <c r="C1592" t="e">
        <v>#N/A</v>
      </c>
      <c r="D1592">
        <v>129.32</v>
      </c>
      <c r="E1592">
        <v>128.82</v>
      </c>
      <c r="F1592">
        <v>129.19</v>
      </c>
    </row>
    <row r="1593" spans="2:6" x14ac:dyDescent="0.25">
      <c r="B1593" s="3">
        <v>42202</v>
      </c>
      <c r="C1593" t="e">
        <v>#N/A</v>
      </c>
      <c r="D1593">
        <v>129.72999999999999</v>
      </c>
      <c r="E1593">
        <v>129.35</v>
      </c>
      <c r="F1593">
        <v>129.59</v>
      </c>
    </row>
    <row r="1594" spans="2:6" x14ac:dyDescent="0.25">
      <c r="B1594" s="3">
        <v>42201</v>
      </c>
      <c r="C1594" t="e">
        <v>#N/A</v>
      </c>
      <c r="D1594">
        <v>129.91</v>
      </c>
      <c r="E1594">
        <v>129.38</v>
      </c>
      <c r="F1594">
        <v>129.43</v>
      </c>
    </row>
    <row r="1595" spans="2:6" x14ac:dyDescent="0.25">
      <c r="B1595" s="3">
        <v>42200</v>
      </c>
      <c r="C1595" t="e">
        <v>#N/A</v>
      </c>
      <c r="D1595">
        <v>130.66999999999999</v>
      </c>
      <c r="E1595">
        <v>130.19</v>
      </c>
      <c r="F1595">
        <v>130.55000000000001</v>
      </c>
    </row>
    <row r="1596" spans="2:6" x14ac:dyDescent="0.25">
      <c r="B1596" s="3">
        <v>42199</v>
      </c>
      <c r="C1596" t="e">
        <v>#N/A</v>
      </c>
      <c r="D1596">
        <v>130.41</v>
      </c>
      <c r="E1596">
        <v>129.43</v>
      </c>
      <c r="F1596">
        <v>130.16999999999999</v>
      </c>
    </row>
    <row r="1597" spans="2:6" x14ac:dyDescent="0.25">
      <c r="B1597" s="3">
        <v>42198</v>
      </c>
      <c r="C1597" t="e">
        <v>#N/A</v>
      </c>
      <c r="D1597">
        <v>131.16999999999999</v>
      </c>
      <c r="E1597">
        <v>130.16</v>
      </c>
      <c r="F1597">
        <v>130.44</v>
      </c>
    </row>
    <row r="1598" spans="2:6" x14ac:dyDescent="0.25">
      <c r="B1598" s="3">
        <v>42195</v>
      </c>
      <c r="C1598" t="e">
        <v>#N/A</v>
      </c>
      <c r="D1598">
        <v>130.06</v>
      </c>
      <c r="E1598">
        <v>128.47</v>
      </c>
      <c r="F1598">
        <v>129.72</v>
      </c>
    </row>
    <row r="1599" spans="2:6" x14ac:dyDescent="0.25">
      <c r="B1599" s="3">
        <v>42194</v>
      </c>
      <c r="C1599" t="e">
        <v>#N/A</v>
      </c>
      <c r="D1599">
        <v>128.62</v>
      </c>
      <c r="E1599">
        <v>127.77</v>
      </c>
      <c r="F1599">
        <v>127.89</v>
      </c>
    </row>
    <row r="1600" spans="2:6" x14ac:dyDescent="0.25">
      <c r="B1600" s="3">
        <v>42193</v>
      </c>
      <c r="C1600" t="e">
        <v>#N/A</v>
      </c>
      <c r="D1600">
        <v>129.08000000000001</v>
      </c>
      <c r="E1600">
        <v>128.46</v>
      </c>
      <c r="F1600">
        <v>129.04</v>
      </c>
    </row>
    <row r="1601" spans="2:6" x14ac:dyDescent="0.25">
      <c r="B1601" s="3">
        <v>42192</v>
      </c>
      <c r="C1601" t="e">
        <v>#N/A</v>
      </c>
      <c r="D1601">
        <v>130.07</v>
      </c>
      <c r="E1601">
        <v>129.59</v>
      </c>
      <c r="F1601">
        <v>129.66999999999999</v>
      </c>
    </row>
    <row r="1602" spans="2:6" x14ac:dyDescent="0.25">
      <c r="B1602" s="3">
        <v>42191</v>
      </c>
      <c r="C1602" t="e">
        <v>#N/A</v>
      </c>
      <c r="D1602">
        <v>130.18</v>
      </c>
      <c r="E1602">
        <v>129.72999999999999</v>
      </c>
      <c r="F1602">
        <v>130.03</v>
      </c>
    </row>
    <row r="1603" spans="2:6" x14ac:dyDescent="0.25">
      <c r="B1603" s="3">
        <v>42188</v>
      </c>
      <c r="C1603" t="e">
        <v>#N/A</v>
      </c>
      <c r="D1603">
        <v>130.78</v>
      </c>
      <c r="E1603">
        <v>130.38999999999999</v>
      </c>
      <c r="F1603">
        <v>130.66999999999999</v>
      </c>
    </row>
    <row r="1604" spans="2:6" x14ac:dyDescent="0.25">
      <c r="B1604" s="3">
        <v>42187</v>
      </c>
      <c r="C1604" t="e">
        <v>#N/A</v>
      </c>
      <c r="D1604">
        <v>130.59</v>
      </c>
      <c r="E1604">
        <v>130.02000000000001</v>
      </c>
      <c r="F1604">
        <v>130.13</v>
      </c>
    </row>
    <row r="1605" spans="2:6" x14ac:dyDescent="0.25">
      <c r="B1605" s="3">
        <v>42186</v>
      </c>
      <c r="C1605" t="e">
        <v>#N/A</v>
      </c>
      <c r="D1605">
        <v>130.93</v>
      </c>
      <c r="E1605">
        <v>130.28</v>
      </c>
      <c r="F1605">
        <v>130.55000000000001</v>
      </c>
    </row>
    <row r="1606" spans="2:6" x14ac:dyDescent="0.25">
      <c r="B1606" s="3">
        <v>42185</v>
      </c>
      <c r="C1606" t="e">
        <v>#N/A</v>
      </c>
      <c r="D1606">
        <v>131.43</v>
      </c>
      <c r="E1606">
        <v>131</v>
      </c>
      <c r="F1606">
        <v>131.16999999999999</v>
      </c>
    </row>
    <row r="1607" spans="2:6" x14ac:dyDescent="0.25">
      <c r="B1607" s="3">
        <v>42184</v>
      </c>
      <c r="C1607" t="e">
        <v>#N/A</v>
      </c>
      <c r="D1607">
        <v>131.4</v>
      </c>
      <c r="E1607">
        <v>130.32</v>
      </c>
      <c r="F1607">
        <v>130.88999999999999</v>
      </c>
    </row>
    <row r="1608" spans="2:6" x14ac:dyDescent="0.25">
      <c r="B1608" s="3">
        <v>42181</v>
      </c>
      <c r="C1608" t="e">
        <v>#N/A</v>
      </c>
      <c r="D1608">
        <v>132.22</v>
      </c>
      <c r="E1608">
        <v>131.58000000000001</v>
      </c>
      <c r="F1608">
        <v>132.01</v>
      </c>
    </row>
    <row r="1609" spans="2:6" x14ac:dyDescent="0.25">
      <c r="B1609" s="3">
        <v>42180</v>
      </c>
      <c r="C1609" t="e">
        <v>#N/A</v>
      </c>
      <c r="D1609">
        <v>132.63999999999999</v>
      </c>
      <c r="E1609">
        <v>132.13</v>
      </c>
      <c r="F1609">
        <v>132.34</v>
      </c>
    </row>
    <row r="1610" spans="2:6" x14ac:dyDescent="0.25">
      <c r="B1610" s="3">
        <v>42179</v>
      </c>
      <c r="C1610" t="e">
        <v>#N/A</v>
      </c>
      <c r="D1610">
        <v>133.4</v>
      </c>
      <c r="E1610">
        <v>132.78</v>
      </c>
      <c r="F1610">
        <v>133.28</v>
      </c>
    </row>
    <row r="1611" spans="2:6" x14ac:dyDescent="0.25">
      <c r="B1611" s="3">
        <v>42178</v>
      </c>
      <c r="C1611" t="e">
        <v>#N/A</v>
      </c>
      <c r="D1611">
        <v>133.58000000000001</v>
      </c>
      <c r="E1611">
        <v>133.1</v>
      </c>
      <c r="F1611">
        <v>133.34</v>
      </c>
    </row>
    <row r="1612" spans="2:6" x14ac:dyDescent="0.25">
      <c r="B1612" s="3">
        <v>42177</v>
      </c>
      <c r="C1612" t="e">
        <v>#N/A</v>
      </c>
      <c r="D1612">
        <v>134.19</v>
      </c>
      <c r="E1612">
        <v>133.53</v>
      </c>
      <c r="F1612">
        <v>133.77000000000001</v>
      </c>
    </row>
    <row r="1613" spans="2:6" x14ac:dyDescent="0.25">
      <c r="B1613" s="3">
        <v>42174</v>
      </c>
      <c r="C1613" t="e">
        <v>#N/A</v>
      </c>
      <c r="D1613">
        <v>133.44999999999999</v>
      </c>
      <c r="E1613">
        <v>132.93</v>
      </c>
      <c r="F1613">
        <v>133.29</v>
      </c>
    </row>
    <row r="1614" spans="2:6" x14ac:dyDescent="0.25">
      <c r="B1614" s="3">
        <v>42173</v>
      </c>
      <c r="C1614" t="e">
        <v>#N/A</v>
      </c>
      <c r="D1614">
        <v>133.71</v>
      </c>
      <c r="E1614">
        <v>133.19</v>
      </c>
      <c r="F1614">
        <v>133.55000000000001</v>
      </c>
    </row>
    <row r="1615" spans="2:6" x14ac:dyDescent="0.25">
      <c r="B1615" s="3">
        <v>42172</v>
      </c>
      <c r="C1615" t="e">
        <v>#N/A</v>
      </c>
      <c r="D1615">
        <v>133.94</v>
      </c>
      <c r="E1615">
        <v>132.69</v>
      </c>
      <c r="F1615">
        <v>133.49</v>
      </c>
    </row>
    <row r="1616" spans="2:6" x14ac:dyDescent="0.25">
      <c r="B1616" s="3">
        <v>42171</v>
      </c>
      <c r="C1616" t="e">
        <v>#N/A</v>
      </c>
      <c r="D1616">
        <v>133.26</v>
      </c>
      <c r="E1616">
        <v>132.55000000000001</v>
      </c>
      <c r="F1616">
        <v>132.77000000000001</v>
      </c>
    </row>
    <row r="1617" spans="2:6" x14ac:dyDescent="0.25">
      <c r="B1617" s="3">
        <v>42170</v>
      </c>
      <c r="C1617" t="e">
        <v>#N/A</v>
      </c>
      <c r="D1617">
        <v>132.77000000000001</v>
      </c>
      <c r="E1617">
        <v>132.36000000000001</v>
      </c>
      <c r="F1617">
        <v>132.6</v>
      </c>
    </row>
    <row r="1618" spans="2:6" x14ac:dyDescent="0.25">
      <c r="B1618" s="3">
        <v>42167</v>
      </c>
      <c r="C1618" t="e">
        <v>#N/A</v>
      </c>
      <c r="D1618">
        <v>132.62</v>
      </c>
      <c r="E1618">
        <v>132.1</v>
      </c>
      <c r="F1618">
        <v>132.31</v>
      </c>
    </row>
    <row r="1619" spans="2:6" x14ac:dyDescent="0.25">
      <c r="B1619" s="3">
        <v>42166</v>
      </c>
      <c r="C1619" t="e">
        <v>#N/A</v>
      </c>
      <c r="D1619">
        <v>132.41999999999999</v>
      </c>
      <c r="E1619">
        <v>131.99</v>
      </c>
      <c r="F1619">
        <v>132.34</v>
      </c>
    </row>
    <row r="1620" spans="2:6" x14ac:dyDescent="0.25">
      <c r="B1620" s="3">
        <v>42165</v>
      </c>
      <c r="C1620" t="e">
        <v>#N/A</v>
      </c>
      <c r="D1620">
        <v>132.81</v>
      </c>
      <c r="E1620">
        <v>132.38</v>
      </c>
      <c r="F1620">
        <v>132.66</v>
      </c>
    </row>
    <row r="1621" spans="2:6" x14ac:dyDescent="0.25">
      <c r="B1621" s="3">
        <v>42164</v>
      </c>
      <c r="C1621" t="e">
        <v>#N/A</v>
      </c>
      <c r="D1621">
        <v>134.47999999999999</v>
      </c>
      <c r="E1621">
        <v>133.80000000000001</v>
      </c>
      <c r="F1621">
        <v>134.35</v>
      </c>
    </row>
    <row r="1622" spans="2:6" x14ac:dyDescent="0.25">
      <c r="B1622" s="3">
        <v>42163</v>
      </c>
      <c r="C1622" t="e">
        <v>#N/A</v>
      </c>
      <c r="D1622">
        <v>133.61000000000001</v>
      </c>
      <c r="E1622">
        <v>133.06</v>
      </c>
      <c r="F1622">
        <v>133.49</v>
      </c>
    </row>
    <row r="1623" spans="2:6" x14ac:dyDescent="0.25">
      <c r="B1623" s="3">
        <v>42160</v>
      </c>
      <c r="C1623" t="e">
        <v>#N/A</v>
      </c>
      <c r="D1623">
        <v>134.09</v>
      </c>
      <c r="E1623">
        <v>133.41</v>
      </c>
      <c r="F1623">
        <v>133.88999999999999</v>
      </c>
    </row>
    <row r="1624" spans="2:6" x14ac:dyDescent="0.25">
      <c r="B1624" s="3">
        <v>42159</v>
      </c>
      <c r="C1624" t="e">
        <v>#N/A</v>
      </c>
      <c r="D1624">
        <v>132.87</v>
      </c>
      <c r="E1624">
        <v>132.52000000000001</v>
      </c>
      <c r="F1624">
        <v>132.78</v>
      </c>
    </row>
    <row r="1625" spans="2:6" x14ac:dyDescent="0.25">
      <c r="B1625" s="3">
        <v>42158</v>
      </c>
      <c r="C1625" t="e">
        <v>#N/A</v>
      </c>
      <c r="D1625">
        <v>132.94999999999999</v>
      </c>
      <c r="E1625">
        <v>132.54</v>
      </c>
      <c r="F1625">
        <v>132.88999999999999</v>
      </c>
    </row>
    <row r="1626" spans="2:6" x14ac:dyDescent="0.25">
      <c r="B1626" s="3">
        <v>42157</v>
      </c>
      <c r="C1626" t="e">
        <v>#N/A</v>
      </c>
      <c r="D1626">
        <v>132.33000000000001</v>
      </c>
      <c r="E1626">
        <v>131.91</v>
      </c>
      <c r="F1626">
        <v>131.99</v>
      </c>
    </row>
    <row r="1627" spans="2:6" x14ac:dyDescent="0.25">
      <c r="B1627" s="3">
        <v>42156</v>
      </c>
      <c r="C1627" t="e">
        <v>#N/A</v>
      </c>
      <c r="D1627">
        <v>131.35</v>
      </c>
      <c r="E1627">
        <v>130.93</v>
      </c>
      <c r="F1627">
        <v>131.09</v>
      </c>
    </row>
    <row r="1628" spans="2:6" x14ac:dyDescent="0.25">
      <c r="B1628" s="3">
        <v>42153</v>
      </c>
      <c r="C1628" t="e">
        <v>#N/A</v>
      </c>
      <c r="D1628">
        <v>131.16</v>
      </c>
      <c r="E1628">
        <v>130.62</v>
      </c>
      <c r="F1628">
        <v>130.99</v>
      </c>
    </row>
    <row r="1629" spans="2:6" x14ac:dyDescent="0.25">
      <c r="B1629" s="3">
        <v>42152</v>
      </c>
      <c r="C1629" t="e">
        <v>#N/A</v>
      </c>
      <c r="D1629">
        <v>130.87</v>
      </c>
      <c r="E1629">
        <v>130.41999999999999</v>
      </c>
      <c r="F1629">
        <v>130.72</v>
      </c>
    </row>
    <row r="1630" spans="2:6" x14ac:dyDescent="0.25">
      <c r="B1630" s="3">
        <v>42151</v>
      </c>
      <c r="C1630" t="e">
        <v>#N/A</v>
      </c>
      <c r="D1630">
        <v>129.87</v>
      </c>
      <c r="E1630">
        <v>129.44</v>
      </c>
      <c r="F1630">
        <v>129.66</v>
      </c>
    </row>
    <row r="1631" spans="2:6" x14ac:dyDescent="0.25">
      <c r="B1631" s="3">
        <v>42150</v>
      </c>
      <c r="C1631" t="e">
        <v>#N/A</v>
      </c>
      <c r="D1631">
        <v>129.16</v>
      </c>
      <c r="E1631">
        <v>128.72</v>
      </c>
      <c r="F1631">
        <v>129</v>
      </c>
    </row>
    <row r="1632" spans="2:6" x14ac:dyDescent="0.25">
      <c r="B1632" s="3">
        <v>42149</v>
      </c>
      <c r="C1632" t="e">
        <v>#N/A</v>
      </c>
      <c r="D1632">
        <v>129.27000000000001</v>
      </c>
      <c r="E1632">
        <v>128.79</v>
      </c>
      <c r="F1632">
        <v>128.91</v>
      </c>
    </row>
    <row r="1633" spans="2:6" x14ac:dyDescent="0.25">
      <c r="B1633" s="3">
        <v>42146</v>
      </c>
      <c r="C1633" t="e">
        <v>#N/A</v>
      </c>
      <c r="D1633">
        <v>129.41999999999999</v>
      </c>
      <c r="E1633">
        <v>128.94999999999999</v>
      </c>
      <c r="F1633">
        <v>129.24</v>
      </c>
    </row>
    <row r="1634" spans="2:6" x14ac:dyDescent="0.25">
      <c r="B1634" s="3">
        <v>42145</v>
      </c>
      <c r="C1634" t="e">
        <v>#N/A</v>
      </c>
      <c r="D1634">
        <v>129.63999999999999</v>
      </c>
      <c r="E1634">
        <v>129.09</v>
      </c>
      <c r="F1634">
        <v>129.38</v>
      </c>
    </row>
    <row r="1635" spans="2:6" x14ac:dyDescent="0.25">
      <c r="B1635" s="3">
        <v>42144</v>
      </c>
      <c r="C1635" t="e">
        <v>#N/A</v>
      </c>
      <c r="D1635">
        <v>128.94999999999999</v>
      </c>
      <c r="E1635">
        <v>128.57</v>
      </c>
      <c r="F1635">
        <v>128.76</v>
      </c>
    </row>
    <row r="1636" spans="2:6" x14ac:dyDescent="0.25">
      <c r="B1636" s="3">
        <v>42143</v>
      </c>
      <c r="C1636" t="e">
        <v>#N/A</v>
      </c>
      <c r="D1636">
        <v>129.63</v>
      </c>
      <c r="E1636">
        <v>128.11000000000001</v>
      </c>
      <c r="F1636">
        <v>128.78</v>
      </c>
    </row>
    <row r="1637" spans="2:6" x14ac:dyDescent="0.25">
      <c r="B1637" s="3">
        <v>42142</v>
      </c>
      <c r="C1637" t="e">
        <v>#N/A</v>
      </c>
      <c r="D1637">
        <v>130.31</v>
      </c>
      <c r="E1637">
        <v>129.83000000000001</v>
      </c>
      <c r="F1637">
        <v>130.1</v>
      </c>
    </row>
    <row r="1638" spans="2:6" x14ac:dyDescent="0.25">
      <c r="B1638" s="3">
        <v>42139</v>
      </c>
      <c r="C1638" t="e">
        <v>#N/A</v>
      </c>
      <c r="D1638">
        <v>131.08000000000001</v>
      </c>
      <c r="E1638">
        <v>130.33000000000001</v>
      </c>
      <c r="F1638">
        <v>130.49</v>
      </c>
    </row>
    <row r="1639" spans="2:6" x14ac:dyDescent="0.25">
      <c r="B1639" s="3">
        <v>42138</v>
      </c>
      <c r="C1639" t="e">
        <v>#N/A</v>
      </c>
      <c r="D1639">
        <v>130.4</v>
      </c>
      <c r="E1639">
        <v>130.08000000000001</v>
      </c>
      <c r="F1639">
        <v>130.24</v>
      </c>
    </row>
    <row r="1640" spans="2:6" x14ac:dyDescent="0.25">
      <c r="B1640" s="3">
        <v>42137</v>
      </c>
      <c r="C1640" t="e">
        <v>#N/A</v>
      </c>
      <c r="D1640">
        <v>129.57</v>
      </c>
      <c r="E1640">
        <v>129.13999999999999</v>
      </c>
      <c r="F1640">
        <v>129.24</v>
      </c>
    </row>
    <row r="1641" spans="2:6" x14ac:dyDescent="0.25">
      <c r="B1641" s="3">
        <v>42136</v>
      </c>
      <c r="C1641" t="e">
        <v>#N/A</v>
      </c>
      <c r="D1641">
        <v>129.35</v>
      </c>
      <c r="E1641">
        <v>128.69</v>
      </c>
      <c r="F1641">
        <v>129.29</v>
      </c>
    </row>
    <row r="1642" spans="2:6" x14ac:dyDescent="0.25">
      <c r="B1642" s="3">
        <v>42135</v>
      </c>
      <c r="C1642" t="e">
        <v>#N/A</v>
      </c>
      <c r="D1642">
        <v>128.83000000000001</v>
      </c>
      <c r="E1642">
        <v>128.41999999999999</v>
      </c>
      <c r="F1642">
        <v>128.75</v>
      </c>
    </row>
    <row r="1643" spans="2:6" x14ac:dyDescent="0.25">
      <c r="B1643" s="3">
        <v>42132</v>
      </c>
      <c r="C1643" t="e">
        <v>#N/A</v>
      </c>
      <c r="D1643">
        <v>130.03</v>
      </c>
      <c r="E1643">
        <v>129.61000000000001</v>
      </c>
      <c r="F1643">
        <v>129.97</v>
      </c>
    </row>
    <row r="1644" spans="2:6" x14ac:dyDescent="0.25">
      <c r="B1644" s="3">
        <v>42131</v>
      </c>
      <c r="C1644" t="e">
        <v>#N/A</v>
      </c>
      <c r="D1644">
        <v>130.85</v>
      </c>
      <c r="E1644">
        <v>130.11000000000001</v>
      </c>
      <c r="F1644">
        <v>130.76</v>
      </c>
    </row>
    <row r="1645" spans="2:6" x14ac:dyDescent="0.25">
      <c r="B1645" s="3">
        <v>42130</v>
      </c>
      <c r="C1645" t="e">
        <v>#N/A</v>
      </c>
      <c r="D1645">
        <v>129.86000000000001</v>
      </c>
      <c r="E1645">
        <v>129.29</v>
      </c>
      <c r="F1645">
        <v>129.47</v>
      </c>
    </row>
    <row r="1646" spans="2:6" x14ac:dyDescent="0.25">
      <c r="B1646" s="3">
        <v>42129</v>
      </c>
      <c r="C1646" t="e">
        <v>#N/A</v>
      </c>
      <c r="D1646">
        <v>128.37</v>
      </c>
      <c r="E1646">
        <v>127.71</v>
      </c>
      <c r="F1646">
        <v>127.84</v>
      </c>
    </row>
    <row r="1647" spans="2:6" x14ac:dyDescent="0.25">
      <c r="B1647" s="3">
        <v>42128</v>
      </c>
      <c r="C1647" t="e">
        <v>#N/A</v>
      </c>
      <c r="D1647">
        <v>128.24</v>
      </c>
      <c r="E1647">
        <v>127.93</v>
      </c>
      <c r="F1647">
        <v>128.07</v>
      </c>
    </row>
    <row r="1648" spans="2:6" x14ac:dyDescent="0.25">
      <c r="B1648" s="3">
        <v>42125</v>
      </c>
      <c r="C1648" t="e">
        <v>#N/A</v>
      </c>
      <c r="D1648">
        <v>128.66999999999999</v>
      </c>
      <c r="E1648">
        <v>128.24</v>
      </c>
      <c r="F1648">
        <v>128.35</v>
      </c>
    </row>
    <row r="1649" spans="2:6" x14ac:dyDescent="0.25">
      <c r="B1649" s="3">
        <v>42124</v>
      </c>
      <c r="C1649" t="e">
        <v>#N/A</v>
      </c>
      <c r="D1649">
        <v>127.27</v>
      </c>
      <c r="E1649">
        <v>126.12</v>
      </c>
      <c r="F1649">
        <v>127.19</v>
      </c>
    </row>
    <row r="1650" spans="2:6" x14ac:dyDescent="0.25">
      <c r="B1650" s="3">
        <v>42123</v>
      </c>
      <c r="C1650" t="e">
        <v>#N/A</v>
      </c>
      <c r="D1650">
        <v>124.61</v>
      </c>
      <c r="E1650">
        <v>124.16</v>
      </c>
      <c r="F1650">
        <v>124.54</v>
      </c>
    </row>
    <row r="1651" spans="2:6" x14ac:dyDescent="0.25">
      <c r="B1651" s="3">
        <v>42122</v>
      </c>
      <c r="C1651" t="e">
        <v>#N/A</v>
      </c>
      <c r="D1651">
        <v>124.7</v>
      </c>
      <c r="E1651">
        <v>124.33</v>
      </c>
      <c r="F1651">
        <v>124.52</v>
      </c>
    </row>
    <row r="1652" spans="2:6" x14ac:dyDescent="0.25">
      <c r="B1652" s="3">
        <v>42121</v>
      </c>
      <c r="C1652" t="e">
        <v>#N/A</v>
      </c>
      <c r="D1652">
        <v>124.88</v>
      </c>
      <c r="E1652">
        <v>124.3</v>
      </c>
      <c r="F1652">
        <v>124.63</v>
      </c>
    </row>
    <row r="1653" spans="2:6" x14ac:dyDescent="0.25">
      <c r="B1653" s="3">
        <v>42118</v>
      </c>
      <c r="C1653" t="e">
        <v>#N/A</v>
      </c>
      <c r="D1653">
        <v>125.21</v>
      </c>
      <c r="E1653">
        <v>124.84</v>
      </c>
      <c r="F1653">
        <v>125.08</v>
      </c>
    </row>
    <row r="1654" spans="2:6" x14ac:dyDescent="0.25">
      <c r="B1654" s="3">
        <v>42117</v>
      </c>
      <c r="C1654" t="e">
        <v>#N/A</v>
      </c>
      <c r="D1654">
        <v>123.85</v>
      </c>
      <c r="E1654">
        <v>123.33</v>
      </c>
      <c r="F1654">
        <v>123.58</v>
      </c>
    </row>
    <row r="1655" spans="2:6" x14ac:dyDescent="0.25">
      <c r="B1655" s="3">
        <v>42116</v>
      </c>
      <c r="C1655" t="e">
        <v>#N/A</v>
      </c>
      <c r="D1655">
        <v>125.53</v>
      </c>
      <c r="E1655">
        <v>125.07</v>
      </c>
      <c r="F1655">
        <v>125.27</v>
      </c>
    </row>
    <row r="1656" spans="2:6" x14ac:dyDescent="0.25">
      <c r="B1656" s="3">
        <v>42115</v>
      </c>
      <c r="C1656" t="e">
        <v>#N/A</v>
      </c>
      <c r="D1656">
        <v>124.63</v>
      </c>
      <c r="E1656">
        <v>124.25</v>
      </c>
      <c r="F1656">
        <v>124.55</v>
      </c>
    </row>
    <row r="1657" spans="2:6" x14ac:dyDescent="0.25">
      <c r="B1657" s="3">
        <v>42114</v>
      </c>
      <c r="C1657" t="e">
        <v>#N/A</v>
      </c>
      <c r="D1657">
        <v>124.94</v>
      </c>
      <c r="E1657">
        <v>124.58</v>
      </c>
      <c r="F1657">
        <v>124.88</v>
      </c>
    </row>
    <row r="1658" spans="2:6" x14ac:dyDescent="0.25">
      <c r="B1658" s="3">
        <v>42111</v>
      </c>
      <c r="C1658" t="e">
        <v>#N/A</v>
      </c>
      <c r="D1658">
        <v>124.47</v>
      </c>
      <c r="E1658">
        <v>124.07</v>
      </c>
      <c r="F1658">
        <v>124.37</v>
      </c>
    </row>
    <row r="1659" spans="2:6" x14ac:dyDescent="0.25">
      <c r="B1659" s="3">
        <v>42110</v>
      </c>
      <c r="C1659" t="e">
        <v>#N/A</v>
      </c>
      <c r="D1659">
        <v>123.84</v>
      </c>
      <c r="E1659">
        <v>123.22</v>
      </c>
      <c r="F1659">
        <v>123.42</v>
      </c>
    </row>
    <row r="1660" spans="2:6" x14ac:dyDescent="0.25">
      <c r="B1660" s="3">
        <v>42109</v>
      </c>
      <c r="C1660" t="e">
        <v>#N/A</v>
      </c>
      <c r="D1660">
        <v>122.93</v>
      </c>
      <c r="E1660">
        <v>122.45</v>
      </c>
      <c r="F1660">
        <v>122.55</v>
      </c>
    </row>
    <row r="1661" spans="2:6" x14ac:dyDescent="0.25">
      <c r="B1661" s="3">
        <v>42108</v>
      </c>
      <c r="C1661" t="e">
        <v>#N/A</v>
      </c>
      <c r="D1661">
        <v>122.73</v>
      </c>
      <c r="E1661">
        <v>122.23</v>
      </c>
      <c r="F1661">
        <v>122.66</v>
      </c>
    </row>
    <row r="1662" spans="2:6" x14ac:dyDescent="0.25">
      <c r="B1662" s="3">
        <v>42107</v>
      </c>
      <c r="C1662" t="e">
        <v>#N/A</v>
      </c>
      <c r="D1662">
        <v>122.98</v>
      </c>
      <c r="E1662">
        <v>122.59</v>
      </c>
      <c r="F1662">
        <v>122.67</v>
      </c>
    </row>
    <row r="1663" spans="2:6" x14ac:dyDescent="0.25">
      <c r="B1663" s="3">
        <v>42104</v>
      </c>
      <c r="C1663" t="e">
        <v>#N/A</v>
      </c>
      <c r="D1663">
        <v>123.37</v>
      </c>
      <c r="E1663">
        <v>122.86</v>
      </c>
      <c r="F1663">
        <v>123.05</v>
      </c>
    </row>
    <row r="1664" spans="2:6" x14ac:dyDescent="0.25">
      <c r="B1664" s="3">
        <v>42103</v>
      </c>
      <c r="C1664" t="e">
        <v>#N/A</v>
      </c>
      <c r="D1664">
        <v>124.21</v>
      </c>
      <c r="E1664">
        <v>123.59</v>
      </c>
      <c r="F1664">
        <v>123.79</v>
      </c>
    </row>
    <row r="1665" spans="2:6" x14ac:dyDescent="0.25">
      <c r="B1665" s="3">
        <v>42102</v>
      </c>
      <c r="C1665" t="e">
        <v>#N/A</v>
      </c>
      <c r="D1665">
        <v>124.54</v>
      </c>
      <c r="E1665">
        <v>124.18</v>
      </c>
      <c r="F1665">
        <v>124.43</v>
      </c>
    </row>
    <row r="1666" spans="2:6" x14ac:dyDescent="0.25">
      <c r="B1666" s="3">
        <v>42101</v>
      </c>
      <c r="C1666" t="e">
        <v>#N/A</v>
      </c>
      <c r="D1666">
        <v>125.3</v>
      </c>
      <c r="E1666">
        <v>124.73</v>
      </c>
      <c r="F1666">
        <v>125.11</v>
      </c>
    </row>
    <row r="1667" spans="2:6" x14ac:dyDescent="0.25">
      <c r="B1667" s="3">
        <v>42100</v>
      </c>
      <c r="C1667" t="e">
        <v>#N/A</v>
      </c>
      <c r="D1667">
        <v>124.99</v>
      </c>
      <c r="E1667">
        <v>124.68</v>
      </c>
      <c r="F1667">
        <v>124.9</v>
      </c>
    </row>
    <row r="1668" spans="2:6" x14ac:dyDescent="0.25">
      <c r="B1668" s="3">
        <v>42097</v>
      </c>
      <c r="C1668" t="e">
        <v>#N/A</v>
      </c>
      <c r="D1668">
        <v>124.79</v>
      </c>
      <c r="E1668">
        <v>124.41</v>
      </c>
      <c r="F1668">
        <v>124.59</v>
      </c>
    </row>
    <row r="1669" spans="2:6" x14ac:dyDescent="0.25">
      <c r="B1669" s="3">
        <v>42096</v>
      </c>
      <c r="C1669" t="e">
        <v>#N/A</v>
      </c>
      <c r="D1669">
        <v>124.29</v>
      </c>
      <c r="E1669">
        <v>123.85</v>
      </c>
      <c r="F1669">
        <v>123.9</v>
      </c>
    </row>
    <row r="1670" spans="2:6" x14ac:dyDescent="0.25">
      <c r="B1670" s="3">
        <v>42095</v>
      </c>
      <c r="C1670" t="e">
        <v>#N/A</v>
      </c>
      <c r="D1670">
        <v>123.53</v>
      </c>
      <c r="E1670">
        <v>123.18</v>
      </c>
      <c r="F1670">
        <v>123.32</v>
      </c>
    </row>
    <row r="1671" spans="2:6" x14ac:dyDescent="0.25">
      <c r="B1671" s="3">
        <v>42094</v>
      </c>
      <c r="C1671" t="e">
        <v>#N/A</v>
      </c>
      <c r="D1671">
        <v>123.84</v>
      </c>
      <c r="E1671">
        <v>123.33</v>
      </c>
      <c r="F1671">
        <v>123.48</v>
      </c>
    </row>
    <row r="1672" spans="2:6" x14ac:dyDescent="0.25">
      <c r="B1672" s="3">
        <v>42093</v>
      </c>
      <c r="C1672" t="e">
        <v>#N/A</v>
      </c>
      <c r="D1672">
        <v>123.93</v>
      </c>
      <c r="E1672">
        <v>123.37</v>
      </c>
      <c r="F1672">
        <v>123.86</v>
      </c>
    </row>
    <row r="1673" spans="2:6" x14ac:dyDescent="0.25">
      <c r="B1673" s="3">
        <v>42090</v>
      </c>
      <c r="C1673" t="e">
        <v>#N/A</v>
      </c>
      <c r="D1673">
        <v>123.51</v>
      </c>
      <c r="E1673">
        <v>123.07</v>
      </c>
      <c r="F1673">
        <v>123.19</v>
      </c>
    </row>
    <row r="1674" spans="2:6" x14ac:dyDescent="0.25">
      <c r="B1674" s="3">
        <v>42089</v>
      </c>
      <c r="C1674" t="e">
        <v>#N/A</v>
      </c>
      <c r="D1674">
        <v>124.3</v>
      </c>
      <c r="E1674">
        <v>123.56</v>
      </c>
      <c r="F1674">
        <v>124.18</v>
      </c>
    </row>
    <row r="1675" spans="2:6" x14ac:dyDescent="0.25">
      <c r="B1675" s="3">
        <v>42088</v>
      </c>
      <c r="C1675" t="e">
        <v>#N/A</v>
      </c>
      <c r="D1675">
        <v>124.92</v>
      </c>
      <c r="E1675">
        <v>124.56</v>
      </c>
      <c r="F1675">
        <v>124.76</v>
      </c>
    </row>
    <row r="1676" spans="2:6" x14ac:dyDescent="0.25">
      <c r="B1676" s="3">
        <v>42087</v>
      </c>
      <c r="C1676" t="e">
        <v>#N/A</v>
      </c>
      <c r="D1676">
        <v>124.06</v>
      </c>
      <c r="E1676">
        <v>123.4</v>
      </c>
      <c r="F1676">
        <v>123.99</v>
      </c>
    </row>
    <row r="1677" spans="2:6" x14ac:dyDescent="0.25">
      <c r="B1677" s="3">
        <v>42086</v>
      </c>
      <c r="C1677" t="e">
        <v>#N/A</v>
      </c>
      <c r="D1677">
        <v>122.76</v>
      </c>
      <c r="E1677">
        <v>122.38</v>
      </c>
      <c r="F1677">
        <v>122.52</v>
      </c>
    </row>
    <row r="1678" spans="2:6" x14ac:dyDescent="0.25">
      <c r="B1678" s="3">
        <v>42083</v>
      </c>
      <c r="C1678" t="e">
        <v>#N/A</v>
      </c>
      <c r="D1678">
        <v>122.27</v>
      </c>
      <c r="E1678">
        <v>121.92</v>
      </c>
      <c r="F1678">
        <v>122.02</v>
      </c>
    </row>
    <row r="1679" spans="2:6" x14ac:dyDescent="0.25">
      <c r="B1679" s="3">
        <v>42082</v>
      </c>
      <c r="C1679" t="e">
        <v>#N/A</v>
      </c>
      <c r="D1679">
        <v>121.68</v>
      </c>
      <c r="E1679">
        <v>121.14</v>
      </c>
      <c r="F1679">
        <v>121.51</v>
      </c>
    </row>
    <row r="1680" spans="2:6" x14ac:dyDescent="0.25">
      <c r="B1680" s="3">
        <v>42081</v>
      </c>
      <c r="C1680" t="e">
        <v>#N/A</v>
      </c>
      <c r="D1680">
        <v>120.87</v>
      </c>
      <c r="E1680">
        <v>120.36</v>
      </c>
      <c r="F1680">
        <v>120.79</v>
      </c>
    </row>
    <row r="1681" spans="2:6" x14ac:dyDescent="0.25">
      <c r="B1681" s="3">
        <v>42080</v>
      </c>
      <c r="C1681" t="e">
        <v>#N/A</v>
      </c>
      <c r="D1681">
        <v>120.9</v>
      </c>
      <c r="E1681">
        <v>120.19</v>
      </c>
      <c r="F1681">
        <v>120.84</v>
      </c>
    </row>
    <row r="1682" spans="2:6" x14ac:dyDescent="0.25">
      <c r="B1682" s="3">
        <v>42079</v>
      </c>
      <c r="C1682" t="e">
        <v>#N/A</v>
      </c>
      <c r="D1682">
        <v>120.78</v>
      </c>
      <c r="E1682">
        <v>120.27</v>
      </c>
      <c r="F1682">
        <v>120.7</v>
      </c>
    </row>
    <row r="1683" spans="2:6" x14ac:dyDescent="0.25">
      <c r="B1683" s="3">
        <v>42076</v>
      </c>
      <c r="C1683" t="e">
        <v>#N/A</v>
      </c>
      <c r="D1683">
        <v>120.96</v>
      </c>
      <c r="E1683">
        <v>120.54</v>
      </c>
      <c r="F1683">
        <v>120.79</v>
      </c>
    </row>
    <row r="1684" spans="2:6" x14ac:dyDescent="0.25">
      <c r="B1684" s="3">
        <v>42075</v>
      </c>
      <c r="C1684" t="e">
        <v>#N/A</v>
      </c>
      <c r="D1684">
        <v>121.09</v>
      </c>
      <c r="E1684">
        <v>120.07</v>
      </c>
      <c r="F1684">
        <v>120.9</v>
      </c>
    </row>
    <row r="1685" spans="2:6" x14ac:dyDescent="0.25">
      <c r="B1685" s="3">
        <v>42074</v>
      </c>
      <c r="C1685" t="e">
        <v>#N/A</v>
      </c>
      <c r="D1685">
        <v>121.45</v>
      </c>
      <c r="E1685">
        <v>121.06</v>
      </c>
      <c r="F1685">
        <v>121.24</v>
      </c>
    </row>
    <row r="1686" spans="2:6" x14ac:dyDescent="0.25">
      <c r="B1686" s="3">
        <v>42073</v>
      </c>
      <c r="C1686" t="e">
        <v>#N/A</v>
      </c>
      <c r="D1686">
        <v>123.11</v>
      </c>
      <c r="E1686">
        <v>122.84</v>
      </c>
      <c r="F1686">
        <v>123</v>
      </c>
    </row>
    <row r="1687" spans="2:6" x14ac:dyDescent="0.25">
      <c r="B1687" s="3">
        <v>42072</v>
      </c>
      <c r="C1687" t="e">
        <v>#N/A</v>
      </c>
      <c r="D1687">
        <v>122.91</v>
      </c>
      <c r="E1687">
        <v>122.51</v>
      </c>
      <c r="F1687">
        <v>122.77</v>
      </c>
    </row>
    <row r="1688" spans="2:6" x14ac:dyDescent="0.25">
      <c r="B1688" s="3">
        <v>42069</v>
      </c>
      <c r="C1688" t="e">
        <v>#N/A</v>
      </c>
      <c r="D1688">
        <v>123.61</v>
      </c>
      <c r="E1688">
        <v>123.13</v>
      </c>
      <c r="F1688">
        <v>123.51</v>
      </c>
    </row>
    <row r="1689" spans="2:6" x14ac:dyDescent="0.25">
      <c r="B1689" s="3">
        <v>42068</v>
      </c>
      <c r="C1689" t="e">
        <v>#N/A</v>
      </c>
      <c r="D1689">
        <v>124.18</v>
      </c>
      <c r="E1689">
        <v>123.71</v>
      </c>
      <c r="F1689">
        <v>124.02</v>
      </c>
    </row>
    <row r="1690" spans="2:6" x14ac:dyDescent="0.25">
      <c r="B1690" s="3">
        <v>42067</v>
      </c>
      <c r="C1690" t="e">
        <v>#N/A</v>
      </c>
      <c r="D1690">
        <v>124.67</v>
      </c>
      <c r="E1690">
        <v>124.42</v>
      </c>
      <c r="F1690">
        <v>124.57</v>
      </c>
    </row>
    <row r="1691" spans="2:6" x14ac:dyDescent="0.25">
      <c r="B1691" s="3">
        <v>42066</v>
      </c>
      <c r="C1691" t="e">
        <v>#N/A</v>
      </c>
      <c r="D1691">
        <v>125.09</v>
      </c>
      <c r="E1691">
        <v>124.76</v>
      </c>
      <c r="F1691">
        <v>124.9</v>
      </c>
    </row>
    <row r="1692" spans="2:6" x14ac:dyDescent="0.25">
      <c r="B1692" s="3">
        <v>42065</v>
      </c>
      <c r="C1692" t="e">
        <v>#N/A</v>
      </c>
      <c r="D1692">
        <v>125.55</v>
      </c>
      <c r="E1692">
        <v>125.22</v>
      </c>
      <c r="F1692">
        <v>125.4</v>
      </c>
    </row>
    <row r="1693" spans="2:6" x14ac:dyDescent="0.25">
      <c r="B1693" s="3">
        <v>42062</v>
      </c>
      <c r="C1693" t="e">
        <v>#N/A</v>
      </c>
      <c r="D1693">
        <v>125.87</v>
      </c>
      <c r="E1693">
        <v>125.4</v>
      </c>
      <c r="F1693">
        <v>125.72</v>
      </c>
    </row>
    <row r="1694" spans="2:6" x14ac:dyDescent="0.25">
      <c r="B1694" s="3">
        <v>42061</v>
      </c>
      <c r="C1694" t="e">
        <v>#N/A</v>
      </c>
      <c r="D1694">
        <v>125.62</v>
      </c>
      <c r="E1694">
        <v>125.04</v>
      </c>
      <c r="F1694">
        <v>125.17</v>
      </c>
    </row>
    <row r="1695" spans="2:6" x14ac:dyDescent="0.25">
      <c r="B1695" s="3">
        <v>42060</v>
      </c>
      <c r="C1695" t="e">
        <v>#N/A</v>
      </c>
      <c r="D1695">
        <v>125.48</v>
      </c>
      <c r="E1695">
        <v>124.96</v>
      </c>
      <c r="F1695">
        <v>125.4</v>
      </c>
    </row>
    <row r="1696" spans="2:6" x14ac:dyDescent="0.25">
      <c r="B1696" s="3">
        <v>42059</v>
      </c>
      <c r="C1696" t="e">
        <v>#N/A</v>
      </c>
      <c r="D1696">
        <v>125.67</v>
      </c>
      <c r="E1696">
        <v>125.32</v>
      </c>
      <c r="F1696">
        <v>125.5</v>
      </c>
    </row>
    <row r="1697" spans="2:6" x14ac:dyDescent="0.25">
      <c r="B1697" s="3">
        <v>42058</v>
      </c>
      <c r="C1697" t="e">
        <v>#N/A</v>
      </c>
      <c r="D1697">
        <v>126.07</v>
      </c>
      <c r="E1697">
        <v>125.62</v>
      </c>
      <c r="F1697">
        <v>125.78</v>
      </c>
    </row>
    <row r="1698" spans="2:6" x14ac:dyDescent="0.25">
      <c r="B1698" s="3">
        <v>42055</v>
      </c>
      <c r="C1698" t="e">
        <v>#N/A</v>
      </c>
      <c r="D1698">
        <v>125.13</v>
      </c>
      <c r="E1698">
        <v>124.72</v>
      </c>
      <c r="F1698">
        <v>124.87</v>
      </c>
    </row>
    <row r="1699" spans="2:6" x14ac:dyDescent="0.25">
      <c r="B1699" s="3">
        <v>42054</v>
      </c>
      <c r="C1699" t="e">
        <v>#N/A</v>
      </c>
      <c r="D1699">
        <v>126.19</v>
      </c>
      <c r="E1699">
        <v>125.75</v>
      </c>
      <c r="F1699">
        <v>125.85</v>
      </c>
    </row>
    <row r="1700" spans="2:6" x14ac:dyDescent="0.25">
      <c r="B1700" s="3">
        <v>42053</v>
      </c>
      <c r="C1700" t="e">
        <v>#N/A</v>
      </c>
      <c r="D1700">
        <v>127.4</v>
      </c>
      <c r="E1700">
        <v>126.8</v>
      </c>
      <c r="F1700">
        <v>126.9</v>
      </c>
    </row>
    <row r="1701" spans="2:6" x14ac:dyDescent="0.25">
      <c r="B1701" s="3">
        <v>42052</v>
      </c>
      <c r="C1701" t="e">
        <v>#N/A</v>
      </c>
      <c r="D1701">
        <v>127.14</v>
      </c>
      <c r="E1701">
        <v>126.64</v>
      </c>
      <c r="F1701">
        <v>127.03</v>
      </c>
    </row>
    <row r="1702" spans="2:6" x14ac:dyDescent="0.25">
      <c r="B1702" s="3">
        <v>42051</v>
      </c>
      <c r="C1702" t="e">
        <v>#N/A</v>
      </c>
      <c r="D1702">
        <v>127.69</v>
      </c>
      <c r="E1702">
        <v>127.35</v>
      </c>
      <c r="F1702">
        <v>127.68</v>
      </c>
    </row>
    <row r="1703" spans="2:6" x14ac:dyDescent="0.25">
      <c r="B1703" s="3">
        <v>42048</v>
      </c>
      <c r="C1703" t="e">
        <v>#N/A</v>
      </c>
      <c r="D1703">
        <v>128.16999999999999</v>
      </c>
      <c r="E1703">
        <v>127.74</v>
      </c>
      <c r="F1703">
        <v>127.91</v>
      </c>
    </row>
    <row r="1704" spans="2:6" x14ac:dyDescent="0.25">
      <c r="B1704" s="3">
        <v>42047</v>
      </c>
      <c r="C1704" t="e">
        <v>#N/A</v>
      </c>
      <c r="D1704">
        <v>129.87</v>
      </c>
      <c r="E1704">
        <v>129.25</v>
      </c>
      <c r="F1704">
        <v>129.55000000000001</v>
      </c>
    </row>
    <row r="1705" spans="2:6" x14ac:dyDescent="0.25">
      <c r="B1705" s="3">
        <v>42046</v>
      </c>
      <c r="C1705" t="e">
        <v>#N/A</v>
      </c>
      <c r="D1705">
        <v>129.15</v>
      </c>
      <c r="E1705">
        <v>128.80000000000001</v>
      </c>
      <c r="F1705">
        <v>129.03</v>
      </c>
    </row>
    <row r="1706" spans="2:6" x14ac:dyDescent="0.25">
      <c r="B1706" s="3">
        <v>42045</v>
      </c>
      <c r="C1706" t="e">
        <v>#N/A</v>
      </c>
      <c r="D1706">
        <v>128.78</v>
      </c>
      <c r="E1706">
        <v>128.22</v>
      </c>
      <c r="F1706">
        <v>128.63999999999999</v>
      </c>
    </row>
    <row r="1707" spans="2:6" x14ac:dyDescent="0.25">
      <c r="B1707" s="3">
        <v>42044</v>
      </c>
      <c r="C1707" t="e">
        <v>#N/A</v>
      </c>
      <c r="D1707">
        <v>128.44</v>
      </c>
      <c r="E1707">
        <v>127.98</v>
      </c>
      <c r="F1707">
        <v>128.38</v>
      </c>
    </row>
    <row r="1708" spans="2:6" x14ac:dyDescent="0.25">
      <c r="B1708" s="3">
        <v>42041</v>
      </c>
      <c r="C1708" t="e">
        <v>#N/A</v>
      </c>
      <c r="D1708">
        <v>127.1</v>
      </c>
      <c r="E1708">
        <v>126.7</v>
      </c>
      <c r="F1708">
        <v>127.01</v>
      </c>
    </row>
    <row r="1709" spans="2:6" x14ac:dyDescent="0.25">
      <c r="B1709" s="3">
        <v>42040</v>
      </c>
      <c r="C1709" t="e">
        <v>#N/A</v>
      </c>
      <c r="D1709">
        <v>127.28</v>
      </c>
      <c r="E1709">
        <v>126.37</v>
      </c>
      <c r="F1709">
        <v>127.13</v>
      </c>
    </row>
    <row r="1710" spans="2:6" x14ac:dyDescent="0.25">
      <c r="B1710" s="3">
        <v>42039</v>
      </c>
      <c r="C1710" t="e">
        <v>#N/A</v>
      </c>
      <c r="D1710">
        <v>127.33</v>
      </c>
      <c r="E1710">
        <v>126.84</v>
      </c>
      <c r="F1710">
        <v>127.22</v>
      </c>
    </row>
    <row r="1711" spans="2:6" x14ac:dyDescent="0.25">
      <c r="B1711" s="3">
        <v>42038</v>
      </c>
      <c r="C1711" t="e">
        <v>#N/A</v>
      </c>
      <c r="D1711">
        <v>126.56</v>
      </c>
      <c r="E1711">
        <v>125.99</v>
      </c>
      <c r="F1711">
        <v>126.48</v>
      </c>
    </row>
    <row r="1712" spans="2:6" x14ac:dyDescent="0.25">
      <c r="B1712" s="3">
        <v>42037</v>
      </c>
      <c r="C1712" t="e">
        <v>#N/A</v>
      </c>
      <c r="D1712">
        <v>126.79</v>
      </c>
      <c r="E1712">
        <v>126.28</v>
      </c>
      <c r="F1712">
        <v>126.35</v>
      </c>
    </row>
    <row r="1713" spans="2:6" x14ac:dyDescent="0.25">
      <c r="B1713" s="3">
        <v>42034</v>
      </c>
      <c r="C1713" t="e">
        <v>#N/A</v>
      </c>
      <c r="D1713">
        <v>128.06</v>
      </c>
      <c r="E1713">
        <v>126.93</v>
      </c>
      <c r="F1713">
        <v>126.98</v>
      </c>
    </row>
    <row r="1714" spans="2:6" x14ac:dyDescent="0.25">
      <c r="B1714" s="3">
        <v>42033</v>
      </c>
      <c r="C1714" t="e">
        <v>#N/A</v>
      </c>
      <c r="D1714">
        <v>129.66</v>
      </c>
      <c r="E1714">
        <v>129.15</v>
      </c>
      <c r="F1714">
        <v>129.21</v>
      </c>
    </row>
    <row r="1715" spans="2:6" x14ac:dyDescent="0.25">
      <c r="B1715" s="3">
        <v>42032</v>
      </c>
      <c r="C1715" t="e">
        <v>#N/A</v>
      </c>
      <c r="D1715">
        <v>130.44</v>
      </c>
      <c r="E1715">
        <v>129.86000000000001</v>
      </c>
      <c r="F1715">
        <v>130.13</v>
      </c>
    </row>
    <row r="1716" spans="2:6" x14ac:dyDescent="0.25">
      <c r="B1716" s="3">
        <v>42031</v>
      </c>
      <c r="C1716" t="e">
        <v>#N/A</v>
      </c>
      <c r="D1716">
        <v>131.09</v>
      </c>
      <c r="E1716">
        <v>130.34</v>
      </c>
      <c r="F1716">
        <v>130.66999999999999</v>
      </c>
    </row>
    <row r="1717" spans="2:6" x14ac:dyDescent="0.25">
      <c r="B1717" s="3">
        <v>42030</v>
      </c>
      <c r="C1717" t="e">
        <v>#N/A</v>
      </c>
      <c r="D1717">
        <v>134.72</v>
      </c>
      <c r="E1717">
        <v>133.87</v>
      </c>
      <c r="F1717">
        <v>134.69</v>
      </c>
    </row>
    <row r="1718" spans="2:6" x14ac:dyDescent="0.25">
      <c r="B1718" s="3">
        <v>42027</v>
      </c>
      <c r="C1718" t="e">
        <v>#N/A</v>
      </c>
      <c r="D1718">
        <v>135.84</v>
      </c>
      <c r="E1718">
        <v>135.37</v>
      </c>
      <c r="F1718">
        <v>135.54</v>
      </c>
    </row>
    <row r="1719" spans="2:6" x14ac:dyDescent="0.25">
      <c r="B1719" s="3">
        <v>42026</v>
      </c>
      <c r="C1719" t="e">
        <v>#N/A</v>
      </c>
      <c r="D1719">
        <v>137.82</v>
      </c>
      <c r="E1719">
        <v>136.93</v>
      </c>
      <c r="F1719">
        <v>137.27000000000001</v>
      </c>
    </row>
    <row r="1720" spans="2:6" x14ac:dyDescent="0.25">
      <c r="B1720" s="3">
        <v>42025</v>
      </c>
      <c r="C1720" t="e">
        <v>#N/A</v>
      </c>
      <c r="D1720">
        <v>134.72999999999999</v>
      </c>
      <c r="E1720">
        <v>133.91</v>
      </c>
      <c r="F1720">
        <v>134.71</v>
      </c>
    </row>
    <row r="1721" spans="2:6" x14ac:dyDescent="0.25">
      <c r="B1721" s="3">
        <v>42024</v>
      </c>
      <c r="C1721" t="e">
        <v>#N/A</v>
      </c>
      <c r="D1721">
        <v>134.72999999999999</v>
      </c>
      <c r="E1721">
        <v>133.91</v>
      </c>
      <c r="F1721">
        <v>134.71</v>
      </c>
    </row>
    <row r="1722" spans="2:6" x14ac:dyDescent="0.25">
      <c r="B1722" s="3">
        <v>42023</v>
      </c>
      <c r="C1722" t="e">
        <v>#N/A</v>
      </c>
      <c r="D1722">
        <v>135.56</v>
      </c>
      <c r="E1722">
        <v>134.65</v>
      </c>
      <c r="F1722">
        <v>135.43</v>
      </c>
    </row>
    <row r="1723" spans="2:6" x14ac:dyDescent="0.25">
      <c r="B1723" s="3">
        <v>42020</v>
      </c>
      <c r="C1723" t="e">
        <v>#N/A</v>
      </c>
      <c r="D1723">
        <v>133.84</v>
      </c>
      <c r="E1723">
        <v>132.32</v>
      </c>
      <c r="F1723">
        <v>133.28</v>
      </c>
    </row>
    <row r="1724" spans="2:6" x14ac:dyDescent="0.25">
      <c r="B1724" s="3">
        <v>42019</v>
      </c>
      <c r="C1724" t="e">
        <v>#N/A</v>
      </c>
      <c r="D1724">
        <v>115.47</v>
      </c>
      <c r="E1724">
        <v>115.25</v>
      </c>
      <c r="F1724">
        <v>115.38</v>
      </c>
    </row>
    <row r="1725" spans="2:6" x14ac:dyDescent="0.25">
      <c r="B1725" s="3">
        <v>42018</v>
      </c>
      <c r="C1725" t="e">
        <v>#N/A</v>
      </c>
      <c r="D1725">
        <v>115.25</v>
      </c>
      <c r="E1725">
        <v>114.69</v>
      </c>
      <c r="F1725">
        <v>114.99</v>
      </c>
    </row>
    <row r="1726" spans="2:6" x14ac:dyDescent="0.25">
      <c r="B1726" s="3">
        <v>42017</v>
      </c>
      <c r="C1726" t="e">
        <v>#N/A</v>
      </c>
      <c r="D1726">
        <v>116.88</v>
      </c>
      <c r="E1726">
        <v>116.58</v>
      </c>
      <c r="F1726">
        <v>116.67</v>
      </c>
    </row>
    <row r="1727" spans="2:6" x14ac:dyDescent="0.25">
      <c r="B1727" s="3">
        <v>42016</v>
      </c>
      <c r="C1727" t="e">
        <v>#N/A</v>
      </c>
      <c r="D1727">
        <v>116.87</v>
      </c>
      <c r="E1727">
        <v>116.67</v>
      </c>
      <c r="F1727">
        <v>116.75</v>
      </c>
    </row>
    <row r="1728" spans="2:6" x14ac:dyDescent="0.25">
      <c r="B1728" s="3">
        <v>42013</v>
      </c>
      <c r="C1728" t="e">
        <v>#N/A</v>
      </c>
      <c r="D1728">
        <v>117.29</v>
      </c>
      <c r="E1728">
        <v>117.14</v>
      </c>
      <c r="F1728">
        <v>117.24</v>
      </c>
    </row>
    <row r="1729" spans="2:6" x14ac:dyDescent="0.25">
      <c r="B1729" s="3">
        <v>42012</v>
      </c>
      <c r="C1729" t="e">
        <v>#N/A</v>
      </c>
      <c r="D1729">
        <v>117.95</v>
      </c>
      <c r="E1729">
        <v>117.77</v>
      </c>
      <c r="F1729">
        <v>117.9</v>
      </c>
    </row>
    <row r="1730" spans="2:6" x14ac:dyDescent="0.25">
      <c r="B1730" s="3">
        <v>42011</v>
      </c>
      <c r="C1730" t="e">
        <v>#N/A</v>
      </c>
      <c r="D1730">
        <v>117.96</v>
      </c>
      <c r="E1730">
        <v>117.53</v>
      </c>
      <c r="F1730">
        <v>117.84</v>
      </c>
    </row>
    <row r="1731" spans="2:6" x14ac:dyDescent="0.25">
      <c r="B1731" s="3">
        <v>42010</v>
      </c>
      <c r="C1731" t="e">
        <v>#N/A</v>
      </c>
      <c r="D1731">
        <v>118.53</v>
      </c>
      <c r="E1731">
        <v>118.14</v>
      </c>
      <c r="F1731">
        <v>118.43</v>
      </c>
    </row>
    <row r="1732" spans="2:6" x14ac:dyDescent="0.25">
      <c r="B1732" s="3">
        <v>42009</v>
      </c>
      <c r="C1732" t="e">
        <v>#N/A</v>
      </c>
      <c r="D1732">
        <v>119.89</v>
      </c>
      <c r="E1732">
        <v>119.58</v>
      </c>
      <c r="F1732">
        <v>119.71</v>
      </c>
    </row>
    <row r="1733" spans="2:6" x14ac:dyDescent="0.25">
      <c r="B1733" s="3">
        <v>42006</v>
      </c>
      <c r="C1733" t="e">
        <v>#N/A</v>
      </c>
      <c r="D1733">
        <v>120.8</v>
      </c>
      <c r="E1733">
        <v>120.48</v>
      </c>
      <c r="F1733">
        <v>120.72</v>
      </c>
    </row>
    <row r="1734" spans="2:6" x14ac:dyDescent="0.25">
      <c r="B1734" s="3">
        <v>42005</v>
      </c>
      <c r="C1734" t="e">
        <v>#N/A</v>
      </c>
      <c r="D1734">
        <v>120.34</v>
      </c>
      <c r="E1734">
        <v>120.32</v>
      </c>
      <c r="F1734">
        <v>120.34</v>
      </c>
    </row>
    <row r="1735" spans="2:6" x14ac:dyDescent="0.25">
      <c r="B1735" s="3">
        <v>42004</v>
      </c>
      <c r="C1735" t="e">
        <v>#N/A</v>
      </c>
      <c r="D1735">
        <v>120.98</v>
      </c>
      <c r="E1735">
        <v>120.81</v>
      </c>
      <c r="F1735">
        <v>120.82</v>
      </c>
    </row>
    <row r="1736" spans="2:6" x14ac:dyDescent="0.25">
      <c r="B1736" s="3">
        <v>42003</v>
      </c>
      <c r="C1736" t="e">
        <v>#N/A</v>
      </c>
      <c r="D1736">
        <v>121.38</v>
      </c>
      <c r="E1736">
        <v>120.88</v>
      </c>
      <c r="F1736">
        <v>121.08</v>
      </c>
    </row>
    <row r="1737" spans="2:6" x14ac:dyDescent="0.25">
      <c r="B1737" s="3">
        <v>42002</v>
      </c>
      <c r="C1737" t="e">
        <v>#N/A</v>
      </c>
      <c r="D1737">
        <v>121.94</v>
      </c>
      <c r="E1737">
        <v>121.73</v>
      </c>
      <c r="F1737">
        <v>121.8</v>
      </c>
    </row>
    <row r="1738" spans="2:6" x14ac:dyDescent="0.25">
      <c r="B1738" s="3">
        <v>41999</v>
      </c>
      <c r="C1738" t="e">
        <v>#N/A</v>
      </c>
      <c r="D1738">
        <v>122.17</v>
      </c>
      <c r="E1738">
        <v>122.01</v>
      </c>
      <c r="F1738">
        <v>122.11</v>
      </c>
    </row>
    <row r="1739" spans="2:6" x14ac:dyDescent="0.25">
      <c r="B1739" s="3">
        <v>41998</v>
      </c>
      <c r="C1739" t="e">
        <v>#N/A</v>
      </c>
      <c r="D1739">
        <v>122.17</v>
      </c>
      <c r="E1739">
        <v>121.93</v>
      </c>
      <c r="F1739">
        <v>122.07</v>
      </c>
    </row>
    <row r="1740" spans="2:6" x14ac:dyDescent="0.25">
      <c r="B1740" s="3">
        <v>41997</v>
      </c>
      <c r="C1740" t="e">
        <v>#N/A</v>
      </c>
      <c r="D1740">
        <v>122.08</v>
      </c>
      <c r="E1740">
        <v>121.85</v>
      </c>
      <c r="F1740">
        <v>122.02</v>
      </c>
    </row>
    <row r="1741" spans="2:6" x14ac:dyDescent="0.25">
      <c r="B1741" s="3">
        <v>41996</v>
      </c>
      <c r="C1741" t="e">
        <v>#N/A</v>
      </c>
      <c r="D1741">
        <v>122.2</v>
      </c>
      <c r="E1741">
        <v>121.98</v>
      </c>
      <c r="F1741">
        <v>122</v>
      </c>
    </row>
    <row r="1742" spans="2:6" x14ac:dyDescent="0.25">
      <c r="B1742" s="3">
        <v>41995</v>
      </c>
      <c r="C1742" t="e">
        <v>#N/A</v>
      </c>
      <c r="D1742">
        <v>121.88</v>
      </c>
      <c r="E1742">
        <v>121.56</v>
      </c>
      <c r="F1742">
        <v>121.85</v>
      </c>
    </row>
    <row r="1743" spans="2:6" x14ac:dyDescent="0.25">
      <c r="B1743" s="3">
        <v>41992</v>
      </c>
      <c r="C1743" t="e">
        <v>#N/A</v>
      </c>
      <c r="D1743">
        <v>121.81</v>
      </c>
      <c r="E1743">
        <v>121.5</v>
      </c>
      <c r="F1743">
        <v>121.56</v>
      </c>
    </row>
    <row r="1744" spans="2:6" x14ac:dyDescent="0.25">
      <c r="B1744" s="3">
        <v>41991</v>
      </c>
      <c r="C1744" t="e">
        <v>#N/A</v>
      </c>
      <c r="D1744">
        <v>121.82</v>
      </c>
      <c r="E1744">
        <v>120.58</v>
      </c>
      <c r="F1744">
        <v>121.15</v>
      </c>
    </row>
    <row r="1745" spans="2:6" x14ac:dyDescent="0.25">
      <c r="B1745" s="3">
        <v>41990</v>
      </c>
      <c r="C1745" t="e">
        <v>#N/A</v>
      </c>
      <c r="D1745">
        <v>121.95</v>
      </c>
      <c r="E1745">
        <v>121.56</v>
      </c>
      <c r="F1745">
        <v>121.81</v>
      </c>
    </row>
    <row r="1746" spans="2:6" x14ac:dyDescent="0.25">
      <c r="B1746" s="3">
        <v>41989</v>
      </c>
      <c r="C1746" t="e">
        <v>#N/A</v>
      </c>
      <c r="D1746">
        <v>121.76</v>
      </c>
      <c r="E1746">
        <v>121.53</v>
      </c>
      <c r="F1746">
        <v>121.64</v>
      </c>
    </row>
    <row r="1747" spans="2:6" x14ac:dyDescent="0.25">
      <c r="B1747" s="3">
        <v>41988</v>
      </c>
      <c r="C1747" t="e">
        <v>#N/A</v>
      </c>
      <c r="D1747">
        <v>122.79</v>
      </c>
      <c r="E1747">
        <v>122.51</v>
      </c>
      <c r="F1747">
        <v>122.57</v>
      </c>
    </row>
    <row r="1748" spans="2:6" x14ac:dyDescent="0.25">
      <c r="B1748" s="3">
        <v>41985</v>
      </c>
      <c r="C1748" t="e">
        <v>#N/A</v>
      </c>
      <c r="D1748">
        <v>122.67</v>
      </c>
      <c r="E1748">
        <v>122.51</v>
      </c>
      <c r="F1748">
        <v>122.55</v>
      </c>
    </row>
    <row r="1749" spans="2:6" x14ac:dyDescent="0.25">
      <c r="B1749" s="3">
        <v>41984</v>
      </c>
      <c r="C1749" t="e">
        <v>#N/A</v>
      </c>
      <c r="D1749">
        <v>122.44</v>
      </c>
      <c r="E1749">
        <v>122.12</v>
      </c>
      <c r="F1749">
        <v>122.33</v>
      </c>
    </row>
    <row r="1750" spans="2:6" x14ac:dyDescent="0.25">
      <c r="B1750" s="3">
        <v>41983</v>
      </c>
      <c r="C1750" t="e">
        <v>#N/A</v>
      </c>
      <c r="D1750">
        <v>122.89</v>
      </c>
      <c r="E1750">
        <v>122.48</v>
      </c>
      <c r="F1750">
        <v>122.7</v>
      </c>
    </row>
    <row r="1751" spans="2:6" x14ac:dyDescent="0.25">
      <c r="B1751" s="3">
        <v>41982</v>
      </c>
      <c r="C1751" t="e">
        <v>#N/A</v>
      </c>
      <c r="D1751">
        <v>123.17</v>
      </c>
      <c r="E1751">
        <v>122.81</v>
      </c>
      <c r="F1751">
        <v>122.91</v>
      </c>
    </row>
    <row r="1752" spans="2:6" x14ac:dyDescent="0.25">
      <c r="B1752" s="3">
        <v>41981</v>
      </c>
      <c r="C1752" t="e">
        <v>#N/A</v>
      </c>
      <c r="D1752">
        <v>124.04</v>
      </c>
      <c r="E1752">
        <v>123.73</v>
      </c>
      <c r="F1752">
        <v>123.81</v>
      </c>
    </row>
    <row r="1753" spans="2:6" x14ac:dyDescent="0.25">
      <c r="B1753" s="3">
        <v>41978</v>
      </c>
      <c r="C1753" t="e">
        <v>#N/A</v>
      </c>
      <c r="D1753">
        <v>123.74</v>
      </c>
      <c r="E1753">
        <v>123.46</v>
      </c>
      <c r="F1753">
        <v>123.7</v>
      </c>
    </row>
    <row r="1754" spans="2:6" x14ac:dyDescent="0.25">
      <c r="B1754" s="3">
        <v>41977</v>
      </c>
      <c r="C1754" t="e">
        <v>#N/A</v>
      </c>
      <c r="D1754">
        <v>122.62</v>
      </c>
      <c r="E1754">
        <v>122.48</v>
      </c>
      <c r="F1754">
        <v>122.51</v>
      </c>
    </row>
    <row r="1755" spans="2:6" x14ac:dyDescent="0.25">
      <c r="B1755" s="3">
        <v>41976</v>
      </c>
      <c r="C1755" t="e">
        <v>#N/A</v>
      </c>
      <c r="D1755">
        <v>122.67</v>
      </c>
      <c r="E1755">
        <v>122.47</v>
      </c>
      <c r="F1755">
        <v>122.57</v>
      </c>
    </row>
    <row r="1756" spans="2:6" x14ac:dyDescent="0.25">
      <c r="B1756" s="3">
        <v>41975</v>
      </c>
      <c r="C1756" t="e">
        <v>#N/A</v>
      </c>
      <c r="D1756">
        <v>122.99</v>
      </c>
      <c r="E1756">
        <v>122.69</v>
      </c>
      <c r="F1756">
        <v>122.96</v>
      </c>
    </row>
    <row r="1757" spans="2:6" x14ac:dyDescent="0.25">
      <c r="B1757" s="3">
        <v>41974</v>
      </c>
      <c r="C1757" t="e">
        <v>#N/A</v>
      </c>
      <c r="D1757">
        <v>123.03</v>
      </c>
      <c r="E1757">
        <v>122.52</v>
      </c>
      <c r="F1757">
        <v>122.58</v>
      </c>
    </row>
    <row r="1758" spans="2:6" x14ac:dyDescent="0.25">
      <c r="B1758" s="3">
        <v>41971</v>
      </c>
      <c r="C1758" t="e">
        <v>#N/A</v>
      </c>
      <c r="D1758">
        <v>122.49</v>
      </c>
      <c r="E1758">
        <v>122.23</v>
      </c>
      <c r="F1758">
        <v>122.28</v>
      </c>
    </row>
    <row r="1759" spans="2:6" x14ac:dyDescent="0.25">
      <c r="B1759" s="3">
        <v>41970</v>
      </c>
      <c r="C1759" t="e">
        <v>#N/A</v>
      </c>
      <c r="D1759">
        <v>122.25</v>
      </c>
      <c r="E1759">
        <v>122</v>
      </c>
      <c r="F1759">
        <v>122.09</v>
      </c>
    </row>
    <row r="1760" spans="2:6" x14ac:dyDescent="0.25">
      <c r="B1760" s="3">
        <v>41969</v>
      </c>
      <c r="C1760" t="e">
        <v>#N/A</v>
      </c>
      <c r="D1760">
        <v>122.18</v>
      </c>
      <c r="E1760">
        <v>121.88</v>
      </c>
      <c r="F1760">
        <v>122.05</v>
      </c>
    </row>
    <row r="1761" spans="2:6" x14ac:dyDescent="0.25">
      <c r="B1761" s="3">
        <v>41968</v>
      </c>
      <c r="C1761" t="e">
        <v>#N/A</v>
      </c>
      <c r="D1761">
        <v>121.83</v>
      </c>
      <c r="E1761">
        <v>121.58</v>
      </c>
      <c r="F1761">
        <v>121.74</v>
      </c>
    </row>
    <row r="1762" spans="2:6" x14ac:dyDescent="0.25">
      <c r="B1762" s="3">
        <v>41967</v>
      </c>
      <c r="C1762" t="e">
        <v>#N/A</v>
      </c>
      <c r="D1762">
        <v>121.61</v>
      </c>
      <c r="E1762">
        <v>121.38</v>
      </c>
      <c r="F1762">
        <v>121.53</v>
      </c>
    </row>
    <row r="1763" spans="2:6" x14ac:dyDescent="0.25">
      <c r="B1763" s="3">
        <v>41964</v>
      </c>
      <c r="C1763" t="e">
        <v>#N/A</v>
      </c>
      <c r="D1763">
        <v>122.95</v>
      </c>
      <c r="E1763">
        <v>122.65</v>
      </c>
      <c r="F1763">
        <v>122.68</v>
      </c>
    </row>
    <row r="1764" spans="2:6" x14ac:dyDescent="0.25">
      <c r="B1764" s="3">
        <v>41963</v>
      </c>
      <c r="C1764" t="e">
        <v>#N/A</v>
      </c>
      <c r="D1764">
        <v>124.15</v>
      </c>
      <c r="E1764">
        <v>123.67</v>
      </c>
      <c r="F1764">
        <v>123.74</v>
      </c>
    </row>
    <row r="1765" spans="2:6" x14ac:dyDescent="0.25">
      <c r="B1765" s="3">
        <v>41962</v>
      </c>
      <c r="C1765" t="e">
        <v>#N/A</v>
      </c>
      <c r="D1765">
        <v>122.45</v>
      </c>
      <c r="E1765">
        <v>122.14</v>
      </c>
      <c r="F1765">
        <v>122.42</v>
      </c>
    </row>
    <row r="1766" spans="2:6" x14ac:dyDescent="0.25">
      <c r="B1766" s="3">
        <v>41961</v>
      </c>
      <c r="C1766" t="e">
        <v>#N/A</v>
      </c>
      <c r="D1766">
        <v>121.32</v>
      </c>
      <c r="E1766">
        <v>121</v>
      </c>
      <c r="F1766">
        <v>121.29</v>
      </c>
    </row>
    <row r="1767" spans="2:6" x14ac:dyDescent="0.25">
      <c r="B1767" s="3">
        <v>41960</v>
      </c>
      <c r="C1767" t="e">
        <v>#N/A</v>
      </c>
      <c r="D1767">
        <v>120.97</v>
      </c>
      <c r="E1767">
        <v>120.6</v>
      </c>
      <c r="F1767">
        <v>120.91</v>
      </c>
    </row>
    <row r="1768" spans="2:6" x14ac:dyDescent="0.25">
      <c r="B1768" s="3">
        <v>41957</v>
      </c>
      <c r="C1768" t="e">
        <v>#N/A</v>
      </c>
      <c r="D1768">
        <v>120.48</v>
      </c>
      <c r="E1768">
        <v>120.16</v>
      </c>
      <c r="F1768">
        <v>120.42</v>
      </c>
    </row>
    <row r="1769" spans="2:6" x14ac:dyDescent="0.25">
      <c r="B1769" s="3">
        <v>41956</v>
      </c>
      <c r="C1769" t="e">
        <v>#N/A</v>
      </c>
      <c r="D1769">
        <v>120.01</v>
      </c>
      <c r="E1769">
        <v>119.71</v>
      </c>
      <c r="F1769">
        <v>119.89</v>
      </c>
    </row>
    <row r="1770" spans="2:6" x14ac:dyDescent="0.25">
      <c r="B1770" s="3">
        <v>41955</v>
      </c>
      <c r="C1770" t="e">
        <v>#N/A</v>
      </c>
      <c r="D1770">
        <v>119.73</v>
      </c>
      <c r="E1770">
        <v>119.53</v>
      </c>
      <c r="F1770">
        <v>119.72</v>
      </c>
    </row>
    <row r="1771" spans="2:6" x14ac:dyDescent="0.25">
      <c r="B1771" s="3">
        <v>41954</v>
      </c>
      <c r="C1771" t="e">
        <v>#N/A</v>
      </c>
      <c r="D1771">
        <v>119.52</v>
      </c>
      <c r="E1771">
        <v>119.07</v>
      </c>
      <c r="F1771">
        <v>119.44</v>
      </c>
    </row>
    <row r="1772" spans="2:6" x14ac:dyDescent="0.25">
      <c r="B1772" s="3">
        <v>41953</v>
      </c>
      <c r="C1772" t="e">
        <v>#N/A</v>
      </c>
      <c r="D1772">
        <v>118.41</v>
      </c>
      <c r="E1772">
        <v>118.07</v>
      </c>
      <c r="F1772">
        <v>118.21</v>
      </c>
    </row>
    <row r="1773" spans="2:6" x14ac:dyDescent="0.25">
      <c r="B1773" s="3">
        <v>41950</v>
      </c>
      <c r="C1773" t="e">
        <v>#N/A</v>
      </c>
      <c r="D1773">
        <v>118.69</v>
      </c>
      <c r="E1773">
        <v>118.44</v>
      </c>
      <c r="F1773">
        <v>118.54</v>
      </c>
    </row>
    <row r="1774" spans="2:6" x14ac:dyDescent="0.25">
      <c r="B1774" s="3">
        <v>41949</v>
      </c>
      <c r="C1774" t="e">
        <v>#N/A</v>
      </c>
      <c r="D1774">
        <v>119.04</v>
      </c>
      <c r="E1774">
        <v>118.72</v>
      </c>
      <c r="F1774">
        <v>118.87</v>
      </c>
    </row>
    <row r="1775" spans="2:6" x14ac:dyDescent="0.25">
      <c r="B1775" s="3">
        <v>41948</v>
      </c>
      <c r="C1775" t="e">
        <v>#N/A</v>
      </c>
      <c r="D1775">
        <v>119.08</v>
      </c>
      <c r="E1775">
        <v>118.79</v>
      </c>
      <c r="F1775">
        <v>118.94</v>
      </c>
    </row>
    <row r="1776" spans="2:6" x14ac:dyDescent="0.25">
      <c r="B1776" s="3">
        <v>41947</v>
      </c>
      <c r="C1776" t="e">
        <v>#N/A</v>
      </c>
      <c r="D1776">
        <v>117.92</v>
      </c>
      <c r="E1776">
        <v>117.69</v>
      </c>
      <c r="F1776">
        <v>117.78</v>
      </c>
    </row>
    <row r="1777" spans="2:6" x14ac:dyDescent="0.25">
      <c r="B1777" s="3">
        <v>41946</v>
      </c>
      <c r="C1777" t="e">
        <v>#N/A</v>
      </c>
      <c r="D1777">
        <v>116.88</v>
      </c>
      <c r="E1777">
        <v>116.64</v>
      </c>
      <c r="F1777">
        <v>116.83</v>
      </c>
    </row>
    <row r="1778" spans="2:6" x14ac:dyDescent="0.25">
      <c r="B1778" s="3">
        <v>41943</v>
      </c>
      <c r="C1778" t="e">
        <v>#N/A</v>
      </c>
      <c r="D1778">
        <v>116.05</v>
      </c>
      <c r="E1778">
        <v>115.68</v>
      </c>
      <c r="F1778">
        <v>115.84</v>
      </c>
    </row>
    <row r="1779" spans="2:6" x14ac:dyDescent="0.25">
      <c r="B1779" s="3">
        <v>41941</v>
      </c>
      <c r="C1779" t="e">
        <v>#N/A</v>
      </c>
      <c r="D1779">
        <v>114.19</v>
      </c>
      <c r="E1779">
        <v>114.03</v>
      </c>
      <c r="F1779">
        <v>114.13</v>
      </c>
    </row>
    <row r="1780" spans="2:6" x14ac:dyDescent="0.25">
      <c r="B1780" s="3">
        <v>41940</v>
      </c>
      <c r="C1780" t="e">
        <v>#N/A</v>
      </c>
      <c r="D1780">
        <v>113.71</v>
      </c>
      <c r="E1780">
        <v>113.49</v>
      </c>
      <c r="F1780">
        <v>113.65</v>
      </c>
    </row>
    <row r="1781" spans="2:6" x14ac:dyDescent="0.25">
      <c r="B1781" s="3">
        <v>41939</v>
      </c>
      <c r="C1781" t="e">
        <v>#N/A</v>
      </c>
      <c r="D1781">
        <v>113.67</v>
      </c>
      <c r="E1781">
        <v>113.51</v>
      </c>
      <c r="F1781">
        <v>113.6</v>
      </c>
    </row>
    <row r="1782" spans="2:6" x14ac:dyDescent="0.25">
      <c r="B1782" s="3">
        <v>41936</v>
      </c>
      <c r="C1782" t="e">
        <v>#N/A</v>
      </c>
      <c r="D1782">
        <v>113.47</v>
      </c>
      <c r="E1782">
        <v>113.25</v>
      </c>
      <c r="F1782">
        <v>113.4</v>
      </c>
    </row>
    <row r="1783" spans="2:6" x14ac:dyDescent="0.25">
      <c r="B1783" s="3">
        <v>41935</v>
      </c>
      <c r="C1783" t="e">
        <v>#N/A</v>
      </c>
      <c r="D1783">
        <v>112.46</v>
      </c>
      <c r="E1783">
        <v>112.05</v>
      </c>
      <c r="F1783">
        <v>112.35</v>
      </c>
    </row>
    <row r="1784" spans="2:6" x14ac:dyDescent="0.25">
      <c r="B1784" s="3">
        <v>41934</v>
      </c>
      <c r="C1784" t="e">
        <v>#N/A</v>
      </c>
      <c r="D1784">
        <v>112.77</v>
      </c>
      <c r="E1784">
        <v>112.46</v>
      </c>
      <c r="F1784">
        <v>112.68</v>
      </c>
    </row>
    <row r="1785" spans="2:6" x14ac:dyDescent="0.25">
      <c r="B1785" s="3">
        <v>41933</v>
      </c>
      <c r="C1785" t="e">
        <v>#N/A</v>
      </c>
      <c r="D1785">
        <v>113.35</v>
      </c>
      <c r="E1785">
        <v>112.93</v>
      </c>
      <c r="F1785">
        <v>113.27</v>
      </c>
    </row>
    <row r="1786" spans="2:6" x14ac:dyDescent="0.25">
      <c r="B1786" s="3">
        <v>41932</v>
      </c>
      <c r="C1786" t="e">
        <v>#N/A</v>
      </c>
      <c r="D1786">
        <v>113.35</v>
      </c>
      <c r="E1786">
        <v>113.07</v>
      </c>
      <c r="F1786">
        <v>113.31</v>
      </c>
    </row>
    <row r="1787" spans="2:6" x14ac:dyDescent="0.25">
      <c r="B1787" s="3">
        <v>41929</v>
      </c>
      <c r="C1787" t="e">
        <v>#N/A</v>
      </c>
      <c r="D1787">
        <v>112.71</v>
      </c>
      <c r="E1787">
        <v>112.36</v>
      </c>
      <c r="F1787">
        <v>112.64</v>
      </c>
    </row>
    <row r="1788" spans="2:6" x14ac:dyDescent="0.25">
      <c r="B1788" s="3">
        <v>41928</v>
      </c>
      <c r="C1788" t="e">
        <v>#N/A</v>
      </c>
      <c r="D1788">
        <v>112.65</v>
      </c>
      <c r="E1788">
        <v>112.2</v>
      </c>
      <c r="F1788">
        <v>112.28</v>
      </c>
    </row>
    <row r="1789" spans="2:6" x14ac:dyDescent="0.25">
      <c r="B1789" s="3">
        <v>41927</v>
      </c>
      <c r="C1789" t="e">
        <v>#N/A</v>
      </c>
      <c r="D1789">
        <v>112.63</v>
      </c>
      <c r="E1789">
        <v>112.24</v>
      </c>
      <c r="F1789">
        <v>112.26</v>
      </c>
    </row>
    <row r="1790" spans="2:6" x14ac:dyDescent="0.25">
      <c r="B1790" s="3">
        <v>41926</v>
      </c>
      <c r="C1790" t="e">
        <v>#N/A</v>
      </c>
      <c r="D1790">
        <v>112.72</v>
      </c>
      <c r="E1790">
        <v>112.47</v>
      </c>
      <c r="F1790">
        <v>112.68</v>
      </c>
    </row>
    <row r="1791" spans="2:6" x14ac:dyDescent="0.25">
      <c r="B1791" s="3">
        <v>41925</v>
      </c>
      <c r="C1791" t="e">
        <v>#N/A</v>
      </c>
      <c r="D1791">
        <v>112.56</v>
      </c>
      <c r="E1791">
        <v>112.41</v>
      </c>
      <c r="F1791">
        <v>112.45</v>
      </c>
    </row>
    <row r="1792" spans="2:6" x14ac:dyDescent="0.25">
      <c r="B1792" s="3">
        <v>41922</v>
      </c>
      <c r="C1792" t="e">
        <v>#N/A</v>
      </c>
      <c r="D1792">
        <v>113.15</v>
      </c>
      <c r="E1792">
        <v>112.95</v>
      </c>
      <c r="F1792">
        <v>113.07</v>
      </c>
    </row>
    <row r="1793" spans="2:6" x14ac:dyDescent="0.25">
      <c r="B1793" s="3">
        <v>41921</v>
      </c>
      <c r="C1793" t="e">
        <v>#N/A</v>
      </c>
      <c r="D1793">
        <v>113.67</v>
      </c>
      <c r="E1793">
        <v>113.32</v>
      </c>
      <c r="F1793">
        <v>113.55</v>
      </c>
    </row>
    <row r="1794" spans="2:6" x14ac:dyDescent="0.25">
      <c r="B1794" s="3">
        <v>41920</v>
      </c>
      <c r="C1794" t="e">
        <v>#N/A</v>
      </c>
      <c r="D1794">
        <v>113</v>
      </c>
      <c r="E1794">
        <v>112.77</v>
      </c>
      <c r="F1794">
        <v>112.87</v>
      </c>
    </row>
    <row r="1795" spans="2:6" x14ac:dyDescent="0.25">
      <c r="B1795" s="3">
        <v>41919</v>
      </c>
      <c r="C1795" t="e">
        <v>#N/A</v>
      </c>
      <c r="D1795">
        <v>113.2</v>
      </c>
      <c r="E1795">
        <v>112.91</v>
      </c>
      <c r="F1795">
        <v>113.09</v>
      </c>
    </row>
    <row r="1796" spans="2:6" x14ac:dyDescent="0.25">
      <c r="B1796" s="3">
        <v>41918</v>
      </c>
      <c r="C1796" t="e">
        <v>#N/A</v>
      </c>
      <c r="D1796">
        <v>113.22</v>
      </c>
      <c r="E1796">
        <v>113.05</v>
      </c>
      <c r="F1796">
        <v>113.19</v>
      </c>
    </row>
    <row r="1797" spans="2:6" x14ac:dyDescent="0.25">
      <c r="B1797" s="3">
        <v>41915</v>
      </c>
      <c r="C1797" t="e">
        <v>#N/A</v>
      </c>
      <c r="D1797">
        <v>113.89</v>
      </c>
      <c r="E1797">
        <v>113.64</v>
      </c>
      <c r="F1797">
        <v>113.76</v>
      </c>
    </row>
    <row r="1798" spans="2:6" x14ac:dyDescent="0.25">
      <c r="B1798" s="3">
        <v>41914</v>
      </c>
      <c r="C1798" t="e">
        <v>#N/A</v>
      </c>
      <c r="D1798">
        <v>113.89</v>
      </c>
      <c r="E1798">
        <v>113.7</v>
      </c>
      <c r="F1798">
        <v>113.78</v>
      </c>
    </row>
    <row r="1799" spans="2:6" x14ac:dyDescent="0.25">
      <c r="B1799" s="3">
        <v>41913</v>
      </c>
      <c r="C1799" t="e">
        <v>#N/A</v>
      </c>
      <c r="D1799">
        <v>114.98</v>
      </c>
      <c r="E1799">
        <v>114.68</v>
      </c>
      <c r="F1799">
        <v>114.73</v>
      </c>
    </row>
    <row r="1800" spans="2:6" x14ac:dyDescent="0.25">
      <c r="B1800" s="3">
        <v>41912</v>
      </c>
      <c r="C1800" t="e">
        <v>#N/A</v>
      </c>
      <c r="D1800">
        <v>115.07</v>
      </c>
      <c r="E1800">
        <v>114.89</v>
      </c>
      <c r="F1800">
        <v>114.95</v>
      </c>
    </row>
    <row r="1801" spans="2:6" x14ac:dyDescent="0.25">
      <c r="B1801" s="3">
        <v>41911</v>
      </c>
      <c r="C1801" t="e">
        <v>#N/A</v>
      </c>
      <c r="D1801">
        <v>115.25</v>
      </c>
      <c r="E1801">
        <v>114.97</v>
      </c>
      <c r="F1801">
        <v>115.07</v>
      </c>
    </row>
    <row r="1802" spans="2:6" x14ac:dyDescent="0.25">
      <c r="B1802" s="3">
        <v>41908</v>
      </c>
      <c r="C1802" t="e">
        <v>#N/A</v>
      </c>
      <c r="D1802">
        <v>115.14</v>
      </c>
      <c r="E1802">
        <v>114.95</v>
      </c>
      <c r="F1802">
        <v>115.04</v>
      </c>
    </row>
    <row r="1803" spans="2:6" x14ac:dyDescent="0.25">
      <c r="B1803" s="3">
        <v>41907</v>
      </c>
      <c r="C1803" t="e">
        <v>#N/A</v>
      </c>
      <c r="D1803">
        <v>115.32</v>
      </c>
      <c r="E1803">
        <v>115.03</v>
      </c>
      <c r="F1803">
        <v>115.08</v>
      </c>
    </row>
    <row r="1804" spans="2:6" x14ac:dyDescent="0.25">
      <c r="B1804" s="3">
        <v>41906</v>
      </c>
      <c r="C1804" t="e">
        <v>#N/A</v>
      </c>
      <c r="D1804">
        <v>115.62</v>
      </c>
      <c r="E1804">
        <v>115.45</v>
      </c>
      <c r="F1804">
        <v>115.52</v>
      </c>
    </row>
    <row r="1805" spans="2:6" x14ac:dyDescent="0.25">
      <c r="B1805" s="3">
        <v>41905</v>
      </c>
      <c r="C1805" t="e">
        <v>#N/A</v>
      </c>
      <c r="D1805">
        <v>115.66</v>
      </c>
      <c r="E1805">
        <v>115.35</v>
      </c>
      <c r="F1805">
        <v>115.39</v>
      </c>
    </row>
    <row r="1806" spans="2:6" x14ac:dyDescent="0.25">
      <c r="B1806" s="3">
        <v>41904</v>
      </c>
      <c r="C1806" t="e">
        <v>#N/A</v>
      </c>
      <c r="D1806">
        <v>116.02</v>
      </c>
      <c r="E1806">
        <v>115.87</v>
      </c>
      <c r="F1806">
        <v>115.93</v>
      </c>
    </row>
    <row r="1807" spans="2:6" x14ac:dyDescent="0.25">
      <c r="B1807" s="3">
        <v>41901</v>
      </c>
      <c r="C1807" t="e">
        <v>#N/A</v>
      </c>
      <c r="D1807">
        <v>116.65</v>
      </c>
      <c r="E1807">
        <v>116.41</v>
      </c>
      <c r="F1807">
        <v>116.47</v>
      </c>
    </row>
    <row r="1808" spans="2:6" x14ac:dyDescent="0.25">
      <c r="B1808" s="3">
        <v>41900</v>
      </c>
      <c r="C1808" t="e">
        <v>#N/A</v>
      </c>
      <c r="D1808">
        <v>116.02</v>
      </c>
      <c r="E1808">
        <v>115.49</v>
      </c>
      <c r="F1808">
        <v>115.85</v>
      </c>
    </row>
    <row r="1809" spans="2:6" x14ac:dyDescent="0.25">
      <c r="B1809" s="3">
        <v>41899</v>
      </c>
      <c r="C1809" t="e">
        <v>#N/A</v>
      </c>
      <c r="D1809">
        <v>114.87</v>
      </c>
      <c r="E1809">
        <v>114.71</v>
      </c>
      <c r="F1809">
        <v>114.81</v>
      </c>
    </row>
    <row r="1810" spans="2:6" x14ac:dyDescent="0.25">
      <c r="B1810" s="3">
        <v>41898</v>
      </c>
      <c r="C1810" t="e">
        <v>#N/A</v>
      </c>
      <c r="D1810">
        <v>114.69</v>
      </c>
      <c r="E1810">
        <v>114.53</v>
      </c>
      <c r="F1810">
        <v>114.62</v>
      </c>
    </row>
    <row r="1811" spans="2:6" x14ac:dyDescent="0.25">
      <c r="B1811" s="3">
        <v>41897</v>
      </c>
      <c r="C1811" t="e">
        <v>#N/A</v>
      </c>
      <c r="D1811">
        <v>114.81</v>
      </c>
      <c r="E1811">
        <v>114.54</v>
      </c>
      <c r="F1811">
        <v>114.64</v>
      </c>
    </row>
    <row r="1812" spans="2:6" x14ac:dyDescent="0.25">
      <c r="B1812" s="3">
        <v>41894</v>
      </c>
      <c r="C1812" t="e">
        <v>#N/A</v>
      </c>
      <c r="D1812">
        <v>114.56</v>
      </c>
      <c r="E1812">
        <v>114.39</v>
      </c>
      <c r="F1812">
        <v>114.52</v>
      </c>
    </row>
    <row r="1813" spans="2:6" x14ac:dyDescent="0.25">
      <c r="B1813" s="3">
        <v>41893</v>
      </c>
      <c r="C1813" t="e">
        <v>#N/A</v>
      </c>
      <c r="D1813">
        <v>114.22</v>
      </c>
      <c r="E1813">
        <v>113.95</v>
      </c>
      <c r="F1813">
        <v>114.18</v>
      </c>
    </row>
    <row r="1814" spans="2:6" x14ac:dyDescent="0.25">
      <c r="B1814" s="3">
        <v>41892</v>
      </c>
      <c r="C1814" t="e">
        <v>#N/A</v>
      </c>
      <c r="D1814">
        <v>114.25</v>
      </c>
      <c r="E1814">
        <v>113.91</v>
      </c>
      <c r="F1814">
        <v>114.21</v>
      </c>
    </row>
    <row r="1815" spans="2:6" x14ac:dyDescent="0.25">
      <c r="B1815" s="3">
        <v>41891</v>
      </c>
      <c r="C1815" t="e">
        <v>#N/A</v>
      </c>
      <c r="D1815">
        <v>113.55</v>
      </c>
      <c r="E1815">
        <v>113.41</v>
      </c>
      <c r="F1815">
        <v>113.46</v>
      </c>
    </row>
    <row r="1816" spans="2:6" x14ac:dyDescent="0.25">
      <c r="B1816" s="3">
        <v>41890</v>
      </c>
      <c r="C1816" t="e">
        <v>#N/A</v>
      </c>
      <c r="D1816">
        <v>112.85</v>
      </c>
      <c r="E1816">
        <v>112.63</v>
      </c>
      <c r="F1816">
        <v>112.76</v>
      </c>
    </row>
    <row r="1817" spans="2:6" x14ac:dyDescent="0.25">
      <c r="B1817" s="3">
        <v>41887</v>
      </c>
      <c r="C1817" t="e">
        <v>#N/A</v>
      </c>
      <c r="D1817">
        <v>113.01</v>
      </c>
      <c r="E1817">
        <v>112.84</v>
      </c>
      <c r="F1817">
        <v>112.86</v>
      </c>
    </row>
    <row r="1818" spans="2:6" x14ac:dyDescent="0.25">
      <c r="B1818" s="3">
        <v>41886</v>
      </c>
      <c r="C1818" t="e">
        <v>#N/A</v>
      </c>
      <c r="D1818">
        <v>114.25</v>
      </c>
      <c r="E1818">
        <v>114.11</v>
      </c>
      <c r="F1818">
        <v>114.22</v>
      </c>
    </row>
    <row r="1819" spans="2:6" x14ac:dyDescent="0.25">
      <c r="B1819" s="3">
        <v>41884</v>
      </c>
      <c r="C1819" t="e">
        <v>#N/A</v>
      </c>
      <c r="D1819">
        <v>114.02</v>
      </c>
      <c r="E1819">
        <v>113.84</v>
      </c>
      <c r="F1819">
        <v>113.89</v>
      </c>
    </row>
    <row r="1820" spans="2:6" x14ac:dyDescent="0.25">
      <c r="B1820" s="3">
        <v>41883</v>
      </c>
      <c r="C1820" t="e">
        <v>#N/A</v>
      </c>
      <c r="D1820">
        <v>113.39</v>
      </c>
      <c r="E1820">
        <v>113.25</v>
      </c>
      <c r="F1820">
        <v>113.38</v>
      </c>
    </row>
    <row r="1821" spans="2:6" x14ac:dyDescent="0.25">
      <c r="B1821" s="3">
        <v>41880</v>
      </c>
      <c r="C1821" t="e">
        <v>#N/A</v>
      </c>
      <c r="D1821">
        <v>113.4</v>
      </c>
      <c r="E1821">
        <v>113.25</v>
      </c>
      <c r="F1821">
        <v>113.35</v>
      </c>
    </row>
    <row r="1822" spans="2:6" x14ac:dyDescent="0.25">
      <c r="B1822" s="3">
        <v>41879</v>
      </c>
      <c r="C1822" t="e">
        <v>#N/A</v>
      </c>
      <c r="D1822">
        <v>113.67</v>
      </c>
      <c r="E1822">
        <v>113.45</v>
      </c>
      <c r="F1822">
        <v>113.49</v>
      </c>
    </row>
    <row r="1823" spans="2:6" x14ac:dyDescent="0.25">
      <c r="B1823" s="3">
        <v>41878</v>
      </c>
      <c r="C1823" t="e">
        <v>#N/A</v>
      </c>
      <c r="D1823">
        <v>113.48</v>
      </c>
      <c r="E1823">
        <v>113.33</v>
      </c>
      <c r="F1823">
        <v>113.45</v>
      </c>
    </row>
    <row r="1824" spans="2:6" x14ac:dyDescent="0.25">
      <c r="B1824" s="3">
        <v>41877</v>
      </c>
      <c r="C1824" t="e">
        <v>#N/A</v>
      </c>
      <c r="D1824">
        <v>113.66</v>
      </c>
      <c r="E1824">
        <v>113.37</v>
      </c>
      <c r="F1824">
        <v>113.42</v>
      </c>
    </row>
    <row r="1825" spans="2:6" x14ac:dyDescent="0.25">
      <c r="B1825" s="3">
        <v>41876</v>
      </c>
      <c r="C1825" t="e">
        <v>#N/A</v>
      </c>
      <c r="D1825">
        <v>113.7</v>
      </c>
      <c r="E1825">
        <v>113.49</v>
      </c>
      <c r="F1825">
        <v>113.52</v>
      </c>
    </row>
    <row r="1826" spans="2:6" x14ac:dyDescent="0.25">
      <c r="B1826" s="3">
        <v>41873</v>
      </c>
      <c r="C1826" t="e">
        <v>#N/A</v>
      </c>
      <c r="D1826">
        <v>113.91</v>
      </c>
      <c r="E1826">
        <v>113.74</v>
      </c>
      <c r="F1826">
        <v>113.86</v>
      </c>
    </row>
    <row r="1827" spans="2:6" x14ac:dyDescent="0.25">
      <c r="B1827" s="3">
        <v>41872</v>
      </c>
      <c r="C1827" t="e">
        <v>#N/A</v>
      </c>
      <c r="D1827">
        <v>113.79</v>
      </c>
      <c r="E1827">
        <v>113.54</v>
      </c>
      <c r="F1827">
        <v>113.79</v>
      </c>
    </row>
    <row r="1828" spans="2:6" x14ac:dyDescent="0.25">
      <c r="B1828" s="3">
        <v>41871</v>
      </c>
      <c r="C1828" t="e">
        <v>#N/A</v>
      </c>
      <c r="D1828">
        <v>113.45</v>
      </c>
      <c r="E1828">
        <v>113.26</v>
      </c>
      <c r="F1828">
        <v>113.38</v>
      </c>
    </row>
    <row r="1829" spans="2:6" x14ac:dyDescent="0.25">
      <c r="B1829" s="3">
        <v>41870</v>
      </c>
      <c r="C1829" t="e">
        <v>#N/A</v>
      </c>
      <c r="D1829">
        <v>113.22</v>
      </c>
      <c r="E1829">
        <v>112.96</v>
      </c>
      <c r="F1829">
        <v>113.06</v>
      </c>
    </row>
    <row r="1830" spans="2:6" x14ac:dyDescent="0.25">
      <c r="B1830" s="3">
        <v>41869</v>
      </c>
      <c r="C1830" t="e">
        <v>#N/A</v>
      </c>
      <c r="D1830">
        <v>113.4</v>
      </c>
      <c r="E1830">
        <v>113.13</v>
      </c>
      <c r="F1830">
        <v>113.27</v>
      </c>
    </row>
    <row r="1831" spans="2:6" x14ac:dyDescent="0.25">
      <c r="B1831" s="3">
        <v>41866</v>
      </c>
      <c r="C1831" t="e">
        <v>#N/A</v>
      </c>
      <c r="D1831">
        <v>113.23</v>
      </c>
      <c r="E1831">
        <v>113.03</v>
      </c>
      <c r="F1831">
        <v>113.21</v>
      </c>
    </row>
    <row r="1832" spans="2:6" x14ac:dyDescent="0.25">
      <c r="B1832" s="3">
        <v>41865</v>
      </c>
      <c r="C1832" t="e">
        <v>#N/A</v>
      </c>
      <c r="D1832">
        <v>113.05</v>
      </c>
      <c r="E1832">
        <v>112.83</v>
      </c>
      <c r="F1832">
        <v>112.89</v>
      </c>
    </row>
    <row r="1833" spans="2:6" x14ac:dyDescent="0.25">
      <c r="B1833" s="3">
        <v>41864</v>
      </c>
      <c r="C1833" t="e">
        <v>#N/A</v>
      </c>
      <c r="D1833">
        <v>112.78</v>
      </c>
      <c r="E1833">
        <v>112.56</v>
      </c>
      <c r="F1833">
        <v>112.66</v>
      </c>
    </row>
    <row r="1834" spans="2:6" x14ac:dyDescent="0.25">
      <c r="B1834" s="3">
        <v>41863</v>
      </c>
      <c r="C1834" t="e">
        <v>#N/A</v>
      </c>
      <c r="D1834">
        <v>112.69</v>
      </c>
      <c r="E1834">
        <v>112.54</v>
      </c>
      <c r="F1834">
        <v>112.63</v>
      </c>
    </row>
    <row r="1835" spans="2:6" x14ac:dyDescent="0.25">
      <c r="B1835" s="3">
        <v>41862</v>
      </c>
      <c r="C1835" t="e">
        <v>#N/A</v>
      </c>
      <c r="D1835">
        <v>112.72</v>
      </c>
      <c r="E1835">
        <v>112.52</v>
      </c>
      <c r="F1835">
        <v>112.65</v>
      </c>
    </row>
    <row r="1836" spans="2:6" x14ac:dyDescent="0.25">
      <c r="B1836" s="3">
        <v>41859</v>
      </c>
      <c r="C1836" t="e">
        <v>#N/A</v>
      </c>
      <c r="D1836">
        <v>112.29</v>
      </c>
      <c r="E1836">
        <v>112.04</v>
      </c>
      <c r="F1836">
        <v>112.09</v>
      </c>
    </row>
    <row r="1837" spans="2:6" x14ac:dyDescent="0.25">
      <c r="B1837" s="3">
        <v>41858</v>
      </c>
      <c r="C1837" t="e">
        <v>#N/A</v>
      </c>
      <c r="D1837">
        <v>112.69</v>
      </c>
      <c r="E1837">
        <v>112.43</v>
      </c>
      <c r="F1837">
        <v>112.55</v>
      </c>
    </row>
    <row r="1838" spans="2:6" x14ac:dyDescent="0.25">
      <c r="B1838" s="3">
        <v>41857</v>
      </c>
      <c r="C1838" t="e">
        <v>#N/A</v>
      </c>
      <c r="D1838">
        <v>112.8</v>
      </c>
      <c r="E1838">
        <v>112.57</v>
      </c>
      <c r="F1838">
        <v>112.74</v>
      </c>
    </row>
    <row r="1839" spans="2:6" x14ac:dyDescent="0.25">
      <c r="B1839" s="3">
        <v>41856</v>
      </c>
      <c r="C1839" t="e">
        <v>#N/A</v>
      </c>
      <c r="D1839">
        <v>113.24</v>
      </c>
      <c r="E1839">
        <v>112.88</v>
      </c>
      <c r="F1839">
        <v>112.94</v>
      </c>
    </row>
    <row r="1840" spans="2:6" x14ac:dyDescent="0.25">
      <c r="B1840" s="3">
        <v>41855</v>
      </c>
      <c r="C1840" t="e">
        <v>#N/A</v>
      </c>
      <c r="D1840">
        <v>113.27</v>
      </c>
      <c r="E1840">
        <v>113.12</v>
      </c>
      <c r="F1840">
        <v>113.19</v>
      </c>
    </row>
    <row r="1841" spans="2:6" x14ac:dyDescent="0.25">
      <c r="B1841" s="3">
        <v>41852</v>
      </c>
      <c r="C1841" t="e">
        <v>#N/A</v>
      </c>
      <c r="D1841">
        <v>113.27</v>
      </c>
      <c r="E1841">
        <v>113.11</v>
      </c>
      <c r="F1841">
        <v>113.17</v>
      </c>
    </row>
    <row r="1842" spans="2:6" x14ac:dyDescent="0.25">
      <c r="B1842" s="3">
        <v>41851</v>
      </c>
      <c r="C1842" t="e">
        <v>#N/A</v>
      </c>
      <c r="D1842">
        <v>113.26</v>
      </c>
      <c r="E1842">
        <v>113.02</v>
      </c>
      <c r="F1842">
        <v>113.22</v>
      </c>
    </row>
    <row r="1843" spans="2:6" x14ac:dyDescent="0.25">
      <c r="B1843" s="3">
        <v>41850</v>
      </c>
      <c r="C1843" t="e">
        <v>#N/A</v>
      </c>
      <c r="D1843">
        <v>112.67</v>
      </c>
      <c r="E1843">
        <v>112.49</v>
      </c>
      <c r="F1843">
        <v>112.54</v>
      </c>
    </row>
    <row r="1844" spans="2:6" x14ac:dyDescent="0.25">
      <c r="B1844" s="3">
        <v>41849</v>
      </c>
      <c r="C1844" t="e">
        <v>#N/A</v>
      </c>
      <c r="D1844">
        <v>112.76</v>
      </c>
      <c r="E1844">
        <v>112.59</v>
      </c>
      <c r="F1844">
        <v>112.64</v>
      </c>
    </row>
    <row r="1845" spans="2:6" x14ac:dyDescent="0.25">
      <c r="B1845" s="3">
        <v>41848</v>
      </c>
      <c r="C1845" t="e">
        <v>#N/A</v>
      </c>
      <c r="D1845">
        <v>112.64</v>
      </c>
      <c r="E1845">
        <v>112.48</v>
      </c>
      <c r="F1845">
        <v>112.54</v>
      </c>
    </row>
    <row r="1846" spans="2:6" x14ac:dyDescent="0.25">
      <c r="B1846" s="3">
        <v>41845</v>
      </c>
      <c r="C1846" t="e">
        <v>#N/A</v>
      </c>
      <c r="D1846">
        <v>112.93</v>
      </c>
      <c r="E1846">
        <v>112.67</v>
      </c>
      <c r="F1846">
        <v>112.88</v>
      </c>
    </row>
    <row r="1847" spans="2:6" x14ac:dyDescent="0.25">
      <c r="B1847" s="3">
        <v>41844</v>
      </c>
      <c r="C1847" t="e">
        <v>#N/A</v>
      </c>
      <c r="D1847">
        <v>112.55</v>
      </c>
      <c r="E1847">
        <v>112.21</v>
      </c>
      <c r="F1847">
        <v>112.45</v>
      </c>
    </row>
    <row r="1848" spans="2:6" x14ac:dyDescent="0.25">
      <c r="B1848" s="3">
        <v>41843</v>
      </c>
      <c r="C1848" t="e">
        <v>#N/A</v>
      </c>
      <c r="D1848">
        <v>112.4</v>
      </c>
      <c r="E1848">
        <v>112.18</v>
      </c>
      <c r="F1848">
        <v>112.23</v>
      </c>
    </row>
    <row r="1849" spans="2:6" x14ac:dyDescent="0.25">
      <c r="B1849" s="3">
        <v>41842</v>
      </c>
      <c r="C1849" t="e">
        <v>#N/A</v>
      </c>
      <c r="D1849">
        <v>113</v>
      </c>
      <c r="E1849">
        <v>112.71</v>
      </c>
      <c r="F1849">
        <v>112.74</v>
      </c>
    </row>
    <row r="1850" spans="2:6" x14ac:dyDescent="0.25">
      <c r="B1850" s="3">
        <v>41841</v>
      </c>
      <c r="C1850" t="e">
        <v>#N/A</v>
      </c>
      <c r="D1850">
        <v>112.79</v>
      </c>
      <c r="E1850">
        <v>112.57</v>
      </c>
      <c r="F1850">
        <v>112.65</v>
      </c>
    </row>
    <row r="1851" spans="2:6" x14ac:dyDescent="0.25">
      <c r="B1851" s="3">
        <v>41838</v>
      </c>
      <c r="C1851" t="e">
        <v>#N/A</v>
      </c>
      <c r="D1851">
        <v>113.03</v>
      </c>
      <c r="E1851">
        <v>112.77</v>
      </c>
      <c r="F1851">
        <v>112.96</v>
      </c>
    </row>
    <row r="1852" spans="2:6" x14ac:dyDescent="0.25">
      <c r="B1852" s="3">
        <v>41837</v>
      </c>
      <c r="C1852" t="e">
        <v>#N/A</v>
      </c>
      <c r="D1852">
        <v>113.18</v>
      </c>
      <c r="E1852">
        <v>112.94</v>
      </c>
      <c r="F1852">
        <v>113.06</v>
      </c>
    </row>
    <row r="1853" spans="2:6" x14ac:dyDescent="0.25">
      <c r="B1853" s="3">
        <v>41836</v>
      </c>
      <c r="C1853" t="e">
        <v>#N/A</v>
      </c>
      <c r="D1853">
        <v>113.48</v>
      </c>
      <c r="E1853">
        <v>113.29</v>
      </c>
      <c r="F1853">
        <v>113.38</v>
      </c>
    </row>
    <row r="1854" spans="2:6" x14ac:dyDescent="0.25">
      <c r="B1854" s="3">
        <v>41835</v>
      </c>
      <c r="C1854" t="e">
        <v>#N/A</v>
      </c>
      <c r="D1854">
        <v>113.93</v>
      </c>
      <c r="E1854">
        <v>113.69</v>
      </c>
      <c r="F1854">
        <v>113.86</v>
      </c>
    </row>
    <row r="1855" spans="2:6" x14ac:dyDescent="0.25">
      <c r="B1855" s="3">
        <v>41834</v>
      </c>
      <c r="C1855" t="e">
        <v>#N/A</v>
      </c>
      <c r="D1855">
        <v>114.01</v>
      </c>
      <c r="E1855">
        <v>113.54</v>
      </c>
      <c r="F1855">
        <v>113.96</v>
      </c>
    </row>
    <row r="1856" spans="2:6" x14ac:dyDescent="0.25">
      <c r="B1856" s="3">
        <v>41831</v>
      </c>
      <c r="C1856" t="e">
        <v>#N/A</v>
      </c>
      <c r="D1856">
        <v>113.66</v>
      </c>
      <c r="E1856">
        <v>113.4</v>
      </c>
      <c r="F1856">
        <v>113.54</v>
      </c>
    </row>
    <row r="1857" spans="2:6" x14ac:dyDescent="0.25">
      <c r="B1857" s="3">
        <v>41830</v>
      </c>
      <c r="C1857" t="e">
        <v>#N/A</v>
      </c>
      <c r="D1857">
        <v>114</v>
      </c>
      <c r="E1857">
        <v>113.8</v>
      </c>
      <c r="F1857">
        <v>113.83</v>
      </c>
    </row>
    <row r="1858" spans="2:6" x14ac:dyDescent="0.25">
      <c r="B1858" s="3">
        <v>41829</v>
      </c>
      <c r="C1858" t="e">
        <v>#N/A</v>
      </c>
      <c r="D1858">
        <v>113.93</v>
      </c>
      <c r="E1858">
        <v>113.77</v>
      </c>
      <c r="F1858">
        <v>113.84</v>
      </c>
    </row>
    <row r="1859" spans="2:6" x14ac:dyDescent="0.25">
      <c r="B1859" s="3">
        <v>41828</v>
      </c>
      <c r="C1859" t="e">
        <v>#N/A</v>
      </c>
      <c r="D1859">
        <v>113.95</v>
      </c>
      <c r="E1859">
        <v>113.71</v>
      </c>
      <c r="F1859">
        <v>113.78</v>
      </c>
    </row>
    <row r="1860" spans="2:6" x14ac:dyDescent="0.25">
      <c r="B1860" s="3">
        <v>41827</v>
      </c>
      <c r="C1860" t="e">
        <v>#N/A</v>
      </c>
      <c r="D1860">
        <v>114.14</v>
      </c>
      <c r="E1860">
        <v>113.95</v>
      </c>
      <c r="F1860">
        <v>113.99</v>
      </c>
    </row>
    <row r="1861" spans="2:6" x14ac:dyDescent="0.25">
      <c r="B1861" s="3">
        <v>41824</v>
      </c>
      <c r="C1861" t="e">
        <v>#N/A</v>
      </c>
      <c r="D1861">
        <v>114.22</v>
      </c>
      <c r="E1861">
        <v>113.92</v>
      </c>
      <c r="F1861">
        <v>114</v>
      </c>
    </row>
    <row r="1862" spans="2:6" x14ac:dyDescent="0.25">
      <c r="B1862" s="3">
        <v>41823</v>
      </c>
      <c r="C1862" t="e">
        <v>#N/A</v>
      </c>
      <c r="D1862">
        <v>114.67</v>
      </c>
      <c r="E1862">
        <v>114.52</v>
      </c>
      <c r="F1862">
        <v>114.63</v>
      </c>
    </row>
    <row r="1863" spans="2:6" x14ac:dyDescent="0.25">
      <c r="B1863" s="3">
        <v>41822</v>
      </c>
      <c r="C1863" t="e">
        <v>#N/A</v>
      </c>
      <c r="D1863">
        <v>114.39</v>
      </c>
      <c r="E1863">
        <v>114.19</v>
      </c>
      <c r="F1863">
        <v>114.26</v>
      </c>
    </row>
    <row r="1864" spans="2:6" x14ac:dyDescent="0.25">
      <c r="B1864" s="3">
        <v>41821</v>
      </c>
      <c r="C1864" t="e">
        <v>#N/A</v>
      </c>
      <c r="D1864">
        <v>114.44</v>
      </c>
      <c r="E1864">
        <v>114.21</v>
      </c>
      <c r="F1864">
        <v>114.42</v>
      </c>
    </row>
    <row r="1865" spans="2:6" x14ac:dyDescent="0.25">
      <c r="B1865" s="3">
        <v>41820</v>
      </c>
      <c r="C1865" t="e">
        <v>#N/A</v>
      </c>
      <c r="D1865">
        <v>113.92</v>
      </c>
      <c r="E1865">
        <v>113.7</v>
      </c>
      <c r="F1865">
        <v>113.86</v>
      </c>
    </row>
    <row r="1866" spans="2:6" x14ac:dyDescent="0.25">
      <c r="B1866" s="3">
        <v>41817</v>
      </c>
      <c r="C1866" t="e">
        <v>#N/A</v>
      </c>
      <c r="D1866">
        <v>113.64</v>
      </c>
      <c r="E1866">
        <v>113.44</v>
      </c>
      <c r="F1866">
        <v>113.54</v>
      </c>
    </row>
    <row r="1867" spans="2:6" x14ac:dyDescent="0.25">
      <c r="B1867" s="3">
        <v>41816</v>
      </c>
      <c r="C1867" t="e">
        <v>#N/A</v>
      </c>
      <c r="D1867">
        <v>114.05</v>
      </c>
      <c r="E1867">
        <v>113.89</v>
      </c>
      <c r="F1867">
        <v>113.94</v>
      </c>
    </row>
    <row r="1868" spans="2:6" x14ac:dyDescent="0.25">
      <c r="B1868" s="3">
        <v>41815</v>
      </c>
      <c r="C1868" t="e">
        <v>#N/A</v>
      </c>
      <c r="D1868">
        <v>114.08</v>
      </c>
      <c r="E1868">
        <v>113.93</v>
      </c>
      <c r="F1868">
        <v>113.97</v>
      </c>
    </row>
    <row r="1869" spans="2:6" x14ac:dyDescent="0.25">
      <c r="B1869" s="3">
        <v>41814</v>
      </c>
      <c r="C1869" t="e">
        <v>#N/A</v>
      </c>
      <c r="D1869">
        <v>114.09</v>
      </c>
      <c r="E1869">
        <v>113.95</v>
      </c>
      <c r="F1869">
        <v>114</v>
      </c>
    </row>
    <row r="1870" spans="2:6" x14ac:dyDescent="0.25">
      <c r="B1870" s="3">
        <v>41813</v>
      </c>
      <c r="C1870" t="e">
        <v>#N/A</v>
      </c>
      <c r="D1870">
        <v>113.9</v>
      </c>
      <c r="E1870">
        <v>113.65</v>
      </c>
      <c r="F1870">
        <v>113.73</v>
      </c>
    </row>
    <row r="1871" spans="2:6" x14ac:dyDescent="0.25">
      <c r="B1871" s="3">
        <v>41810</v>
      </c>
      <c r="C1871" t="e">
        <v>#N/A</v>
      </c>
      <c r="D1871">
        <v>114.06</v>
      </c>
      <c r="E1871">
        <v>113.9</v>
      </c>
      <c r="F1871">
        <v>113.96</v>
      </c>
    </row>
    <row r="1872" spans="2:6" x14ac:dyDescent="0.25">
      <c r="B1872" s="3">
        <v>41809</v>
      </c>
      <c r="C1872" t="e">
        <v>#N/A</v>
      </c>
      <c r="D1872">
        <v>113.88</v>
      </c>
      <c r="E1872">
        <v>113.75</v>
      </c>
      <c r="F1872">
        <v>113.85</v>
      </c>
    </row>
    <row r="1873" spans="2:6" x14ac:dyDescent="0.25">
      <c r="B1873" s="3">
        <v>41808</v>
      </c>
      <c r="C1873" t="e">
        <v>#N/A</v>
      </c>
      <c r="D1873">
        <v>113.74</v>
      </c>
      <c r="E1873">
        <v>113.56</v>
      </c>
      <c r="F1873">
        <v>113.63</v>
      </c>
    </row>
    <row r="1874" spans="2:6" x14ac:dyDescent="0.25">
      <c r="B1874" s="3">
        <v>41807</v>
      </c>
      <c r="C1874" t="e">
        <v>#N/A</v>
      </c>
      <c r="D1874">
        <v>113.58</v>
      </c>
      <c r="E1874">
        <v>113.36</v>
      </c>
      <c r="F1874">
        <v>113.54</v>
      </c>
    </row>
    <row r="1875" spans="2:6" x14ac:dyDescent="0.25">
      <c r="B1875" s="3">
        <v>41806</v>
      </c>
      <c r="C1875" t="e">
        <v>#N/A</v>
      </c>
      <c r="D1875">
        <v>113.24</v>
      </c>
      <c r="E1875">
        <v>113</v>
      </c>
      <c r="F1875">
        <v>113.19</v>
      </c>
    </row>
    <row r="1876" spans="2:6" x14ac:dyDescent="0.25">
      <c r="B1876" s="3">
        <v>41803</v>
      </c>
      <c r="C1876" t="e">
        <v>#N/A</v>
      </c>
      <c r="D1876">
        <v>113.74</v>
      </c>
      <c r="E1876">
        <v>113.51</v>
      </c>
      <c r="F1876">
        <v>113.54</v>
      </c>
    </row>
    <row r="1877" spans="2:6" x14ac:dyDescent="0.25">
      <c r="B1877" s="3">
        <v>41802</v>
      </c>
      <c r="C1877" t="e">
        <v>#N/A</v>
      </c>
      <c r="D1877">
        <v>113.53</v>
      </c>
      <c r="E1877">
        <v>113.32</v>
      </c>
      <c r="F1877">
        <v>113.37</v>
      </c>
    </row>
    <row r="1878" spans="2:6" x14ac:dyDescent="0.25">
      <c r="B1878" s="3">
        <v>41801</v>
      </c>
      <c r="C1878" t="e">
        <v>#N/A</v>
      </c>
      <c r="D1878">
        <v>113.73</v>
      </c>
      <c r="E1878">
        <v>113.56</v>
      </c>
      <c r="F1878">
        <v>113.58</v>
      </c>
    </row>
    <row r="1879" spans="2:6" x14ac:dyDescent="0.25">
      <c r="B1879" s="3">
        <v>41800</v>
      </c>
      <c r="C1879" t="e">
        <v>#N/A</v>
      </c>
      <c r="D1879">
        <v>114.13</v>
      </c>
      <c r="E1879">
        <v>113.87</v>
      </c>
      <c r="F1879">
        <v>113.91</v>
      </c>
    </row>
    <row r="1880" spans="2:6" x14ac:dyDescent="0.25">
      <c r="B1880" s="3">
        <v>41799</v>
      </c>
      <c r="C1880" t="e">
        <v>#N/A</v>
      </c>
      <c r="D1880">
        <v>114.77</v>
      </c>
      <c r="E1880">
        <v>114.58</v>
      </c>
      <c r="F1880">
        <v>114.65</v>
      </c>
    </row>
    <row r="1881" spans="2:6" x14ac:dyDescent="0.25">
      <c r="B1881" s="3">
        <v>41796</v>
      </c>
      <c r="C1881" t="e">
        <v>#N/A</v>
      </c>
      <c r="D1881">
        <v>114.79</v>
      </c>
      <c r="E1881">
        <v>114.59</v>
      </c>
      <c r="F1881">
        <v>114.65</v>
      </c>
    </row>
    <row r="1882" spans="2:6" x14ac:dyDescent="0.25">
      <c r="B1882" s="3">
        <v>41795</v>
      </c>
      <c r="C1882" t="e">
        <v>#N/A</v>
      </c>
      <c r="D1882">
        <v>114.45</v>
      </c>
      <c r="E1882">
        <v>114.24</v>
      </c>
      <c r="F1882">
        <v>114.42</v>
      </c>
    </row>
    <row r="1883" spans="2:6" x14ac:dyDescent="0.25">
      <c r="B1883" s="3">
        <v>41794</v>
      </c>
      <c r="C1883" t="e">
        <v>#N/A</v>
      </c>
      <c r="D1883">
        <v>114.41</v>
      </c>
      <c r="E1883">
        <v>114.25</v>
      </c>
      <c r="F1883">
        <v>114.28</v>
      </c>
    </row>
    <row r="1884" spans="2:6" x14ac:dyDescent="0.25">
      <c r="B1884" s="3">
        <v>41793</v>
      </c>
      <c r="C1884" t="e">
        <v>#N/A</v>
      </c>
      <c r="D1884">
        <v>113.99</v>
      </c>
      <c r="E1884">
        <v>113.78</v>
      </c>
      <c r="F1884">
        <v>113.85</v>
      </c>
    </row>
    <row r="1885" spans="2:6" x14ac:dyDescent="0.25">
      <c r="B1885" s="3">
        <v>41792</v>
      </c>
      <c r="C1885" t="e">
        <v>#N/A</v>
      </c>
      <c r="D1885">
        <v>113.88</v>
      </c>
      <c r="E1885">
        <v>113.5</v>
      </c>
      <c r="F1885">
        <v>113.55</v>
      </c>
    </row>
    <row r="1886" spans="2:6" x14ac:dyDescent="0.25">
      <c r="B1886" s="3">
        <v>41789</v>
      </c>
      <c r="C1886" t="e">
        <v>#N/A</v>
      </c>
      <c r="D1886">
        <v>113.36</v>
      </c>
      <c r="E1886">
        <v>113.15</v>
      </c>
      <c r="F1886">
        <v>113.26</v>
      </c>
    </row>
    <row r="1887" spans="2:6" x14ac:dyDescent="0.25">
      <c r="B1887" s="3">
        <v>41788</v>
      </c>
      <c r="C1887" t="e">
        <v>#N/A</v>
      </c>
      <c r="D1887">
        <v>113.24</v>
      </c>
      <c r="E1887">
        <v>112.99</v>
      </c>
      <c r="F1887">
        <v>113.05</v>
      </c>
    </row>
    <row r="1888" spans="2:6" x14ac:dyDescent="0.25">
      <c r="B1888" s="3">
        <v>41787</v>
      </c>
      <c r="C1888" t="e">
        <v>#N/A</v>
      </c>
      <c r="D1888">
        <v>113.68</v>
      </c>
      <c r="E1888">
        <v>113.36</v>
      </c>
      <c r="F1888">
        <v>113.4</v>
      </c>
    </row>
    <row r="1889" spans="2:6" x14ac:dyDescent="0.25">
      <c r="B1889" s="3">
        <v>41786</v>
      </c>
      <c r="C1889" t="e">
        <v>#N/A</v>
      </c>
      <c r="D1889">
        <v>113.91</v>
      </c>
      <c r="E1889">
        <v>113.6</v>
      </c>
      <c r="F1889">
        <v>113.65</v>
      </c>
    </row>
    <row r="1890" spans="2:6" x14ac:dyDescent="0.25">
      <c r="B1890" s="3">
        <v>41785</v>
      </c>
      <c r="C1890" t="e">
        <v>#N/A</v>
      </c>
      <c r="D1890">
        <v>113.91</v>
      </c>
      <c r="E1890">
        <v>113.63</v>
      </c>
      <c r="F1890">
        <v>113.8</v>
      </c>
    </row>
    <row r="1891" spans="2:6" x14ac:dyDescent="0.25">
      <c r="B1891" s="3">
        <v>41782</v>
      </c>
      <c r="C1891" t="e">
        <v>#N/A</v>
      </c>
      <c r="D1891">
        <v>113.75</v>
      </c>
      <c r="E1891">
        <v>113.53</v>
      </c>
      <c r="F1891">
        <v>113.6</v>
      </c>
    </row>
    <row r="1892" spans="2:6" x14ac:dyDescent="0.25">
      <c r="B1892" s="3">
        <v>41781</v>
      </c>
      <c r="C1892" t="e">
        <v>#N/A</v>
      </c>
      <c r="D1892">
        <v>113.72</v>
      </c>
      <c r="E1892">
        <v>113.43</v>
      </c>
      <c r="F1892">
        <v>113.71</v>
      </c>
    </row>
    <row r="1893" spans="2:6" x14ac:dyDescent="0.25">
      <c r="B1893" s="3">
        <v>41780</v>
      </c>
      <c r="C1893" t="e">
        <v>#N/A</v>
      </c>
      <c r="D1893">
        <v>113.44</v>
      </c>
      <c r="E1893">
        <v>113.2</v>
      </c>
      <c r="F1893">
        <v>113.29</v>
      </c>
    </row>
    <row r="1894" spans="2:6" x14ac:dyDescent="0.25">
      <c r="B1894" s="3">
        <v>41779</v>
      </c>
      <c r="C1894" t="e">
        <v>#N/A</v>
      </c>
      <c r="D1894">
        <v>113.61</v>
      </c>
      <c r="E1894">
        <v>113.42</v>
      </c>
      <c r="F1894">
        <v>113.51</v>
      </c>
    </row>
    <row r="1895" spans="2:6" x14ac:dyDescent="0.25">
      <c r="B1895" s="3">
        <v>41778</v>
      </c>
      <c r="C1895" t="e">
        <v>#N/A</v>
      </c>
      <c r="D1895">
        <v>113.89</v>
      </c>
      <c r="E1895">
        <v>113.62</v>
      </c>
      <c r="F1895">
        <v>113.74</v>
      </c>
    </row>
    <row r="1896" spans="2:6" x14ac:dyDescent="0.25">
      <c r="B1896" s="3">
        <v>41775</v>
      </c>
      <c r="C1896" t="e">
        <v>#N/A</v>
      </c>
      <c r="D1896">
        <v>114.14</v>
      </c>
      <c r="E1896">
        <v>113.88</v>
      </c>
      <c r="F1896">
        <v>114.04</v>
      </c>
    </row>
    <row r="1897" spans="2:6" x14ac:dyDescent="0.25">
      <c r="B1897" s="3">
        <v>41774</v>
      </c>
      <c r="C1897" t="e">
        <v>#N/A</v>
      </c>
      <c r="D1897">
        <v>114.58</v>
      </c>
      <c r="E1897">
        <v>114.13</v>
      </c>
      <c r="F1897">
        <v>114.24</v>
      </c>
    </row>
    <row r="1898" spans="2:6" x14ac:dyDescent="0.25">
      <c r="B1898" s="3">
        <v>41773</v>
      </c>
      <c r="C1898" t="e">
        <v>#N/A</v>
      </c>
      <c r="D1898">
        <v>114.99</v>
      </c>
      <c r="E1898">
        <v>114.7</v>
      </c>
      <c r="F1898">
        <v>114.77</v>
      </c>
    </row>
    <row r="1899" spans="2:6" x14ac:dyDescent="0.25">
      <c r="B1899" s="3">
        <v>41772</v>
      </c>
      <c r="C1899" t="e">
        <v>#N/A</v>
      </c>
      <c r="D1899">
        <v>115.42</v>
      </c>
      <c r="E1899">
        <v>115.17</v>
      </c>
      <c r="F1899">
        <v>115.33</v>
      </c>
    </row>
    <row r="1900" spans="2:6" x14ac:dyDescent="0.25">
      <c r="B1900" s="3">
        <v>41771</v>
      </c>
      <c r="C1900" t="e">
        <v>#N/A</v>
      </c>
      <c r="D1900">
        <v>115.01</v>
      </c>
      <c r="E1900">
        <v>114.85</v>
      </c>
      <c r="F1900">
        <v>114.94</v>
      </c>
    </row>
    <row r="1901" spans="2:6" x14ac:dyDescent="0.25">
      <c r="B1901" s="3">
        <v>41768</v>
      </c>
      <c r="C1901" t="e">
        <v>#N/A</v>
      </c>
      <c r="D1901">
        <v>115.52</v>
      </c>
      <c r="E1901">
        <v>115.34</v>
      </c>
      <c r="F1901">
        <v>115.44</v>
      </c>
    </row>
    <row r="1902" spans="2:6" x14ac:dyDescent="0.25">
      <c r="B1902" s="3">
        <v>41767</v>
      </c>
      <c r="C1902" t="e">
        <v>#N/A</v>
      </c>
      <c r="D1902">
        <v>116.36</v>
      </c>
      <c r="E1902">
        <v>116.16</v>
      </c>
      <c r="F1902">
        <v>116.29</v>
      </c>
    </row>
    <row r="1903" spans="2:6" x14ac:dyDescent="0.25">
      <c r="B1903" s="3">
        <v>41766</v>
      </c>
      <c r="C1903" t="e">
        <v>#N/A</v>
      </c>
      <c r="D1903">
        <v>116.23</v>
      </c>
      <c r="E1903">
        <v>116.01</v>
      </c>
      <c r="F1903">
        <v>116.17</v>
      </c>
    </row>
    <row r="1904" spans="2:6" x14ac:dyDescent="0.25">
      <c r="B1904" s="3">
        <v>41765</v>
      </c>
      <c r="C1904" t="e">
        <v>#N/A</v>
      </c>
      <c r="D1904">
        <v>116.73</v>
      </c>
      <c r="E1904">
        <v>116.16</v>
      </c>
      <c r="F1904">
        <v>116.61</v>
      </c>
    </row>
    <row r="1905" spans="2:6" x14ac:dyDescent="0.25">
      <c r="B1905" s="3">
        <v>41764</v>
      </c>
      <c r="C1905" t="e">
        <v>#N/A</v>
      </c>
      <c r="D1905">
        <v>116.37</v>
      </c>
      <c r="E1905">
        <v>116.18</v>
      </c>
      <c r="F1905">
        <v>116.27</v>
      </c>
    </row>
    <row r="1906" spans="2:6" x14ac:dyDescent="0.25">
      <c r="B1906" s="3">
        <v>41761</v>
      </c>
      <c r="C1906" t="e">
        <v>#N/A</v>
      </c>
      <c r="D1906">
        <v>116.47</v>
      </c>
      <c r="E1906">
        <v>116.3</v>
      </c>
      <c r="F1906">
        <v>116.36</v>
      </c>
    </row>
    <row r="1907" spans="2:6" x14ac:dyDescent="0.25">
      <c r="B1907" s="3">
        <v>41760</v>
      </c>
      <c r="C1907" t="e">
        <v>#N/A</v>
      </c>
      <c r="D1907">
        <v>116.37</v>
      </c>
      <c r="E1907">
        <v>116.19</v>
      </c>
      <c r="F1907">
        <v>116.26</v>
      </c>
    </row>
    <row r="1908" spans="2:6" x14ac:dyDescent="0.25">
      <c r="B1908" s="3">
        <v>41759</v>
      </c>
      <c r="C1908" t="e">
        <v>#N/A</v>
      </c>
      <c r="D1908">
        <v>116.02</v>
      </c>
      <c r="E1908">
        <v>115.81</v>
      </c>
      <c r="F1908">
        <v>115.95</v>
      </c>
    </row>
    <row r="1909" spans="2:6" x14ac:dyDescent="0.25">
      <c r="B1909" s="3">
        <v>41758</v>
      </c>
      <c r="C1909" t="e">
        <v>#N/A</v>
      </c>
      <c r="D1909">
        <v>116.8</v>
      </c>
      <c r="E1909">
        <v>116.5</v>
      </c>
      <c r="F1909">
        <v>116.64</v>
      </c>
    </row>
    <row r="1910" spans="2:6" x14ac:dyDescent="0.25">
      <c r="B1910" s="3">
        <v>41757</v>
      </c>
      <c r="C1910" t="e">
        <v>#N/A</v>
      </c>
      <c r="D1910">
        <v>116.4</v>
      </c>
      <c r="E1910">
        <v>115.91</v>
      </c>
      <c r="F1910">
        <v>116.32</v>
      </c>
    </row>
    <row r="1911" spans="2:6" x14ac:dyDescent="0.25">
      <c r="B1911" s="3">
        <v>41754</v>
      </c>
      <c r="C1911" t="e">
        <v>#N/A</v>
      </c>
      <c r="D1911">
        <v>116.17</v>
      </c>
      <c r="E1911">
        <v>115.98</v>
      </c>
      <c r="F1911">
        <v>116.03</v>
      </c>
    </row>
    <row r="1912" spans="2:6" x14ac:dyDescent="0.25">
      <c r="B1912" s="3">
        <v>41753</v>
      </c>
      <c r="C1912" t="e">
        <v>#N/A</v>
      </c>
      <c r="D1912">
        <v>116.09</v>
      </c>
      <c r="E1912">
        <v>115.84</v>
      </c>
      <c r="F1912">
        <v>116.06</v>
      </c>
    </row>
    <row r="1913" spans="2:6" x14ac:dyDescent="0.25">
      <c r="B1913" s="3">
        <v>41752</v>
      </c>
      <c r="C1913" t="e">
        <v>#N/A</v>
      </c>
      <c r="D1913">
        <v>116.1</v>
      </c>
      <c r="E1913">
        <v>115.71</v>
      </c>
      <c r="F1913">
        <v>115.94</v>
      </c>
    </row>
    <row r="1914" spans="2:6" x14ac:dyDescent="0.25">
      <c r="B1914" s="3">
        <v>41751</v>
      </c>
      <c r="C1914" t="e">
        <v>#N/A</v>
      </c>
      <c r="D1914">
        <v>115.88</v>
      </c>
      <c r="E1914">
        <v>115.71</v>
      </c>
      <c r="F1914">
        <v>115.81</v>
      </c>
    </row>
    <row r="1915" spans="2:6" x14ac:dyDescent="0.25">
      <c r="B1915" s="3">
        <v>41750</v>
      </c>
      <c r="C1915" t="e">
        <v>#N/A</v>
      </c>
      <c r="D1915">
        <v>116.26</v>
      </c>
      <c r="E1915">
        <v>116.12</v>
      </c>
      <c r="F1915">
        <v>116.21</v>
      </c>
    </row>
    <row r="1916" spans="2:6" x14ac:dyDescent="0.25">
      <c r="B1916" s="3">
        <v>41747</v>
      </c>
      <c r="C1916" t="e">
        <v>#N/A</v>
      </c>
      <c r="D1916">
        <v>116.03</v>
      </c>
      <c r="E1916">
        <v>115.9</v>
      </c>
      <c r="F1916">
        <v>115.95</v>
      </c>
    </row>
    <row r="1917" spans="2:6" x14ac:dyDescent="0.25">
      <c r="B1917" s="3">
        <v>41746</v>
      </c>
      <c r="C1917" t="e">
        <v>#N/A</v>
      </c>
      <c r="D1917">
        <v>116.06</v>
      </c>
      <c r="E1917">
        <v>115.83</v>
      </c>
      <c r="F1917">
        <v>116.01</v>
      </c>
    </row>
    <row r="1918" spans="2:6" x14ac:dyDescent="0.25">
      <c r="B1918" s="3">
        <v>41745</v>
      </c>
      <c r="C1918" t="e">
        <v>#N/A</v>
      </c>
      <c r="D1918">
        <v>116.35</v>
      </c>
      <c r="E1918">
        <v>115.95</v>
      </c>
      <c r="F1918">
        <v>116.32</v>
      </c>
    </row>
    <row r="1919" spans="2:6" x14ac:dyDescent="0.25">
      <c r="B1919" s="3">
        <v>41744</v>
      </c>
      <c r="C1919" t="e">
        <v>#N/A</v>
      </c>
      <c r="D1919">
        <v>115.64</v>
      </c>
      <c r="E1919">
        <v>115.44</v>
      </c>
      <c r="F1919">
        <v>115.5</v>
      </c>
    </row>
    <row r="1920" spans="2:6" x14ac:dyDescent="0.25">
      <c r="B1920" s="3">
        <v>41743</v>
      </c>
      <c r="C1920" t="e">
        <v>#N/A</v>
      </c>
      <c r="D1920">
        <v>115.97</v>
      </c>
      <c r="E1920">
        <v>115.68</v>
      </c>
      <c r="F1920">
        <v>115.86</v>
      </c>
    </row>
    <row r="1921" spans="2:6" x14ac:dyDescent="0.25">
      <c r="B1921" s="3">
        <v>41740</v>
      </c>
      <c r="C1921" t="e">
        <v>#N/A</v>
      </c>
      <c r="D1921">
        <v>116.26</v>
      </c>
      <c r="E1921">
        <v>116.08</v>
      </c>
      <c r="F1921">
        <v>116.2</v>
      </c>
    </row>
    <row r="1922" spans="2:6" x14ac:dyDescent="0.25">
      <c r="B1922" s="3">
        <v>41739</v>
      </c>
      <c r="C1922" t="e">
        <v>#N/A</v>
      </c>
      <c r="D1922">
        <v>115.84</v>
      </c>
      <c r="E1922">
        <v>115.49</v>
      </c>
      <c r="F1922">
        <v>115.71</v>
      </c>
    </row>
    <row r="1923" spans="2:6" x14ac:dyDescent="0.25">
      <c r="B1923" s="3">
        <v>41738</v>
      </c>
      <c r="C1923" t="e">
        <v>#N/A</v>
      </c>
      <c r="D1923">
        <v>115.56</v>
      </c>
      <c r="E1923">
        <v>115.37</v>
      </c>
      <c r="F1923">
        <v>115.43</v>
      </c>
    </row>
    <row r="1924" spans="2:6" x14ac:dyDescent="0.25">
      <c r="B1924" s="3">
        <v>41737</v>
      </c>
      <c r="C1924" t="e">
        <v>#N/A</v>
      </c>
      <c r="D1924">
        <v>116.02</v>
      </c>
      <c r="E1924">
        <v>115.69</v>
      </c>
      <c r="F1924">
        <v>116.01</v>
      </c>
    </row>
    <row r="1925" spans="2:6" x14ac:dyDescent="0.25">
      <c r="B1925" s="3">
        <v>41736</v>
      </c>
      <c r="C1925" t="e">
        <v>#N/A</v>
      </c>
      <c r="D1925">
        <v>115.87</v>
      </c>
      <c r="E1925">
        <v>115.58</v>
      </c>
      <c r="F1925">
        <v>115.76</v>
      </c>
    </row>
    <row r="1926" spans="2:6" x14ac:dyDescent="0.25">
      <c r="B1926" s="3">
        <v>41733</v>
      </c>
      <c r="C1926" t="e">
        <v>#N/A</v>
      </c>
      <c r="D1926">
        <v>116.39</v>
      </c>
      <c r="E1926">
        <v>116.18</v>
      </c>
      <c r="F1926">
        <v>116.29</v>
      </c>
    </row>
    <row r="1927" spans="2:6" x14ac:dyDescent="0.25">
      <c r="B1927" s="3">
        <v>41732</v>
      </c>
      <c r="C1927" t="e">
        <v>#N/A</v>
      </c>
      <c r="D1927">
        <v>117.25</v>
      </c>
      <c r="E1927">
        <v>117.02</v>
      </c>
      <c r="F1927">
        <v>117.09</v>
      </c>
    </row>
    <row r="1928" spans="2:6" x14ac:dyDescent="0.25">
      <c r="B1928" s="3">
        <v>41731</v>
      </c>
      <c r="C1928" t="e">
        <v>#N/A</v>
      </c>
      <c r="D1928">
        <v>117.56</v>
      </c>
      <c r="E1928">
        <v>117.4</v>
      </c>
      <c r="F1928">
        <v>117.49</v>
      </c>
    </row>
    <row r="1929" spans="2:6" x14ac:dyDescent="0.25">
      <c r="B1929" s="3">
        <v>41730</v>
      </c>
      <c r="C1929" t="e">
        <v>#N/A</v>
      </c>
      <c r="D1929">
        <v>116.97</v>
      </c>
      <c r="E1929">
        <v>116.65</v>
      </c>
      <c r="F1929">
        <v>116.94</v>
      </c>
    </row>
    <row r="1930" spans="2:6" x14ac:dyDescent="0.25">
      <c r="B1930" s="3">
        <v>41729</v>
      </c>
      <c r="C1930" t="e">
        <v>#N/A</v>
      </c>
      <c r="D1930">
        <v>116.2</v>
      </c>
      <c r="E1930">
        <v>115.85</v>
      </c>
      <c r="F1930">
        <v>116.16</v>
      </c>
    </row>
    <row r="1931" spans="2:6" x14ac:dyDescent="0.25">
      <c r="B1931" s="3">
        <v>41726</v>
      </c>
      <c r="C1931" t="e">
        <v>#N/A</v>
      </c>
      <c r="D1931">
        <v>115.18</v>
      </c>
      <c r="E1931">
        <v>115.03</v>
      </c>
      <c r="F1931">
        <v>115.12</v>
      </c>
    </row>
    <row r="1932" spans="2:6" x14ac:dyDescent="0.25">
      <c r="B1932" s="3">
        <v>41725</v>
      </c>
      <c r="C1932" t="e">
        <v>#N/A</v>
      </c>
      <c r="D1932">
        <v>115.43</v>
      </c>
      <c r="E1932">
        <v>115.13</v>
      </c>
      <c r="F1932">
        <v>115.2</v>
      </c>
    </row>
    <row r="1933" spans="2:6" x14ac:dyDescent="0.25">
      <c r="B1933" s="3">
        <v>41724</v>
      </c>
      <c r="C1933" t="e">
        <v>#N/A</v>
      </c>
      <c r="D1933">
        <v>115.68</v>
      </c>
      <c r="E1933">
        <v>115.5</v>
      </c>
      <c r="F1933">
        <v>115.58</v>
      </c>
    </row>
    <row r="1934" spans="2:6" x14ac:dyDescent="0.25">
      <c r="B1934" s="3">
        <v>41723</v>
      </c>
      <c r="C1934" t="e">
        <v>#N/A</v>
      </c>
      <c r="D1934">
        <v>116.1</v>
      </c>
      <c r="E1934">
        <v>115.86</v>
      </c>
      <c r="F1934">
        <v>115.93</v>
      </c>
    </row>
    <row r="1935" spans="2:6" x14ac:dyDescent="0.25">
      <c r="B1935" s="3">
        <v>41722</v>
      </c>
      <c r="C1935" t="e">
        <v>#N/A</v>
      </c>
      <c r="D1935">
        <v>116.1</v>
      </c>
      <c r="E1935">
        <v>115.87</v>
      </c>
      <c r="F1935">
        <v>116.03</v>
      </c>
    </row>
    <row r="1936" spans="2:6" x14ac:dyDescent="0.25">
      <c r="B1936" s="3">
        <v>41719</v>
      </c>
      <c r="C1936" t="e">
        <v>#N/A</v>
      </c>
      <c r="D1936">
        <v>115.9</v>
      </c>
      <c r="E1936">
        <v>115.39</v>
      </c>
      <c r="F1936">
        <v>115.44</v>
      </c>
    </row>
    <row r="1937" spans="2:6" x14ac:dyDescent="0.25">
      <c r="B1937" s="3">
        <v>41718</v>
      </c>
      <c r="C1937" t="e">
        <v>#N/A</v>
      </c>
      <c r="D1937">
        <v>116.29</v>
      </c>
      <c r="E1937">
        <v>115.96</v>
      </c>
      <c r="F1937">
        <v>116.24</v>
      </c>
    </row>
    <row r="1938" spans="2:6" x14ac:dyDescent="0.25">
      <c r="B1938" s="3">
        <v>41717</v>
      </c>
      <c r="C1938" t="e">
        <v>#N/A</v>
      </c>
      <c r="D1938">
        <v>116.29</v>
      </c>
      <c r="E1938">
        <v>116.07</v>
      </c>
      <c r="F1938">
        <v>116.2</v>
      </c>
    </row>
    <row r="1939" spans="2:6" x14ac:dyDescent="0.25">
      <c r="B1939" s="3">
        <v>41716</v>
      </c>
      <c r="C1939" t="e">
        <v>#N/A</v>
      </c>
      <c r="D1939">
        <v>116.45</v>
      </c>
      <c r="E1939">
        <v>116.23</v>
      </c>
      <c r="F1939">
        <v>116.34</v>
      </c>
    </row>
    <row r="1940" spans="2:6" x14ac:dyDescent="0.25">
      <c r="B1940" s="3">
        <v>41715</v>
      </c>
      <c r="C1940" t="e">
        <v>#N/A</v>
      </c>
      <c r="D1940">
        <v>116.36</v>
      </c>
      <c r="E1940">
        <v>116.03</v>
      </c>
      <c r="F1940">
        <v>116.11</v>
      </c>
    </row>
    <row r="1941" spans="2:6" x14ac:dyDescent="0.25">
      <c r="B1941" s="3">
        <v>41712</v>
      </c>
      <c r="C1941" t="e">
        <v>#N/A</v>
      </c>
      <c r="D1941">
        <v>116.21</v>
      </c>
      <c r="E1941">
        <v>115.9</v>
      </c>
      <c r="F1941">
        <v>116.14</v>
      </c>
    </row>
    <row r="1942" spans="2:6" x14ac:dyDescent="0.25">
      <c r="B1942" s="3">
        <v>41711</v>
      </c>
      <c r="C1942" t="e">
        <v>#N/A</v>
      </c>
      <c r="D1942">
        <v>117.76</v>
      </c>
      <c r="E1942">
        <v>117.46</v>
      </c>
      <c r="F1942">
        <v>117.73</v>
      </c>
    </row>
    <row r="1943" spans="2:6" x14ac:dyDescent="0.25">
      <c r="B1943" s="3">
        <v>41710</v>
      </c>
      <c r="C1943" t="e">
        <v>#N/A</v>
      </c>
      <c r="D1943">
        <v>117.24</v>
      </c>
      <c r="E1943">
        <v>116.94</v>
      </c>
      <c r="F1943">
        <v>117.1</v>
      </c>
    </row>
    <row r="1944" spans="2:6" x14ac:dyDescent="0.25">
      <c r="B1944" s="3">
        <v>41709</v>
      </c>
      <c r="C1944" t="e">
        <v>#N/A</v>
      </c>
      <c r="D1944">
        <v>117.58</v>
      </c>
      <c r="E1944">
        <v>117.21</v>
      </c>
      <c r="F1944">
        <v>117.23</v>
      </c>
    </row>
    <row r="1945" spans="2:6" x14ac:dyDescent="0.25">
      <c r="B1945" s="3">
        <v>41708</v>
      </c>
      <c r="C1945" t="e">
        <v>#N/A</v>
      </c>
      <c r="D1945">
        <v>117.68</v>
      </c>
      <c r="E1945">
        <v>117.31</v>
      </c>
      <c r="F1945">
        <v>117.63</v>
      </c>
    </row>
    <row r="1946" spans="2:6" x14ac:dyDescent="0.25">
      <c r="B1946" s="3">
        <v>41705</v>
      </c>
      <c r="C1946" t="e">
        <v>#N/A</v>
      </c>
      <c r="D1946">
        <v>117.14</v>
      </c>
      <c r="E1946">
        <v>116.95</v>
      </c>
      <c r="F1946">
        <v>117.1</v>
      </c>
    </row>
    <row r="1947" spans="2:6" x14ac:dyDescent="0.25">
      <c r="B1947" s="3">
        <v>41704</v>
      </c>
      <c r="C1947" t="e">
        <v>#N/A</v>
      </c>
      <c r="D1947">
        <v>115.75</v>
      </c>
      <c r="E1947">
        <v>115.39</v>
      </c>
      <c r="F1947">
        <v>115.67</v>
      </c>
    </row>
    <row r="1948" spans="2:6" x14ac:dyDescent="0.25">
      <c r="B1948" s="3">
        <v>41703</v>
      </c>
      <c r="C1948" t="e">
        <v>#N/A</v>
      </c>
      <c r="D1948">
        <v>115.28</v>
      </c>
      <c r="E1948">
        <v>115.02</v>
      </c>
      <c r="F1948">
        <v>115.2</v>
      </c>
    </row>
    <row r="1949" spans="2:6" x14ac:dyDescent="0.25">
      <c r="B1949" s="3">
        <v>41702</v>
      </c>
      <c r="C1949" t="e">
        <v>#N/A</v>
      </c>
      <c r="D1949">
        <v>115.38</v>
      </c>
      <c r="E1949">
        <v>115.12</v>
      </c>
      <c r="F1949">
        <v>115.15</v>
      </c>
    </row>
    <row r="1950" spans="2:6" x14ac:dyDescent="0.25">
      <c r="B1950" s="3">
        <v>41701</v>
      </c>
      <c r="C1950" t="e">
        <v>#N/A</v>
      </c>
      <c r="D1950">
        <v>115.26</v>
      </c>
      <c r="E1950">
        <v>114.99</v>
      </c>
      <c r="F1950">
        <v>115.04</v>
      </c>
    </row>
    <row r="1951" spans="2:6" x14ac:dyDescent="0.25">
      <c r="B1951" s="3">
        <v>41698</v>
      </c>
      <c r="C1951" t="e">
        <v>#N/A</v>
      </c>
      <c r="D1951">
        <v>114.76</v>
      </c>
      <c r="E1951">
        <v>114.5</v>
      </c>
      <c r="F1951">
        <v>114.54</v>
      </c>
    </row>
    <row r="1952" spans="2:6" x14ac:dyDescent="0.25">
      <c r="B1952" s="3">
        <v>41697</v>
      </c>
      <c r="C1952" t="e">
        <v>#N/A</v>
      </c>
      <c r="D1952">
        <v>115.06</v>
      </c>
      <c r="E1952">
        <v>114.74</v>
      </c>
      <c r="F1952">
        <v>114.85</v>
      </c>
    </row>
    <row r="1953" spans="2:6" x14ac:dyDescent="0.25">
      <c r="B1953" s="3">
        <v>41696</v>
      </c>
      <c r="C1953" t="e">
        <v>#N/A</v>
      </c>
      <c r="D1953">
        <v>115.38</v>
      </c>
      <c r="E1953">
        <v>115.19</v>
      </c>
      <c r="F1953">
        <v>115.24</v>
      </c>
    </row>
    <row r="1954" spans="2:6" x14ac:dyDescent="0.25">
      <c r="B1954" s="3">
        <v>41695</v>
      </c>
      <c r="C1954" t="e">
        <v>#N/A</v>
      </c>
      <c r="D1954">
        <v>115.41</v>
      </c>
      <c r="E1954">
        <v>115.14</v>
      </c>
      <c r="F1954">
        <v>115.32</v>
      </c>
    </row>
    <row r="1955" spans="2:6" x14ac:dyDescent="0.25">
      <c r="B1955" s="3">
        <v>41694</v>
      </c>
      <c r="C1955" t="e">
        <v>#N/A</v>
      </c>
      <c r="D1955">
        <v>115.35</v>
      </c>
      <c r="E1955">
        <v>115.15</v>
      </c>
      <c r="F1955">
        <v>115.22</v>
      </c>
    </row>
    <row r="1956" spans="2:6" x14ac:dyDescent="0.25">
      <c r="B1956" s="3">
        <v>41691</v>
      </c>
      <c r="C1956" t="e">
        <v>#N/A</v>
      </c>
      <c r="D1956">
        <v>115.45</v>
      </c>
      <c r="E1956">
        <v>115.05</v>
      </c>
      <c r="F1956">
        <v>115.12</v>
      </c>
    </row>
    <row r="1957" spans="2:6" x14ac:dyDescent="0.25">
      <c r="B1957" s="3">
        <v>41690</v>
      </c>
      <c r="C1957" t="e">
        <v>#N/A</v>
      </c>
      <c r="D1957">
        <v>114.94</v>
      </c>
      <c r="E1957">
        <v>114.44</v>
      </c>
      <c r="F1957">
        <v>114.51</v>
      </c>
    </row>
    <row r="1958" spans="2:6" x14ac:dyDescent="0.25">
      <c r="B1958" s="3">
        <v>41689</v>
      </c>
      <c r="C1958" t="e">
        <v>#N/A</v>
      </c>
      <c r="D1958">
        <v>115.14</v>
      </c>
      <c r="E1958">
        <v>114.88</v>
      </c>
      <c r="F1958">
        <v>114.95</v>
      </c>
    </row>
    <row r="1959" spans="2:6" x14ac:dyDescent="0.25">
      <c r="B1959" s="3">
        <v>41688</v>
      </c>
      <c r="C1959" t="e">
        <v>#N/A</v>
      </c>
      <c r="D1959">
        <v>115.07</v>
      </c>
      <c r="E1959">
        <v>114.81</v>
      </c>
      <c r="F1959">
        <v>114.92</v>
      </c>
    </row>
    <row r="1960" spans="2:6" x14ac:dyDescent="0.25">
      <c r="B1960" s="3">
        <v>41687</v>
      </c>
      <c r="C1960" t="e">
        <v>#N/A</v>
      </c>
      <c r="D1960">
        <v>114.13</v>
      </c>
      <c r="E1960">
        <v>113.96</v>
      </c>
      <c r="F1960">
        <v>114.06</v>
      </c>
    </row>
    <row r="1961" spans="2:6" x14ac:dyDescent="0.25">
      <c r="B1961" s="3">
        <v>41684</v>
      </c>
      <c r="C1961" t="e">
        <v>#N/A</v>
      </c>
      <c r="D1961">
        <v>114.24</v>
      </c>
      <c r="E1961">
        <v>113.93</v>
      </c>
      <c r="F1961">
        <v>114.21</v>
      </c>
    </row>
    <row r="1962" spans="2:6" x14ac:dyDescent="0.25">
      <c r="B1962" s="3">
        <v>41683</v>
      </c>
      <c r="C1962" t="e">
        <v>#N/A</v>
      </c>
      <c r="D1962">
        <v>113.89</v>
      </c>
      <c r="E1962">
        <v>113.71</v>
      </c>
      <c r="F1962">
        <v>113.77</v>
      </c>
    </row>
    <row r="1963" spans="2:6" x14ac:dyDescent="0.25">
      <c r="B1963" s="3">
        <v>41682</v>
      </c>
      <c r="C1963" t="e">
        <v>#N/A</v>
      </c>
      <c r="D1963">
        <v>114.26</v>
      </c>
      <c r="E1963">
        <v>114.02</v>
      </c>
      <c r="F1963">
        <v>114.1</v>
      </c>
    </row>
    <row r="1964" spans="2:6" x14ac:dyDescent="0.25">
      <c r="B1964" s="3">
        <v>41681</v>
      </c>
      <c r="C1964" t="e">
        <v>#N/A</v>
      </c>
      <c r="D1964">
        <v>114.23</v>
      </c>
      <c r="E1964">
        <v>114.05</v>
      </c>
      <c r="F1964">
        <v>114.12</v>
      </c>
    </row>
    <row r="1965" spans="2:6" x14ac:dyDescent="0.25">
      <c r="B1965" s="3">
        <v>41680</v>
      </c>
      <c r="C1965" t="e">
        <v>#N/A</v>
      </c>
      <c r="D1965">
        <v>113.94</v>
      </c>
      <c r="E1965">
        <v>113.71</v>
      </c>
      <c r="F1965">
        <v>113.84</v>
      </c>
    </row>
    <row r="1966" spans="2:6" x14ac:dyDescent="0.25">
      <c r="B1966" s="3">
        <v>41677</v>
      </c>
      <c r="C1966" t="e">
        <v>#N/A</v>
      </c>
      <c r="D1966">
        <v>113.44</v>
      </c>
      <c r="E1966">
        <v>113.27</v>
      </c>
      <c r="F1966">
        <v>113.34</v>
      </c>
    </row>
    <row r="1967" spans="2:6" x14ac:dyDescent="0.25">
      <c r="B1967" s="3">
        <v>41676</v>
      </c>
      <c r="C1967" t="e">
        <v>#N/A</v>
      </c>
      <c r="D1967">
        <v>112.29</v>
      </c>
      <c r="E1967">
        <v>112.05</v>
      </c>
      <c r="F1967">
        <v>112.23</v>
      </c>
    </row>
    <row r="1968" spans="2:6" x14ac:dyDescent="0.25">
      <c r="B1968" s="3">
        <v>41675</v>
      </c>
      <c r="C1968" t="e">
        <v>#N/A</v>
      </c>
      <c r="D1968">
        <v>112.04</v>
      </c>
      <c r="E1968">
        <v>111.8</v>
      </c>
      <c r="F1968">
        <v>111.91</v>
      </c>
    </row>
    <row r="1969" spans="2:6" x14ac:dyDescent="0.25">
      <c r="B1969" s="3">
        <v>41674</v>
      </c>
      <c r="C1969" t="e">
        <v>#N/A</v>
      </c>
      <c r="D1969">
        <v>112.17</v>
      </c>
      <c r="E1969">
        <v>111.83</v>
      </c>
      <c r="F1969">
        <v>111.98</v>
      </c>
    </row>
    <row r="1970" spans="2:6" x14ac:dyDescent="0.25">
      <c r="B1970" s="3">
        <v>41673</v>
      </c>
      <c r="C1970" t="e">
        <v>#N/A</v>
      </c>
      <c r="D1970">
        <v>112.84</v>
      </c>
      <c r="E1970">
        <v>112.45</v>
      </c>
      <c r="F1970">
        <v>112.54</v>
      </c>
    </row>
    <row r="1971" spans="2:6" x14ac:dyDescent="0.25">
      <c r="B1971" s="3">
        <v>41670</v>
      </c>
      <c r="C1971" t="e">
        <v>#N/A</v>
      </c>
      <c r="D1971">
        <v>113.5</v>
      </c>
      <c r="E1971">
        <v>113.27</v>
      </c>
      <c r="F1971">
        <v>113.47</v>
      </c>
    </row>
    <row r="1972" spans="2:6" x14ac:dyDescent="0.25">
      <c r="B1972" s="3">
        <v>41669</v>
      </c>
      <c r="C1972" t="e">
        <v>#N/A</v>
      </c>
      <c r="D1972">
        <v>114.3</v>
      </c>
      <c r="E1972">
        <v>113.89</v>
      </c>
      <c r="F1972">
        <v>113.97</v>
      </c>
    </row>
    <row r="1973" spans="2:6" x14ac:dyDescent="0.25">
      <c r="B1973" s="3">
        <v>41668</v>
      </c>
      <c r="C1973" t="e">
        <v>#N/A</v>
      </c>
      <c r="D1973">
        <v>114.88</v>
      </c>
      <c r="E1973">
        <v>114.62</v>
      </c>
      <c r="F1973">
        <v>114.65</v>
      </c>
    </row>
    <row r="1974" spans="2:6" x14ac:dyDescent="0.25">
      <c r="B1974" s="3">
        <v>41667</v>
      </c>
      <c r="C1974" t="e">
        <v>#N/A</v>
      </c>
      <c r="D1974">
        <v>114.59</v>
      </c>
      <c r="E1974">
        <v>114.39</v>
      </c>
      <c r="F1974">
        <v>114.43</v>
      </c>
    </row>
    <row r="1975" spans="2:6" x14ac:dyDescent="0.25">
      <c r="B1975" s="3">
        <v>41666</v>
      </c>
      <c r="C1975" t="e">
        <v>#N/A</v>
      </c>
      <c r="D1975">
        <v>114.81</v>
      </c>
      <c r="E1975">
        <v>114.4</v>
      </c>
      <c r="F1975">
        <v>114.69</v>
      </c>
    </row>
    <row r="1976" spans="2:6" x14ac:dyDescent="0.25">
      <c r="B1976" s="3">
        <v>41663</v>
      </c>
      <c r="C1976" t="e">
        <v>#N/A</v>
      </c>
      <c r="D1976">
        <v>115.38</v>
      </c>
      <c r="E1976">
        <v>115</v>
      </c>
      <c r="F1976">
        <v>115.1</v>
      </c>
    </row>
    <row r="1977" spans="2:6" x14ac:dyDescent="0.25">
      <c r="B1977" s="3">
        <v>41662</v>
      </c>
      <c r="C1977" t="e">
        <v>#N/A</v>
      </c>
      <c r="D1977">
        <v>115.09</v>
      </c>
      <c r="E1977">
        <v>114.43</v>
      </c>
      <c r="F1977">
        <v>115.04</v>
      </c>
    </row>
    <row r="1978" spans="2:6" x14ac:dyDescent="0.25">
      <c r="B1978" s="3">
        <v>41661</v>
      </c>
      <c r="C1978" t="e">
        <v>#N/A</v>
      </c>
      <c r="D1978">
        <v>114.72</v>
      </c>
      <c r="E1978">
        <v>114.38</v>
      </c>
      <c r="F1978">
        <v>114.41</v>
      </c>
    </row>
    <row r="1979" spans="2:6" x14ac:dyDescent="0.25">
      <c r="B1979" s="3">
        <v>41660</v>
      </c>
      <c r="C1979" t="e">
        <v>#N/A</v>
      </c>
      <c r="D1979">
        <v>114.84</v>
      </c>
      <c r="E1979">
        <v>114.53</v>
      </c>
      <c r="F1979">
        <v>114.77</v>
      </c>
    </row>
    <row r="1980" spans="2:6" x14ac:dyDescent="0.25">
      <c r="B1980" s="3">
        <v>41659</v>
      </c>
      <c r="C1980" t="e">
        <v>#N/A</v>
      </c>
      <c r="D1980">
        <v>114.48</v>
      </c>
      <c r="E1980">
        <v>114.13</v>
      </c>
      <c r="F1980">
        <v>114.41</v>
      </c>
    </row>
    <row r="1981" spans="2:6" x14ac:dyDescent="0.25">
      <c r="B1981" s="3">
        <v>41656</v>
      </c>
      <c r="C1981" t="e">
        <v>#N/A</v>
      </c>
      <c r="D1981">
        <v>115.36</v>
      </c>
      <c r="E1981">
        <v>115.06</v>
      </c>
      <c r="F1981">
        <v>115.11</v>
      </c>
    </row>
    <row r="1982" spans="2:6" x14ac:dyDescent="0.25">
      <c r="B1982" s="3">
        <v>41655</v>
      </c>
      <c r="C1982" t="e">
        <v>#N/A</v>
      </c>
      <c r="D1982">
        <v>115.36</v>
      </c>
      <c r="E1982">
        <v>115.18</v>
      </c>
      <c r="F1982">
        <v>115.25</v>
      </c>
    </row>
    <row r="1983" spans="2:6" x14ac:dyDescent="0.25">
      <c r="B1983" s="3">
        <v>41654</v>
      </c>
      <c r="C1983" t="e">
        <v>#N/A</v>
      </c>
      <c r="D1983">
        <v>115.28</v>
      </c>
      <c r="E1983">
        <v>115.08</v>
      </c>
      <c r="F1983">
        <v>115.18</v>
      </c>
    </row>
    <row r="1984" spans="2:6" x14ac:dyDescent="0.25">
      <c r="B1984" s="3">
        <v>41653</v>
      </c>
      <c r="C1984" t="e">
        <v>#N/A</v>
      </c>
      <c r="D1984">
        <v>114.86</v>
      </c>
      <c r="E1984">
        <v>114.6</v>
      </c>
      <c r="F1984">
        <v>114.73</v>
      </c>
    </row>
    <row r="1985" spans="2:6" x14ac:dyDescent="0.25">
      <c r="B1985" s="3">
        <v>41652</v>
      </c>
      <c r="C1985" t="e">
        <v>#N/A</v>
      </c>
      <c r="D1985">
        <v>114.74</v>
      </c>
      <c r="E1985">
        <v>114.56</v>
      </c>
      <c r="F1985">
        <v>114.61</v>
      </c>
    </row>
    <row r="1986" spans="2:6" x14ac:dyDescent="0.25">
      <c r="B1986" s="3">
        <v>41649</v>
      </c>
      <c r="C1986" t="e">
        <v>#N/A</v>
      </c>
      <c r="D1986">
        <v>115.78</v>
      </c>
      <c r="E1986">
        <v>115.58</v>
      </c>
      <c r="F1986">
        <v>115.77</v>
      </c>
    </row>
    <row r="1987" spans="2:6" x14ac:dyDescent="0.25">
      <c r="B1987" s="3">
        <v>41648</v>
      </c>
      <c r="C1987" t="e">
        <v>#N/A</v>
      </c>
      <c r="D1987">
        <v>115.35</v>
      </c>
      <c r="E1987">
        <v>115.09</v>
      </c>
      <c r="F1987">
        <v>115.28</v>
      </c>
    </row>
    <row r="1988" spans="2:6" x14ac:dyDescent="0.25">
      <c r="B1988" s="3">
        <v>41647</v>
      </c>
      <c r="C1988" t="e">
        <v>#N/A</v>
      </c>
      <c r="D1988">
        <v>115.63</v>
      </c>
      <c r="E1988">
        <v>115.4</v>
      </c>
      <c r="F1988">
        <v>115.5</v>
      </c>
    </row>
    <row r="1989" spans="2:6" x14ac:dyDescent="0.25">
      <c r="B1989" s="3">
        <v>41646</v>
      </c>
      <c r="C1989" t="e">
        <v>#N/A</v>
      </c>
      <c r="D1989">
        <v>115.31</v>
      </c>
      <c r="E1989">
        <v>115.06</v>
      </c>
      <c r="F1989">
        <v>115.14</v>
      </c>
    </row>
    <row r="1990" spans="2:6" x14ac:dyDescent="0.25">
      <c r="B1990" s="3">
        <v>41645</v>
      </c>
      <c r="C1990" t="e">
        <v>#N/A</v>
      </c>
      <c r="D1990">
        <v>115.29</v>
      </c>
      <c r="E1990">
        <v>115.08</v>
      </c>
      <c r="F1990">
        <v>115.2</v>
      </c>
    </row>
    <row r="1991" spans="2:6" x14ac:dyDescent="0.25">
      <c r="B1991" s="3">
        <v>41642</v>
      </c>
      <c r="C1991" t="e">
        <v>#N/A</v>
      </c>
      <c r="D1991">
        <v>116</v>
      </c>
      <c r="E1991">
        <v>115.72</v>
      </c>
      <c r="F1991">
        <v>115.88</v>
      </c>
    </row>
    <row r="1992" spans="2:6" x14ac:dyDescent="0.25">
      <c r="B1992" s="3">
        <v>41641</v>
      </c>
      <c r="C1992" t="e">
        <v>#N/A</v>
      </c>
      <c r="D1992">
        <v>118.04</v>
      </c>
      <c r="E1992">
        <v>117.75</v>
      </c>
      <c r="F1992">
        <v>117.83</v>
      </c>
    </row>
    <row r="1993" spans="2:6" x14ac:dyDescent="0.25">
      <c r="B1993" s="3">
        <v>41640</v>
      </c>
      <c r="C1993" t="e">
        <v>#N/A</v>
      </c>
      <c r="D1993">
        <v>117.82</v>
      </c>
      <c r="E1993">
        <v>117.82</v>
      </c>
      <c r="F1993">
        <v>117.82</v>
      </c>
    </row>
    <row r="1994" spans="2:6" x14ac:dyDescent="0.25">
      <c r="B1994" s="3">
        <v>41639</v>
      </c>
      <c r="C1994" t="e">
        <v>#N/A</v>
      </c>
      <c r="D1994">
        <v>118.17</v>
      </c>
      <c r="E1994">
        <v>117.91</v>
      </c>
      <c r="F1994">
        <v>117.96</v>
      </c>
    </row>
    <row r="1995" spans="2:6" x14ac:dyDescent="0.25">
      <c r="B1995" s="3">
        <v>41638</v>
      </c>
      <c r="C1995" t="e">
        <v>#N/A</v>
      </c>
      <c r="D1995">
        <v>118.22</v>
      </c>
      <c r="E1995">
        <v>117.96</v>
      </c>
      <c r="F1995">
        <v>118.18</v>
      </c>
    </row>
    <row r="1996" spans="2:6" x14ac:dyDescent="0.25">
      <c r="B1996" s="3">
        <v>41635</v>
      </c>
      <c r="C1996" t="e">
        <v>#N/A</v>
      </c>
      <c r="D1996">
        <v>117.52</v>
      </c>
      <c r="E1996">
        <v>117.29</v>
      </c>
      <c r="F1996">
        <v>117.35</v>
      </c>
    </row>
    <row r="1997" spans="2:6" x14ac:dyDescent="0.25">
      <c r="B1997" s="3">
        <v>41634</v>
      </c>
      <c r="C1997" t="e">
        <v>#N/A</v>
      </c>
      <c r="D1997">
        <v>116.94</v>
      </c>
      <c r="E1997">
        <v>116.76</v>
      </c>
      <c r="F1997">
        <v>116.85</v>
      </c>
    </row>
    <row r="1998" spans="2:6" x14ac:dyDescent="0.25">
      <c r="B1998" s="3">
        <v>41633</v>
      </c>
      <c r="C1998" t="e">
        <v>#N/A</v>
      </c>
      <c r="D1998">
        <v>116.57</v>
      </c>
      <c r="E1998">
        <v>116.41</v>
      </c>
      <c r="F1998">
        <v>116.5</v>
      </c>
    </row>
    <row r="1999" spans="2:6" x14ac:dyDescent="0.25">
      <c r="B1999" s="3">
        <v>41632</v>
      </c>
      <c r="C1999" t="e">
        <v>#N/A</v>
      </c>
      <c r="D1999">
        <v>116.55</v>
      </c>
      <c r="E1999">
        <v>116.36</v>
      </c>
      <c r="F1999">
        <v>116.45</v>
      </c>
    </row>
    <row r="2000" spans="2:6" x14ac:dyDescent="0.25">
      <c r="B2000" s="3">
        <v>41631</v>
      </c>
      <c r="C2000" t="e">
        <v>#N/A</v>
      </c>
      <c r="D2000">
        <v>116.17</v>
      </c>
      <c r="E2000">
        <v>116</v>
      </c>
      <c r="F2000">
        <v>116.1</v>
      </c>
    </row>
    <row r="2001" spans="2:6" x14ac:dyDescent="0.25">
      <c r="B2001" s="3">
        <v>41628</v>
      </c>
      <c r="C2001" t="e">
        <v>#N/A</v>
      </c>
      <c r="D2001">
        <v>116.14</v>
      </c>
      <c r="E2001">
        <v>115.96</v>
      </c>
      <c r="F2001">
        <v>116.04</v>
      </c>
    </row>
    <row r="2002" spans="2:6" x14ac:dyDescent="0.25">
      <c r="B2002" s="3">
        <v>41627</v>
      </c>
      <c r="C2002" t="e">
        <v>#N/A</v>
      </c>
      <c r="D2002">
        <v>116.33</v>
      </c>
      <c r="E2002">
        <v>116.08</v>
      </c>
      <c r="F2002">
        <v>116.25</v>
      </c>
    </row>
    <row r="2003" spans="2:6" x14ac:dyDescent="0.25">
      <c r="B2003" s="3">
        <v>41626</v>
      </c>
      <c r="C2003" t="e">
        <v>#N/A</v>
      </c>
      <c r="D2003">
        <v>116.35</v>
      </c>
      <c r="E2003">
        <v>116.19</v>
      </c>
      <c r="F2003">
        <v>116.24</v>
      </c>
    </row>
    <row r="2004" spans="2:6" x14ac:dyDescent="0.25">
      <c r="B2004" s="3">
        <v>41625</v>
      </c>
      <c r="C2004" t="e">
        <v>#N/A</v>
      </c>
      <c r="D2004">
        <v>116.27</v>
      </c>
      <c r="E2004">
        <v>116.07</v>
      </c>
      <c r="F2004">
        <v>116.17</v>
      </c>
    </row>
    <row r="2005" spans="2:6" x14ac:dyDescent="0.25">
      <c r="B2005" s="3">
        <v>41624</v>
      </c>
      <c r="C2005" t="e">
        <v>#N/A</v>
      </c>
      <c r="D2005">
        <v>115.88</v>
      </c>
      <c r="E2005">
        <v>115.54</v>
      </c>
      <c r="F2005">
        <v>115.77</v>
      </c>
    </row>
    <row r="2006" spans="2:6" x14ac:dyDescent="0.25">
      <c r="B2006" s="3">
        <v>41621</v>
      </c>
      <c r="C2006" t="e">
        <v>#N/A</v>
      </c>
      <c r="D2006">
        <v>116.55</v>
      </c>
      <c r="E2006">
        <v>116.32</v>
      </c>
      <c r="F2006">
        <v>116.51</v>
      </c>
    </row>
    <row r="2007" spans="2:6" x14ac:dyDescent="0.25">
      <c r="B2007" s="3">
        <v>41620</v>
      </c>
      <c r="C2007" t="e">
        <v>#N/A</v>
      </c>
      <c r="D2007">
        <v>116.02</v>
      </c>
      <c r="E2007">
        <v>115.62</v>
      </c>
      <c r="F2007">
        <v>115.98</v>
      </c>
    </row>
    <row r="2008" spans="2:6" x14ac:dyDescent="0.25">
      <c r="B2008" s="3">
        <v>41619</v>
      </c>
      <c r="C2008" t="e">
        <v>#N/A</v>
      </c>
      <c r="D2008">
        <v>115.76</v>
      </c>
      <c r="E2008">
        <v>115.44</v>
      </c>
      <c r="F2008">
        <v>115.5</v>
      </c>
    </row>
    <row r="2009" spans="2:6" x14ac:dyDescent="0.25">
      <c r="B2009" s="3">
        <v>41618</v>
      </c>
      <c r="C2009" t="e">
        <v>#N/A</v>
      </c>
      <c r="D2009">
        <v>116.17</v>
      </c>
      <c r="E2009">
        <v>115.9</v>
      </c>
      <c r="F2009">
        <v>115.95</v>
      </c>
    </row>
    <row r="2010" spans="2:6" x14ac:dyDescent="0.25">
      <c r="B2010" s="3">
        <v>41617</v>
      </c>
      <c r="C2010" t="e">
        <v>#N/A</v>
      </c>
      <c r="D2010">
        <v>115.49</v>
      </c>
      <c r="E2010">
        <v>115.19</v>
      </c>
      <c r="F2010">
        <v>115.37</v>
      </c>
    </row>
    <row r="2011" spans="2:6" x14ac:dyDescent="0.25">
      <c r="B2011" s="3">
        <v>41614</v>
      </c>
      <c r="C2011" t="e">
        <v>#N/A</v>
      </c>
      <c r="D2011">
        <v>113.87</v>
      </c>
      <c r="E2011">
        <v>113.65</v>
      </c>
      <c r="F2011">
        <v>113.77</v>
      </c>
    </row>
    <row r="2012" spans="2:6" x14ac:dyDescent="0.25">
      <c r="B2012" s="3">
        <v>41613</v>
      </c>
      <c r="C2012" t="e">
        <v>#N/A</v>
      </c>
      <c r="D2012">
        <v>113.52</v>
      </c>
      <c r="E2012">
        <v>113.14</v>
      </c>
      <c r="F2012">
        <v>113.2</v>
      </c>
    </row>
    <row r="2013" spans="2:6" x14ac:dyDescent="0.25">
      <c r="B2013" s="3">
        <v>41612</v>
      </c>
      <c r="C2013" t="e">
        <v>#N/A</v>
      </c>
      <c r="D2013">
        <v>113.43</v>
      </c>
      <c r="E2013">
        <v>113.22</v>
      </c>
      <c r="F2013">
        <v>113.4</v>
      </c>
    </row>
    <row r="2014" spans="2:6" x14ac:dyDescent="0.25">
      <c r="B2014" s="3">
        <v>41611</v>
      </c>
      <c r="C2014" t="e">
        <v>#N/A</v>
      </c>
      <c r="D2014">
        <v>113.62</v>
      </c>
      <c r="E2014">
        <v>113.37</v>
      </c>
      <c r="F2014">
        <v>113.43</v>
      </c>
    </row>
    <row r="2015" spans="2:6" x14ac:dyDescent="0.25">
      <c r="B2015" s="3">
        <v>41610</v>
      </c>
      <c r="C2015" t="e">
        <v>#N/A</v>
      </c>
      <c r="D2015">
        <v>113.35</v>
      </c>
      <c r="E2015">
        <v>113.06</v>
      </c>
      <c r="F2015">
        <v>113.27</v>
      </c>
    </row>
    <row r="2016" spans="2:6" x14ac:dyDescent="0.25">
      <c r="B2016" s="3">
        <v>41607</v>
      </c>
      <c r="C2016" t="e">
        <v>#N/A</v>
      </c>
      <c r="D2016">
        <v>113.01</v>
      </c>
      <c r="E2016">
        <v>112.72</v>
      </c>
      <c r="F2016">
        <v>112.83</v>
      </c>
    </row>
    <row r="2017" spans="2:6" x14ac:dyDescent="0.25">
      <c r="B2017" s="3">
        <v>41606</v>
      </c>
      <c r="C2017" t="e">
        <v>#N/A</v>
      </c>
      <c r="D2017">
        <v>112.64</v>
      </c>
      <c r="E2017">
        <v>112.42</v>
      </c>
      <c r="F2017">
        <v>112.56</v>
      </c>
    </row>
    <row r="2018" spans="2:6" x14ac:dyDescent="0.25">
      <c r="B2018" s="3">
        <v>41605</v>
      </c>
      <c r="C2018" t="e">
        <v>#N/A</v>
      </c>
      <c r="D2018">
        <v>112.17</v>
      </c>
      <c r="E2018">
        <v>111.92</v>
      </c>
      <c r="F2018">
        <v>112.07</v>
      </c>
    </row>
    <row r="2019" spans="2:6" x14ac:dyDescent="0.25">
      <c r="B2019" s="3">
        <v>41604</v>
      </c>
      <c r="C2019" t="e">
        <v>#N/A</v>
      </c>
      <c r="D2019">
        <v>111.59</v>
      </c>
      <c r="E2019">
        <v>111.41</v>
      </c>
      <c r="F2019">
        <v>111.46</v>
      </c>
    </row>
    <row r="2020" spans="2:6" x14ac:dyDescent="0.25">
      <c r="B2020" s="3">
        <v>41603</v>
      </c>
      <c r="C2020" t="e">
        <v>#N/A</v>
      </c>
      <c r="D2020">
        <v>112.12</v>
      </c>
      <c r="E2020">
        <v>111.94</v>
      </c>
      <c r="F2020">
        <v>111.99</v>
      </c>
    </row>
    <row r="2021" spans="2:6" x14ac:dyDescent="0.25">
      <c r="B2021" s="3">
        <v>41600</v>
      </c>
      <c r="C2021" t="e">
        <v>#N/A</v>
      </c>
      <c r="D2021">
        <v>110.68</v>
      </c>
      <c r="E2021">
        <v>110.5</v>
      </c>
      <c r="F2021">
        <v>110.56</v>
      </c>
    </row>
    <row r="2022" spans="2:6" x14ac:dyDescent="0.25">
      <c r="B2022" s="3">
        <v>41599</v>
      </c>
      <c r="C2022" t="e">
        <v>#N/A</v>
      </c>
      <c r="D2022">
        <v>109.89</v>
      </c>
      <c r="E2022">
        <v>109.62</v>
      </c>
      <c r="F2022">
        <v>109.67</v>
      </c>
    </row>
    <row r="2023" spans="2:6" x14ac:dyDescent="0.25">
      <c r="B2023" s="3">
        <v>41598</v>
      </c>
      <c r="C2023" t="e">
        <v>#N/A</v>
      </c>
      <c r="D2023">
        <v>109.99</v>
      </c>
      <c r="E2023">
        <v>109.7</v>
      </c>
      <c r="F2023">
        <v>109.76</v>
      </c>
    </row>
    <row r="2024" spans="2:6" x14ac:dyDescent="0.25">
      <c r="B2024" s="3">
        <v>41597</v>
      </c>
      <c r="C2024" t="e">
        <v>#N/A</v>
      </c>
      <c r="D2024">
        <v>109.5</v>
      </c>
      <c r="E2024">
        <v>109.28</v>
      </c>
      <c r="F2024">
        <v>109.42</v>
      </c>
    </row>
    <row r="2025" spans="2:6" x14ac:dyDescent="0.25">
      <c r="B2025" s="3">
        <v>41596</v>
      </c>
      <c r="C2025" t="e">
        <v>#N/A</v>
      </c>
      <c r="D2025">
        <v>109.43</v>
      </c>
      <c r="E2025">
        <v>109.26</v>
      </c>
      <c r="F2025">
        <v>109.3</v>
      </c>
    </row>
    <row r="2026" spans="2:6" x14ac:dyDescent="0.25">
      <c r="B2026" s="3">
        <v>41593</v>
      </c>
      <c r="C2026" t="e">
        <v>#N/A</v>
      </c>
      <c r="D2026">
        <v>109.22</v>
      </c>
      <c r="E2026">
        <v>109.04</v>
      </c>
      <c r="F2026">
        <v>109.12</v>
      </c>
    </row>
    <row r="2027" spans="2:6" x14ac:dyDescent="0.25">
      <c r="B2027" s="3">
        <v>41592</v>
      </c>
      <c r="C2027" t="e">
        <v>#N/A</v>
      </c>
      <c r="D2027">
        <v>108.89</v>
      </c>
      <c r="E2027">
        <v>108.71</v>
      </c>
      <c r="F2027">
        <v>108.84</v>
      </c>
    </row>
    <row r="2028" spans="2:6" x14ac:dyDescent="0.25">
      <c r="B2028" s="3">
        <v>41591</v>
      </c>
      <c r="C2028" t="e">
        <v>#N/A</v>
      </c>
      <c r="D2028">
        <v>108.58</v>
      </c>
      <c r="E2028">
        <v>108.41</v>
      </c>
      <c r="F2028">
        <v>108.44</v>
      </c>
    </row>
    <row r="2029" spans="2:6" x14ac:dyDescent="0.25">
      <c r="B2029" s="3">
        <v>41590</v>
      </c>
      <c r="C2029" t="e">
        <v>#N/A</v>
      </c>
      <c r="D2029">
        <v>108.28</v>
      </c>
      <c r="E2029">
        <v>108.01</v>
      </c>
      <c r="F2029">
        <v>108.17</v>
      </c>
    </row>
    <row r="2030" spans="2:6" x14ac:dyDescent="0.25">
      <c r="B2030" s="3">
        <v>41589</v>
      </c>
      <c r="C2030" t="e">
        <v>#N/A</v>
      </c>
      <c r="D2030">
        <v>107.36</v>
      </c>
      <c r="E2030">
        <v>107.24</v>
      </c>
      <c r="F2030">
        <v>107.29</v>
      </c>
    </row>
    <row r="2031" spans="2:6" x14ac:dyDescent="0.25">
      <c r="B2031" s="3">
        <v>41586</v>
      </c>
      <c r="C2031" t="e">
        <v>#N/A</v>
      </c>
      <c r="D2031">
        <v>107.12</v>
      </c>
      <c r="E2031">
        <v>106.91</v>
      </c>
      <c r="F2031">
        <v>107.09</v>
      </c>
    </row>
    <row r="2032" spans="2:6" x14ac:dyDescent="0.25">
      <c r="B2032" s="3">
        <v>41585</v>
      </c>
      <c r="C2032" t="e">
        <v>#N/A</v>
      </c>
      <c r="D2032">
        <v>108.26</v>
      </c>
      <c r="E2032">
        <v>108.06</v>
      </c>
      <c r="F2032">
        <v>108.22</v>
      </c>
    </row>
    <row r="2033" spans="2:6" x14ac:dyDescent="0.25">
      <c r="B2033" s="3">
        <v>41584</v>
      </c>
      <c r="C2033" t="e">
        <v>#N/A</v>
      </c>
      <c r="D2033">
        <v>108.22</v>
      </c>
      <c r="E2033">
        <v>108.06</v>
      </c>
      <c r="F2033">
        <v>108.13</v>
      </c>
    </row>
    <row r="2034" spans="2:6" x14ac:dyDescent="0.25">
      <c r="B2034" s="3">
        <v>41583</v>
      </c>
      <c r="C2034" t="e">
        <v>#N/A</v>
      </c>
      <c r="D2034">
        <v>108.09</v>
      </c>
      <c r="E2034">
        <v>107.65</v>
      </c>
      <c r="F2034">
        <v>107.67</v>
      </c>
    </row>
    <row r="2035" spans="2:6" x14ac:dyDescent="0.25">
      <c r="B2035" s="3">
        <v>41582</v>
      </c>
      <c r="C2035" t="e">
        <v>#N/A</v>
      </c>
      <c r="D2035">
        <v>108.2</v>
      </c>
      <c r="E2035">
        <v>108.03</v>
      </c>
      <c r="F2035">
        <v>108.1</v>
      </c>
    </row>
    <row r="2036" spans="2:6" x14ac:dyDescent="0.25">
      <c r="B2036" s="3">
        <v>41579</v>
      </c>
      <c r="C2036" t="e">
        <v>#N/A</v>
      </c>
      <c r="D2036">
        <v>108.12</v>
      </c>
      <c r="E2036">
        <v>107.85</v>
      </c>
      <c r="F2036">
        <v>108.03</v>
      </c>
    </row>
    <row r="2037" spans="2:6" x14ac:dyDescent="0.25">
      <c r="B2037" s="3">
        <v>41578</v>
      </c>
      <c r="C2037" t="e">
        <v>#N/A</v>
      </c>
      <c r="D2037">
        <v>109.23</v>
      </c>
      <c r="E2037">
        <v>109.01</v>
      </c>
      <c r="F2037">
        <v>109.11</v>
      </c>
    </row>
    <row r="2038" spans="2:6" x14ac:dyDescent="0.25">
      <c r="B2038" s="3">
        <v>41577</v>
      </c>
      <c r="C2038" t="e">
        <v>#N/A</v>
      </c>
      <c r="D2038">
        <v>109.22</v>
      </c>
      <c r="E2038">
        <v>109.05</v>
      </c>
      <c r="F2038">
        <v>109.15</v>
      </c>
    </row>
    <row r="2039" spans="2:6" x14ac:dyDescent="0.25">
      <c r="B2039" s="3">
        <v>41576</v>
      </c>
      <c r="C2039" t="e">
        <v>#N/A</v>
      </c>
      <c r="D2039">
        <v>108.98</v>
      </c>
      <c r="E2039">
        <v>108.71</v>
      </c>
      <c r="F2039">
        <v>108.76</v>
      </c>
    </row>
    <row r="2040" spans="2:6" x14ac:dyDescent="0.25">
      <c r="B2040" s="3">
        <v>41575</v>
      </c>
      <c r="C2040" t="e">
        <v>#N/A</v>
      </c>
      <c r="D2040">
        <v>109.3</v>
      </c>
      <c r="E2040">
        <v>109.12</v>
      </c>
      <c r="F2040">
        <v>109.23</v>
      </c>
    </row>
    <row r="2041" spans="2:6" x14ac:dyDescent="0.25">
      <c r="B2041" s="3">
        <v>41572</v>
      </c>
      <c r="C2041" t="e">
        <v>#N/A</v>
      </c>
      <c r="D2041">
        <v>108.98</v>
      </c>
      <c r="E2041">
        <v>108.73</v>
      </c>
      <c r="F2041">
        <v>108.94</v>
      </c>
    </row>
    <row r="2042" spans="2:6" x14ac:dyDescent="0.25">
      <c r="B2042" s="3">
        <v>41571</v>
      </c>
      <c r="C2042" t="e">
        <v>#N/A</v>
      </c>
      <c r="D2042">
        <v>109.36</v>
      </c>
      <c r="E2042">
        <v>109.07</v>
      </c>
      <c r="F2042">
        <v>109.18</v>
      </c>
    </row>
    <row r="2043" spans="2:6" x14ac:dyDescent="0.25">
      <c r="B2043" s="3">
        <v>41570</v>
      </c>
      <c r="C2043" t="e">
        <v>#N/A</v>
      </c>
      <c r="D2043">
        <v>108.97</v>
      </c>
      <c r="E2043">
        <v>108.58</v>
      </c>
      <c r="F2043">
        <v>108.7</v>
      </c>
    </row>
    <row r="2044" spans="2:6" x14ac:dyDescent="0.25">
      <c r="B2044" s="3">
        <v>41569</v>
      </c>
      <c r="C2044" t="e">
        <v>#N/A</v>
      </c>
      <c r="D2044">
        <v>108.93</v>
      </c>
      <c r="E2044">
        <v>108.77</v>
      </c>
      <c r="F2044">
        <v>108.87</v>
      </c>
    </row>
    <row r="2045" spans="2:6" x14ac:dyDescent="0.25">
      <c r="B2045" s="3">
        <v>41568</v>
      </c>
      <c r="C2045" t="e">
        <v>#N/A</v>
      </c>
      <c r="D2045">
        <v>108.68</v>
      </c>
      <c r="E2045">
        <v>108.38</v>
      </c>
      <c r="F2045">
        <v>108.51</v>
      </c>
    </row>
    <row r="2046" spans="2:6" x14ac:dyDescent="0.25">
      <c r="B2046" s="3">
        <v>41565</v>
      </c>
      <c r="C2046" t="e">
        <v>#N/A</v>
      </c>
      <c r="D2046">
        <v>108.66</v>
      </c>
      <c r="E2046">
        <v>108.4</v>
      </c>
      <c r="F2046">
        <v>108.45</v>
      </c>
    </row>
    <row r="2047" spans="2:6" x14ac:dyDescent="0.25">
      <c r="B2047" s="3">
        <v>41564</v>
      </c>
      <c r="C2047" t="e">
        <v>#N/A</v>
      </c>
      <c r="D2047">
        <v>108.42</v>
      </c>
      <c r="E2047">
        <v>107.89</v>
      </c>
      <c r="F2047">
        <v>108.21</v>
      </c>
    </row>
    <row r="2048" spans="2:6" x14ac:dyDescent="0.25">
      <c r="B2048" s="3">
        <v>41563</v>
      </c>
      <c r="C2048" t="e">
        <v>#N/A</v>
      </c>
      <c r="D2048">
        <v>107.88</v>
      </c>
      <c r="E2048">
        <v>107.62</v>
      </c>
      <c r="F2048">
        <v>107.68</v>
      </c>
    </row>
    <row r="2049" spans="2:6" x14ac:dyDescent="0.25">
      <c r="B2049" s="3">
        <v>41562</v>
      </c>
      <c r="C2049" t="e">
        <v>#N/A</v>
      </c>
      <c r="D2049">
        <v>108.22</v>
      </c>
      <c r="E2049">
        <v>108.01</v>
      </c>
      <c r="F2049">
        <v>108.11</v>
      </c>
    </row>
    <row r="2050" spans="2:6" x14ac:dyDescent="0.25">
      <c r="B2050" s="3">
        <v>41561</v>
      </c>
      <c r="C2050" t="e">
        <v>#N/A</v>
      </c>
      <c r="D2050">
        <v>107.96</v>
      </c>
      <c r="E2050">
        <v>107.76</v>
      </c>
      <c r="F2050">
        <v>107.87</v>
      </c>
    </row>
    <row r="2051" spans="2:6" x14ac:dyDescent="0.25">
      <c r="B2051" s="3">
        <v>41558</v>
      </c>
      <c r="C2051" t="e">
        <v>#N/A</v>
      </c>
      <c r="D2051">
        <v>108.26</v>
      </c>
      <c r="E2051">
        <v>107.95</v>
      </c>
      <c r="F2051">
        <v>108.16</v>
      </c>
    </row>
    <row r="2052" spans="2:6" x14ac:dyDescent="0.25">
      <c r="B2052" s="3">
        <v>41557</v>
      </c>
      <c r="C2052" t="e">
        <v>#N/A</v>
      </c>
      <c r="D2052">
        <v>107.24</v>
      </c>
      <c r="E2052">
        <v>107.08</v>
      </c>
      <c r="F2052">
        <v>107.18</v>
      </c>
    </row>
    <row r="2053" spans="2:6" x14ac:dyDescent="0.25">
      <c r="B2053" s="3">
        <v>41556</v>
      </c>
      <c r="C2053" t="e">
        <v>#N/A</v>
      </c>
      <c r="D2053">
        <v>107.31</v>
      </c>
      <c r="E2053">
        <v>107.02</v>
      </c>
      <c r="F2053">
        <v>107.09</v>
      </c>
    </row>
    <row r="2054" spans="2:6" x14ac:dyDescent="0.25">
      <c r="B2054" s="3">
        <v>41555</v>
      </c>
      <c r="C2054" t="e">
        <v>#N/A</v>
      </c>
      <c r="D2054">
        <v>107.34</v>
      </c>
      <c r="E2054">
        <v>107.12</v>
      </c>
      <c r="F2054">
        <v>107.2</v>
      </c>
    </row>
    <row r="2055" spans="2:6" x14ac:dyDescent="0.25">
      <c r="B2055" s="3">
        <v>41554</v>
      </c>
      <c r="C2055" t="e">
        <v>#N/A</v>
      </c>
      <c r="D2055">
        <v>107.41</v>
      </c>
      <c r="E2055">
        <v>107.13</v>
      </c>
      <c r="F2055">
        <v>107.25</v>
      </c>
    </row>
    <row r="2056" spans="2:6" x14ac:dyDescent="0.25">
      <c r="B2056" s="3">
        <v>41551</v>
      </c>
      <c r="C2056" t="e">
        <v>#N/A</v>
      </c>
      <c r="D2056">
        <v>108.12</v>
      </c>
      <c r="E2056">
        <v>107.83</v>
      </c>
      <c r="F2056">
        <v>107.93</v>
      </c>
    </row>
    <row r="2057" spans="2:6" x14ac:dyDescent="0.25">
      <c r="B2057" s="3">
        <v>41550</v>
      </c>
      <c r="C2057" t="e">
        <v>#N/A</v>
      </c>
      <c r="D2057">
        <v>108.56</v>
      </c>
      <c r="E2057">
        <v>108.23</v>
      </c>
      <c r="F2057">
        <v>108.52</v>
      </c>
    </row>
    <row r="2058" spans="2:6" x14ac:dyDescent="0.25">
      <c r="B2058" s="3">
        <v>41549</v>
      </c>
      <c r="C2058" t="e">
        <v>#N/A</v>
      </c>
      <c r="D2058">
        <v>107.71</v>
      </c>
      <c r="E2058">
        <v>107.36</v>
      </c>
      <c r="F2058">
        <v>107.6</v>
      </c>
    </row>
    <row r="2059" spans="2:6" x14ac:dyDescent="0.25">
      <c r="B2059" s="3">
        <v>41548</v>
      </c>
      <c r="C2059" t="e">
        <v>#N/A</v>
      </c>
      <c r="D2059">
        <v>108.87</v>
      </c>
      <c r="E2059">
        <v>108.55</v>
      </c>
      <c r="F2059">
        <v>108.64</v>
      </c>
    </row>
    <row r="2060" spans="2:6" x14ac:dyDescent="0.25">
      <c r="B2060" s="3">
        <v>41547</v>
      </c>
      <c r="C2060" t="e">
        <v>#N/A</v>
      </c>
      <c r="D2060">
        <v>108.1</v>
      </c>
      <c r="E2060">
        <v>107.78</v>
      </c>
      <c r="F2060">
        <v>107.98</v>
      </c>
    </row>
    <row r="2061" spans="2:6" x14ac:dyDescent="0.25">
      <c r="B2061" s="3">
        <v>41544</v>
      </c>
      <c r="C2061" t="e">
        <v>#N/A</v>
      </c>
      <c r="D2061">
        <v>108.6</v>
      </c>
      <c r="E2061">
        <v>108.35</v>
      </c>
      <c r="F2061">
        <v>108.48</v>
      </c>
    </row>
    <row r="2062" spans="2:6" x14ac:dyDescent="0.25">
      <c r="B2062" s="3">
        <v>41543</v>
      </c>
      <c r="C2062" t="e">
        <v>#N/A</v>
      </c>
      <c r="D2062">
        <v>108.87</v>
      </c>
      <c r="E2062">
        <v>108.61</v>
      </c>
      <c r="F2062">
        <v>108.73</v>
      </c>
    </row>
    <row r="2063" spans="2:6" x14ac:dyDescent="0.25">
      <c r="B2063" s="3">
        <v>41542</v>
      </c>
      <c r="C2063" t="e">
        <v>#N/A</v>
      </c>
      <c r="D2063">
        <v>108.2</v>
      </c>
      <c r="E2063">
        <v>107.92</v>
      </c>
      <c r="F2063">
        <v>108.04</v>
      </c>
    </row>
    <row r="2064" spans="2:6" x14ac:dyDescent="0.25">
      <c r="B2064" s="3">
        <v>41541</v>
      </c>
      <c r="C2064" t="e">
        <v>#N/A</v>
      </c>
      <c r="D2064">
        <v>108.93</v>
      </c>
      <c r="E2064">
        <v>108.49</v>
      </c>
      <c r="F2064">
        <v>108.84</v>
      </c>
    </row>
    <row r="2065" spans="2:6" x14ac:dyDescent="0.25">
      <c r="B2065" s="3">
        <v>41540</v>
      </c>
      <c r="C2065" t="e">
        <v>#N/A</v>
      </c>
      <c r="D2065">
        <v>108.83</v>
      </c>
      <c r="E2065">
        <v>108.32</v>
      </c>
      <c r="F2065">
        <v>108.39</v>
      </c>
    </row>
    <row r="2066" spans="2:6" x14ac:dyDescent="0.25">
      <c r="B2066" s="3">
        <v>41537</v>
      </c>
      <c r="C2066" t="e">
        <v>#N/A</v>
      </c>
      <c r="D2066">
        <v>109.15</v>
      </c>
      <c r="E2066">
        <v>108.86</v>
      </c>
      <c r="F2066">
        <v>109.04</v>
      </c>
    </row>
    <row r="2067" spans="2:6" x14ac:dyDescent="0.25">
      <c r="B2067" s="3">
        <v>41536</v>
      </c>
      <c r="C2067" t="e">
        <v>#N/A</v>
      </c>
      <c r="D2067">
        <v>108.64</v>
      </c>
      <c r="E2067">
        <v>107.87</v>
      </c>
      <c r="F2067">
        <v>108.59</v>
      </c>
    </row>
    <row r="2068" spans="2:6" x14ac:dyDescent="0.25">
      <c r="B2068" s="3">
        <v>41535</v>
      </c>
      <c r="C2068" t="e">
        <v>#N/A</v>
      </c>
      <c r="D2068">
        <v>107.16</v>
      </c>
      <c r="E2068">
        <v>106.85</v>
      </c>
      <c r="F2068">
        <v>106.9</v>
      </c>
    </row>
    <row r="2069" spans="2:6" x14ac:dyDescent="0.25">
      <c r="B2069" s="3">
        <v>41534</v>
      </c>
      <c r="C2069" t="e">
        <v>#N/A</v>
      </c>
      <c r="D2069">
        <v>107.19</v>
      </c>
      <c r="E2069">
        <v>106.95</v>
      </c>
      <c r="F2069">
        <v>107.08</v>
      </c>
    </row>
    <row r="2070" spans="2:6" x14ac:dyDescent="0.25">
      <c r="B2070" s="3">
        <v>41533</v>
      </c>
      <c r="C2070" t="e">
        <v>#N/A</v>
      </c>
      <c r="D2070">
        <v>106.89</v>
      </c>
      <c r="E2070">
        <v>106.71</v>
      </c>
      <c r="F2070">
        <v>106.79</v>
      </c>
    </row>
    <row r="2071" spans="2:6" x14ac:dyDescent="0.25">
      <c r="B2071" s="3">
        <v>41530</v>
      </c>
      <c r="C2071" t="e">
        <v>#N/A</v>
      </c>
      <c r="D2071">
        <v>107.07</v>
      </c>
      <c r="E2071">
        <v>106.89</v>
      </c>
      <c r="F2071">
        <v>107.01</v>
      </c>
    </row>
    <row r="2072" spans="2:6" x14ac:dyDescent="0.25">
      <c r="B2072" s="3">
        <v>41529</v>
      </c>
      <c r="C2072" t="e">
        <v>#N/A</v>
      </c>
      <c r="D2072">
        <v>106.98</v>
      </c>
      <c r="E2072">
        <v>106.74</v>
      </c>
      <c r="F2072">
        <v>106.93</v>
      </c>
    </row>
    <row r="2073" spans="2:6" x14ac:dyDescent="0.25">
      <c r="B2073" s="3">
        <v>41528</v>
      </c>
      <c r="C2073" t="e">
        <v>#N/A</v>
      </c>
      <c r="D2073">
        <v>107.37</v>
      </c>
      <c r="E2073">
        <v>107.04</v>
      </c>
      <c r="F2073">
        <v>107.24</v>
      </c>
    </row>
    <row r="2074" spans="2:6" x14ac:dyDescent="0.25">
      <c r="B2074" s="3">
        <v>41527</v>
      </c>
      <c r="C2074" t="e">
        <v>#N/A</v>
      </c>
      <c r="D2074">
        <v>107.24</v>
      </c>
      <c r="E2074">
        <v>106.94</v>
      </c>
      <c r="F2074">
        <v>107.15</v>
      </c>
    </row>
    <row r="2075" spans="2:6" x14ac:dyDescent="0.25">
      <c r="B2075" s="3">
        <v>41526</v>
      </c>
      <c r="C2075" t="e">
        <v>#N/A</v>
      </c>
      <c r="D2075">
        <v>106.19</v>
      </c>
      <c r="E2075">
        <v>105.96</v>
      </c>
      <c r="F2075">
        <v>106.1</v>
      </c>
    </row>
    <row r="2076" spans="2:6" x14ac:dyDescent="0.25">
      <c r="B2076" s="3">
        <v>41523</v>
      </c>
      <c r="C2076" t="e">
        <v>#N/A</v>
      </c>
      <c r="D2076">
        <v>105.65</v>
      </c>
      <c r="E2076">
        <v>105.33</v>
      </c>
      <c r="F2076">
        <v>105.38</v>
      </c>
    </row>
    <row r="2077" spans="2:6" x14ac:dyDescent="0.25">
      <c r="B2077" s="3">
        <v>41522</v>
      </c>
      <c r="C2077" t="e">
        <v>#N/A</v>
      </c>
      <c r="D2077">
        <v>106.39</v>
      </c>
      <c r="E2077">
        <v>105.93</v>
      </c>
      <c r="F2077">
        <v>106.26</v>
      </c>
    </row>
    <row r="2078" spans="2:6" x14ac:dyDescent="0.25">
      <c r="B2078" s="3">
        <v>41521</v>
      </c>
      <c r="C2078" t="e">
        <v>#N/A</v>
      </c>
      <c r="D2078">
        <v>106.4</v>
      </c>
      <c r="E2078">
        <v>106.14</v>
      </c>
      <c r="F2078">
        <v>106.17</v>
      </c>
    </row>
    <row r="2079" spans="2:6" x14ac:dyDescent="0.25">
      <c r="B2079" s="3">
        <v>41520</v>
      </c>
      <c r="C2079" t="e">
        <v>#N/A</v>
      </c>
      <c r="D2079">
        <v>106.42</v>
      </c>
      <c r="E2079">
        <v>106.14</v>
      </c>
      <c r="F2079">
        <v>106.33</v>
      </c>
    </row>
    <row r="2080" spans="2:6" x14ac:dyDescent="0.25">
      <c r="B2080" s="3">
        <v>41519</v>
      </c>
      <c r="C2080" t="e">
        <v>#N/A</v>
      </c>
      <c r="D2080">
        <v>106.58</v>
      </c>
      <c r="E2080">
        <v>105.99</v>
      </c>
      <c r="F2080">
        <v>106.43</v>
      </c>
    </row>
    <row r="2081" spans="2:6" x14ac:dyDescent="0.25">
      <c r="B2081" s="3">
        <v>41516</v>
      </c>
      <c r="C2081" t="e">
        <v>#N/A</v>
      </c>
      <c r="D2081">
        <v>105.42</v>
      </c>
      <c r="E2081">
        <v>105.16</v>
      </c>
      <c r="F2081">
        <v>105.36</v>
      </c>
    </row>
    <row r="2082" spans="2:6" x14ac:dyDescent="0.25">
      <c r="B2082" s="3">
        <v>41515</v>
      </c>
      <c r="C2082" t="e">
        <v>#N/A</v>
      </c>
      <c r="D2082">
        <v>106.01</v>
      </c>
      <c r="E2082">
        <v>105.69</v>
      </c>
      <c r="F2082">
        <v>105.75</v>
      </c>
    </row>
    <row r="2083" spans="2:6" x14ac:dyDescent="0.25">
      <c r="B2083" s="3">
        <v>41514</v>
      </c>
      <c r="C2083" t="e">
        <v>#N/A</v>
      </c>
      <c r="D2083">
        <v>106.17</v>
      </c>
      <c r="E2083">
        <v>105.83</v>
      </c>
      <c r="F2083">
        <v>106.11</v>
      </c>
    </row>
    <row r="2084" spans="2:6" x14ac:dyDescent="0.25">
      <c r="B2084" s="3">
        <v>41513</v>
      </c>
      <c r="C2084" t="e">
        <v>#N/A</v>
      </c>
      <c r="D2084">
        <v>106.6</v>
      </c>
      <c r="E2084">
        <v>106.32</v>
      </c>
      <c r="F2084">
        <v>106.44</v>
      </c>
    </row>
    <row r="2085" spans="2:6" x14ac:dyDescent="0.25">
      <c r="B2085" s="3">
        <v>41512</v>
      </c>
      <c r="C2085" t="e">
        <v>#N/A</v>
      </c>
      <c r="D2085">
        <v>106.76</v>
      </c>
      <c r="E2085">
        <v>106.52</v>
      </c>
      <c r="F2085">
        <v>106.59</v>
      </c>
    </row>
    <row r="2086" spans="2:6" x14ac:dyDescent="0.25">
      <c r="B2086" s="3">
        <v>41509</v>
      </c>
      <c r="C2086" t="e">
        <v>#N/A</v>
      </c>
      <c r="D2086">
        <v>107.06</v>
      </c>
      <c r="E2086">
        <v>106.82</v>
      </c>
      <c r="F2086">
        <v>106.97</v>
      </c>
    </row>
    <row r="2087" spans="2:6" x14ac:dyDescent="0.25">
      <c r="B2087" s="3">
        <v>41508</v>
      </c>
      <c r="C2087" t="e">
        <v>#N/A</v>
      </c>
      <c r="D2087">
        <v>106.37</v>
      </c>
      <c r="E2087">
        <v>106.08</v>
      </c>
      <c r="F2087">
        <v>106.23</v>
      </c>
    </row>
    <row r="2088" spans="2:6" x14ac:dyDescent="0.25">
      <c r="B2088" s="3">
        <v>41507</v>
      </c>
      <c r="C2088" t="e">
        <v>#N/A</v>
      </c>
      <c r="D2088">
        <v>106.18</v>
      </c>
      <c r="E2088">
        <v>105.94</v>
      </c>
      <c r="F2088">
        <v>106.1</v>
      </c>
    </row>
    <row r="2089" spans="2:6" x14ac:dyDescent="0.25">
      <c r="B2089" s="3">
        <v>41506</v>
      </c>
      <c r="C2089" t="e">
        <v>#N/A</v>
      </c>
      <c r="D2089">
        <v>105.41</v>
      </c>
      <c r="E2089">
        <v>104.93</v>
      </c>
      <c r="F2089">
        <v>105.32</v>
      </c>
    </row>
    <row r="2090" spans="2:6" x14ac:dyDescent="0.25">
      <c r="B2090" s="3">
        <v>41505</v>
      </c>
      <c r="C2090" t="e">
        <v>#N/A</v>
      </c>
      <c r="D2090">
        <v>105.36</v>
      </c>
      <c r="E2090">
        <v>105.16</v>
      </c>
      <c r="F2090">
        <v>105.27</v>
      </c>
    </row>
    <row r="2091" spans="2:6" x14ac:dyDescent="0.25">
      <c r="B2091" s="3">
        <v>41502</v>
      </c>
      <c r="C2091" t="e">
        <v>#N/A</v>
      </c>
      <c r="D2091">
        <v>105.26</v>
      </c>
      <c r="E2091">
        <v>105.01</v>
      </c>
      <c r="F2091">
        <v>105.05</v>
      </c>
    </row>
    <row r="2092" spans="2:6" x14ac:dyDescent="0.25">
      <c r="B2092" s="3">
        <v>41501</v>
      </c>
      <c r="C2092" t="e">
        <v>#N/A</v>
      </c>
      <c r="D2092">
        <v>105.03</v>
      </c>
      <c r="E2092">
        <v>104.69</v>
      </c>
      <c r="F2092">
        <v>104.92</v>
      </c>
    </row>
    <row r="2093" spans="2:6" x14ac:dyDescent="0.25">
      <c r="B2093" s="3">
        <v>41500</v>
      </c>
      <c r="C2093" t="e">
        <v>#N/A</v>
      </c>
      <c r="D2093">
        <v>105.05</v>
      </c>
      <c r="E2093">
        <v>104.78</v>
      </c>
      <c r="F2093">
        <v>104.93</v>
      </c>
    </row>
    <row r="2094" spans="2:6" x14ac:dyDescent="0.25">
      <c r="B2094" s="3">
        <v>41499</v>
      </c>
      <c r="C2094" t="e">
        <v>#N/A</v>
      </c>
      <c r="D2094">
        <v>105.4</v>
      </c>
      <c r="E2094">
        <v>105.07</v>
      </c>
      <c r="F2094">
        <v>105.31</v>
      </c>
    </row>
    <row r="2095" spans="2:6" x14ac:dyDescent="0.25">
      <c r="B2095" s="3">
        <v>41498</v>
      </c>
      <c r="C2095" t="e">
        <v>#N/A</v>
      </c>
      <c r="D2095">
        <v>104.7</v>
      </c>
      <c r="E2095">
        <v>104.34</v>
      </c>
      <c r="F2095">
        <v>104.53</v>
      </c>
    </row>
    <row r="2096" spans="2:6" x14ac:dyDescent="0.25">
      <c r="B2096" s="3">
        <v>41495</v>
      </c>
      <c r="C2096" t="e">
        <v>#N/A</v>
      </c>
      <c r="D2096">
        <v>105.17</v>
      </c>
      <c r="E2096">
        <v>104.92</v>
      </c>
      <c r="F2096">
        <v>105.04</v>
      </c>
    </row>
    <row r="2097" spans="2:6" x14ac:dyDescent="0.25">
      <c r="B2097" s="3">
        <v>41494</v>
      </c>
      <c r="C2097" t="e">
        <v>#N/A</v>
      </c>
      <c r="D2097">
        <v>104.75</v>
      </c>
      <c r="E2097">
        <v>104.41</v>
      </c>
      <c r="F2097">
        <v>104.43</v>
      </c>
    </row>
    <row r="2098" spans="2:6" x14ac:dyDescent="0.25">
      <c r="B2098" s="3">
        <v>41493</v>
      </c>
      <c r="C2098" t="e">
        <v>#N/A</v>
      </c>
      <c r="D2098">
        <v>104.71</v>
      </c>
      <c r="E2098">
        <v>104.25</v>
      </c>
      <c r="F2098">
        <v>104.36</v>
      </c>
    </row>
    <row r="2099" spans="2:6" x14ac:dyDescent="0.25">
      <c r="B2099" s="3">
        <v>41492</v>
      </c>
      <c r="C2099" t="e">
        <v>#N/A</v>
      </c>
      <c r="D2099">
        <v>106.18</v>
      </c>
      <c r="E2099">
        <v>105.88</v>
      </c>
      <c r="F2099">
        <v>105.93</v>
      </c>
    </row>
    <row r="2100" spans="2:6" x14ac:dyDescent="0.25">
      <c r="B2100" s="3">
        <v>41491</v>
      </c>
      <c r="C2100" t="e">
        <v>#N/A</v>
      </c>
      <c r="D2100">
        <v>106.06</v>
      </c>
      <c r="E2100">
        <v>105.8</v>
      </c>
      <c r="F2100">
        <v>105.97</v>
      </c>
    </row>
    <row r="2101" spans="2:6" x14ac:dyDescent="0.25">
      <c r="B2101" s="3">
        <v>41488</v>
      </c>
      <c r="C2101" t="e">
        <v>#N/A</v>
      </c>
      <c r="D2101">
        <v>106.43</v>
      </c>
      <c r="E2101">
        <v>106.1</v>
      </c>
      <c r="F2101">
        <v>106.23</v>
      </c>
    </row>
    <row r="2102" spans="2:6" x14ac:dyDescent="0.25">
      <c r="B2102" s="3">
        <v>41487</v>
      </c>
      <c r="C2102" t="e">
        <v>#N/A</v>
      </c>
      <c r="D2102">
        <v>106.19</v>
      </c>
      <c r="E2102">
        <v>105.88</v>
      </c>
      <c r="F2102">
        <v>105.97</v>
      </c>
    </row>
    <row r="2103" spans="2:6" x14ac:dyDescent="0.25">
      <c r="B2103" s="3">
        <v>41486</v>
      </c>
      <c r="C2103" t="e">
        <v>#N/A</v>
      </c>
      <c r="D2103">
        <v>105.54</v>
      </c>
      <c r="E2103">
        <v>105.25</v>
      </c>
      <c r="F2103">
        <v>105.44</v>
      </c>
    </row>
    <row r="2104" spans="2:6" x14ac:dyDescent="0.25">
      <c r="B2104" s="3">
        <v>41485</v>
      </c>
      <c r="C2104" t="e">
        <v>#N/A</v>
      </c>
      <c r="D2104">
        <v>105.7</v>
      </c>
      <c r="E2104">
        <v>105.4</v>
      </c>
      <c r="F2104">
        <v>105.51</v>
      </c>
    </row>
    <row r="2105" spans="2:6" x14ac:dyDescent="0.25">
      <c r="B2105" s="3">
        <v>41484</v>
      </c>
      <c r="C2105" t="e">
        <v>#N/A</v>
      </c>
      <c r="D2105">
        <v>105.46</v>
      </c>
      <c r="E2105">
        <v>105.23</v>
      </c>
      <c r="F2105">
        <v>105.34</v>
      </c>
    </row>
    <row r="2106" spans="2:6" x14ac:dyDescent="0.25">
      <c r="B2106" s="3">
        <v>41481</v>
      </c>
      <c r="C2106" t="e">
        <v>#N/A</v>
      </c>
      <c r="D2106">
        <v>106.44</v>
      </c>
      <c r="E2106">
        <v>106.1</v>
      </c>
      <c r="F2106">
        <v>106.32</v>
      </c>
    </row>
    <row r="2107" spans="2:6" x14ac:dyDescent="0.25">
      <c r="B2107" s="3">
        <v>41480</v>
      </c>
      <c r="C2107" t="e">
        <v>#N/A</v>
      </c>
      <c r="D2107">
        <v>106.89</v>
      </c>
      <c r="E2107">
        <v>106.5</v>
      </c>
      <c r="F2107">
        <v>106.86</v>
      </c>
    </row>
    <row r="2108" spans="2:6" x14ac:dyDescent="0.25">
      <c r="B2108" s="3">
        <v>41479</v>
      </c>
      <c r="C2108" t="e">
        <v>#N/A</v>
      </c>
      <c r="D2108">
        <v>106.96</v>
      </c>
      <c r="E2108">
        <v>106.49</v>
      </c>
      <c r="F2108">
        <v>106.87</v>
      </c>
    </row>
    <row r="2109" spans="2:6" x14ac:dyDescent="0.25">
      <c r="B2109" s="3">
        <v>41478</v>
      </c>
      <c r="C2109" t="e">
        <v>#N/A</v>
      </c>
      <c r="D2109">
        <v>106.38</v>
      </c>
      <c r="E2109">
        <v>106.12</v>
      </c>
      <c r="F2109">
        <v>106.27</v>
      </c>
    </row>
    <row r="2110" spans="2:6" x14ac:dyDescent="0.25">
      <c r="B2110" s="3">
        <v>41477</v>
      </c>
      <c r="C2110" t="e">
        <v>#N/A</v>
      </c>
      <c r="D2110">
        <v>106.52</v>
      </c>
      <c r="E2110">
        <v>106.26</v>
      </c>
      <c r="F2110">
        <v>106.41</v>
      </c>
    </row>
    <row r="2111" spans="2:6" x14ac:dyDescent="0.25">
      <c r="B2111" s="3">
        <v>41474</v>
      </c>
      <c r="C2111" t="e">
        <v>#N/A</v>
      </c>
      <c r="D2111">
        <v>106.47</v>
      </c>
      <c r="E2111">
        <v>106.03</v>
      </c>
      <c r="F2111">
        <v>106.46</v>
      </c>
    </row>
    <row r="2112" spans="2:6" x14ac:dyDescent="0.25">
      <c r="B2112" s="3">
        <v>41473</v>
      </c>
      <c r="C2112" t="e">
        <v>#N/A</v>
      </c>
      <c r="D2112">
        <v>106.28</v>
      </c>
      <c r="E2112">
        <v>106.03</v>
      </c>
      <c r="F2112">
        <v>106.15</v>
      </c>
    </row>
    <row r="2113" spans="2:6" x14ac:dyDescent="0.25">
      <c r="B2113" s="3">
        <v>41472</v>
      </c>
      <c r="C2113" t="e">
        <v>#N/A</v>
      </c>
      <c r="D2113">
        <v>106.04</v>
      </c>
      <c r="E2113">
        <v>105.51</v>
      </c>
      <c r="F2113">
        <v>105.93</v>
      </c>
    </row>
    <row r="2114" spans="2:6" x14ac:dyDescent="0.25">
      <c r="B2114" s="3">
        <v>41471</v>
      </c>
      <c r="C2114" t="e">
        <v>#N/A</v>
      </c>
      <c r="D2114">
        <v>105.53</v>
      </c>
      <c r="E2114">
        <v>105.11</v>
      </c>
      <c r="F2114">
        <v>105.11</v>
      </c>
    </row>
    <row r="2115" spans="2:6" x14ac:dyDescent="0.25">
      <c r="B2115" s="3">
        <v>41470</v>
      </c>
      <c r="C2115" t="e">
        <v>#N/A</v>
      </c>
      <c r="D2115">
        <v>105.07</v>
      </c>
      <c r="E2115">
        <v>104.69</v>
      </c>
      <c r="F2115">
        <v>104.97</v>
      </c>
    </row>
    <row r="2116" spans="2:6" x14ac:dyDescent="0.25">
      <c r="B2116" s="3">
        <v>41467</v>
      </c>
      <c r="C2116" t="e">
        <v>#N/A</v>
      </c>
      <c r="D2116">
        <v>104.57</v>
      </c>
      <c r="E2116">
        <v>104.21</v>
      </c>
      <c r="F2116">
        <v>104.25</v>
      </c>
    </row>
    <row r="2117" spans="2:6" x14ac:dyDescent="0.25">
      <c r="B2117" s="3">
        <v>41466</v>
      </c>
      <c r="C2117" t="e">
        <v>#N/A</v>
      </c>
      <c r="D2117">
        <v>104.42</v>
      </c>
      <c r="E2117">
        <v>104.04</v>
      </c>
      <c r="F2117">
        <v>104.21</v>
      </c>
    </row>
    <row r="2118" spans="2:6" x14ac:dyDescent="0.25">
      <c r="B2118" s="3">
        <v>41465</v>
      </c>
      <c r="C2118" t="e">
        <v>#N/A</v>
      </c>
      <c r="D2118">
        <v>103.77</v>
      </c>
      <c r="E2118">
        <v>103.36</v>
      </c>
      <c r="F2118">
        <v>103.61</v>
      </c>
    </row>
    <row r="2119" spans="2:6" x14ac:dyDescent="0.25">
      <c r="B2119" s="3">
        <v>41464</v>
      </c>
      <c r="C2119" t="e">
        <v>#N/A</v>
      </c>
      <c r="D2119">
        <v>104.85</v>
      </c>
      <c r="E2119">
        <v>104.49</v>
      </c>
      <c r="F2119">
        <v>104.58</v>
      </c>
    </row>
    <row r="2120" spans="2:6" x14ac:dyDescent="0.25">
      <c r="B2120" s="3">
        <v>41463</v>
      </c>
      <c r="C2120" t="e">
        <v>#N/A</v>
      </c>
      <c r="D2120">
        <v>104.93</v>
      </c>
      <c r="E2120">
        <v>104.55</v>
      </c>
      <c r="F2120">
        <v>104.75</v>
      </c>
    </row>
    <row r="2121" spans="2:6" x14ac:dyDescent="0.25">
      <c r="B2121" s="3">
        <v>41460</v>
      </c>
      <c r="C2121" t="e">
        <v>#N/A</v>
      </c>
      <c r="D2121">
        <v>104.68</v>
      </c>
      <c r="E2121">
        <v>104.46</v>
      </c>
      <c r="F2121">
        <v>104.56</v>
      </c>
    </row>
    <row r="2122" spans="2:6" x14ac:dyDescent="0.25">
      <c r="B2122" s="3">
        <v>41459</v>
      </c>
      <c r="C2122" t="e">
        <v>#N/A</v>
      </c>
      <c r="D2122">
        <v>105.1</v>
      </c>
      <c r="E2122">
        <v>104.88</v>
      </c>
      <c r="F2122">
        <v>104.98</v>
      </c>
    </row>
    <row r="2123" spans="2:6" x14ac:dyDescent="0.25">
      <c r="B2123" s="3">
        <v>41458</v>
      </c>
      <c r="C2123" t="e">
        <v>#N/A</v>
      </c>
      <c r="D2123">
        <v>106.06</v>
      </c>
      <c r="E2123">
        <v>105.14</v>
      </c>
      <c r="F2123">
        <v>105.22</v>
      </c>
    </row>
    <row r="2124" spans="2:6" x14ac:dyDescent="0.25">
      <c r="B2124" s="3">
        <v>41457</v>
      </c>
      <c r="C2124" t="e">
        <v>#N/A</v>
      </c>
      <c r="D2124">
        <v>105.7</v>
      </c>
      <c r="E2124">
        <v>105.24</v>
      </c>
      <c r="F2124">
        <v>105.31</v>
      </c>
    </row>
    <row r="2125" spans="2:6" x14ac:dyDescent="0.25">
      <c r="B2125" s="3">
        <v>41456</v>
      </c>
      <c r="C2125" t="e">
        <v>#N/A</v>
      </c>
      <c r="D2125">
        <v>105.48</v>
      </c>
      <c r="E2125">
        <v>105.17</v>
      </c>
      <c r="F2125">
        <v>105.31</v>
      </c>
    </row>
    <row r="2126" spans="2:6" x14ac:dyDescent="0.25">
      <c r="B2126" s="3">
        <v>41453</v>
      </c>
      <c r="C2126" t="e">
        <v>#N/A</v>
      </c>
      <c r="D2126">
        <v>104.57</v>
      </c>
      <c r="E2126">
        <v>104.32</v>
      </c>
      <c r="F2126">
        <v>104.4</v>
      </c>
    </row>
    <row r="2127" spans="2:6" x14ac:dyDescent="0.25">
      <c r="B2127" s="3">
        <v>41452</v>
      </c>
      <c r="C2127" t="e">
        <v>#N/A</v>
      </c>
      <c r="D2127">
        <v>104.23</v>
      </c>
      <c r="E2127">
        <v>103.88</v>
      </c>
      <c r="F2127">
        <v>104.06</v>
      </c>
    </row>
    <row r="2128" spans="2:6" x14ac:dyDescent="0.25">
      <c r="B2128" s="3">
        <v>41451</v>
      </c>
      <c r="C2128" t="e">
        <v>#N/A</v>
      </c>
      <c r="D2128">
        <v>104.02</v>
      </c>
      <c r="E2128">
        <v>103.71</v>
      </c>
      <c r="F2128">
        <v>103.94</v>
      </c>
    </row>
    <row r="2129" spans="2:6" x14ac:dyDescent="0.25">
      <c r="B2129" s="3">
        <v>41450</v>
      </c>
      <c r="C2129" t="e">
        <v>#N/A</v>
      </c>
      <c r="D2129">
        <v>104.56</v>
      </c>
      <c r="E2129">
        <v>104.25</v>
      </c>
      <c r="F2129">
        <v>104.32</v>
      </c>
    </row>
    <row r="2130" spans="2:6" x14ac:dyDescent="0.25">
      <c r="B2130" s="3">
        <v>41449</v>
      </c>
      <c r="C2130" t="e">
        <v>#N/A</v>
      </c>
      <c r="D2130">
        <v>105.22</v>
      </c>
      <c r="E2130">
        <v>104.91</v>
      </c>
      <c r="F2130">
        <v>105.12</v>
      </c>
    </row>
    <row r="2131" spans="2:6" x14ac:dyDescent="0.25">
      <c r="B2131" s="3">
        <v>41446</v>
      </c>
      <c r="C2131" t="e">
        <v>#N/A</v>
      </c>
      <c r="D2131">
        <v>105.61</v>
      </c>
      <c r="E2131">
        <v>105.31</v>
      </c>
      <c r="F2131">
        <v>105.47</v>
      </c>
    </row>
    <row r="2132" spans="2:6" x14ac:dyDescent="0.25">
      <c r="B2132" s="3">
        <v>41445</v>
      </c>
      <c r="C2132" t="e">
        <v>#N/A</v>
      </c>
      <c r="D2132">
        <v>105.35</v>
      </c>
      <c r="E2132">
        <v>104.64</v>
      </c>
      <c r="F2132">
        <v>105.2</v>
      </c>
    </row>
    <row r="2133" spans="2:6" x14ac:dyDescent="0.25">
      <c r="B2133" s="3">
        <v>41444</v>
      </c>
      <c r="C2133" t="e">
        <v>#N/A</v>
      </c>
      <c r="D2133">
        <v>103.53</v>
      </c>
      <c r="E2133">
        <v>103.1</v>
      </c>
      <c r="F2133">
        <v>103.26</v>
      </c>
    </row>
    <row r="2134" spans="2:6" x14ac:dyDescent="0.25">
      <c r="B2134" s="3">
        <v>41443</v>
      </c>
      <c r="C2134" t="e">
        <v>#N/A</v>
      </c>
      <c r="D2134">
        <v>103.15</v>
      </c>
      <c r="E2134">
        <v>102.41</v>
      </c>
      <c r="F2134">
        <v>103.13</v>
      </c>
    </row>
    <row r="2135" spans="2:6" x14ac:dyDescent="0.25">
      <c r="B2135" s="3">
        <v>41442</v>
      </c>
      <c r="C2135" t="e">
        <v>#N/A</v>
      </c>
      <c r="D2135">
        <v>103.04</v>
      </c>
      <c r="E2135">
        <v>102.63</v>
      </c>
      <c r="F2135">
        <v>103.02</v>
      </c>
    </row>
    <row r="2136" spans="2:6" x14ac:dyDescent="0.25">
      <c r="B2136" s="3">
        <v>41439</v>
      </c>
      <c r="C2136" t="e">
        <v>#N/A</v>
      </c>
      <c r="D2136">
        <v>102.94</v>
      </c>
      <c r="E2136">
        <v>102.58</v>
      </c>
      <c r="F2136">
        <v>102.74</v>
      </c>
    </row>
    <row r="2137" spans="2:6" x14ac:dyDescent="0.25">
      <c r="B2137" s="3">
        <v>41438</v>
      </c>
      <c r="C2137" t="e">
        <v>#N/A</v>
      </c>
      <c r="D2137">
        <v>102.89</v>
      </c>
      <c r="E2137">
        <v>102.37</v>
      </c>
      <c r="F2137">
        <v>102.49</v>
      </c>
    </row>
    <row r="2138" spans="2:6" x14ac:dyDescent="0.25">
      <c r="B2138" s="3">
        <v>41437</v>
      </c>
      <c r="C2138" t="e">
        <v>#N/A</v>
      </c>
      <c r="D2138">
        <v>104.91</v>
      </c>
      <c r="E2138">
        <v>104.21</v>
      </c>
      <c r="F2138">
        <v>104.51</v>
      </c>
    </row>
    <row r="2139" spans="2:6" x14ac:dyDescent="0.25">
      <c r="B2139" s="3">
        <v>41436</v>
      </c>
      <c r="C2139" t="e">
        <v>#N/A</v>
      </c>
      <c r="D2139">
        <v>105.45</v>
      </c>
      <c r="E2139">
        <v>105.05</v>
      </c>
      <c r="F2139">
        <v>105.26</v>
      </c>
    </row>
    <row r="2140" spans="2:6" x14ac:dyDescent="0.25">
      <c r="B2140" s="3">
        <v>41435</v>
      </c>
      <c r="C2140" t="e">
        <v>#N/A</v>
      </c>
      <c r="D2140">
        <v>104.92</v>
      </c>
      <c r="E2140">
        <v>104.5</v>
      </c>
      <c r="F2140">
        <v>104.92</v>
      </c>
    </row>
    <row r="2141" spans="2:6" x14ac:dyDescent="0.25">
      <c r="B2141" s="3">
        <v>41432</v>
      </c>
      <c r="C2141" t="e">
        <v>#N/A</v>
      </c>
      <c r="D2141">
        <v>104.4</v>
      </c>
      <c r="E2141">
        <v>103.68</v>
      </c>
      <c r="F2141">
        <v>103.96</v>
      </c>
    </row>
    <row r="2142" spans="2:6" x14ac:dyDescent="0.25">
      <c r="B2142" s="3">
        <v>41431</v>
      </c>
      <c r="C2142" t="e">
        <v>#N/A</v>
      </c>
      <c r="D2142">
        <v>105.68</v>
      </c>
      <c r="E2142">
        <v>105.27</v>
      </c>
      <c r="F2142">
        <v>105.43</v>
      </c>
    </row>
    <row r="2143" spans="2:6" x14ac:dyDescent="0.25">
      <c r="B2143" s="3">
        <v>41430</v>
      </c>
      <c r="C2143" t="e">
        <v>#N/A</v>
      </c>
      <c r="D2143">
        <v>105.34</v>
      </c>
      <c r="E2143">
        <v>105.01</v>
      </c>
      <c r="F2143">
        <v>105.22</v>
      </c>
    </row>
    <row r="2144" spans="2:6" x14ac:dyDescent="0.25">
      <c r="B2144" s="3">
        <v>41429</v>
      </c>
      <c r="C2144" t="e">
        <v>#N/A</v>
      </c>
      <c r="D2144">
        <v>105.74</v>
      </c>
      <c r="E2144">
        <v>105.37</v>
      </c>
      <c r="F2144">
        <v>105.57</v>
      </c>
    </row>
    <row r="2145" spans="2:6" x14ac:dyDescent="0.25">
      <c r="B2145" s="3">
        <v>41428</v>
      </c>
      <c r="C2145" t="e">
        <v>#N/A</v>
      </c>
      <c r="D2145">
        <v>105.18</v>
      </c>
      <c r="E2145">
        <v>104.75</v>
      </c>
      <c r="F2145">
        <v>104.79</v>
      </c>
    </row>
    <row r="2146" spans="2:6" x14ac:dyDescent="0.25">
      <c r="B2146" s="3">
        <v>41425</v>
      </c>
      <c r="C2146" t="e">
        <v>#N/A</v>
      </c>
      <c r="D2146">
        <v>105.72</v>
      </c>
      <c r="E2146">
        <v>105.21</v>
      </c>
      <c r="F2146">
        <v>105.48</v>
      </c>
    </row>
    <row r="2147" spans="2:6" x14ac:dyDescent="0.25">
      <c r="B2147" s="3">
        <v>41424</v>
      </c>
      <c r="C2147" t="e">
        <v>#N/A</v>
      </c>
      <c r="D2147">
        <v>105.11</v>
      </c>
      <c r="E2147">
        <v>104.79</v>
      </c>
      <c r="F2147">
        <v>105.02</v>
      </c>
    </row>
    <row r="2148" spans="2:6" x14ac:dyDescent="0.25">
      <c r="B2148" s="3">
        <v>41423</v>
      </c>
      <c r="C2148" t="e">
        <v>#N/A</v>
      </c>
      <c r="D2148">
        <v>104.97</v>
      </c>
      <c r="E2148">
        <v>104.37</v>
      </c>
      <c r="F2148">
        <v>104.6</v>
      </c>
    </row>
    <row r="2149" spans="2:6" x14ac:dyDescent="0.25">
      <c r="B2149" s="3">
        <v>41422</v>
      </c>
      <c r="C2149" t="e">
        <v>#N/A</v>
      </c>
      <c r="D2149">
        <v>105.56</v>
      </c>
      <c r="E2149">
        <v>105.11</v>
      </c>
      <c r="F2149">
        <v>105.36</v>
      </c>
    </row>
    <row r="2150" spans="2:6" x14ac:dyDescent="0.25">
      <c r="B2150" s="3">
        <v>41421</v>
      </c>
      <c r="C2150" t="e">
        <v>#N/A</v>
      </c>
      <c r="D2150">
        <v>105.25</v>
      </c>
      <c r="E2150">
        <v>105</v>
      </c>
      <c r="F2150">
        <v>105.2</v>
      </c>
    </row>
    <row r="2151" spans="2:6" x14ac:dyDescent="0.25">
      <c r="B2151" s="3">
        <v>41418</v>
      </c>
      <c r="C2151" t="e">
        <v>#N/A</v>
      </c>
      <c r="D2151">
        <v>105.24</v>
      </c>
      <c r="E2151">
        <v>104.71</v>
      </c>
      <c r="F2151">
        <v>104.94</v>
      </c>
    </row>
    <row r="2152" spans="2:6" x14ac:dyDescent="0.25">
      <c r="B2152" s="3">
        <v>41417</v>
      </c>
      <c r="C2152" t="e">
        <v>#N/A</v>
      </c>
      <c r="D2152">
        <v>105.06</v>
      </c>
      <c r="E2152">
        <v>104.2</v>
      </c>
      <c r="F2152">
        <v>104.97</v>
      </c>
    </row>
    <row r="2153" spans="2:6" x14ac:dyDescent="0.25">
      <c r="B2153" s="3">
        <v>41416</v>
      </c>
      <c r="C2153" t="e">
        <v>#N/A</v>
      </c>
      <c r="D2153">
        <v>106.17</v>
      </c>
      <c r="E2153">
        <v>105.67</v>
      </c>
      <c r="F2153">
        <v>105.94</v>
      </c>
    </row>
    <row r="2154" spans="2:6" x14ac:dyDescent="0.25">
      <c r="B2154" s="3">
        <v>41415</v>
      </c>
      <c r="C2154" t="e">
        <v>#N/A</v>
      </c>
      <c r="D2154">
        <v>106.2</v>
      </c>
      <c r="E2154">
        <v>105.94</v>
      </c>
      <c r="F2154">
        <v>106.14</v>
      </c>
    </row>
    <row r="2155" spans="2:6" x14ac:dyDescent="0.25">
      <c r="B2155" s="3">
        <v>41414</v>
      </c>
      <c r="C2155" t="e">
        <v>#N/A</v>
      </c>
      <c r="D2155">
        <v>105.94</v>
      </c>
      <c r="E2155">
        <v>105.72</v>
      </c>
      <c r="F2155">
        <v>105.82</v>
      </c>
    </row>
    <row r="2156" spans="2:6" x14ac:dyDescent="0.25">
      <c r="B2156" s="3">
        <v>41411</v>
      </c>
      <c r="C2156" t="e">
        <v>#N/A</v>
      </c>
      <c r="D2156">
        <v>106.23</v>
      </c>
      <c r="E2156">
        <v>105.82</v>
      </c>
      <c r="F2156">
        <v>106.11</v>
      </c>
    </row>
    <row r="2157" spans="2:6" x14ac:dyDescent="0.25">
      <c r="B2157" s="3">
        <v>41410</v>
      </c>
      <c r="C2157" t="e">
        <v>#N/A</v>
      </c>
      <c r="D2157">
        <v>105.85</v>
      </c>
      <c r="E2157">
        <v>105.49</v>
      </c>
      <c r="F2157">
        <v>105.52</v>
      </c>
    </row>
    <row r="2158" spans="2:6" x14ac:dyDescent="0.25">
      <c r="B2158" s="3">
        <v>41409</v>
      </c>
      <c r="C2158" t="e">
        <v>#N/A</v>
      </c>
      <c r="D2158">
        <v>105.87</v>
      </c>
      <c r="E2158">
        <v>105.4</v>
      </c>
      <c r="F2158">
        <v>105.58</v>
      </c>
    </row>
    <row r="2159" spans="2:6" x14ac:dyDescent="0.25">
      <c r="B2159" s="3">
        <v>41408</v>
      </c>
      <c r="C2159" t="e">
        <v>#N/A</v>
      </c>
      <c r="D2159">
        <v>106.5</v>
      </c>
      <c r="E2159">
        <v>106.13</v>
      </c>
      <c r="F2159">
        <v>106.34</v>
      </c>
    </row>
    <row r="2160" spans="2:6" x14ac:dyDescent="0.25">
      <c r="B2160" s="3">
        <v>41407</v>
      </c>
      <c r="C2160" t="e">
        <v>#N/A</v>
      </c>
      <c r="D2160">
        <v>106.41</v>
      </c>
      <c r="E2160">
        <v>105.87</v>
      </c>
      <c r="F2160">
        <v>106.02</v>
      </c>
    </row>
    <row r="2161" spans="2:6" x14ac:dyDescent="0.25">
      <c r="B2161" s="3">
        <v>41404</v>
      </c>
      <c r="C2161" t="e">
        <v>#N/A</v>
      </c>
      <c r="D2161">
        <v>106.39</v>
      </c>
      <c r="E2161">
        <v>105.85</v>
      </c>
      <c r="F2161">
        <v>106.24</v>
      </c>
    </row>
    <row r="2162" spans="2:6" x14ac:dyDescent="0.25">
      <c r="B2162" s="3">
        <v>41403</v>
      </c>
      <c r="C2162" t="e">
        <v>#N/A</v>
      </c>
      <c r="D2162">
        <v>105.77</v>
      </c>
      <c r="E2162">
        <v>105.44</v>
      </c>
      <c r="F2162">
        <v>105.71</v>
      </c>
    </row>
    <row r="2163" spans="2:6" x14ac:dyDescent="0.25">
      <c r="B2163" s="3">
        <v>41402</v>
      </c>
      <c r="C2163" t="e">
        <v>#N/A</v>
      </c>
      <c r="D2163">
        <v>105.42</v>
      </c>
      <c r="E2163">
        <v>105.02</v>
      </c>
      <c r="F2163">
        <v>105.14</v>
      </c>
    </row>
    <row r="2164" spans="2:6" x14ac:dyDescent="0.25">
      <c r="B2164" s="3">
        <v>41401</v>
      </c>
      <c r="C2164" t="e">
        <v>#N/A</v>
      </c>
      <c r="D2164">
        <v>105.7</v>
      </c>
      <c r="E2164">
        <v>105.44</v>
      </c>
      <c r="F2164">
        <v>105.55</v>
      </c>
    </row>
    <row r="2165" spans="2:6" x14ac:dyDescent="0.25">
      <c r="B2165" s="3">
        <v>41400</v>
      </c>
      <c r="C2165" t="e">
        <v>#N/A</v>
      </c>
      <c r="D2165">
        <v>106.09</v>
      </c>
      <c r="E2165">
        <v>105.87</v>
      </c>
      <c r="F2165">
        <v>106.02</v>
      </c>
    </row>
    <row r="2166" spans="2:6" x14ac:dyDescent="0.25">
      <c r="B2166" s="3">
        <v>41397</v>
      </c>
      <c r="C2166" t="e">
        <v>#N/A</v>
      </c>
      <c r="D2166">
        <v>105.24</v>
      </c>
      <c r="E2166">
        <v>104.92</v>
      </c>
      <c r="F2166">
        <v>105.15</v>
      </c>
    </row>
    <row r="2167" spans="2:6" x14ac:dyDescent="0.25">
      <c r="B2167" s="3">
        <v>41396</v>
      </c>
      <c r="C2167" t="e">
        <v>#N/A</v>
      </c>
      <c r="D2167">
        <v>104.73</v>
      </c>
      <c r="E2167">
        <v>104.44</v>
      </c>
      <c r="F2167">
        <v>104.69</v>
      </c>
    </row>
    <row r="2168" spans="2:6" x14ac:dyDescent="0.25">
      <c r="B2168" s="3">
        <v>41395</v>
      </c>
      <c r="C2168" t="e">
        <v>#N/A</v>
      </c>
      <c r="D2168">
        <v>104.89</v>
      </c>
      <c r="E2168">
        <v>104.6</v>
      </c>
      <c r="F2168">
        <v>104.65</v>
      </c>
    </row>
    <row r="2169" spans="2:6" x14ac:dyDescent="0.25">
      <c r="B2169" s="3">
        <v>41394</v>
      </c>
      <c r="C2169" t="e">
        <v>#N/A</v>
      </c>
      <c r="D2169">
        <v>104.42</v>
      </c>
      <c r="E2169">
        <v>104.17</v>
      </c>
      <c r="F2169">
        <v>104.33</v>
      </c>
    </row>
    <row r="2170" spans="2:6" x14ac:dyDescent="0.25">
      <c r="B2170" s="3">
        <v>41393</v>
      </c>
      <c r="C2170" t="e">
        <v>#N/A</v>
      </c>
      <c r="D2170">
        <v>104.28</v>
      </c>
      <c r="E2170">
        <v>103.74</v>
      </c>
      <c r="F2170">
        <v>104.09</v>
      </c>
    </row>
    <row r="2171" spans="2:6" x14ac:dyDescent="0.25">
      <c r="B2171" s="3">
        <v>41390</v>
      </c>
      <c r="C2171" t="e">
        <v>#N/A</v>
      </c>
      <c r="D2171">
        <v>104.74</v>
      </c>
      <c r="E2171">
        <v>104.27</v>
      </c>
      <c r="F2171">
        <v>104.44</v>
      </c>
    </row>
    <row r="2172" spans="2:6" x14ac:dyDescent="0.25">
      <c r="B2172" s="3">
        <v>41389</v>
      </c>
      <c r="C2172" t="e">
        <v>#N/A</v>
      </c>
      <c r="D2172">
        <v>105.06</v>
      </c>
      <c r="E2172">
        <v>104.64</v>
      </c>
      <c r="F2172">
        <v>104.84</v>
      </c>
    </row>
    <row r="2173" spans="2:6" x14ac:dyDescent="0.25">
      <c r="B2173" s="3">
        <v>41388</v>
      </c>
      <c r="C2173" t="e">
        <v>#N/A</v>
      </c>
      <c r="D2173">
        <v>105.52</v>
      </c>
      <c r="E2173">
        <v>105.15</v>
      </c>
      <c r="F2173">
        <v>105.21</v>
      </c>
    </row>
    <row r="2174" spans="2:6" x14ac:dyDescent="0.25">
      <c r="B2174" s="3">
        <v>41387</v>
      </c>
      <c r="C2174" t="e">
        <v>#N/A</v>
      </c>
      <c r="D2174">
        <v>105.97</v>
      </c>
      <c r="E2174">
        <v>104.85</v>
      </c>
      <c r="F2174">
        <v>105.07</v>
      </c>
    </row>
    <row r="2175" spans="2:6" x14ac:dyDescent="0.25">
      <c r="B2175" s="3">
        <v>41386</v>
      </c>
      <c r="C2175" t="e">
        <v>#N/A</v>
      </c>
      <c r="D2175">
        <v>107.08</v>
      </c>
      <c r="E2175">
        <v>106.63</v>
      </c>
      <c r="F2175">
        <v>106.68</v>
      </c>
    </row>
    <row r="2176" spans="2:6" x14ac:dyDescent="0.25">
      <c r="B2176" s="3">
        <v>41383</v>
      </c>
      <c r="C2176" t="e">
        <v>#N/A</v>
      </c>
      <c r="D2176">
        <v>106.68</v>
      </c>
      <c r="E2176">
        <v>105.97</v>
      </c>
      <c r="F2176">
        <v>106.61</v>
      </c>
    </row>
    <row r="2177" spans="2:6" x14ac:dyDescent="0.25">
      <c r="B2177" s="3">
        <v>41382</v>
      </c>
      <c r="C2177" t="e">
        <v>#N/A</v>
      </c>
      <c r="D2177">
        <v>105.24</v>
      </c>
      <c r="E2177">
        <v>104.93</v>
      </c>
      <c r="F2177">
        <v>105.21</v>
      </c>
    </row>
    <row r="2178" spans="2:6" x14ac:dyDescent="0.25">
      <c r="B2178" s="3">
        <v>41381</v>
      </c>
      <c r="C2178" t="e">
        <v>#N/A</v>
      </c>
      <c r="D2178">
        <v>106.65</v>
      </c>
      <c r="E2178">
        <v>106.01</v>
      </c>
      <c r="F2178">
        <v>106.19</v>
      </c>
    </row>
    <row r="2179" spans="2:6" x14ac:dyDescent="0.25">
      <c r="B2179" s="3">
        <v>41380</v>
      </c>
      <c r="C2179" t="e">
        <v>#N/A</v>
      </c>
      <c r="D2179">
        <v>105.26</v>
      </c>
      <c r="E2179">
        <v>104.76</v>
      </c>
      <c r="F2179">
        <v>104.92</v>
      </c>
    </row>
    <row r="2180" spans="2:6" x14ac:dyDescent="0.25">
      <c r="B2180" s="3">
        <v>41379</v>
      </c>
      <c r="C2180" t="e">
        <v>#N/A</v>
      </c>
      <c r="D2180">
        <v>105.81</v>
      </c>
      <c r="E2180">
        <v>105.15</v>
      </c>
      <c r="F2180">
        <v>105.57</v>
      </c>
    </row>
    <row r="2181" spans="2:6" x14ac:dyDescent="0.25">
      <c r="B2181" s="3">
        <v>41376</v>
      </c>
      <c r="C2181" t="e">
        <v>#N/A</v>
      </c>
      <c r="D2181">
        <v>106.86</v>
      </c>
      <c r="E2181">
        <v>106.38</v>
      </c>
      <c r="F2181">
        <v>106.49</v>
      </c>
    </row>
    <row r="2182" spans="2:6" x14ac:dyDescent="0.25">
      <c r="B2182" s="3">
        <v>41375</v>
      </c>
      <c r="C2182" t="e">
        <v>#N/A</v>
      </c>
      <c r="D2182">
        <v>107.08</v>
      </c>
      <c r="E2182">
        <v>106.71</v>
      </c>
      <c r="F2182">
        <v>106.9</v>
      </c>
    </row>
    <row r="2183" spans="2:6" x14ac:dyDescent="0.25">
      <c r="B2183" s="3">
        <v>41374</v>
      </c>
      <c r="C2183" t="e">
        <v>#N/A</v>
      </c>
      <c r="D2183">
        <v>106.91</v>
      </c>
      <c r="E2183">
        <v>106.27</v>
      </c>
      <c r="F2183">
        <v>106.72</v>
      </c>
    </row>
    <row r="2184" spans="2:6" x14ac:dyDescent="0.25">
      <c r="B2184" s="3">
        <v>41373</v>
      </c>
      <c r="C2184" t="e">
        <v>#N/A</v>
      </c>
      <c r="D2184">
        <v>105.91</v>
      </c>
      <c r="E2184">
        <v>105.37</v>
      </c>
      <c r="F2184">
        <v>105.65</v>
      </c>
    </row>
    <row r="2185" spans="2:6" x14ac:dyDescent="0.25">
      <c r="B2185" s="3">
        <v>41372</v>
      </c>
      <c r="C2185" t="e">
        <v>#N/A</v>
      </c>
      <c r="D2185">
        <v>105.87</v>
      </c>
      <c r="E2185">
        <v>105.27</v>
      </c>
      <c r="F2185">
        <v>105.66</v>
      </c>
    </row>
    <row r="2186" spans="2:6" x14ac:dyDescent="0.25">
      <c r="B2186" s="3">
        <v>41369</v>
      </c>
      <c r="C2186" t="e">
        <v>#N/A</v>
      </c>
      <c r="D2186">
        <v>102.24</v>
      </c>
      <c r="E2186">
        <v>101.93</v>
      </c>
      <c r="F2186">
        <v>102.19</v>
      </c>
    </row>
    <row r="2187" spans="2:6" x14ac:dyDescent="0.25">
      <c r="B2187" s="3">
        <v>41368</v>
      </c>
      <c r="C2187" t="e">
        <v>#N/A</v>
      </c>
      <c r="D2187">
        <v>100.86</v>
      </c>
      <c r="E2187">
        <v>100.4</v>
      </c>
      <c r="F2187">
        <v>100.67</v>
      </c>
    </row>
    <row r="2188" spans="2:6" x14ac:dyDescent="0.25">
      <c r="B2188" s="3">
        <v>41367</v>
      </c>
      <c r="C2188" t="e">
        <v>#N/A</v>
      </c>
      <c r="D2188">
        <v>98.32</v>
      </c>
      <c r="E2188">
        <v>98.04</v>
      </c>
      <c r="F2188">
        <v>98.17</v>
      </c>
    </row>
    <row r="2189" spans="2:6" x14ac:dyDescent="0.25">
      <c r="B2189" s="3">
        <v>41366</v>
      </c>
      <c r="C2189" t="e">
        <v>#N/A</v>
      </c>
      <c r="D2189">
        <v>98.31</v>
      </c>
      <c r="E2189">
        <v>97.98</v>
      </c>
      <c r="F2189">
        <v>98.12</v>
      </c>
    </row>
    <row r="2190" spans="2:6" x14ac:dyDescent="0.25">
      <c r="B2190" s="3">
        <v>41365</v>
      </c>
      <c r="C2190" t="e">
        <v>#N/A</v>
      </c>
      <c r="D2190">
        <v>98.79</v>
      </c>
      <c r="E2190">
        <v>98.17</v>
      </c>
      <c r="F2190">
        <v>98.39</v>
      </c>
    </row>
    <row r="2191" spans="2:6" x14ac:dyDescent="0.25">
      <c r="B2191" s="3">
        <v>41362</v>
      </c>
      <c r="C2191" t="e">
        <v>#N/A</v>
      </c>
      <c r="D2191">
        <v>99.07</v>
      </c>
      <c r="E2191">
        <v>98.91</v>
      </c>
      <c r="F2191">
        <v>98.98</v>
      </c>
    </row>
    <row r="2192" spans="2:6" x14ac:dyDescent="0.25">
      <c r="B2192" s="3">
        <v>41361</v>
      </c>
      <c r="C2192" t="e">
        <v>#N/A</v>
      </c>
      <c r="D2192">
        <v>99.05</v>
      </c>
      <c r="E2192">
        <v>98.65</v>
      </c>
      <c r="F2192">
        <v>98.82</v>
      </c>
    </row>
    <row r="2193" spans="2:6" x14ac:dyDescent="0.25">
      <c r="B2193" s="3">
        <v>41360</v>
      </c>
      <c r="C2193" t="e">
        <v>#N/A</v>
      </c>
      <c r="D2193">
        <v>99.88</v>
      </c>
      <c r="E2193">
        <v>99.51</v>
      </c>
      <c r="F2193">
        <v>99.6</v>
      </c>
    </row>
    <row r="2194" spans="2:6" x14ac:dyDescent="0.25">
      <c r="B2194" s="3">
        <v>41359</v>
      </c>
      <c r="C2194" t="e">
        <v>#N/A</v>
      </c>
      <c r="D2194">
        <v>99.64</v>
      </c>
      <c r="E2194">
        <v>99.17</v>
      </c>
      <c r="F2194">
        <v>99.22</v>
      </c>
    </row>
    <row r="2195" spans="2:6" x14ac:dyDescent="0.25">
      <c r="B2195" s="3">
        <v>41358</v>
      </c>
      <c r="C2195" t="e">
        <v>#N/A</v>
      </c>
      <c r="D2195">
        <v>100.93</v>
      </c>
      <c r="E2195">
        <v>100.51</v>
      </c>
      <c r="F2195">
        <v>100.55</v>
      </c>
    </row>
    <row r="2196" spans="2:6" x14ac:dyDescent="0.25">
      <c r="B2196" s="3">
        <v>41355</v>
      </c>
      <c r="C2196" t="e">
        <v>#N/A</v>
      </c>
      <c r="D2196">
        <v>100.23</v>
      </c>
      <c r="E2196">
        <v>99.94</v>
      </c>
      <c r="F2196">
        <v>99.98</v>
      </c>
    </row>
    <row r="2197" spans="2:6" x14ac:dyDescent="0.25">
      <c r="B2197" s="3">
        <v>41354</v>
      </c>
      <c r="C2197" t="e">
        <v>#N/A</v>
      </c>
      <c r="D2197">
        <v>101.62</v>
      </c>
      <c r="E2197">
        <v>101.23</v>
      </c>
      <c r="F2197">
        <v>101.48</v>
      </c>
    </row>
    <row r="2198" spans="2:6" x14ac:dyDescent="0.25">
      <c r="B2198" s="3">
        <v>41353</v>
      </c>
      <c r="C2198" t="e">
        <v>#N/A</v>
      </c>
      <c r="D2198">
        <v>100.7</v>
      </c>
      <c r="E2198">
        <v>100.32</v>
      </c>
      <c r="F2198">
        <v>100.6</v>
      </c>
    </row>
    <row r="2199" spans="2:6" x14ac:dyDescent="0.25">
      <c r="B2199" s="3">
        <v>41352</v>
      </c>
      <c r="C2199" t="e">
        <v>#N/A</v>
      </c>
      <c r="D2199">
        <v>101.01</v>
      </c>
      <c r="E2199">
        <v>100.7</v>
      </c>
      <c r="F2199">
        <v>100.76</v>
      </c>
    </row>
    <row r="2200" spans="2:6" x14ac:dyDescent="0.25">
      <c r="B2200" s="3">
        <v>41351</v>
      </c>
      <c r="C2200" t="e">
        <v>#N/A</v>
      </c>
      <c r="D2200">
        <v>100.46</v>
      </c>
      <c r="E2200">
        <v>99.85</v>
      </c>
      <c r="F2200">
        <v>100.38</v>
      </c>
    </row>
    <row r="2201" spans="2:6" x14ac:dyDescent="0.25">
      <c r="B2201" s="3">
        <v>41348</v>
      </c>
      <c r="C2201" t="e">
        <v>#N/A</v>
      </c>
      <c r="D2201">
        <v>101.64</v>
      </c>
      <c r="E2201">
        <v>101.37</v>
      </c>
      <c r="F2201">
        <v>101.63</v>
      </c>
    </row>
    <row r="2202" spans="2:6" x14ac:dyDescent="0.25">
      <c r="B2202" s="3">
        <v>41347</v>
      </c>
      <c r="C2202" t="e">
        <v>#N/A</v>
      </c>
      <c r="D2202">
        <v>100.95</v>
      </c>
      <c r="E2202">
        <v>100.72</v>
      </c>
      <c r="F2202">
        <v>100.78</v>
      </c>
    </row>
    <row r="2203" spans="2:6" x14ac:dyDescent="0.25">
      <c r="B2203" s="3">
        <v>41346</v>
      </c>
      <c r="C2203" t="e">
        <v>#N/A</v>
      </c>
      <c r="D2203">
        <v>101.29</v>
      </c>
      <c r="E2203">
        <v>100.98</v>
      </c>
      <c r="F2203">
        <v>101.17</v>
      </c>
    </row>
    <row r="2204" spans="2:6" x14ac:dyDescent="0.25">
      <c r="B2204" s="3">
        <v>41345</v>
      </c>
      <c r="C2204" t="e">
        <v>#N/A</v>
      </c>
      <c r="D2204">
        <v>101.71</v>
      </c>
      <c r="E2204">
        <v>101.46</v>
      </c>
      <c r="F2204">
        <v>101.48</v>
      </c>
    </row>
    <row r="2205" spans="2:6" x14ac:dyDescent="0.25">
      <c r="B2205" s="3">
        <v>41344</v>
      </c>
      <c r="C2205" t="e">
        <v>#N/A</v>
      </c>
      <c r="D2205">
        <v>101.09</v>
      </c>
      <c r="E2205">
        <v>100.83</v>
      </c>
      <c r="F2205">
        <v>101.01</v>
      </c>
    </row>
    <row r="2206" spans="2:6" x14ac:dyDescent="0.25">
      <c r="B2206" s="3">
        <v>41341</v>
      </c>
      <c r="C2206" t="e">
        <v>#N/A</v>
      </c>
      <c r="D2206">
        <v>101</v>
      </c>
      <c r="E2206">
        <v>100.79</v>
      </c>
      <c r="F2206">
        <v>100.94</v>
      </c>
    </row>
    <row r="2207" spans="2:6" x14ac:dyDescent="0.25">
      <c r="B2207" s="3">
        <v>41340</v>
      </c>
      <c r="C2207" t="e">
        <v>#N/A</v>
      </c>
      <c r="D2207">
        <v>99.1</v>
      </c>
      <c r="E2207">
        <v>98.9</v>
      </c>
      <c r="F2207">
        <v>99.07</v>
      </c>
    </row>
    <row r="2208" spans="2:6" x14ac:dyDescent="0.25">
      <c r="B2208" s="3">
        <v>41339</v>
      </c>
      <c r="C2208" t="e">
        <v>#N/A</v>
      </c>
      <c r="D2208">
        <v>99.21</v>
      </c>
      <c r="E2208">
        <v>98.95</v>
      </c>
      <c r="F2208">
        <v>99.01</v>
      </c>
    </row>
    <row r="2209" spans="2:6" x14ac:dyDescent="0.25">
      <c r="B2209" s="3">
        <v>41338</v>
      </c>
      <c r="C2209" t="e">
        <v>#N/A</v>
      </c>
      <c r="D2209">
        <v>99.05</v>
      </c>
      <c r="E2209">
        <v>98.76</v>
      </c>
      <c r="F2209">
        <v>99</v>
      </c>
    </row>
    <row r="2210" spans="2:6" x14ac:dyDescent="0.25">
      <c r="B2210" s="3">
        <v>41337</v>
      </c>
      <c r="C2210" t="e">
        <v>#N/A</v>
      </c>
      <c r="D2210">
        <v>99.08</v>
      </c>
      <c r="E2210">
        <v>98.81</v>
      </c>
      <c r="F2210">
        <v>99.05</v>
      </c>
    </row>
    <row r="2211" spans="2:6" x14ac:dyDescent="0.25">
      <c r="B2211" s="3">
        <v>41334</v>
      </c>
      <c r="C2211" t="e">
        <v>#N/A</v>
      </c>
      <c r="D2211">
        <v>98.92</v>
      </c>
      <c r="E2211">
        <v>98.68</v>
      </c>
      <c r="F2211">
        <v>98.89</v>
      </c>
    </row>
    <row r="2212" spans="2:6" x14ac:dyDescent="0.25">
      <c r="B2212" s="3">
        <v>41333</v>
      </c>
      <c r="C2212" t="e">
        <v>#N/A</v>
      </c>
      <c r="D2212">
        <v>99.45</v>
      </c>
      <c r="E2212">
        <v>99.24</v>
      </c>
      <c r="F2212">
        <v>99.31</v>
      </c>
    </row>
    <row r="2213" spans="2:6" x14ac:dyDescent="0.25">
      <c r="B2213" s="3">
        <v>41332</v>
      </c>
      <c r="C2213" t="e">
        <v>#N/A</v>
      </c>
      <c r="D2213">
        <v>98.65</v>
      </c>
      <c r="E2213">
        <v>98.31</v>
      </c>
      <c r="F2213">
        <v>98.61</v>
      </c>
    </row>
    <row r="2214" spans="2:6" x14ac:dyDescent="0.25">
      <c r="B2214" s="3">
        <v>41331</v>
      </c>
      <c r="C2214" t="e">
        <v>#N/A</v>
      </c>
      <c r="D2214">
        <v>98.61</v>
      </c>
      <c r="E2214">
        <v>98.06</v>
      </c>
      <c r="F2214">
        <v>98.48</v>
      </c>
    </row>
    <row r="2215" spans="2:6" x14ac:dyDescent="0.25">
      <c r="B2215" s="3">
        <v>41330</v>
      </c>
      <c r="C2215" t="e">
        <v>#N/A</v>
      </c>
      <c r="D2215">
        <v>101.46</v>
      </c>
      <c r="E2215">
        <v>101.1</v>
      </c>
      <c r="F2215">
        <v>101.32</v>
      </c>
    </row>
    <row r="2216" spans="2:6" x14ac:dyDescent="0.25">
      <c r="B2216" s="3">
        <v>41327</v>
      </c>
      <c r="C2216" t="e">
        <v>#N/A</v>
      </c>
      <c r="D2216">
        <v>100.46</v>
      </c>
      <c r="E2216">
        <v>100.14</v>
      </c>
      <c r="F2216">
        <v>100.31</v>
      </c>
    </row>
    <row r="2217" spans="2:6" x14ac:dyDescent="0.25">
      <c r="B2217" s="3">
        <v>41326</v>
      </c>
      <c r="C2217" t="e">
        <v>#N/A</v>
      </c>
      <c r="D2217">
        <v>100.79</v>
      </c>
      <c r="E2217">
        <v>100.43</v>
      </c>
      <c r="F2217">
        <v>100.62</v>
      </c>
    </row>
    <row r="2218" spans="2:6" x14ac:dyDescent="0.25">
      <c r="B2218" s="3">
        <v>41325</v>
      </c>
      <c r="C2218" t="e">
        <v>#N/A</v>
      </c>
      <c r="D2218">
        <v>101.63</v>
      </c>
      <c r="E2218">
        <v>101.28</v>
      </c>
      <c r="F2218">
        <v>101.41</v>
      </c>
    </row>
    <row r="2219" spans="2:6" x14ac:dyDescent="0.25">
      <c r="B2219" s="3">
        <v>41324</v>
      </c>
      <c r="C2219" t="e">
        <v>#N/A</v>
      </c>
      <c r="D2219">
        <v>101.47</v>
      </c>
      <c r="E2219">
        <v>101.08</v>
      </c>
      <c r="F2219">
        <v>101.14</v>
      </c>
    </row>
    <row r="2220" spans="2:6" x14ac:dyDescent="0.25">
      <c r="B2220" s="3">
        <v>41323</v>
      </c>
      <c r="C2220" t="e">
        <v>#N/A</v>
      </c>
      <c r="D2220">
        <v>101.86</v>
      </c>
      <c r="E2220">
        <v>101.48</v>
      </c>
      <c r="F2220">
        <v>101.74</v>
      </c>
    </row>
    <row r="2221" spans="2:6" x14ac:dyDescent="0.25">
      <c r="B2221" s="3">
        <v>41320</v>
      </c>
      <c r="C2221" t="e">
        <v>#N/A</v>
      </c>
      <c r="D2221">
        <v>100.73</v>
      </c>
      <c r="E2221">
        <v>100.2</v>
      </c>
      <c r="F2221">
        <v>100.39</v>
      </c>
    </row>
    <row r="2222" spans="2:6" x14ac:dyDescent="0.25">
      <c r="B2222" s="3">
        <v>41319</v>
      </c>
      <c r="C2222" t="e">
        <v>#N/A</v>
      </c>
      <c r="D2222">
        <v>101.86</v>
      </c>
      <c r="E2222">
        <v>101.34</v>
      </c>
      <c r="F2222">
        <v>101.45</v>
      </c>
    </row>
    <row r="2223" spans="2:6" x14ac:dyDescent="0.25">
      <c r="B2223" s="3">
        <v>41318</v>
      </c>
      <c r="C2223" t="e">
        <v>#N/A</v>
      </c>
      <c r="D2223">
        <v>101.91</v>
      </c>
      <c r="E2223">
        <v>101.24</v>
      </c>
      <c r="F2223">
        <v>101.64</v>
      </c>
    </row>
    <row r="2224" spans="2:6" x14ac:dyDescent="0.25">
      <c r="B2224" s="3">
        <v>41317</v>
      </c>
      <c r="C2224" t="e">
        <v>#N/A</v>
      </c>
      <c r="D2224">
        <v>102.37</v>
      </c>
      <c r="E2224">
        <v>102.03</v>
      </c>
      <c r="F2224">
        <v>102.32</v>
      </c>
    </row>
    <row r="2225" spans="2:6" x14ac:dyDescent="0.25">
      <c r="B2225" s="3">
        <v>41316</v>
      </c>
      <c r="C2225" t="e">
        <v>#N/A</v>
      </c>
      <c r="D2225">
        <v>101.04</v>
      </c>
      <c r="E2225">
        <v>100.8</v>
      </c>
      <c r="F2225">
        <v>100.87</v>
      </c>
    </row>
    <row r="2226" spans="2:6" x14ac:dyDescent="0.25">
      <c r="B2226" s="3">
        <v>41313</v>
      </c>
      <c r="C2226" t="e">
        <v>#N/A</v>
      </c>
      <c r="D2226">
        <v>101.72</v>
      </c>
      <c r="E2226">
        <v>101</v>
      </c>
      <c r="F2226">
        <v>101.07</v>
      </c>
    </row>
    <row r="2227" spans="2:6" x14ac:dyDescent="0.25">
      <c r="B2227" s="3">
        <v>41312</v>
      </c>
      <c r="C2227" t="e">
        <v>#N/A</v>
      </c>
      <c r="D2227">
        <v>102.94</v>
      </c>
      <c r="E2227">
        <v>102.6</v>
      </c>
      <c r="F2227">
        <v>102.69</v>
      </c>
    </row>
    <row r="2228" spans="2:6" x14ac:dyDescent="0.25">
      <c r="B2228" s="3">
        <v>41311</v>
      </c>
      <c r="C2228" t="e">
        <v>#N/A</v>
      </c>
      <c r="D2228">
        <v>103.32</v>
      </c>
      <c r="E2228">
        <v>102.52</v>
      </c>
      <c r="F2228">
        <v>102.74</v>
      </c>
    </row>
    <row r="2229" spans="2:6" x14ac:dyDescent="0.25">
      <c r="B2229" s="3">
        <v>41310</v>
      </c>
      <c r="C2229" t="e">
        <v>#N/A</v>
      </c>
      <c r="D2229">
        <v>101.43</v>
      </c>
      <c r="E2229">
        <v>101.11</v>
      </c>
      <c r="F2229">
        <v>101.26</v>
      </c>
    </row>
    <row r="2230" spans="2:6" x14ac:dyDescent="0.25">
      <c r="B2230" s="3">
        <v>41309</v>
      </c>
      <c r="C2230" t="e">
        <v>#N/A</v>
      </c>
      <c r="D2230">
        <v>102.13</v>
      </c>
      <c r="E2230">
        <v>101.75</v>
      </c>
      <c r="F2230">
        <v>102.02</v>
      </c>
    </row>
    <row r="2231" spans="2:6" x14ac:dyDescent="0.25">
      <c r="B2231" s="3">
        <v>41306</v>
      </c>
      <c r="C2231" t="e">
        <v>#N/A</v>
      </c>
      <c r="D2231">
        <v>101.54</v>
      </c>
      <c r="E2231">
        <v>101.22</v>
      </c>
      <c r="F2231">
        <v>101.3</v>
      </c>
    </row>
    <row r="2232" spans="2:6" x14ac:dyDescent="0.25">
      <c r="B2232" s="3">
        <v>41305</v>
      </c>
      <c r="C2232" t="e">
        <v>#N/A</v>
      </c>
      <c r="D2232">
        <v>99.82</v>
      </c>
      <c r="E2232">
        <v>99.59</v>
      </c>
      <c r="F2232">
        <v>99.7</v>
      </c>
    </row>
    <row r="2233" spans="2:6" x14ac:dyDescent="0.25">
      <c r="B2233" s="3">
        <v>41304</v>
      </c>
      <c r="C2233" t="e">
        <v>#N/A</v>
      </c>
      <c r="D2233">
        <v>98.81</v>
      </c>
      <c r="E2233">
        <v>98.55</v>
      </c>
      <c r="F2233">
        <v>98.76</v>
      </c>
    </row>
    <row r="2234" spans="2:6" x14ac:dyDescent="0.25">
      <c r="B2234" s="3">
        <v>41303</v>
      </c>
      <c r="C2234" t="e">
        <v>#N/A</v>
      </c>
      <c r="D2234">
        <v>98.03</v>
      </c>
      <c r="E2234">
        <v>97.81</v>
      </c>
      <c r="F2234">
        <v>97.97</v>
      </c>
    </row>
    <row r="2235" spans="2:6" x14ac:dyDescent="0.25">
      <c r="B2235" s="3">
        <v>41302</v>
      </c>
      <c r="C2235" t="e">
        <v>#N/A</v>
      </c>
      <c r="D2235">
        <v>97.89</v>
      </c>
      <c r="E2235">
        <v>97.59</v>
      </c>
      <c r="F2235">
        <v>97.66</v>
      </c>
    </row>
    <row r="2236" spans="2:6" x14ac:dyDescent="0.25">
      <c r="B2236" s="3">
        <v>41299</v>
      </c>
      <c r="C2236" t="e">
        <v>#N/A</v>
      </c>
      <c r="D2236">
        <v>97.65</v>
      </c>
      <c r="E2236">
        <v>97.26</v>
      </c>
      <c r="F2236">
        <v>97.52</v>
      </c>
    </row>
    <row r="2237" spans="2:6" x14ac:dyDescent="0.25">
      <c r="B2237" s="3">
        <v>41298</v>
      </c>
      <c r="C2237" t="e">
        <v>#N/A</v>
      </c>
      <c r="D2237">
        <v>96.14</v>
      </c>
      <c r="E2237">
        <v>95.77</v>
      </c>
      <c r="F2237">
        <v>95.84</v>
      </c>
    </row>
    <row r="2238" spans="2:6" x14ac:dyDescent="0.25">
      <c r="B2238" s="3">
        <v>41297</v>
      </c>
      <c r="C2238" t="e">
        <v>#N/A</v>
      </c>
      <c r="D2238">
        <v>95.06</v>
      </c>
      <c r="E2238">
        <v>94.71</v>
      </c>
      <c r="F2238">
        <v>94.95</v>
      </c>
    </row>
    <row r="2239" spans="2:6" x14ac:dyDescent="0.25">
      <c r="B2239" s="3">
        <v>41296</v>
      </c>
      <c r="C2239" t="e">
        <v>#N/A</v>
      </c>
      <c r="D2239">
        <v>96.04</v>
      </c>
      <c r="E2239">
        <v>95.47</v>
      </c>
      <c r="F2239">
        <v>95.66</v>
      </c>
    </row>
    <row r="2240" spans="2:6" x14ac:dyDescent="0.25">
      <c r="B2240" s="3">
        <v>41295</v>
      </c>
      <c r="C2240" t="e">
        <v>#N/A</v>
      </c>
      <c r="D2240">
        <v>96.14</v>
      </c>
      <c r="E2240">
        <v>95.78</v>
      </c>
      <c r="F2240">
        <v>95.98</v>
      </c>
    </row>
    <row r="2241" spans="2:6" x14ac:dyDescent="0.25">
      <c r="B2241" s="3">
        <v>41292</v>
      </c>
      <c r="C2241" t="e">
        <v>#N/A</v>
      </c>
      <c r="D2241">
        <v>96.23</v>
      </c>
      <c r="E2241">
        <v>95.93</v>
      </c>
      <c r="F2241">
        <v>96.14</v>
      </c>
    </row>
    <row r="2242" spans="2:6" x14ac:dyDescent="0.25">
      <c r="B2242" s="3">
        <v>41291</v>
      </c>
      <c r="C2242" t="e">
        <v>#N/A</v>
      </c>
      <c r="D2242">
        <v>95.3</v>
      </c>
      <c r="E2242">
        <v>94.67</v>
      </c>
      <c r="F2242">
        <v>94.72</v>
      </c>
    </row>
    <row r="2243" spans="2:6" x14ac:dyDescent="0.25">
      <c r="B2243" s="3">
        <v>41290</v>
      </c>
      <c r="C2243" t="e">
        <v>#N/A</v>
      </c>
      <c r="D2243">
        <v>94.9</v>
      </c>
      <c r="E2243">
        <v>94.47</v>
      </c>
      <c r="F2243">
        <v>94.61</v>
      </c>
    </row>
    <row r="2244" spans="2:6" x14ac:dyDescent="0.25">
      <c r="B2244" s="3">
        <v>41289</v>
      </c>
      <c r="C2244" t="e">
        <v>#N/A</v>
      </c>
      <c r="D2244">
        <v>96.3</v>
      </c>
      <c r="E2244">
        <v>95.87</v>
      </c>
      <c r="F2244">
        <v>96.21</v>
      </c>
    </row>
    <row r="2245" spans="2:6" x14ac:dyDescent="0.25">
      <c r="B2245" s="3">
        <v>41288</v>
      </c>
      <c r="C2245" t="e">
        <v>#N/A</v>
      </c>
      <c r="D2245">
        <v>98.11</v>
      </c>
      <c r="E2245">
        <v>97.66</v>
      </c>
      <c r="F2245">
        <v>97.88</v>
      </c>
    </row>
    <row r="2246" spans="2:6" x14ac:dyDescent="0.25">
      <c r="B2246" s="3">
        <v>41285</v>
      </c>
      <c r="C2246" t="e">
        <v>#N/A</v>
      </c>
      <c r="D2246">
        <v>97.37</v>
      </c>
      <c r="E2246">
        <v>97.04</v>
      </c>
      <c r="F2246">
        <v>97.22</v>
      </c>
    </row>
    <row r="2247" spans="2:6" x14ac:dyDescent="0.25">
      <c r="B2247" s="3">
        <v>41284</v>
      </c>
      <c r="C2247" t="e">
        <v>#N/A</v>
      </c>
      <c r="D2247">
        <v>95.44</v>
      </c>
      <c r="E2247">
        <v>95.06</v>
      </c>
      <c r="F2247">
        <v>95.43</v>
      </c>
    </row>
    <row r="2248" spans="2:6" x14ac:dyDescent="0.25">
      <c r="B2248" s="3">
        <v>41283</v>
      </c>
      <c r="C2248" t="e">
        <v>#N/A</v>
      </c>
      <c r="D2248">
        <v>94.71</v>
      </c>
      <c r="E2248">
        <v>94.5</v>
      </c>
      <c r="F2248">
        <v>94.58</v>
      </c>
    </row>
    <row r="2249" spans="2:6" x14ac:dyDescent="0.25">
      <c r="B2249" s="3">
        <v>41282</v>
      </c>
      <c r="C2249" t="e">
        <v>#N/A</v>
      </c>
      <c r="D2249">
        <v>94.89</v>
      </c>
      <c r="E2249">
        <v>94.64</v>
      </c>
      <c r="F2249">
        <v>94.74</v>
      </c>
    </row>
    <row r="2250" spans="2:6" x14ac:dyDescent="0.25">
      <c r="B2250" s="3">
        <v>41281</v>
      </c>
      <c r="C2250" t="e">
        <v>#N/A</v>
      </c>
      <c r="D2250">
        <v>94.89</v>
      </c>
      <c r="E2250">
        <v>94.54</v>
      </c>
      <c r="F2250">
        <v>94.62</v>
      </c>
    </row>
    <row r="2251" spans="2:6" x14ac:dyDescent="0.25">
      <c r="B2251" s="3">
        <v>41278</v>
      </c>
      <c r="C2251" t="e">
        <v>#N/A</v>
      </c>
      <c r="D2251">
        <v>94.91</v>
      </c>
      <c r="E2251">
        <v>94.45</v>
      </c>
      <c r="F2251">
        <v>94.76</v>
      </c>
    </row>
    <row r="2252" spans="2:6" x14ac:dyDescent="0.25">
      <c r="B2252" s="3">
        <v>41277</v>
      </c>
      <c r="C2252" t="e">
        <v>#N/A</v>
      </c>
      <c r="D2252">
        <v>94.86</v>
      </c>
      <c r="E2252">
        <v>94.5</v>
      </c>
      <c r="F2252">
        <v>94.55</v>
      </c>
    </row>
    <row r="2253" spans="2:6" x14ac:dyDescent="0.25">
      <c r="B2253" s="3">
        <v>41276</v>
      </c>
      <c r="C2253" t="e">
        <v>#N/A</v>
      </c>
      <c r="D2253">
        <v>95.92</v>
      </c>
      <c r="E2253">
        <v>95.7</v>
      </c>
      <c r="F2253">
        <v>95.72</v>
      </c>
    </row>
    <row r="2254" spans="2:6" x14ac:dyDescent="0.25">
      <c r="B2254" s="3">
        <v>41275</v>
      </c>
      <c r="C2254" t="e">
        <v>#N/A</v>
      </c>
      <c r="D2254">
        <v>94.67</v>
      </c>
      <c r="E2254">
        <v>94.06</v>
      </c>
      <c r="F2254">
        <v>94.66</v>
      </c>
    </row>
    <row r="2255" spans="2:6" x14ac:dyDescent="0.25">
      <c r="B2255" s="3">
        <v>41274</v>
      </c>
      <c r="C2255" t="e">
        <v>#N/A</v>
      </c>
      <c r="D2255">
        <v>94.09</v>
      </c>
      <c r="E2255">
        <v>93.91</v>
      </c>
      <c r="F2255">
        <v>94.03</v>
      </c>
    </row>
    <row r="2256" spans="2:6" x14ac:dyDescent="0.25">
      <c r="B2256" s="3">
        <v>41271</v>
      </c>
      <c r="C2256" t="e">
        <v>#N/A</v>
      </c>
      <c r="D2256">
        <v>94.8</v>
      </c>
      <c r="E2256">
        <v>94.54</v>
      </c>
      <c r="F2256">
        <v>94.59</v>
      </c>
    </row>
    <row r="2257" spans="2:6" x14ac:dyDescent="0.25">
      <c r="B2257" s="3">
        <v>41270</v>
      </c>
      <c r="C2257" t="e">
        <v>#N/A</v>
      </c>
      <c r="D2257">
        <v>94.05</v>
      </c>
      <c r="E2257">
        <v>93.77</v>
      </c>
      <c r="F2257">
        <v>93.8</v>
      </c>
    </row>
    <row r="2258" spans="2:6" x14ac:dyDescent="0.25">
      <c r="B2258" s="3">
        <v>41269</v>
      </c>
      <c r="C2258" t="e">
        <v>#N/A</v>
      </c>
      <c r="D2258">
        <v>93.3</v>
      </c>
      <c r="E2258">
        <v>93.08</v>
      </c>
      <c r="F2258">
        <v>93.23</v>
      </c>
    </row>
    <row r="2259" spans="2:6" x14ac:dyDescent="0.25">
      <c r="B2259" s="3">
        <v>41268</v>
      </c>
      <c r="C2259" t="e">
        <v>#N/A</v>
      </c>
      <c r="D2259">
        <v>92.65</v>
      </c>
      <c r="E2259">
        <v>92.47</v>
      </c>
      <c r="F2259">
        <v>92.57</v>
      </c>
    </row>
    <row r="2260" spans="2:6" x14ac:dyDescent="0.25">
      <c r="B2260" s="3">
        <v>41267</v>
      </c>
      <c r="C2260" t="e">
        <v>#N/A</v>
      </c>
      <c r="D2260">
        <v>92.17</v>
      </c>
      <c r="E2260">
        <v>92</v>
      </c>
      <c r="F2260">
        <v>92.1</v>
      </c>
    </row>
    <row r="2261" spans="2:6" x14ac:dyDescent="0.25">
      <c r="B2261" s="3">
        <v>41264</v>
      </c>
      <c r="C2261" t="e">
        <v>#N/A</v>
      </c>
      <c r="D2261">
        <v>91.94</v>
      </c>
      <c r="E2261">
        <v>91.64</v>
      </c>
      <c r="F2261">
        <v>91.81</v>
      </c>
    </row>
    <row r="2262" spans="2:6" x14ac:dyDescent="0.25">
      <c r="B2262" s="3">
        <v>41263</v>
      </c>
      <c r="C2262" t="e">
        <v>#N/A</v>
      </c>
      <c r="D2262">
        <v>91.99</v>
      </c>
      <c r="E2262">
        <v>91.69</v>
      </c>
      <c r="F2262">
        <v>91.8</v>
      </c>
    </row>
    <row r="2263" spans="2:6" x14ac:dyDescent="0.25">
      <c r="B2263" s="3">
        <v>41262</v>
      </c>
      <c r="C2263" t="e">
        <v>#N/A</v>
      </c>
      <c r="D2263">
        <v>92.53</v>
      </c>
      <c r="E2263">
        <v>92.26</v>
      </c>
      <c r="F2263">
        <v>92.47</v>
      </c>
    </row>
    <row r="2264" spans="2:6" x14ac:dyDescent="0.25">
      <c r="B2264" s="3">
        <v>41261</v>
      </c>
      <c r="C2264" t="e">
        <v>#N/A</v>
      </c>
      <c r="D2264">
        <v>91.52</v>
      </c>
      <c r="E2264">
        <v>91.33</v>
      </c>
      <c r="F2264">
        <v>91.43</v>
      </c>
    </row>
    <row r="2265" spans="2:6" x14ac:dyDescent="0.25">
      <c r="B2265" s="3">
        <v>41260</v>
      </c>
      <c r="C2265" t="e">
        <v>#N/A</v>
      </c>
      <c r="D2265">
        <v>91.54</v>
      </c>
      <c r="E2265">
        <v>91.27</v>
      </c>
      <c r="F2265">
        <v>91.45</v>
      </c>
    </row>
    <row r="2266" spans="2:6" x14ac:dyDescent="0.25">
      <c r="B2266" s="3">
        <v>41257</v>
      </c>
      <c r="C2266" t="e">
        <v>#N/A</v>
      </c>
      <c r="D2266">
        <v>90.86</v>
      </c>
      <c r="E2266">
        <v>90.66</v>
      </c>
      <c r="F2266">
        <v>90.7</v>
      </c>
    </row>
    <row r="2267" spans="2:6" x14ac:dyDescent="0.25">
      <c r="B2267" s="3">
        <v>41256</v>
      </c>
      <c r="C2267" t="e">
        <v>#N/A</v>
      </c>
      <c r="D2267">
        <v>90.33</v>
      </c>
      <c r="E2267">
        <v>90.11</v>
      </c>
      <c r="F2267">
        <v>90.17</v>
      </c>
    </row>
    <row r="2268" spans="2:6" x14ac:dyDescent="0.25">
      <c r="B2268" s="3">
        <v>41255</v>
      </c>
      <c r="C2268" t="e">
        <v>#N/A</v>
      </c>
      <c r="D2268">
        <v>88.82</v>
      </c>
      <c r="E2268">
        <v>88.64</v>
      </c>
      <c r="F2268">
        <v>88.82</v>
      </c>
    </row>
    <row r="2269" spans="2:6" x14ac:dyDescent="0.25">
      <c r="B2269" s="3">
        <v>41254</v>
      </c>
      <c r="C2269" t="e">
        <v>#N/A</v>
      </c>
      <c r="D2269">
        <v>88.31</v>
      </c>
      <c r="E2269">
        <v>88.02</v>
      </c>
      <c r="F2269">
        <v>88.11</v>
      </c>
    </row>
    <row r="2270" spans="2:6" x14ac:dyDescent="0.25">
      <c r="B2270" s="3">
        <v>41253</v>
      </c>
      <c r="C2270" t="e">
        <v>#N/A</v>
      </c>
      <c r="D2270">
        <v>88.13</v>
      </c>
      <c r="E2270">
        <v>87.84</v>
      </c>
      <c r="F2270">
        <v>87.93</v>
      </c>
    </row>
    <row r="2271" spans="2:6" x14ac:dyDescent="0.25">
      <c r="B2271" s="3">
        <v>41250</v>
      </c>
      <c r="C2271" t="e">
        <v>#N/A</v>
      </c>
      <c r="D2271">
        <v>88.37</v>
      </c>
      <c r="E2271">
        <v>88.03</v>
      </c>
      <c r="F2271">
        <v>88.13</v>
      </c>
    </row>
    <row r="2272" spans="2:6" x14ac:dyDescent="0.25">
      <c r="B2272" s="3">
        <v>41249</v>
      </c>
      <c r="C2272" t="e">
        <v>#N/A</v>
      </c>
      <c r="D2272">
        <v>88.96</v>
      </c>
      <c r="E2272">
        <v>88.75</v>
      </c>
      <c r="F2272">
        <v>88.85</v>
      </c>
    </row>
    <row r="2273" spans="2:6" x14ac:dyDescent="0.25">
      <c r="B2273" s="3">
        <v>41248</v>
      </c>
      <c r="C2273" t="e">
        <v>#N/A</v>
      </c>
      <c r="D2273">
        <v>88.91</v>
      </c>
      <c r="E2273">
        <v>88.73</v>
      </c>
      <c r="F2273">
        <v>88.81</v>
      </c>
    </row>
    <row r="2274" spans="2:6" x14ac:dyDescent="0.25">
      <c r="B2274" s="3">
        <v>41247</v>
      </c>
      <c r="C2274" t="e">
        <v>#N/A</v>
      </c>
      <c r="D2274">
        <v>88.72</v>
      </c>
      <c r="E2274">
        <v>88.45</v>
      </c>
      <c r="F2274">
        <v>88.52</v>
      </c>
    </row>
    <row r="2275" spans="2:6" x14ac:dyDescent="0.25">
      <c r="B2275" s="3">
        <v>41246</v>
      </c>
      <c r="C2275" t="e">
        <v>#N/A</v>
      </c>
      <c r="D2275">
        <v>88.99</v>
      </c>
      <c r="E2275">
        <v>88.81</v>
      </c>
      <c r="F2275">
        <v>88.95</v>
      </c>
    </row>
    <row r="2276" spans="2:6" x14ac:dyDescent="0.25">
      <c r="B2276" s="3">
        <v>41243</v>
      </c>
      <c r="C2276" t="e">
        <v>#N/A</v>
      </c>
      <c r="D2276">
        <v>89.33</v>
      </c>
      <c r="E2276">
        <v>88.88</v>
      </c>
      <c r="F2276">
        <v>89.28</v>
      </c>
    </row>
    <row r="2277" spans="2:6" x14ac:dyDescent="0.25">
      <c r="B2277" s="3">
        <v>41242</v>
      </c>
      <c r="C2277" t="e">
        <v>#N/A</v>
      </c>
      <c r="D2277">
        <v>88.51</v>
      </c>
      <c r="E2277">
        <v>88.23</v>
      </c>
      <c r="F2277">
        <v>88.48</v>
      </c>
    </row>
    <row r="2278" spans="2:6" x14ac:dyDescent="0.25">
      <c r="B2278" s="3">
        <v>41241</v>
      </c>
      <c r="C2278" t="e">
        <v>#N/A</v>
      </c>
      <c r="D2278">
        <v>87.95</v>
      </c>
      <c r="E2278">
        <v>87.72</v>
      </c>
      <c r="F2278">
        <v>87.87</v>
      </c>
    </row>
    <row r="2279" spans="2:6" x14ac:dyDescent="0.25">
      <c r="B2279" s="3">
        <v>41240</v>
      </c>
      <c r="C2279" t="e">
        <v>#N/A</v>
      </c>
      <c r="D2279">
        <v>88.78</v>
      </c>
      <c r="E2279">
        <v>88.53</v>
      </c>
      <c r="F2279">
        <v>88.7</v>
      </c>
    </row>
    <row r="2280" spans="2:6" x14ac:dyDescent="0.25">
      <c r="B2280" s="3">
        <v>41239</v>
      </c>
      <c r="C2280" t="e">
        <v>#N/A</v>
      </c>
      <c r="D2280">
        <v>88.64</v>
      </c>
      <c r="E2280">
        <v>88.34</v>
      </c>
      <c r="F2280">
        <v>88.52</v>
      </c>
    </row>
    <row r="2281" spans="2:6" x14ac:dyDescent="0.25">
      <c r="B2281" s="3">
        <v>41236</v>
      </c>
      <c r="C2281" t="e">
        <v>#N/A</v>
      </c>
      <c r="D2281">
        <v>88.22</v>
      </c>
      <c r="E2281">
        <v>87.96</v>
      </c>
      <c r="F2281">
        <v>88.16</v>
      </c>
    </row>
    <row r="2282" spans="2:6" x14ac:dyDescent="0.25">
      <c r="B2282" s="3">
        <v>41235</v>
      </c>
      <c r="C2282" t="e">
        <v>#N/A</v>
      </c>
      <c r="D2282">
        <v>88.1</v>
      </c>
      <c r="E2282">
        <v>87.88</v>
      </c>
      <c r="F2282">
        <v>87.97</v>
      </c>
    </row>
    <row r="2283" spans="2:6" x14ac:dyDescent="0.25">
      <c r="B2283" s="3">
        <v>41234</v>
      </c>
      <c r="C2283" t="e">
        <v>#N/A</v>
      </c>
      <c r="D2283">
        <v>87.02</v>
      </c>
      <c r="E2283">
        <v>86.49</v>
      </c>
      <c r="F2283">
        <v>86.93</v>
      </c>
    </row>
    <row r="2284" spans="2:6" x14ac:dyDescent="0.25">
      <c r="B2284" s="3">
        <v>41233</v>
      </c>
      <c r="C2284" t="e">
        <v>#N/A</v>
      </c>
      <c r="D2284">
        <v>86.41</v>
      </c>
      <c r="E2284">
        <v>86.08</v>
      </c>
      <c r="F2284">
        <v>86.17</v>
      </c>
    </row>
    <row r="2285" spans="2:6" x14ac:dyDescent="0.25">
      <c r="B2285" s="3">
        <v>41232</v>
      </c>
      <c r="C2285" t="e">
        <v>#N/A</v>
      </c>
      <c r="D2285">
        <v>86.15</v>
      </c>
      <c r="E2285">
        <v>85.93</v>
      </c>
      <c r="F2285">
        <v>86.01</v>
      </c>
    </row>
    <row r="2286" spans="2:6" x14ac:dyDescent="0.25">
      <c r="B2286" s="3">
        <v>41229</v>
      </c>
      <c r="C2286" t="e">
        <v>#N/A</v>
      </c>
      <c r="D2286">
        <v>85.98</v>
      </c>
      <c r="E2286">
        <v>85.65</v>
      </c>
      <c r="F2286">
        <v>85.88</v>
      </c>
    </row>
    <row r="2287" spans="2:6" x14ac:dyDescent="0.25">
      <c r="B2287" s="3">
        <v>41228</v>
      </c>
      <c r="C2287" t="e">
        <v>#N/A</v>
      </c>
      <c r="D2287">
        <v>85.6</v>
      </c>
      <c r="E2287">
        <v>85.37</v>
      </c>
      <c r="F2287">
        <v>85.51</v>
      </c>
    </row>
    <row r="2288" spans="2:6" x14ac:dyDescent="0.25">
      <c r="B2288" s="3">
        <v>41227</v>
      </c>
      <c r="C2288" t="e">
        <v>#N/A</v>
      </c>
      <c r="D2288">
        <v>84.55</v>
      </c>
      <c r="E2288">
        <v>84.15</v>
      </c>
      <c r="F2288">
        <v>84.42</v>
      </c>
    </row>
    <row r="2289" spans="2:6" x14ac:dyDescent="0.25">
      <c r="B2289" s="3">
        <v>41226</v>
      </c>
      <c r="C2289" t="e">
        <v>#N/A</v>
      </c>
      <c r="D2289">
        <v>83.54</v>
      </c>
      <c r="E2289">
        <v>83.31</v>
      </c>
      <c r="F2289">
        <v>83.47</v>
      </c>
    </row>
    <row r="2290" spans="2:6" x14ac:dyDescent="0.25">
      <c r="B2290" s="3">
        <v>41225</v>
      </c>
      <c r="C2290" t="e">
        <v>#N/A</v>
      </c>
      <c r="D2290">
        <v>83.88</v>
      </c>
      <c r="E2290">
        <v>83.55</v>
      </c>
      <c r="F2290">
        <v>83.69</v>
      </c>
    </row>
    <row r="2291" spans="2:6" x14ac:dyDescent="0.25">
      <c r="B2291" s="3">
        <v>41222</v>
      </c>
      <c r="C2291" t="e">
        <v>#N/A</v>
      </c>
      <c r="D2291">
        <v>84.27</v>
      </c>
      <c r="E2291">
        <v>83.91</v>
      </c>
      <c r="F2291">
        <v>84.08</v>
      </c>
    </row>
    <row r="2292" spans="2:6" x14ac:dyDescent="0.25">
      <c r="B2292" s="3">
        <v>41221</v>
      </c>
      <c r="C2292" t="e">
        <v>#N/A</v>
      </c>
      <c r="D2292">
        <v>84.59</v>
      </c>
      <c r="E2292">
        <v>84.36</v>
      </c>
      <c r="F2292">
        <v>84.48</v>
      </c>
    </row>
    <row r="2293" spans="2:6" x14ac:dyDescent="0.25">
      <c r="B2293" s="3">
        <v>41220</v>
      </c>
      <c r="C2293" t="e">
        <v>#N/A</v>
      </c>
      <c r="D2293">
        <v>85.6</v>
      </c>
      <c r="E2293">
        <v>85.12</v>
      </c>
      <c r="F2293">
        <v>85.46</v>
      </c>
    </row>
    <row r="2294" spans="2:6" x14ac:dyDescent="0.25">
      <c r="B2294" s="3">
        <v>41219</v>
      </c>
      <c r="C2294" t="e">
        <v>#N/A</v>
      </c>
      <c r="D2294">
        <v>84.88</v>
      </c>
      <c r="E2294">
        <v>84.57</v>
      </c>
      <c r="F2294">
        <v>84.76</v>
      </c>
    </row>
    <row r="2295" spans="2:6" x14ac:dyDescent="0.25">
      <c r="B2295" s="3">
        <v>41218</v>
      </c>
      <c r="C2295" t="e">
        <v>#N/A</v>
      </c>
      <c r="D2295">
        <v>85.48</v>
      </c>
      <c r="E2295">
        <v>85.08</v>
      </c>
      <c r="F2295">
        <v>85.12</v>
      </c>
    </row>
    <row r="2296" spans="2:6" x14ac:dyDescent="0.25">
      <c r="B2296" s="3">
        <v>41215</v>
      </c>
      <c r="C2296" t="e">
        <v>#N/A</v>
      </c>
      <c r="D2296">
        <v>85.9</v>
      </c>
      <c r="E2296">
        <v>85.72</v>
      </c>
      <c r="F2296">
        <v>85.86</v>
      </c>
    </row>
    <row r="2297" spans="2:6" x14ac:dyDescent="0.25">
      <c r="B2297" s="3">
        <v>41214</v>
      </c>
      <c r="C2297" t="e">
        <v>#N/A</v>
      </c>
      <c r="D2297">
        <v>85.88</v>
      </c>
      <c r="E2297">
        <v>85.5</v>
      </c>
      <c r="F2297">
        <v>85.68</v>
      </c>
    </row>
    <row r="2298" spans="2:6" x14ac:dyDescent="0.25">
      <c r="B2298" s="3">
        <v>41213</v>
      </c>
      <c r="C2298" t="e">
        <v>#N/A</v>
      </c>
      <c r="D2298">
        <v>85.58</v>
      </c>
      <c r="E2298">
        <v>85.28</v>
      </c>
      <c r="F2298">
        <v>85.57</v>
      </c>
    </row>
    <row r="2299" spans="2:6" x14ac:dyDescent="0.25">
      <c r="B2299" s="3">
        <v>41212</v>
      </c>
      <c r="C2299" t="e">
        <v>#N/A</v>
      </c>
      <c r="D2299">
        <v>85.13</v>
      </c>
      <c r="E2299">
        <v>84.89</v>
      </c>
      <c r="F2299">
        <v>85.01</v>
      </c>
    </row>
    <row r="2300" spans="2:6" x14ac:dyDescent="0.25">
      <c r="B2300" s="3">
        <v>41211</v>
      </c>
      <c r="C2300" t="e">
        <v>#N/A</v>
      </c>
      <c r="D2300">
        <v>85.19</v>
      </c>
      <c r="E2300">
        <v>84.91</v>
      </c>
      <c r="F2300">
        <v>84.96</v>
      </c>
    </row>
    <row r="2301" spans="2:6" x14ac:dyDescent="0.25">
      <c r="B2301" s="3">
        <v>41208</v>
      </c>
      <c r="C2301" t="e">
        <v>#N/A</v>
      </c>
      <c r="D2301">
        <v>85.48</v>
      </c>
      <c r="E2301">
        <v>85.25</v>
      </c>
      <c r="F2301">
        <v>85.38</v>
      </c>
    </row>
    <row r="2302" spans="2:6" x14ac:dyDescent="0.25">
      <c r="B2302" s="3">
        <v>41207</v>
      </c>
      <c r="C2302" t="e">
        <v>#N/A</v>
      </c>
      <c r="D2302">
        <v>86.21</v>
      </c>
      <c r="E2302">
        <v>85.92</v>
      </c>
      <c r="F2302">
        <v>86.17</v>
      </c>
    </row>
    <row r="2303" spans="2:6" x14ac:dyDescent="0.25">
      <c r="B2303" s="3">
        <v>41206</v>
      </c>
      <c r="C2303" t="e">
        <v>#N/A</v>
      </c>
      <c r="D2303">
        <v>85.73</v>
      </c>
      <c r="E2303">
        <v>85.4</v>
      </c>
      <c r="F2303">
        <v>85.44</v>
      </c>
    </row>
    <row r="2304" spans="2:6" x14ac:dyDescent="0.25">
      <c r="B2304" s="3">
        <v>41205</v>
      </c>
      <c r="C2304" t="e">
        <v>#N/A</v>
      </c>
      <c r="D2304">
        <v>86.05</v>
      </c>
      <c r="E2304">
        <v>85.76</v>
      </c>
      <c r="F2304">
        <v>85.86</v>
      </c>
    </row>
    <row r="2305" spans="2:6" x14ac:dyDescent="0.25">
      <c r="B2305" s="3">
        <v>41204</v>
      </c>
      <c r="C2305" t="e">
        <v>#N/A</v>
      </c>
      <c r="D2305">
        <v>86.01</v>
      </c>
      <c r="E2305">
        <v>85.74</v>
      </c>
      <c r="F2305">
        <v>85.85</v>
      </c>
    </row>
    <row r="2306" spans="2:6" x14ac:dyDescent="0.25">
      <c r="B2306" s="3">
        <v>41201</v>
      </c>
      <c r="C2306" t="e">
        <v>#N/A</v>
      </c>
      <c r="D2306">
        <v>85.82</v>
      </c>
      <c r="E2306">
        <v>85.59</v>
      </c>
      <c r="F2306">
        <v>85.75</v>
      </c>
    </row>
    <row r="2307" spans="2:6" x14ac:dyDescent="0.25">
      <c r="B2307" s="3">
        <v>41200</v>
      </c>
      <c r="C2307" t="e">
        <v>#N/A</v>
      </c>
      <c r="D2307">
        <v>85.76</v>
      </c>
      <c r="E2307">
        <v>85.39</v>
      </c>
      <c r="F2307">
        <v>85.57</v>
      </c>
    </row>
    <row r="2308" spans="2:6" x14ac:dyDescent="0.25">
      <c r="B2308" s="3">
        <v>41199</v>
      </c>
      <c r="C2308" t="e">
        <v>#N/A</v>
      </c>
      <c r="D2308">
        <v>85.4</v>
      </c>
      <c r="E2308">
        <v>85.11</v>
      </c>
      <c r="F2308">
        <v>85.22</v>
      </c>
    </row>
    <row r="2309" spans="2:6" x14ac:dyDescent="0.25">
      <c r="B2309" s="3">
        <v>41198</v>
      </c>
      <c r="C2309" t="e">
        <v>#N/A</v>
      </c>
      <c r="D2309">
        <v>84.92</v>
      </c>
      <c r="E2309">
        <v>84.62</v>
      </c>
      <c r="F2309">
        <v>84.82</v>
      </c>
    </row>
    <row r="2310" spans="2:6" x14ac:dyDescent="0.25">
      <c r="B2310" s="3">
        <v>41197</v>
      </c>
      <c r="C2310" t="e">
        <v>#N/A</v>
      </c>
      <c r="D2310">
        <v>84.18</v>
      </c>
      <c r="E2310">
        <v>83.89</v>
      </c>
      <c r="F2310">
        <v>84.08</v>
      </c>
    </row>
    <row r="2311" spans="2:6" x14ac:dyDescent="0.25">
      <c r="B2311" s="3">
        <v>41194</v>
      </c>
      <c r="C2311" t="e">
        <v>#N/A</v>
      </c>
      <c r="D2311">
        <v>84.21</v>
      </c>
      <c r="E2311">
        <v>83.82</v>
      </c>
      <c r="F2311">
        <v>84.17</v>
      </c>
    </row>
    <row r="2312" spans="2:6" x14ac:dyDescent="0.25">
      <c r="B2312" s="3">
        <v>41193</v>
      </c>
      <c r="C2312" t="e">
        <v>#N/A</v>
      </c>
      <c r="D2312">
        <v>83.23</v>
      </c>
      <c r="E2312">
        <v>82.89</v>
      </c>
      <c r="F2312">
        <v>83.06</v>
      </c>
    </row>
    <row r="2313" spans="2:6" x14ac:dyDescent="0.25">
      <c r="B2313" s="3">
        <v>41192</v>
      </c>
      <c r="C2313" t="e">
        <v>#N/A</v>
      </c>
      <c r="D2313">
        <v>83.32</v>
      </c>
      <c r="E2313">
        <v>83.07</v>
      </c>
      <c r="F2313">
        <v>83.27</v>
      </c>
    </row>
    <row r="2314" spans="2:6" x14ac:dyDescent="0.25">
      <c r="B2314" s="3">
        <v>41191</v>
      </c>
      <c r="C2314" t="e">
        <v>#N/A</v>
      </c>
      <c r="D2314">
        <v>83.9</v>
      </c>
      <c r="E2314">
        <v>83.33</v>
      </c>
      <c r="F2314">
        <v>83.5</v>
      </c>
    </row>
    <row r="2315" spans="2:6" x14ac:dyDescent="0.25">
      <c r="B2315" s="3">
        <v>41190</v>
      </c>
      <c r="C2315" t="e">
        <v>#N/A</v>
      </c>
      <c r="D2315">
        <v>84.14</v>
      </c>
      <c r="E2315">
        <v>83.73</v>
      </c>
      <c r="F2315">
        <v>83.87</v>
      </c>
    </row>
    <row r="2316" spans="2:6" x14ac:dyDescent="0.25">
      <c r="B2316" s="3">
        <v>41187</v>
      </c>
      <c r="C2316" t="e">
        <v>#N/A</v>
      </c>
      <c r="D2316">
        <v>84.2</v>
      </c>
      <c r="E2316">
        <v>84.01</v>
      </c>
      <c r="F2316">
        <v>84.13</v>
      </c>
    </row>
    <row r="2317" spans="2:6" x14ac:dyDescent="0.25">
      <c r="B2317" s="3">
        <v>41186</v>
      </c>
      <c r="C2317" t="e">
        <v>#N/A</v>
      </c>
      <c r="D2317">
        <v>83.97</v>
      </c>
      <c r="E2317">
        <v>83.73</v>
      </c>
      <c r="F2317">
        <v>83.87</v>
      </c>
    </row>
    <row r="2318" spans="2:6" x14ac:dyDescent="0.25">
      <c r="B2318" s="3">
        <v>41185</v>
      </c>
      <c r="C2318" t="e">
        <v>#N/A</v>
      </c>
      <c r="D2318">
        <v>83.4</v>
      </c>
      <c r="E2318">
        <v>83.13</v>
      </c>
      <c r="F2318">
        <v>83.38</v>
      </c>
    </row>
    <row r="2319" spans="2:6" x14ac:dyDescent="0.25">
      <c r="B2319" s="3">
        <v>41184</v>
      </c>
      <c r="C2319" t="e">
        <v>#N/A</v>
      </c>
      <c r="D2319">
        <v>83.26</v>
      </c>
      <c r="E2319">
        <v>83.05</v>
      </c>
      <c r="F2319">
        <v>83.18</v>
      </c>
    </row>
    <row r="2320" spans="2:6" x14ac:dyDescent="0.25">
      <c r="B2320" s="3">
        <v>41183</v>
      </c>
      <c r="C2320" t="e">
        <v>#N/A</v>
      </c>
      <c r="D2320">
        <v>82.99</v>
      </c>
      <c r="E2320">
        <v>82.61</v>
      </c>
      <c r="F2320">
        <v>82.93</v>
      </c>
    </row>
    <row r="2321" spans="2:6" x14ac:dyDescent="0.25">
      <c r="B2321" s="3">
        <v>41180</v>
      </c>
      <c r="C2321" t="e">
        <v>#N/A</v>
      </c>
      <c r="D2321">
        <v>82.96</v>
      </c>
      <c r="E2321">
        <v>82.67</v>
      </c>
      <c r="F2321">
        <v>82.83</v>
      </c>
    </row>
    <row r="2322" spans="2:6" x14ac:dyDescent="0.25">
      <c r="B2322" s="3">
        <v>41179</v>
      </c>
      <c r="C2322" t="e">
        <v>#N/A</v>
      </c>
      <c r="D2322">
        <v>82.83</v>
      </c>
      <c r="E2322">
        <v>82.63</v>
      </c>
      <c r="F2322">
        <v>82.73</v>
      </c>
    </row>
    <row r="2323" spans="2:6" x14ac:dyDescent="0.25">
      <c r="B2323" s="3">
        <v>41178</v>
      </c>
      <c r="C2323" t="e">
        <v>#N/A</v>
      </c>
      <c r="D2323">
        <v>82.77</v>
      </c>
      <c r="E2323">
        <v>82.59</v>
      </c>
      <c r="F2323">
        <v>82.68</v>
      </c>
    </row>
    <row r="2324" spans="2:6" x14ac:dyDescent="0.25">
      <c r="B2324" s="3">
        <v>41177</v>
      </c>
      <c r="C2324" t="e">
        <v>#N/A</v>
      </c>
      <c r="D2324">
        <v>83.14</v>
      </c>
      <c r="E2324">
        <v>82.83</v>
      </c>
      <c r="F2324">
        <v>82.94</v>
      </c>
    </row>
    <row r="2325" spans="2:6" x14ac:dyDescent="0.25">
      <c r="B2325" s="3">
        <v>41176</v>
      </c>
      <c r="C2325" t="e">
        <v>#N/A</v>
      </c>
      <c r="D2325">
        <v>83.65</v>
      </c>
      <c r="E2325">
        <v>83.3</v>
      </c>
      <c r="F2325">
        <v>83.52</v>
      </c>
    </row>
    <row r="2326" spans="2:6" x14ac:dyDescent="0.25">
      <c r="B2326" s="3">
        <v>41173</v>
      </c>
      <c r="C2326" t="e">
        <v>#N/A</v>
      </c>
      <c r="D2326">
        <v>83.92</v>
      </c>
      <c r="E2326">
        <v>83.59</v>
      </c>
      <c r="F2326">
        <v>83.71</v>
      </c>
    </row>
    <row r="2327" spans="2:6" x14ac:dyDescent="0.25">
      <c r="B2327" s="3">
        <v>41172</v>
      </c>
      <c r="C2327" t="e">
        <v>#N/A</v>
      </c>
      <c r="D2327">
        <v>83.99</v>
      </c>
      <c r="E2327">
        <v>83.57</v>
      </c>
      <c r="F2327">
        <v>83.91</v>
      </c>
    </row>
    <row r="2328" spans="2:6" x14ac:dyDescent="0.25">
      <c r="B2328" s="3">
        <v>41171</v>
      </c>
      <c r="C2328" t="e">
        <v>#N/A</v>
      </c>
      <c r="D2328">
        <v>85.32</v>
      </c>
      <c r="E2328">
        <v>85.06</v>
      </c>
      <c r="F2328">
        <v>85.2</v>
      </c>
    </row>
    <row r="2329" spans="2:6" x14ac:dyDescent="0.25">
      <c r="B2329" s="3">
        <v>41170</v>
      </c>
      <c r="C2329" t="e">
        <v>#N/A</v>
      </c>
      <c r="D2329">
        <v>85.05</v>
      </c>
      <c r="E2329">
        <v>84.74</v>
      </c>
      <c r="F2329">
        <v>85.05</v>
      </c>
    </row>
    <row r="2330" spans="2:6" x14ac:dyDescent="0.25">
      <c r="B2330" s="3">
        <v>41169</v>
      </c>
      <c r="C2330" t="e">
        <v>#N/A</v>
      </c>
      <c r="D2330">
        <v>84.56</v>
      </c>
      <c r="E2330">
        <v>84.21</v>
      </c>
      <c r="F2330">
        <v>84.26</v>
      </c>
    </row>
    <row r="2331" spans="2:6" x14ac:dyDescent="0.25">
      <c r="B2331" s="3">
        <v>41166</v>
      </c>
      <c r="C2331" t="e">
        <v>#N/A</v>
      </c>
      <c r="D2331">
        <v>83.32</v>
      </c>
      <c r="E2331">
        <v>83.05</v>
      </c>
      <c r="F2331">
        <v>83.13</v>
      </c>
    </row>
    <row r="2332" spans="2:6" x14ac:dyDescent="0.25">
      <c r="B2332" s="3">
        <v>41165</v>
      </c>
      <c r="C2332" t="e">
        <v>#N/A</v>
      </c>
      <c r="D2332">
        <v>83.06</v>
      </c>
      <c r="E2332">
        <v>82.73</v>
      </c>
      <c r="F2332">
        <v>82.73</v>
      </c>
    </row>
    <row r="2333" spans="2:6" x14ac:dyDescent="0.25">
      <c r="B2333" s="3">
        <v>41164</v>
      </c>
      <c r="C2333" t="e">
        <v>#N/A</v>
      </c>
      <c r="D2333">
        <v>83.01</v>
      </c>
      <c r="E2333">
        <v>82.74</v>
      </c>
      <c r="F2333">
        <v>82.94</v>
      </c>
    </row>
    <row r="2334" spans="2:6" x14ac:dyDescent="0.25">
      <c r="B2334" s="3">
        <v>41163</v>
      </c>
      <c r="C2334" t="e">
        <v>#N/A</v>
      </c>
      <c r="D2334">
        <v>83.05</v>
      </c>
      <c r="E2334">
        <v>82.73</v>
      </c>
      <c r="F2334">
        <v>82.92</v>
      </c>
    </row>
    <row r="2335" spans="2:6" x14ac:dyDescent="0.25">
      <c r="B2335" s="3">
        <v>41162</v>
      </c>
      <c r="C2335" t="e">
        <v>#N/A</v>
      </c>
      <c r="D2335">
        <v>82.78</v>
      </c>
      <c r="E2335">
        <v>82.53</v>
      </c>
      <c r="F2335">
        <v>82.71</v>
      </c>
    </row>
    <row r="2336" spans="2:6" x14ac:dyDescent="0.25">
      <c r="B2336" s="3">
        <v>41159</v>
      </c>
      <c r="C2336" t="e">
        <v>#N/A</v>
      </c>
      <c r="D2336">
        <v>82.63</v>
      </c>
      <c r="E2336">
        <v>82.34</v>
      </c>
      <c r="F2336">
        <v>82.57</v>
      </c>
    </row>
    <row r="2337" spans="2:6" x14ac:dyDescent="0.25">
      <c r="B2337" s="3">
        <v>41158</v>
      </c>
      <c r="C2337" t="e">
        <v>#N/A</v>
      </c>
      <c r="D2337">
        <v>82.11</v>
      </c>
      <c r="E2337">
        <v>81.88</v>
      </c>
      <c r="F2337">
        <v>82.02</v>
      </c>
    </row>
    <row r="2338" spans="2:6" x14ac:dyDescent="0.25">
      <c r="B2338" s="3">
        <v>41157</v>
      </c>
      <c r="C2338" t="e">
        <v>#N/A</v>
      </c>
      <c r="D2338">
        <v>81.84</v>
      </c>
      <c r="E2338">
        <v>81.64</v>
      </c>
      <c r="F2338">
        <v>81.709999999999994</v>
      </c>
    </row>
    <row r="2339" spans="2:6" x14ac:dyDescent="0.25">
      <c r="B2339" s="3">
        <v>41156</v>
      </c>
      <c r="C2339" t="e">
        <v>#N/A</v>
      </c>
      <c r="D2339">
        <v>82.43</v>
      </c>
      <c r="E2339">
        <v>82.24</v>
      </c>
      <c r="F2339">
        <v>82.33</v>
      </c>
    </row>
    <row r="2340" spans="2:6" x14ac:dyDescent="0.25">
      <c r="B2340" s="3">
        <v>41155</v>
      </c>
      <c r="C2340" t="e">
        <v>#N/A</v>
      </c>
      <c r="D2340">
        <v>82.13</v>
      </c>
      <c r="E2340">
        <v>81.849999999999994</v>
      </c>
      <c r="F2340">
        <v>81.97</v>
      </c>
    </row>
    <row r="2341" spans="2:6" x14ac:dyDescent="0.25">
      <c r="B2341" s="3">
        <v>41152</v>
      </c>
      <c r="C2341" t="e">
        <v>#N/A</v>
      </c>
      <c r="D2341">
        <v>81.77</v>
      </c>
      <c r="E2341">
        <v>81.58</v>
      </c>
      <c r="F2341">
        <v>81.709999999999994</v>
      </c>
    </row>
    <row r="2342" spans="2:6" x14ac:dyDescent="0.25">
      <c r="B2342" s="3">
        <v>41151</v>
      </c>
      <c r="C2342" t="e">
        <v>#N/A</v>
      </c>
      <c r="D2342">
        <v>82.21</v>
      </c>
      <c r="E2342">
        <v>82.04</v>
      </c>
      <c r="F2342">
        <v>82.2</v>
      </c>
    </row>
    <row r="2343" spans="2:6" x14ac:dyDescent="0.25">
      <c r="B2343" s="3">
        <v>41150</v>
      </c>
      <c r="C2343" t="e">
        <v>#N/A</v>
      </c>
      <c r="D2343">
        <v>82.1</v>
      </c>
      <c r="E2343">
        <v>81.86</v>
      </c>
      <c r="F2343">
        <v>81.89</v>
      </c>
    </row>
    <row r="2344" spans="2:6" x14ac:dyDescent="0.25">
      <c r="B2344" s="3">
        <v>41149</v>
      </c>
      <c r="C2344" t="e">
        <v>#N/A</v>
      </c>
      <c r="D2344">
        <v>81.84</v>
      </c>
      <c r="E2344">
        <v>81.53</v>
      </c>
      <c r="F2344">
        <v>81.77</v>
      </c>
    </row>
    <row r="2345" spans="2:6" x14ac:dyDescent="0.25">
      <c r="B2345" s="3">
        <v>41148</v>
      </c>
      <c r="C2345" t="e">
        <v>#N/A</v>
      </c>
      <c r="D2345">
        <v>82.02</v>
      </c>
      <c r="E2345">
        <v>81.81</v>
      </c>
      <c r="F2345">
        <v>81.95</v>
      </c>
    </row>
    <row r="2346" spans="2:6" x14ac:dyDescent="0.25">
      <c r="B2346" s="3">
        <v>41145</v>
      </c>
      <c r="C2346" t="e">
        <v>#N/A</v>
      </c>
      <c r="D2346">
        <v>82.18</v>
      </c>
      <c r="E2346">
        <v>81.98</v>
      </c>
      <c r="F2346">
        <v>82.08</v>
      </c>
    </row>
    <row r="2347" spans="2:6" x14ac:dyDescent="0.25">
      <c r="B2347" s="3">
        <v>41144</v>
      </c>
      <c r="C2347" t="e">
        <v>#N/A</v>
      </c>
      <c r="D2347">
        <v>82.26</v>
      </c>
      <c r="E2347">
        <v>82</v>
      </c>
      <c r="F2347">
        <v>82.13</v>
      </c>
    </row>
    <row r="2348" spans="2:6" x14ac:dyDescent="0.25">
      <c r="B2348" s="3">
        <v>41143</v>
      </c>
      <c r="C2348" t="e">
        <v>#N/A</v>
      </c>
      <c r="D2348">
        <v>82.31</v>
      </c>
      <c r="E2348">
        <v>82.1</v>
      </c>
      <c r="F2348">
        <v>82.21</v>
      </c>
    </row>
    <row r="2349" spans="2:6" x14ac:dyDescent="0.25">
      <c r="B2349" s="3">
        <v>41142</v>
      </c>
      <c r="C2349" t="e">
        <v>#N/A</v>
      </c>
      <c r="D2349">
        <v>82.12</v>
      </c>
      <c r="E2349">
        <v>81.58</v>
      </c>
      <c r="F2349">
        <v>81.95</v>
      </c>
    </row>
    <row r="2350" spans="2:6" x14ac:dyDescent="0.25">
      <c r="B2350" s="3">
        <v>41141</v>
      </c>
      <c r="C2350" t="e">
        <v>#N/A</v>
      </c>
      <c r="D2350">
        <v>81.88</v>
      </c>
      <c r="E2350">
        <v>81.63</v>
      </c>
      <c r="F2350">
        <v>81.739999999999995</v>
      </c>
    </row>
    <row r="2351" spans="2:6" x14ac:dyDescent="0.25">
      <c r="B2351" s="3">
        <v>41138</v>
      </c>
      <c r="C2351" t="e">
        <v>#N/A</v>
      </c>
      <c r="D2351">
        <v>81.790000000000006</v>
      </c>
      <c r="E2351">
        <v>81.5</v>
      </c>
      <c r="F2351">
        <v>81.55</v>
      </c>
    </row>
    <row r="2352" spans="2:6" x14ac:dyDescent="0.25">
      <c r="B2352" s="3">
        <v>41137</v>
      </c>
      <c r="C2352" t="e">
        <v>#N/A</v>
      </c>
      <c r="D2352">
        <v>80.959999999999994</v>
      </c>
      <c r="E2352">
        <v>80.8</v>
      </c>
      <c r="F2352">
        <v>80.91</v>
      </c>
    </row>
    <row r="2353" spans="2:6" x14ac:dyDescent="0.25">
      <c r="B2353" s="3">
        <v>41136</v>
      </c>
      <c r="C2353" t="e">
        <v>#N/A</v>
      </c>
      <c r="D2353">
        <v>81.12</v>
      </c>
      <c r="E2353">
        <v>80.88</v>
      </c>
      <c r="F2353">
        <v>80.959999999999994</v>
      </c>
    </row>
    <row r="2354" spans="2:6" x14ac:dyDescent="0.25">
      <c r="B2354" s="3">
        <v>41135</v>
      </c>
      <c r="C2354" t="e">
        <v>#N/A</v>
      </c>
      <c r="D2354">
        <v>81.03</v>
      </c>
      <c r="E2354">
        <v>80.72</v>
      </c>
      <c r="F2354">
        <v>80.92</v>
      </c>
    </row>
    <row r="2355" spans="2:6" x14ac:dyDescent="0.25">
      <c r="B2355" s="3">
        <v>41134</v>
      </c>
      <c r="C2355" t="e">
        <v>#N/A</v>
      </c>
      <c r="D2355">
        <v>80.17</v>
      </c>
      <c r="E2355">
        <v>79.900000000000006</v>
      </c>
      <c r="F2355">
        <v>79.989999999999995</v>
      </c>
    </row>
    <row r="2356" spans="2:6" x14ac:dyDescent="0.25">
      <c r="B2356" s="3">
        <v>41131</v>
      </c>
      <c r="C2356" t="e">
        <v>#N/A</v>
      </c>
      <c r="D2356">
        <v>80.25</v>
      </c>
      <c r="E2356">
        <v>80</v>
      </c>
      <c r="F2356">
        <v>80.16</v>
      </c>
    </row>
    <row r="2357" spans="2:6" x14ac:dyDescent="0.25">
      <c r="B2357" s="3">
        <v>41130</v>
      </c>
      <c r="C2357" t="e">
        <v>#N/A</v>
      </c>
      <c r="D2357">
        <v>80.930000000000007</v>
      </c>
      <c r="E2357">
        <v>80.680000000000007</v>
      </c>
      <c r="F2357">
        <v>80.69</v>
      </c>
    </row>
    <row r="2358" spans="2:6" x14ac:dyDescent="0.25">
      <c r="B2358" s="3">
        <v>41129</v>
      </c>
      <c r="C2358" t="e">
        <v>#N/A</v>
      </c>
      <c r="D2358">
        <v>80.81</v>
      </c>
      <c r="E2358">
        <v>80.59</v>
      </c>
      <c r="F2358">
        <v>80.63</v>
      </c>
    </row>
    <row r="2359" spans="2:6" x14ac:dyDescent="0.25">
      <c r="B2359" s="3">
        <v>41128</v>
      </c>
      <c r="C2359" t="e">
        <v>#N/A</v>
      </c>
      <c r="D2359">
        <v>81.08</v>
      </c>
      <c r="E2359">
        <v>80.61</v>
      </c>
      <c r="F2359">
        <v>80.989999999999995</v>
      </c>
    </row>
    <row r="2360" spans="2:6" x14ac:dyDescent="0.25">
      <c r="B2360" s="3">
        <v>41127</v>
      </c>
      <c r="C2360" t="e">
        <v>#N/A</v>
      </c>
      <c r="D2360">
        <v>80.739999999999995</v>
      </c>
      <c r="E2360">
        <v>80.489999999999995</v>
      </c>
      <c r="F2360">
        <v>80.59</v>
      </c>
    </row>
    <row r="2361" spans="2:6" x14ac:dyDescent="0.25">
      <c r="B2361" s="3">
        <v>41124</v>
      </c>
      <c r="C2361" t="e">
        <v>#N/A</v>
      </c>
      <c r="D2361">
        <v>79.540000000000006</v>
      </c>
      <c r="E2361">
        <v>79.319999999999993</v>
      </c>
      <c r="F2361">
        <v>79.47</v>
      </c>
    </row>
    <row r="2362" spans="2:6" x14ac:dyDescent="0.25">
      <c r="B2362" s="3">
        <v>41123</v>
      </c>
      <c r="C2362" t="e">
        <v>#N/A</v>
      </c>
      <c r="D2362">
        <v>80.02</v>
      </c>
      <c r="E2362">
        <v>79.84</v>
      </c>
      <c r="F2362">
        <v>79.989999999999995</v>
      </c>
    </row>
    <row r="2363" spans="2:6" x14ac:dyDescent="0.25">
      <c r="B2363" s="3">
        <v>41122</v>
      </c>
      <c r="C2363" t="e">
        <v>#N/A</v>
      </c>
      <c r="D2363">
        <v>80.290000000000006</v>
      </c>
      <c r="E2363">
        <v>79.98</v>
      </c>
      <c r="F2363">
        <v>80.13</v>
      </c>
    </row>
    <row r="2364" spans="2:6" x14ac:dyDescent="0.25">
      <c r="B2364" s="3">
        <v>41121</v>
      </c>
      <c r="C2364" t="e">
        <v>#N/A</v>
      </c>
      <c r="D2364">
        <v>80.010000000000005</v>
      </c>
      <c r="E2364">
        <v>79.77</v>
      </c>
      <c r="F2364">
        <v>79.88</v>
      </c>
    </row>
    <row r="2365" spans="2:6" x14ac:dyDescent="0.25">
      <c r="B2365" s="3">
        <v>41120</v>
      </c>
      <c r="C2365" t="e">
        <v>#N/A</v>
      </c>
      <c r="D2365">
        <v>80.209999999999994</v>
      </c>
      <c r="E2365">
        <v>79.98</v>
      </c>
      <c r="F2365">
        <v>80.040000000000006</v>
      </c>
    </row>
    <row r="2366" spans="2:6" x14ac:dyDescent="0.25">
      <c r="B2366" s="3">
        <v>41117</v>
      </c>
      <c r="C2366" t="e">
        <v>#N/A</v>
      </c>
      <c r="D2366">
        <v>80.209999999999994</v>
      </c>
      <c r="E2366">
        <v>79.92</v>
      </c>
      <c r="F2366">
        <v>79.98</v>
      </c>
    </row>
    <row r="2367" spans="2:6" x14ac:dyDescent="0.25">
      <c r="B2367" s="3">
        <v>41116</v>
      </c>
      <c r="C2367" t="e">
        <v>#N/A</v>
      </c>
      <c r="D2367">
        <v>79.11</v>
      </c>
      <c r="E2367">
        <v>78.94</v>
      </c>
      <c r="F2367">
        <v>79.03</v>
      </c>
    </row>
    <row r="2368" spans="2:6" x14ac:dyDescent="0.25">
      <c r="B2368" s="3">
        <v>41115</v>
      </c>
      <c r="C2368" t="e">
        <v>#N/A</v>
      </c>
      <c r="D2368">
        <v>78.900000000000006</v>
      </c>
      <c r="E2368">
        <v>78.42</v>
      </c>
      <c r="F2368">
        <v>78.680000000000007</v>
      </c>
    </row>
    <row r="2369" spans="2:6" x14ac:dyDescent="0.25">
      <c r="B2369" s="3">
        <v>41114</v>
      </c>
      <c r="C2369" t="e">
        <v>#N/A</v>
      </c>
      <c r="D2369">
        <v>79.040000000000006</v>
      </c>
      <c r="E2369">
        <v>78.59</v>
      </c>
      <c r="F2369">
        <v>78.709999999999994</v>
      </c>
    </row>
    <row r="2370" spans="2:6" x14ac:dyDescent="0.25">
      <c r="B2370" s="3">
        <v>41113</v>
      </c>
      <c r="C2370" t="e">
        <v>#N/A</v>
      </c>
      <c r="D2370">
        <v>78.67</v>
      </c>
      <c r="E2370">
        <v>78.44</v>
      </c>
      <c r="F2370">
        <v>78.53</v>
      </c>
    </row>
    <row r="2371" spans="2:6" x14ac:dyDescent="0.25">
      <c r="B2371" s="3">
        <v>41110</v>
      </c>
      <c r="C2371" t="e">
        <v>#N/A</v>
      </c>
      <c r="D2371">
        <v>80.31</v>
      </c>
      <c r="E2371">
        <v>80.13</v>
      </c>
      <c r="F2371">
        <v>80.260000000000005</v>
      </c>
    </row>
    <row r="2372" spans="2:6" x14ac:dyDescent="0.25">
      <c r="B2372" s="3">
        <v>41109</v>
      </c>
      <c r="C2372" t="e">
        <v>#N/A</v>
      </c>
      <c r="D2372">
        <v>80.599999999999994</v>
      </c>
      <c r="E2372">
        <v>80.319999999999993</v>
      </c>
      <c r="F2372">
        <v>80.459999999999994</v>
      </c>
    </row>
    <row r="2373" spans="2:6" x14ac:dyDescent="0.25">
      <c r="B2373" s="3">
        <v>41108</v>
      </c>
      <c r="C2373" t="e">
        <v>#N/A</v>
      </c>
      <c r="D2373">
        <v>80.92</v>
      </c>
      <c r="E2373">
        <v>80.709999999999994</v>
      </c>
      <c r="F2373">
        <v>80.78</v>
      </c>
    </row>
    <row r="2374" spans="2:6" x14ac:dyDescent="0.25">
      <c r="B2374" s="3">
        <v>41107</v>
      </c>
      <c r="C2374" t="e">
        <v>#N/A</v>
      </c>
      <c r="D2374">
        <v>80.930000000000007</v>
      </c>
      <c r="E2374">
        <v>80.650000000000006</v>
      </c>
      <c r="F2374">
        <v>80.81</v>
      </c>
    </row>
    <row r="2375" spans="2:6" x14ac:dyDescent="0.25">
      <c r="B2375" s="3">
        <v>41106</v>
      </c>
      <c r="C2375" t="e">
        <v>#N/A</v>
      </c>
      <c r="D2375">
        <v>80.52</v>
      </c>
      <c r="E2375">
        <v>80.319999999999993</v>
      </c>
      <c r="F2375">
        <v>80.430000000000007</v>
      </c>
    </row>
    <row r="2376" spans="2:6" x14ac:dyDescent="0.25">
      <c r="B2376" s="3">
        <v>41103</v>
      </c>
      <c r="C2376" t="e">
        <v>#N/A</v>
      </c>
      <c r="D2376">
        <v>80.540000000000006</v>
      </c>
      <c r="E2376">
        <v>80.33</v>
      </c>
      <c r="F2376">
        <v>80.489999999999995</v>
      </c>
    </row>
    <row r="2377" spans="2:6" x14ac:dyDescent="0.25">
      <c r="B2377" s="3">
        <v>41102</v>
      </c>
      <c r="C2377" t="e">
        <v>#N/A</v>
      </c>
      <c r="D2377">
        <v>80.8</v>
      </c>
      <c r="E2377">
        <v>80.510000000000005</v>
      </c>
      <c r="F2377">
        <v>80.59</v>
      </c>
    </row>
    <row r="2378" spans="2:6" x14ac:dyDescent="0.25">
      <c r="B2378" s="3">
        <v>41101</v>
      </c>
      <c r="C2378" t="e">
        <v>#N/A</v>
      </c>
      <c r="D2378">
        <v>81.11</v>
      </c>
      <c r="E2378">
        <v>80.89</v>
      </c>
      <c r="F2378">
        <v>81</v>
      </c>
    </row>
    <row r="2379" spans="2:6" x14ac:dyDescent="0.25">
      <c r="B2379" s="3">
        <v>41100</v>
      </c>
      <c r="C2379" t="e">
        <v>#N/A</v>
      </c>
      <c r="D2379">
        <v>81.33</v>
      </c>
      <c r="E2379">
        <v>80.959999999999994</v>
      </c>
      <c r="F2379">
        <v>81.069999999999993</v>
      </c>
    </row>
    <row r="2380" spans="2:6" x14ac:dyDescent="0.25">
      <c r="B2380" s="3">
        <v>41099</v>
      </c>
      <c r="C2380" t="e">
        <v>#N/A</v>
      </c>
      <c r="D2380">
        <v>81.599999999999994</v>
      </c>
      <c r="E2380">
        <v>81.400000000000006</v>
      </c>
      <c r="F2380">
        <v>81.489999999999995</v>
      </c>
    </row>
    <row r="2381" spans="2:6" x14ac:dyDescent="0.25">
      <c r="B2381" s="3">
        <v>41096</v>
      </c>
      <c r="C2381" t="e">
        <v>#N/A</v>
      </c>
      <c r="D2381">
        <v>82.41</v>
      </c>
      <c r="E2381">
        <v>82.11</v>
      </c>
      <c r="F2381">
        <v>82.32</v>
      </c>
    </row>
    <row r="2382" spans="2:6" x14ac:dyDescent="0.25">
      <c r="B2382" s="3">
        <v>41095</v>
      </c>
      <c r="C2382" t="e">
        <v>#N/A</v>
      </c>
      <c r="D2382">
        <v>83.1</v>
      </c>
      <c r="E2382">
        <v>82.84</v>
      </c>
      <c r="F2382">
        <v>83.01</v>
      </c>
    </row>
    <row r="2383" spans="2:6" x14ac:dyDescent="0.25">
      <c r="B2383" s="3">
        <v>41094</v>
      </c>
      <c r="C2383" t="e">
        <v>#N/A</v>
      </c>
      <c r="D2383">
        <v>83.63</v>
      </c>
      <c r="E2383">
        <v>83.41</v>
      </c>
      <c r="F2383">
        <v>83.51</v>
      </c>
    </row>
    <row r="2384" spans="2:6" x14ac:dyDescent="0.25">
      <c r="B2384" s="3">
        <v>41093</v>
      </c>
      <c r="C2384" t="e">
        <v>#N/A</v>
      </c>
      <c r="D2384">
        <v>83.76</v>
      </c>
      <c r="E2384">
        <v>83.45</v>
      </c>
      <c r="F2384">
        <v>83.53</v>
      </c>
    </row>
    <row r="2385" spans="2:6" x14ac:dyDescent="0.25">
      <c r="B2385" s="3">
        <v>41092</v>
      </c>
      <c r="C2385" t="e">
        <v>#N/A</v>
      </c>
      <c r="D2385">
        <v>83.82</v>
      </c>
      <c r="E2385">
        <v>83.51</v>
      </c>
      <c r="F2385">
        <v>83.76</v>
      </c>
    </row>
    <row r="2386" spans="2:6" x14ac:dyDescent="0.25">
      <c r="B2386" s="3">
        <v>41089</v>
      </c>
      <c r="C2386" t="e">
        <v>#N/A</v>
      </c>
      <c r="D2386">
        <v>83.62</v>
      </c>
      <c r="E2386">
        <v>83.15</v>
      </c>
      <c r="F2386">
        <v>83.24</v>
      </c>
    </row>
    <row r="2387" spans="2:6" x14ac:dyDescent="0.25">
      <c r="B2387" s="3">
        <v>41088</v>
      </c>
      <c r="C2387" t="e">
        <v>#N/A</v>
      </c>
      <c r="D2387">
        <v>82.71</v>
      </c>
      <c r="E2387">
        <v>82.27</v>
      </c>
      <c r="F2387">
        <v>82.37</v>
      </c>
    </row>
    <row r="2388" spans="2:6" x14ac:dyDescent="0.25">
      <c r="B2388" s="3">
        <v>41087</v>
      </c>
      <c r="C2388" t="e">
        <v>#N/A</v>
      </c>
      <c r="D2388">
        <v>82.93</v>
      </c>
      <c r="E2388">
        <v>82.58</v>
      </c>
      <c r="F2388">
        <v>82.85</v>
      </c>
    </row>
    <row r="2389" spans="2:6" x14ac:dyDescent="0.25">
      <c r="B2389" s="3">
        <v>41086</v>
      </c>
      <c r="C2389" t="e">
        <v>#N/A</v>
      </c>
      <c r="D2389">
        <v>83.07</v>
      </c>
      <c r="E2389">
        <v>82.75</v>
      </c>
      <c r="F2389">
        <v>82.86</v>
      </c>
    </row>
    <row r="2390" spans="2:6" x14ac:dyDescent="0.25">
      <c r="B2390" s="3">
        <v>41085</v>
      </c>
      <c r="C2390" t="e">
        <v>#N/A</v>
      </c>
      <c r="D2390">
        <v>83.4</v>
      </c>
      <c r="E2390">
        <v>83.17</v>
      </c>
      <c r="F2390">
        <v>83.25</v>
      </c>
    </row>
    <row r="2391" spans="2:6" x14ac:dyDescent="0.25">
      <c r="B2391" s="3">
        <v>41082</v>
      </c>
      <c r="C2391" t="e">
        <v>#N/A</v>
      </c>
      <c r="D2391">
        <v>84.03</v>
      </c>
      <c r="E2391">
        <v>83.74</v>
      </c>
      <c r="F2391">
        <v>83.83</v>
      </c>
    </row>
    <row r="2392" spans="2:6" x14ac:dyDescent="0.25">
      <c r="B2392" s="3">
        <v>41081</v>
      </c>
      <c r="C2392" t="e">
        <v>#N/A</v>
      </c>
      <c r="D2392">
        <v>84.1</v>
      </c>
      <c r="E2392">
        <v>83.75</v>
      </c>
      <c r="F2392">
        <v>83.78</v>
      </c>
    </row>
    <row r="2393" spans="2:6" x14ac:dyDescent="0.25">
      <c r="B2393" s="3">
        <v>41080</v>
      </c>
      <c r="C2393" t="e">
        <v>#N/A</v>
      </c>
      <c r="D2393">
        <v>83.41</v>
      </c>
      <c r="E2393">
        <v>83.12</v>
      </c>
      <c r="F2393">
        <v>83.15</v>
      </c>
    </row>
    <row r="2394" spans="2:6" x14ac:dyDescent="0.25">
      <c r="B2394" s="3">
        <v>41079</v>
      </c>
      <c r="C2394" t="e">
        <v>#N/A</v>
      </c>
      <c r="D2394">
        <v>82.96</v>
      </c>
      <c r="E2394">
        <v>82.64</v>
      </c>
      <c r="F2394">
        <v>82.73</v>
      </c>
    </row>
    <row r="2395" spans="2:6" x14ac:dyDescent="0.25">
      <c r="B2395" s="3">
        <v>41078</v>
      </c>
      <c r="C2395" t="e">
        <v>#N/A</v>
      </c>
      <c r="D2395">
        <v>83.87</v>
      </c>
      <c r="E2395">
        <v>83.54</v>
      </c>
      <c r="F2395">
        <v>83.65</v>
      </c>
    </row>
    <row r="2396" spans="2:6" x14ac:dyDescent="0.25">
      <c r="B2396" s="3">
        <v>41075</v>
      </c>
      <c r="C2396" t="e">
        <v>#N/A</v>
      </c>
      <c r="D2396">
        <v>83.07</v>
      </c>
      <c r="E2396">
        <v>82.84</v>
      </c>
      <c r="F2396">
        <v>82.99</v>
      </c>
    </row>
    <row r="2397" spans="2:6" x14ac:dyDescent="0.25">
      <c r="B2397" s="3">
        <v>41074</v>
      </c>
      <c r="C2397" t="e">
        <v>#N/A</v>
      </c>
      <c r="D2397">
        <v>83.22</v>
      </c>
      <c r="E2397">
        <v>82.92</v>
      </c>
      <c r="F2397">
        <v>83.07</v>
      </c>
    </row>
    <row r="2398" spans="2:6" x14ac:dyDescent="0.25">
      <c r="B2398" s="3">
        <v>41073</v>
      </c>
      <c r="C2398" t="e">
        <v>#N/A</v>
      </c>
      <c r="D2398">
        <v>83.06</v>
      </c>
      <c r="E2398">
        <v>82.74</v>
      </c>
      <c r="F2398">
        <v>82.95</v>
      </c>
    </row>
    <row r="2399" spans="2:6" x14ac:dyDescent="0.25">
      <c r="B2399" s="3">
        <v>41072</v>
      </c>
      <c r="C2399" t="e">
        <v>#N/A</v>
      </c>
      <c r="D2399">
        <v>83.07</v>
      </c>
      <c r="E2399">
        <v>82.65</v>
      </c>
      <c r="F2399">
        <v>82.81</v>
      </c>
    </row>
    <row r="2400" spans="2:6" x14ac:dyDescent="0.25">
      <c r="B2400" s="3">
        <v>41071</v>
      </c>
      <c r="C2400" t="e">
        <v>#N/A</v>
      </c>
      <c r="D2400">
        <v>83.7</v>
      </c>
      <c r="E2400">
        <v>83.28</v>
      </c>
      <c r="F2400">
        <v>83.46</v>
      </c>
    </row>
    <row r="2401" spans="2:6" x14ac:dyDescent="0.25">
      <c r="B2401" s="3">
        <v>41068</v>
      </c>
      <c r="C2401" t="e">
        <v>#N/A</v>
      </c>
      <c r="D2401">
        <v>82.57</v>
      </c>
      <c r="E2401">
        <v>82.31</v>
      </c>
      <c r="F2401">
        <v>82.36</v>
      </c>
    </row>
    <row r="2402" spans="2:6" x14ac:dyDescent="0.25">
      <c r="B2402" s="3">
        <v>41067</v>
      </c>
      <c r="C2402" t="e">
        <v>#N/A</v>
      </c>
      <c r="D2402">
        <v>83.01</v>
      </c>
      <c r="E2402">
        <v>82.7</v>
      </c>
      <c r="F2402">
        <v>82.79</v>
      </c>
    </row>
    <row r="2403" spans="2:6" x14ac:dyDescent="0.25">
      <c r="B2403" s="3">
        <v>41066</v>
      </c>
      <c r="C2403" t="e">
        <v>#N/A</v>
      </c>
      <c r="D2403">
        <v>82.53</v>
      </c>
      <c r="E2403">
        <v>81.99</v>
      </c>
      <c r="F2403">
        <v>82.47</v>
      </c>
    </row>
    <row r="2404" spans="2:6" x14ac:dyDescent="0.25">
      <c r="B2404" s="3">
        <v>41065</v>
      </c>
      <c r="C2404" t="e">
        <v>#N/A</v>
      </c>
      <c r="D2404">
        <v>81.59</v>
      </c>
      <c r="E2404">
        <v>80.930000000000007</v>
      </c>
      <c r="F2404">
        <v>81.06</v>
      </c>
    </row>
    <row r="2405" spans="2:6" x14ac:dyDescent="0.25">
      <c r="B2405" s="3">
        <v>41064</v>
      </c>
      <c r="C2405" t="e">
        <v>#N/A</v>
      </c>
      <c r="D2405">
        <v>80.84</v>
      </c>
      <c r="E2405">
        <v>80.569999999999993</v>
      </c>
      <c r="F2405">
        <v>80.61</v>
      </c>
    </row>
    <row r="2406" spans="2:6" x14ac:dyDescent="0.25">
      <c r="B2406" s="3">
        <v>41061</v>
      </c>
      <c r="C2406" t="e">
        <v>#N/A</v>
      </c>
      <c r="D2406">
        <v>80.760000000000005</v>
      </c>
      <c r="E2406">
        <v>80.5</v>
      </c>
      <c r="F2406">
        <v>80.680000000000007</v>
      </c>
    </row>
    <row r="2407" spans="2:6" x14ac:dyDescent="0.25">
      <c r="B2407" s="3">
        <v>41060</v>
      </c>
      <c r="C2407" t="e">
        <v>#N/A</v>
      </c>
      <c r="D2407">
        <v>81.489999999999995</v>
      </c>
      <c r="E2407">
        <v>81.19</v>
      </c>
      <c r="F2407">
        <v>81.36</v>
      </c>
    </row>
    <row r="2408" spans="2:6" x14ac:dyDescent="0.25">
      <c r="B2408" s="3">
        <v>41059</v>
      </c>
      <c r="C2408" t="e">
        <v>#N/A</v>
      </c>
      <c r="D2408">
        <v>82.52</v>
      </c>
      <c r="E2408">
        <v>82.1</v>
      </c>
      <c r="F2408">
        <v>82.27</v>
      </c>
    </row>
    <row r="2409" spans="2:6" x14ac:dyDescent="0.25">
      <c r="B2409" s="3">
        <v>41058</v>
      </c>
      <c r="C2409" t="e">
        <v>#N/A</v>
      </c>
      <c r="D2409">
        <v>83.16</v>
      </c>
      <c r="E2409">
        <v>82.91</v>
      </c>
      <c r="F2409">
        <v>83.04</v>
      </c>
    </row>
    <row r="2410" spans="2:6" x14ac:dyDescent="0.25">
      <c r="B2410" s="3">
        <v>41057</v>
      </c>
      <c r="C2410" t="e">
        <v>#N/A</v>
      </c>
      <c r="D2410">
        <v>83.27</v>
      </c>
      <c r="E2410">
        <v>83</v>
      </c>
      <c r="F2410">
        <v>83.03</v>
      </c>
    </row>
    <row r="2411" spans="2:6" x14ac:dyDescent="0.25">
      <c r="B2411" s="3">
        <v>41054</v>
      </c>
      <c r="C2411" t="e">
        <v>#N/A</v>
      </c>
      <c r="D2411">
        <v>83.38</v>
      </c>
      <c r="E2411">
        <v>83.11</v>
      </c>
      <c r="F2411">
        <v>83.29</v>
      </c>
    </row>
    <row r="2412" spans="2:6" x14ac:dyDescent="0.25">
      <c r="B2412" s="3">
        <v>41053</v>
      </c>
      <c r="C2412" t="e">
        <v>#N/A</v>
      </c>
      <c r="D2412">
        <v>83.25</v>
      </c>
      <c r="E2412">
        <v>82.82</v>
      </c>
      <c r="F2412">
        <v>82.86</v>
      </c>
    </row>
    <row r="2413" spans="2:6" x14ac:dyDescent="0.25">
      <c r="B2413" s="3">
        <v>41052</v>
      </c>
      <c r="C2413" t="e">
        <v>#N/A</v>
      </c>
      <c r="D2413">
        <v>84.03</v>
      </c>
      <c r="E2413">
        <v>83.77</v>
      </c>
      <c r="F2413">
        <v>83.78</v>
      </c>
    </row>
    <row r="2414" spans="2:6" x14ac:dyDescent="0.25">
      <c r="B2414" s="3">
        <v>41051</v>
      </c>
      <c r="C2414" t="e">
        <v>#N/A</v>
      </c>
      <c r="D2414">
        <v>84.8</v>
      </c>
      <c r="E2414">
        <v>84.51</v>
      </c>
      <c r="F2414">
        <v>84.76</v>
      </c>
    </row>
    <row r="2415" spans="2:6" x14ac:dyDescent="0.25">
      <c r="B2415" s="3">
        <v>41050</v>
      </c>
      <c r="C2415" t="e">
        <v>#N/A</v>
      </c>
      <c r="D2415">
        <v>84.43</v>
      </c>
      <c r="E2415">
        <v>84.11</v>
      </c>
      <c r="F2415">
        <v>84.31</v>
      </c>
    </row>
    <row r="2416" spans="2:6" x14ac:dyDescent="0.25">
      <c r="B2416" s="3">
        <v>41047</v>
      </c>
      <c r="C2416" t="e">
        <v>#N/A</v>
      </c>
      <c r="D2416">
        <v>83.68</v>
      </c>
      <c r="E2416">
        <v>83.42</v>
      </c>
      <c r="F2416">
        <v>83.65</v>
      </c>
    </row>
    <row r="2417" spans="2:6" x14ac:dyDescent="0.25">
      <c r="B2417" s="3">
        <v>41046</v>
      </c>
      <c r="C2417" t="e">
        <v>#N/A</v>
      </c>
      <c r="D2417">
        <v>85.18</v>
      </c>
      <c r="E2417">
        <v>84.96</v>
      </c>
      <c r="F2417">
        <v>85.06</v>
      </c>
    </row>
    <row r="2418" spans="2:6" x14ac:dyDescent="0.25">
      <c r="B2418" s="3">
        <v>41045</v>
      </c>
      <c r="C2418" t="e">
        <v>#N/A</v>
      </c>
      <c r="D2418">
        <v>85.1</v>
      </c>
      <c r="E2418">
        <v>84.8</v>
      </c>
      <c r="F2418">
        <v>85.06</v>
      </c>
    </row>
    <row r="2419" spans="2:6" x14ac:dyDescent="0.25">
      <c r="B2419" s="3">
        <v>41044</v>
      </c>
      <c r="C2419" t="e">
        <v>#N/A</v>
      </c>
      <c r="D2419">
        <v>85.64</v>
      </c>
      <c r="E2419">
        <v>85.39</v>
      </c>
      <c r="F2419">
        <v>85.56</v>
      </c>
    </row>
    <row r="2420" spans="2:6" x14ac:dyDescent="0.25">
      <c r="B2420" s="3">
        <v>41043</v>
      </c>
      <c r="C2420" t="e">
        <v>#N/A</v>
      </c>
      <c r="D2420">
        <v>85.98</v>
      </c>
      <c r="E2420">
        <v>85.7</v>
      </c>
      <c r="F2420">
        <v>85.95</v>
      </c>
    </row>
    <row r="2421" spans="2:6" x14ac:dyDescent="0.25">
      <c r="B2421" s="3">
        <v>41040</v>
      </c>
      <c r="C2421" t="e">
        <v>#N/A</v>
      </c>
      <c r="D2421">
        <v>85.91</v>
      </c>
      <c r="E2421">
        <v>85.67</v>
      </c>
      <c r="F2421">
        <v>85.85</v>
      </c>
    </row>
    <row r="2422" spans="2:6" x14ac:dyDescent="0.25">
      <c r="B2422" s="3">
        <v>41039</v>
      </c>
      <c r="C2422" t="e">
        <v>#N/A</v>
      </c>
      <c r="D2422">
        <v>86.12</v>
      </c>
      <c r="E2422">
        <v>85.86</v>
      </c>
      <c r="F2422">
        <v>86.03</v>
      </c>
    </row>
    <row r="2423" spans="2:6" x14ac:dyDescent="0.25">
      <c r="B2423" s="3">
        <v>41038</v>
      </c>
      <c r="C2423" t="e">
        <v>#N/A</v>
      </c>
      <c r="D2423">
        <v>86.34</v>
      </c>
      <c r="E2423">
        <v>86.1</v>
      </c>
      <c r="F2423">
        <v>86.31</v>
      </c>
    </row>
    <row r="2424" spans="2:6" x14ac:dyDescent="0.25">
      <c r="B2424" s="3">
        <v>41037</v>
      </c>
      <c r="C2424" t="e">
        <v>#N/A</v>
      </c>
      <c r="D2424">
        <v>86.67</v>
      </c>
      <c r="E2424">
        <v>86.38</v>
      </c>
      <c r="F2424">
        <v>86.6</v>
      </c>
    </row>
    <row r="2425" spans="2:6" x14ac:dyDescent="0.25">
      <c r="B2425" s="3">
        <v>41036</v>
      </c>
      <c r="C2425" t="e">
        <v>#N/A</v>
      </c>
      <c r="D2425">
        <v>86.59</v>
      </c>
      <c r="E2425">
        <v>86.29</v>
      </c>
      <c r="F2425">
        <v>86.46</v>
      </c>
    </row>
    <row r="2426" spans="2:6" x14ac:dyDescent="0.25">
      <c r="B2426" s="3">
        <v>41033</v>
      </c>
      <c r="C2426" t="e">
        <v>#N/A</v>
      </c>
      <c r="D2426">
        <v>87.78</v>
      </c>
      <c r="E2426">
        <v>87.53</v>
      </c>
      <c r="F2426">
        <v>87.63</v>
      </c>
    </row>
    <row r="2427" spans="2:6" x14ac:dyDescent="0.25">
      <c r="B2427" s="3">
        <v>41032</v>
      </c>
      <c r="C2427" t="e">
        <v>#N/A</v>
      </c>
      <c r="D2427">
        <v>87.94</v>
      </c>
      <c r="E2427">
        <v>87.71</v>
      </c>
      <c r="F2427">
        <v>87.85</v>
      </c>
    </row>
    <row r="2428" spans="2:6" x14ac:dyDescent="0.25">
      <c r="B2428" s="3">
        <v>41031</v>
      </c>
      <c r="C2428" t="e">
        <v>#N/A</v>
      </c>
      <c r="D2428">
        <v>88.66</v>
      </c>
      <c r="E2428">
        <v>87.94</v>
      </c>
      <c r="F2428">
        <v>88.05</v>
      </c>
    </row>
    <row r="2429" spans="2:6" x14ac:dyDescent="0.25">
      <c r="B2429" s="3">
        <v>41030</v>
      </c>
      <c r="C2429" t="e">
        <v>#N/A</v>
      </c>
      <c r="D2429">
        <v>88.08</v>
      </c>
      <c r="E2429">
        <v>87.78</v>
      </c>
      <c r="F2429">
        <v>88.02</v>
      </c>
    </row>
    <row r="2430" spans="2:6" x14ac:dyDescent="0.25">
      <c r="B2430" s="3">
        <v>41029</v>
      </c>
      <c r="C2430" t="e">
        <v>#N/A</v>
      </c>
      <c r="D2430">
        <v>88.48</v>
      </c>
      <c r="E2430">
        <v>88.19</v>
      </c>
      <c r="F2430">
        <v>88.25</v>
      </c>
    </row>
    <row r="2431" spans="2:6" x14ac:dyDescent="0.25">
      <c r="B2431" s="3">
        <v>41026</v>
      </c>
      <c r="C2431" t="e">
        <v>#N/A</v>
      </c>
      <c r="D2431">
        <v>88.67</v>
      </c>
      <c r="E2431">
        <v>88.34</v>
      </c>
      <c r="F2431">
        <v>88.58</v>
      </c>
    </row>
    <row r="2432" spans="2:6" x14ac:dyDescent="0.25">
      <c r="B2432" s="3">
        <v>41025</v>
      </c>
      <c r="C2432" t="e">
        <v>#N/A</v>
      </c>
      <c r="D2432">
        <v>89.56</v>
      </c>
      <c r="E2432">
        <v>89.26</v>
      </c>
      <c r="F2432">
        <v>89.44</v>
      </c>
    </row>
    <row r="2433" spans="2:6" x14ac:dyDescent="0.25">
      <c r="B2433" s="3">
        <v>41024</v>
      </c>
      <c r="C2433" t="e">
        <v>#N/A</v>
      </c>
      <c r="D2433">
        <v>89.54</v>
      </c>
      <c r="E2433">
        <v>89.23</v>
      </c>
      <c r="F2433">
        <v>89.31</v>
      </c>
    </row>
    <row r="2434" spans="2:6" x14ac:dyDescent="0.25">
      <c r="B2434" s="3">
        <v>41023</v>
      </c>
      <c r="C2434" t="e">
        <v>#N/A</v>
      </c>
      <c r="D2434">
        <v>88.97</v>
      </c>
      <c r="E2434">
        <v>88.58</v>
      </c>
      <c r="F2434">
        <v>88.91</v>
      </c>
    </row>
    <row r="2435" spans="2:6" x14ac:dyDescent="0.25">
      <c r="B2435" s="3">
        <v>41022</v>
      </c>
      <c r="C2435" t="e">
        <v>#N/A</v>
      </c>
      <c r="D2435">
        <v>88.98</v>
      </c>
      <c r="E2435">
        <v>88.47</v>
      </c>
      <c r="F2435">
        <v>88.6</v>
      </c>
    </row>
    <row r="2436" spans="2:6" x14ac:dyDescent="0.25">
      <c r="B2436" s="3">
        <v>41019</v>
      </c>
      <c r="C2436" t="e">
        <v>#N/A</v>
      </c>
      <c r="D2436">
        <v>89.38</v>
      </c>
      <c r="E2436">
        <v>89.07</v>
      </c>
      <c r="F2436">
        <v>89.26</v>
      </c>
    </row>
    <row r="2437" spans="2:6" x14ac:dyDescent="0.25">
      <c r="B2437" s="3">
        <v>41018</v>
      </c>
      <c r="C2437" t="e">
        <v>#N/A</v>
      </c>
      <c r="D2437">
        <v>89.08</v>
      </c>
      <c r="E2437">
        <v>88.78</v>
      </c>
      <c r="F2437">
        <v>89.06</v>
      </c>
    </row>
    <row r="2438" spans="2:6" x14ac:dyDescent="0.25">
      <c r="B2438" s="3">
        <v>41017</v>
      </c>
      <c r="C2438" t="e">
        <v>#N/A</v>
      </c>
      <c r="D2438">
        <v>88.73</v>
      </c>
      <c r="E2438">
        <v>88.4</v>
      </c>
      <c r="F2438">
        <v>88.67</v>
      </c>
    </row>
    <row r="2439" spans="2:6" x14ac:dyDescent="0.25">
      <c r="B2439" s="3">
        <v>41016</v>
      </c>
      <c r="C2439" t="e">
        <v>#N/A</v>
      </c>
      <c r="D2439">
        <v>88.12</v>
      </c>
      <c r="E2439">
        <v>87.55</v>
      </c>
      <c r="F2439">
        <v>88.06</v>
      </c>
    </row>
    <row r="2440" spans="2:6" x14ac:dyDescent="0.25">
      <c r="B2440" s="3">
        <v>41015</v>
      </c>
      <c r="C2440" t="e">
        <v>#N/A</v>
      </c>
      <c r="D2440">
        <v>87.36</v>
      </c>
      <c r="E2440">
        <v>87.02</v>
      </c>
      <c r="F2440">
        <v>87.16</v>
      </c>
    </row>
    <row r="2441" spans="2:6" x14ac:dyDescent="0.25">
      <c r="B2441" s="3">
        <v>41012</v>
      </c>
      <c r="C2441" t="e">
        <v>#N/A</v>
      </c>
      <c r="D2441">
        <v>88.8</v>
      </c>
      <c r="E2441">
        <v>88.56</v>
      </c>
      <c r="F2441">
        <v>88.67</v>
      </c>
    </row>
    <row r="2442" spans="2:6" x14ac:dyDescent="0.25">
      <c r="B2442" s="3">
        <v>41011</v>
      </c>
      <c r="C2442" t="e">
        <v>#N/A</v>
      </c>
      <c r="D2442">
        <v>88.67</v>
      </c>
      <c r="E2442">
        <v>88.2</v>
      </c>
      <c r="F2442">
        <v>88.29</v>
      </c>
    </row>
    <row r="2443" spans="2:6" x14ac:dyDescent="0.25">
      <c r="B2443" s="3">
        <v>41010</v>
      </c>
      <c r="C2443" t="e">
        <v>#N/A</v>
      </c>
      <c r="D2443">
        <v>88.29</v>
      </c>
      <c r="E2443">
        <v>87.81</v>
      </c>
      <c r="F2443">
        <v>87.84</v>
      </c>
    </row>
    <row r="2444" spans="2:6" x14ac:dyDescent="0.25">
      <c r="B2444" s="3">
        <v>41009</v>
      </c>
      <c r="C2444" t="e">
        <v>#N/A</v>
      </c>
      <c r="D2444">
        <v>88.68</v>
      </c>
      <c r="E2444">
        <v>88.14</v>
      </c>
      <c r="F2444">
        <v>88.33</v>
      </c>
    </row>
    <row r="2445" spans="2:6" x14ac:dyDescent="0.25">
      <c r="B2445" s="3">
        <v>41008</v>
      </c>
      <c r="C2445" t="e">
        <v>#N/A</v>
      </c>
      <c r="D2445">
        <v>88.51</v>
      </c>
      <c r="E2445">
        <v>88.33</v>
      </c>
      <c r="F2445">
        <v>88.45</v>
      </c>
    </row>
    <row r="2446" spans="2:6" x14ac:dyDescent="0.25">
      <c r="B2446" s="3">
        <v>41005</v>
      </c>
      <c r="C2446" t="e">
        <v>#N/A</v>
      </c>
      <c r="D2446">
        <v>89.61</v>
      </c>
      <c r="E2446">
        <v>89.45</v>
      </c>
      <c r="F2446">
        <v>89.53</v>
      </c>
    </row>
    <row r="2447" spans="2:6" x14ac:dyDescent="0.25">
      <c r="B2447" s="3">
        <v>41004</v>
      </c>
      <c r="C2447" t="e">
        <v>#N/A</v>
      </c>
      <c r="D2447">
        <v>89.95</v>
      </c>
      <c r="E2447">
        <v>89.65</v>
      </c>
      <c r="F2447">
        <v>89.79</v>
      </c>
    </row>
    <row r="2448" spans="2:6" x14ac:dyDescent="0.25">
      <c r="B2448" s="3">
        <v>41003</v>
      </c>
      <c r="C2448" t="e">
        <v>#N/A</v>
      </c>
      <c r="D2448">
        <v>90.68</v>
      </c>
      <c r="E2448">
        <v>90.5</v>
      </c>
      <c r="F2448">
        <v>90.58</v>
      </c>
    </row>
    <row r="2449" spans="2:6" x14ac:dyDescent="0.25">
      <c r="B2449" s="3">
        <v>41002</v>
      </c>
      <c r="C2449" t="e">
        <v>#N/A</v>
      </c>
      <c r="D2449">
        <v>91.04</v>
      </c>
      <c r="E2449">
        <v>90.8</v>
      </c>
      <c r="F2449">
        <v>90.93</v>
      </c>
    </row>
    <row r="2450" spans="2:6" x14ac:dyDescent="0.25">
      <c r="B2450" s="3">
        <v>41001</v>
      </c>
      <c r="C2450" t="e">
        <v>#N/A</v>
      </c>
      <c r="D2450">
        <v>92.05</v>
      </c>
      <c r="E2450">
        <v>91.81</v>
      </c>
      <c r="F2450">
        <v>91.95</v>
      </c>
    </row>
    <row r="2451" spans="2:6" x14ac:dyDescent="0.25">
      <c r="B2451" s="3">
        <v>40998</v>
      </c>
      <c r="C2451" t="e">
        <v>#N/A</v>
      </c>
      <c r="D2451">
        <v>91.16</v>
      </c>
      <c r="E2451">
        <v>90.89</v>
      </c>
      <c r="F2451">
        <v>91.06</v>
      </c>
    </row>
    <row r="2452" spans="2:6" x14ac:dyDescent="0.25">
      <c r="B2452" s="3">
        <v>40997</v>
      </c>
      <c r="C2452" t="e">
        <v>#N/A</v>
      </c>
      <c r="D2452">
        <v>91.23</v>
      </c>
      <c r="E2452">
        <v>90.9</v>
      </c>
      <c r="F2452">
        <v>91.16</v>
      </c>
    </row>
    <row r="2453" spans="2:6" x14ac:dyDescent="0.25">
      <c r="B2453" s="3">
        <v>40996</v>
      </c>
      <c r="C2453" t="e">
        <v>#N/A</v>
      </c>
      <c r="D2453">
        <v>91.77</v>
      </c>
      <c r="E2453">
        <v>91.34</v>
      </c>
      <c r="F2453">
        <v>91.65</v>
      </c>
    </row>
    <row r="2454" spans="2:6" x14ac:dyDescent="0.25">
      <c r="B2454" s="3">
        <v>40995</v>
      </c>
      <c r="C2454" t="e">
        <v>#N/A</v>
      </c>
      <c r="D2454">
        <v>91.76</v>
      </c>
      <c r="E2454">
        <v>91.45</v>
      </c>
      <c r="F2454">
        <v>91.49</v>
      </c>
    </row>
    <row r="2455" spans="2:6" x14ac:dyDescent="0.25">
      <c r="B2455" s="3">
        <v>40994</v>
      </c>
      <c r="C2455" t="e">
        <v>#N/A</v>
      </c>
      <c r="D2455">
        <v>90.98</v>
      </c>
      <c r="E2455">
        <v>90.7</v>
      </c>
      <c r="F2455">
        <v>90.81</v>
      </c>
    </row>
    <row r="2456" spans="2:6" x14ac:dyDescent="0.25">
      <c r="B2456" s="3">
        <v>40991</v>
      </c>
      <c r="C2456" t="e">
        <v>#N/A</v>
      </c>
      <c r="D2456">
        <v>91.04</v>
      </c>
      <c r="E2456">
        <v>90.51</v>
      </c>
      <c r="F2456">
        <v>90.88</v>
      </c>
    </row>
    <row r="2457" spans="2:6" x14ac:dyDescent="0.25">
      <c r="B2457" s="3">
        <v>40990</v>
      </c>
      <c r="C2457" t="e">
        <v>#N/A</v>
      </c>
      <c r="D2457">
        <v>91.62</v>
      </c>
      <c r="E2457">
        <v>91.27</v>
      </c>
      <c r="F2457">
        <v>91.28</v>
      </c>
    </row>
    <row r="2458" spans="2:6" x14ac:dyDescent="0.25">
      <c r="B2458" s="3">
        <v>40989</v>
      </c>
      <c r="C2458" t="e">
        <v>#N/A</v>
      </c>
      <c r="D2458">
        <v>92.05</v>
      </c>
      <c r="E2458">
        <v>91.81</v>
      </c>
      <c r="F2458">
        <v>91.9</v>
      </c>
    </row>
    <row r="2459" spans="2:6" x14ac:dyDescent="0.25">
      <c r="B2459" s="3">
        <v>40988</v>
      </c>
      <c r="C2459" t="e">
        <v>#N/A</v>
      </c>
      <c r="D2459">
        <v>91.56</v>
      </c>
      <c r="E2459">
        <v>91.36</v>
      </c>
      <c r="F2459">
        <v>91.45</v>
      </c>
    </row>
    <row r="2460" spans="2:6" x14ac:dyDescent="0.25">
      <c r="B2460" s="3">
        <v>40987</v>
      </c>
      <c r="C2460" t="e">
        <v>#N/A</v>
      </c>
      <c r="D2460">
        <v>90.98</v>
      </c>
      <c r="E2460">
        <v>90.55</v>
      </c>
      <c r="F2460">
        <v>90.64</v>
      </c>
    </row>
    <row r="2461" spans="2:6" x14ac:dyDescent="0.25">
      <c r="B2461" s="3">
        <v>40984</v>
      </c>
      <c r="C2461" t="e">
        <v>#N/A</v>
      </c>
      <c r="D2461">
        <v>90.59</v>
      </c>
      <c r="E2461">
        <v>90.38</v>
      </c>
      <c r="F2461">
        <v>90.43</v>
      </c>
    </row>
    <row r="2462" spans="2:6" x14ac:dyDescent="0.25">
      <c r="B2462" s="3">
        <v>40983</v>
      </c>
      <c r="C2462" t="e">
        <v>#N/A</v>
      </c>
      <c r="D2462">
        <v>90.33</v>
      </c>
      <c r="E2462">
        <v>90.01</v>
      </c>
      <c r="F2462">
        <v>90.13</v>
      </c>
    </row>
    <row r="2463" spans="2:6" x14ac:dyDescent="0.25">
      <c r="B2463" s="3">
        <v>40982</v>
      </c>
      <c r="C2463" t="e">
        <v>#N/A</v>
      </c>
      <c r="D2463">
        <v>89.87</v>
      </c>
      <c r="E2463">
        <v>89.55</v>
      </c>
      <c r="F2463">
        <v>89.77</v>
      </c>
    </row>
    <row r="2464" spans="2:6" x14ac:dyDescent="0.25">
      <c r="B2464" s="3">
        <v>40981</v>
      </c>
      <c r="C2464" t="e">
        <v>#N/A</v>
      </c>
      <c r="D2464">
        <v>90.04</v>
      </c>
      <c r="E2464">
        <v>89.64</v>
      </c>
      <c r="F2464">
        <v>89.91</v>
      </c>
    </row>
    <row r="2465" spans="2:6" x14ac:dyDescent="0.25">
      <c r="B2465" s="3">
        <v>40980</v>
      </c>
      <c r="C2465" t="e">
        <v>#N/A</v>
      </c>
      <c r="D2465">
        <v>89.45</v>
      </c>
      <c r="E2465">
        <v>89.13</v>
      </c>
      <c r="F2465">
        <v>89.39</v>
      </c>
    </row>
    <row r="2466" spans="2:6" x14ac:dyDescent="0.25">
      <c r="B2466" s="3">
        <v>40977</v>
      </c>
      <c r="C2466" t="e">
        <v>#N/A</v>
      </c>
      <c r="D2466">
        <v>89.73</v>
      </c>
      <c r="E2466">
        <v>89.44</v>
      </c>
      <c r="F2466">
        <v>89.53</v>
      </c>
    </row>
    <row r="2467" spans="2:6" x14ac:dyDescent="0.25">
      <c r="B2467" s="3">
        <v>40976</v>
      </c>
      <c r="C2467" t="e">
        <v>#N/A</v>
      </c>
      <c r="D2467">
        <v>88.92</v>
      </c>
      <c r="E2467">
        <v>88.64</v>
      </c>
      <c r="F2467">
        <v>88.83</v>
      </c>
    </row>
    <row r="2468" spans="2:6" x14ac:dyDescent="0.25">
      <c r="B2468" s="3">
        <v>40975</v>
      </c>
      <c r="C2468" t="e">
        <v>#N/A</v>
      </c>
      <c r="D2468">
        <v>88.08</v>
      </c>
      <c r="E2468">
        <v>87.87</v>
      </c>
      <c r="F2468">
        <v>87.95</v>
      </c>
    </row>
    <row r="2469" spans="2:6" x14ac:dyDescent="0.25">
      <c r="B2469" s="3">
        <v>40974</v>
      </c>
      <c r="C2469" t="e">
        <v>#N/A</v>
      </c>
      <c r="D2469">
        <v>89.12</v>
      </c>
      <c r="E2469">
        <v>88.83</v>
      </c>
      <c r="F2469">
        <v>88.85</v>
      </c>
    </row>
    <row r="2470" spans="2:6" x14ac:dyDescent="0.25">
      <c r="B2470" s="3">
        <v>40973</v>
      </c>
      <c r="C2470" t="e">
        <v>#N/A</v>
      </c>
      <c r="D2470">
        <v>89.08</v>
      </c>
      <c r="E2470">
        <v>88.65</v>
      </c>
      <c r="F2470">
        <v>88.71</v>
      </c>
    </row>
    <row r="2471" spans="2:6" x14ac:dyDescent="0.25">
      <c r="B2471" s="3">
        <v>40970</v>
      </c>
      <c r="C2471" t="e">
        <v>#N/A</v>
      </c>
      <c r="D2471">
        <v>89.91</v>
      </c>
      <c r="E2471">
        <v>89.64</v>
      </c>
      <c r="F2471">
        <v>89.85</v>
      </c>
    </row>
    <row r="2472" spans="2:6" x14ac:dyDescent="0.25">
      <c r="B2472" s="3">
        <v>40969</v>
      </c>
      <c r="C2472" t="e">
        <v>#N/A</v>
      </c>
      <c r="D2472">
        <v>89.73</v>
      </c>
      <c r="E2472">
        <v>89.42</v>
      </c>
      <c r="F2472">
        <v>89.48</v>
      </c>
    </row>
    <row r="2473" spans="2:6" x14ac:dyDescent="0.25">
      <c r="B2473" s="3">
        <v>40968</v>
      </c>
      <c r="C2473" t="e">
        <v>#N/A</v>
      </c>
      <c r="D2473">
        <v>90.03</v>
      </c>
      <c r="E2473">
        <v>89.73</v>
      </c>
      <c r="F2473">
        <v>89.84</v>
      </c>
    </row>
    <row r="2474" spans="2:6" x14ac:dyDescent="0.25">
      <c r="B2474" s="3">
        <v>40967</v>
      </c>
      <c r="C2474" t="e">
        <v>#N/A</v>
      </c>
      <c r="D2474">
        <v>90</v>
      </c>
      <c r="E2474">
        <v>89.67</v>
      </c>
      <c r="F2474">
        <v>89.91</v>
      </c>
    </row>
    <row r="2475" spans="2:6" x14ac:dyDescent="0.25">
      <c r="B2475" s="3">
        <v>40966</v>
      </c>
      <c r="C2475" t="e">
        <v>#N/A</v>
      </c>
      <c r="D2475">
        <v>90.68</v>
      </c>
      <c r="E2475">
        <v>90.26</v>
      </c>
      <c r="F2475">
        <v>90.56</v>
      </c>
    </row>
    <row r="2476" spans="2:6" x14ac:dyDescent="0.25">
      <c r="B2476" s="3">
        <v>40963</v>
      </c>
      <c r="C2476" t="e">
        <v>#N/A</v>
      </c>
      <c r="D2476">
        <v>89.45</v>
      </c>
      <c r="E2476">
        <v>89.17</v>
      </c>
      <c r="F2476">
        <v>89.24</v>
      </c>
    </row>
    <row r="2477" spans="2:6" x14ac:dyDescent="0.25">
      <c r="B2477" s="3">
        <v>40962</v>
      </c>
      <c r="C2477" t="e">
        <v>#N/A</v>
      </c>
      <c r="D2477">
        <v>88.38</v>
      </c>
      <c r="E2477">
        <v>88.13</v>
      </c>
      <c r="F2477">
        <v>88.23</v>
      </c>
    </row>
    <row r="2478" spans="2:6" x14ac:dyDescent="0.25">
      <c r="B2478" s="3">
        <v>40961</v>
      </c>
      <c r="C2478" t="e">
        <v>#N/A</v>
      </c>
      <c r="D2478">
        <v>87.91</v>
      </c>
      <c r="E2478">
        <v>87.56</v>
      </c>
      <c r="F2478">
        <v>87.87</v>
      </c>
    </row>
    <row r="2479" spans="2:6" x14ac:dyDescent="0.25">
      <c r="B2479" s="3">
        <v>40960</v>
      </c>
      <c r="C2479" t="e">
        <v>#N/A</v>
      </c>
      <c r="D2479">
        <v>87.77</v>
      </c>
      <c r="E2479">
        <v>87.39</v>
      </c>
      <c r="F2479">
        <v>87.55</v>
      </c>
    </row>
    <row r="2480" spans="2:6" x14ac:dyDescent="0.25">
      <c r="B2480" s="3">
        <v>40959</v>
      </c>
      <c r="C2480" t="e">
        <v>#N/A</v>
      </c>
      <c r="D2480">
        <v>86.94</v>
      </c>
      <c r="E2480">
        <v>86.62</v>
      </c>
      <c r="F2480">
        <v>86.7</v>
      </c>
    </row>
    <row r="2481" spans="2:6" x14ac:dyDescent="0.25">
      <c r="B2481" s="3">
        <v>40956</v>
      </c>
      <c r="C2481" t="e">
        <v>#N/A</v>
      </c>
      <c r="D2481">
        <v>86.17</v>
      </c>
      <c r="E2481">
        <v>85.87</v>
      </c>
      <c r="F2481">
        <v>86.04</v>
      </c>
    </row>
    <row r="2482" spans="2:6" x14ac:dyDescent="0.25">
      <c r="B2482" s="3">
        <v>40955</v>
      </c>
      <c r="C2482" t="e">
        <v>#N/A</v>
      </c>
      <c r="D2482">
        <v>84.84</v>
      </c>
      <c r="E2482">
        <v>84.42</v>
      </c>
      <c r="F2482">
        <v>84.83</v>
      </c>
    </row>
    <row r="2483" spans="2:6" x14ac:dyDescent="0.25">
      <c r="B2483" s="3">
        <v>40954</v>
      </c>
      <c r="C2483" t="e">
        <v>#N/A</v>
      </c>
      <c r="D2483">
        <v>85.67</v>
      </c>
      <c r="E2483">
        <v>85.44</v>
      </c>
      <c r="F2483">
        <v>85.52</v>
      </c>
    </row>
    <row r="2484" spans="2:6" x14ac:dyDescent="0.25">
      <c r="B2484" s="3">
        <v>40953</v>
      </c>
      <c r="C2484" t="e">
        <v>#N/A</v>
      </c>
      <c r="D2484">
        <v>84.97</v>
      </c>
      <c r="E2484">
        <v>84.72</v>
      </c>
      <c r="F2484">
        <v>84.85</v>
      </c>
    </row>
    <row r="2485" spans="2:6" x14ac:dyDescent="0.25">
      <c r="B2485" s="3">
        <v>40952</v>
      </c>
      <c r="C2485" t="e">
        <v>#N/A</v>
      </c>
      <c r="D2485">
        <v>85.2</v>
      </c>
      <c r="E2485">
        <v>84.9</v>
      </c>
      <c r="F2485">
        <v>85.11</v>
      </c>
    </row>
    <row r="2486" spans="2:6" x14ac:dyDescent="0.25">
      <c r="B2486" s="3">
        <v>40949</v>
      </c>
      <c r="C2486" t="e">
        <v>#N/A</v>
      </c>
      <c r="D2486">
        <v>85.19</v>
      </c>
      <c r="E2486">
        <v>84.97</v>
      </c>
      <c r="F2486">
        <v>85.06</v>
      </c>
    </row>
    <row r="2487" spans="2:6" x14ac:dyDescent="0.25">
      <c r="B2487" s="3">
        <v>40948</v>
      </c>
      <c r="C2487" t="e">
        <v>#N/A</v>
      </c>
      <c r="D2487">
        <v>84.85</v>
      </c>
      <c r="E2487">
        <v>84.61</v>
      </c>
      <c r="F2487">
        <v>84.72</v>
      </c>
    </row>
    <row r="2488" spans="2:6" x14ac:dyDescent="0.25">
      <c r="B2488" s="3">
        <v>40947</v>
      </c>
      <c r="C2488" t="e">
        <v>#N/A</v>
      </c>
      <c r="D2488">
        <v>84.53</v>
      </c>
      <c r="E2488">
        <v>84.25</v>
      </c>
      <c r="F2488">
        <v>84.37</v>
      </c>
    </row>
    <row r="2489" spans="2:6" x14ac:dyDescent="0.25">
      <c r="B2489" s="3">
        <v>40946</v>
      </c>
      <c r="C2489" t="e">
        <v>#N/A</v>
      </c>
      <c r="D2489">
        <v>83.63</v>
      </c>
      <c r="E2489">
        <v>83.26</v>
      </c>
      <c r="F2489">
        <v>83.51</v>
      </c>
    </row>
    <row r="2490" spans="2:6" x14ac:dyDescent="0.25">
      <c r="B2490" s="3">
        <v>40945</v>
      </c>
      <c r="C2490" t="e">
        <v>#N/A</v>
      </c>
      <c r="D2490">
        <v>83.11</v>
      </c>
      <c r="E2490">
        <v>82.93</v>
      </c>
      <c r="F2490">
        <v>83.03</v>
      </c>
    </row>
    <row r="2491" spans="2:6" x14ac:dyDescent="0.25">
      <c r="B2491" s="3">
        <v>40942</v>
      </c>
      <c r="C2491" t="e">
        <v>#N/A</v>
      </c>
      <c r="D2491">
        <v>83.15</v>
      </c>
      <c r="E2491">
        <v>82.9</v>
      </c>
      <c r="F2491">
        <v>83.07</v>
      </c>
    </row>
    <row r="2492" spans="2:6" x14ac:dyDescent="0.25">
      <c r="B2492" s="3">
        <v>40941</v>
      </c>
      <c r="C2492" t="e">
        <v>#N/A</v>
      </c>
      <c r="D2492">
        <v>83.23</v>
      </c>
      <c r="E2492">
        <v>82.86</v>
      </c>
      <c r="F2492">
        <v>83.16</v>
      </c>
    </row>
    <row r="2493" spans="2:6" x14ac:dyDescent="0.25">
      <c r="B2493" s="3">
        <v>40940</v>
      </c>
      <c r="C2493" t="e">
        <v>#N/A</v>
      </c>
      <c r="D2493">
        <v>82.56</v>
      </c>
      <c r="E2493">
        <v>82.33</v>
      </c>
      <c r="F2493">
        <v>82.52</v>
      </c>
    </row>
    <row r="2494" spans="2:6" x14ac:dyDescent="0.25">
      <c r="B2494" s="3">
        <v>40939</v>
      </c>
      <c r="C2494" t="e">
        <v>#N/A</v>
      </c>
      <c r="D2494">
        <v>83.46</v>
      </c>
      <c r="E2494">
        <v>83.25</v>
      </c>
      <c r="F2494">
        <v>83.3</v>
      </c>
    </row>
    <row r="2495" spans="2:6" x14ac:dyDescent="0.25">
      <c r="B2495" s="3">
        <v>40938</v>
      </c>
      <c r="C2495" t="e">
        <v>#N/A</v>
      </c>
      <c r="D2495">
        <v>83.73</v>
      </c>
      <c r="E2495">
        <v>83.49</v>
      </c>
      <c r="F2495">
        <v>83.61</v>
      </c>
    </row>
    <row r="2496" spans="2:6" x14ac:dyDescent="0.25">
      <c r="B2496" s="3">
        <v>40935</v>
      </c>
      <c r="C2496" t="e">
        <v>#N/A</v>
      </c>
      <c r="D2496">
        <v>83.82</v>
      </c>
      <c r="E2496">
        <v>83.52</v>
      </c>
      <c r="F2496">
        <v>83.57</v>
      </c>
    </row>
    <row r="2497" spans="2:6" x14ac:dyDescent="0.25">
      <c r="B2497" s="3">
        <v>40934</v>
      </c>
      <c r="C2497" t="e">
        <v>#N/A</v>
      </c>
      <c r="D2497">
        <v>84.3</v>
      </c>
      <c r="E2497">
        <v>84.05</v>
      </c>
      <c r="F2497">
        <v>84.11</v>
      </c>
    </row>
    <row r="2498" spans="2:6" x14ac:dyDescent="0.25">
      <c r="B2498" s="3">
        <v>40933</v>
      </c>
      <c r="C2498" t="e">
        <v>#N/A</v>
      </c>
      <c r="D2498">
        <v>84</v>
      </c>
      <c r="E2498">
        <v>83.77</v>
      </c>
      <c r="F2498">
        <v>83.85</v>
      </c>
    </row>
    <row r="2499" spans="2:6" x14ac:dyDescent="0.25">
      <c r="B2499" s="3">
        <v>40932</v>
      </c>
      <c r="C2499" t="e">
        <v>#N/A</v>
      </c>
      <c r="D2499">
        <v>83.15</v>
      </c>
      <c r="E2499">
        <v>82.9</v>
      </c>
      <c r="F2499">
        <v>83.08</v>
      </c>
    </row>
    <row r="2500" spans="2:6" x14ac:dyDescent="0.25">
      <c r="B2500" s="3">
        <v>40931</v>
      </c>
      <c r="C2500" t="e">
        <v>#N/A</v>
      </c>
      <c r="D2500">
        <v>82.29</v>
      </c>
      <c r="E2500">
        <v>82.09</v>
      </c>
      <c r="F2500">
        <v>82.21</v>
      </c>
    </row>
    <row r="2501" spans="2:6" x14ac:dyDescent="0.25">
      <c r="B2501" s="3">
        <v>40928</v>
      </c>
      <c r="C2501" t="e">
        <v>#N/A</v>
      </c>
      <c r="D2501">
        <v>83</v>
      </c>
      <c r="E2501">
        <v>82.65</v>
      </c>
      <c r="F2501">
        <v>82.82</v>
      </c>
    </row>
    <row r="2502" spans="2:6" x14ac:dyDescent="0.25">
      <c r="B2502" s="3">
        <v>40927</v>
      </c>
      <c r="C2502" t="e">
        <v>#N/A</v>
      </c>
      <c r="D2502">
        <v>81.790000000000006</v>
      </c>
      <c r="E2502">
        <v>81.52</v>
      </c>
      <c r="F2502">
        <v>81.540000000000006</v>
      </c>
    </row>
    <row r="2503" spans="2:6" x14ac:dyDescent="0.25">
      <c r="B2503" s="3">
        <v>40926</v>
      </c>
      <c r="C2503" t="e">
        <v>#N/A</v>
      </c>
      <c r="D2503">
        <v>81.17</v>
      </c>
      <c r="E2503">
        <v>80.86</v>
      </c>
      <c r="F2503">
        <v>81.09</v>
      </c>
    </row>
    <row r="2504" spans="2:6" x14ac:dyDescent="0.25">
      <c r="B2504" s="3">
        <v>40925</v>
      </c>
      <c r="C2504" t="e">
        <v>#N/A</v>
      </c>
      <c r="D2504">
        <v>80.790000000000006</v>
      </c>
      <c r="E2504">
        <v>80.510000000000005</v>
      </c>
      <c r="F2504">
        <v>80.7</v>
      </c>
    </row>
    <row r="2505" spans="2:6" x14ac:dyDescent="0.25">
      <c r="B2505" s="3">
        <v>40924</v>
      </c>
      <c r="C2505" t="e">
        <v>#N/A</v>
      </c>
      <c r="D2505">
        <v>80.56</v>
      </c>
      <c r="E2505">
        <v>80.27</v>
      </c>
      <c r="F2505">
        <v>80.45</v>
      </c>
    </row>
    <row r="2506" spans="2:6" x14ac:dyDescent="0.25">
      <c r="B2506" s="3">
        <v>40921</v>
      </c>
      <c r="C2506" t="e">
        <v>#N/A</v>
      </c>
      <c r="D2506">
        <v>81.510000000000005</v>
      </c>
      <c r="E2506">
        <v>81.319999999999993</v>
      </c>
      <c r="F2506">
        <v>81.38</v>
      </c>
    </row>
    <row r="2507" spans="2:6" x14ac:dyDescent="0.25">
      <c r="B2507" s="3">
        <v>40920</v>
      </c>
      <c r="C2507" t="e">
        <v>#N/A</v>
      </c>
      <c r="D2507">
        <v>80.72</v>
      </c>
      <c r="E2507">
        <v>80.53</v>
      </c>
      <c r="F2507">
        <v>80.650000000000006</v>
      </c>
    </row>
    <row r="2508" spans="2:6" x14ac:dyDescent="0.25">
      <c r="B2508" s="3">
        <v>40919</v>
      </c>
      <c r="C2508" t="e">
        <v>#N/A</v>
      </c>
      <c r="D2508">
        <v>80.930000000000007</v>
      </c>
      <c r="E2508">
        <v>80.77</v>
      </c>
      <c r="F2508">
        <v>80.849999999999994</v>
      </c>
    </row>
    <row r="2509" spans="2:6" x14ac:dyDescent="0.25">
      <c r="B2509" s="3">
        <v>40918</v>
      </c>
      <c r="C2509" t="e">
        <v>#N/A</v>
      </c>
      <c r="D2509">
        <v>81.09</v>
      </c>
      <c r="E2509">
        <v>80.819999999999993</v>
      </c>
      <c r="F2509">
        <v>80.89</v>
      </c>
    </row>
    <row r="2510" spans="2:6" x14ac:dyDescent="0.25">
      <c r="B2510" s="3">
        <v>40917</v>
      </c>
      <c r="C2510" t="e">
        <v>#N/A</v>
      </c>
      <c r="D2510">
        <v>80.73</v>
      </c>
      <c r="E2510">
        <v>80.5</v>
      </c>
      <c r="F2510">
        <v>80.569999999999993</v>
      </c>
    </row>
    <row r="2511" spans="2:6" x14ac:dyDescent="0.25">
      <c r="B2511" s="3">
        <v>40914</v>
      </c>
      <c r="C2511" t="e">
        <v>#N/A</v>
      </c>
      <c r="D2511">
        <v>80.98</v>
      </c>
      <c r="E2511">
        <v>80.75</v>
      </c>
      <c r="F2511">
        <v>80.849999999999994</v>
      </c>
    </row>
    <row r="2512" spans="2:6" x14ac:dyDescent="0.25">
      <c r="B2512" s="3">
        <v>40913</v>
      </c>
      <c r="C2512" t="e">
        <v>#N/A</v>
      </c>
      <c r="D2512">
        <v>81.489999999999995</v>
      </c>
      <c r="E2512">
        <v>81.31</v>
      </c>
      <c r="F2512">
        <v>81.45</v>
      </c>
    </row>
    <row r="2513" spans="2:6" x14ac:dyDescent="0.25">
      <c r="B2513" s="3">
        <v>40912</v>
      </c>
      <c r="C2513" t="e">
        <v>#N/A</v>
      </c>
      <c r="D2513">
        <v>82.1</v>
      </c>
      <c r="E2513">
        <v>81.92</v>
      </c>
      <c r="F2513">
        <v>82.06</v>
      </c>
    </row>
    <row r="2514" spans="2:6" x14ac:dyDescent="0.25">
      <c r="B2514" s="3">
        <v>40911</v>
      </c>
      <c r="C2514" t="e">
        <v>#N/A</v>
      </c>
      <c r="D2514">
        <v>81.93</v>
      </c>
      <c r="E2514">
        <v>81.66</v>
      </c>
      <c r="F2514">
        <v>81.86</v>
      </c>
    </row>
    <row r="2515" spans="2:6" x14ac:dyDescent="0.25">
      <c r="B2515" s="3">
        <v>40910</v>
      </c>
      <c r="C2515" t="e">
        <v>#N/A</v>
      </c>
      <c r="D2515">
        <v>82.09</v>
      </c>
      <c r="E2515">
        <v>81.56</v>
      </c>
      <c r="F2515">
        <v>81.99</v>
      </c>
    </row>
    <row r="2516" spans="2:6" x14ac:dyDescent="0.25">
      <c r="B2516" s="3">
        <v>40907</v>
      </c>
      <c r="C2516" t="e">
        <v>#N/A</v>
      </c>
      <c r="D2516">
        <v>82.49</v>
      </c>
      <c r="E2516">
        <v>82.35</v>
      </c>
      <c r="F2516">
        <v>82.42</v>
      </c>
    </row>
    <row r="2517" spans="2:6" x14ac:dyDescent="0.25">
      <c r="B2517" s="3">
        <v>40906</v>
      </c>
      <c r="C2517" t="e">
        <v>#N/A</v>
      </c>
      <c r="D2517">
        <v>82.49</v>
      </c>
      <c r="E2517">
        <v>82.3</v>
      </c>
      <c r="F2517">
        <v>82.35</v>
      </c>
    </row>
    <row r="2518" spans="2:6" x14ac:dyDescent="0.25">
      <c r="B2518" s="3">
        <v>40905</v>
      </c>
      <c r="C2518" t="e">
        <v>#N/A</v>
      </c>
      <c r="D2518">
        <v>83.29</v>
      </c>
      <c r="E2518">
        <v>83.13</v>
      </c>
      <c r="F2518">
        <v>83.16</v>
      </c>
    </row>
    <row r="2519" spans="2:6" x14ac:dyDescent="0.25">
      <c r="B2519" s="3">
        <v>40904</v>
      </c>
      <c r="C2519" t="e">
        <v>#N/A</v>
      </c>
      <c r="D2519">
        <v>83.33</v>
      </c>
      <c r="E2519">
        <v>83.1</v>
      </c>
      <c r="F2519">
        <v>83.25</v>
      </c>
    </row>
    <row r="2520" spans="2:6" x14ac:dyDescent="0.25">
      <c r="B2520" s="3">
        <v>40903</v>
      </c>
      <c r="C2520" t="e">
        <v>#N/A</v>
      </c>
      <c r="D2520">
        <v>83.38</v>
      </c>
      <c r="E2520">
        <v>83.11</v>
      </c>
      <c r="F2520">
        <v>83.35</v>
      </c>
    </row>
    <row r="2521" spans="2:6" x14ac:dyDescent="0.25">
      <c r="B2521" s="3">
        <v>40900</v>
      </c>
      <c r="C2521" t="e">
        <v>#N/A</v>
      </c>
      <c r="D2521">
        <v>83.59</v>
      </c>
      <c r="E2521">
        <v>83.42</v>
      </c>
      <c r="F2521">
        <v>83.51</v>
      </c>
    </row>
    <row r="2522" spans="2:6" x14ac:dyDescent="0.25">
      <c r="B2522" s="3">
        <v>40899</v>
      </c>
      <c r="C2522" t="e">
        <v>#N/A</v>
      </c>
      <c r="D2522">
        <v>83.62</v>
      </c>
      <c r="E2522">
        <v>83.42</v>
      </c>
      <c r="F2522">
        <v>83.56</v>
      </c>
    </row>
    <row r="2523" spans="2:6" x14ac:dyDescent="0.25">
      <c r="B2523" s="3">
        <v>40898</v>
      </c>
      <c r="C2523" t="e">
        <v>#N/A</v>
      </c>
      <c r="D2523">
        <v>83.82</v>
      </c>
      <c r="E2523">
        <v>83.63</v>
      </c>
      <c r="F2523">
        <v>83.69</v>
      </c>
    </row>
    <row r="2524" spans="2:6" x14ac:dyDescent="0.25">
      <c r="B2524" s="3">
        <v>40897</v>
      </c>
      <c r="C2524" t="e">
        <v>#N/A</v>
      </c>
      <c r="D2524">
        <v>83.22</v>
      </c>
      <c r="E2524">
        <v>83.05</v>
      </c>
      <c r="F2524">
        <v>83.15</v>
      </c>
    </row>
    <row r="2525" spans="2:6" x14ac:dyDescent="0.25">
      <c r="B2525" s="3">
        <v>40896</v>
      </c>
      <c r="C2525" t="e">
        <v>#N/A</v>
      </c>
      <c r="D2525">
        <v>83.27</v>
      </c>
      <c r="E2525">
        <v>83</v>
      </c>
      <c r="F2525">
        <v>83.13</v>
      </c>
    </row>
    <row r="2526" spans="2:6" x14ac:dyDescent="0.25">
      <c r="B2526" s="3">
        <v>40893</v>
      </c>
      <c r="C2526" t="e">
        <v>#N/A</v>
      </c>
      <c r="D2526">
        <v>83.01</v>
      </c>
      <c r="E2526">
        <v>82.7</v>
      </c>
      <c r="F2526">
        <v>82.77</v>
      </c>
    </row>
    <row r="2527" spans="2:6" x14ac:dyDescent="0.25">
      <c r="B2527" s="3">
        <v>40892</v>
      </c>
      <c r="C2527" t="e">
        <v>#N/A</v>
      </c>
      <c r="D2527">
        <v>82.49</v>
      </c>
      <c r="E2527">
        <v>81.849999999999994</v>
      </c>
      <c r="F2527">
        <v>82.31</v>
      </c>
    </row>
    <row r="2528" spans="2:6" x14ac:dyDescent="0.25">
      <c r="B2528" s="3">
        <v>40891</v>
      </c>
      <c r="C2528" t="e">
        <v>#N/A</v>
      </c>
      <c r="D2528">
        <v>82.65</v>
      </c>
      <c r="E2528">
        <v>82.31</v>
      </c>
      <c r="F2528">
        <v>82.34</v>
      </c>
    </row>
    <row r="2529" spans="2:6" x14ac:dyDescent="0.25">
      <c r="B2529" s="3">
        <v>40890</v>
      </c>
      <c r="C2529" t="e">
        <v>#N/A</v>
      </c>
      <c r="D2529">
        <v>83.14</v>
      </c>
      <c r="E2529">
        <v>82.91</v>
      </c>
      <c r="F2529">
        <v>82.99</v>
      </c>
    </row>
    <row r="2530" spans="2:6" x14ac:dyDescent="0.25">
      <c r="B2530" s="3">
        <v>40889</v>
      </c>
      <c r="C2530" t="e">
        <v>#N/A</v>
      </c>
      <c r="D2530">
        <v>83.75</v>
      </c>
      <c r="E2530">
        <v>83.45</v>
      </c>
      <c r="F2530">
        <v>83.51</v>
      </c>
    </row>
    <row r="2531" spans="2:6" x14ac:dyDescent="0.25">
      <c r="B2531" s="3">
        <v>40886</v>
      </c>
      <c r="C2531" t="e">
        <v>#N/A</v>
      </c>
      <c r="D2531">
        <v>83.86</v>
      </c>
      <c r="E2531">
        <v>83.56</v>
      </c>
      <c r="F2531">
        <v>83.79</v>
      </c>
    </row>
    <row r="2532" spans="2:6" x14ac:dyDescent="0.25">
      <c r="B2532" s="3">
        <v>40885</v>
      </c>
      <c r="C2532" t="e">
        <v>#N/A</v>
      </c>
      <c r="D2532">
        <v>84.18</v>
      </c>
      <c r="E2532">
        <v>83.93</v>
      </c>
      <c r="F2532">
        <v>84.02</v>
      </c>
    </row>
    <row r="2533" spans="2:6" x14ac:dyDescent="0.25">
      <c r="B2533" s="3">
        <v>40884</v>
      </c>
      <c r="C2533" t="e">
        <v>#N/A</v>
      </c>
      <c r="D2533">
        <v>84.09</v>
      </c>
      <c r="E2533">
        <v>83.87</v>
      </c>
      <c r="F2533">
        <v>83.96</v>
      </c>
    </row>
    <row r="2534" spans="2:6" x14ac:dyDescent="0.25">
      <c r="B2534" s="3">
        <v>40883</v>
      </c>
      <c r="C2534" t="e">
        <v>#N/A</v>
      </c>
      <c r="D2534">
        <v>84.21</v>
      </c>
      <c r="E2534">
        <v>83.82</v>
      </c>
      <c r="F2534">
        <v>83.86</v>
      </c>
    </row>
    <row r="2535" spans="2:6" x14ac:dyDescent="0.25">
      <c r="B2535" s="3">
        <v>40882</v>
      </c>
      <c r="C2535" t="e">
        <v>#N/A</v>
      </c>
      <c r="D2535">
        <v>84.85</v>
      </c>
      <c r="E2535">
        <v>84.55</v>
      </c>
      <c r="F2535">
        <v>84.77</v>
      </c>
    </row>
    <row r="2536" spans="2:6" x14ac:dyDescent="0.25">
      <c r="B2536" s="3">
        <v>40879</v>
      </c>
      <c r="C2536" t="e">
        <v>#N/A</v>
      </c>
      <c r="D2536">
        <v>84.98</v>
      </c>
      <c r="E2536">
        <v>84.73</v>
      </c>
      <c r="F2536">
        <v>84.95</v>
      </c>
    </row>
    <row r="2537" spans="2:6" x14ac:dyDescent="0.25">
      <c r="B2537" s="3">
        <v>40878</v>
      </c>
      <c r="C2537" t="e">
        <v>#N/A</v>
      </c>
      <c r="D2537">
        <v>85.14</v>
      </c>
      <c r="E2537">
        <v>84.87</v>
      </c>
      <c r="F2537">
        <v>84.94</v>
      </c>
    </row>
    <row r="2538" spans="2:6" x14ac:dyDescent="0.25">
      <c r="B2538" s="3">
        <v>40877</v>
      </c>
      <c r="C2538" t="e">
        <v>#N/A</v>
      </c>
      <c r="D2538">
        <v>84.53</v>
      </c>
      <c r="E2538">
        <v>84.21</v>
      </c>
      <c r="F2538">
        <v>84.42</v>
      </c>
    </row>
    <row r="2539" spans="2:6" x14ac:dyDescent="0.25">
      <c r="B2539" s="3">
        <v>40876</v>
      </c>
      <c r="C2539" t="e">
        <v>#N/A</v>
      </c>
      <c r="D2539">
        <v>84.85</v>
      </c>
      <c r="E2539">
        <v>84.52</v>
      </c>
      <c r="F2539">
        <v>84.57</v>
      </c>
    </row>
    <row r="2540" spans="2:6" x14ac:dyDescent="0.25">
      <c r="B2540" s="3">
        <v>40875</v>
      </c>
      <c r="C2540" t="e">
        <v>#N/A</v>
      </c>
      <c r="D2540">
        <v>83.67</v>
      </c>
      <c r="E2540">
        <v>83.44</v>
      </c>
      <c r="F2540">
        <v>83.61</v>
      </c>
    </row>
    <row r="2541" spans="2:6" x14ac:dyDescent="0.25">
      <c r="B2541" s="3">
        <v>40872</v>
      </c>
      <c r="C2541" t="e">
        <v>#N/A</v>
      </c>
      <c r="D2541">
        <v>83.94</v>
      </c>
      <c r="E2541">
        <v>83.71</v>
      </c>
      <c r="F2541">
        <v>83.78</v>
      </c>
    </row>
    <row r="2542" spans="2:6" x14ac:dyDescent="0.25">
      <c r="B2542" s="3">
        <v>40871</v>
      </c>
      <c r="C2542" t="e">
        <v>#N/A</v>
      </c>
      <c r="D2542">
        <v>84.15</v>
      </c>
      <c r="E2542">
        <v>83.8</v>
      </c>
      <c r="F2542">
        <v>83.97</v>
      </c>
    </row>
    <row r="2543" spans="2:6" x14ac:dyDescent="0.25">
      <c r="B2543" s="3">
        <v>40870</v>
      </c>
      <c r="C2543" t="e">
        <v>#N/A</v>
      </c>
      <c r="D2543">
        <v>84.28</v>
      </c>
      <c r="E2543">
        <v>84.06</v>
      </c>
      <c r="F2543">
        <v>84.18</v>
      </c>
    </row>
    <row r="2544" spans="2:6" x14ac:dyDescent="0.25">
      <c r="B2544" s="3">
        <v>40869</v>
      </c>
      <c r="C2544" t="e">
        <v>#N/A</v>
      </c>
      <c r="D2544">
        <v>84.19</v>
      </c>
      <c r="E2544">
        <v>83.95</v>
      </c>
      <c r="F2544">
        <v>84.09</v>
      </c>
    </row>
    <row r="2545" spans="2:6" x14ac:dyDescent="0.25">
      <c r="B2545" s="3">
        <v>40868</v>
      </c>
      <c r="C2545" t="e">
        <v>#N/A</v>
      </c>
      <c r="D2545">
        <v>83.83</v>
      </c>
      <c r="E2545">
        <v>83.45</v>
      </c>
      <c r="F2545">
        <v>83.53</v>
      </c>
    </row>
    <row r="2546" spans="2:6" x14ac:dyDescent="0.25">
      <c r="B2546" s="3">
        <v>40865</v>
      </c>
      <c r="C2546" t="e">
        <v>#N/A</v>
      </c>
      <c r="D2546">
        <v>83.95</v>
      </c>
      <c r="E2546">
        <v>83.42</v>
      </c>
      <c r="F2546">
        <v>83.67</v>
      </c>
    </row>
    <row r="2547" spans="2:6" x14ac:dyDescent="0.25">
      <c r="B2547" s="3">
        <v>40864</v>
      </c>
      <c r="C2547" t="e">
        <v>#N/A</v>
      </c>
      <c r="D2547">
        <v>83.76</v>
      </c>
      <c r="E2547">
        <v>83.51</v>
      </c>
      <c r="F2547">
        <v>83.64</v>
      </c>
    </row>
    <row r="2548" spans="2:6" x14ac:dyDescent="0.25">
      <c r="B2548" s="3">
        <v>40863</v>
      </c>
      <c r="C2548" t="e">
        <v>#N/A</v>
      </c>
      <c r="D2548">
        <v>83.7</v>
      </c>
      <c r="E2548">
        <v>83.38</v>
      </c>
      <c r="F2548">
        <v>83.57</v>
      </c>
    </row>
    <row r="2549" spans="2:6" x14ac:dyDescent="0.25">
      <c r="B2549" s="3">
        <v>40862</v>
      </c>
      <c r="C2549" t="e">
        <v>#N/A</v>
      </c>
      <c r="D2549">
        <v>84.56</v>
      </c>
      <c r="E2549">
        <v>84.16</v>
      </c>
      <c r="F2549">
        <v>84.25</v>
      </c>
    </row>
    <row r="2550" spans="2:6" x14ac:dyDescent="0.25">
      <c r="B2550" s="3">
        <v>40861</v>
      </c>
      <c r="C2550" t="e">
        <v>#N/A</v>
      </c>
      <c r="D2550">
        <v>85.97</v>
      </c>
      <c r="E2550">
        <v>85.49</v>
      </c>
      <c r="F2550">
        <v>85.55</v>
      </c>
    </row>
    <row r="2551" spans="2:6" x14ac:dyDescent="0.25">
      <c r="B2551" s="3">
        <v>40858</v>
      </c>
      <c r="C2551" t="e">
        <v>#N/A</v>
      </c>
      <c r="D2551">
        <v>85.6</v>
      </c>
      <c r="E2551">
        <v>85.37</v>
      </c>
      <c r="F2551">
        <v>85.44</v>
      </c>
    </row>
    <row r="2552" spans="2:6" x14ac:dyDescent="0.25">
      <c r="B2552" s="3">
        <v>40857</v>
      </c>
      <c r="C2552" t="e">
        <v>#N/A</v>
      </c>
      <c r="D2552">
        <v>85.28</v>
      </c>
      <c r="E2552">
        <v>84.94</v>
      </c>
      <c r="F2552">
        <v>85.08</v>
      </c>
    </row>
    <row r="2553" spans="2:6" x14ac:dyDescent="0.25">
      <c r="B2553" s="3">
        <v>40856</v>
      </c>
      <c r="C2553" t="e">
        <v>#N/A</v>
      </c>
      <c r="D2553">
        <v>86.6</v>
      </c>
      <c r="E2553">
        <v>86.29</v>
      </c>
      <c r="F2553">
        <v>86.56</v>
      </c>
    </row>
    <row r="2554" spans="2:6" x14ac:dyDescent="0.25">
      <c r="B2554" s="3">
        <v>40855</v>
      </c>
      <c r="C2554" t="e">
        <v>#N/A</v>
      </c>
      <c r="D2554">
        <v>86.41</v>
      </c>
      <c r="E2554">
        <v>85.93</v>
      </c>
      <c r="F2554">
        <v>85.98</v>
      </c>
    </row>
    <row r="2555" spans="2:6" x14ac:dyDescent="0.25">
      <c r="B2555" s="3">
        <v>40854</v>
      </c>
      <c r="C2555" t="e">
        <v>#N/A</v>
      </c>
      <c r="D2555">
        <v>87.57</v>
      </c>
      <c r="E2555">
        <v>86.89</v>
      </c>
      <c r="F2555">
        <v>87.1</v>
      </c>
    </row>
    <row r="2556" spans="2:6" x14ac:dyDescent="0.25">
      <c r="B2556" s="3">
        <v>40851</v>
      </c>
      <c r="C2556" t="e">
        <v>#N/A</v>
      </c>
      <c r="D2556">
        <v>88.92</v>
      </c>
      <c r="E2556">
        <v>88.32</v>
      </c>
      <c r="F2556">
        <v>88.37</v>
      </c>
    </row>
    <row r="2557" spans="2:6" x14ac:dyDescent="0.25">
      <c r="B2557" s="3">
        <v>40850</v>
      </c>
      <c r="C2557" t="e">
        <v>#N/A</v>
      </c>
      <c r="D2557">
        <v>88.01</v>
      </c>
      <c r="E2557">
        <v>87.74</v>
      </c>
      <c r="F2557">
        <v>87.89</v>
      </c>
    </row>
    <row r="2558" spans="2:6" x14ac:dyDescent="0.25">
      <c r="B2558" s="3">
        <v>40849</v>
      </c>
      <c r="C2558" t="e">
        <v>#N/A</v>
      </c>
      <c r="D2558">
        <v>88.41</v>
      </c>
      <c r="E2558">
        <v>88.13</v>
      </c>
      <c r="F2558">
        <v>88.32</v>
      </c>
    </row>
    <row r="2559" spans="2:6" x14ac:dyDescent="0.25">
      <c r="B2559" s="3">
        <v>40848</v>
      </c>
      <c r="C2559" t="e">
        <v>#N/A</v>
      </c>
      <c r="D2559">
        <v>88.64</v>
      </c>
      <c r="E2559">
        <v>88.31</v>
      </c>
      <c r="F2559">
        <v>88.5</v>
      </c>
    </row>
    <row r="2560" spans="2:6" x14ac:dyDescent="0.25">
      <c r="B2560" s="3">
        <v>40847</v>
      </c>
      <c r="C2560" t="e">
        <v>#N/A</v>
      </c>
      <c r="D2560">
        <v>90.86</v>
      </c>
      <c r="E2560">
        <v>90.38</v>
      </c>
      <c r="F2560">
        <v>90.61</v>
      </c>
    </row>
    <row r="2561" spans="2:6" x14ac:dyDescent="0.25">
      <c r="B2561" s="3">
        <v>40844</v>
      </c>
      <c r="C2561" t="e">
        <v>#N/A</v>
      </c>
      <c r="D2561">
        <v>88.12</v>
      </c>
      <c r="E2561">
        <v>87.7</v>
      </c>
      <c r="F2561">
        <v>87.86</v>
      </c>
    </row>
    <row r="2562" spans="2:6" x14ac:dyDescent="0.25">
      <c r="B2562" s="3">
        <v>40843</v>
      </c>
      <c r="C2562" t="e">
        <v>#N/A</v>
      </c>
      <c r="D2562">
        <v>86.81</v>
      </c>
      <c r="E2562">
        <v>86.53</v>
      </c>
      <c r="F2562">
        <v>86.76</v>
      </c>
    </row>
    <row r="2563" spans="2:6" x14ac:dyDescent="0.25">
      <c r="B2563" s="3">
        <v>40842</v>
      </c>
      <c r="C2563" t="e">
        <v>#N/A</v>
      </c>
      <c r="D2563">
        <v>86.88</v>
      </c>
      <c r="E2563">
        <v>86.44</v>
      </c>
      <c r="F2563">
        <v>86.81</v>
      </c>
    </row>
    <row r="2564" spans="2:6" x14ac:dyDescent="0.25">
      <c r="B2564" s="3">
        <v>40841</v>
      </c>
      <c r="C2564" t="e">
        <v>#N/A</v>
      </c>
      <c r="D2564">
        <v>86.67</v>
      </c>
      <c r="E2564">
        <v>86.11</v>
      </c>
      <c r="F2564">
        <v>86.51</v>
      </c>
    </row>
    <row r="2565" spans="2:6" x14ac:dyDescent="0.25">
      <c r="B2565" s="3">
        <v>40840</v>
      </c>
      <c r="C2565" t="e">
        <v>#N/A</v>
      </c>
      <c r="D2565">
        <v>86.5</v>
      </c>
      <c r="E2565">
        <v>86.1</v>
      </c>
      <c r="F2565">
        <v>86.2</v>
      </c>
    </row>
    <row r="2566" spans="2:6" x14ac:dyDescent="0.25">
      <c r="B2566" s="3">
        <v>40837</v>
      </c>
      <c r="C2566" t="e">
        <v>#N/A</v>
      </c>
      <c r="D2566">
        <v>86.37</v>
      </c>
      <c r="E2566">
        <v>85.9</v>
      </c>
      <c r="F2566">
        <v>86</v>
      </c>
    </row>
    <row r="2567" spans="2:6" x14ac:dyDescent="0.25">
      <c r="B2567" s="3">
        <v>40836</v>
      </c>
      <c r="C2567" t="e">
        <v>#N/A</v>
      </c>
      <c r="D2567">
        <v>84.86</v>
      </c>
      <c r="E2567">
        <v>84.47</v>
      </c>
      <c r="F2567">
        <v>84.75</v>
      </c>
    </row>
    <row r="2568" spans="2:6" x14ac:dyDescent="0.25">
      <c r="B2568" s="3">
        <v>40835</v>
      </c>
      <c r="C2568" t="e">
        <v>#N/A</v>
      </c>
      <c r="D2568">
        <v>85.47</v>
      </c>
      <c r="E2568">
        <v>85.05</v>
      </c>
      <c r="F2568">
        <v>85.15</v>
      </c>
    </row>
    <row r="2569" spans="2:6" x14ac:dyDescent="0.25">
      <c r="B2569" s="3">
        <v>40834</v>
      </c>
      <c r="C2569" t="e">
        <v>#N/A</v>
      </c>
      <c r="D2569">
        <v>85.56</v>
      </c>
      <c r="E2569">
        <v>85.16</v>
      </c>
      <c r="F2569">
        <v>85.32</v>
      </c>
    </row>
    <row r="2570" spans="2:6" x14ac:dyDescent="0.25">
      <c r="B2570" s="3">
        <v>40833</v>
      </c>
      <c r="C2570" t="e">
        <v>#N/A</v>
      </c>
      <c r="D2570">
        <v>86.92</v>
      </c>
      <c r="E2570">
        <v>86.22</v>
      </c>
      <c r="F2570">
        <v>86.9</v>
      </c>
    </row>
    <row r="2571" spans="2:6" x14ac:dyDescent="0.25">
      <c r="B2571" s="3">
        <v>40830</v>
      </c>
      <c r="C2571" t="e">
        <v>#N/A</v>
      </c>
      <c r="D2571">
        <v>85.76</v>
      </c>
      <c r="E2571">
        <v>85.43</v>
      </c>
      <c r="F2571">
        <v>85.6</v>
      </c>
    </row>
    <row r="2572" spans="2:6" x14ac:dyDescent="0.25">
      <c r="B2572" s="3">
        <v>40829</v>
      </c>
      <c r="C2572" t="e">
        <v>#N/A</v>
      </c>
      <c r="D2572">
        <v>86.28</v>
      </c>
      <c r="E2572">
        <v>85.85</v>
      </c>
      <c r="F2572">
        <v>86.18</v>
      </c>
    </row>
    <row r="2573" spans="2:6" x14ac:dyDescent="0.25">
      <c r="B2573" s="3">
        <v>40828</v>
      </c>
      <c r="C2573" t="e">
        <v>#N/A</v>
      </c>
      <c r="D2573">
        <v>84.54</v>
      </c>
      <c r="E2573">
        <v>84.19</v>
      </c>
      <c r="F2573">
        <v>84.46</v>
      </c>
    </row>
    <row r="2574" spans="2:6" x14ac:dyDescent="0.25">
      <c r="B2574" s="3">
        <v>40827</v>
      </c>
      <c r="C2574" t="e">
        <v>#N/A</v>
      </c>
      <c r="D2574">
        <v>84.94</v>
      </c>
      <c r="E2574">
        <v>84.68</v>
      </c>
      <c r="F2574">
        <v>84.82</v>
      </c>
    </row>
    <row r="2575" spans="2:6" x14ac:dyDescent="0.25">
      <c r="B2575" s="3">
        <v>40826</v>
      </c>
      <c r="C2575" t="e">
        <v>#N/A</v>
      </c>
      <c r="D2575">
        <v>83.69</v>
      </c>
      <c r="E2575">
        <v>82.99</v>
      </c>
      <c r="F2575">
        <v>83.66</v>
      </c>
    </row>
    <row r="2576" spans="2:6" x14ac:dyDescent="0.25">
      <c r="B2576" s="3">
        <v>40823</v>
      </c>
      <c r="C2576" t="e">
        <v>#N/A</v>
      </c>
      <c r="D2576">
        <v>83.43</v>
      </c>
      <c r="E2576">
        <v>83.15</v>
      </c>
      <c r="F2576">
        <v>83.32</v>
      </c>
    </row>
    <row r="2577" spans="2:6" x14ac:dyDescent="0.25">
      <c r="B2577" s="3">
        <v>40822</v>
      </c>
      <c r="C2577" t="e">
        <v>#N/A</v>
      </c>
      <c r="D2577">
        <v>82.94</v>
      </c>
      <c r="E2577">
        <v>82.4</v>
      </c>
      <c r="F2577">
        <v>82.65</v>
      </c>
    </row>
    <row r="2578" spans="2:6" x14ac:dyDescent="0.25">
      <c r="B2578" s="3">
        <v>40821</v>
      </c>
      <c r="C2578" t="e">
        <v>#N/A</v>
      </c>
      <c r="D2578">
        <v>83.37</v>
      </c>
      <c r="E2578">
        <v>82.88</v>
      </c>
      <c r="F2578">
        <v>82.95</v>
      </c>
    </row>
    <row r="2579" spans="2:6" x14ac:dyDescent="0.25">
      <c r="B2579" s="3">
        <v>40820</v>
      </c>
      <c r="C2579" t="e">
        <v>#N/A</v>
      </c>
      <c r="D2579">
        <v>83.43</v>
      </c>
      <c r="E2579">
        <v>83</v>
      </c>
      <c r="F2579">
        <v>83.11</v>
      </c>
    </row>
    <row r="2580" spans="2:6" x14ac:dyDescent="0.25">
      <c r="B2580" s="3">
        <v>40819</v>
      </c>
      <c r="C2580" t="e">
        <v>#N/A</v>
      </c>
      <c r="D2580">
        <v>84.52</v>
      </c>
      <c r="E2580">
        <v>84.08</v>
      </c>
      <c r="F2580">
        <v>84.48</v>
      </c>
    </row>
    <row r="2581" spans="2:6" x14ac:dyDescent="0.25">
      <c r="B2581" s="3">
        <v>40816</v>
      </c>
      <c r="C2581" t="e">
        <v>#N/A</v>
      </c>
      <c r="D2581">
        <v>85.15</v>
      </c>
      <c r="E2581">
        <v>84.72</v>
      </c>
      <c r="F2581">
        <v>85.07</v>
      </c>
    </row>
    <row r="2582" spans="2:6" x14ac:dyDescent="0.25">
      <c r="B2582" s="3">
        <v>40815</v>
      </c>
      <c r="C2582" t="e">
        <v>#N/A</v>
      </c>
      <c r="D2582">
        <v>85.59</v>
      </c>
      <c r="E2582">
        <v>85.18</v>
      </c>
      <c r="F2582">
        <v>85.55</v>
      </c>
    </row>
    <row r="2583" spans="2:6" x14ac:dyDescent="0.25">
      <c r="B2583" s="3">
        <v>40814</v>
      </c>
      <c r="C2583" t="e">
        <v>#N/A</v>
      </c>
      <c r="D2583">
        <v>85.41</v>
      </c>
      <c r="E2583">
        <v>84.9</v>
      </c>
      <c r="F2583">
        <v>85.35</v>
      </c>
    </row>
    <row r="2584" spans="2:6" x14ac:dyDescent="0.25">
      <c r="B2584" s="3">
        <v>40813</v>
      </c>
      <c r="C2584" t="e">
        <v>#N/A</v>
      </c>
      <c r="D2584">
        <v>84.77</v>
      </c>
      <c r="E2584">
        <v>84.42</v>
      </c>
      <c r="F2584">
        <v>84.6</v>
      </c>
    </row>
    <row r="2585" spans="2:6" x14ac:dyDescent="0.25">
      <c r="B2585" s="3">
        <v>40812</v>
      </c>
      <c r="C2585" t="e">
        <v>#N/A</v>
      </c>
      <c r="D2585">
        <v>84.12</v>
      </c>
      <c r="E2585">
        <v>83.59</v>
      </c>
      <c r="F2585">
        <v>84.04</v>
      </c>
    </row>
    <row r="2586" spans="2:6" x14ac:dyDescent="0.25">
      <c r="B2586" s="3">
        <v>40809</v>
      </c>
      <c r="C2586" t="e">
        <v>#N/A</v>
      </c>
      <c r="D2586">
        <v>84.48</v>
      </c>
      <c r="E2586">
        <v>84.12</v>
      </c>
      <c r="F2586">
        <v>84.42</v>
      </c>
    </row>
    <row r="2587" spans="2:6" x14ac:dyDescent="0.25">
      <c r="B2587" s="3">
        <v>40808</v>
      </c>
      <c r="C2587" t="e">
        <v>#N/A</v>
      </c>
      <c r="D2587">
        <v>84.99</v>
      </c>
      <c r="E2587">
        <v>84.09</v>
      </c>
      <c r="F2587">
        <v>84.2</v>
      </c>
    </row>
    <row r="2588" spans="2:6" x14ac:dyDescent="0.25">
      <c r="B2588" s="3">
        <v>40807</v>
      </c>
      <c r="C2588" t="e">
        <v>#N/A</v>
      </c>
      <c r="D2588">
        <v>85.54</v>
      </c>
      <c r="E2588">
        <v>85.13</v>
      </c>
      <c r="F2588">
        <v>85.46</v>
      </c>
    </row>
    <row r="2589" spans="2:6" x14ac:dyDescent="0.25">
      <c r="B2589" s="3">
        <v>40806</v>
      </c>
      <c r="C2589" t="e">
        <v>#N/A</v>
      </c>
      <c r="D2589">
        <v>86.83</v>
      </c>
      <c r="E2589">
        <v>86.33</v>
      </c>
      <c r="F2589">
        <v>86.79</v>
      </c>
    </row>
    <row r="2590" spans="2:6" x14ac:dyDescent="0.25">
      <c r="B2590" s="3">
        <v>40805</v>
      </c>
      <c r="C2590" t="e">
        <v>#N/A</v>
      </c>
      <c r="D2590">
        <v>87.25</v>
      </c>
      <c r="E2590">
        <v>86.92</v>
      </c>
      <c r="F2590">
        <v>87.11</v>
      </c>
    </row>
    <row r="2591" spans="2:6" x14ac:dyDescent="0.25">
      <c r="B2591" s="3">
        <v>40802</v>
      </c>
      <c r="C2591" t="e">
        <v>#N/A</v>
      </c>
      <c r="D2591">
        <v>88.14</v>
      </c>
      <c r="E2591">
        <v>87.69</v>
      </c>
      <c r="F2591">
        <v>87.81</v>
      </c>
    </row>
    <row r="2592" spans="2:6" x14ac:dyDescent="0.25">
      <c r="B2592" s="3">
        <v>40801</v>
      </c>
      <c r="C2592" t="e">
        <v>#N/A</v>
      </c>
      <c r="D2592">
        <v>87.54</v>
      </c>
      <c r="E2592">
        <v>87.24</v>
      </c>
      <c r="F2592">
        <v>87.4</v>
      </c>
    </row>
    <row r="2593" spans="2:6" x14ac:dyDescent="0.25">
      <c r="B2593" s="3">
        <v>40800</v>
      </c>
      <c r="C2593" t="e">
        <v>#N/A</v>
      </c>
      <c r="D2593">
        <v>87.3</v>
      </c>
      <c r="E2593">
        <v>86.86</v>
      </c>
      <c r="F2593">
        <v>87.16</v>
      </c>
    </row>
    <row r="2594" spans="2:6" x14ac:dyDescent="0.25">
      <c r="B2594" s="3">
        <v>40799</v>
      </c>
      <c r="C2594" t="e">
        <v>#N/A</v>
      </c>
      <c r="D2594">
        <v>87.36</v>
      </c>
      <c r="E2594">
        <v>86.71</v>
      </c>
      <c r="F2594">
        <v>86.75</v>
      </c>
    </row>
    <row r="2595" spans="2:6" x14ac:dyDescent="0.25">
      <c r="B2595" s="3">
        <v>40798</v>
      </c>
      <c r="C2595" t="e">
        <v>#N/A</v>
      </c>
      <c r="D2595">
        <v>86.7</v>
      </c>
      <c r="E2595">
        <v>86.09</v>
      </c>
      <c r="F2595">
        <v>86.35</v>
      </c>
    </row>
    <row r="2596" spans="2:6" x14ac:dyDescent="0.25">
      <c r="B2596" s="3">
        <v>40795</v>
      </c>
      <c r="C2596" t="e">
        <v>#N/A</v>
      </c>
      <c r="D2596">
        <v>88.95</v>
      </c>
      <c r="E2596">
        <v>88.58</v>
      </c>
      <c r="F2596">
        <v>88.74</v>
      </c>
    </row>
    <row r="2597" spans="2:6" x14ac:dyDescent="0.25">
      <c r="B2597" s="3">
        <v>40794</v>
      </c>
      <c r="C2597" t="e">
        <v>#N/A</v>
      </c>
      <c r="D2597">
        <v>90.05</v>
      </c>
      <c r="E2597">
        <v>89.66</v>
      </c>
      <c r="F2597">
        <v>89.72</v>
      </c>
    </row>
    <row r="2598" spans="2:6" x14ac:dyDescent="0.25">
      <c r="B2598" s="3">
        <v>40793</v>
      </c>
      <c r="C2598" t="e">
        <v>#N/A</v>
      </c>
      <c r="D2598">
        <v>90.28</v>
      </c>
      <c r="E2598">
        <v>89.99</v>
      </c>
      <c r="F2598">
        <v>90.12</v>
      </c>
    </row>
    <row r="2599" spans="2:6" x14ac:dyDescent="0.25">
      <c r="B2599" s="3">
        <v>40792</v>
      </c>
      <c r="C2599" t="e">
        <v>#N/A</v>
      </c>
      <c r="D2599">
        <v>96.97</v>
      </c>
      <c r="E2599">
        <v>95.95</v>
      </c>
      <c r="F2599">
        <v>96.11</v>
      </c>
    </row>
    <row r="2600" spans="2:6" x14ac:dyDescent="0.25">
      <c r="B2600" s="3">
        <v>40791</v>
      </c>
      <c r="C2600" t="e">
        <v>#N/A</v>
      </c>
      <c r="D2600">
        <v>97.81</v>
      </c>
      <c r="E2600">
        <v>97.18</v>
      </c>
      <c r="F2600">
        <v>97.61</v>
      </c>
    </row>
    <row r="2601" spans="2:6" x14ac:dyDescent="0.25">
      <c r="B2601" s="3">
        <v>40788</v>
      </c>
      <c r="C2601" t="e">
        <v>#N/A</v>
      </c>
      <c r="D2601">
        <v>98.13</v>
      </c>
      <c r="E2601">
        <v>97.16</v>
      </c>
      <c r="F2601">
        <v>97.7</v>
      </c>
    </row>
    <row r="2602" spans="2:6" x14ac:dyDescent="0.25">
      <c r="B2602" s="3">
        <v>40787</v>
      </c>
      <c r="C2602" t="e">
        <v>#N/A</v>
      </c>
      <c r="D2602">
        <v>95.72</v>
      </c>
      <c r="E2602">
        <v>95.03</v>
      </c>
      <c r="F2602">
        <v>95.56</v>
      </c>
    </row>
    <row r="2603" spans="2:6" x14ac:dyDescent="0.25">
      <c r="B2603" s="3">
        <v>40786</v>
      </c>
      <c r="C2603" t="e">
        <v>#N/A</v>
      </c>
      <c r="D2603">
        <v>94.42</v>
      </c>
      <c r="E2603">
        <v>93.63</v>
      </c>
      <c r="F2603">
        <v>94.24</v>
      </c>
    </row>
    <row r="2604" spans="2:6" x14ac:dyDescent="0.25">
      <c r="B2604" s="3">
        <v>40785</v>
      </c>
      <c r="C2604" t="e">
        <v>#N/A</v>
      </c>
      <c r="D2604">
        <v>94.42</v>
      </c>
      <c r="E2604">
        <v>93.63</v>
      </c>
      <c r="F2604">
        <v>94.32</v>
      </c>
    </row>
    <row r="2605" spans="2:6" x14ac:dyDescent="0.25">
      <c r="B2605" s="3">
        <v>40784</v>
      </c>
      <c r="C2605" t="e">
        <v>#N/A</v>
      </c>
      <c r="D2605">
        <v>94.35</v>
      </c>
      <c r="E2605">
        <v>93.83</v>
      </c>
      <c r="F2605">
        <v>94.22</v>
      </c>
    </row>
    <row r="2606" spans="2:6" x14ac:dyDescent="0.25">
      <c r="B2606" s="3">
        <v>40781</v>
      </c>
      <c r="C2606" t="e">
        <v>#N/A</v>
      </c>
      <c r="D2606">
        <v>97.53</v>
      </c>
      <c r="E2606">
        <v>97.26</v>
      </c>
      <c r="F2606">
        <v>97.32</v>
      </c>
    </row>
    <row r="2607" spans="2:6" x14ac:dyDescent="0.25">
      <c r="B2607" s="3">
        <v>40780</v>
      </c>
      <c r="C2607" t="e">
        <v>#N/A</v>
      </c>
      <c r="D2607">
        <v>97.32</v>
      </c>
      <c r="E2607">
        <v>96.83</v>
      </c>
      <c r="F2607">
        <v>97.19</v>
      </c>
    </row>
    <row r="2608" spans="2:6" x14ac:dyDescent="0.25">
      <c r="B2608" s="3">
        <v>40779</v>
      </c>
      <c r="C2608" t="e">
        <v>#N/A</v>
      </c>
      <c r="D2608">
        <v>96.87</v>
      </c>
      <c r="E2608">
        <v>96.55</v>
      </c>
      <c r="F2608">
        <v>96.65</v>
      </c>
    </row>
    <row r="2609" spans="2:6" x14ac:dyDescent="0.25">
      <c r="B2609" s="3">
        <v>40778</v>
      </c>
      <c r="C2609" t="e">
        <v>#N/A</v>
      </c>
      <c r="D2609">
        <v>97.51</v>
      </c>
      <c r="E2609">
        <v>97.11</v>
      </c>
      <c r="F2609">
        <v>97.25</v>
      </c>
    </row>
    <row r="2610" spans="2:6" x14ac:dyDescent="0.25">
      <c r="B2610" s="3">
        <v>40777</v>
      </c>
      <c r="C2610" t="e">
        <v>#N/A</v>
      </c>
      <c r="D2610">
        <v>97.86</v>
      </c>
      <c r="E2610">
        <v>97.15</v>
      </c>
      <c r="F2610">
        <v>97.66</v>
      </c>
    </row>
    <row r="2611" spans="2:6" x14ac:dyDescent="0.25">
      <c r="B2611" s="3">
        <v>40774</v>
      </c>
      <c r="C2611" t="e">
        <v>#N/A</v>
      </c>
      <c r="D2611">
        <v>96.98</v>
      </c>
      <c r="E2611">
        <v>96.54</v>
      </c>
      <c r="F2611">
        <v>96.67</v>
      </c>
    </row>
    <row r="2612" spans="2:6" x14ac:dyDescent="0.25">
      <c r="B2612" s="3">
        <v>40773</v>
      </c>
      <c r="C2612" t="e">
        <v>#N/A</v>
      </c>
      <c r="D2612">
        <v>96.58</v>
      </c>
      <c r="E2612">
        <v>95.97</v>
      </c>
      <c r="F2612">
        <v>96.53</v>
      </c>
    </row>
    <row r="2613" spans="2:6" x14ac:dyDescent="0.25">
      <c r="B2613" s="3">
        <v>40772</v>
      </c>
      <c r="C2613" t="e">
        <v>#N/A</v>
      </c>
      <c r="D2613">
        <v>97.9</v>
      </c>
      <c r="E2613">
        <v>96.67</v>
      </c>
      <c r="F2613">
        <v>97.26</v>
      </c>
    </row>
    <row r="2614" spans="2:6" x14ac:dyDescent="0.25">
      <c r="B2614" s="3">
        <v>40771</v>
      </c>
      <c r="C2614" t="e">
        <v>#N/A</v>
      </c>
      <c r="D2614">
        <v>98.68</v>
      </c>
      <c r="E2614">
        <v>97.87</v>
      </c>
      <c r="F2614">
        <v>97.97</v>
      </c>
    </row>
    <row r="2615" spans="2:6" x14ac:dyDescent="0.25">
      <c r="B2615" s="3">
        <v>40770</v>
      </c>
      <c r="C2615" t="e">
        <v>#N/A</v>
      </c>
      <c r="D2615">
        <v>96.87</v>
      </c>
      <c r="E2615">
        <v>96.23</v>
      </c>
      <c r="F2615">
        <v>96.71</v>
      </c>
    </row>
    <row r="2616" spans="2:6" x14ac:dyDescent="0.25">
      <c r="B2616" s="3">
        <v>40767</v>
      </c>
      <c r="C2616" t="e">
        <v>#N/A</v>
      </c>
      <c r="D2616">
        <v>101.59</v>
      </c>
      <c r="E2616">
        <v>100</v>
      </c>
      <c r="F2616">
        <v>100.1</v>
      </c>
    </row>
    <row r="2617" spans="2:6" x14ac:dyDescent="0.25">
      <c r="B2617" s="3">
        <v>40766</v>
      </c>
      <c r="C2617" t="e">
        <v>#N/A</v>
      </c>
      <c r="D2617">
        <v>105.37</v>
      </c>
      <c r="E2617">
        <v>104.05</v>
      </c>
      <c r="F2617">
        <v>104.15</v>
      </c>
    </row>
    <row r="2618" spans="2:6" x14ac:dyDescent="0.25">
      <c r="B2618" s="3">
        <v>40765</v>
      </c>
      <c r="C2618" t="e">
        <v>#N/A</v>
      </c>
      <c r="D2618">
        <v>106.54</v>
      </c>
      <c r="E2618">
        <v>104.82</v>
      </c>
      <c r="F2618">
        <v>105.77</v>
      </c>
    </row>
    <row r="2619" spans="2:6" x14ac:dyDescent="0.25">
      <c r="B2619" s="3">
        <v>40764</v>
      </c>
      <c r="C2619" t="e">
        <v>#N/A</v>
      </c>
      <c r="D2619">
        <v>102.55</v>
      </c>
      <c r="E2619">
        <v>101.88</v>
      </c>
      <c r="F2619">
        <v>102.38</v>
      </c>
    </row>
    <row r="2620" spans="2:6" x14ac:dyDescent="0.25">
      <c r="B2620" s="3">
        <v>40763</v>
      </c>
      <c r="C2620" t="e">
        <v>#N/A</v>
      </c>
      <c r="D2620">
        <v>103.12</v>
      </c>
      <c r="E2620">
        <v>101.69</v>
      </c>
      <c r="F2620">
        <v>102.25</v>
      </c>
    </row>
    <row r="2621" spans="2:6" x14ac:dyDescent="0.25">
      <c r="B2621" s="3">
        <v>40760</v>
      </c>
      <c r="C2621" t="e">
        <v>#N/A</v>
      </c>
      <c r="D2621">
        <v>102.39</v>
      </c>
      <c r="E2621">
        <v>101.33</v>
      </c>
      <c r="F2621">
        <v>102.15</v>
      </c>
    </row>
    <row r="2622" spans="2:6" x14ac:dyDescent="0.25">
      <c r="B2622" s="3">
        <v>40759</v>
      </c>
      <c r="C2622" t="e">
        <v>#N/A</v>
      </c>
      <c r="D2622">
        <v>102.62</v>
      </c>
      <c r="E2622">
        <v>102.02</v>
      </c>
      <c r="F2622">
        <v>102.55</v>
      </c>
    </row>
    <row r="2623" spans="2:6" x14ac:dyDescent="0.25">
      <c r="B2623" s="3">
        <v>40758</v>
      </c>
      <c r="C2623" t="e">
        <v>#N/A</v>
      </c>
      <c r="D2623">
        <v>100.7</v>
      </c>
      <c r="E2623">
        <v>99.02</v>
      </c>
      <c r="F2623">
        <v>99.32</v>
      </c>
    </row>
    <row r="2624" spans="2:6" x14ac:dyDescent="0.25">
      <c r="B2624" s="3">
        <v>40757</v>
      </c>
      <c r="C2624" t="e">
        <v>#N/A</v>
      </c>
      <c r="D2624">
        <v>99.47</v>
      </c>
      <c r="E2624">
        <v>98.86</v>
      </c>
      <c r="F2624">
        <v>99.15</v>
      </c>
    </row>
    <row r="2625" spans="2:6" x14ac:dyDescent="0.25">
      <c r="B2625" s="3">
        <v>40756</v>
      </c>
      <c r="C2625" t="e">
        <v>#N/A</v>
      </c>
      <c r="D2625">
        <v>98.03</v>
      </c>
      <c r="E2625">
        <v>97.62</v>
      </c>
      <c r="F2625">
        <v>97.72</v>
      </c>
    </row>
    <row r="2626" spans="2:6" x14ac:dyDescent="0.25">
      <c r="B2626" s="3">
        <v>40753</v>
      </c>
      <c r="C2626" t="e">
        <v>#N/A</v>
      </c>
      <c r="D2626">
        <v>96.89</v>
      </c>
      <c r="E2626">
        <v>96.59</v>
      </c>
      <c r="F2626">
        <v>96.78</v>
      </c>
    </row>
    <row r="2627" spans="2:6" x14ac:dyDescent="0.25">
      <c r="B2627" s="3">
        <v>40752</v>
      </c>
      <c r="C2627" t="e">
        <v>#N/A</v>
      </c>
      <c r="D2627">
        <v>97</v>
      </c>
      <c r="E2627">
        <v>96.72</v>
      </c>
      <c r="F2627">
        <v>96.88</v>
      </c>
    </row>
    <row r="2628" spans="2:6" x14ac:dyDescent="0.25">
      <c r="B2628" s="3">
        <v>40751</v>
      </c>
      <c r="C2628" t="e">
        <v>#N/A</v>
      </c>
      <c r="D2628">
        <v>97.15</v>
      </c>
      <c r="E2628">
        <v>96.91</v>
      </c>
      <c r="F2628">
        <v>97.02</v>
      </c>
    </row>
    <row r="2629" spans="2:6" x14ac:dyDescent="0.25">
      <c r="B2629" s="3">
        <v>40750</v>
      </c>
      <c r="C2629" t="e">
        <v>#N/A</v>
      </c>
      <c r="D2629">
        <v>97.4</v>
      </c>
      <c r="E2629">
        <v>97.04</v>
      </c>
      <c r="F2629">
        <v>97.31</v>
      </c>
    </row>
    <row r="2630" spans="2:6" x14ac:dyDescent="0.25">
      <c r="B2630" s="3">
        <v>40749</v>
      </c>
      <c r="C2630" t="e">
        <v>#N/A</v>
      </c>
      <c r="D2630">
        <v>97.09</v>
      </c>
      <c r="E2630">
        <v>96.65</v>
      </c>
      <c r="F2630">
        <v>96.74</v>
      </c>
    </row>
    <row r="2631" spans="2:6" x14ac:dyDescent="0.25">
      <c r="B2631" s="3">
        <v>40746</v>
      </c>
      <c r="C2631" t="e">
        <v>#N/A</v>
      </c>
      <c r="D2631">
        <v>95.78</v>
      </c>
      <c r="E2631">
        <v>95.33</v>
      </c>
      <c r="F2631">
        <v>95.46</v>
      </c>
    </row>
    <row r="2632" spans="2:6" x14ac:dyDescent="0.25">
      <c r="B2632" s="3">
        <v>40745</v>
      </c>
      <c r="C2632" t="e">
        <v>#N/A</v>
      </c>
      <c r="D2632">
        <v>96.16</v>
      </c>
      <c r="E2632">
        <v>95.86</v>
      </c>
      <c r="F2632">
        <v>96.11</v>
      </c>
    </row>
    <row r="2633" spans="2:6" x14ac:dyDescent="0.25">
      <c r="B2633" s="3">
        <v>40744</v>
      </c>
      <c r="C2633" t="e">
        <v>#N/A</v>
      </c>
      <c r="D2633">
        <v>96.02</v>
      </c>
      <c r="E2633">
        <v>95.7</v>
      </c>
      <c r="F2633">
        <v>95.96</v>
      </c>
    </row>
    <row r="2634" spans="2:6" x14ac:dyDescent="0.25">
      <c r="B2634" s="3">
        <v>40743</v>
      </c>
      <c r="C2634" t="e">
        <v>#N/A</v>
      </c>
      <c r="D2634">
        <v>96.44</v>
      </c>
      <c r="E2634">
        <v>96.04</v>
      </c>
      <c r="F2634">
        <v>96.3</v>
      </c>
    </row>
    <row r="2635" spans="2:6" x14ac:dyDescent="0.25">
      <c r="B2635" s="3">
        <v>40742</v>
      </c>
      <c r="C2635" t="e">
        <v>#N/A</v>
      </c>
      <c r="D2635">
        <v>97.13</v>
      </c>
      <c r="E2635">
        <v>96.57</v>
      </c>
      <c r="F2635">
        <v>96.86</v>
      </c>
    </row>
    <row r="2636" spans="2:6" x14ac:dyDescent="0.25">
      <c r="B2636" s="3">
        <v>40739</v>
      </c>
      <c r="C2636" t="e">
        <v>#N/A</v>
      </c>
      <c r="D2636">
        <v>97.07</v>
      </c>
      <c r="E2636">
        <v>96.72</v>
      </c>
      <c r="F2636">
        <v>96.89</v>
      </c>
    </row>
    <row r="2637" spans="2:6" x14ac:dyDescent="0.25">
      <c r="B2637" s="3">
        <v>40738</v>
      </c>
      <c r="C2637" t="e">
        <v>#N/A</v>
      </c>
      <c r="D2637">
        <v>97.1</v>
      </c>
      <c r="E2637">
        <v>96.71</v>
      </c>
      <c r="F2637">
        <v>96.8</v>
      </c>
    </row>
    <row r="2638" spans="2:6" x14ac:dyDescent="0.25">
      <c r="B2638" s="3">
        <v>40737</v>
      </c>
      <c r="C2638" t="e">
        <v>#N/A</v>
      </c>
      <c r="D2638">
        <v>95.8</v>
      </c>
      <c r="E2638">
        <v>95.35</v>
      </c>
      <c r="F2638">
        <v>95.5</v>
      </c>
    </row>
    <row r="2639" spans="2:6" x14ac:dyDescent="0.25">
      <c r="B2639" s="3">
        <v>40736</v>
      </c>
      <c r="C2639" t="e">
        <v>#N/A</v>
      </c>
      <c r="D2639">
        <v>95.39</v>
      </c>
      <c r="E2639">
        <v>94.96</v>
      </c>
      <c r="F2639">
        <v>95.19</v>
      </c>
    </row>
    <row r="2640" spans="2:6" x14ac:dyDescent="0.25">
      <c r="B2640" s="3">
        <v>40735</v>
      </c>
      <c r="C2640" t="e">
        <v>#N/A</v>
      </c>
      <c r="D2640">
        <v>96.46</v>
      </c>
      <c r="E2640">
        <v>96.26</v>
      </c>
      <c r="F2640">
        <v>96.38</v>
      </c>
    </row>
    <row r="2641" spans="2:6" x14ac:dyDescent="0.25">
      <c r="B2641" s="3">
        <v>40732</v>
      </c>
      <c r="C2641" t="e">
        <v>#N/A</v>
      </c>
      <c r="D2641">
        <v>96.12</v>
      </c>
      <c r="E2641">
        <v>95.73</v>
      </c>
      <c r="F2641">
        <v>95.97</v>
      </c>
    </row>
    <row r="2642" spans="2:6" x14ac:dyDescent="0.25">
      <c r="B2642" s="3">
        <v>40731</v>
      </c>
      <c r="C2642" t="e">
        <v>#N/A</v>
      </c>
      <c r="D2642">
        <v>96.56</v>
      </c>
      <c r="E2642">
        <v>96.33</v>
      </c>
      <c r="F2642">
        <v>96.54</v>
      </c>
    </row>
    <row r="2643" spans="2:6" x14ac:dyDescent="0.25">
      <c r="B2643" s="3">
        <v>40730</v>
      </c>
      <c r="C2643" t="e">
        <v>#N/A</v>
      </c>
      <c r="D2643">
        <v>96.29</v>
      </c>
      <c r="E2643">
        <v>96</v>
      </c>
      <c r="F2643">
        <v>96.17</v>
      </c>
    </row>
    <row r="2644" spans="2:6" x14ac:dyDescent="0.25">
      <c r="B2644" s="3">
        <v>40729</v>
      </c>
      <c r="C2644" t="e">
        <v>#N/A</v>
      </c>
      <c r="D2644">
        <v>95.86</v>
      </c>
      <c r="E2644">
        <v>95.5</v>
      </c>
      <c r="F2644">
        <v>95.81</v>
      </c>
    </row>
    <row r="2645" spans="2:6" x14ac:dyDescent="0.25">
      <c r="B2645" s="3">
        <v>40728</v>
      </c>
      <c r="C2645" t="e">
        <v>#N/A</v>
      </c>
      <c r="D2645">
        <v>95.18</v>
      </c>
      <c r="E2645">
        <v>94.82</v>
      </c>
      <c r="F2645">
        <v>95.02</v>
      </c>
    </row>
    <row r="2646" spans="2:6" x14ac:dyDescent="0.25">
      <c r="B2646" s="3">
        <v>40725</v>
      </c>
      <c r="C2646" t="e">
        <v>#N/A</v>
      </c>
      <c r="D2646">
        <v>95.7</v>
      </c>
      <c r="E2646">
        <v>95.34</v>
      </c>
      <c r="F2646">
        <v>95.43</v>
      </c>
    </row>
    <row r="2647" spans="2:6" x14ac:dyDescent="0.25">
      <c r="B2647" s="3">
        <v>40724</v>
      </c>
      <c r="C2647" t="e">
        <v>#N/A</v>
      </c>
      <c r="D2647">
        <v>96.62</v>
      </c>
      <c r="E2647">
        <v>96.25</v>
      </c>
      <c r="F2647">
        <v>96.38</v>
      </c>
    </row>
    <row r="2648" spans="2:6" x14ac:dyDescent="0.25">
      <c r="B2648" s="3">
        <v>40723</v>
      </c>
      <c r="C2648" t="e">
        <v>#N/A</v>
      </c>
      <c r="D2648">
        <v>97.62</v>
      </c>
      <c r="E2648">
        <v>97.4</v>
      </c>
      <c r="F2648">
        <v>97.5</v>
      </c>
    </row>
    <row r="2649" spans="2:6" x14ac:dyDescent="0.25">
      <c r="B2649" s="3">
        <v>40722</v>
      </c>
      <c r="C2649" t="e">
        <v>#N/A</v>
      </c>
      <c r="D2649">
        <v>96.87</v>
      </c>
      <c r="E2649">
        <v>96.63</v>
      </c>
      <c r="F2649">
        <v>96.77</v>
      </c>
    </row>
    <row r="2650" spans="2:6" x14ac:dyDescent="0.25">
      <c r="B2650" s="3">
        <v>40721</v>
      </c>
      <c r="C2650" t="e">
        <v>#N/A</v>
      </c>
      <c r="D2650">
        <v>96.63</v>
      </c>
      <c r="E2650">
        <v>96.37</v>
      </c>
      <c r="F2650">
        <v>96.46</v>
      </c>
    </row>
    <row r="2651" spans="2:6" x14ac:dyDescent="0.25">
      <c r="B2651" s="3">
        <v>40718</v>
      </c>
      <c r="C2651" t="e">
        <v>#N/A</v>
      </c>
      <c r="D2651">
        <v>96.23</v>
      </c>
      <c r="E2651">
        <v>95.97</v>
      </c>
      <c r="F2651">
        <v>96.01</v>
      </c>
    </row>
    <row r="2652" spans="2:6" x14ac:dyDescent="0.25">
      <c r="B2652" s="3">
        <v>40717</v>
      </c>
      <c r="C2652" t="e">
        <v>#N/A</v>
      </c>
      <c r="D2652">
        <v>95.9</v>
      </c>
      <c r="E2652">
        <v>95.52</v>
      </c>
      <c r="F2652">
        <v>95.76</v>
      </c>
    </row>
    <row r="2653" spans="2:6" x14ac:dyDescent="0.25">
      <c r="B2653" s="3">
        <v>40716</v>
      </c>
      <c r="C2653" t="e">
        <v>#N/A</v>
      </c>
      <c r="D2653">
        <v>95.37</v>
      </c>
      <c r="E2653">
        <v>95.17</v>
      </c>
      <c r="F2653">
        <v>95.23</v>
      </c>
    </row>
    <row r="2654" spans="2:6" x14ac:dyDescent="0.25">
      <c r="B2654" s="3">
        <v>40715</v>
      </c>
      <c r="C2654" t="e">
        <v>#N/A</v>
      </c>
      <c r="D2654">
        <v>95.14</v>
      </c>
      <c r="E2654">
        <v>94.88</v>
      </c>
      <c r="F2654">
        <v>95.02</v>
      </c>
    </row>
    <row r="2655" spans="2:6" x14ac:dyDescent="0.25">
      <c r="B2655" s="3">
        <v>40714</v>
      </c>
      <c r="C2655" t="e">
        <v>#N/A</v>
      </c>
      <c r="D2655">
        <v>94.82</v>
      </c>
      <c r="E2655">
        <v>94.17</v>
      </c>
      <c r="F2655">
        <v>94.66</v>
      </c>
    </row>
    <row r="2656" spans="2:6" x14ac:dyDescent="0.25">
      <c r="B2656" s="3">
        <v>40711</v>
      </c>
      <c r="C2656" t="e">
        <v>#N/A</v>
      </c>
      <c r="D2656">
        <v>94.83</v>
      </c>
      <c r="E2656">
        <v>94.53</v>
      </c>
      <c r="F2656">
        <v>94.78</v>
      </c>
    </row>
    <row r="2657" spans="2:6" x14ac:dyDescent="0.25">
      <c r="B2657" s="3">
        <v>40710</v>
      </c>
      <c r="C2657" t="e">
        <v>#N/A</v>
      </c>
      <c r="D2657">
        <v>94.91</v>
      </c>
      <c r="E2657">
        <v>94.43</v>
      </c>
      <c r="F2657">
        <v>94.7</v>
      </c>
    </row>
    <row r="2658" spans="2:6" x14ac:dyDescent="0.25">
      <c r="B2658" s="3">
        <v>40709</v>
      </c>
      <c r="C2658" t="e">
        <v>#N/A</v>
      </c>
      <c r="D2658">
        <v>95.06</v>
      </c>
      <c r="E2658">
        <v>94.65</v>
      </c>
      <c r="F2658">
        <v>94.89</v>
      </c>
    </row>
    <row r="2659" spans="2:6" x14ac:dyDescent="0.25">
      <c r="B2659" s="3">
        <v>40708</v>
      </c>
      <c r="C2659" t="e">
        <v>#N/A</v>
      </c>
      <c r="D2659">
        <v>96.22</v>
      </c>
      <c r="E2659">
        <v>95.74</v>
      </c>
      <c r="F2659">
        <v>95.99</v>
      </c>
    </row>
    <row r="2660" spans="2:6" x14ac:dyDescent="0.25">
      <c r="B2660" s="3">
        <v>40707</v>
      </c>
      <c r="C2660" t="e">
        <v>#N/A</v>
      </c>
      <c r="D2660">
        <v>95.46</v>
      </c>
      <c r="E2660">
        <v>95.11</v>
      </c>
      <c r="F2660">
        <v>95.29</v>
      </c>
    </row>
    <row r="2661" spans="2:6" x14ac:dyDescent="0.25">
      <c r="B2661" s="3">
        <v>40704</v>
      </c>
      <c r="C2661" t="e">
        <v>#N/A</v>
      </c>
      <c r="D2661">
        <v>95.14</v>
      </c>
      <c r="E2661">
        <v>94.81</v>
      </c>
      <c r="F2661">
        <v>95.02</v>
      </c>
    </row>
    <row r="2662" spans="2:6" x14ac:dyDescent="0.25">
      <c r="B2662" s="3">
        <v>40703</v>
      </c>
      <c r="C2662" t="e">
        <v>#N/A</v>
      </c>
      <c r="D2662">
        <v>95.9</v>
      </c>
      <c r="E2662">
        <v>95.56</v>
      </c>
      <c r="F2662">
        <v>95.66</v>
      </c>
    </row>
    <row r="2663" spans="2:6" x14ac:dyDescent="0.25">
      <c r="B2663" s="3">
        <v>40702</v>
      </c>
      <c r="C2663" t="e">
        <v>#N/A</v>
      </c>
      <c r="D2663">
        <v>95.67</v>
      </c>
      <c r="E2663">
        <v>95.44</v>
      </c>
      <c r="F2663">
        <v>95.5</v>
      </c>
    </row>
    <row r="2664" spans="2:6" x14ac:dyDescent="0.25">
      <c r="B2664" s="3">
        <v>40701</v>
      </c>
      <c r="C2664" t="e">
        <v>#N/A</v>
      </c>
      <c r="D2664">
        <v>96.32</v>
      </c>
      <c r="E2664">
        <v>96.04</v>
      </c>
      <c r="F2664">
        <v>96.21</v>
      </c>
    </row>
    <row r="2665" spans="2:6" x14ac:dyDescent="0.25">
      <c r="B2665" s="3">
        <v>40700</v>
      </c>
      <c r="C2665" t="e">
        <v>#N/A</v>
      </c>
      <c r="D2665">
        <v>96.25</v>
      </c>
      <c r="E2665">
        <v>96.04</v>
      </c>
      <c r="F2665">
        <v>96.12</v>
      </c>
    </row>
    <row r="2666" spans="2:6" x14ac:dyDescent="0.25">
      <c r="B2666" s="3">
        <v>40697</v>
      </c>
      <c r="C2666" t="e">
        <v>#N/A</v>
      </c>
      <c r="D2666">
        <v>95.81</v>
      </c>
      <c r="E2666">
        <v>95.52</v>
      </c>
      <c r="F2666">
        <v>95.6</v>
      </c>
    </row>
    <row r="2667" spans="2:6" x14ac:dyDescent="0.25">
      <c r="B2667" s="3">
        <v>40696</v>
      </c>
      <c r="C2667" t="e">
        <v>#N/A</v>
      </c>
      <c r="D2667">
        <v>95.95</v>
      </c>
      <c r="E2667">
        <v>95.61</v>
      </c>
      <c r="F2667">
        <v>95.91</v>
      </c>
    </row>
    <row r="2668" spans="2:6" x14ac:dyDescent="0.25">
      <c r="B2668" s="3">
        <v>40695</v>
      </c>
      <c r="C2668" t="e">
        <v>#N/A</v>
      </c>
      <c r="D2668">
        <v>95.91</v>
      </c>
      <c r="E2668">
        <v>95.26</v>
      </c>
      <c r="F2668">
        <v>95.72</v>
      </c>
    </row>
    <row r="2669" spans="2:6" x14ac:dyDescent="0.25">
      <c r="B2669" s="3">
        <v>40694</v>
      </c>
      <c r="C2669" t="e">
        <v>#N/A</v>
      </c>
      <c r="D2669">
        <v>96.1</v>
      </c>
      <c r="E2669">
        <v>95.44</v>
      </c>
      <c r="F2669">
        <v>95.95</v>
      </c>
    </row>
    <row r="2670" spans="2:6" x14ac:dyDescent="0.25">
      <c r="B2670" s="3">
        <v>40693</v>
      </c>
      <c r="C2670" t="e">
        <v>#N/A</v>
      </c>
      <c r="D2670">
        <v>94.86</v>
      </c>
      <c r="E2670">
        <v>94.67</v>
      </c>
      <c r="F2670">
        <v>94.74</v>
      </c>
    </row>
    <row r="2671" spans="2:6" x14ac:dyDescent="0.25">
      <c r="B2671" s="3">
        <v>40690</v>
      </c>
      <c r="C2671" t="e">
        <v>#N/A</v>
      </c>
      <c r="D2671">
        <v>94.52</v>
      </c>
      <c r="E2671">
        <v>94.17</v>
      </c>
      <c r="F2671">
        <v>94.3</v>
      </c>
    </row>
    <row r="2672" spans="2:6" x14ac:dyDescent="0.25">
      <c r="B2672" s="3">
        <v>40689</v>
      </c>
      <c r="C2672" t="e">
        <v>#N/A</v>
      </c>
      <c r="D2672">
        <v>94.21</v>
      </c>
      <c r="E2672">
        <v>93.88</v>
      </c>
      <c r="F2672">
        <v>94.04</v>
      </c>
    </row>
    <row r="2673" spans="2:6" x14ac:dyDescent="0.25">
      <c r="B2673" s="3">
        <v>40688</v>
      </c>
      <c r="C2673" t="e">
        <v>#N/A</v>
      </c>
      <c r="D2673">
        <v>93.31</v>
      </c>
      <c r="E2673">
        <v>92.85</v>
      </c>
      <c r="F2673">
        <v>93.18</v>
      </c>
    </row>
    <row r="2674" spans="2:6" x14ac:dyDescent="0.25">
      <c r="B2674" s="3">
        <v>40687</v>
      </c>
      <c r="C2674" t="e">
        <v>#N/A</v>
      </c>
      <c r="D2674">
        <v>92.76</v>
      </c>
      <c r="E2674">
        <v>92.48</v>
      </c>
      <c r="F2674">
        <v>92.63</v>
      </c>
    </row>
    <row r="2675" spans="2:6" x14ac:dyDescent="0.25">
      <c r="B2675" s="3">
        <v>40686</v>
      </c>
      <c r="C2675" t="e">
        <v>#N/A</v>
      </c>
      <c r="D2675">
        <v>92.68</v>
      </c>
      <c r="E2675">
        <v>92.03</v>
      </c>
      <c r="F2675">
        <v>92.32</v>
      </c>
    </row>
    <row r="2676" spans="2:6" x14ac:dyDescent="0.25">
      <c r="B2676" s="3">
        <v>40683</v>
      </c>
      <c r="C2676" t="e">
        <v>#N/A</v>
      </c>
      <c r="D2676">
        <v>92.94</v>
      </c>
      <c r="E2676">
        <v>92.62</v>
      </c>
      <c r="F2676">
        <v>92.88</v>
      </c>
    </row>
    <row r="2677" spans="2:6" x14ac:dyDescent="0.25">
      <c r="B2677" s="3">
        <v>40682</v>
      </c>
      <c r="C2677" t="e">
        <v>#N/A</v>
      </c>
      <c r="D2677">
        <v>92.92</v>
      </c>
      <c r="E2677">
        <v>92.54</v>
      </c>
      <c r="F2677">
        <v>92.7</v>
      </c>
    </row>
    <row r="2678" spans="2:6" x14ac:dyDescent="0.25">
      <c r="B2678" s="3">
        <v>40681</v>
      </c>
      <c r="C2678" t="e">
        <v>#N/A</v>
      </c>
      <c r="D2678">
        <v>92.3</v>
      </c>
      <c r="E2678">
        <v>91.86</v>
      </c>
      <c r="F2678">
        <v>92</v>
      </c>
    </row>
    <row r="2679" spans="2:6" x14ac:dyDescent="0.25">
      <c r="B2679" s="3">
        <v>40680</v>
      </c>
      <c r="C2679" t="e">
        <v>#N/A</v>
      </c>
      <c r="D2679">
        <v>92.14</v>
      </c>
      <c r="E2679">
        <v>91.72</v>
      </c>
      <c r="F2679">
        <v>92.04</v>
      </c>
    </row>
    <row r="2680" spans="2:6" x14ac:dyDescent="0.25">
      <c r="B2680" s="3">
        <v>40679</v>
      </c>
      <c r="C2680" t="e">
        <v>#N/A</v>
      </c>
      <c r="D2680">
        <v>91.03</v>
      </c>
      <c r="E2680">
        <v>90.62</v>
      </c>
      <c r="F2680">
        <v>91</v>
      </c>
    </row>
    <row r="2681" spans="2:6" x14ac:dyDescent="0.25">
      <c r="B2681" s="3">
        <v>40676</v>
      </c>
      <c r="C2681" t="e">
        <v>#N/A</v>
      </c>
      <c r="D2681">
        <v>91.45</v>
      </c>
      <c r="E2681">
        <v>90.87</v>
      </c>
      <c r="F2681">
        <v>91.33</v>
      </c>
    </row>
    <row r="2682" spans="2:6" x14ac:dyDescent="0.25">
      <c r="B2682" s="3">
        <v>40675</v>
      </c>
      <c r="C2682" t="e">
        <v>#N/A</v>
      </c>
      <c r="D2682">
        <v>91.55</v>
      </c>
      <c r="E2682">
        <v>91.17</v>
      </c>
      <c r="F2682">
        <v>91.44</v>
      </c>
    </row>
    <row r="2683" spans="2:6" x14ac:dyDescent="0.25">
      <c r="B2683" s="3">
        <v>40674</v>
      </c>
      <c r="C2683" t="e">
        <v>#N/A</v>
      </c>
      <c r="D2683">
        <v>91.84</v>
      </c>
      <c r="E2683">
        <v>91.54</v>
      </c>
      <c r="F2683">
        <v>91.67</v>
      </c>
    </row>
    <row r="2684" spans="2:6" x14ac:dyDescent="0.25">
      <c r="B2684" s="3">
        <v>40673</v>
      </c>
      <c r="C2684" t="e">
        <v>#N/A</v>
      </c>
      <c r="D2684">
        <v>92.26</v>
      </c>
      <c r="E2684">
        <v>91.58</v>
      </c>
      <c r="F2684">
        <v>91.96</v>
      </c>
    </row>
    <row r="2685" spans="2:6" x14ac:dyDescent="0.25">
      <c r="B2685" s="3">
        <v>40672</v>
      </c>
      <c r="C2685" t="e">
        <v>#N/A</v>
      </c>
      <c r="D2685">
        <v>92.35</v>
      </c>
      <c r="E2685">
        <v>92.04</v>
      </c>
      <c r="F2685">
        <v>92.25</v>
      </c>
    </row>
    <row r="2686" spans="2:6" x14ac:dyDescent="0.25">
      <c r="B2686" s="3">
        <v>40669</v>
      </c>
      <c r="C2686" t="e">
        <v>#N/A</v>
      </c>
      <c r="D2686">
        <v>92.77</v>
      </c>
      <c r="E2686">
        <v>92.13</v>
      </c>
      <c r="F2686">
        <v>92.24</v>
      </c>
    </row>
    <row r="2687" spans="2:6" x14ac:dyDescent="0.25">
      <c r="B2687" s="3">
        <v>40668</v>
      </c>
      <c r="C2687" t="e">
        <v>#N/A</v>
      </c>
      <c r="D2687">
        <v>93.79</v>
      </c>
      <c r="E2687">
        <v>93.56</v>
      </c>
      <c r="F2687">
        <v>93.72</v>
      </c>
    </row>
    <row r="2688" spans="2:6" x14ac:dyDescent="0.25">
      <c r="B2688" s="3">
        <v>40667</v>
      </c>
      <c r="C2688" t="e">
        <v>#N/A</v>
      </c>
      <c r="D2688">
        <v>94.11</v>
      </c>
      <c r="E2688">
        <v>93.67</v>
      </c>
      <c r="F2688">
        <v>93.89</v>
      </c>
    </row>
    <row r="2689" spans="2:6" x14ac:dyDescent="0.25">
      <c r="B2689" s="3">
        <v>40666</v>
      </c>
      <c r="C2689" t="e">
        <v>#N/A</v>
      </c>
      <c r="D2689">
        <v>94.02</v>
      </c>
      <c r="E2689">
        <v>93.43</v>
      </c>
      <c r="F2689">
        <v>93.52</v>
      </c>
    </row>
    <row r="2690" spans="2:6" x14ac:dyDescent="0.25">
      <c r="B2690" s="3">
        <v>40665</v>
      </c>
      <c r="C2690" t="e">
        <v>#N/A</v>
      </c>
      <c r="D2690">
        <v>93.87</v>
      </c>
      <c r="E2690">
        <v>93.58</v>
      </c>
      <c r="F2690">
        <v>93.72</v>
      </c>
    </row>
    <row r="2691" spans="2:6" x14ac:dyDescent="0.25">
      <c r="B2691" s="3">
        <v>40662</v>
      </c>
      <c r="C2691" t="e">
        <v>#N/A</v>
      </c>
      <c r="D2691">
        <v>93.51</v>
      </c>
      <c r="E2691">
        <v>93.31</v>
      </c>
      <c r="F2691">
        <v>93.41</v>
      </c>
    </row>
    <row r="2692" spans="2:6" x14ac:dyDescent="0.25">
      <c r="B2692" s="3">
        <v>40661</v>
      </c>
      <c r="C2692" t="e">
        <v>#N/A</v>
      </c>
      <c r="D2692">
        <v>93.82</v>
      </c>
      <c r="E2692">
        <v>93.49</v>
      </c>
      <c r="F2692">
        <v>93.55</v>
      </c>
    </row>
    <row r="2693" spans="2:6" x14ac:dyDescent="0.25">
      <c r="B2693" s="3">
        <v>40660</v>
      </c>
      <c r="C2693" t="e">
        <v>#N/A</v>
      </c>
      <c r="D2693">
        <v>93.54</v>
      </c>
      <c r="E2693">
        <v>93.25</v>
      </c>
      <c r="F2693">
        <v>93.4</v>
      </c>
    </row>
    <row r="2694" spans="2:6" x14ac:dyDescent="0.25">
      <c r="B2694" s="3">
        <v>40659</v>
      </c>
      <c r="C2694" t="e">
        <v>#N/A</v>
      </c>
      <c r="D2694">
        <v>93.17</v>
      </c>
      <c r="E2694">
        <v>92.54</v>
      </c>
      <c r="F2694">
        <v>93.03</v>
      </c>
    </row>
    <row r="2695" spans="2:6" x14ac:dyDescent="0.25">
      <c r="B2695" s="3">
        <v>40658</v>
      </c>
      <c r="C2695" t="e">
        <v>#N/A</v>
      </c>
      <c r="D2695">
        <v>92.87</v>
      </c>
      <c r="E2695">
        <v>92.67</v>
      </c>
      <c r="F2695">
        <v>92.76</v>
      </c>
    </row>
    <row r="2696" spans="2:6" x14ac:dyDescent="0.25">
      <c r="B2696" s="3">
        <v>40655</v>
      </c>
      <c r="C2696" t="e">
        <v>#N/A</v>
      </c>
      <c r="D2696">
        <v>92.61</v>
      </c>
      <c r="E2696">
        <v>92.33</v>
      </c>
      <c r="F2696">
        <v>92.52</v>
      </c>
    </row>
    <row r="2697" spans="2:6" x14ac:dyDescent="0.25">
      <c r="B2697" s="3">
        <v>40654</v>
      </c>
      <c r="C2697" t="e">
        <v>#N/A</v>
      </c>
      <c r="D2697">
        <v>93.16</v>
      </c>
      <c r="E2697">
        <v>92.51</v>
      </c>
      <c r="F2697">
        <v>93.09</v>
      </c>
    </row>
    <row r="2698" spans="2:6" x14ac:dyDescent="0.25">
      <c r="B2698" s="3">
        <v>40653</v>
      </c>
      <c r="C2698" t="e">
        <v>#N/A</v>
      </c>
      <c r="D2698">
        <v>92.63</v>
      </c>
      <c r="E2698">
        <v>92.34</v>
      </c>
      <c r="F2698">
        <v>92.54</v>
      </c>
    </row>
    <row r="2699" spans="2:6" x14ac:dyDescent="0.25">
      <c r="B2699" s="3">
        <v>40652</v>
      </c>
      <c r="C2699" t="e">
        <v>#N/A</v>
      </c>
      <c r="D2699">
        <v>92.1</v>
      </c>
      <c r="E2699">
        <v>91.83</v>
      </c>
      <c r="F2699">
        <v>92.03</v>
      </c>
    </row>
    <row r="2700" spans="2:6" x14ac:dyDescent="0.25">
      <c r="B2700" s="3">
        <v>40651</v>
      </c>
      <c r="C2700" t="e">
        <v>#N/A</v>
      </c>
      <c r="D2700">
        <v>92.67</v>
      </c>
      <c r="E2700">
        <v>92.24</v>
      </c>
      <c r="F2700">
        <v>92.66</v>
      </c>
    </row>
    <row r="2701" spans="2:6" x14ac:dyDescent="0.25">
      <c r="B2701" s="3">
        <v>40648</v>
      </c>
      <c r="C2701" t="e">
        <v>#N/A</v>
      </c>
      <c r="D2701">
        <v>93.23</v>
      </c>
      <c r="E2701">
        <v>92.94</v>
      </c>
      <c r="F2701">
        <v>93.01</v>
      </c>
    </row>
    <row r="2702" spans="2:6" x14ac:dyDescent="0.25">
      <c r="B2702" s="3">
        <v>40647</v>
      </c>
      <c r="C2702" t="e">
        <v>#N/A</v>
      </c>
      <c r="D2702">
        <v>93.67</v>
      </c>
      <c r="E2702">
        <v>93.4</v>
      </c>
      <c r="F2702">
        <v>93.48</v>
      </c>
    </row>
    <row r="2703" spans="2:6" x14ac:dyDescent="0.25">
      <c r="B2703" s="3">
        <v>40646</v>
      </c>
      <c r="C2703" t="e">
        <v>#N/A</v>
      </c>
      <c r="D2703">
        <v>93.85</v>
      </c>
      <c r="E2703">
        <v>93.52</v>
      </c>
      <c r="F2703">
        <v>93.59</v>
      </c>
    </row>
    <row r="2704" spans="2:6" x14ac:dyDescent="0.25">
      <c r="B2704" s="3">
        <v>40645</v>
      </c>
      <c r="C2704" t="e">
        <v>#N/A</v>
      </c>
      <c r="D2704">
        <v>93.43</v>
      </c>
      <c r="E2704">
        <v>92.57</v>
      </c>
      <c r="F2704">
        <v>93.35</v>
      </c>
    </row>
    <row r="2705" spans="2:6" x14ac:dyDescent="0.25">
      <c r="B2705" s="3">
        <v>40644</v>
      </c>
      <c r="C2705" t="e">
        <v>#N/A</v>
      </c>
      <c r="D2705">
        <v>93.45</v>
      </c>
      <c r="E2705">
        <v>93.12</v>
      </c>
      <c r="F2705">
        <v>93.14</v>
      </c>
    </row>
    <row r="2706" spans="2:6" x14ac:dyDescent="0.25">
      <c r="B2706" s="3">
        <v>40641</v>
      </c>
      <c r="C2706" t="e">
        <v>#N/A</v>
      </c>
      <c r="D2706">
        <v>93.48</v>
      </c>
      <c r="E2706">
        <v>93.09</v>
      </c>
      <c r="F2706">
        <v>93.35</v>
      </c>
    </row>
    <row r="2707" spans="2:6" x14ac:dyDescent="0.25">
      <c r="B2707" s="3">
        <v>40640</v>
      </c>
      <c r="C2707" t="e">
        <v>#N/A</v>
      </c>
      <c r="D2707">
        <v>93.05</v>
      </c>
      <c r="E2707">
        <v>92.78</v>
      </c>
      <c r="F2707">
        <v>92.91</v>
      </c>
    </row>
    <row r="2708" spans="2:6" x14ac:dyDescent="0.25">
      <c r="B2708" s="3">
        <v>40639</v>
      </c>
      <c r="C2708" t="e">
        <v>#N/A</v>
      </c>
      <c r="D2708">
        <v>93.03</v>
      </c>
      <c r="E2708">
        <v>92.06</v>
      </c>
      <c r="F2708">
        <v>92.64</v>
      </c>
    </row>
    <row r="2709" spans="2:6" x14ac:dyDescent="0.25">
      <c r="B2709" s="3">
        <v>40638</v>
      </c>
      <c r="C2709" t="e">
        <v>#N/A</v>
      </c>
      <c r="D2709">
        <v>91.53</v>
      </c>
      <c r="E2709">
        <v>91.28</v>
      </c>
      <c r="F2709">
        <v>91.46</v>
      </c>
    </row>
    <row r="2710" spans="2:6" x14ac:dyDescent="0.25">
      <c r="B2710" s="3">
        <v>40637</v>
      </c>
      <c r="C2710" t="e">
        <v>#N/A</v>
      </c>
      <c r="D2710">
        <v>91.2</v>
      </c>
      <c r="E2710">
        <v>90.97</v>
      </c>
      <c r="F2710">
        <v>91.04</v>
      </c>
    </row>
    <row r="2711" spans="2:6" x14ac:dyDescent="0.25">
      <c r="B2711" s="3">
        <v>40634</v>
      </c>
      <c r="C2711" t="e">
        <v>#N/A</v>
      </c>
      <c r="D2711">
        <v>90.89</v>
      </c>
      <c r="E2711">
        <v>90.52</v>
      </c>
      <c r="F2711">
        <v>90.65</v>
      </c>
    </row>
    <row r="2712" spans="2:6" x14ac:dyDescent="0.25">
      <c r="B2712" s="3">
        <v>40633</v>
      </c>
      <c r="C2712" t="e">
        <v>#N/A</v>
      </c>
      <c r="D2712">
        <v>90.51</v>
      </c>
      <c r="E2712">
        <v>90.11</v>
      </c>
      <c r="F2712">
        <v>90.44</v>
      </c>
    </row>
    <row r="2713" spans="2:6" x14ac:dyDescent="0.25">
      <c r="B2713" s="3">
        <v>40632</v>
      </c>
      <c r="C2713" t="e">
        <v>#N/A</v>
      </c>
      <c r="D2713">
        <v>90.06</v>
      </c>
      <c r="E2713">
        <v>89.73</v>
      </c>
      <c r="F2713">
        <v>89.87</v>
      </c>
    </row>
    <row r="2714" spans="2:6" x14ac:dyDescent="0.25">
      <c r="B2714" s="3">
        <v>40631</v>
      </c>
      <c r="C2714" t="e">
        <v>#N/A</v>
      </c>
      <c r="D2714">
        <v>89.36</v>
      </c>
      <c r="E2714">
        <v>89</v>
      </c>
      <c r="F2714">
        <v>89.31</v>
      </c>
    </row>
    <row r="2715" spans="2:6" x14ac:dyDescent="0.25">
      <c r="B2715" s="3">
        <v>40630</v>
      </c>
      <c r="C2715" t="e">
        <v>#N/A</v>
      </c>
      <c r="D2715">
        <v>88.85</v>
      </c>
      <c r="E2715">
        <v>88.52</v>
      </c>
      <c r="F2715">
        <v>88.83</v>
      </c>
    </row>
    <row r="2716" spans="2:6" x14ac:dyDescent="0.25">
      <c r="B2716" s="3">
        <v>40627</v>
      </c>
      <c r="C2716" t="e">
        <v>#N/A</v>
      </c>
      <c r="D2716">
        <v>89.07</v>
      </c>
      <c r="E2716">
        <v>88.82</v>
      </c>
      <c r="F2716">
        <v>88.87</v>
      </c>
    </row>
    <row r="2717" spans="2:6" x14ac:dyDescent="0.25">
      <c r="B2717" s="3">
        <v>40626</v>
      </c>
      <c r="C2717" t="e">
        <v>#N/A</v>
      </c>
      <c r="D2717">
        <v>88.93</v>
      </c>
      <c r="E2717">
        <v>88.53</v>
      </c>
      <c r="F2717">
        <v>88.65</v>
      </c>
    </row>
    <row r="2718" spans="2:6" x14ac:dyDescent="0.25">
      <c r="B2718" s="3">
        <v>40625</v>
      </c>
      <c r="C2718" t="e">
        <v>#N/A</v>
      </c>
      <c r="D2718">
        <v>89.88</v>
      </c>
      <c r="E2718">
        <v>89.51</v>
      </c>
      <c r="F2718">
        <v>89.58</v>
      </c>
    </row>
    <row r="2719" spans="2:6" x14ac:dyDescent="0.25">
      <c r="B2719" s="3">
        <v>40624</v>
      </c>
      <c r="C2719" t="e">
        <v>#N/A</v>
      </c>
      <c r="D2719">
        <v>89.61</v>
      </c>
      <c r="E2719">
        <v>89.35</v>
      </c>
      <c r="F2719">
        <v>89.47</v>
      </c>
    </row>
    <row r="2720" spans="2:6" x14ac:dyDescent="0.25">
      <c r="B2720" s="3">
        <v>40623</v>
      </c>
      <c r="C2720" t="e">
        <v>#N/A</v>
      </c>
      <c r="D2720">
        <v>89.65</v>
      </c>
      <c r="E2720">
        <v>89.37</v>
      </c>
      <c r="F2720">
        <v>89.49</v>
      </c>
    </row>
    <row r="2721" spans="2:6" x14ac:dyDescent="0.25">
      <c r="B2721" s="3">
        <v>40620</v>
      </c>
      <c r="C2721" t="e">
        <v>#N/A</v>
      </c>
      <c r="D2721">
        <v>90.5</v>
      </c>
      <c r="E2721">
        <v>90.15</v>
      </c>
      <c r="F2721">
        <v>90.19</v>
      </c>
    </row>
    <row r="2722" spans="2:6" x14ac:dyDescent="0.25">
      <c r="B2722" s="3">
        <v>40619</v>
      </c>
      <c r="C2722" t="e">
        <v>#N/A</v>
      </c>
      <c r="D2722">
        <v>87.8</v>
      </c>
      <c r="E2722">
        <v>87.24</v>
      </c>
      <c r="F2722">
        <v>87.6</v>
      </c>
    </row>
    <row r="2723" spans="2:6" x14ac:dyDescent="0.25">
      <c r="B2723" s="3">
        <v>40618</v>
      </c>
      <c r="C2723" t="e">
        <v>#N/A</v>
      </c>
      <c r="D2723">
        <v>88.22</v>
      </c>
      <c r="E2723">
        <v>87.91</v>
      </c>
      <c r="F2723">
        <v>88.02</v>
      </c>
    </row>
    <row r="2724" spans="2:6" x14ac:dyDescent="0.25">
      <c r="B2724" s="3">
        <v>40617</v>
      </c>
      <c r="C2724" t="e">
        <v>#N/A</v>
      </c>
      <c r="D2724">
        <v>88.6</v>
      </c>
      <c r="E2724">
        <v>88.21</v>
      </c>
      <c r="F2724">
        <v>88.42</v>
      </c>
    </row>
    <row r="2725" spans="2:6" x14ac:dyDescent="0.25">
      <c r="B2725" s="3">
        <v>40616</v>
      </c>
      <c r="C2725" t="e">
        <v>#N/A</v>
      </c>
      <c r="D2725">
        <v>88.61</v>
      </c>
      <c r="E2725">
        <v>88.21</v>
      </c>
      <c r="F2725">
        <v>88.28</v>
      </c>
    </row>
    <row r="2726" spans="2:6" x14ac:dyDescent="0.25">
      <c r="B2726" s="3">
        <v>40613</v>
      </c>
      <c r="C2726" t="e">
        <v>#N/A</v>
      </c>
      <c r="D2726">
        <v>89.3</v>
      </c>
      <c r="E2726">
        <v>88.52</v>
      </c>
      <c r="F2726">
        <v>88.65</v>
      </c>
    </row>
    <row r="2727" spans="2:6" x14ac:dyDescent="0.25">
      <c r="B2727" s="3">
        <v>40612</v>
      </c>
      <c r="C2727" t="e">
        <v>#N/A</v>
      </c>
      <c r="D2727">
        <v>88.86</v>
      </c>
      <c r="E2727">
        <v>88.62</v>
      </c>
      <c r="F2727">
        <v>88.78</v>
      </c>
    </row>
    <row r="2728" spans="2:6" x14ac:dyDescent="0.25">
      <c r="B2728" s="3">
        <v>40611</v>
      </c>
      <c r="C2728" t="e">
        <v>#N/A</v>
      </c>
      <c r="D2728">
        <v>88.62</v>
      </c>
      <c r="E2728">
        <v>88.37</v>
      </c>
      <c r="F2728">
        <v>88.54</v>
      </c>
    </row>
    <row r="2729" spans="2:6" x14ac:dyDescent="0.25">
      <c r="B2729" s="3">
        <v>40610</v>
      </c>
      <c r="C2729" t="e">
        <v>#N/A</v>
      </c>
      <c r="D2729">
        <v>88.56</v>
      </c>
      <c r="E2729">
        <v>88.22</v>
      </c>
      <c r="F2729">
        <v>88.26</v>
      </c>
    </row>
    <row r="2730" spans="2:6" x14ac:dyDescent="0.25">
      <c r="B2730" s="3">
        <v>40609</v>
      </c>
      <c r="C2730" t="e">
        <v>#N/A</v>
      </c>
      <c r="D2730">
        <v>88.97</v>
      </c>
      <c r="E2730">
        <v>88.78</v>
      </c>
      <c r="F2730">
        <v>88.85</v>
      </c>
    </row>
    <row r="2731" spans="2:6" x14ac:dyDescent="0.25">
      <c r="B2731" s="3">
        <v>40606</v>
      </c>
      <c r="C2731" t="e">
        <v>#N/A</v>
      </c>
      <c r="D2731">
        <v>88.44</v>
      </c>
      <c r="E2731">
        <v>88.23</v>
      </c>
      <c r="F2731">
        <v>88.36</v>
      </c>
    </row>
    <row r="2732" spans="2:6" x14ac:dyDescent="0.25">
      <c r="B2732" s="3">
        <v>40605</v>
      </c>
      <c r="C2732" t="e">
        <v>#N/A</v>
      </c>
      <c r="D2732">
        <v>88.56</v>
      </c>
      <c r="E2732">
        <v>88.33</v>
      </c>
      <c r="F2732">
        <v>88.48</v>
      </c>
    </row>
    <row r="2733" spans="2:6" x14ac:dyDescent="0.25">
      <c r="B2733" s="3">
        <v>40604</v>
      </c>
      <c r="C2733" t="e">
        <v>#N/A</v>
      </c>
      <c r="D2733">
        <v>88.43</v>
      </c>
      <c r="E2733">
        <v>88.18</v>
      </c>
      <c r="F2733">
        <v>88.39</v>
      </c>
    </row>
    <row r="2734" spans="2:6" x14ac:dyDescent="0.25">
      <c r="B2734" s="3">
        <v>40603</v>
      </c>
      <c r="C2734" t="e">
        <v>#N/A</v>
      </c>
      <c r="D2734">
        <v>88.3</v>
      </c>
      <c r="E2734">
        <v>88.1</v>
      </c>
      <c r="F2734">
        <v>88.22</v>
      </c>
    </row>
    <row r="2735" spans="2:6" x14ac:dyDescent="0.25">
      <c r="B2735" s="3">
        <v>40602</v>
      </c>
      <c r="C2735" t="e">
        <v>#N/A</v>
      </c>
      <c r="D2735">
        <v>88.2</v>
      </c>
      <c r="E2735">
        <v>87.97</v>
      </c>
      <c r="F2735">
        <v>88.02</v>
      </c>
    </row>
    <row r="2736" spans="2:6" x14ac:dyDescent="0.25">
      <c r="B2736" s="3">
        <v>40599</v>
      </c>
      <c r="C2736" t="e">
        <v>#N/A</v>
      </c>
      <c r="D2736">
        <v>88.57</v>
      </c>
      <c r="E2736">
        <v>88.36</v>
      </c>
      <c r="F2736">
        <v>88.42</v>
      </c>
    </row>
    <row r="2737" spans="2:6" x14ac:dyDescent="0.25">
      <c r="B2737" s="3">
        <v>40598</v>
      </c>
      <c r="C2737" t="e">
        <v>#N/A</v>
      </c>
      <c r="D2737">
        <v>88.35</v>
      </c>
      <c r="E2737">
        <v>88.04</v>
      </c>
      <c r="F2737">
        <v>88.27</v>
      </c>
    </row>
    <row r="2738" spans="2:6" x14ac:dyDescent="0.25">
      <c r="B2738" s="3">
        <v>40597</v>
      </c>
      <c r="C2738" t="e">
        <v>#N/A</v>
      </c>
      <c r="D2738">
        <v>88.42</v>
      </c>
      <c r="E2738">
        <v>88.12</v>
      </c>
      <c r="F2738">
        <v>88.17</v>
      </c>
    </row>
    <row r="2739" spans="2:6" x14ac:dyDescent="0.25">
      <c r="B2739" s="3">
        <v>40596</v>
      </c>
      <c r="C2739" t="e">
        <v>#N/A</v>
      </c>
      <c r="D2739">
        <v>87.95</v>
      </c>
      <c r="E2739">
        <v>87.65</v>
      </c>
      <c r="F2739">
        <v>87.93</v>
      </c>
    </row>
    <row r="2740" spans="2:6" x14ac:dyDescent="0.25">
      <c r="B2740" s="3">
        <v>40595</v>
      </c>
      <c r="C2740" t="e">
        <v>#N/A</v>
      </c>
      <c r="D2740">
        <v>88.02</v>
      </c>
      <c r="E2740">
        <v>87.79</v>
      </c>
      <c r="F2740">
        <v>87.94</v>
      </c>
    </row>
    <row r="2741" spans="2:6" x14ac:dyDescent="0.25">
      <c r="B2741" s="3">
        <v>40592</v>
      </c>
      <c r="C2741" t="e">
        <v>#N/A</v>
      </c>
      <c r="D2741">
        <v>87.68</v>
      </c>
      <c r="E2741">
        <v>87.45</v>
      </c>
      <c r="F2741">
        <v>87.6</v>
      </c>
    </row>
    <row r="2742" spans="2:6" x14ac:dyDescent="0.25">
      <c r="B2742" s="3">
        <v>40591</v>
      </c>
      <c r="C2742" t="e">
        <v>#N/A</v>
      </c>
      <c r="D2742">
        <v>87.33</v>
      </c>
      <c r="E2742">
        <v>86.99</v>
      </c>
      <c r="F2742">
        <v>87.21</v>
      </c>
    </row>
    <row r="2743" spans="2:6" x14ac:dyDescent="0.25">
      <c r="B2743" s="3">
        <v>40590</v>
      </c>
      <c r="C2743" t="e">
        <v>#N/A</v>
      </c>
      <c r="D2743">
        <v>86.96</v>
      </c>
      <c r="E2743">
        <v>86.74</v>
      </c>
      <c r="F2743">
        <v>86.94</v>
      </c>
    </row>
    <row r="2744" spans="2:6" x14ac:dyDescent="0.25">
      <c r="B2744" s="3">
        <v>40589</v>
      </c>
      <c r="C2744" t="e">
        <v>#N/A</v>
      </c>
      <c r="D2744">
        <v>86.17</v>
      </c>
      <c r="E2744">
        <v>85.95</v>
      </c>
      <c r="F2744">
        <v>86</v>
      </c>
    </row>
    <row r="2745" spans="2:6" x14ac:dyDescent="0.25">
      <c r="B2745" s="3">
        <v>40588</v>
      </c>
      <c r="C2745" t="e">
        <v>#N/A</v>
      </c>
      <c r="D2745">
        <v>85.5</v>
      </c>
      <c r="E2745">
        <v>85.32</v>
      </c>
      <c r="F2745">
        <v>85.43</v>
      </c>
    </row>
    <row r="2746" spans="2:6" x14ac:dyDescent="0.25">
      <c r="B2746" s="3">
        <v>40585</v>
      </c>
      <c r="C2746" t="e">
        <v>#N/A</v>
      </c>
      <c r="D2746">
        <v>86.15</v>
      </c>
      <c r="E2746">
        <v>85.83</v>
      </c>
      <c r="F2746">
        <v>85.93</v>
      </c>
    </row>
    <row r="2747" spans="2:6" x14ac:dyDescent="0.25">
      <c r="B2747" s="3">
        <v>40584</v>
      </c>
      <c r="C2747" t="e">
        <v>#N/A</v>
      </c>
      <c r="D2747">
        <v>86.06</v>
      </c>
      <c r="E2747">
        <v>85.94</v>
      </c>
      <c r="F2747">
        <v>85.99</v>
      </c>
    </row>
    <row r="2748" spans="2:6" x14ac:dyDescent="0.25">
      <c r="B2748" s="3">
        <v>40583</v>
      </c>
      <c r="C2748" t="e">
        <v>#N/A</v>
      </c>
      <c r="D2748">
        <v>85.64</v>
      </c>
      <c r="E2748">
        <v>85.46</v>
      </c>
      <c r="F2748">
        <v>85.49</v>
      </c>
    </row>
    <row r="2749" spans="2:6" x14ac:dyDescent="0.25">
      <c r="B2749" s="3">
        <v>40582</v>
      </c>
      <c r="C2749" t="e">
        <v>#N/A</v>
      </c>
      <c r="D2749">
        <v>86.29</v>
      </c>
      <c r="E2749">
        <v>86</v>
      </c>
      <c r="F2749">
        <v>86.03</v>
      </c>
    </row>
    <row r="2750" spans="2:6" x14ac:dyDescent="0.25">
      <c r="B2750" s="3">
        <v>40581</v>
      </c>
      <c r="C2750" t="e">
        <v>#N/A</v>
      </c>
      <c r="D2750">
        <v>86.18</v>
      </c>
      <c r="E2750">
        <v>85.91</v>
      </c>
      <c r="F2750">
        <v>86.09</v>
      </c>
    </row>
    <row r="2751" spans="2:6" x14ac:dyDescent="0.25">
      <c r="B2751" s="3">
        <v>40578</v>
      </c>
      <c r="C2751" t="e">
        <v>#N/A</v>
      </c>
      <c r="D2751">
        <v>86.23</v>
      </c>
      <c r="E2751">
        <v>86.07</v>
      </c>
      <c r="F2751">
        <v>86.12</v>
      </c>
    </row>
    <row r="2752" spans="2:6" x14ac:dyDescent="0.25">
      <c r="B2752" s="3">
        <v>40577</v>
      </c>
      <c r="C2752" t="e">
        <v>#N/A</v>
      </c>
      <c r="D2752">
        <v>86.83</v>
      </c>
      <c r="E2752">
        <v>86.45</v>
      </c>
      <c r="F2752">
        <v>86.49</v>
      </c>
    </row>
    <row r="2753" spans="2:6" x14ac:dyDescent="0.25">
      <c r="B2753" s="3">
        <v>40576</v>
      </c>
      <c r="C2753" t="e">
        <v>#N/A</v>
      </c>
      <c r="D2753">
        <v>87.26</v>
      </c>
      <c r="E2753">
        <v>86.99</v>
      </c>
      <c r="F2753">
        <v>87.05</v>
      </c>
    </row>
    <row r="2754" spans="2:6" x14ac:dyDescent="0.25">
      <c r="B2754" s="3">
        <v>40575</v>
      </c>
      <c r="C2754" t="e">
        <v>#N/A</v>
      </c>
      <c r="D2754">
        <v>87.15</v>
      </c>
      <c r="E2754">
        <v>86.83</v>
      </c>
      <c r="F2754">
        <v>87</v>
      </c>
    </row>
    <row r="2755" spans="2:6" x14ac:dyDescent="0.25">
      <c r="B2755" s="3">
        <v>40574</v>
      </c>
      <c r="C2755" t="e">
        <v>#N/A</v>
      </c>
      <c r="D2755">
        <v>87.24</v>
      </c>
      <c r="E2755">
        <v>87.07</v>
      </c>
      <c r="F2755">
        <v>87.12</v>
      </c>
    </row>
    <row r="2756" spans="2:6" x14ac:dyDescent="0.25">
      <c r="B2756" s="3">
        <v>40571</v>
      </c>
      <c r="C2756" t="e">
        <v>#N/A</v>
      </c>
      <c r="D2756">
        <v>87.4</v>
      </c>
      <c r="E2756">
        <v>87.19</v>
      </c>
      <c r="F2756">
        <v>87.3</v>
      </c>
    </row>
    <row r="2757" spans="2:6" x14ac:dyDescent="0.25">
      <c r="B2757" s="3">
        <v>40570</v>
      </c>
      <c r="C2757" t="e">
        <v>#N/A</v>
      </c>
      <c r="D2757">
        <v>87.82</v>
      </c>
      <c r="E2757">
        <v>86.96</v>
      </c>
      <c r="F2757">
        <v>87.61</v>
      </c>
    </row>
    <row r="2758" spans="2:6" x14ac:dyDescent="0.25">
      <c r="B2758" s="3">
        <v>40569</v>
      </c>
      <c r="C2758" t="e">
        <v>#N/A</v>
      </c>
      <c r="D2758">
        <v>87.15</v>
      </c>
      <c r="E2758">
        <v>86.86</v>
      </c>
      <c r="F2758">
        <v>87.04</v>
      </c>
    </row>
    <row r="2759" spans="2:6" x14ac:dyDescent="0.25">
      <c r="B2759" s="3">
        <v>40568</v>
      </c>
      <c r="C2759" t="e">
        <v>#N/A</v>
      </c>
      <c r="D2759">
        <v>86.98</v>
      </c>
      <c r="E2759">
        <v>86.7</v>
      </c>
      <c r="F2759">
        <v>86.77</v>
      </c>
    </row>
    <row r="2760" spans="2:6" x14ac:dyDescent="0.25">
      <c r="B2760" s="3">
        <v>40567</v>
      </c>
      <c r="C2760" t="e">
        <v>#N/A</v>
      </c>
      <c r="D2760">
        <v>86.28</v>
      </c>
      <c r="E2760">
        <v>86.03</v>
      </c>
      <c r="F2760">
        <v>86.25</v>
      </c>
    </row>
    <row r="2761" spans="2:6" x14ac:dyDescent="0.25">
      <c r="B2761" s="3">
        <v>40564</v>
      </c>
      <c r="C2761" t="e">
        <v>#N/A</v>
      </c>
      <c r="D2761">
        <v>85.9</v>
      </c>
      <c r="E2761">
        <v>85.62</v>
      </c>
      <c r="F2761">
        <v>85.85</v>
      </c>
    </row>
    <row r="2762" spans="2:6" x14ac:dyDescent="0.25">
      <c r="B2762" s="3">
        <v>40563</v>
      </c>
      <c r="C2762" t="e">
        <v>#N/A</v>
      </c>
      <c r="D2762">
        <v>86.13</v>
      </c>
      <c r="E2762">
        <v>85.83</v>
      </c>
      <c r="F2762">
        <v>85.99</v>
      </c>
    </row>
    <row r="2763" spans="2:6" x14ac:dyDescent="0.25">
      <c r="B2763" s="3">
        <v>40562</v>
      </c>
      <c r="C2763" t="e">
        <v>#N/A</v>
      </c>
      <c r="D2763">
        <v>85.91</v>
      </c>
      <c r="E2763">
        <v>85.51</v>
      </c>
      <c r="F2763">
        <v>85.52</v>
      </c>
    </row>
    <row r="2764" spans="2:6" x14ac:dyDescent="0.25">
      <c r="B2764" s="3">
        <v>40561</v>
      </c>
      <c r="C2764" t="e">
        <v>#N/A</v>
      </c>
      <c r="D2764">
        <v>86.27</v>
      </c>
      <c r="E2764">
        <v>85.74</v>
      </c>
      <c r="F2764">
        <v>86.06</v>
      </c>
    </row>
    <row r="2765" spans="2:6" x14ac:dyDescent="0.25">
      <c r="B2765" s="3">
        <v>40560</v>
      </c>
      <c r="C2765" t="e">
        <v>#N/A</v>
      </c>
      <c r="D2765">
        <v>86.01</v>
      </c>
      <c r="E2765">
        <v>85.75</v>
      </c>
      <c r="F2765">
        <v>85.79</v>
      </c>
    </row>
    <row r="2766" spans="2:6" x14ac:dyDescent="0.25">
      <c r="B2766" s="3">
        <v>40557</v>
      </c>
      <c r="C2766" t="e">
        <v>#N/A</v>
      </c>
      <c r="D2766">
        <v>85.66</v>
      </c>
      <c r="E2766">
        <v>85.34</v>
      </c>
      <c r="F2766">
        <v>85.5</v>
      </c>
    </row>
    <row r="2767" spans="2:6" x14ac:dyDescent="0.25">
      <c r="B2767" s="3">
        <v>40556</v>
      </c>
      <c r="C2767" t="e">
        <v>#N/A</v>
      </c>
      <c r="D2767">
        <v>85.71</v>
      </c>
      <c r="E2767">
        <v>85.02</v>
      </c>
      <c r="F2767">
        <v>85.17</v>
      </c>
    </row>
    <row r="2768" spans="2:6" x14ac:dyDescent="0.25">
      <c r="B2768" s="3">
        <v>40555</v>
      </c>
      <c r="C2768" t="e">
        <v>#N/A</v>
      </c>
      <c r="D2768">
        <v>85.28</v>
      </c>
      <c r="E2768">
        <v>85.03</v>
      </c>
      <c r="F2768">
        <v>85.14</v>
      </c>
    </row>
    <row r="2769" spans="2:6" x14ac:dyDescent="0.25">
      <c r="B2769" s="3">
        <v>40554</v>
      </c>
      <c r="C2769" t="e">
        <v>#N/A</v>
      </c>
      <c r="D2769">
        <v>85.91</v>
      </c>
      <c r="E2769">
        <v>85.53</v>
      </c>
      <c r="F2769">
        <v>85.56</v>
      </c>
    </row>
    <row r="2770" spans="2:6" x14ac:dyDescent="0.25">
      <c r="B2770" s="3">
        <v>40553</v>
      </c>
      <c r="C2770" t="e">
        <v>#N/A</v>
      </c>
      <c r="D2770">
        <v>86.24</v>
      </c>
      <c r="E2770">
        <v>86.01</v>
      </c>
      <c r="F2770">
        <v>86.15</v>
      </c>
    </row>
    <row r="2771" spans="2:6" x14ac:dyDescent="0.25">
      <c r="B2771" s="3">
        <v>40550</v>
      </c>
      <c r="C2771" t="e">
        <v>#N/A</v>
      </c>
      <c r="D2771">
        <v>86.59</v>
      </c>
      <c r="E2771">
        <v>86.33</v>
      </c>
      <c r="F2771">
        <v>86.54</v>
      </c>
    </row>
    <row r="2772" spans="2:6" x14ac:dyDescent="0.25">
      <c r="B2772" s="3">
        <v>40549</v>
      </c>
      <c r="C2772" t="e">
        <v>#N/A</v>
      </c>
      <c r="D2772">
        <v>86.04</v>
      </c>
      <c r="E2772">
        <v>85.77</v>
      </c>
      <c r="F2772">
        <v>85.82</v>
      </c>
    </row>
    <row r="2773" spans="2:6" x14ac:dyDescent="0.25">
      <c r="B2773" s="3">
        <v>40548</v>
      </c>
      <c r="C2773" t="e">
        <v>#N/A</v>
      </c>
      <c r="D2773">
        <v>86.41</v>
      </c>
      <c r="E2773">
        <v>86.08</v>
      </c>
      <c r="F2773">
        <v>86.08</v>
      </c>
    </row>
    <row r="2774" spans="2:6" x14ac:dyDescent="0.25">
      <c r="B2774" s="3">
        <v>40547</v>
      </c>
      <c r="C2774" t="e">
        <v>#N/A</v>
      </c>
      <c r="D2774">
        <v>87.66</v>
      </c>
      <c r="E2774">
        <v>87.34</v>
      </c>
      <c r="F2774">
        <v>87.54</v>
      </c>
    </row>
    <row r="2775" spans="2:6" x14ac:dyDescent="0.25">
      <c r="B2775" s="3">
        <v>40546</v>
      </c>
      <c r="C2775" t="e">
        <v>#N/A</v>
      </c>
      <c r="D2775">
        <v>86.93</v>
      </c>
      <c r="E2775">
        <v>86.73</v>
      </c>
      <c r="F2775">
        <v>86.74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72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_xll.RHistory("CHFJPY09H=R",".Timestamp;.Open;.High;.Low;.Close","START:01-Jan-2011 INTERVAL:1D CONVERTCODE:YES",,"TSREPEAT:NO CH:Fd",B2)</f>
        <v>Updated at 01:40:02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120.26</v>
      </c>
      <c r="E3">
        <v>120.05</v>
      </c>
      <c r="F3">
        <v>120.22</v>
      </c>
    </row>
    <row r="4" spans="1:6" x14ac:dyDescent="0.25">
      <c r="B4" s="3">
        <v>44428</v>
      </c>
      <c r="C4" t="e">
        <v>#N/A</v>
      </c>
      <c r="D4">
        <v>119.67</v>
      </c>
      <c r="E4">
        <v>119.38</v>
      </c>
      <c r="F4">
        <v>119.45</v>
      </c>
    </row>
    <row r="5" spans="1:6" x14ac:dyDescent="0.25">
      <c r="B5" s="3">
        <v>44427</v>
      </c>
      <c r="C5" t="e">
        <v>#N/A</v>
      </c>
      <c r="D5">
        <v>119.79</v>
      </c>
      <c r="E5">
        <v>119.52</v>
      </c>
      <c r="F5">
        <v>119.6</v>
      </c>
    </row>
    <row r="6" spans="1:6" x14ac:dyDescent="0.25">
      <c r="B6" s="3">
        <v>44426</v>
      </c>
      <c r="C6" t="e">
        <v>#N/A</v>
      </c>
      <c r="D6">
        <v>120.04</v>
      </c>
      <c r="E6">
        <v>119.85</v>
      </c>
      <c r="F6">
        <v>120.01</v>
      </c>
    </row>
    <row r="7" spans="1:6" x14ac:dyDescent="0.25">
      <c r="B7" s="3">
        <v>44425</v>
      </c>
      <c r="C7" t="e">
        <v>#N/A</v>
      </c>
      <c r="D7">
        <v>120.11</v>
      </c>
      <c r="E7">
        <v>119.94</v>
      </c>
      <c r="F7">
        <v>119.98</v>
      </c>
    </row>
    <row r="8" spans="1:6" x14ac:dyDescent="0.25">
      <c r="B8" s="3">
        <v>44424</v>
      </c>
      <c r="C8" t="e">
        <v>#N/A</v>
      </c>
      <c r="D8">
        <v>119.76</v>
      </c>
      <c r="E8">
        <v>119.5</v>
      </c>
      <c r="F8">
        <v>119.72</v>
      </c>
    </row>
    <row r="9" spans="1:6" x14ac:dyDescent="0.25">
      <c r="B9" s="3">
        <v>44421</v>
      </c>
      <c r="C9" t="e">
        <v>#N/A</v>
      </c>
      <c r="D9">
        <v>119.53</v>
      </c>
      <c r="E9">
        <v>119.41</v>
      </c>
      <c r="F9">
        <v>119.51</v>
      </c>
    </row>
    <row r="10" spans="1:6" x14ac:dyDescent="0.25">
      <c r="B10" s="3">
        <v>44420</v>
      </c>
      <c r="C10" t="e">
        <v>#N/A</v>
      </c>
      <c r="D10">
        <v>119.78</v>
      </c>
      <c r="E10">
        <v>119.64</v>
      </c>
      <c r="F10">
        <v>119.72</v>
      </c>
    </row>
    <row r="11" spans="1:6" x14ac:dyDescent="0.25">
      <c r="B11" s="3">
        <v>44419</v>
      </c>
      <c r="C11" t="e">
        <v>#N/A</v>
      </c>
      <c r="D11">
        <v>119.97</v>
      </c>
      <c r="E11">
        <v>119.85</v>
      </c>
      <c r="F11">
        <v>119.92</v>
      </c>
    </row>
    <row r="12" spans="1:6" x14ac:dyDescent="0.25">
      <c r="B12" s="3">
        <v>44418</v>
      </c>
      <c r="C12" t="e">
        <v>#N/A</v>
      </c>
      <c r="D12">
        <v>120.02</v>
      </c>
      <c r="E12">
        <v>119.81</v>
      </c>
      <c r="F12">
        <v>119.9</v>
      </c>
    </row>
    <row r="13" spans="1:6" x14ac:dyDescent="0.25">
      <c r="B13" s="3">
        <v>44417</v>
      </c>
      <c r="C13" t="e">
        <v>#N/A</v>
      </c>
      <c r="D13">
        <v>120.32</v>
      </c>
      <c r="E13">
        <v>120.15</v>
      </c>
      <c r="F13">
        <v>120.18</v>
      </c>
    </row>
    <row r="14" spans="1:6" x14ac:dyDescent="0.25">
      <c r="B14" s="3">
        <v>44414</v>
      </c>
      <c r="C14" t="e">
        <v>#N/A</v>
      </c>
      <c r="D14">
        <v>120.97</v>
      </c>
      <c r="E14">
        <v>120.8</v>
      </c>
      <c r="F14">
        <v>120.87</v>
      </c>
    </row>
    <row r="15" spans="1:6" x14ac:dyDescent="0.25">
      <c r="B15" s="3">
        <v>44413</v>
      </c>
      <c r="C15" t="e">
        <v>#N/A</v>
      </c>
      <c r="D15">
        <v>121.03</v>
      </c>
      <c r="E15">
        <v>120.85</v>
      </c>
      <c r="F15">
        <v>120.89</v>
      </c>
    </row>
    <row r="16" spans="1:6" x14ac:dyDescent="0.25">
      <c r="B16" s="3">
        <v>44412</v>
      </c>
      <c r="C16" t="e">
        <v>#N/A</v>
      </c>
      <c r="D16">
        <v>120.7</v>
      </c>
      <c r="E16">
        <v>120.47</v>
      </c>
      <c r="F16">
        <v>120.54</v>
      </c>
    </row>
    <row r="17" spans="2:6" x14ac:dyDescent="0.25">
      <c r="B17" s="3">
        <v>44411</v>
      </c>
      <c r="C17" t="e">
        <v>#N/A</v>
      </c>
      <c r="D17">
        <v>120.73</v>
      </c>
      <c r="E17">
        <v>120.59</v>
      </c>
      <c r="F17">
        <v>120.63</v>
      </c>
    </row>
    <row r="18" spans="2:6" x14ac:dyDescent="0.25">
      <c r="B18" s="3">
        <v>44410</v>
      </c>
      <c r="C18" t="e">
        <v>#N/A</v>
      </c>
      <c r="D18">
        <v>121.13</v>
      </c>
      <c r="E18">
        <v>120.98</v>
      </c>
      <c r="F18">
        <v>121.06</v>
      </c>
    </row>
    <row r="19" spans="2:6" x14ac:dyDescent="0.25">
      <c r="B19" s="3">
        <v>44407</v>
      </c>
      <c r="C19" t="e">
        <v>#N/A</v>
      </c>
      <c r="D19">
        <v>121</v>
      </c>
      <c r="E19">
        <v>120.79</v>
      </c>
      <c r="F19">
        <v>120.95</v>
      </c>
    </row>
    <row r="20" spans="2:6" x14ac:dyDescent="0.25">
      <c r="B20" s="3">
        <v>44406</v>
      </c>
      <c r="C20" t="e">
        <v>#N/A</v>
      </c>
      <c r="D20">
        <v>120.92</v>
      </c>
      <c r="E20">
        <v>120.75</v>
      </c>
      <c r="F20">
        <v>120.89</v>
      </c>
    </row>
    <row r="21" spans="2:6" x14ac:dyDescent="0.25">
      <c r="B21" s="3">
        <v>44405</v>
      </c>
      <c r="C21" t="e">
        <v>#N/A</v>
      </c>
      <c r="D21">
        <v>120.35</v>
      </c>
      <c r="E21">
        <v>120.08</v>
      </c>
      <c r="F21">
        <v>120.3</v>
      </c>
    </row>
    <row r="22" spans="2:6" x14ac:dyDescent="0.25">
      <c r="B22" s="3">
        <v>44404</v>
      </c>
      <c r="C22" t="e">
        <v>#N/A</v>
      </c>
      <c r="D22">
        <v>120.05</v>
      </c>
      <c r="E22">
        <v>119.85</v>
      </c>
      <c r="F22">
        <v>119.97</v>
      </c>
    </row>
    <row r="23" spans="2:6" x14ac:dyDescent="0.25">
      <c r="B23" s="3">
        <v>44403</v>
      </c>
      <c r="C23" t="e">
        <v>#N/A</v>
      </c>
      <c r="D23">
        <v>120.05</v>
      </c>
      <c r="E23">
        <v>119.82</v>
      </c>
      <c r="F23">
        <v>120.02</v>
      </c>
    </row>
    <row r="24" spans="2:6" x14ac:dyDescent="0.25">
      <c r="B24" s="3">
        <v>44400</v>
      </c>
      <c r="C24" t="e">
        <v>#N/A</v>
      </c>
      <c r="D24">
        <v>120.15</v>
      </c>
      <c r="E24">
        <v>119.94</v>
      </c>
      <c r="F24">
        <v>120.02</v>
      </c>
    </row>
    <row r="25" spans="2:6" x14ac:dyDescent="0.25">
      <c r="B25" s="3">
        <v>44399</v>
      </c>
      <c r="C25" t="e">
        <v>#N/A</v>
      </c>
      <c r="D25">
        <v>120.16</v>
      </c>
      <c r="E25">
        <v>119.98</v>
      </c>
      <c r="F25">
        <v>120.09</v>
      </c>
    </row>
    <row r="26" spans="2:6" x14ac:dyDescent="0.25">
      <c r="B26" s="3">
        <v>44398</v>
      </c>
      <c r="C26" t="e">
        <v>#N/A</v>
      </c>
      <c r="D26">
        <v>119.54</v>
      </c>
      <c r="E26">
        <v>119.25</v>
      </c>
      <c r="F26">
        <v>119.51</v>
      </c>
    </row>
    <row r="27" spans="2:6" x14ac:dyDescent="0.25">
      <c r="B27" s="3">
        <v>44397</v>
      </c>
      <c r="C27" t="e">
        <v>#N/A</v>
      </c>
      <c r="D27">
        <v>119.46</v>
      </c>
      <c r="E27">
        <v>119.23</v>
      </c>
      <c r="F27">
        <v>119.29</v>
      </c>
    </row>
    <row r="28" spans="2:6" x14ac:dyDescent="0.25">
      <c r="B28" s="3">
        <v>44396</v>
      </c>
      <c r="C28" t="e">
        <v>#N/A</v>
      </c>
      <c r="D28">
        <v>119.31</v>
      </c>
      <c r="E28">
        <v>118.98</v>
      </c>
      <c r="F28">
        <v>119.07</v>
      </c>
    </row>
    <row r="29" spans="2:6" x14ac:dyDescent="0.25">
      <c r="B29" s="3">
        <v>44393</v>
      </c>
      <c r="C29" t="e">
        <v>#N/A</v>
      </c>
      <c r="D29">
        <v>119.78</v>
      </c>
      <c r="E29">
        <v>119.62</v>
      </c>
      <c r="F29">
        <v>119.72</v>
      </c>
    </row>
    <row r="30" spans="2:6" x14ac:dyDescent="0.25">
      <c r="B30" s="3">
        <v>44392</v>
      </c>
      <c r="C30" t="e">
        <v>#N/A</v>
      </c>
      <c r="D30">
        <v>120.35</v>
      </c>
      <c r="E30">
        <v>119.96</v>
      </c>
      <c r="F30">
        <v>120.26</v>
      </c>
    </row>
    <row r="31" spans="2:6" x14ac:dyDescent="0.25">
      <c r="B31" s="3">
        <v>44391</v>
      </c>
      <c r="C31" t="e">
        <v>#N/A</v>
      </c>
      <c r="D31">
        <v>120.42</v>
      </c>
      <c r="E31">
        <v>120.16</v>
      </c>
      <c r="F31">
        <v>120.21</v>
      </c>
    </row>
    <row r="32" spans="2:6" x14ac:dyDescent="0.25">
      <c r="B32" s="3">
        <v>44390</v>
      </c>
      <c r="C32" t="e">
        <v>#N/A</v>
      </c>
      <c r="D32">
        <v>120.57</v>
      </c>
      <c r="E32">
        <v>120.38</v>
      </c>
      <c r="F32">
        <v>120.47</v>
      </c>
    </row>
    <row r="33" spans="2:6" x14ac:dyDescent="0.25">
      <c r="B33" s="3">
        <v>44389</v>
      </c>
      <c r="C33" t="e">
        <v>#N/A</v>
      </c>
      <c r="D33">
        <v>120.47</v>
      </c>
      <c r="E33">
        <v>120.31</v>
      </c>
      <c r="F33">
        <v>120.37</v>
      </c>
    </row>
    <row r="34" spans="2:6" x14ac:dyDescent="0.25">
      <c r="B34" s="3">
        <v>44386</v>
      </c>
      <c r="C34" t="e">
        <v>#N/A</v>
      </c>
      <c r="D34">
        <v>120.3</v>
      </c>
      <c r="E34">
        <v>120.12</v>
      </c>
      <c r="F34">
        <v>120.2</v>
      </c>
    </row>
    <row r="35" spans="2:6" x14ac:dyDescent="0.25">
      <c r="B35" s="3">
        <v>44385</v>
      </c>
      <c r="C35" t="e">
        <v>#N/A</v>
      </c>
      <c r="D35">
        <v>119.7</v>
      </c>
      <c r="E35">
        <v>119.24</v>
      </c>
      <c r="F35">
        <v>119.7</v>
      </c>
    </row>
    <row r="36" spans="2:6" x14ac:dyDescent="0.25">
      <c r="B36" s="3">
        <v>44384</v>
      </c>
      <c r="C36" t="e">
        <v>#N/A</v>
      </c>
      <c r="D36">
        <v>119.97</v>
      </c>
      <c r="E36">
        <v>119.77</v>
      </c>
      <c r="F36">
        <v>119.93</v>
      </c>
    </row>
    <row r="37" spans="2:6" x14ac:dyDescent="0.25">
      <c r="B37" s="3">
        <v>44383</v>
      </c>
      <c r="C37" t="e">
        <v>#N/A</v>
      </c>
      <c r="D37">
        <v>120.22</v>
      </c>
      <c r="E37">
        <v>119.92</v>
      </c>
      <c r="F37">
        <v>119.96</v>
      </c>
    </row>
    <row r="38" spans="2:6" x14ac:dyDescent="0.25">
      <c r="B38" s="3">
        <v>44382</v>
      </c>
      <c r="C38" t="e">
        <v>#N/A</v>
      </c>
      <c r="D38">
        <v>120.35</v>
      </c>
      <c r="E38">
        <v>120.21</v>
      </c>
      <c r="F38">
        <v>120.27</v>
      </c>
    </row>
    <row r="39" spans="2:6" x14ac:dyDescent="0.25">
      <c r="B39" s="3">
        <v>44379</v>
      </c>
      <c r="C39" t="e">
        <v>#N/A</v>
      </c>
      <c r="D39">
        <v>120.37</v>
      </c>
      <c r="E39">
        <v>120.2</v>
      </c>
      <c r="F39">
        <v>120.33</v>
      </c>
    </row>
    <row r="40" spans="2:6" x14ac:dyDescent="0.25">
      <c r="B40" s="3">
        <v>44378</v>
      </c>
      <c r="C40" t="e">
        <v>#N/A</v>
      </c>
      <c r="D40">
        <v>120.22</v>
      </c>
      <c r="E40">
        <v>120.06</v>
      </c>
      <c r="F40">
        <v>120.21</v>
      </c>
    </row>
    <row r="41" spans="2:6" x14ac:dyDescent="0.25">
      <c r="B41" s="3">
        <v>44377</v>
      </c>
      <c r="C41" t="e">
        <v>#N/A</v>
      </c>
      <c r="D41">
        <v>119.91</v>
      </c>
      <c r="E41">
        <v>119.61</v>
      </c>
      <c r="F41">
        <v>119.65</v>
      </c>
    </row>
    <row r="42" spans="2:6" x14ac:dyDescent="0.25">
      <c r="B42" s="3">
        <v>44376</v>
      </c>
      <c r="C42" t="e">
        <v>#N/A</v>
      </c>
      <c r="D42">
        <v>120.36</v>
      </c>
      <c r="E42">
        <v>120.02</v>
      </c>
      <c r="F42">
        <v>120.02</v>
      </c>
    </row>
    <row r="43" spans="2:6" x14ac:dyDescent="0.25">
      <c r="B43" s="3">
        <v>44375</v>
      </c>
      <c r="C43" t="e">
        <v>#N/A</v>
      </c>
      <c r="D43">
        <v>120.62</v>
      </c>
      <c r="E43">
        <v>120.4</v>
      </c>
      <c r="F43">
        <v>120.61</v>
      </c>
    </row>
    <row r="44" spans="2:6" x14ac:dyDescent="0.25">
      <c r="B44" s="3">
        <v>44372</v>
      </c>
      <c r="C44" t="e">
        <v>#N/A</v>
      </c>
      <c r="D44">
        <v>120.79</v>
      </c>
      <c r="E44">
        <v>120.61</v>
      </c>
      <c r="F44">
        <v>120.74</v>
      </c>
    </row>
    <row r="45" spans="2:6" x14ac:dyDescent="0.25">
      <c r="B45" s="3">
        <v>44371</v>
      </c>
      <c r="C45" t="e">
        <v>#N/A</v>
      </c>
      <c r="D45">
        <v>120.64</v>
      </c>
      <c r="E45">
        <v>120.44</v>
      </c>
      <c r="F45">
        <v>120.49</v>
      </c>
    </row>
    <row r="46" spans="2:6" x14ac:dyDescent="0.25">
      <c r="B46" s="3">
        <v>44370</v>
      </c>
      <c r="C46" t="e">
        <v>#N/A</v>
      </c>
      <c r="D46">
        <v>120.84</v>
      </c>
      <c r="E46">
        <v>120.66</v>
      </c>
      <c r="F46">
        <v>120.69</v>
      </c>
    </row>
    <row r="47" spans="2:6" x14ac:dyDescent="0.25">
      <c r="B47" s="3">
        <v>44369</v>
      </c>
      <c r="C47" t="e">
        <v>#N/A</v>
      </c>
      <c r="D47">
        <v>120.18</v>
      </c>
      <c r="E47">
        <v>119.99</v>
      </c>
      <c r="F47">
        <v>120.06</v>
      </c>
    </row>
    <row r="48" spans="2:6" x14ac:dyDescent="0.25">
      <c r="B48" s="3">
        <v>44368</v>
      </c>
      <c r="C48" t="e">
        <v>#N/A</v>
      </c>
      <c r="D48">
        <v>119.44</v>
      </c>
      <c r="E48">
        <v>119.27</v>
      </c>
      <c r="F48">
        <v>119.35</v>
      </c>
    </row>
    <row r="49" spans="2:6" x14ac:dyDescent="0.25">
      <c r="B49" s="3">
        <v>44365</v>
      </c>
      <c r="C49" t="e">
        <v>#N/A</v>
      </c>
      <c r="D49">
        <v>119.98</v>
      </c>
      <c r="E49">
        <v>119.79</v>
      </c>
      <c r="F49">
        <v>119.89</v>
      </c>
    </row>
    <row r="50" spans="2:6" x14ac:dyDescent="0.25">
      <c r="B50" s="3">
        <v>44364</v>
      </c>
      <c r="C50" t="e">
        <v>#N/A</v>
      </c>
      <c r="D50">
        <v>121.25</v>
      </c>
      <c r="E50">
        <v>120.99</v>
      </c>
      <c r="F50">
        <v>121.07</v>
      </c>
    </row>
    <row r="51" spans="2:6" x14ac:dyDescent="0.25">
      <c r="B51" s="3">
        <v>44363</v>
      </c>
      <c r="C51" t="e">
        <v>#N/A</v>
      </c>
      <c r="D51">
        <v>122.45</v>
      </c>
      <c r="E51">
        <v>122.31</v>
      </c>
      <c r="F51">
        <v>122.36</v>
      </c>
    </row>
    <row r="52" spans="2:6" x14ac:dyDescent="0.25">
      <c r="B52" s="3">
        <v>44362</v>
      </c>
      <c r="C52" t="e">
        <v>#N/A</v>
      </c>
      <c r="D52">
        <v>122.76</v>
      </c>
      <c r="E52">
        <v>122.57</v>
      </c>
      <c r="F52">
        <v>122.65</v>
      </c>
    </row>
    <row r="53" spans="2:6" x14ac:dyDescent="0.25">
      <c r="B53" s="3">
        <v>44361</v>
      </c>
      <c r="C53" t="e">
        <v>#N/A</v>
      </c>
      <c r="D53">
        <v>122.05</v>
      </c>
      <c r="E53">
        <v>121.84</v>
      </c>
      <c r="F53">
        <v>121.96</v>
      </c>
    </row>
    <row r="54" spans="2:6" x14ac:dyDescent="0.25">
      <c r="B54" s="3">
        <v>44358</v>
      </c>
      <c r="C54" t="e">
        <v>#N/A</v>
      </c>
      <c r="D54">
        <v>122.38</v>
      </c>
      <c r="E54">
        <v>122.19</v>
      </c>
      <c r="F54">
        <v>122.28</v>
      </c>
    </row>
    <row r="55" spans="2:6" x14ac:dyDescent="0.25">
      <c r="B55" s="3">
        <v>44357</v>
      </c>
      <c r="C55" t="e">
        <v>#N/A</v>
      </c>
      <c r="D55">
        <v>122.23</v>
      </c>
      <c r="E55">
        <v>122.09</v>
      </c>
      <c r="F55">
        <v>122.14</v>
      </c>
    </row>
    <row r="56" spans="2:6" x14ac:dyDescent="0.25">
      <c r="B56" s="3">
        <v>44356</v>
      </c>
      <c r="C56" t="e">
        <v>#N/A</v>
      </c>
      <c r="D56">
        <v>122.15</v>
      </c>
      <c r="E56">
        <v>121.99</v>
      </c>
      <c r="F56">
        <v>122.12</v>
      </c>
    </row>
    <row r="57" spans="2:6" x14ac:dyDescent="0.25">
      <c r="B57" s="3">
        <v>44355</v>
      </c>
      <c r="C57" t="e">
        <v>#N/A</v>
      </c>
      <c r="D57">
        <v>122.1</v>
      </c>
      <c r="E57">
        <v>121.84</v>
      </c>
      <c r="F57">
        <v>122.01</v>
      </c>
    </row>
    <row r="58" spans="2:6" x14ac:dyDescent="0.25">
      <c r="B58" s="3">
        <v>44354</v>
      </c>
      <c r="C58" t="e">
        <v>#N/A</v>
      </c>
      <c r="D58">
        <v>121.7</v>
      </c>
      <c r="E58">
        <v>121.54</v>
      </c>
      <c r="F58">
        <v>121.55</v>
      </c>
    </row>
    <row r="59" spans="2:6" x14ac:dyDescent="0.25">
      <c r="B59" s="3">
        <v>44351</v>
      </c>
      <c r="C59" t="e">
        <v>#N/A</v>
      </c>
      <c r="D59">
        <v>121.81</v>
      </c>
      <c r="E59">
        <v>121.63</v>
      </c>
      <c r="F59">
        <v>121.76</v>
      </c>
    </row>
    <row r="60" spans="2:6" x14ac:dyDescent="0.25">
      <c r="B60" s="3">
        <v>44350</v>
      </c>
      <c r="C60" t="e">
        <v>#N/A</v>
      </c>
      <c r="D60">
        <v>122.01</v>
      </c>
      <c r="E60">
        <v>121.88</v>
      </c>
      <c r="F60">
        <v>121.92</v>
      </c>
    </row>
    <row r="61" spans="2:6" x14ac:dyDescent="0.25">
      <c r="B61" s="3">
        <v>44349</v>
      </c>
      <c r="C61" t="e">
        <v>#N/A</v>
      </c>
      <c r="D61">
        <v>122.17</v>
      </c>
      <c r="E61">
        <v>121.88</v>
      </c>
      <c r="F61">
        <v>121.95</v>
      </c>
    </row>
    <row r="62" spans="2:6" x14ac:dyDescent="0.25">
      <c r="B62" s="3">
        <v>44348</v>
      </c>
      <c r="C62" t="e">
        <v>#N/A</v>
      </c>
      <c r="D62">
        <v>121.93</v>
      </c>
      <c r="E62">
        <v>121.76</v>
      </c>
      <c r="F62">
        <v>121.87</v>
      </c>
    </row>
    <row r="63" spans="2:6" x14ac:dyDescent="0.25">
      <c r="B63" s="3">
        <v>44347</v>
      </c>
      <c r="C63" t="e">
        <v>#N/A</v>
      </c>
      <c r="D63">
        <v>121.9</v>
      </c>
      <c r="E63">
        <v>121.75</v>
      </c>
      <c r="F63">
        <v>121.83</v>
      </c>
    </row>
    <row r="64" spans="2:6" x14ac:dyDescent="0.25">
      <c r="B64" s="3">
        <v>44344</v>
      </c>
      <c r="C64" t="e">
        <v>#N/A</v>
      </c>
      <c r="D64">
        <v>122.41</v>
      </c>
      <c r="E64">
        <v>122.2</v>
      </c>
      <c r="F64">
        <v>122.29</v>
      </c>
    </row>
    <row r="65" spans="2:6" x14ac:dyDescent="0.25">
      <c r="B65" s="3">
        <v>44343</v>
      </c>
      <c r="C65" t="e">
        <v>#N/A</v>
      </c>
      <c r="D65">
        <v>121.71</v>
      </c>
      <c r="E65">
        <v>121.42</v>
      </c>
      <c r="F65">
        <v>121.45</v>
      </c>
    </row>
    <row r="66" spans="2:6" x14ac:dyDescent="0.25">
      <c r="B66" s="3">
        <v>44342</v>
      </c>
      <c r="C66" t="e">
        <v>#N/A</v>
      </c>
      <c r="D66">
        <v>121.65</v>
      </c>
      <c r="E66">
        <v>121.5</v>
      </c>
      <c r="F66">
        <v>121.58</v>
      </c>
    </row>
    <row r="67" spans="2:6" x14ac:dyDescent="0.25">
      <c r="B67" s="3">
        <v>44341</v>
      </c>
      <c r="C67" t="e">
        <v>#N/A</v>
      </c>
      <c r="D67">
        <v>121.69</v>
      </c>
      <c r="E67">
        <v>121.51</v>
      </c>
      <c r="F67">
        <v>121.67</v>
      </c>
    </row>
    <row r="68" spans="2:6" x14ac:dyDescent="0.25">
      <c r="B68" s="3">
        <v>44340</v>
      </c>
      <c r="C68" t="e">
        <v>#N/A</v>
      </c>
      <c r="D68">
        <v>121.22</v>
      </c>
      <c r="E68">
        <v>120.97</v>
      </c>
      <c r="F68">
        <v>121.16</v>
      </c>
    </row>
    <row r="69" spans="2:6" x14ac:dyDescent="0.25">
      <c r="B69" s="3">
        <v>44337</v>
      </c>
      <c r="C69" t="e">
        <v>#N/A</v>
      </c>
      <c r="D69">
        <v>121.2</v>
      </c>
      <c r="E69">
        <v>121.01</v>
      </c>
      <c r="F69">
        <v>121.08</v>
      </c>
    </row>
    <row r="70" spans="2:6" x14ac:dyDescent="0.25">
      <c r="B70" s="3">
        <v>44336</v>
      </c>
      <c r="C70" t="e">
        <v>#N/A</v>
      </c>
      <c r="D70">
        <v>121.08</v>
      </c>
      <c r="E70">
        <v>120.64</v>
      </c>
      <c r="F70">
        <v>120.74</v>
      </c>
    </row>
    <row r="71" spans="2:6" x14ac:dyDescent="0.25">
      <c r="B71" s="3">
        <v>44335</v>
      </c>
      <c r="C71" t="e">
        <v>#N/A</v>
      </c>
      <c r="D71">
        <v>121.23</v>
      </c>
      <c r="E71">
        <v>120.98</v>
      </c>
      <c r="F71">
        <v>121.11</v>
      </c>
    </row>
    <row r="72" spans="2:6" x14ac:dyDescent="0.25">
      <c r="B72" s="3">
        <v>44334</v>
      </c>
      <c r="C72" t="e">
        <v>#N/A</v>
      </c>
      <c r="D72">
        <v>121.49</v>
      </c>
      <c r="E72">
        <v>121.19</v>
      </c>
      <c r="F72">
        <v>121.29</v>
      </c>
    </row>
    <row r="73" spans="2:6" x14ac:dyDescent="0.25">
      <c r="B73" s="3">
        <v>44333</v>
      </c>
      <c r="C73" t="e">
        <v>#N/A</v>
      </c>
      <c r="D73">
        <v>121.15</v>
      </c>
      <c r="E73">
        <v>120.99</v>
      </c>
      <c r="F73">
        <v>121.05</v>
      </c>
    </row>
    <row r="74" spans="2:6" x14ac:dyDescent="0.25">
      <c r="B74" s="3">
        <v>44330</v>
      </c>
      <c r="C74" t="e">
        <v>#N/A</v>
      </c>
      <c r="D74">
        <v>121.17</v>
      </c>
      <c r="E74">
        <v>120.99</v>
      </c>
      <c r="F74">
        <v>121.05</v>
      </c>
    </row>
    <row r="75" spans="2:6" x14ac:dyDescent="0.25">
      <c r="B75" s="3">
        <v>44329</v>
      </c>
      <c r="C75" t="e">
        <v>#N/A</v>
      </c>
      <c r="D75">
        <v>120.78</v>
      </c>
      <c r="E75">
        <v>120.45</v>
      </c>
      <c r="F75">
        <v>120.58</v>
      </c>
    </row>
    <row r="76" spans="2:6" x14ac:dyDescent="0.25">
      <c r="B76" s="3">
        <v>44328</v>
      </c>
      <c r="C76" t="e">
        <v>#N/A</v>
      </c>
      <c r="D76">
        <v>120.34</v>
      </c>
      <c r="E76">
        <v>120.15</v>
      </c>
      <c r="F76">
        <v>120.21</v>
      </c>
    </row>
    <row r="77" spans="2:6" x14ac:dyDescent="0.25">
      <c r="B77" s="3">
        <v>44327</v>
      </c>
      <c r="C77" t="e">
        <v>#N/A</v>
      </c>
      <c r="D77">
        <v>120.69</v>
      </c>
      <c r="E77">
        <v>120.52</v>
      </c>
      <c r="F77">
        <v>120.62</v>
      </c>
    </row>
    <row r="78" spans="2:6" x14ac:dyDescent="0.25">
      <c r="B78" s="3">
        <v>44326</v>
      </c>
      <c r="C78" t="e">
        <v>#N/A</v>
      </c>
      <c r="D78">
        <v>120.93</v>
      </c>
      <c r="E78">
        <v>120.78</v>
      </c>
      <c r="F78">
        <v>120.83</v>
      </c>
    </row>
    <row r="79" spans="2:6" x14ac:dyDescent="0.25">
      <c r="B79" s="3">
        <v>44323</v>
      </c>
      <c r="C79" t="e">
        <v>#N/A</v>
      </c>
      <c r="D79">
        <v>120.34</v>
      </c>
      <c r="E79">
        <v>120.09</v>
      </c>
      <c r="F79">
        <v>120.23</v>
      </c>
    </row>
    <row r="80" spans="2:6" x14ac:dyDescent="0.25">
      <c r="B80" s="3">
        <v>44322</v>
      </c>
      <c r="C80" t="e">
        <v>#N/A</v>
      </c>
      <c r="D80">
        <v>120.12</v>
      </c>
      <c r="E80">
        <v>119.88</v>
      </c>
      <c r="F80">
        <v>119.95</v>
      </c>
    </row>
    <row r="81" spans="2:6" x14ac:dyDescent="0.25">
      <c r="B81" s="3">
        <v>44321</v>
      </c>
      <c r="C81" t="e">
        <v>#N/A</v>
      </c>
      <c r="D81">
        <v>119.43</v>
      </c>
      <c r="E81">
        <v>119.21</v>
      </c>
      <c r="F81">
        <v>119.41</v>
      </c>
    </row>
    <row r="82" spans="2:6" x14ac:dyDescent="0.25">
      <c r="B82" s="3">
        <v>44320</v>
      </c>
      <c r="C82" t="e">
        <v>#N/A</v>
      </c>
      <c r="D82">
        <v>119.66</v>
      </c>
      <c r="E82">
        <v>119.49</v>
      </c>
      <c r="F82">
        <v>119.52</v>
      </c>
    </row>
    <row r="83" spans="2:6" x14ac:dyDescent="0.25">
      <c r="B83" s="3">
        <v>44319</v>
      </c>
      <c r="C83" t="e">
        <v>#N/A</v>
      </c>
      <c r="D83">
        <v>120.14</v>
      </c>
      <c r="E83">
        <v>120.01</v>
      </c>
      <c r="F83">
        <v>120.13</v>
      </c>
    </row>
    <row r="84" spans="2:6" x14ac:dyDescent="0.25">
      <c r="B84" s="3">
        <v>44316</v>
      </c>
      <c r="C84" t="e">
        <v>#N/A</v>
      </c>
      <c r="D84">
        <v>119.77</v>
      </c>
      <c r="E84">
        <v>119.59</v>
      </c>
      <c r="F84">
        <v>119.69</v>
      </c>
    </row>
    <row r="85" spans="2:6" x14ac:dyDescent="0.25">
      <c r="B85" s="3">
        <v>44315</v>
      </c>
      <c r="C85" t="e">
        <v>#N/A</v>
      </c>
      <c r="D85">
        <v>119.7</v>
      </c>
      <c r="E85">
        <v>119.49</v>
      </c>
      <c r="F85">
        <v>119.66</v>
      </c>
    </row>
    <row r="86" spans="2:6" x14ac:dyDescent="0.25">
      <c r="B86" s="3">
        <v>44314</v>
      </c>
      <c r="C86" t="e">
        <v>#N/A</v>
      </c>
      <c r="D86">
        <v>119.02</v>
      </c>
      <c r="E86">
        <v>118.8</v>
      </c>
      <c r="F86">
        <v>118.88</v>
      </c>
    </row>
    <row r="87" spans="2:6" x14ac:dyDescent="0.25">
      <c r="B87" s="3">
        <v>44313</v>
      </c>
      <c r="C87" t="e">
        <v>#N/A</v>
      </c>
      <c r="D87">
        <v>118.26</v>
      </c>
      <c r="E87">
        <v>118.09</v>
      </c>
      <c r="F87">
        <v>118.16</v>
      </c>
    </row>
    <row r="88" spans="2:6" x14ac:dyDescent="0.25">
      <c r="B88" s="3">
        <v>44312</v>
      </c>
      <c r="C88" t="e">
        <v>#N/A</v>
      </c>
      <c r="D88">
        <v>117.89</v>
      </c>
      <c r="E88">
        <v>117.68</v>
      </c>
      <c r="F88">
        <v>117.78</v>
      </c>
    </row>
    <row r="89" spans="2:6" x14ac:dyDescent="0.25">
      <c r="B89" s="3">
        <v>44309</v>
      </c>
      <c r="C89" t="e">
        <v>#N/A</v>
      </c>
      <c r="D89">
        <v>117.89</v>
      </c>
      <c r="E89">
        <v>117.67</v>
      </c>
      <c r="F89">
        <v>117.86</v>
      </c>
    </row>
    <row r="90" spans="2:6" x14ac:dyDescent="0.25">
      <c r="B90" s="3">
        <v>44308</v>
      </c>
      <c r="C90" t="e">
        <v>#N/A</v>
      </c>
      <c r="D90">
        <v>118.07</v>
      </c>
      <c r="E90">
        <v>117.86</v>
      </c>
      <c r="F90">
        <v>117.9</v>
      </c>
    </row>
    <row r="91" spans="2:6" x14ac:dyDescent="0.25">
      <c r="B91" s="3">
        <v>44307</v>
      </c>
      <c r="C91" t="e">
        <v>#N/A</v>
      </c>
      <c r="D91">
        <v>118.01</v>
      </c>
      <c r="E91">
        <v>117.76</v>
      </c>
      <c r="F91">
        <v>117.79</v>
      </c>
    </row>
    <row r="92" spans="2:6" x14ac:dyDescent="0.25">
      <c r="B92" s="3">
        <v>44306</v>
      </c>
      <c r="C92" t="e">
        <v>#N/A</v>
      </c>
      <c r="D92">
        <v>118.62</v>
      </c>
      <c r="E92">
        <v>118.4</v>
      </c>
      <c r="F92">
        <v>118.59</v>
      </c>
    </row>
    <row r="93" spans="2:6" x14ac:dyDescent="0.25">
      <c r="B93" s="3">
        <v>44305</v>
      </c>
      <c r="C93" t="e">
        <v>#N/A</v>
      </c>
      <c r="D93">
        <v>118.17</v>
      </c>
      <c r="E93">
        <v>117.85</v>
      </c>
      <c r="F93">
        <v>118.14</v>
      </c>
    </row>
    <row r="94" spans="2:6" x14ac:dyDescent="0.25">
      <c r="B94" s="3">
        <v>44302</v>
      </c>
      <c r="C94" t="e">
        <v>#N/A</v>
      </c>
      <c r="D94">
        <v>118.56</v>
      </c>
      <c r="E94">
        <v>118.26</v>
      </c>
      <c r="F94">
        <v>118.3</v>
      </c>
    </row>
    <row r="95" spans="2:6" x14ac:dyDescent="0.25">
      <c r="B95" s="3">
        <v>44301</v>
      </c>
      <c r="C95" t="e">
        <v>#N/A</v>
      </c>
      <c r="D95">
        <v>117.97</v>
      </c>
      <c r="E95">
        <v>117.78</v>
      </c>
      <c r="F95">
        <v>117.86</v>
      </c>
    </row>
    <row r="96" spans="2:6" x14ac:dyDescent="0.25">
      <c r="B96" s="3">
        <v>44300</v>
      </c>
      <c r="C96" t="e">
        <v>#N/A</v>
      </c>
      <c r="D96">
        <v>118.57</v>
      </c>
      <c r="E96">
        <v>118.34</v>
      </c>
      <c r="F96">
        <v>118.56</v>
      </c>
    </row>
    <row r="97" spans="2:6" x14ac:dyDescent="0.25">
      <c r="B97" s="3">
        <v>44299</v>
      </c>
      <c r="C97" t="e">
        <v>#N/A</v>
      </c>
      <c r="D97">
        <v>118.29</v>
      </c>
      <c r="E97">
        <v>118.11</v>
      </c>
      <c r="F97">
        <v>118.19</v>
      </c>
    </row>
    <row r="98" spans="2:6" x14ac:dyDescent="0.25">
      <c r="B98" s="3">
        <v>44298</v>
      </c>
      <c r="C98" t="e">
        <v>#N/A</v>
      </c>
      <c r="D98">
        <v>118.34</v>
      </c>
      <c r="E98">
        <v>118.16</v>
      </c>
      <c r="F98">
        <v>118.29</v>
      </c>
    </row>
    <row r="99" spans="2:6" x14ac:dyDescent="0.25">
      <c r="B99" s="3">
        <v>44295</v>
      </c>
      <c r="C99" t="e">
        <v>#N/A</v>
      </c>
      <c r="D99">
        <v>118.48</v>
      </c>
      <c r="E99">
        <v>118.23</v>
      </c>
      <c r="F99">
        <v>118.38</v>
      </c>
    </row>
    <row r="100" spans="2:6" x14ac:dyDescent="0.25">
      <c r="B100" s="3">
        <v>44294</v>
      </c>
      <c r="C100" t="e">
        <v>#N/A</v>
      </c>
      <c r="D100">
        <v>117.99</v>
      </c>
      <c r="E100">
        <v>117.8</v>
      </c>
      <c r="F100">
        <v>117.94</v>
      </c>
    </row>
    <row r="101" spans="2:6" x14ac:dyDescent="0.25">
      <c r="B101" s="3">
        <v>44293</v>
      </c>
      <c r="C101" t="e">
        <v>#N/A</v>
      </c>
      <c r="D101">
        <v>118.23</v>
      </c>
      <c r="E101">
        <v>117.98</v>
      </c>
      <c r="F101">
        <v>118.21</v>
      </c>
    </row>
    <row r="102" spans="2:6" x14ac:dyDescent="0.25">
      <c r="B102" s="3">
        <v>44292</v>
      </c>
      <c r="C102" t="e">
        <v>#N/A</v>
      </c>
      <c r="D102">
        <v>117.72</v>
      </c>
      <c r="E102">
        <v>117.49</v>
      </c>
      <c r="F102">
        <v>117.71</v>
      </c>
    </row>
    <row r="103" spans="2:6" x14ac:dyDescent="0.25">
      <c r="B103" s="3">
        <v>44291</v>
      </c>
      <c r="C103" t="e">
        <v>#N/A</v>
      </c>
      <c r="D103">
        <v>117.36</v>
      </c>
      <c r="E103">
        <v>117.23</v>
      </c>
      <c r="F103">
        <v>117.26</v>
      </c>
    </row>
    <row r="104" spans="2:6" x14ac:dyDescent="0.25">
      <c r="B104" s="3">
        <v>44288</v>
      </c>
      <c r="C104" t="e">
        <v>#N/A</v>
      </c>
      <c r="D104">
        <v>117.45</v>
      </c>
      <c r="E104">
        <v>117.25</v>
      </c>
      <c r="F104">
        <v>117.28</v>
      </c>
    </row>
    <row r="105" spans="2:6" x14ac:dyDescent="0.25">
      <c r="B105" s="3">
        <v>44287</v>
      </c>
      <c r="C105" t="e">
        <v>#N/A</v>
      </c>
      <c r="D105">
        <v>117.13</v>
      </c>
      <c r="E105">
        <v>116.93</v>
      </c>
      <c r="F105">
        <v>116.96</v>
      </c>
    </row>
    <row r="106" spans="2:6" x14ac:dyDescent="0.25">
      <c r="B106" s="3">
        <v>44286</v>
      </c>
      <c r="C106" t="e">
        <v>#N/A</v>
      </c>
      <c r="D106">
        <v>117.56</v>
      </c>
      <c r="E106">
        <v>117.27</v>
      </c>
      <c r="F106">
        <v>117.28</v>
      </c>
    </row>
    <row r="107" spans="2:6" x14ac:dyDescent="0.25">
      <c r="B107" s="3">
        <v>44285</v>
      </c>
      <c r="C107" t="e">
        <v>#N/A</v>
      </c>
      <c r="D107">
        <v>117.12</v>
      </c>
      <c r="E107">
        <v>116.93</v>
      </c>
      <c r="F107">
        <v>117.02</v>
      </c>
    </row>
    <row r="108" spans="2:6" x14ac:dyDescent="0.25">
      <c r="B108" s="3">
        <v>44284</v>
      </c>
      <c r="C108" t="e">
        <v>#N/A</v>
      </c>
      <c r="D108">
        <v>117</v>
      </c>
      <c r="E108">
        <v>116.77</v>
      </c>
      <c r="F108">
        <v>116.79</v>
      </c>
    </row>
    <row r="109" spans="2:6" x14ac:dyDescent="0.25">
      <c r="B109" s="3">
        <v>44281</v>
      </c>
      <c r="C109" t="e">
        <v>#N/A</v>
      </c>
      <c r="D109">
        <v>116.43</v>
      </c>
      <c r="E109">
        <v>116.1</v>
      </c>
      <c r="F109">
        <v>116.36</v>
      </c>
    </row>
    <row r="110" spans="2:6" x14ac:dyDescent="0.25">
      <c r="B110" s="3">
        <v>44280</v>
      </c>
      <c r="C110" t="e">
        <v>#N/A</v>
      </c>
      <c r="D110">
        <v>116.56</v>
      </c>
      <c r="E110">
        <v>116.29</v>
      </c>
      <c r="F110">
        <v>116.44</v>
      </c>
    </row>
    <row r="111" spans="2:6" x14ac:dyDescent="0.25">
      <c r="B111" s="3">
        <v>44279</v>
      </c>
      <c r="C111" t="e">
        <v>#N/A</v>
      </c>
      <c r="D111">
        <v>116.19</v>
      </c>
      <c r="E111">
        <v>115.86</v>
      </c>
      <c r="F111">
        <v>116.15</v>
      </c>
    </row>
    <row r="112" spans="2:6" x14ac:dyDescent="0.25">
      <c r="B112" s="3">
        <v>44278</v>
      </c>
      <c r="C112" t="e">
        <v>#N/A</v>
      </c>
      <c r="D112">
        <v>117.23</v>
      </c>
      <c r="E112">
        <v>117.04</v>
      </c>
      <c r="F112">
        <v>117.09</v>
      </c>
    </row>
    <row r="113" spans="2:6" x14ac:dyDescent="0.25">
      <c r="B113" s="3">
        <v>44277</v>
      </c>
      <c r="C113" t="e">
        <v>#N/A</v>
      </c>
      <c r="D113">
        <v>117.25</v>
      </c>
      <c r="E113">
        <v>116.76</v>
      </c>
      <c r="F113">
        <v>117.2</v>
      </c>
    </row>
    <row r="114" spans="2:6" x14ac:dyDescent="0.25">
      <c r="B114" s="3">
        <v>44274</v>
      </c>
      <c r="C114" t="e">
        <v>#N/A</v>
      </c>
      <c r="D114">
        <v>117.5</v>
      </c>
      <c r="E114">
        <v>117.11</v>
      </c>
      <c r="F114">
        <v>117.13</v>
      </c>
    </row>
    <row r="115" spans="2:6" x14ac:dyDescent="0.25">
      <c r="B115" s="3">
        <v>44273</v>
      </c>
      <c r="C115" t="e">
        <v>#N/A</v>
      </c>
      <c r="D115">
        <v>118.17</v>
      </c>
      <c r="E115">
        <v>117.8</v>
      </c>
      <c r="F115">
        <v>118.11</v>
      </c>
    </row>
    <row r="116" spans="2:6" x14ac:dyDescent="0.25">
      <c r="B116" s="3">
        <v>44272</v>
      </c>
      <c r="C116" t="e">
        <v>#N/A</v>
      </c>
      <c r="D116">
        <v>117.78</v>
      </c>
      <c r="E116">
        <v>117.52</v>
      </c>
      <c r="F116">
        <v>117.71</v>
      </c>
    </row>
    <row r="117" spans="2:6" x14ac:dyDescent="0.25">
      <c r="B117" s="3">
        <v>44271</v>
      </c>
      <c r="C117" t="e">
        <v>#N/A</v>
      </c>
      <c r="D117">
        <v>117.77</v>
      </c>
      <c r="E117">
        <v>117.61</v>
      </c>
      <c r="F117">
        <v>117.71</v>
      </c>
    </row>
    <row r="118" spans="2:6" x14ac:dyDescent="0.25">
      <c r="B118" s="3">
        <v>44270</v>
      </c>
      <c r="C118" t="e">
        <v>#N/A</v>
      </c>
      <c r="D118">
        <v>117.45</v>
      </c>
      <c r="E118">
        <v>117.2</v>
      </c>
      <c r="F118">
        <v>117.28</v>
      </c>
    </row>
    <row r="119" spans="2:6" x14ac:dyDescent="0.25">
      <c r="B119" s="3">
        <v>44267</v>
      </c>
      <c r="C119" t="e">
        <v>#N/A</v>
      </c>
      <c r="D119">
        <v>117.54</v>
      </c>
      <c r="E119">
        <v>117.19</v>
      </c>
      <c r="F119">
        <v>117.24</v>
      </c>
    </row>
    <row r="120" spans="2:6" x14ac:dyDescent="0.25">
      <c r="B120" s="3">
        <v>44266</v>
      </c>
      <c r="C120" t="e">
        <v>#N/A</v>
      </c>
      <c r="D120">
        <v>117.22</v>
      </c>
      <c r="E120">
        <v>116.89</v>
      </c>
      <c r="F120">
        <v>117.08</v>
      </c>
    </row>
    <row r="121" spans="2:6" x14ac:dyDescent="0.25">
      <c r="B121" s="3">
        <v>44265</v>
      </c>
      <c r="C121" t="e">
        <v>#N/A</v>
      </c>
      <c r="D121">
        <v>117.15</v>
      </c>
      <c r="E121">
        <v>116.91</v>
      </c>
      <c r="F121">
        <v>116.95</v>
      </c>
    </row>
    <row r="122" spans="2:6" x14ac:dyDescent="0.25">
      <c r="B122" s="3">
        <v>44264</v>
      </c>
      <c r="C122" t="e">
        <v>#N/A</v>
      </c>
      <c r="D122">
        <v>116.57</v>
      </c>
      <c r="E122">
        <v>116.14</v>
      </c>
      <c r="F122">
        <v>116.25</v>
      </c>
    </row>
    <row r="123" spans="2:6" x14ac:dyDescent="0.25">
      <c r="B123" s="3">
        <v>44263</v>
      </c>
      <c r="C123" t="e">
        <v>#N/A</v>
      </c>
      <c r="D123">
        <v>116.37</v>
      </c>
      <c r="E123">
        <v>116.04</v>
      </c>
      <c r="F123">
        <v>116.07</v>
      </c>
    </row>
    <row r="124" spans="2:6" x14ac:dyDescent="0.25">
      <c r="B124" s="3">
        <v>44260</v>
      </c>
      <c r="C124" t="e">
        <v>#N/A</v>
      </c>
      <c r="D124">
        <v>116.6</v>
      </c>
      <c r="E124">
        <v>116.34</v>
      </c>
      <c r="F124">
        <v>116.54</v>
      </c>
    </row>
    <row r="125" spans="2:6" x14ac:dyDescent="0.25">
      <c r="B125" s="3">
        <v>44259</v>
      </c>
      <c r="C125" t="e">
        <v>#N/A</v>
      </c>
      <c r="D125">
        <v>116.48</v>
      </c>
      <c r="E125">
        <v>116.1</v>
      </c>
      <c r="F125">
        <v>116.23</v>
      </c>
    </row>
    <row r="126" spans="2:6" x14ac:dyDescent="0.25">
      <c r="B126" s="3">
        <v>44258</v>
      </c>
      <c r="C126" t="e">
        <v>#N/A</v>
      </c>
      <c r="D126">
        <v>116.81</v>
      </c>
      <c r="E126">
        <v>116.49</v>
      </c>
      <c r="F126">
        <v>116.54</v>
      </c>
    </row>
    <row r="127" spans="2:6" x14ac:dyDescent="0.25">
      <c r="B127" s="3">
        <v>44257</v>
      </c>
      <c r="C127" t="e">
        <v>#N/A</v>
      </c>
      <c r="D127">
        <v>116.53</v>
      </c>
      <c r="E127">
        <v>116.22</v>
      </c>
      <c r="F127">
        <v>116.27</v>
      </c>
    </row>
    <row r="128" spans="2:6" x14ac:dyDescent="0.25">
      <c r="B128" s="3">
        <v>44256</v>
      </c>
      <c r="C128" t="e">
        <v>#N/A</v>
      </c>
      <c r="D128">
        <v>117.22</v>
      </c>
      <c r="E128">
        <v>116.96</v>
      </c>
      <c r="F128">
        <v>117.13</v>
      </c>
    </row>
    <row r="129" spans="2:6" x14ac:dyDescent="0.25">
      <c r="B129" s="3">
        <v>44253</v>
      </c>
      <c r="C129" t="e">
        <v>#N/A</v>
      </c>
      <c r="D129">
        <v>117.36</v>
      </c>
      <c r="E129">
        <v>117.13</v>
      </c>
      <c r="F129">
        <v>117.34</v>
      </c>
    </row>
    <row r="130" spans="2:6" x14ac:dyDescent="0.25">
      <c r="B130" s="3">
        <v>44252</v>
      </c>
      <c r="C130" t="e">
        <v>#N/A</v>
      </c>
      <c r="D130">
        <v>117.34</v>
      </c>
      <c r="E130">
        <v>116.96</v>
      </c>
      <c r="F130">
        <v>117.32</v>
      </c>
    </row>
    <row r="131" spans="2:6" x14ac:dyDescent="0.25">
      <c r="B131" s="3">
        <v>44251</v>
      </c>
      <c r="C131" t="e">
        <v>#N/A</v>
      </c>
      <c r="D131">
        <v>116.63</v>
      </c>
      <c r="E131">
        <v>116.19</v>
      </c>
      <c r="F131">
        <v>116.33</v>
      </c>
    </row>
    <row r="132" spans="2:6" x14ac:dyDescent="0.25">
      <c r="B132" s="3">
        <v>44250</v>
      </c>
      <c r="C132" t="e">
        <v>#N/A</v>
      </c>
      <c r="D132">
        <v>117.32</v>
      </c>
      <c r="E132">
        <v>116.9</v>
      </c>
      <c r="F132">
        <v>117.01</v>
      </c>
    </row>
    <row r="133" spans="2:6" x14ac:dyDescent="0.25">
      <c r="B133" s="3">
        <v>44249</v>
      </c>
      <c r="C133" t="e">
        <v>#N/A</v>
      </c>
      <c r="D133">
        <v>117.61</v>
      </c>
      <c r="E133">
        <v>117.19</v>
      </c>
      <c r="F133">
        <v>117.27</v>
      </c>
    </row>
    <row r="134" spans="2:6" x14ac:dyDescent="0.25">
      <c r="B134" s="3">
        <v>44246</v>
      </c>
      <c r="C134" t="e">
        <v>#N/A</v>
      </c>
      <c r="D134">
        <v>117.97</v>
      </c>
      <c r="E134">
        <v>117.75</v>
      </c>
      <c r="F134">
        <v>117.82</v>
      </c>
    </row>
    <row r="135" spans="2:6" x14ac:dyDescent="0.25">
      <c r="B135" s="3">
        <v>44245</v>
      </c>
      <c r="C135" t="e">
        <v>#N/A</v>
      </c>
      <c r="D135">
        <v>117.93</v>
      </c>
      <c r="E135">
        <v>117.67</v>
      </c>
      <c r="F135">
        <v>117.89</v>
      </c>
    </row>
    <row r="136" spans="2:6" x14ac:dyDescent="0.25">
      <c r="B136" s="3">
        <v>44244</v>
      </c>
      <c r="C136" t="e">
        <v>#N/A</v>
      </c>
      <c r="D136">
        <v>118.49</v>
      </c>
      <c r="E136">
        <v>118.21</v>
      </c>
      <c r="F136">
        <v>118.31</v>
      </c>
    </row>
    <row r="137" spans="2:6" x14ac:dyDescent="0.25">
      <c r="B137" s="3">
        <v>44243</v>
      </c>
      <c r="C137" t="e">
        <v>#N/A</v>
      </c>
      <c r="D137">
        <v>118.71</v>
      </c>
      <c r="E137">
        <v>118.47</v>
      </c>
      <c r="F137">
        <v>118.66</v>
      </c>
    </row>
    <row r="138" spans="2:6" x14ac:dyDescent="0.25">
      <c r="B138" s="3">
        <v>44242</v>
      </c>
      <c r="C138" t="e">
        <v>#N/A</v>
      </c>
      <c r="D138">
        <v>118.13</v>
      </c>
      <c r="E138">
        <v>117.93</v>
      </c>
      <c r="F138">
        <v>118.07</v>
      </c>
    </row>
    <row r="139" spans="2:6" x14ac:dyDescent="0.25">
      <c r="B139" s="3">
        <v>44239</v>
      </c>
      <c r="C139" t="e">
        <v>#N/A</v>
      </c>
      <c r="D139">
        <v>117.85</v>
      </c>
      <c r="E139">
        <v>117.64</v>
      </c>
      <c r="F139">
        <v>117.68</v>
      </c>
    </row>
    <row r="140" spans="2:6" x14ac:dyDescent="0.25">
      <c r="B140" s="3">
        <v>44238</v>
      </c>
      <c r="C140" t="e">
        <v>#N/A</v>
      </c>
      <c r="D140">
        <v>117.63</v>
      </c>
      <c r="E140">
        <v>117.38</v>
      </c>
      <c r="F140">
        <v>117.58</v>
      </c>
    </row>
    <row r="141" spans="2:6" x14ac:dyDescent="0.25">
      <c r="B141" s="3">
        <v>44237</v>
      </c>
      <c r="C141" t="e">
        <v>#N/A</v>
      </c>
      <c r="D141">
        <v>117.39</v>
      </c>
      <c r="E141">
        <v>117.21</v>
      </c>
      <c r="F141">
        <v>117.29</v>
      </c>
    </row>
    <row r="142" spans="2:6" x14ac:dyDescent="0.25">
      <c r="B142" s="3">
        <v>44236</v>
      </c>
      <c r="C142" t="e">
        <v>#N/A</v>
      </c>
      <c r="D142">
        <v>117.09</v>
      </c>
      <c r="E142">
        <v>116.88</v>
      </c>
      <c r="F142">
        <v>117.06</v>
      </c>
    </row>
    <row r="143" spans="2:6" x14ac:dyDescent="0.25">
      <c r="B143" s="3">
        <v>44235</v>
      </c>
      <c r="C143" t="e">
        <v>#N/A</v>
      </c>
      <c r="D143">
        <v>117.33</v>
      </c>
      <c r="E143">
        <v>117.13</v>
      </c>
      <c r="F143">
        <v>117.28</v>
      </c>
    </row>
    <row r="144" spans="2:6" x14ac:dyDescent="0.25">
      <c r="B144" s="3">
        <v>44232</v>
      </c>
      <c r="C144" t="e">
        <v>#N/A</v>
      </c>
      <c r="D144">
        <v>116.83</v>
      </c>
      <c r="E144">
        <v>116.67</v>
      </c>
      <c r="F144">
        <v>116.73</v>
      </c>
    </row>
    <row r="145" spans="2:6" x14ac:dyDescent="0.25">
      <c r="B145" s="3">
        <v>44231</v>
      </c>
      <c r="C145" t="e">
        <v>#N/A</v>
      </c>
      <c r="D145">
        <v>116.82</v>
      </c>
      <c r="E145">
        <v>116.56</v>
      </c>
      <c r="F145">
        <v>116.61</v>
      </c>
    </row>
    <row r="146" spans="2:6" x14ac:dyDescent="0.25">
      <c r="B146" s="3">
        <v>44230</v>
      </c>
      <c r="C146" t="e">
        <v>#N/A</v>
      </c>
      <c r="D146">
        <v>116.98</v>
      </c>
      <c r="E146">
        <v>116.79</v>
      </c>
      <c r="F146">
        <v>116.84</v>
      </c>
    </row>
    <row r="147" spans="2:6" x14ac:dyDescent="0.25">
      <c r="B147" s="3">
        <v>44229</v>
      </c>
      <c r="C147" t="e">
        <v>#N/A</v>
      </c>
      <c r="D147">
        <v>117.25</v>
      </c>
      <c r="E147">
        <v>116.88</v>
      </c>
      <c r="F147">
        <v>117.15</v>
      </c>
    </row>
    <row r="148" spans="2:6" x14ac:dyDescent="0.25">
      <c r="B148" s="3">
        <v>44228</v>
      </c>
      <c r="C148" t="e">
        <v>#N/A</v>
      </c>
      <c r="D148">
        <v>117.43</v>
      </c>
      <c r="E148">
        <v>117.1</v>
      </c>
      <c r="F148">
        <v>117.12</v>
      </c>
    </row>
    <row r="149" spans="2:6" x14ac:dyDescent="0.25">
      <c r="B149" s="3">
        <v>44225</v>
      </c>
      <c r="C149" t="e">
        <v>#N/A</v>
      </c>
      <c r="D149">
        <v>117.78</v>
      </c>
      <c r="E149">
        <v>117.46</v>
      </c>
      <c r="F149">
        <v>117.71</v>
      </c>
    </row>
    <row r="150" spans="2:6" x14ac:dyDescent="0.25">
      <c r="B150" s="3">
        <v>44224</v>
      </c>
      <c r="C150" t="e">
        <v>#N/A</v>
      </c>
      <c r="D150">
        <v>117.33</v>
      </c>
      <c r="E150">
        <v>117.08</v>
      </c>
      <c r="F150">
        <v>117.12</v>
      </c>
    </row>
    <row r="151" spans="2:6" x14ac:dyDescent="0.25">
      <c r="B151" s="3">
        <v>44223</v>
      </c>
      <c r="C151" t="e">
        <v>#N/A</v>
      </c>
      <c r="D151">
        <v>116.96</v>
      </c>
      <c r="E151">
        <v>116.82</v>
      </c>
      <c r="F151">
        <v>116.88</v>
      </c>
    </row>
    <row r="152" spans="2:6" x14ac:dyDescent="0.25">
      <c r="B152" s="3">
        <v>44222</v>
      </c>
      <c r="C152" t="e">
        <v>#N/A</v>
      </c>
      <c r="D152">
        <v>116.81</v>
      </c>
      <c r="E152">
        <v>116.63</v>
      </c>
      <c r="F152">
        <v>116.77</v>
      </c>
    </row>
    <row r="153" spans="2:6" x14ac:dyDescent="0.25">
      <c r="B153" s="3">
        <v>44221</v>
      </c>
      <c r="C153" t="e">
        <v>#N/A</v>
      </c>
      <c r="D153">
        <v>117.21</v>
      </c>
      <c r="E153">
        <v>116.99</v>
      </c>
      <c r="F153">
        <v>117.08</v>
      </c>
    </row>
    <row r="154" spans="2:6" x14ac:dyDescent="0.25">
      <c r="B154" s="3">
        <v>44218</v>
      </c>
      <c r="C154" t="e">
        <v>#N/A</v>
      </c>
      <c r="D154">
        <v>117.19</v>
      </c>
      <c r="E154">
        <v>116.91</v>
      </c>
      <c r="F154">
        <v>117.15</v>
      </c>
    </row>
    <row r="155" spans="2:6" x14ac:dyDescent="0.25">
      <c r="B155" s="3">
        <v>44217</v>
      </c>
      <c r="C155" t="e">
        <v>#N/A</v>
      </c>
      <c r="D155">
        <v>116.76</v>
      </c>
      <c r="E155">
        <v>116.32</v>
      </c>
      <c r="F155">
        <v>116.62</v>
      </c>
    </row>
    <row r="156" spans="2:6" x14ac:dyDescent="0.25">
      <c r="B156" s="3">
        <v>44216</v>
      </c>
      <c r="C156" t="e">
        <v>#N/A</v>
      </c>
      <c r="D156">
        <v>117.01</v>
      </c>
      <c r="E156">
        <v>116.75</v>
      </c>
      <c r="F156">
        <v>116.82</v>
      </c>
    </row>
    <row r="157" spans="2:6" x14ac:dyDescent="0.25">
      <c r="B157" s="3">
        <v>44215</v>
      </c>
      <c r="C157" t="e">
        <v>#N/A</v>
      </c>
      <c r="D157">
        <v>117.01</v>
      </c>
      <c r="E157">
        <v>116.75</v>
      </c>
      <c r="F157">
        <v>116.92</v>
      </c>
    </row>
    <row r="158" spans="2:6" x14ac:dyDescent="0.25">
      <c r="B158" s="3">
        <v>44214</v>
      </c>
      <c r="C158" t="e">
        <v>#N/A</v>
      </c>
      <c r="D158">
        <v>116.44</v>
      </c>
      <c r="E158">
        <v>116.26</v>
      </c>
      <c r="F158">
        <v>116.32</v>
      </c>
    </row>
    <row r="159" spans="2:6" x14ac:dyDescent="0.25">
      <c r="B159" s="3">
        <v>44211</v>
      </c>
      <c r="C159" t="e">
        <v>#N/A</v>
      </c>
      <c r="D159">
        <v>116.84</v>
      </c>
      <c r="E159">
        <v>116.54</v>
      </c>
      <c r="F159">
        <v>116.81</v>
      </c>
    </row>
    <row r="160" spans="2:6" x14ac:dyDescent="0.25">
      <c r="B160" s="3">
        <v>44210</v>
      </c>
      <c r="C160" t="e">
        <v>#N/A</v>
      </c>
      <c r="D160">
        <v>117.29</v>
      </c>
      <c r="E160">
        <v>117.09</v>
      </c>
      <c r="F160">
        <v>117.22</v>
      </c>
    </row>
    <row r="161" spans="2:6" x14ac:dyDescent="0.25">
      <c r="B161" s="3">
        <v>44209</v>
      </c>
      <c r="C161" t="e">
        <v>#N/A</v>
      </c>
      <c r="D161">
        <v>117.02</v>
      </c>
      <c r="E161">
        <v>116.87</v>
      </c>
      <c r="F161">
        <v>116.96</v>
      </c>
    </row>
    <row r="162" spans="2:6" x14ac:dyDescent="0.25">
      <c r="B162" s="3">
        <v>44208</v>
      </c>
      <c r="C162" t="e">
        <v>#N/A</v>
      </c>
      <c r="D162">
        <v>117.12</v>
      </c>
      <c r="E162">
        <v>116.94</v>
      </c>
      <c r="F162">
        <v>117</v>
      </c>
    </row>
    <row r="163" spans="2:6" x14ac:dyDescent="0.25">
      <c r="B163" s="3">
        <v>44207</v>
      </c>
      <c r="C163" t="e">
        <v>#N/A</v>
      </c>
      <c r="D163">
        <v>117.38</v>
      </c>
      <c r="E163">
        <v>117.15</v>
      </c>
      <c r="F163">
        <v>117.25</v>
      </c>
    </row>
    <row r="164" spans="2:6" x14ac:dyDescent="0.25">
      <c r="B164" s="3">
        <v>44204</v>
      </c>
      <c r="C164" t="e">
        <v>#N/A</v>
      </c>
      <c r="D164">
        <v>117.25</v>
      </c>
      <c r="E164">
        <v>116.99</v>
      </c>
      <c r="F164">
        <v>117.16</v>
      </c>
    </row>
    <row r="165" spans="2:6" x14ac:dyDescent="0.25">
      <c r="B165" s="3">
        <v>44203</v>
      </c>
      <c r="C165" t="e">
        <v>#N/A</v>
      </c>
      <c r="D165">
        <v>117.51</v>
      </c>
      <c r="E165">
        <v>117.22</v>
      </c>
      <c r="F165">
        <v>117.24</v>
      </c>
    </row>
    <row r="166" spans="2:6" x14ac:dyDescent="0.25">
      <c r="B166" s="3">
        <v>44202</v>
      </c>
      <c r="C166" t="e">
        <v>#N/A</v>
      </c>
      <c r="D166">
        <v>117.3</v>
      </c>
      <c r="E166">
        <v>117.12</v>
      </c>
      <c r="F166">
        <v>117.18</v>
      </c>
    </row>
    <row r="167" spans="2:6" x14ac:dyDescent="0.25">
      <c r="B167" s="3">
        <v>44201</v>
      </c>
      <c r="C167" t="e">
        <v>#N/A</v>
      </c>
      <c r="D167">
        <v>117.05</v>
      </c>
      <c r="E167">
        <v>116.77</v>
      </c>
      <c r="F167">
        <v>116.97</v>
      </c>
    </row>
    <row r="168" spans="2:6" x14ac:dyDescent="0.25">
      <c r="B168" s="3">
        <v>44200</v>
      </c>
      <c r="C168" t="e">
        <v>#N/A</v>
      </c>
      <c r="D168">
        <v>116.79</v>
      </c>
      <c r="E168">
        <v>116.48</v>
      </c>
      <c r="F168">
        <v>116.73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117.11</v>
      </c>
      <c r="E170">
        <v>116.91</v>
      </c>
      <c r="F170">
        <v>117.08</v>
      </c>
    </row>
    <row r="171" spans="2:6" x14ac:dyDescent="0.25">
      <c r="B171" s="3">
        <v>44195</v>
      </c>
      <c r="C171" t="e">
        <v>#N/A</v>
      </c>
      <c r="D171">
        <v>116.96</v>
      </c>
      <c r="E171">
        <v>116.64</v>
      </c>
      <c r="F171">
        <v>116.65</v>
      </c>
    </row>
    <row r="172" spans="2:6" x14ac:dyDescent="0.25">
      <c r="B172" s="3">
        <v>44194</v>
      </c>
      <c r="C172" t="e">
        <v>#N/A</v>
      </c>
      <c r="D172">
        <v>117.03</v>
      </c>
      <c r="E172">
        <v>116.85</v>
      </c>
      <c r="F172">
        <v>116.92</v>
      </c>
    </row>
    <row r="173" spans="2:6" x14ac:dyDescent="0.25">
      <c r="B173" s="3">
        <v>44193</v>
      </c>
      <c r="C173" t="e">
        <v>#N/A</v>
      </c>
      <c r="D173">
        <v>116.38</v>
      </c>
      <c r="E173">
        <v>116.24</v>
      </c>
      <c r="F173">
        <v>116.27</v>
      </c>
    </row>
    <row r="174" spans="2:6" x14ac:dyDescent="0.25">
      <c r="B174" s="3">
        <v>44190</v>
      </c>
      <c r="C174" t="e">
        <v>#N/A</v>
      </c>
      <c r="D174">
        <v>116.3</v>
      </c>
      <c r="E174">
        <v>116.19</v>
      </c>
      <c r="F174">
        <v>116.19</v>
      </c>
    </row>
    <row r="175" spans="2:6" x14ac:dyDescent="0.25">
      <c r="B175" s="3">
        <v>44189</v>
      </c>
      <c r="C175" t="e">
        <v>#N/A</v>
      </c>
      <c r="D175">
        <v>116.73</v>
      </c>
      <c r="E175">
        <v>116.58</v>
      </c>
      <c r="F175">
        <v>116.65</v>
      </c>
    </row>
    <row r="176" spans="2:6" x14ac:dyDescent="0.25">
      <c r="B176" s="3">
        <v>44188</v>
      </c>
      <c r="C176" t="e">
        <v>#N/A</v>
      </c>
      <c r="D176">
        <v>116.4</v>
      </c>
      <c r="E176">
        <v>116.24</v>
      </c>
      <c r="F176">
        <v>116.33</v>
      </c>
    </row>
    <row r="177" spans="2:6" x14ac:dyDescent="0.25">
      <c r="B177" s="3">
        <v>44187</v>
      </c>
      <c r="C177" t="e">
        <v>#N/A</v>
      </c>
      <c r="D177">
        <v>116.62</v>
      </c>
      <c r="E177">
        <v>116.35</v>
      </c>
      <c r="F177">
        <v>116.56</v>
      </c>
    </row>
    <row r="178" spans="2:6" x14ac:dyDescent="0.25">
      <c r="B178" s="3">
        <v>44186</v>
      </c>
      <c r="C178" t="e">
        <v>#N/A</v>
      </c>
      <c r="D178">
        <v>117.06</v>
      </c>
      <c r="E178">
        <v>116.54</v>
      </c>
      <c r="F178">
        <v>116.93</v>
      </c>
    </row>
    <row r="179" spans="2:6" x14ac:dyDescent="0.25">
      <c r="B179" s="3">
        <v>44183</v>
      </c>
      <c r="C179" t="e">
        <v>#N/A</v>
      </c>
      <c r="D179">
        <v>117.03</v>
      </c>
      <c r="E179">
        <v>116.83</v>
      </c>
      <c r="F179">
        <v>116.87</v>
      </c>
    </row>
    <row r="180" spans="2:6" x14ac:dyDescent="0.25">
      <c r="B180" s="3">
        <v>44182</v>
      </c>
      <c r="C180" t="e">
        <v>#N/A</v>
      </c>
      <c r="D180">
        <v>116.85</v>
      </c>
      <c r="E180">
        <v>116.62</v>
      </c>
      <c r="F180">
        <v>116.73</v>
      </c>
    </row>
    <row r="181" spans="2:6" x14ac:dyDescent="0.25">
      <c r="B181" s="3">
        <v>44181</v>
      </c>
      <c r="C181" t="e">
        <v>#N/A</v>
      </c>
      <c r="D181">
        <v>117.06</v>
      </c>
      <c r="E181">
        <v>116.7</v>
      </c>
      <c r="F181">
        <v>117.02</v>
      </c>
    </row>
    <row r="182" spans="2:6" x14ac:dyDescent="0.25">
      <c r="B182" s="3">
        <v>44180</v>
      </c>
      <c r="C182" t="e">
        <v>#N/A</v>
      </c>
      <c r="D182">
        <v>117.42</v>
      </c>
      <c r="E182">
        <v>117.2</v>
      </c>
      <c r="F182">
        <v>117.38</v>
      </c>
    </row>
    <row r="183" spans="2:6" x14ac:dyDescent="0.25">
      <c r="B183" s="3">
        <v>44179</v>
      </c>
      <c r="C183" t="e">
        <v>#N/A</v>
      </c>
      <c r="D183">
        <v>117.12</v>
      </c>
      <c r="E183">
        <v>116.95</v>
      </c>
      <c r="F183">
        <v>117.03</v>
      </c>
    </row>
    <row r="184" spans="2:6" x14ac:dyDescent="0.25">
      <c r="B184" s="3">
        <v>44176</v>
      </c>
      <c r="C184" t="e">
        <v>#N/A</v>
      </c>
      <c r="D184">
        <v>117.39</v>
      </c>
      <c r="E184">
        <v>117.22</v>
      </c>
      <c r="F184">
        <v>117.32</v>
      </c>
    </row>
    <row r="185" spans="2:6" x14ac:dyDescent="0.25">
      <c r="B185" s="3">
        <v>44175</v>
      </c>
      <c r="C185" t="e">
        <v>#N/A</v>
      </c>
      <c r="D185">
        <v>117.65</v>
      </c>
      <c r="E185">
        <v>117.43</v>
      </c>
      <c r="F185">
        <v>117.45</v>
      </c>
    </row>
    <row r="186" spans="2:6" x14ac:dyDescent="0.25">
      <c r="B186" s="3">
        <v>44174</v>
      </c>
      <c r="C186" t="e">
        <v>#N/A</v>
      </c>
      <c r="D186">
        <v>117.43</v>
      </c>
      <c r="E186">
        <v>117.26</v>
      </c>
      <c r="F186">
        <v>117.38</v>
      </c>
    </row>
    <row r="187" spans="2:6" x14ac:dyDescent="0.25">
      <c r="B187" s="3">
        <v>44173</v>
      </c>
      <c r="C187" t="e">
        <v>#N/A</v>
      </c>
      <c r="D187">
        <v>116.95</v>
      </c>
      <c r="E187">
        <v>116.73</v>
      </c>
      <c r="F187">
        <v>116.93</v>
      </c>
    </row>
    <row r="188" spans="2:6" x14ac:dyDescent="0.25">
      <c r="B188" s="3">
        <v>44172</v>
      </c>
      <c r="C188" t="e">
        <v>#N/A</v>
      </c>
      <c r="D188">
        <v>116.83</v>
      </c>
      <c r="E188">
        <v>116.56</v>
      </c>
      <c r="F188">
        <v>116.61</v>
      </c>
    </row>
    <row r="189" spans="2:6" x14ac:dyDescent="0.25">
      <c r="B189" s="3">
        <v>44169</v>
      </c>
      <c r="C189" t="e">
        <v>#N/A</v>
      </c>
      <c r="D189">
        <v>116.76</v>
      </c>
      <c r="E189">
        <v>116.51</v>
      </c>
      <c r="F189">
        <v>116.7</v>
      </c>
    </row>
    <row r="190" spans="2:6" x14ac:dyDescent="0.25">
      <c r="B190" s="3">
        <v>44168</v>
      </c>
      <c r="C190" t="e">
        <v>#N/A</v>
      </c>
      <c r="D190">
        <v>116.84</v>
      </c>
      <c r="E190">
        <v>116.57</v>
      </c>
      <c r="F190">
        <v>116.61</v>
      </c>
    </row>
    <row r="191" spans="2:6" x14ac:dyDescent="0.25">
      <c r="B191" s="3">
        <v>44167</v>
      </c>
      <c r="C191" t="e">
        <v>#N/A</v>
      </c>
      <c r="D191">
        <v>116.23</v>
      </c>
      <c r="E191">
        <v>116.02</v>
      </c>
      <c r="F191">
        <v>116.11</v>
      </c>
    </row>
    <row r="192" spans="2:6" x14ac:dyDescent="0.25">
      <c r="B192" s="3">
        <v>44166</v>
      </c>
      <c r="C192" t="e">
        <v>#N/A</v>
      </c>
      <c r="D192">
        <v>115.1</v>
      </c>
      <c r="E192">
        <v>114.93</v>
      </c>
      <c r="F192">
        <v>115.03</v>
      </c>
    </row>
    <row r="193" spans="2:6" x14ac:dyDescent="0.25">
      <c r="B193" s="3">
        <v>44165</v>
      </c>
      <c r="C193" t="e">
        <v>#N/A</v>
      </c>
      <c r="D193">
        <v>115.51</v>
      </c>
      <c r="E193">
        <v>115.21</v>
      </c>
      <c r="F193">
        <v>115.48</v>
      </c>
    </row>
    <row r="194" spans="2:6" x14ac:dyDescent="0.25">
      <c r="B194" s="3">
        <v>44162</v>
      </c>
      <c r="C194" t="e">
        <v>#N/A</v>
      </c>
      <c r="D194">
        <v>114.84</v>
      </c>
      <c r="E194">
        <v>114.66</v>
      </c>
      <c r="F194">
        <v>114.7</v>
      </c>
    </row>
    <row r="195" spans="2:6" x14ac:dyDescent="0.25">
      <c r="B195" s="3">
        <v>44161</v>
      </c>
      <c r="C195" t="e">
        <v>#N/A</v>
      </c>
      <c r="D195">
        <v>114.93</v>
      </c>
      <c r="E195">
        <v>114.69</v>
      </c>
      <c r="F195">
        <v>114.73</v>
      </c>
    </row>
    <row r="196" spans="2:6" x14ac:dyDescent="0.25">
      <c r="B196" s="3">
        <v>44160</v>
      </c>
      <c r="C196" t="e">
        <v>#N/A</v>
      </c>
      <c r="D196">
        <v>114.7</v>
      </c>
      <c r="E196">
        <v>114.4</v>
      </c>
      <c r="F196">
        <v>114.45</v>
      </c>
    </row>
    <row r="197" spans="2:6" x14ac:dyDescent="0.25">
      <c r="B197" s="3">
        <v>44159</v>
      </c>
      <c r="C197" t="e">
        <v>#N/A</v>
      </c>
      <c r="D197">
        <v>114.63</v>
      </c>
      <c r="E197">
        <v>114.43</v>
      </c>
      <c r="F197">
        <v>114.54</v>
      </c>
    </row>
    <row r="198" spans="2:6" x14ac:dyDescent="0.25">
      <c r="B198" s="3">
        <v>44158</v>
      </c>
      <c r="C198" t="e">
        <v>#N/A</v>
      </c>
      <c r="D198">
        <v>114.08</v>
      </c>
      <c r="E198">
        <v>113.86</v>
      </c>
      <c r="F198">
        <v>113.95</v>
      </c>
    </row>
    <row r="199" spans="2:6" x14ac:dyDescent="0.25">
      <c r="B199" s="3">
        <v>44155</v>
      </c>
      <c r="C199" t="e">
        <v>#N/A</v>
      </c>
      <c r="D199">
        <v>114.19</v>
      </c>
      <c r="E199">
        <v>113.96</v>
      </c>
      <c r="F199">
        <v>113.98</v>
      </c>
    </row>
    <row r="200" spans="2:6" x14ac:dyDescent="0.25">
      <c r="B200" s="3">
        <v>44154</v>
      </c>
      <c r="C200" t="e">
        <v>#N/A</v>
      </c>
      <c r="D200">
        <v>114.04</v>
      </c>
      <c r="E200">
        <v>113.7</v>
      </c>
      <c r="F200">
        <v>113.76</v>
      </c>
    </row>
    <row r="201" spans="2:6" x14ac:dyDescent="0.25">
      <c r="B201" s="3">
        <v>44153</v>
      </c>
      <c r="C201" t="e">
        <v>#N/A</v>
      </c>
      <c r="D201">
        <v>114.2</v>
      </c>
      <c r="E201">
        <v>113.99</v>
      </c>
      <c r="F201">
        <v>114.09</v>
      </c>
    </row>
    <row r="202" spans="2:6" x14ac:dyDescent="0.25">
      <c r="B202" s="3">
        <v>44152</v>
      </c>
      <c r="C202" t="e">
        <v>#N/A</v>
      </c>
      <c r="D202">
        <v>114.57</v>
      </c>
      <c r="E202">
        <v>114.35</v>
      </c>
      <c r="F202">
        <v>114.53</v>
      </c>
    </row>
    <row r="203" spans="2:6" x14ac:dyDescent="0.25">
      <c r="B203" s="3">
        <v>44151</v>
      </c>
      <c r="C203" t="e">
        <v>#N/A</v>
      </c>
      <c r="D203">
        <v>114.77</v>
      </c>
      <c r="E203">
        <v>114.57</v>
      </c>
      <c r="F203">
        <v>114.68</v>
      </c>
    </row>
    <row r="204" spans="2:6" x14ac:dyDescent="0.25">
      <c r="B204" s="3">
        <v>44148</v>
      </c>
      <c r="C204" t="e">
        <v>#N/A</v>
      </c>
      <c r="D204">
        <v>114.93</v>
      </c>
      <c r="E204">
        <v>114.64</v>
      </c>
      <c r="F204">
        <v>114.83</v>
      </c>
    </row>
    <row r="205" spans="2:6" x14ac:dyDescent="0.25">
      <c r="B205" s="3">
        <v>44147</v>
      </c>
      <c r="C205" t="e">
        <v>#N/A</v>
      </c>
      <c r="D205">
        <v>115.09</v>
      </c>
      <c r="E205">
        <v>114.76</v>
      </c>
      <c r="F205">
        <v>115.07</v>
      </c>
    </row>
    <row r="206" spans="2:6" x14ac:dyDescent="0.25">
      <c r="B206" s="3">
        <v>44146</v>
      </c>
      <c r="C206" t="e">
        <v>#N/A</v>
      </c>
      <c r="D206">
        <v>115.1</v>
      </c>
      <c r="E206">
        <v>114.83</v>
      </c>
      <c r="F206">
        <v>115.03</v>
      </c>
    </row>
    <row r="207" spans="2:6" x14ac:dyDescent="0.25">
      <c r="B207" s="3">
        <v>44145</v>
      </c>
      <c r="C207" t="e">
        <v>#N/A</v>
      </c>
      <c r="D207">
        <v>115.12</v>
      </c>
      <c r="E207">
        <v>114.87</v>
      </c>
      <c r="F207">
        <v>115.08</v>
      </c>
    </row>
    <row r="208" spans="2:6" x14ac:dyDescent="0.25">
      <c r="B208" s="3">
        <v>44144</v>
      </c>
      <c r="C208" t="e">
        <v>#N/A</v>
      </c>
      <c r="D208">
        <v>115.14</v>
      </c>
      <c r="E208">
        <v>114.88</v>
      </c>
      <c r="F208">
        <v>114.95</v>
      </c>
    </row>
    <row r="209" spans="2:6" x14ac:dyDescent="0.25">
      <c r="B209" s="3">
        <v>44141</v>
      </c>
      <c r="C209" t="e">
        <v>#N/A</v>
      </c>
      <c r="D209">
        <v>114.72</v>
      </c>
      <c r="E209">
        <v>114.41</v>
      </c>
      <c r="F209">
        <v>114.67</v>
      </c>
    </row>
    <row r="210" spans="2:6" x14ac:dyDescent="0.25">
      <c r="B210" s="3">
        <v>44140</v>
      </c>
      <c r="C210" t="e">
        <v>#N/A</v>
      </c>
      <c r="D210">
        <v>114.74</v>
      </c>
      <c r="E210">
        <v>114.47</v>
      </c>
      <c r="F210">
        <v>114.54</v>
      </c>
    </row>
    <row r="211" spans="2:6" x14ac:dyDescent="0.25">
      <c r="B211" s="3">
        <v>44139</v>
      </c>
      <c r="C211" t="e">
        <v>#N/A</v>
      </c>
      <c r="D211">
        <v>114.88</v>
      </c>
      <c r="E211">
        <v>114.41</v>
      </c>
      <c r="F211">
        <v>114.7</v>
      </c>
    </row>
    <row r="212" spans="2:6" x14ac:dyDescent="0.25">
      <c r="B212" s="3">
        <v>44138</v>
      </c>
      <c r="C212" t="e">
        <v>#N/A</v>
      </c>
      <c r="D212">
        <v>114.09</v>
      </c>
      <c r="E212">
        <v>113.85</v>
      </c>
      <c r="F212">
        <v>114.05</v>
      </c>
    </row>
    <row r="213" spans="2:6" x14ac:dyDescent="0.25">
      <c r="B213" s="3">
        <v>44137</v>
      </c>
      <c r="C213" t="e">
        <v>#N/A</v>
      </c>
      <c r="D213">
        <v>114.32</v>
      </c>
      <c r="E213">
        <v>114.13</v>
      </c>
      <c r="F213">
        <v>114.23</v>
      </c>
    </row>
    <row r="214" spans="2:6" x14ac:dyDescent="0.25">
      <c r="B214" s="3">
        <v>44134</v>
      </c>
      <c r="C214" t="e">
        <v>#N/A</v>
      </c>
      <c r="D214">
        <v>114.11</v>
      </c>
      <c r="E214">
        <v>113.73</v>
      </c>
      <c r="F214">
        <v>113.89</v>
      </c>
    </row>
    <row r="215" spans="2:6" x14ac:dyDescent="0.25">
      <c r="B215" s="3">
        <v>44133</v>
      </c>
      <c r="C215" t="e">
        <v>#N/A</v>
      </c>
      <c r="D215">
        <v>114.48</v>
      </c>
      <c r="E215">
        <v>114.31</v>
      </c>
      <c r="F215">
        <v>114.37</v>
      </c>
    </row>
    <row r="216" spans="2:6" x14ac:dyDescent="0.25">
      <c r="B216" s="3">
        <v>44132</v>
      </c>
      <c r="C216" t="e">
        <v>#N/A</v>
      </c>
      <c r="D216">
        <v>114.55</v>
      </c>
      <c r="E216">
        <v>114.24</v>
      </c>
      <c r="F216">
        <v>114.52</v>
      </c>
    </row>
    <row r="217" spans="2:6" x14ac:dyDescent="0.25">
      <c r="B217" s="3">
        <v>44131</v>
      </c>
      <c r="C217" t="e">
        <v>#N/A</v>
      </c>
      <c r="D217">
        <v>115.52</v>
      </c>
      <c r="E217">
        <v>115.23</v>
      </c>
      <c r="F217">
        <v>115.28</v>
      </c>
    </row>
    <row r="218" spans="2:6" x14ac:dyDescent="0.25">
      <c r="B218" s="3">
        <v>44130</v>
      </c>
      <c r="C218" t="e">
        <v>#N/A</v>
      </c>
      <c r="D218">
        <v>115.85</v>
      </c>
      <c r="E218">
        <v>115.62</v>
      </c>
      <c r="F218">
        <v>115.67</v>
      </c>
    </row>
    <row r="219" spans="2:6" x14ac:dyDescent="0.25">
      <c r="B219" s="3">
        <v>44127</v>
      </c>
      <c r="C219" t="e">
        <v>#N/A</v>
      </c>
      <c r="D219">
        <v>115.64</v>
      </c>
      <c r="E219">
        <v>115.41</v>
      </c>
      <c r="F219">
        <v>115.59</v>
      </c>
    </row>
    <row r="220" spans="2:6" x14ac:dyDescent="0.25">
      <c r="B220" s="3">
        <v>44126</v>
      </c>
      <c r="C220" t="e">
        <v>#N/A</v>
      </c>
      <c r="D220">
        <v>115.44</v>
      </c>
      <c r="E220">
        <v>115.24</v>
      </c>
      <c r="F220">
        <v>115.39</v>
      </c>
    </row>
    <row r="221" spans="2:6" x14ac:dyDescent="0.25">
      <c r="B221" s="3">
        <v>44125</v>
      </c>
      <c r="C221" t="e">
        <v>#N/A</v>
      </c>
      <c r="D221">
        <v>116.25</v>
      </c>
      <c r="E221">
        <v>115.93</v>
      </c>
      <c r="F221">
        <v>116.03</v>
      </c>
    </row>
    <row r="222" spans="2:6" x14ac:dyDescent="0.25">
      <c r="B222" s="3">
        <v>44124</v>
      </c>
      <c r="C222" t="e">
        <v>#N/A</v>
      </c>
      <c r="D222">
        <v>116.13</v>
      </c>
      <c r="E222">
        <v>115.91</v>
      </c>
      <c r="F222">
        <v>116.05</v>
      </c>
    </row>
    <row r="223" spans="2:6" x14ac:dyDescent="0.25">
      <c r="B223" s="3">
        <v>44123</v>
      </c>
      <c r="C223" t="e">
        <v>#N/A</v>
      </c>
      <c r="D223">
        <v>115.39</v>
      </c>
      <c r="E223">
        <v>115.18</v>
      </c>
      <c r="F223">
        <v>115.32</v>
      </c>
    </row>
    <row r="224" spans="2:6" x14ac:dyDescent="0.25">
      <c r="B224" s="3">
        <v>44120</v>
      </c>
      <c r="C224" t="e">
        <v>#N/A</v>
      </c>
      <c r="D224">
        <v>115.12</v>
      </c>
      <c r="E224">
        <v>114.86</v>
      </c>
      <c r="F224">
        <v>114.92</v>
      </c>
    </row>
    <row r="225" spans="2:6" x14ac:dyDescent="0.25">
      <c r="B225" s="3">
        <v>44119</v>
      </c>
      <c r="C225" t="e">
        <v>#N/A</v>
      </c>
      <c r="D225">
        <v>115.17</v>
      </c>
      <c r="E225">
        <v>114.94</v>
      </c>
      <c r="F225">
        <v>114.98</v>
      </c>
    </row>
    <row r="226" spans="2:6" x14ac:dyDescent="0.25">
      <c r="B226" s="3">
        <v>44118</v>
      </c>
      <c r="C226" t="e">
        <v>#N/A</v>
      </c>
      <c r="D226">
        <v>115.39</v>
      </c>
      <c r="E226">
        <v>115.15</v>
      </c>
      <c r="F226">
        <v>115.19</v>
      </c>
    </row>
    <row r="227" spans="2:6" x14ac:dyDescent="0.25">
      <c r="B227" s="3">
        <v>44117</v>
      </c>
      <c r="C227" t="e">
        <v>#N/A</v>
      </c>
      <c r="D227">
        <v>115.96</v>
      </c>
      <c r="E227">
        <v>115.71</v>
      </c>
      <c r="F227">
        <v>115.78</v>
      </c>
    </row>
    <row r="228" spans="2:6" x14ac:dyDescent="0.25">
      <c r="B228" s="3">
        <v>44116</v>
      </c>
      <c r="C228" t="e">
        <v>#N/A</v>
      </c>
      <c r="D228">
        <v>115.92</v>
      </c>
      <c r="E228">
        <v>115.69</v>
      </c>
      <c r="F228">
        <v>115.91</v>
      </c>
    </row>
    <row r="229" spans="2:6" x14ac:dyDescent="0.25">
      <c r="B229" s="3">
        <v>44113</v>
      </c>
      <c r="C229" t="e">
        <v>#N/A</v>
      </c>
      <c r="D229">
        <v>116.02</v>
      </c>
      <c r="E229">
        <v>115.7</v>
      </c>
      <c r="F229">
        <v>115.96</v>
      </c>
    </row>
    <row r="230" spans="2:6" x14ac:dyDescent="0.25">
      <c r="B230" s="3">
        <v>44112</v>
      </c>
      <c r="C230" t="e">
        <v>#N/A</v>
      </c>
      <c r="D230">
        <v>115.6</v>
      </c>
      <c r="E230">
        <v>115.33</v>
      </c>
      <c r="F230">
        <v>115.47</v>
      </c>
    </row>
    <row r="231" spans="2:6" x14ac:dyDescent="0.25">
      <c r="B231" s="3">
        <v>44111</v>
      </c>
      <c r="C231" t="e">
        <v>#N/A</v>
      </c>
      <c r="D231">
        <v>115.56</v>
      </c>
      <c r="E231">
        <v>115.35</v>
      </c>
      <c r="F231">
        <v>115.47</v>
      </c>
    </row>
    <row r="232" spans="2:6" x14ac:dyDescent="0.25">
      <c r="B232" s="3">
        <v>44110</v>
      </c>
      <c r="C232" t="e">
        <v>#N/A</v>
      </c>
      <c r="D232">
        <v>115.45</v>
      </c>
      <c r="E232">
        <v>115.27</v>
      </c>
      <c r="F232">
        <v>115.33</v>
      </c>
    </row>
    <row r="233" spans="2:6" x14ac:dyDescent="0.25">
      <c r="B233" s="3">
        <v>44109</v>
      </c>
      <c r="C233" t="e">
        <v>#N/A</v>
      </c>
      <c r="D233">
        <v>115.27</v>
      </c>
      <c r="E233">
        <v>115.01</v>
      </c>
      <c r="F233">
        <v>115.24</v>
      </c>
    </row>
    <row r="234" spans="2:6" x14ac:dyDescent="0.25">
      <c r="B234" s="3">
        <v>44106</v>
      </c>
      <c r="C234" t="e">
        <v>#N/A</v>
      </c>
      <c r="D234">
        <v>114.33</v>
      </c>
      <c r="E234">
        <v>114.12</v>
      </c>
      <c r="F234">
        <v>114.18</v>
      </c>
    </row>
    <row r="235" spans="2:6" x14ac:dyDescent="0.25">
      <c r="B235" s="3">
        <v>44105</v>
      </c>
      <c r="C235" t="e">
        <v>#N/A</v>
      </c>
      <c r="D235">
        <v>114.84</v>
      </c>
      <c r="E235">
        <v>114.61</v>
      </c>
      <c r="F235">
        <v>114.79</v>
      </c>
    </row>
    <row r="236" spans="2:6" x14ac:dyDescent="0.25">
      <c r="B236" s="3">
        <v>44104</v>
      </c>
      <c r="C236" t="e">
        <v>#N/A</v>
      </c>
      <c r="D236">
        <v>114.69</v>
      </c>
      <c r="E236">
        <v>114.39</v>
      </c>
      <c r="F236">
        <v>114.4</v>
      </c>
    </row>
    <row r="237" spans="2:6" x14ac:dyDescent="0.25">
      <c r="B237" s="3">
        <v>44103</v>
      </c>
      <c r="C237" t="e">
        <v>#N/A</v>
      </c>
      <c r="D237">
        <v>114.48</v>
      </c>
      <c r="E237">
        <v>114.18</v>
      </c>
      <c r="F237">
        <v>114.44</v>
      </c>
    </row>
    <row r="238" spans="2:6" x14ac:dyDescent="0.25">
      <c r="B238" s="3">
        <v>44102</v>
      </c>
      <c r="C238" t="e">
        <v>#N/A</v>
      </c>
      <c r="D238">
        <v>113.67</v>
      </c>
      <c r="E238">
        <v>113.39</v>
      </c>
      <c r="F238">
        <v>113.62</v>
      </c>
    </row>
    <row r="239" spans="2:6" x14ac:dyDescent="0.25">
      <c r="B239" s="3">
        <v>44099</v>
      </c>
      <c r="C239" t="e">
        <v>#N/A</v>
      </c>
      <c r="D239">
        <v>113.91</v>
      </c>
      <c r="E239">
        <v>113.69</v>
      </c>
      <c r="F239">
        <v>113.73</v>
      </c>
    </row>
    <row r="240" spans="2:6" x14ac:dyDescent="0.25">
      <c r="B240" s="3">
        <v>44098</v>
      </c>
      <c r="C240" t="e">
        <v>#N/A</v>
      </c>
      <c r="D240">
        <v>113.95</v>
      </c>
      <c r="E240">
        <v>113.74</v>
      </c>
      <c r="F240">
        <v>113.89</v>
      </c>
    </row>
    <row r="241" spans="2:6" x14ac:dyDescent="0.25">
      <c r="B241" s="3">
        <v>44097</v>
      </c>
      <c r="C241" t="e">
        <v>#N/A</v>
      </c>
      <c r="D241">
        <v>114.23</v>
      </c>
      <c r="E241">
        <v>113.99</v>
      </c>
      <c r="F241">
        <v>114.18</v>
      </c>
    </row>
    <row r="242" spans="2:6" x14ac:dyDescent="0.25">
      <c r="B242" s="3">
        <v>44096</v>
      </c>
      <c r="C242" t="e">
        <v>#N/A</v>
      </c>
      <c r="D242">
        <v>114.28</v>
      </c>
      <c r="E242">
        <v>113.99</v>
      </c>
      <c r="F242">
        <v>114.18</v>
      </c>
    </row>
    <row r="243" spans="2:6" x14ac:dyDescent="0.25">
      <c r="B243" s="3">
        <v>44095</v>
      </c>
      <c r="C243" t="e">
        <v>#N/A</v>
      </c>
      <c r="D243">
        <v>114.42</v>
      </c>
      <c r="E243">
        <v>113.83</v>
      </c>
      <c r="F243">
        <v>113.94</v>
      </c>
    </row>
    <row r="244" spans="2:6" x14ac:dyDescent="0.25">
      <c r="B244" s="3">
        <v>44092</v>
      </c>
      <c r="C244" t="e">
        <v>#N/A</v>
      </c>
      <c r="D244">
        <v>115.16</v>
      </c>
      <c r="E244">
        <v>114.9</v>
      </c>
      <c r="F244">
        <v>115</v>
      </c>
    </row>
    <row r="245" spans="2:6" x14ac:dyDescent="0.25">
      <c r="B245" s="3">
        <v>44091</v>
      </c>
      <c r="C245" t="e">
        <v>#N/A</v>
      </c>
      <c r="D245">
        <v>115.09</v>
      </c>
      <c r="E245">
        <v>114.79</v>
      </c>
      <c r="F245">
        <v>114.99</v>
      </c>
    </row>
    <row r="246" spans="2:6" x14ac:dyDescent="0.25">
      <c r="B246" s="3">
        <v>44090</v>
      </c>
      <c r="C246" t="e">
        <v>#N/A</v>
      </c>
      <c r="D246">
        <v>116.06</v>
      </c>
      <c r="E246">
        <v>115.89</v>
      </c>
      <c r="F246">
        <v>115.96</v>
      </c>
    </row>
    <row r="247" spans="2:6" x14ac:dyDescent="0.25">
      <c r="B247" s="3">
        <v>44089</v>
      </c>
      <c r="C247" t="e">
        <v>#N/A</v>
      </c>
      <c r="D247">
        <v>116.76</v>
      </c>
      <c r="E247">
        <v>116.54</v>
      </c>
      <c r="F247">
        <v>116.73</v>
      </c>
    </row>
    <row r="248" spans="2:6" x14ac:dyDescent="0.25">
      <c r="B248" s="3">
        <v>44088</v>
      </c>
      <c r="C248" t="e">
        <v>#N/A</v>
      </c>
      <c r="D248">
        <v>116.78</v>
      </c>
      <c r="E248">
        <v>116.62</v>
      </c>
      <c r="F248">
        <v>116.72</v>
      </c>
    </row>
    <row r="249" spans="2:6" x14ac:dyDescent="0.25">
      <c r="B249" s="3">
        <v>44085</v>
      </c>
      <c r="C249" t="e">
        <v>#N/A</v>
      </c>
      <c r="D249">
        <v>116.93</v>
      </c>
      <c r="E249">
        <v>116.69</v>
      </c>
      <c r="F249">
        <v>116.87</v>
      </c>
    </row>
    <row r="250" spans="2:6" x14ac:dyDescent="0.25">
      <c r="B250" s="3">
        <v>44084</v>
      </c>
      <c r="C250" t="e">
        <v>#N/A</v>
      </c>
      <c r="D250">
        <v>116.73</v>
      </c>
      <c r="E250">
        <v>116.46</v>
      </c>
      <c r="F250">
        <v>116.68</v>
      </c>
    </row>
    <row r="251" spans="2:6" x14ac:dyDescent="0.25">
      <c r="B251" s="3">
        <v>44083</v>
      </c>
      <c r="C251" t="e">
        <v>#N/A</v>
      </c>
      <c r="D251">
        <v>115.57</v>
      </c>
      <c r="E251">
        <v>115.32</v>
      </c>
      <c r="F251">
        <v>115.42</v>
      </c>
    </row>
    <row r="252" spans="2:6" x14ac:dyDescent="0.25">
      <c r="B252" s="3">
        <v>44082</v>
      </c>
      <c r="C252" t="e">
        <v>#N/A</v>
      </c>
      <c r="D252">
        <v>115.88</v>
      </c>
      <c r="E252">
        <v>115.7</v>
      </c>
      <c r="F252">
        <v>115.76</v>
      </c>
    </row>
    <row r="253" spans="2:6" x14ac:dyDescent="0.25">
      <c r="B253" s="3">
        <v>44081</v>
      </c>
      <c r="C253" t="e">
        <v>#N/A</v>
      </c>
      <c r="D253">
        <v>116.38</v>
      </c>
      <c r="E253">
        <v>116.2</v>
      </c>
      <c r="F253">
        <v>116.27</v>
      </c>
    </row>
    <row r="254" spans="2:6" x14ac:dyDescent="0.25">
      <c r="B254" s="3">
        <v>44078</v>
      </c>
      <c r="C254" t="e">
        <v>#N/A</v>
      </c>
      <c r="D254">
        <v>116.74</v>
      </c>
      <c r="E254">
        <v>116.47</v>
      </c>
      <c r="F254">
        <v>116.71</v>
      </c>
    </row>
    <row r="255" spans="2:6" x14ac:dyDescent="0.25">
      <c r="B255" s="3">
        <v>44077</v>
      </c>
      <c r="C255" t="e">
        <v>#N/A</v>
      </c>
      <c r="D255">
        <v>116.64</v>
      </c>
      <c r="E255">
        <v>116.39</v>
      </c>
      <c r="F255">
        <v>116.58</v>
      </c>
    </row>
    <row r="256" spans="2:6" x14ac:dyDescent="0.25">
      <c r="B256" s="3">
        <v>44076</v>
      </c>
      <c r="C256" t="e">
        <v>#N/A</v>
      </c>
      <c r="D256">
        <v>116.42</v>
      </c>
      <c r="E256">
        <v>116.07</v>
      </c>
      <c r="F256">
        <v>116.29</v>
      </c>
    </row>
    <row r="257" spans="2:6" x14ac:dyDescent="0.25">
      <c r="B257" s="3">
        <v>44075</v>
      </c>
      <c r="C257" t="e">
        <v>#N/A</v>
      </c>
      <c r="D257">
        <v>117.29</v>
      </c>
      <c r="E257">
        <v>117.05</v>
      </c>
      <c r="F257">
        <v>117.11</v>
      </c>
    </row>
    <row r="258" spans="2:6" x14ac:dyDescent="0.25">
      <c r="B258" s="3">
        <v>44074</v>
      </c>
      <c r="C258" t="e">
        <v>#N/A</v>
      </c>
      <c r="D258">
        <v>117.26</v>
      </c>
      <c r="E258">
        <v>116.91</v>
      </c>
      <c r="F258">
        <v>117.23</v>
      </c>
    </row>
    <row r="259" spans="2:6" x14ac:dyDescent="0.25">
      <c r="B259" s="3">
        <v>44071</v>
      </c>
      <c r="C259" t="e">
        <v>#N/A</v>
      </c>
      <c r="D259">
        <v>117.41</v>
      </c>
      <c r="E259">
        <v>117.13</v>
      </c>
      <c r="F259">
        <v>117.18</v>
      </c>
    </row>
    <row r="260" spans="2:6" x14ac:dyDescent="0.25">
      <c r="B260" s="3">
        <v>44070</v>
      </c>
      <c r="C260" t="e">
        <v>#N/A</v>
      </c>
      <c r="D260">
        <v>116.98</v>
      </c>
      <c r="E260">
        <v>116.62</v>
      </c>
      <c r="F260">
        <v>116.78</v>
      </c>
    </row>
    <row r="261" spans="2:6" x14ac:dyDescent="0.25">
      <c r="B261" s="3">
        <v>44069</v>
      </c>
      <c r="C261" t="e">
        <v>#N/A</v>
      </c>
      <c r="D261">
        <v>116.76</v>
      </c>
      <c r="E261">
        <v>116.58</v>
      </c>
      <c r="F261">
        <v>116.66</v>
      </c>
    </row>
    <row r="262" spans="2:6" x14ac:dyDescent="0.25">
      <c r="B262" s="3">
        <v>44068</v>
      </c>
      <c r="C262" t="e">
        <v>#N/A</v>
      </c>
      <c r="D262">
        <v>116.92</v>
      </c>
      <c r="E262">
        <v>116.62</v>
      </c>
      <c r="F262">
        <v>116.91</v>
      </c>
    </row>
    <row r="263" spans="2:6" x14ac:dyDescent="0.25">
      <c r="B263" s="3">
        <v>44067</v>
      </c>
      <c r="C263" t="e">
        <v>#N/A</v>
      </c>
      <c r="D263">
        <v>116.35</v>
      </c>
      <c r="E263">
        <v>116.14</v>
      </c>
      <c r="F263">
        <v>116.26</v>
      </c>
    </row>
    <row r="264" spans="2:6" x14ac:dyDescent="0.25">
      <c r="B264" s="3">
        <v>44064</v>
      </c>
      <c r="C264" t="e">
        <v>#N/A</v>
      </c>
      <c r="D264">
        <v>116.12</v>
      </c>
      <c r="E264">
        <v>115.77</v>
      </c>
      <c r="F264">
        <v>115.84</v>
      </c>
    </row>
    <row r="265" spans="2:6" x14ac:dyDescent="0.25">
      <c r="B265" s="3">
        <v>44063</v>
      </c>
      <c r="C265" t="e">
        <v>#N/A</v>
      </c>
      <c r="D265">
        <v>116.21</v>
      </c>
      <c r="E265">
        <v>115.85</v>
      </c>
      <c r="F265">
        <v>116.09</v>
      </c>
    </row>
    <row r="266" spans="2:6" x14ac:dyDescent="0.25">
      <c r="B266" s="3">
        <v>44062</v>
      </c>
      <c r="C266" t="e">
        <v>#N/A</v>
      </c>
      <c r="D266">
        <v>116.87</v>
      </c>
      <c r="E266">
        <v>116.65</v>
      </c>
      <c r="F266">
        <v>116.75</v>
      </c>
    </row>
    <row r="267" spans="2:6" x14ac:dyDescent="0.25">
      <c r="B267" s="3">
        <v>44061</v>
      </c>
      <c r="C267" t="e">
        <v>#N/A</v>
      </c>
      <c r="D267">
        <v>116.69</v>
      </c>
      <c r="E267">
        <v>116.45</v>
      </c>
      <c r="F267">
        <v>116.63</v>
      </c>
    </row>
    <row r="268" spans="2:6" x14ac:dyDescent="0.25">
      <c r="B268" s="3">
        <v>44060</v>
      </c>
      <c r="C268" t="e">
        <v>#N/A</v>
      </c>
      <c r="D268">
        <v>117.42</v>
      </c>
      <c r="E268">
        <v>117.12</v>
      </c>
      <c r="F268">
        <v>117.24</v>
      </c>
    </row>
    <row r="269" spans="2:6" x14ac:dyDescent="0.25">
      <c r="B269" s="3">
        <v>44057</v>
      </c>
      <c r="C269" t="e">
        <v>#N/A</v>
      </c>
      <c r="D269">
        <v>117.32</v>
      </c>
      <c r="E269">
        <v>117.16</v>
      </c>
      <c r="F269">
        <v>117.21</v>
      </c>
    </row>
    <row r="270" spans="2:6" x14ac:dyDescent="0.25">
      <c r="B270" s="3">
        <v>44056</v>
      </c>
      <c r="C270" t="e">
        <v>#N/A</v>
      </c>
      <c r="D270">
        <v>117.44</v>
      </c>
      <c r="E270">
        <v>117.09</v>
      </c>
      <c r="F270">
        <v>117.37</v>
      </c>
    </row>
    <row r="271" spans="2:6" x14ac:dyDescent="0.25">
      <c r="B271" s="3">
        <v>44055</v>
      </c>
      <c r="C271" t="e">
        <v>#N/A</v>
      </c>
      <c r="D271">
        <v>116.68</v>
      </c>
      <c r="E271">
        <v>116.43</v>
      </c>
      <c r="F271">
        <v>116.58</v>
      </c>
    </row>
    <row r="272" spans="2:6" x14ac:dyDescent="0.25">
      <c r="B272" s="3">
        <v>44054</v>
      </c>
      <c r="C272" t="e">
        <v>#N/A</v>
      </c>
      <c r="D272">
        <v>116.12</v>
      </c>
      <c r="E272">
        <v>115.85</v>
      </c>
      <c r="F272">
        <v>116.01</v>
      </c>
    </row>
    <row r="273" spans="2:6" x14ac:dyDescent="0.25">
      <c r="B273" s="3">
        <v>44053</v>
      </c>
      <c r="C273" t="e">
        <v>#N/A</v>
      </c>
      <c r="D273">
        <v>116</v>
      </c>
      <c r="E273">
        <v>115.64</v>
      </c>
      <c r="F273">
        <v>115.68</v>
      </c>
    </row>
    <row r="274" spans="2:6" x14ac:dyDescent="0.25">
      <c r="B274" s="3">
        <v>44050</v>
      </c>
      <c r="C274" t="e">
        <v>#N/A</v>
      </c>
      <c r="D274">
        <v>115.73</v>
      </c>
      <c r="E274">
        <v>115.54</v>
      </c>
      <c r="F274">
        <v>115.63</v>
      </c>
    </row>
    <row r="275" spans="2:6" x14ac:dyDescent="0.25">
      <c r="B275" s="3">
        <v>44049</v>
      </c>
      <c r="C275" t="e">
        <v>#N/A</v>
      </c>
      <c r="D275">
        <v>116.33</v>
      </c>
      <c r="E275">
        <v>116.01</v>
      </c>
      <c r="F275">
        <v>116.29</v>
      </c>
    </row>
    <row r="276" spans="2:6" x14ac:dyDescent="0.25">
      <c r="B276" s="3">
        <v>44048</v>
      </c>
      <c r="C276" t="e">
        <v>#N/A</v>
      </c>
      <c r="D276">
        <v>116.11</v>
      </c>
      <c r="E276">
        <v>115.76</v>
      </c>
      <c r="F276">
        <v>116.11</v>
      </c>
    </row>
    <row r="277" spans="2:6" x14ac:dyDescent="0.25">
      <c r="B277" s="3">
        <v>44047</v>
      </c>
      <c r="C277" t="e">
        <v>#N/A</v>
      </c>
      <c r="D277">
        <v>115.72</v>
      </c>
      <c r="E277">
        <v>115.5</v>
      </c>
      <c r="F277">
        <v>115.71</v>
      </c>
    </row>
    <row r="278" spans="2:6" x14ac:dyDescent="0.25">
      <c r="B278" s="3">
        <v>44046</v>
      </c>
      <c r="C278" t="e">
        <v>#N/A</v>
      </c>
      <c r="D278">
        <v>115.38</v>
      </c>
      <c r="E278">
        <v>115.02</v>
      </c>
      <c r="F278">
        <v>115.12</v>
      </c>
    </row>
    <row r="279" spans="2:6" x14ac:dyDescent="0.25">
      <c r="B279" s="3">
        <v>44043</v>
      </c>
      <c r="C279" t="e">
        <v>#N/A</v>
      </c>
      <c r="D279">
        <v>115.34</v>
      </c>
      <c r="E279">
        <v>114.91</v>
      </c>
      <c r="F279">
        <v>115.31</v>
      </c>
    </row>
    <row r="280" spans="2:6" x14ac:dyDescent="0.25">
      <c r="B280" s="3">
        <v>44042</v>
      </c>
      <c r="C280" t="e">
        <v>#N/A</v>
      </c>
      <c r="D280">
        <v>114.99</v>
      </c>
      <c r="E280">
        <v>114.76</v>
      </c>
      <c r="F280">
        <v>114.86</v>
      </c>
    </row>
    <row r="281" spans="2:6" x14ac:dyDescent="0.25">
      <c r="B281" s="3">
        <v>44041</v>
      </c>
      <c r="C281" t="e">
        <v>#N/A</v>
      </c>
      <c r="D281">
        <v>114.69</v>
      </c>
      <c r="E281">
        <v>114.49</v>
      </c>
      <c r="F281">
        <v>114.59</v>
      </c>
    </row>
    <row r="282" spans="2:6" x14ac:dyDescent="0.25">
      <c r="B282" s="3">
        <v>44040</v>
      </c>
      <c r="C282" t="e">
        <v>#N/A</v>
      </c>
      <c r="D282">
        <v>114.61</v>
      </c>
      <c r="E282">
        <v>114.38</v>
      </c>
      <c r="F282">
        <v>114.52</v>
      </c>
    </row>
    <row r="283" spans="2:6" x14ac:dyDescent="0.25">
      <c r="B283" s="3">
        <v>44039</v>
      </c>
      <c r="C283" t="e">
        <v>#N/A</v>
      </c>
      <c r="D283">
        <v>114.9</v>
      </c>
      <c r="E283">
        <v>114.57</v>
      </c>
      <c r="F283">
        <v>114.6</v>
      </c>
    </row>
    <row r="284" spans="2:6" x14ac:dyDescent="0.25">
      <c r="B284" s="3">
        <v>44036</v>
      </c>
      <c r="C284" t="e">
        <v>#N/A</v>
      </c>
      <c r="D284">
        <v>114.98</v>
      </c>
      <c r="E284">
        <v>114.68</v>
      </c>
      <c r="F284">
        <v>114.94</v>
      </c>
    </row>
    <row r="285" spans="2:6" x14ac:dyDescent="0.25">
      <c r="B285" s="3">
        <v>44035</v>
      </c>
      <c r="C285" t="e">
        <v>#N/A</v>
      </c>
      <c r="D285">
        <v>115.48</v>
      </c>
      <c r="E285">
        <v>115.25</v>
      </c>
      <c r="F285">
        <v>115.42</v>
      </c>
    </row>
    <row r="286" spans="2:6" x14ac:dyDescent="0.25">
      <c r="B286" s="3">
        <v>44034</v>
      </c>
      <c r="C286" t="e">
        <v>#N/A</v>
      </c>
      <c r="D286">
        <v>114.67</v>
      </c>
      <c r="E286">
        <v>114.42</v>
      </c>
      <c r="F286">
        <v>114.53</v>
      </c>
    </row>
    <row r="287" spans="2:6" x14ac:dyDescent="0.25">
      <c r="B287" s="3">
        <v>44033</v>
      </c>
      <c r="C287" t="e">
        <v>#N/A</v>
      </c>
      <c r="D287">
        <v>114.39</v>
      </c>
      <c r="E287">
        <v>114.14</v>
      </c>
      <c r="F287">
        <v>114.29</v>
      </c>
    </row>
    <row r="288" spans="2:6" x14ac:dyDescent="0.25">
      <c r="B288" s="3">
        <v>44032</v>
      </c>
      <c r="C288" t="e">
        <v>#N/A</v>
      </c>
      <c r="D288">
        <v>114.1</v>
      </c>
      <c r="E288">
        <v>113.86</v>
      </c>
      <c r="F288">
        <v>114.09</v>
      </c>
    </row>
    <row r="289" spans="2:6" x14ac:dyDescent="0.25">
      <c r="B289" s="3">
        <v>44029</v>
      </c>
      <c r="C289" t="e">
        <v>#N/A</v>
      </c>
      <c r="D289">
        <v>113.64</v>
      </c>
      <c r="E289">
        <v>113.26</v>
      </c>
      <c r="F289">
        <v>113.59</v>
      </c>
    </row>
    <row r="290" spans="2:6" x14ac:dyDescent="0.25">
      <c r="B290" s="3">
        <v>44028</v>
      </c>
      <c r="C290" t="e">
        <v>#N/A</v>
      </c>
      <c r="D290">
        <v>113.34</v>
      </c>
      <c r="E290">
        <v>113.18</v>
      </c>
      <c r="F290">
        <v>113.24</v>
      </c>
    </row>
    <row r="291" spans="2:6" x14ac:dyDescent="0.25">
      <c r="B291" s="3">
        <v>44027</v>
      </c>
      <c r="C291" t="e">
        <v>#N/A</v>
      </c>
      <c r="D291">
        <v>114.19</v>
      </c>
      <c r="E291">
        <v>113.81</v>
      </c>
      <c r="F291">
        <v>113.88</v>
      </c>
    </row>
    <row r="292" spans="2:6" x14ac:dyDescent="0.25">
      <c r="B292" s="3">
        <v>44026</v>
      </c>
      <c r="C292" t="e">
        <v>#N/A</v>
      </c>
      <c r="D292">
        <v>114.22</v>
      </c>
      <c r="E292">
        <v>113.95</v>
      </c>
      <c r="F292">
        <v>114.19</v>
      </c>
    </row>
    <row r="293" spans="2:6" x14ac:dyDescent="0.25">
      <c r="B293" s="3">
        <v>44025</v>
      </c>
      <c r="C293" t="e">
        <v>#N/A</v>
      </c>
      <c r="D293">
        <v>113.77</v>
      </c>
      <c r="E293">
        <v>113.58</v>
      </c>
      <c r="F293">
        <v>113.62</v>
      </c>
    </row>
    <row r="294" spans="2:6" x14ac:dyDescent="0.25">
      <c r="B294" s="3">
        <v>44022</v>
      </c>
      <c r="C294" t="e">
        <v>#N/A</v>
      </c>
      <c r="D294">
        <v>113.46</v>
      </c>
      <c r="E294">
        <v>113.3</v>
      </c>
      <c r="F294">
        <v>113.32</v>
      </c>
    </row>
    <row r="295" spans="2:6" x14ac:dyDescent="0.25">
      <c r="B295" s="3">
        <v>44021</v>
      </c>
      <c r="C295" t="e">
        <v>#N/A</v>
      </c>
      <c r="D295">
        <v>114.44</v>
      </c>
      <c r="E295">
        <v>114.26</v>
      </c>
      <c r="F295">
        <v>114.3</v>
      </c>
    </row>
    <row r="296" spans="2:6" x14ac:dyDescent="0.25">
      <c r="B296" s="3">
        <v>44020</v>
      </c>
      <c r="C296" t="e">
        <v>#N/A</v>
      </c>
      <c r="D296">
        <v>114.28</v>
      </c>
      <c r="E296">
        <v>114.07</v>
      </c>
      <c r="F296">
        <v>114.19</v>
      </c>
    </row>
    <row r="297" spans="2:6" x14ac:dyDescent="0.25">
      <c r="B297" s="3">
        <v>44019</v>
      </c>
      <c r="C297" t="e">
        <v>#N/A</v>
      </c>
      <c r="D297">
        <v>114.15</v>
      </c>
      <c r="E297">
        <v>113.96</v>
      </c>
      <c r="F297">
        <v>114</v>
      </c>
    </row>
    <row r="298" spans="2:6" x14ac:dyDescent="0.25">
      <c r="B298" s="3">
        <v>44018</v>
      </c>
      <c r="C298" t="e">
        <v>#N/A</v>
      </c>
      <c r="D298">
        <v>114.24</v>
      </c>
      <c r="E298">
        <v>114.03</v>
      </c>
      <c r="F298">
        <v>114.12</v>
      </c>
    </row>
    <row r="299" spans="2:6" x14ac:dyDescent="0.25">
      <c r="B299" s="3">
        <v>44015</v>
      </c>
      <c r="C299" t="e">
        <v>#N/A</v>
      </c>
      <c r="D299">
        <v>113.61</v>
      </c>
      <c r="E299">
        <v>113.45</v>
      </c>
      <c r="F299">
        <v>113.55</v>
      </c>
    </row>
    <row r="300" spans="2:6" x14ac:dyDescent="0.25">
      <c r="B300" s="3">
        <v>44014</v>
      </c>
      <c r="C300" t="e">
        <v>#N/A</v>
      </c>
      <c r="D300">
        <v>113.89</v>
      </c>
      <c r="E300">
        <v>113.71</v>
      </c>
      <c r="F300">
        <v>113.85</v>
      </c>
    </row>
    <row r="301" spans="2:6" x14ac:dyDescent="0.25">
      <c r="B301" s="3">
        <v>44013</v>
      </c>
      <c r="C301" t="e">
        <v>#N/A</v>
      </c>
      <c r="D301">
        <v>113.67</v>
      </c>
      <c r="E301">
        <v>113.39</v>
      </c>
      <c r="F301">
        <v>113.55</v>
      </c>
    </row>
    <row r="302" spans="2:6" x14ac:dyDescent="0.25">
      <c r="B302" s="3">
        <v>44012</v>
      </c>
      <c r="C302" t="e">
        <v>#N/A</v>
      </c>
      <c r="D302">
        <v>113.18</v>
      </c>
      <c r="E302">
        <v>112.98</v>
      </c>
      <c r="F302">
        <v>113.1</v>
      </c>
    </row>
    <row r="303" spans="2:6" x14ac:dyDescent="0.25">
      <c r="B303" s="3">
        <v>44011</v>
      </c>
      <c r="C303" t="e">
        <v>#N/A</v>
      </c>
      <c r="D303">
        <v>113.26</v>
      </c>
      <c r="E303">
        <v>113.07</v>
      </c>
      <c r="F303">
        <v>113.2</v>
      </c>
    </row>
    <row r="304" spans="2:6" x14ac:dyDescent="0.25">
      <c r="B304" s="3">
        <v>44008</v>
      </c>
      <c r="C304" t="e">
        <v>#N/A</v>
      </c>
      <c r="D304">
        <v>112.93</v>
      </c>
      <c r="E304">
        <v>112.78</v>
      </c>
      <c r="F304">
        <v>112.79</v>
      </c>
    </row>
    <row r="305" spans="2:6" x14ac:dyDescent="0.25">
      <c r="B305" s="3">
        <v>44007</v>
      </c>
      <c r="C305" t="e">
        <v>#N/A</v>
      </c>
      <c r="D305">
        <v>113.09</v>
      </c>
      <c r="E305">
        <v>112.87</v>
      </c>
      <c r="F305">
        <v>112.96</v>
      </c>
    </row>
    <row r="306" spans="2:6" x14ac:dyDescent="0.25">
      <c r="B306" s="3">
        <v>44006</v>
      </c>
      <c r="C306" t="e">
        <v>#N/A</v>
      </c>
      <c r="D306">
        <v>112.81</v>
      </c>
      <c r="E306">
        <v>112.61</v>
      </c>
      <c r="F306">
        <v>112.71</v>
      </c>
    </row>
    <row r="307" spans="2:6" x14ac:dyDescent="0.25">
      <c r="B307" s="3">
        <v>44005</v>
      </c>
      <c r="C307" t="e">
        <v>#N/A</v>
      </c>
      <c r="D307">
        <v>113.39</v>
      </c>
      <c r="E307">
        <v>113.17</v>
      </c>
      <c r="F307">
        <v>113.27</v>
      </c>
    </row>
    <row r="308" spans="2:6" x14ac:dyDescent="0.25">
      <c r="B308" s="3">
        <v>44004</v>
      </c>
      <c r="C308" t="e">
        <v>#N/A</v>
      </c>
      <c r="D308">
        <v>112.61</v>
      </c>
      <c r="E308">
        <v>112.35</v>
      </c>
      <c r="F308">
        <v>112.54</v>
      </c>
    </row>
    <row r="309" spans="2:6" x14ac:dyDescent="0.25">
      <c r="B309" s="3">
        <v>44001</v>
      </c>
      <c r="C309" t="e">
        <v>#N/A</v>
      </c>
      <c r="D309">
        <v>112.57</v>
      </c>
      <c r="E309">
        <v>112.41</v>
      </c>
      <c r="F309">
        <v>112.47</v>
      </c>
    </row>
    <row r="310" spans="2:6" x14ac:dyDescent="0.25">
      <c r="B310" s="3">
        <v>44000</v>
      </c>
      <c r="C310" t="e">
        <v>#N/A</v>
      </c>
      <c r="D310">
        <v>112.85</v>
      </c>
      <c r="E310">
        <v>112.51</v>
      </c>
      <c r="F310">
        <v>112.66</v>
      </c>
    </row>
    <row r="311" spans="2:6" x14ac:dyDescent="0.25">
      <c r="B311" s="3">
        <v>43999</v>
      </c>
      <c r="C311" t="e">
        <v>#N/A</v>
      </c>
      <c r="D311">
        <v>113.13</v>
      </c>
      <c r="E311">
        <v>112.91</v>
      </c>
      <c r="F311">
        <v>112.97</v>
      </c>
    </row>
    <row r="312" spans="2:6" x14ac:dyDescent="0.25">
      <c r="B312" s="3">
        <v>43998</v>
      </c>
      <c r="C312" t="e">
        <v>#N/A</v>
      </c>
      <c r="D312">
        <v>113.29</v>
      </c>
      <c r="E312">
        <v>113.01</v>
      </c>
      <c r="F312">
        <v>113.27</v>
      </c>
    </row>
    <row r="313" spans="2:6" x14ac:dyDescent="0.25">
      <c r="B313" s="3">
        <v>43997</v>
      </c>
      <c r="C313" t="e">
        <v>#N/A</v>
      </c>
      <c r="D313">
        <v>112.86</v>
      </c>
      <c r="E313">
        <v>112.48</v>
      </c>
      <c r="F313">
        <v>112.83</v>
      </c>
    </row>
    <row r="314" spans="2:6" x14ac:dyDescent="0.25">
      <c r="B314" s="3">
        <v>43994</v>
      </c>
      <c r="C314" t="e">
        <v>#N/A</v>
      </c>
      <c r="D314">
        <v>113.53</v>
      </c>
      <c r="E314">
        <v>113.3</v>
      </c>
      <c r="F314">
        <v>113.37</v>
      </c>
    </row>
    <row r="315" spans="2:6" x14ac:dyDescent="0.25">
      <c r="B315" s="3">
        <v>43993</v>
      </c>
      <c r="C315" t="e">
        <v>#N/A</v>
      </c>
      <c r="D315">
        <v>113.72</v>
      </c>
      <c r="E315">
        <v>113.4</v>
      </c>
      <c r="F315">
        <v>113.52</v>
      </c>
    </row>
    <row r="316" spans="2:6" x14ac:dyDescent="0.25">
      <c r="B316" s="3">
        <v>43992</v>
      </c>
      <c r="C316" t="e">
        <v>#N/A</v>
      </c>
      <c r="D316">
        <v>113.46</v>
      </c>
      <c r="E316">
        <v>113.19</v>
      </c>
      <c r="F316">
        <v>113.42</v>
      </c>
    </row>
    <row r="317" spans="2:6" x14ac:dyDescent="0.25">
      <c r="B317" s="3">
        <v>43991</v>
      </c>
      <c r="C317" t="e">
        <v>#N/A</v>
      </c>
      <c r="D317">
        <v>113.05</v>
      </c>
      <c r="E317">
        <v>112.8</v>
      </c>
      <c r="F317">
        <v>112.91</v>
      </c>
    </row>
    <row r="318" spans="2:6" x14ac:dyDescent="0.25">
      <c r="B318" s="3">
        <v>43990</v>
      </c>
      <c r="C318" t="e">
        <v>#N/A</v>
      </c>
      <c r="D318">
        <v>113.84</v>
      </c>
      <c r="E318">
        <v>113.61</v>
      </c>
      <c r="F318">
        <v>113.73</v>
      </c>
    </row>
    <row r="319" spans="2:6" x14ac:dyDescent="0.25">
      <c r="B319" s="3">
        <v>43987</v>
      </c>
      <c r="C319" t="e">
        <v>#N/A</v>
      </c>
      <c r="D319">
        <v>114.38</v>
      </c>
      <c r="E319">
        <v>113.93</v>
      </c>
      <c r="F319">
        <v>114.02</v>
      </c>
    </row>
    <row r="320" spans="2:6" x14ac:dyDescent="0.25">
      <c r="B320" s="3">
        <v>43986</v>
      </c>
      <c r="C320" t="e">
        <v>#N/A</v>
      </c>
      <c r="D320">
        <v>113.52</v>
      </c>
      <c r="E320">
        <v>113.33</v>
      </c>
      <c r="F320">
        <v>113.5</v>
      </c>
    </row>
    <row r="321" spans="2:6" x14ac:dyDescent="0.25">
      <c r="B321" s="3">
        <v>43985</v>
      </c>
      <c r="C321" t="e">
        <v>#N/A</v>
      </c>
      <c r="D321">
        <v>113.04</v>
      </c>
      <c r="E321">
        <v>112.76</v>
      </c>
      <c r="F321">
        <v>112.98</v>
      </c>
    </row>
    <row r="322" spans="2:6" x14ac:dyDescent="0.25">
      <c r="B322" s="3">
        <v>43984</v>
      </c>
      <c r="C322" t="e">
        <v>#N/A</v>
      </c>
      <c r="D322">
        <v>112.53</v>
      </c>
      <c r="E322">
        <v>112.04</v>
      </c>
      <c r="F322">
        <v>112.44</v>
      </c>
    </row>
    <row r="323" spans="2:6" x14ac:dyDescent="0.25">
      <c r="B323" s="3">
        <v>43983</v>
      </c>
      <c r="C323" t="e">
        <v>#N/A</v>
      </c>
      <c r="D323">
        <v>112.14</v>
      </c>
      <c r="E323">
        <v>111.77</v>
      </c>
      <c r="F323">
        <v>112.04</v>
      </c>
    </row>
    <row r="324" spans="2:6" x14ac:dyDescent="0.25">
      <c r="B324" s="3">
        <v>43980</v>
      </c>
      <c r="C324" t="e">
        <v>#N/A</v>
      </c>
      <c r="D324">
        <v>111.52</v>
      </c>
      <c r="E324">
        <v>111.16</v>
      </c>
      <c r="F324">
        <v>111.46</v>
      </c>
    </row>
    <row r="325" spans="2:6" x14ac:dyDescent="0.25">
      <c r="B325" s="3">
        <v>43979</v>
      </c>
      <c r="C325" t="e">
        <v>#N/A</v>
      </c>
      <c r="D325">
        <v>111.21</v>
      </c>
      <c r="E325">
        <v>111.04</v>
      </c>
      <c r="F325">
        <v>111.14</v>
      </c>
    </row>
    <row r="326" spans="2:6" x14ac:dyDescent="0.25">
      <c r="B326" s="3">
        <v>43978</v>
      </c>
      <c r="C326" t="e">
        <v>#N/A</v>
      </c>
      <c r="D326">
        <v>110.96</v>
      </c>
      <c r="E326">
        <v>110.7</v>
      </c>
      <c r="F326">
        <v>110.78</v>
      </c>
    </row>
    <row r="327" spans="2:6" x14ac:dyDescent="0.25">
      <c r="B327" s="3">
        <v>43977</v>
      </c>
      <c r="C327" t="e">
        <v>#N/A</v>
      </c>
      <c r="D327">
        <v>111.33</v>
      </c>
      <c r="E327">
        <v>111.09</v>
      </c>
      <c r="F327">
        <v>111.24</v>
      </c>
    </row>
    <row r="328" spans="2:6" x14ac:dyDescent="0.25">
      <c r="B328" s="3">
        <v>43976</v>
      </c>
      <c r="C328" t="e">
        <v>#N/A</v>
      </c>
      <c r="D328">
        <v>110.8</v>
      </c>
      <c r="E328">
        <v>110.62</v>
      </c>
      <c r="F328">
        <v>110.77</v>
      </c>
    </row>
    <row r="329" spans="2:6" x14ac:dyDescent="0.25">
      <c r="B329" s="3">
        <v>43973</v>
      </c>
      <c r="C329" t="e">
        <v>#N/A</v>
      </c>
      <c r="D329">
        <v>110.67</v>
      </c>
      <c r="E329">
        <v>110.51</v>
      </c>
      <c r="F329">
        <v>110.6</v>
      </c>
    </row>
    <row r="330" spans="2:6" x14ac:dyDescent="0.25">
      <c r="B330" s="3">
        <v>43972</v>
      </c>
      <c r="C330" t="e">
        <v>#N/A</v>
      </c>
      <c r="D330">
        <v>111.58</v>
      </c>
      <c r="E330">
        <v>111.36</v>
      </c>
      <c r="F330">
        <v>111.5</v>
      </c>
    </row>
    <row r="331" spans="2:6" x14ac:dyDescent="0.25">
      <c r="B331" s="3">
        <v>43971</v>
      </c>
      <c r="C331" t="e">
        <v>#N/A</v>
      </c>
      <c r="D331">
        <v>111.25</v>
      </c>
      <c r="E331">
        <v>111.06</v>
      </c>
      <c r="F331">
        <v>111.24</v>
      </c>
    </row>
    <row r="332" spans="2:6" x14ac:dyDescent="0.25">
      <c r="B332" s="3">
        <v>43970</v>
      </c>
      <c r="C332" t="e">
        <v>#N/A</v>
      </c>
      <c r="D332">
        <v>110.74</v>
      </c>
      <c r="E332">
        <v>110.34</v>
      </c>
      <c r="F332">
        <v>110.6</v>
      </c>
    </row>
    <row r="333" spans="2:6" x14ac:dyDescent="0.25">
      <c r="B333" s="3">
        <v>43969</v>
      </c>
      <c r="C333" t="e">
        <v>#N/A</v>
      </c>
      <c r="D333">
        <v>110.36</v>
      </c>
      <c r="E333">
        <v>110.17</v>
      </c>
      <c r="F333">
        <v>110.29</v>
      </c>
    </row>
    <row r="334" spans="2:6" x14ac:dyDescent="0.25">
      <c r="B334" s="3">
        <v>43966</v>
      </c>
      <c r="C334" t="e">
        <v>#N/A</v>
      </c>
      <c r="D334">
        <v>110.13</v>
      </c>
      <c r="E334">
        <v>109.91</v>
      </c>
      <c r="F334">
        <v>109.96</v>
      </c>
    </row>
    <row r="335" spans="2:6" x14ac:dyDescent="0.25">
      <c r="B335" s="3">
        <v>43965</v>
      </c>
      <c r="C335" t="e">
        <v>#N/A</v>
      </c>
      <c r="D335">
        <v>109.88</v>
      </c>
      <c r="E335">
        <v>109.69</v>
      </c>
      <c r="F335">
        <v>109.8</v>
      </c>
    </row>
    <row r="336" spans="2:6" x14ac:dyDescent="0.25">
      <c r="B336" s="3">
        <v>43964</v>
      </c>
      <c r="C336" t="e">
        <v>#N/A</v>
      </c>
      <c r="D336">
        <v>110.33</v>
      </c>
      <c r="E336">
        <v>110.2</v>
      </c>
      <c r="F336">
        <v>110.29</v>
      </c>
    </row>
    <row r="337" spans="2:6" x14ac:dyDescent="0.25">
      <c r="B337" s="3">
        <v>43963</v>
      </c>
      <c r="C337" t="e">
        <v>#N/A</v>
      </c>
      <c r="D337">
        <v>110.68</v>
      </c>
      <c r="E337">
        <v>110.52</v>
      </c>
      <c r="F337">
        <v>110.65</v>
      </c>
    </row>
    <row r="338" spans="2:6" x14ac:dyDescent="0.25">
      <c r="B338" s="3">
        <v>43962</v>
      </c>
      <c r="C338" t="e">
        <v>#N/A</v>
      </c>
      <c r="D338">
        <v>110.31</v>
      </c>
      <c r="E338">
        <v>110.1</v>
      </c>
      <c r="F338">
        <v>110.2</v>
      </c>
    </row>
    <row r="339" spans="2:6" x14ac:dyDescent="0.25">
      <c r="B339" s="3">
        <v>43959</v>
      </c>
      <c r="C339" t="e">
        <v>#N/A</v>
      </c>
      <c r="D339">
        <v>109.44</v>
      </c>
      <c r="E339">
        <v>109.21</v>
      </c>
      <c r="F339">
        <v>109.42</v>
      </c>
    </row>
    <row r="340" spans="2:6" x14ac:dyDescent="0.25">
      <c r="B340" s="3">
        <v>43958</v>
      </c>
      <c r="C340" t="e">
        <v>#N/A</v>
      </c>
      <c r="D340">
        <v>109.1</v>
      </c>
      <c r="E340">
        <v>108.9</v>
      </c>
      <c r="F340">
        <v>109.02</v>
      </c>
    </row>
    <row r="341" spans="2:6" x14ac:dyDescent="0.25">
      <c r="B341" s="3">
        <v>43957</v>
      </c>
      <c r="C341" t="e">
        <v>#N/A</v>
      </c>
      <c r="D341">
        <v>109.2</v>
      </c>
      <c r="E341">
        <v>108.97</v>
      </c>
      <c r="F341">
        <v>109.09</v>
      </c>
    </row>
    <row r="342" spans="2:6" x14ac:dyDescent="0.25">
      <c r="B342" s="3">
        <v>43956</v>
      </c>
      <c r="C342" t="e">
        <v>#N/A</v>
      </c>
      <c r="D342">
        <v>110.57</v>
      </c>
      <c r="E342">
        <v>109.96</v>
      </c>
      <c r="F342">
        <v>110</v>
      </c>
    </row>
    <row r="343" spans="2:6" x14ac:dyDescent="0.25">
      <c r="B343" s="3">
        <v>43955</v>
      </c>
      <c r="C343" t="e">
        <v>#N/A</v>
      </c>
      <c r="D343">
        <v>110.78</v>
      </c>
      <c r="E343">
        <v>110.59</v>
      </c>
      <c r="F343">
        <v>110.74</v>
      </c>
    </row>
    <row r="344" spans="2:6" x14ac:dyDescent="0.25">
      <c r="B344" s="3">
        <v>43952</v>
      </c>
      <c r="C344" t="e">
        <v>#N/A</v>
      </c>
      <c r="D344">
        <v>111.03</v>
      </c>
      <c r="E344">
        <v>110.89</v>
      </c>
      <c r="F344">
        <v>110.96</v>
      </c>
    </row>
    <row r="345" spans="2:6" x14ac:dyDescent="0.25">
      <c r="B345" s="3">
        <v>43951</v>
      </c>
      <c r="C345" t="e">
        <v>#N/A</v>
      </c>
      <c r="D345">
        <v>109.88</v>
      </c>
      <c r="E345">
        <v>109.61</v>
      </c>
      <c r="F345">
        <v>109.87</v>
      </c>
    </row>
    <row r="346" spans="2:6" x14ac:dyDescent="0.25">
      <c r="B346" s="3">
        <v>43950</v>
      </c>
      <c r="C346" t="e">
        <v>#N/A</v>
      </c>
      <c r="D346">
        <v>109.61</v>
      </c>
      <c r="E346">
        <v>109.4</v>
      </c>
      <c r="F346">
        <v>109.56</v>
      </c>
    </row>
    <row r="347" spans="2:6" x14ac:dyDescent="0.25">
      <c r="B347" s="3">
        <v>43949</v>
      </c>
      <c r="C347" t="e">
        <v>#N/A</v>
      </c>
      <c r="D347">
        <v>109.75</v>
      </c>
      <c r="E347">
        <v>109.32</v>
      </c>
      <c r="F347">
        <v>109.55</v>
      </c>
    </row>
    <row r="348" spans="2:6" x14ac:dyDescent="0.25">
      <c r="B348" s="3">
        <v>43948</v>
      </c>
      <c r="C348" t="e">
        <v>#N/A</v>
      </c>
      <c r="D348">
        <v>110.33</v>
      </c>
      <c r="E348">
        <v>110.12</v>
      </c>
      <c r="F348">
        <v>110.24</v>
      </c>
    </row>
    <row r="349" spans="2:6" x14ac:dyDescent="0.25">
      <c r="B349" s="3">
        <v>43945</v>
      </c>
      <c r="C349" t="e">
        <v>#N/A</v>
      </c>
      <c r="D349">
        <v>110.19</v>
      </c>
      <c r="E349">
        <v>109.9</v>
      </c>
      <c r="F349">
        <v>110.16</v>
      </c>
    </row>
    <row r="350" spans="2:6" x14ac:dyDescent="0.25">
      <c r="B350" s="3">
        <v>43944</v>
      </c>
      <c r="C350" t="e">
        <v>#N/A</v>
      </c>
      <c r="D350">
        <v>110.57</v>
      </c>
      <c r="E350">
        <v>110.4</v>
      </c>
      <c r="F350">
        <v>110.5</v>
      </c>
    </row>
    <row r="351" spans="2:6" x14ac:dyDescent="0.25">
      <c r="B351" s="3">
        <v>43943</v>
      </c>
      <c r="C351" t="e">
        <v>#N/A</v>
      </c>
      <c r="D351">
        <v>111.06</v>
      </c>
      <c r="E351">
        <v>110.93</v>
      </c>
      <c r="F351">
        <v>111.01</v>
      </c>
    </row>
    <row r="352" spans="2:6" x14ac:dyDescent="0.25">
      <c r="B352" s="3">
        <v>43942</v>
      </c>
      <c r="C352" t="e">
        <v>#N/A</v>
      </c>
      <c r="D352">
        <v>110.72</v>
      </c>
      <c r="E352">
        <v>110.48</v>
      </c>
      <c r="F352">
        <v>110.63</v>
      </c>
    </row>
    <row r="353" spans="2:6" x14ac:dyDescent="0.25">
      <c r="B353" s="3">
        <v>43941</v>
      </c>
      <c r="C353" t="e">
        <v>#N/A</v>
      </c>
      <c r="D353">
        <v>111.42</v>
      </c>
      <c r="E353">
        <v>111.21</v>
      </c>
      <c r="F353">
        <v>111.35</v>
      </c>
    </row>
    <row r="354" spans="2:6" x14ac:dyDescent="0.25">
      <c r="B354" s="3">
        <v>43938</v>
      </c>
      <c r="C354" t="e">
        <v>#N/A</v>
      </c>
      <c r="D354">
        <v>111.04</v>
      </c>
      <c r="E354">
        <v>110.89</v>
      </c>
      <c r="F354">
        <v>110.98</v>
      </c>
    </row>
    <row r="355" spans="2:6" x14ac:dyDescent="0.25">
      <c r="B355" s="3">
        <v>43937</v>
      </c>
      <c r="C355" t="e">
        <v>#N/A</v>
      </c>
      <c r="D355">
        <v>111.5</v>
      </c>
      <c r="E355">
        <v>111.35</v>
      </c>
      <c r="F355">
        <v>111.45</v>
      </c>
    </row>
    <row r="356" spans="2:6" x14ac:dyDescent="0.25">
      <c r="B356" s="3">
        <v>43936</v>
      </c>
      <c r="C356" t="e">
        <v>#N/A</v>
      </c>
      <c r="D356">
        <v>111.46</v>
      </c>
      <c r="E356">
        <v>111.27</v>
      </c>
      <c r="F356">
        <v>111.43</v>
      </c>
    </row>
    <row r="357" spans="2:6" x14ac:dyDescent="0.25">
      <c r="B357" s="3">
        <v>43935</v>
      </c>
      <c r="C357" t="e">
        <v>#N/A</v>
      </c>
      <c r="D357">
        <v>111.59</v>
      </c>
      <c r="E357">
        <v>111.34</v>
      </c>
      <c r="F357">
        <v>111.39</v>
      </c>
    </row>
    <row r="358" spans="2:6" x14ac:dyDescent="0.25">
      <c r="B358" s="3">
        <v>43934</v>
      </c>
      <c r="C358" t="e">
        <v>#N/A</v>
      </c>
      <c r="D358">
        <v>111.86</v>
      </c>
      <c r="E358">
        <v>111.67</v>
      </c>
      <c r="F358">
        <v>111.69</v>
      </c>
    </row>
    <row r="359" spans="2:6" x14ac:dyDescent="0.25">
      <c r="B359" s="3">
        <v>43931</v>
      </c>
      <c r="C359" t="e">
        <v>#N/A</v>
      </c>
      <c r="D359">
        <v>112.3</v>
      </c>
      <c r="E359">
        <v>112.08</v>
      </c>
      <c r="F359">
        <v>112.2</v>
      </c>
    </row>
    <row r="360" spans="2:6" x14ac:dyDescent="0.25">
      <c r="B360" s="3">
        <v>43930</v>
      </c>
      <c r="C360" t="e">
        <v>#N/A</v>
      </c>
      <c r="D360">
        <v>112.26</v>
      </c>
      <c r="E360">
        <v>112.09</v>
      </c>
      <c r="F360">
        <v>112.12</v>
      </c>
    </row>
    <row r="361" spans="2:6" x14ac:dyDescent="0.25">
      <c r="B361" s="3">
        <v>43929</v>
      </c>
      <c r="C361" t="e">
        <v>#N/A</v>
      </c>
      <c r="D361">
        <v>111.98</v>
      </c>
      <c r="E361">
        <v>111.79</v>
      </c>
      <c r="F361">
        <v>111.96</v>
      </c>
    </row>
    <row r="362" spans="2:6" x14ac:dyDescent="0.25">
      <c r="B362" s="3">
        <v>43928</v>
      </c>
      <c r="C362" t="e">
        <v>#N/A</v>
      </c>
      <c r="D362">
        <v>111.96</v>
      </c>
      <c r="E362">
        <v>111.75</v>
      </c>
      <c r="F362">
        <v>111.88</v>
      </c>
    </row>
    <row r="363" spans="2:6" x14ac:dyDescent="0.25">
      <c r="B363" s="3">
        <v>43927</v>
      </c>
      <c r="C363" t="e">
        <v>#N/A</v>
      </c>
      <c r="D363">
        <v>111.78</v>
      </c>
      <c r="E363">
        <v>111.51</v>
      </c>
      <c r="F363">
        <v>111.59</v>
      </c>
    </row>
    <row r="364" spans="2:6" x14ac:dyDescent="0.25">
      <c r="B364" s="3">
        <v>43924</v>
      </c>
      <c r="C364" t="e">
        <v>#N/A</v>
      </c>
      <c r="D364">
        <v>110.82</v>
      </c>
      <c r="E364">
        <v>110.62</v>
      </c>
      <c r="F364">
        <v>110.79</v>
      </c>
    </row>
    <row r="365" spans="2:6" x14ac:dyDescent="0.25">
      <c r="B365" s="3">
        <v>43923</v>
      </c>
      <c r="C365" t="e">
        <v>#N/A</v>
      </c>
      <c r="D365">
        <v>111.02</v>
      </c>
      <c r="E365">
        <v>110.81</v>
      </c>
      <c r="F365">
        <v>110.86</v>
      </c>
    </row>
    <row r="366" spans="2:6" x14ac:dyDescent="0.25">
      <c r="B366" s="3">
        <v>43922</v>
      </c>
      <c r="C366" t="e">
        <v>#N/A</v>
      </c>
      <c r="D366">
        <v>111.67</v>
      </c>
      <c r="E366">
        <v>111.34</v>
      </c>
      <c r="F366">
        <v>111.4</v>
      </c>
    </row>
    <row r="367" spans="2:6" x14ac:dyDescent="0.25">
      <c r="B367" s="3">
        <v>43921</v>
      </c>
      <c r="C367" t="e">
        <v>#N/A</v>
      </c>
      <c r="D367">
        <v>112.62</v>
      </c>
      <c r="E367">
        <v>112.28</v>
      </c>
      <c r="F367">
        <v>112.49</v>
      </c>
    </row>
    <row r="368" spans="2:6" x14ac:dyDescent="0.25">
      <c r="B368" s="3">
        <v>43920</v>
      </c>
      <c r="C368" t="e">
        <v>#N/A</v>
      </c>
      <c r="D368">
        <v>113.03</v>
      </c>
      <c r="E368">
        <v>112.55</v>
      </c>
      <c r="F368">
        <v>112.62</v>
      </c>
    </row>
    <row r="369" spans="2:6" x14ac:dyDescent="0.25">
      <c r="B369" s="3">
        <v>43917</v>
      </c>
      <c r="C369" t="e">
        <v>#N/A</v>
      </c>
      <c r="D369">
        <v>113.09</v>
      </c>
      <c r="E369">
        <v>112.73</v>
      </c>
      <c r="F369">
        <v>112.97</v>
      </c>
    </row>
    <row r="370" spans="2:6" x14ac:dyDescent="0.25">
      <c r="B370" s="3">
        <v>43916</v>
      </c>
      <c r="C370" t="e">
        <v>#N/A</v>
      </c>
      <c r="D370">
        <v>113.54</v>
      </c>
      <c r="E370">
        <v>113.04</v>
      </c>
      <c r="F370">
        <v>113.09</v>
      </c>
    </row>
    <row r="371" spans="2:6" x14ac:dyDescent="0.25">
      <c r="B371" s="3">
        <v>43915</v>
      </c>
      <c r="C371" t="e">
        <v>#N/A</v>
      </c>
      <c r="D371">
        <v>113.82</v>
      </c>
      <c r="E371">
        <v>113.39</v>
      </c>
      <c r="F371">
        <v>113.54</v>
      </c>
    </row>
    <row r="372" spans="2:6" x14ac:dyDescent="0.25">
      <c r="B372" s="3">
        <v>43914</v>
      </c>
      <c r="C372" t="e">
        <v>#N/A</v>
      </c>
      <c r="D372">
        <v>113.4</v>
      </c>
      <c r="E372">
        <v>113</v>
      </c>
      <c r="F372">
        <v>113.31</v>
      </c>
    </row>
    <row r="373" spans="2:6" x14ac:dyDescent="0.25">
      <c r="B373" s="3">
        <v>43913</v>
      </c>
      <c r="C373" t="e">
        <v>#N/A</v>
      </c>
      <c r="D373">
        <v>111.87</v>
      </c>
      <c r="E373">
        <v>111.47</v>
      </c>
      <c r="F373">
        <v>111.79</v>
      </c>
    </row>
    <row r="374" spans="2:6" x14ac:dyDescent="0.25">
      <c r="B374" s="3">
        <v>43910</v>
      </c>
      <c r="C374" t="e">
        <v>#N/A</v>
      </c>
      <c r="D374">
        <v>112.47</v>
      </c>
      <c r="E374">
        <v>111.99</v>
      </c>
      <c r="F374">
        <v>112.35</v>
      </c>
    </row>
    <row r="375" spans="2:6" x14ac:dyDescent="0.25">
      <c r="B375" s="3">
        <v>43909</v>
      </c>
      <c r="C375" t="e">
        <v>#N/A</v>
      </c>
      <c r="D375">
        <v>112.39</v>
      </c>
      <c r="E375">
        <v>111.76</v>
      </c>
      <c r="F375">
        <v>111.85</v>
      </c>
    </row>
    <row r="376" spans="2:6" x14ac:dyDescent="0.25">
      <c r="B376" s="3">
        <v>43908</v>
      </c>
      <c r="C376" t="e">
        <v>#N/A</v>
      </c>
      <c r="D376">
        <v>111.88</v>
      </c>
      <c r="E376">
        <v>111.53</v>
      </c>
      <c r="F376">
        <v>111.83</v>
      </c>
    </row>
    <row r="377" spans="2:6" x14ac:dyDescent="0.25">
      <c r="B377" s="3">
        <v>43907</v>
      </c>
      <c r="C377" t="e">
        <v>#N/A</v>
      </c>
      <c r="D377">
        <v>112.49</v>
      </c>
      <c r="E377">
        <v>112</v>
      </c>
      <c r="F377">
        <v>112.13</v>
      </c>
    </row>
    <row r="378" spans="2:6" x14ac:dyDescent="0.25">
      <c r="B378" s="3">
        <v>43906</v>
      </c>
      <c r="C378" t="e">
        <v>#N/A</v>
      </c>
      <c r="D378">
        <v>113.04</v>
      </c>
      <c r="E378">
        <v>112.69</v>
      </c>
      <c r="F378">
        <v>112.79</v>
      </c>
    </row>
    <row r="379" spans="2:6" x14ac:dyDescent="0.25">
      <c r="B379" s="3">
        <v>43903</v>
      </c>
      <c r="C379" t="e">
        <v>#N/A</v>
      </c>
      <c r="D379">
        <v>112.22</v>
      </c>
      <c r="E379">
        <v>111.82</v>
      </c>
      <c r="F379">
        <v>112.17</v>
      </c>
    </row>
    <row r="380" spans="2:6" x14ac:dyDescent="0.25">
      <c r="B380" s="3">
        <v>43902</v>
      </c>
      <c r="C380" t="e">
        <v>#N/A</v>
      </c>
      <c r="D380">
        <v>111.09</v>
      </c>
      <c r="E380">
        <v>110.38</v>
      </c>
      <c r="F380">
        <v>110.81</v>
      </c>
    </row>
    <row r="381" spans="2:6" x14ac:dyDescent="0.25">
      <c r="B381" s="3">
        <v>43901</v>
      </c>
      <c r="C381" t="e">
        <v>#N/A</v>
      </c>
      <c r="D381">
        <v>112.46</v>
      </c>
      <c r="E381">
        <v>112.1</v>
      </c>
      <c r="F381">
        <v>112.33</v>
      </c>
    </row>
    <row r="382" spans="2:6" x14ac:dyDescent="0.25">
      <c r="B382" s="3">
        <v>43900</v>
      </c>
      <c r="C382" t="e">
        <v>#N/A</v>
      </c>
      <c r="D382">
        <v>112.18</v>
      </c>
      <c r="E382">
        <v>111.47</v>
      </c>
      <c r="F382">
        <v>112.01</v>
      </c>
    </row>
    <row r="383" spans="2:6" x14ac:dyDescent="0.25">
      <c r="B383" s="3">
        <v>43899</v>
      </c>
      <c r="C383" t="e">
        <v>#N/A</v>
      </c>
      <c r="D383">
        <v>110.73</v>
      </c>
      <c r="E383">
        <v>110.18</v>
      </c>
      <c r="F383">
        <v>110.42</v>
      </c>
    </row>
    <row r="384" spans="2:6" x14ac:dyDescent="0.25">
      <c r="B384" s="3">
        <v>43896</v>
      </c>
      <c r="C384" t="e">
        <v>#N/A</v>
      </c>
      <c r="D384">
        <v>112.44</v>
      </c>
      <c r="E384">
        <v>111.99</v>
      </c>
      <c r="F384">
        <v>112.39</v>
      </c>
    </row>
    <row r="385" spans="2:6" x14ac:dyDescent="0.25">
      <c r="B385" s="3">
        <v>43895</v>
      </c>
      <c r="C385" t="e">
        <v>#N/A</v>
      </c>
      <c r="D385">
        <v>112.26</v>
      </c>
      <c r="E385">
        <v>112.08</v>
      </c>
      <c r="F385">
        <v>112.2</v>
      </c>
    </row>
    <row r="386" spans="2:6" x14ac:dyDescent="0.25">
      <c r="B386" s="3">
        <v>43894</v>
      </c>
      <c r="C386" t="e">
        <v>#N/A</v>
      </c>
      <c r="D386">
        <v>112.55</v>
      </c>
      <c r="E386">
        <v>112.21</v>
      </c>
      <c r="F386">
        <v>112.43</v>
      </c>
    </row>
    <row r="387" spans="2:6" x14ac:dyDescent="0.25">
      <c r="B387" s="3">
        <v>43893</v>
      </c>
      <c r="C387" t="e">
        <v>#N/A</v>
      </c>
      <c r="D387">
        <v>112.82</v>
      </c>
      <c r="E387">
        <v>112.61</v>
      </c>
      <c r="F387">
        <v>112.67</v>
      </c>
    </row>
    <row r="388" spans="2:6" x14ac:dyDescent="0.25">
      <c r="B388" s="3">
        <v>43892</v>
      </c>
      <c r="C388" t="e">
        <v>#N/A</v>
      </c>
      <c r="D388">
        <v>112.51</v>
      </c>
      <c r="E388">
        <v>112.02</v>
      </c>
      <c r="F388">
        <v>112.06</v>
      </c>
    </row>
    <row r="389" spans="2:6" x14ac:dyDescent="0.25">
      <c r="B389" s="3">
        <v>43889</v>
      </c>
      <c r="C389" t="e">
        <v>#N/A</v>
      </c>
      <c r="D389">
        <v>112.83</v>
      </c>
      <c r="E389">
        <v>112.49</v>
      </c>
      <c r="F389">
        <v>112.72</v>
      </c>
    </row>
    <row r="390" spans="2:6" x14ac:dyDescent="0.25">
      <c r="B390" s="3">
        <v>43888</v>
      </c>
      <c r="C390" t="e">
        <v>#N/A</v>
      </c>
      <c r="D390">
        <v>113.25</v>
      </c>
      <c r="E390">
        <v>113</v>
      </c>
      <c r="F390">
        <v>113.21</v>
      </c>
    </row>
    <row r="391" spans="2:6" x14ac:dyDescent="0.25">
      <c r="B391" s="3">
        <v>43887</v>
      </c>
      <c r="C391" t="e">
        <v>#N/A</v>
      </c>
      <c r="D391">
        <v>113.28</v>
      </c>
      <c r="E391">
        <v>113.11</v>
      </c>
      <c r="F391">
        <v>113.18</v>
      </c>
    </row>
    <row r="392" spans="2:6" x14ac:dyDescent="0.25">
      <c r="B392" s="3">
        <v>43886</v>
      </c>
      <c r="C392" t="e">
        <v>#N/A</v>
      </c>
      <c r="D392">
        <v>113.14</v>
      </c>
      <c r="E392">
        <v>112.97</v>
      </c>
      <c r="F392">
        <v>113.02</v>
      </c>
    </row>
    <row r="393" spans="2:6" x14ac:dyDescent="0.25">
      <c r="B393" s="3">
        <v>43885</v>
      </c>
      <c r="C393" t="e">
        <v>#N/A</v>
      </c>
      <c r="D393">
        <v>113.79</v>
      </c>
      <c r="E393">
        <v>113.53</v>
      </c>
      <c r="F393">
        <v>113.64</v>
      </c>
    </row>
    <row r="394" spans="2:6" x14ac:dyDescent="0.25">
      <c r="B394" s="3">
        <v>43882</v>
      </c>
      <c r="C394" t="e">
        <v>#N/A</v>
      </c>
      <c r="D394">
        <v>113.83</v>
      </c>
      <c r="E394">
        <v>113.4</v>
      </c>
      <c r="F394">
        <v>113.78</v>
      </c>
    </row>
    <row r="395" spans="2:6" x14ac:dyDescent="0.25">
      <c r="B395" s="3">
        <v>43881</v>
      </c>
      <c r="C395" t="e">
        <v>#N/A</v>
      </c>
      <c r="D395">
        <v>113.66</v>
      </c>
      <c r="E395">
        <v>113.43</v>
      </c>
      <c r="F395">
        <v>113.63</v>
      </c>
    </row>
    <row r="396" spans="2:6" x14ac:dyDescent="0.25">
      <c r="B396" s="3">
        <v>43880</v>
      </c>
      <c r="C396" t="e">
        <v>#N/A</v>
      </c>
      <c r="D396">
        <v>112.08</v>
      </c>
      <c r="E396">
        <v>111.92</v>
      </c>
      <c r="F396">
        <v>112.02</v>
      </c>
    </row>
    <row r="397" spans="2:6" x14ac:dyDescent="0.25">
      <c r="B397" s="3">
        <v>43879</v>
      </c>
      <c r="C397" t="e">
        <v>#N/A</v>
      </c>
      <c r="D397">
        <v>111.94</v>
      </c>
      <c r="E397">
        <v>111.82</v>
      </c>
      <c r="F397">
        <v>111.87</v>
      </c>
    </row>
    <row r="398" spans="2:6" x14ac:dyDescent="0.25">
      <c r="B398" s="3">
        <v>43878</v>
      </c>
      <c r="C398" t="e">
        <v>#N/A</v>
      </c>
      <c r="D398">
        <v>111.93</v>
      </c>
      <c r="E398">
        <v>111.83</v>
      </c>
      <c r="F398">
        <v>111.87</v>
      </c>
    </row>
    <row r="399" spans="2:6" x14ac:dyDescent="0.25">
      <c r="B399" s="3">
        <v>43875</v>
      </c>
      <c r="C399" t="e">
        <v>#N/A</v>
      </c>
      <c r="D399">
        <v>112</v>
      </c>
      <c r="E399">
        <v>111.9</v>
      </c>
      <c r="F399">
        <v>111.96</v>
      </c>
    </row>
    <row r="400" spans="2:6" x14ac:dyDescent="0.25">
      <c r="B400" s="3">
        <v>43874</v>
      </c>
      <c r="C400" t="e">
        <v>#N/A</v>
      </c>
      <c r="D400">
        <v>112.4</v>
      </c>
      <c r="E400">
        <v>112.26</v>
      </c>
      <c r="F400">
        <v>112.34</v>
      </c>
    </row>
    <row r="401" spans="2:6" x14ac:dyDescent="0.25">
      <c r="B401" s="3">
        <v>43873</v>
      </c>
      <c r="C401" t="e">
        <v>#N/A</v>
      </c>
      <c r="D401">
        <v>112.89</v>
      </c>
      <c r="E401">
        <v>112.5</v>
      </c>
      <c r="F401">
        <v>112.79</v>
      </c>
    </row>
    <row r="402" spans="2:6" x14ac:dyDescent="0.25">
      <c r="B402" s="3">
        <v>43872</v>
      </c>
      <c r="C402" t="e">
        <v>#N/A</v>
      </c>
      <c r="D402">
        <v>112.42</v>
      </c>
      <c r="E402">
        <v>112.29</v>
      </c>
      <c r="F402">
        <v>112.41</v>
      </c>
    </row>
    <row r="403" spans="2:6" x14ac:dyDescent="0.25">
      <c r="B403" s="3">
        <v>43871</v>
      </c>
      <c r="C403" t="e">
        <v>#N/A</v>
      </c>
      <c r="D403">
        <v>112.35</v>
      </c>
      <c r="E403">
        <v>112.21</v>
      </c>
      <c r="F403">
        <v>112.29</v>
      </c>
    </row>
    <row r="404" spans="2:6" x14ac:dyDescent="0.25">
      <c r="B404" s="3">
        <v>43868</v>
      </c>
      <c r="C404" t="e">
        <v>#N/A</v>
      </c>
      <c r="D404">
        <v>112.71</v>
      </c>
      <c r="E404">
        <v>112.53</v>
      </c>
      <c r="F404">
        <v>112.63</v>
      </c>
    </row>
    <row r="405" spans="2:6" x14ac:dyDescent="0.25">
      <c r="B405" s="3">
        <v>43867</v>
      </c>
      <c r="C405" t="e">
        <v>#N/A</v>
      </c>
      <c r="D405">
        <v>112.89</v>
      </c>
      <c r="E405">
        <v>112.73</v>
      </c>
      <c r="F405">
        <v>112.76</v>
      </c>
    </row>
    <row r="406" spans="2:6" x14ac:dyDescent="0.25">
      <c r="B406" s="3">
        <v>43866</v>
      </c>
      <c r="C406" t="e">
        <v>#N/A</v>
      </c>
      <c r="D406">
        <v>113.09</v>
      </c>
      <c r="E406">
        <v>112.8</v>
      </c>
      <c r="F406">
        <v>112.92</v>
      </c>
    </row>
    <row r="407" spans="2:6" x14ac:dyDescent="0.25">
      <c r="B407" s="3">
        <v>43865</v>
      </c>
      <c r="C407" t="e">
        <v>#N/A</v>
      </c>
      <c r="D407">
        <v>112.56</v>
      </c>
      <c r="E407">
        <v>112.4</v>
      </c>
      <c r="F407">
        <v>112.56</v>
      </c>
    </row>
    <row r="408" spans="2:6" x14ac:dyDescent="0.25">
      <c r="B408" s="3">
        <v>43864</v>
      </c>
      <c r="C408" t="e">
        <v>#N/A</v>
      </c>
      <c r="D408">
        <v>112.65</v>
      </c>
      <c r="E408">
        <v>112.43</v>
      </c>
      <c r="F408">
        <v>112.47</v>
      </c>
    </row>
    <row r="409" spans="2:6" x14ac:dyDescent="0.25">
      <c r="B409" s="3">
        <v>43861</v>
      </c>
      <c r="C409" t="e">
        <v>#N/A</v>
      </c>
      <c r="D409">
        <v>112.38</v>
      </c>
      <c r="E409">
        <v>112.26</v>
      </c>
      <c r="F409">
        <v>112.29</v>
      </c>
    </row>
    <row r="410" spans="2:6" x14ac:dyDescent="0.25">
      <c r="B410" s="3">
        <v>43860</v>
      </c>
      <c r="C410" t="e">
        <v>#N/A</v>
      </c>
      <c r="D410">
        <v>112.16</v>
      </c>
      <c r="E410">
        <v>111.92</v>
      </c>
      <c r="F410">
        <v>112.12</v>
      </c>
    </row>
    <row r="411" spans="2:6" x14ac:dyDescent="0.25">
      <c r="B411" s="3">
        <v>43859</v>
      </c>
      <c r="C411" t="e">
        <v>#N/A</v>
      </c>
      <c r="D411">
        <v>112.09</v>
      </c>
      <c r="E411">
        <v>111.94</v>
      </c>
      <c r="F411">
        <v>111.96</v>
      </c>
    </row>
    <row r="412" spans="2:6" x14ac:dyDescent="0.25">
      <c r="B412" s="3">
        <v>43858</v>
      </c>
      <c r="C412" t="e">
        <v>#N/A</v>
      </c>
      <c r="D412">
        <v>112.41</v>
      </c>
      <c r="E412">
        <v>112.25</v>
      </c>
      <c r="F412">
        <v>112.32</v>
      </c>
    </row>
    <row r="413" spans="2:6" x14ac:dyDescent="0.25">
      <c r="B413" s="3">
        <v>43857</v>
      </c>
      <c r="C413" t="e">
        <v>#N/A</v>
      </c>
      <c r="D413">
        <v>112.39</v>
      </c>
      <c r="E413">
        <v>112.17</v>
      </c>
      <c r="F413">
        <v>112.17</v>
      </c>
    </row>
    <row r="414" spans="2:6" x14ac:dyDescent="0.25">
      <c r="B414" s="3">
        <v>43854</v>
      </c>
      <c r="C414" t="e">
        <v>#N/A</v>
      </c>
      <c r="D414">
        <v>113.07</v>
      </c>
      <c r="E414">
        <v>112.9</v>
      </c>
      <c r="F414">
        <v>113</v>
      </c>
    </row>
    <row r="415" spans="2:6" x14ac:dyDescent="0.25">
      <c r="B415" s="3">
        <v>43853</v>
      </c>
      <c r="C415" t="e">
        <v>#N/A</v>
      </c>
      <c r="D415">
        <v>113.19</v>
      </c>
      <c r="E415">
        <v>112.99</v>
      </c>
      <c r="F415">
        <v>113.02</v>
      </c>
    </row>
    <row r="416" spans="2:6" x14ac:dyDescent="0.25">
      <c r="B416" s="3">
        <v>43852</v>
      </c>
      <c r="C416" t="e">
        <v>#N/A</v>
      </c>
      <c r="D416">
        <v>113.29</v>
      </c>
      <c r="E416">
        <v>113.08</v>
      </c>
      <c r="F416">
        <v>113.1</v>
      </c>
    </row>
    <row r="417" spans="2:6" x14ac:dyDescent="0.25">
      <c r="B417" s="3">
        <v>43851</v>
      </c>
      <c r="C417" t="e">
        <v>#N/A</v>
      </c>
      <c r="D417">
        <v>113.68</v>
      </c>
      <c r="E417">
        <v>113.44</v>
      </c>
      <c r="F417">
        <v>113.56</v>
      </c>
    </row>
    <row r="418" spans="2:6" x14ac:dyDescent="0.25">
      <c r="B418" s="3">
        <v>43850</v>
      </c>
      <c r="C418" t="e">
        <v>#N/A</v>
      </c>
      <c r="D418">
        <v>113.79</v>
      </c>
      <c r="E418">
        <v>113.66</v>
      </c>
      <c r="F418">
        <v>113.67</v>
      </c>
    </row>
    <row r="419" spans="2:6" x14ac:dyDescent="0.25">
      <c r="B419" s="3">
        <v>43847</v>
      </c>
      <c r="C419" t="e">
        <v>#N/A</v>
      </c>
      <c r="D419">
        <v>114.2</v>
      </c>
      <c r="E419">
        <v>114.06</v>
      </c>
      <c r="F419">
        <v>114.12</v>
      </c>
    </row>
    <row r="420" spans="2:6" x14ac:dyDescent="0.25">
      <c r="B420" s="3">
        <v>43846</v>
      </c>
      <c r="C420" t="e">
        <v>#N/A</v>
      </c>
      <c r="D420">
        <v>114.29</v>
      </c>
      <c r="E420">
        <v>113.96</v>
      </c>
      <c r="F420">
        <v>114.19</v>
      </c>
    </row>
    <row r="421" spans="2:6" x14ac:dyDescent="0.25">
      <c r="B421" s="3">
        <v>43845</v>
      </c>
      <c r="C421" t="e">
        <v>#N/A</v>
      </c>
      <c r="D421">
        <v>113.79</v>
      </c>
      <c r="E421">
        <v>113.54</v>
      </c>
      <c r="F421">
        <v>113.73</v>
      </c>
    </row>
    <row r="422" spans="2:6" x14ac:dyDescent="0.25">
      <c r="B422" s="3">
        <v>43844</v>
      </c>
      <c r="C422" t="e">
        <v>#N/A</v>
      </c>
      <c r="D422">
        <v>113.51</v>
      </c>
      <c r="E422">
        <v>113.26</v>
      </c>
      <c r="F422">
        <v>113.45</v>
      </c>
    </row>
    <row r="423" spans="2:6" x14ac:dyDescent="0.25">
      <c r="B423" s="3">
        <v>43843</v>
      </c>
      <c r="C423" t="e">
        <v>#N/A</v>
      </c>
      <c r="D423">
        <v>112.78</v>
      </c>
      <c r="E423">
        <v>112.57</v>
      </c>
      <c r="F423">
        <v>112.71</v>
      </c>
    </row>
    <row r="424" spans="2:6" x14ac:dyDescent="0.25">
      <c r="B424" s="3">
        <v>43840</v>
      </c>
      <c r="C424" t="e">
        <v>#N/A</v>
      </c>
      <c r="D424">
        <v>112.57</v>
      </c>
      <c r="E424">
        <v>112.37</v>
      </c>
      <c r="F424">
        <v>112.44</v>
      </c>
    </row>
    <row r="425" spans="2:6" x14ac:dyDescent="0.25">
      <c r="B425" s="3">
        <v>43839</v>
      </c>
      <c r="C425" t="e">
        <v>#N/A</v>
      </c>
      <c r="D425">
        <v>112.29</v>
      </c>
      <c r="E425">
        <v>112.11</v>
      </c>
      <c r="F425">
        <v>112.23</v>
      </c>
    </row>
    <row r="426" spans="2:6" x14ac:dyDescent="0.25">
      <c r="B426" s="3">
        <v>43838</v>
      </c>
      <c r="C426" t="e">
        <v>#N/A</v>
      </c>
      <c r="D426">
        <v>111.77</v>
      </c>
      <c r="E426">
        <v>111.56</v>
      </c>
      <c r="F426">
        <v>111.68</v>
      </c>
    </row>
    <row r="427" spans="2:6" x14ac:dyDescent="0.25">
      <c r="B427" s="3">
        <v>43837</v>
      </c>
      <c r="C427" t="e">
        <v>#N/A</v>
      </c>
      <c r="D427">
        <v>111.97</v>
      </c>
      <c r="E427">
        <v>111.63</v>
      </c>
      <c r="F427">
        <v>111.87</v>
      </c>
    </row>
    <row r="428" spans="2:6" x14ac:dyDescent="0.25">
      <c r="B428" s="3">
        <v>43836</v>
      </c>
      <c r="C428" t="e">
        <v>#N/A</v>
      </c>
      <c r="D428">
        <v>111.31</v>
      </c>
      <c r="E428">
        <v>111.14</v>
      </c>
      <c r="F428">
        <v>111.26</v>
      </c>
    </row>
    <row r="429" spans="2:6" x14ac:dyDescent="0.25">
      <c r="B429" s="3">
        <v>43833</v>
      </c>
      <c r="C429" t="e">
        <v>#N/A</v>
      </c>
      <c r="D429">
        <v>111.23</v>
      </c>
      <c r="E429">
        <v>110.98</v>
      </c>
      <c r="F429">
        <v>111.07</v>
      </c>
    </row>
    <row r="430" spans="2:6" x14ac:dyDescent="0.25">
      <c r="B430" s="3">
        <v>43832</v>
      </c>
      <c r="C430" t="e">
        <v>#N/A</v>
      </c>
      <c r="D430">
        <v>112.26</v>
      </c>
      <c r="E430">
        <v>112.08</v>
      </c>
      <c r="F430">
        <v>112.24</v>
      </c>
    </row>
    <row r="431" spans="2:6" x14ac:dyDescent="0.25">
      <c r="B431" s="3">
        <v>43831</v>
      </c>
      <c r="C431" t="e">
        <v>#N/A</v>
      </c>
      <c r="D431">
        <v>112.21</v>
      </c>
      <c r="E431">
        <v>112.18</v>
      </c>
      <c r="F431">
        <v>112.19</v>
      </c>
    </row>
    <row r="432" spans="2:6" x14ac:dyDescent="0.25">
      <c r="B432" s="3">
        <v>43830</v>
      </c>
      <c r="C432" t="e">
        <v>#N/A</v>
      </c>
      <c r="D432">
        <v>112.22</v>
      </c>
      <c r="E432">
        <v>112.05</v>
      </c>
      <c r="F432">
        <v>112.14</v>
      </c>
    </row>
    <row r="433" spans="2:6" x14ac:dyDescent="0.25">
      <c r="B433" s="3">
        <v>43829</v>
      </c>
      <c r="C433" t="e">
        <v>#N/A</v>
      </c>
      <c r="D433">
        <v>112.23</v>
      </c>
      <c r="E433">
        <v>112.08</v>
      </c>
      <c r="F433">
        <v>112.1</v>
      </c>
    </row>
    <row r="434" spans="2:6" x14ac:dyDescent="0.25">
      <c r="B434" s="3">
        <v>43826</v>
      </c>
      <c r="C434" t="e">
        <v>#N/A</v>
      </c>
      <c r="D434">
        <v>111.98</v>
      </c>
      <c r="E434">
        <v>111.75</v>
      </c>
      <c r="F434">
        <v>111.88</v>
      </c>
    </row>
    <row r="435" spans="2:6" x14ac:dyDescent="0.25">
      <c r="B435" s="3">
        <v>43825</v>
      </c>
      <c r="C435" t="e">
        <v>#N/A</v>
      </c>
      <c r="D435">
        <v>111.79</v>
      </c>
      <c r="E435">
        <v>111.66</v>
      </c>
      <c r="F435">
        <v>111.68</v>
      </c>
    </row>
    <row r="436" spans="2:6" x14ac:dyDescent="0.25">
      <c r="B436" s="3">
        <v>43824</v>
      </c>
      <c r="C436" t="e">
        <v>#N/A</v>
      </c>
      <c r="D436">
        <v>111.63</v>
      </c>
      <c r="E436">
        <v>111.38</v>
      </c>
      <c r="F436">
        <v>111.45</v>
      </c>
    </row>
    <row r="437" spans="2:6" x14ac:dyDescent="0.25">
      <c r="B437" s="3">
        <v>43823</v>
      </c>
      <c r="C437" t="e">
        <v>#N/A</v>
      </c>
      <c r="D437">
        <v>111.4</v>
      </c>
      <c r="E437">
        <v>111.24</v>
      </c>
      <c r="F437">
        <v>111.29</v>
      </c>
    </row>
    <row r="438" spans="2:6" x14ac:dyDescent="0.25">
      <c r="B438" s="3">
        <v>43822</v>
      </c>
      <c r="C438" t="e">
        <v>#N/A</v>
      </c>
      <c r="D438">
        <v>111.54</v>
      </c>
      <c r="E438">
        <v>111.43</v>
      </c>
      <c r="F438">
        <v>111.46</v>
      </c>
    </row>
    <row r="439" spans="2:6" x14ac:dyDescent="0.25">
      <c r="B439" s="3">
        <v>43819</v>
      </c>
      <c r="C439" t="e">
        <v>#N/A</v>
      </c>
      <c r="D439">
        <v>111.71</v>
      </c>
      <c r="E439">
        <v>111.48</v>
      </c>
      <c r="F439">
        <v>111.52</v>
      </c>
    </row>
    <row r="440" spans="2:6" x14ac:dyDescent="0.25">
      <c r="B440" s="3">
        <v>43818</v>
      </c>
      <c r="C440" t="e">
        <v>#N/A</v>
      </c>
      <c r="D440">
        <v>111.84</v>
      </c>
      <c r="E440">
        <v>111.68</v>
      </c>
      <c r="F440">
        <v>111.75</v>
      </c>
    </row>
    <row r="441" spans="2:6" x14ac:dyDescent="0.25">
      <c r="B441" s="3">
        <v>43817</v>
      </c>
      <c r="C441" t="e">
        <v>#N/A</v>
      </c>
      <c r="D441">
        <v>111.58</v>
      </c>
      <c r="E441">
        <v>111.42</v>
      </c>
      <c r="F441">
        <v>111.44</v>
      </c>
    </row>
    <row r="442" spans="2:6" x14ac:dyDescent="0.25">
      <c r="B442" s="3">
        <v>43816</v>
      </c>
      <c r="C442" t="e">
        <v>#N/A</v>
      </c>
      <c r="D442">
        <v>111.54</v>
      </c>
      <c r="E442">
        <v>111.3</v>
      </c>
      <c r="F442">
        <v>111.35</v>
      </c>
    </row>
    <row r="443" spans="2:6" x14ac:dyDescent="0.25">
      <c r="B443" s="3">
        <v>43815</v>
      </c>
      <c r="C443" t="e">
        <v>#N/A</v>
      </c>
      <c r="D443">
        <v>111.32</v>
      </c>
      <c r="E443">
        <v>111.15</v>
      </c>
      <c r="F443">
        <v>111.17</v>
      </c>
    </row>
    <row r="444" spans="2:6" x14ac:dyDescent="0.25">
      <c r="B444" s="3">
        <v>43812</v>
      </c>
      <c r="C444" t="e">
        <v>#N/A</v>
      </c>
      <c r="D444">
        <v>111.64</v>
      </c>
      <c r="E444">
        <v>111.33</v>
      </c>
      <c r="F444">
        <v>111.54</v>
      </c>
    </row>
    <row r="445" spans="2:6" x14ac:dyDescent="0.25">
      <c r="B445" s="3">
        <v>43811</v>
      </c>
      <c r="C445" t="e">
        <v>#N/A</v>
      </c>
      <c r="D445">
        <v>110.72</v>
      </c>
      <c r="E445">
        <v>110.51</v>
      </c>
      <c r="F445">
        <v>110.63</v>
      </c>
    </row>
    <row r="446" spans="2:6" x14ac:dyDescent="0.25">
      <c r="B446" s="3">
        <v>43810</v>
      </c>
      <c r="C446" t="e">
        <v>#N/A</v>
      </c>
      <c r="D446">
        <v>110.43</v>
      </c>
      <c r="E446">
        <v>110.31</v>
      </c>
      <c r="F446">
        <v>110.37</v>
      </c>
    </row>
    <row r="447" spans="2:6" x14ac:dyDescent="0.25">
      <c r="B447" s="3">
        <v>43809</v>
      </c>
      <c r="C447" t="e">
        <v>#N/A</v>
      </c>
      <c r="D447">
        <v>110.09</v>
      </c>
      <c r="E447">
        <v>109.94</v>
      </c>
      <c r="F447">
        <v>110.01</v>
      </c>
    </row>
    <row r="448" spans="2:6" x14ac:dyDescent="0.25">
      <c r="B448" s="3">
        <v>43808</v>
      </c>
      <c r="C448" t="e">
        <v>#N/A</v>
      </c>
      <c r="D448">
        <v>109.67</v>
      </c>
      <c r="E448">
        <v>109.5</v>
      </c>
      <c r="F448">
        <v>109.56</v>
      </c>
    </row>
    <row r="449" spans="2:6" x14ac:dyDescent="0.25">
      <c r="B449" s="3">
        <v>43805</v>
      </c>
      <c r="C449" t="e">
        <v>#N/A</v>
      </c>
      <c r="D449">
        <v>110.1</v>
      </c>
      <c r="E449">
        <v>109.98</v>
      </c>
      <c r="F449">
        <v>110.01</v>
      </c>
    </row>
    <row r="450" spans="2:6" x14ac:dyDescent="0.25">
      <c r="B450" s="3">
        <v>43804</v>
      </c>
      <c r="C450" t="e">
        <v>#N/A</v>
      </c>
      <c r="D450">
        <v>110.15</v>
      </c>
      <c r="E450">
        <v>110.04</v>
      </c>
      <c r="F450">
        <v>110.11</v>
      </c>
    </row>
    <row r="451" spans="2:6" x14ac:dyDescent="0.25">
      <c r="B451" s="3">
        <v>43803</v>
      </c>
      <c r="C451" t="e">
        <v>#N/A</v>
      </c>
      <c r="D451">
        <v>110.08</v>
      </c>
      <c r="E451">
        <v>109.93</v>
      </c>
      <c r="F451">
        <v>109.96</v>
      </c>
    </row>
    <row r="452" spans="2:6" x14ac:dyDescent="0.25">
      <c r="B452" s="3">
        <v>43802</v>
      </c>
      <c r="C452" t="e">
        <v>#N/A</v>
      </c>
      <c r="D452">
        <v>110.19</v>
      </c>
      <c r="E452">
        <v>110.03</v>
      </c>
      <c r="F452">
        <v>110.17</v>
      </c>
    </row>
    <row r="453" spans="2:6" x14ac:dyDescent="0.25">
      <c r="B453" s="3">
        <v>43801</v>
      </c>
      <c r="C453" t="e">
        <v>#N/A</v>
      </c>
      <c r="D453">
        <v>109.7</v>
      </c>
      <c r="E453">
        <v>109.52</v>
      </c>
      <c r="F453">
        <v>109.66</v>
      </c>
    </row>
    <row r="454" spans="2:6" x14ac:dyDescent="0.25">
      <c r="B454" s="3">
        <v>43798</v>
      </c>
      <c r="C454" t="e">
        <v>#N/A</v>
      </c>
      <c r="D454">
        <v>109.72</v>
      </c>
      <c r="E454">
        <v>109.56</v>
      </c>
      <c r="F454">
        <v>109.61</v>
      </c>
    </row>
    <row r="455" spans="2:6" x14ac:dyDescent="0.25">
      <c r="B455" s="3">
        <v>43797</v>
      </c>
      <c r="C455" t="e">
        <v>#N/A</v>
      </c>
      <c r="D455">
        <v>109.58</v>
      </c>
      <c r="E455">
        <v>109.44</v>
      </c>
      <c r="F455">
        <v>109.55</v>
      </c>
    </row>
    <row r="456" spans="2:6" x14ac:dyDescent="0.25">
      <c r="B456" s="3">
        <v>43796</v>
      </c>
      <c r="C456" t="e">
        <v>#N/A</v>
      </c>
      <c r="D456">
        <v>109.43</v>
      </c>
      <c r="E456">
        <v>109.28</v>
      </c>
      <c r="F456">
        <v>109.37</v>
      </c>
    </row>
    <row r="457" spans="2:6" x14ac:dyDescent="0.25">
      <c r="B457" s="3">
        <v>43795</v>
      </c>
      <c r="C457" t="e">
        <v>#N/A</v>
      </c>
      <c r="D457">
        <v>109.18</v>
      </c>
      <c r="E457">
        <v>109</v>
      </c>
      <c r="F457">
        <v>109.11</v>
      </c>
    </row>
    <row r="458" spans="2:6" x14ac:dyDescent="0.25">
      <c r="B458" s="3">
        <v>43794</v>
      </c>
      <c r="C458" t="e">
        <v>#N/A</v>
      </c>
      <c r="D458">
        <v>109.21</v>
      </c>
      <c r="E458">
        <v>109.09</v>
      </c>
      <c r="F458">
        <v>109.14</v>
      </c>
    </row>
    <row r="459" spans="2:6" x14ac:dyDescent="0.25">
      <c r="B459" s="3">
        <v>43791</v>
      </c>
      <c r="C459" t="e">
        <v>#N/A</v>
      </c>
      <c r="D459">
        <v>109.41</v>
      </c>
      <c r="E459">
        <v>109.12</v>
      </c>
      <c r="F459">
        <v>109.28</v>
      </c>
    </row>
    <row r="460" spans="2:6" x14ac:dyDescent="0.25">
      <c r="B460" s="3">
        <v>43790</v>
      </c>
      <c r="C460" t="e">
        <v>#N/A</v>
      </c>
      <c r="D460">
        <v>109.59</v>
      </c>
      <c r="E460">
        <v>109.48</v>
      </c>
      <c r="F460">
        <v>109.53</v>
      </c>
    </row>
    <row r="461" spans="2:6" x14ac:dyDescent="0.25">
      <c r="B461" s="3">
        <v>43789</v>
      </c>
      <c r="C461" t="e">
        <v>#N/A</v>
      </c>
      <c r="D461">
        <v>109.49</v>
      </c>
      <c r="E461">
        <v>109.3</v>
      </c>
      <c r="F461">
        <v>109.41</v>
      </c>
    </row>
    <row r="462" spans="2:6" x14ac:dyDescent="0.25">
      <c r="B462" s="3">
        <v>43788</v>
      </c>
      <c r="C462" t="e">
        <v>#N/A</v>
      </c>
      <c r="D462">
        <v>109.79</v>
      </c>
      <c r="E462">
        <v>109.67</v>
      </c>
      <c r="F462">
        <v>109.79</v>
      </c>
    </row>
    <row r="463" spans="2:6" x14ac:dyDescent="0.25">
      <c r="B463" s="3">
        <v>43787</v>
      </c>
      <c r="C463" t="e">
        <v>#N/A</v>
      </c>
      <c r="D463">
        <v>110.16</v>
      </c>
      <c r="E463">
        <v>109.97</v>
      </c>
      <c r="F463">
        <v>110.13</v>
      </c>
    </row>
    <row r="464" spans="2:6" x14ac:dyDescent="0.25">
      <c r="B464" s="3">
        <v>43784</v>
      </c>
      <c r="C464" t="e">
        <v>#N/A</v>
      </c>
      <c r="D464">
        <v>109.79</v>
      </c>
      <c r="E464">
        <v>109.67</v>
      </c>
      <c r="F464">
        <v>109.73</v>
      </c>
    </row>
    <row r="465" spans="2:6" x14ac:dyDescent="0.25">
      <c r="B465" s="3">
        <v>43783</v>
      </c>
      <c r="C465" t="e">
        <v>#N/A</v>
      </c>
      <c r="D465">
        <v>110.07</v>
      </c>
      <c r="E465">
        <v>109.9</v>
      </c>
      <c r="F465">
        <v>110</v>
      </c>
    </row>
    <row r="466" spans="2:6" x14ac:dyDescent="0.25">
      <c r="B466" s="3">
        <v>43782</v>
      </c>
      <c r="C466" t="e">
        <v>#N/A</v>
      </c>
      <c r="D466">
        <v>110.11</v>
      </c>
      <c r="E466">
        <v>109.92</v>
      </c>
      <c r="F466">
        <v>110.09</v>
      </c>
    </row>
    <row r="467" spans="2:6" x14ac:dyDescent="0.25">
      <c r="B467" s="3">
        <v>43781</v>
      </c>
      <c r="C467" t="e">
        <v>#N/A</v>
      </c>
      <c r="D467">
        <v>109.87</v>
      </c>
      <c r="E467">
        <v>109.74</v>
      </c>
      <c r="F467">
        <v>109.8</v>
      </c>
    </row>
    <row r="468" spans="2:6" x14ac:dyDescent="0.25">
      <c r="B468" s="3">
        <v>43780</v>
      </c>
      <c r="C468" t="e">
        <v>#N/A</v>
      </c>
      <c r="D468">
        <v>109.4</v>
      </c>
      <c r="E468">
        <v>109.3</v>
      </c>
      <c r="F468">
        <v>109.34</v>
      </c>
    </row>
    <row r="469" spans="2:6" x14ac:dyDescent="0.25">
      <c r="B469" s="3">
        <v>43777</v>
      </c>
      <c r="C469" t="e">
        <v>#N/A</v>
      </c>
      <c r="D469">
        <v>109.81</v>
      </c>
      <c r="E469">
        <v>109.67</v>
      </c>
      <c r="F469">
        <v>109.74</v>
      </c>
    </row>
    <row r="470" spans="2:6" x14ac:dyDescent="0.25">
      <c r="B470" s="3">
        <v>43776</v>
      </c>
      <c r="C470" t="e">
        <v>#N/A</v>
      </c>
      <c r="D470">
        <v>109.78</v>
      </c>
      <c r="E470">
        <v>109.63</v>
      </c>
      <c r="F470">
        <v>109.7</v>
      </c>
    </row>
    <row r="471" spans="2:6" x14ac:dyDescent="0.25">
      <c r="B471" s="3">
        <v>43775</v>
      </c>
      <c r="C471" t="e">
        <v>#N/A</v>
      </c>
      <c r="D471">
        <v>109.89</v>
      </c>
      <c r="E471">
        <v>109.72</v>
      </c>
      <c r="F471">
        <v>109.8</v>
      </c>
    </row>
    <row r="472" spans="2:6" x14ac:dyDescent="0.25">
      <c r="B472" s="3">
        <v>43774</v>
      </c>
      <c r="C472" t="e">
        <v>#N/A</v>
      </c>
      <c r="D472">
        <v>110.11</v>
      </c>
      <c r="E472">
        <v>109.87</v>
      </c>
      <c r="F472">
        <v>109.91</v>
      </c>
    </row>
    <row r="473" spans="2:6" x14ac:dyDescent="0.25">
      <c r="B473" s="3">
        <v>43773</v>
      </c>
      <c r="C473" t="e">
        <v>#N/A</v>
      </c>
      <c r="D473">
        <v>109.87</v>
      </c>
      <c r="E473">
        <v>109.67</v>
      </c>
      <c r="F473">
        <v>109.7</v>
      </c>
    </row>
    <row r="474" spans="2:6" x14ac:dyDescent="0.25">
      <c r="B474" s="3">
        <v>43770</v>
      </c>
      <c r="C474" t="e">
        <v>#N/A</v>
      </c>
      <c r="D474">
        <v>109.56</v>
      </c>
      <c r="E474">
        <v>109.41</v>
      </c>
      <c r="F474">
        <v>109.52</v>
      </c>
    </row>
    <row r="475" spans="2:6" x14ac:dyDescent="0.25">
      <c r="B475" s="3">
        <v>43769</v>
      </c>
      <c r="C475" t="e">
        <v>#N/A</v>
      </c>
      <c r="D475">
        <v>110.02</v>
      </c>
      <c r="E475">
        <v>109.85</v>
      </c>
      <c r="F475">
        <v>109.96</v>
      </c>
    </row>
    <row r="476" spans="2:6" x14ac:dyDescent="0.25">
      <c r="B476" s="3">
        <v>43768</v>
      </c>
      <c r="C476" t="e">
        <v>#N/A</v>
      </c>
      <c r="D476">
        <v>109.72</v>
      </c>
      <c r="E476">
        <v>109.61</v>
      </c>
      <c r="F476">
        <v>109.68</v>
      </c>
    </row>
    <row r="477" spans="2:6" x14ac:dyDescent="0.25">
      <c r="B477" s="3">
        <v>43767</v>
      </c>
      <c r="C477" t="e">
        <v>#N/A</v>
      </c>
      <c r="D477">
        <v>109.39</v>
      </c>
      <c r="E477">
        <v>109.24</v>
      </c>
      <c r="F477">
        <v>109.27</v>
      </c>
    </row>
    <row r="478" spans="2:6" x14ac:dyDescent="0.25">
      <c r="B478" s="3">
        <v>43766</v>
      </c>
      <c r="C478" t="e">
        <v>#N/A</v>
      </c>
      <c r="D478">
        <v>109.36</v>
      </c>
      <c r="E478">
        <v>109.19</v>
      </c>
      <c r="F478">
        <v>109.2</v>
      </c>
    </row>
    <row r="479" spans="2:6" x14ac:dyDescent="0.25">
      <c r="B479" s="3">
        <v>43763</v>
      </c>
      <c r="C479" t="e">
        <v>#N/A</v>
      </c>
      <c r="D479">
        <v>109.57</v>
      </c>
      <c r="E479">
        <v>109.44</v>
      </c>
      <c r="F479">
        <v>109.53</v>
      </c>
    </row>
    <row r="480" spans="2:6" x14ac:dyDescent="0.25">
      <c r="B480" s="3">
        <v>43762</v>
      </c>
      <c r="C480" t="e">
        <v>#N/A</v>
      </c>
      <c r="D480">
        <v>109.75</v>
      </c>
      <c r="E480">
        <v>109.58</v>
      </c>
      <c r="F480">
        <v>109.68</v>
      </c>
    </row>
    <row r="481" spans="2:6" x14ac:dyDescent="0.25">
      <c r="B481" s="3">
        <v>43761</v>
      </c>
      <c r="C481" t="e">
        <v>#N/A</v>
      </c>
      <c r="D481">
        <v>109.56</v>
      </c>
      <c r="E481">
        <v>109.42</v>
      </c>
      <c r="F481">
        <v>109.51</v>
      </c>
    </row>
    <row r="482" spans="2:6" x14ac:dyDescent="0.25">
      <c r="B482" s="3">
        <v>43760</v>
      </c>
      <c r="C482" t="e">
        <v>#N/A</v>
      </c>
      <c r="D482">
        <v>109.9</v>
      </c>
      <c r="E482">
        <v>109.67</v>
      </c>
      <c r="F482">
        <v>109.79</v>
      </c>
    </row>
    <row r="483" spans="2:6" x14ac:dyDescent="0.25">
      <c r="B483" s="3">
        <v>43759</v>
      </c>
      <c r="C483" t="e">
        <v>#N/A</v>
      </c>
      <c r="D483">
        <v>110.37</v>
      </c>
      <c r="E483">
        <v>110.15</v>
      </c>
      <c r="F483">
        <v>110.25</v>
      </c>
    </row>
    <row r="484" spans="2:6" x14ac:dyDescent="0.25">
      <c r="B484" s="3">
        <v>43756</v>
      </c>
      <c r="C484" t="e">
        <v>#N/A</v>
      </c>
      <c r="D484">
        <v>110.13</v>
      </c>
      <c r="E484">
        <v>109.93</v>
      </c>
      <c r="F484">
        <v>110</v>
      </c>
    </row>
    <row r="485" spans="2:6" x14ac:dyDescent="0.25">
      <c r="B485" s="3">
        <v>43755</v>
      </c>
      <c r="C485" t="e">
        <v>#N/A</v>
      </c>
      <c r="D485">
        <v>109.66</v>
      </c>
      <c r="E485">
        <v>109.48</v>
      </c>
      <c r="F485">
        <v>109.53</v>
      </c>
    </row>
    <row r="486" spans="2:6" x14ac:dyDescent="0.25">
      <c r="B486" s="3">
        <v>43754</v>
      </c>
      <c r="C486" t="e">
        <v>#N/A</v>
      </c>
      <c r="D486">
        <v>109.04</v>
      </c>
      <c r="E486">
        <v>108.85</v>
      </c>
      <c r="F486">
        <v>108.97</v>
      </c>
    </row>
    <row r="487" spans="2:6" x14ac:dyDescent="0.25">
      <c r="B487" s="3">
        <v>43753</v>
      </c>
      <c r="C487" t="e">
        <v>#N/A</v>
      </c>
      <c r="D487">
        <v>108.53</v>
      </c>
      <c r="E487">
        <v>108.35</v>
      </c>
      <c r="F487">
        <v>108.48</v>
      </c>
    </row>
    <row r="488" spans="2:6" x14ac:dyDescent="0.25">
      <c r="B488" s="3">
        <v>43752</v>
      </c>
      <c r="C488" t="e">
        <v>#N/A</v>
      </c>
      <c r="D488">
        <v>108.66</v>
      </c>
      <c r="E488">
        <v>108.42</v>
      </c>
      <c r="F488">
        <v>108.64</v>
      </c>
    </row>
    <row r="489" spans="2:6" x14ac:dyDescent="0.25">
      <c r="B489" s="3">
        <v>43749</v>
      </c>
      <c r="C489" t="e">
        <v>#N/A</v>
      </c>
      <c r="D489">
        <v>108.23</v>
      </c>
      <c r="E489">
        <v>108.05</v>
      </c>
      <c r="F489">
        <v>108.08</v>
      </c>
    </row>
    <row r="490" spans="2:6" x14ac:dyDescent="0.25">
      <c r="B490" s="3">
        <v>43748</v>
      </c>
      <c r="C490" t="e">
        <v>#N/A</v>
      </c>
      <c r="D490">
        <v>108.3</v>
      </c>
      <c r="E490">
        <v>108.2</v>
      </c>
      <c r="F490">
        <v>108.25</v>
      </c>
    </row>
    <row r="491" spans="2:6" x14ac:dyDescent="0.25">
      <c r="B491" s="3">
        <v>43747</v>
      </c>
      <c r="C491" t="e">
        <v>#N/A</v>
      </c>
      <c r="D491">
        <v>108.06</v>
      </c>
      <c r="E491">
        <v>107.93</v>
      </c>
      <c r="F491">
        <v>107.94</v>
      </c>
    </row>
    <row r="492" spans="2:6" x14ac:dyDescent="0.25">
      <c r="B492" s="3">
        <v>43746</v>
      </c>
      <c r="C492" t="e">
        <v>#N/A</v>
      </c>
      <c r="D492">
        <v>108.01</v>
      </c>
      <c r="E492">
        <v>107.82</v>
      </c>
      <c r="F492">
        <v>107.97</v>
      </c>
    </row>
    <row r="493" spans="2:6" x14ac:dyDescent="0.25">
      <c r="B493" s="3">
        <v>43745</v>
      </c>
      <c r="C493" t="e">
        <v>#N/A</v>
      </c>
      <c r="D493">
        <v>107.53</v>
      </c>
      <c r="E493">
        <v>107.39</v>
      </c>
      <c r="F493">
        <v>107.47</v>
      </c>
    </row>
    <row r="494" spans="2:6" x14ac:dyDescent="0.25">
      <c r="B494" s="3">
        <v>43742</v>
      </c>
      <c r="C494" t="e">
        <v>#N/A</v>
      </c>
      <c r="D494">
        <v>107.11</v>
      </c>
      <c r="E494">
        <v>106.92</v>
      </c>
      <c r="F494">
        <v>107.09</v>
      </c>
    </row>
    <row r="495" spans="2:6" x14ac:dyDescent="0.25">
      <c r="B495" s="3">
        <v>43741</v>
      </c>
      <c r="C495" t="e">
        <v>#N/A</v>
      </c>
      <c r="D495">
        <v>107.29</v>
      </c>
      <c r="E495">
        <v>107.03</v>
      </c>
      <c r="F495">
        <v>107.19</v>
      </c>
    </row>
    <row r="496" spans="2:6" x14ac:dyDescent="0.25">
      <c r="B496" s="3">
        <v>43740</v>
      </c>
      <c r="C496" t="e">
        <v>#N/A</v>
      </c>
      <c r="D496">
        <v>107.88</v>
      </c>
      <c r="E496">
        <v>107.59</v>
      </c>
      <c r="F496">
        <v>107.66</v>
      </c>
    </row>
    <row r="497" spans="2:6" x14ac:dyDescent="0.25">
      <c r="B497" s="3">
        <v>43739</v>
      </c>
      <c r="C497" t="e">
        <v>#N/A</v>
      </c>
      <c r="D497">
        <v>108.42</v>
      </c>
      <c r="E497">
        <v>108.26</v>
      </c>
      <c r="F497">
        <v>108.29</v>
      </c>
    </row>
    <row r="498" spans="2:6" x14ac:dyDescent="0.25">
      <c r="B498" s="3">
        <v>43738</v>
      </c>
      <c r="C498" t="e">
        <v>#N/A</v>
      </c>
      <c r="D498">
        <v>108.67</v>
      </c>
      <c r="E498">
        <v>108.55</v>
      </c>
      <c r="F498">
        <v>108.62</v>
      </c>
    </row>
    <row r="499" spans="2:6" x14ac:dyDescent="0.25">
      <c r="B499" s="3">
        <v>43735</v>
      </c>
      <c r="C499" t="e">
        <v>#N/A</v>
      </c>
      <c r="D499">
        <v>108.68</v>
      </c>
      <c r="E499">
        <v>108.49</v>
      </c>
      <c r="F499">
        <v>108.66</v>
      </c>
    </row>
    <row r="500" spans="2:6" x14ac:dyDescent="0.25">
      <c r="B500" s="3">
        <v>43734</v>
      </c>
      <c r="C500" t="e">
        <v>#N/A</v>
      </c>
      <c r="D500">
        <v>108.43</v>
      </c>
      <c r="E500">
        <v>108.21</v>
      </c>
      <c r="F500">
        <v>108.28</v>
      </c>
    </row>
    <row r="501" spans="2:6" x14ac:dyDescent="0.25">
      <c r="B501" s="3">
        <v>43733</v>
      </c>
      <c r="C501" t="e">
        <v>#N/A</v>
      </c>
      <c r="D501">
        <v>108.92</v>
      </c>
      <c r="E501">
        <v>108.68</v>
      </c>
      <c r="F501">
        <v>108.85</v>
      </c>
    </row>
    <row r="502" spans="2:6" x14ac:dyDescent="0.25">
      <c r="B502" s="3">
        <v>43732</v>
      </c>
      <c r="C502" t="e">
        <v>#N/A</v>
      </c>
      <c r="D502">
        <v>108.74</v>
      </c>
      <c r="E502">
        <v>108.5</v>
      </c>
      <c r="F502">
        <v>108.65</v>
      </c>
    </row>
    <row r="503" spans="2:6" x14ac:dyDescent="0.25">
      <c r="B503" s="3">
        <v>43731</v>
      </c>
      <c r="C503" t="e">
        <v>#N/A</v>
      </c>
      <c r="D503">
        <v>108.61</v>
      </c>
      <c r="E503">
        <v>108.36</v>
      </c>
      <c r="F503">
        <v>108.44</v>
      </c>
    </row>
    <row r="504" spans="2:6" x14ac:dyDescent="0.25">
      <c r="B504" s="3">
        <v>43728</v>
      </c>
      <c r="C504" t="e">
        <v>#N/A</v>
      </c>
      <c r="D504">
        <v>108.92</v>
      </c>
      <c r="E504">
        <v>108.78</v>
      </c>
      <c r="F504">
        <v>108.85</v>
      </c>
    </row>
    <row r="505" spans="2:6" x14ac:dyDescent="0.25">
      <c r="B505" s="3">
        <v>43727</v>
      </c>
      <c r="C505" t="e">
        <v>#N/A</v>
      </c>
      <c r="D505">
        <v>108.94</v>
      </c>
      <c r="E505">
        <v>108.78</v>
      </c>
      <c r="F505">
        <v>108.92</v>
      </c>
    </row>
    <row r="506" spans="2:6" x14ac:dyDescent="0.25">
      <c r="B506" s="3">
        <v>43726</v>
      </c>
      <c r="C506" t="e">
        <v>#N/A</v>
      </c>
      <c r="D506">
        <v>108.79</v>
      </c>
      <c r="E506">
        <v>108.63</v>
      </c>
      <c r="F506">
        <v>108.67</v>
      </c>
    </row>
    <row r="507" spans="2:6" x14ac:dyDescent="0.25">
      <c r="B507" s="3">
        <v>43725</v>
      </c>
      <c r="C507" t="e">
        <v>#N/A</v>
      </c>
      <c r="D507">
        <v>108.92</v>
      </c>
      <c r="E507">
        <v>108.74</v>
      </c>
      <c r="F507">
        <v>108.79</v>
      </c>
    </row>
    <row r="508" spans="2:6" x14ac:dyDescent="0.25">
      <c r="B508" s="3">
        <v>43724</v>
      </c>
      <c r="C508" t="e">
        <v>#N/A</v>
      </c>
      <c r="D508">
        <v>109.02</v>
      </c>
      <c r="E508">
        <v>108.81</v>
      </c>
      <c r="F508">
        <v>108.84</v>
      </c>
    </row>
    <row r="509" spans="2:6" x14ac:dyDescent="0.25">
      <c r="B509" s="3">
        <v>43721</v>
      </c>
      <c r="C509" t="e">
        <v>#N/A</v>
      </c>
      <c r="D509">
        <v>109.33</v>
      </c>
      <c r="E509">
        <v>109.15</v>
      </c>
      <c r="F509">
        <v>109.29</v>
      </c>
    </row>
    <row r="510" spans="2:6" x14ac:dyDescent="0.25">
      <c r="B510" s="3">
        <v>43720</v>
      </c>
      <c r="C510" t="e">
        <v>#N/A</v>
      </c>
      <c r="D510">
        <v>108.96</v>
      </c>
      <c r="E510">
        <v>108.75</v>
      </c>
      <c r="F510">
        <v>108.86</v>
      </c>
    </row>
    <row r="511" spans="2:6" x14ac:dyDescent="0.25">
      <c r="B511" s="3">
        <v>43719</v>
      </c>
      <c r="C511" t="e">
        <v>#N/A</v>
      </c>
      <c r="D511">
        <v>108.57</v>
      </c>
      <c r="E511">
        <v>108.38</v>
      </c>
      <c r="F511">
        <v>108.42</v>
      </c>
    </row>
    <row r="512" spans="2:6" x14ac:dyDescent="0.25">
      <c r="B512" s="3">
        <v>43718</v>
      </c>
      <c r="C512" t="e">
        <v>#N/A</v>
      </c>
      <c r="D512">
        <v>108.25</v>
      </c>
      <c r="E512">
        <v>108.11</v>
      </c>
      <c r="F512">
        <v>108.21</v>
      </c>
    </row>
    <row r="513" spans="2:6" x14ac:dyDescent="0.25">
      <c r="B513" s="3">
        <v>43717</v>
      </c>
      <c r="C513" t="e">
        <v>#N/A</v>
      </c>
      <c r="D513">
        <v>108.06</v>
      </c>
      <c r="E513">
        <v>107.92</v>
      </c>
      <c r="F513">
        <v>107.97</v>
      </c>
    </row>
    <row r="514" spans="2:6" x14ac:dyDescent="0.25">
      <c r="B514" s="3">
        <v>43714</v>
      </c>
      <c r="C514" t="e">
        <v>#N/A</v>
      </c>
      <c r="D514">
        <v>108.35</v>
      </c>
      <c r="E514">
        <v>108.19</v>
      </c>
      <c r="F514">
        <v>108.21</v>
      </c>
    </row>
    <row r="515" spans="2:6" x14ac:dyDescent="0.25">
      <c r="B515" s="3">
        <v>43713</v>
      </c>
      <c r="C515" t="e">
        <v>#N/A</v>
      </c>
      <c r="D515">
        <v>108.44</v>
      </c>
      <c r="E515">
        <v>108.29</v>
      </c>
      <c r="F515">
        <v>108.39</v>
      </c>
    </row>
    <row r="516" spans="2:6" x14ac:dyDescent="0.25">
      <c r="B516" s="3">
        <v>43712</v>
      </c>
      <c r="C516" t="e">
        <v>#N/A</v>
      </c>
      <c r="D516">
        <v>107.71</v>
      </c>
      <c r="E516">
        <v>107.47</v>
      </c>
      <c r="F516">
        <v>107.67</v>
      </c>
    </row>
    <row r="517" spans="2:6" x14ac:dyDescent="0.25">
      <c r="B517" s="3">
        <v>43711</v>
      </c>
      <c r="C517" t="e">
        <v>#N/A</v>
      </c>
      <c r="D517">
        <v>107.01</v>
      </c>
      <c r="E517">
        <v>106.86</v>
      </c>
      <c r="F517">
        <v>106.97</v>
      </c>
    </row>
    <row r="518" spans="2:6" x14ac:dyDescent="0.25">
      <c r="B518" s="3">
        <v>43710</v>
      </c>
      <c r="C518" t="e">
        <v>#N/A</v>
      </c>
      <c r="D518">
        <v>107.34</v>
      </c>
      <c r="E518">
        <v>107.15</v>
      </c>
      <c r="F518">
        <v>107.23</v>
      </c>
    </row>
    <row r="519" spans="2:6" x14ac:dyDescent="0.25">
      <c r="B519" s="3">
        <v>43707</v>
      </c>
      <c r="C519" t="e">
        <v>#N/A</v>
      </c>
      <c r="D519">
        <v>107.72</v>
      </c>
      <c r="E519">
        <v>107.54</v>
      </c>
      <c r="F519">
        <v>107.62</v>
      </c>
    </row>
    <row r="520" spans="2:6" x14ac:dyDescent="0.25">
      <c r="B520" s="3">
        <v>43706</v>
      </c>
      <c r="C520" t="e">
        <v>#N/A</v>
      </c>
      <c r="D520">
        <v>108.17</v>
      </c>
      <c r="E520">
        <v>107.99</v>
      </c>
      <c r="F520">
        <v>108.04</v>
      </c>
    </row>
    <row r="521" spans="2:6" x14ac:dyDescent="0.25">
      <c r="B521" s="3">
        <v>43705</v>
      </c>
      <c r="C521" t="e">
        <v>#N/A</v>
      </c>
      <c r="D521">
        <v>107.83</v>
      </c>
      <c r="E521">
        <v>107.58</v>
      </c>
      <c r="F521">
        <v>107.72</v>
      </c>
    </row>
    <row r="522" spans="2:6" x14ac:dyDescent="0.25">
      <c r="B522" s="3">
        <v>43704</v>
      </c>
      <c r="C522" t="e">
        <v>#N/A</v>
      </c>
      <c r="D522">
        <v>108.01</v>
      </c>
      <c r="E522">
        <v>107.86</v>
      </c>
      <c r="F522">
        <v>107.88</v>
      </c>
    </row>
    <row r="523" spans="2:6" x14ac:dyDescent="0.25">
      <c r="B523" s="3">
        <v>43703</v>
      </c>
      <c r="C523" t="e">
        <v>#N/A</v>
      </c>
      <c r="D523">
        <v>108.32</v>
      </c>
      <c r="E523">
        <v>108.16</v>
      </c>
      <c r="F523">
        <v>108.19</v>
      </c>
    </row>
    <row r="524" spans="2:6" x14ac:dyDescent="0.25">
      <c r="B524" s="3">
        <v>43700</v>
      </c>
      <c r="C524" t="e">
        <v>#N/A</v>
      </c>
      <c r="D524">
        <v>108.15</v>
      </c>
      <c r="E524">
        <v>107.93</v>
      </c>
      <c r="F524">
        <v>107.98</v>
      </c>
    </row>
    <row r="525" spans="2:6" x14ac:dyDescent="0.25">
      <c r="B525" s="3">
        <v>43699</v>
      </c>
      <c r="C525" t="e">
        <v>#N/A</v>
      </c>
      <c r="D525">
        <v>108.38</v>
      </c>
      <c r="E525">
        <v>108.22</v>
      </c>
      <c r="F525">
        <v>108.3</v>
      </c>
    </row>
    <row r="526" spans="2:6" x14ac:dyDescent="0.25">
      <c r="B526" s="3">
        <v>43698</v>
      </c>
      <c r="C526" t="e">
        <v>#N/A</v>
      </c>
      <c r="D526">
        <v>108.86</v>
      </c>
      <c r="E526">
        <v>108.67</v>
      </c>
      <c r="F526">
        <v>108.69</v>
      </c>
    </row>
    <row r="527" spans="2:6" x14ac:dyDescent="0.25">
      <c r="B527" s="3">
        <v>43697</v>
      </c>
      <c r="C527" t="e">
        <v>#N/A</v>
      </c>
      <c r="D527">
        <v>108.64</v>
      </c>
      <c r="E527">
        <v>108.51</v>
      </c>
      <c r="F527">
        <v>108.6</v>
      </c>
    </row>
    <row r="528" spans="2:6" x14ac:dyDescent="0.25">
      <c r="B528" s="3">
        <v>43696</v>
      </c>
      <c r="C528" t="e">
        <v>#N/A</v>
      </c>
      <c r="D528">
        <v>109.04</v>
      </c>
      <c r="E528">
        <v>108.79</v>
      </c>
      <c r="F528">
        <v>108.95</v>
      </c>
    </row>
    <row r="529" spans="2:6" x14ac:dyDescent="0.25">
      <c r="B529" s="3">
        <v>43693</v>
      </c>
      <c r="C529" t="e">
        <v>#N/A</v>
      </c>
      <c r="D529">
        <v>108.52</v>
      </c>
      <c r="E529">
        <v>108.38</v>
      </c>
      <c r="F529">
        <v>108.46</v>
      </c>
    </row>
    <row r="530" spans="2:6" x14ac:dyDescent="0.25">
      <c r="B530" s="3">
        <v>43692</v>
      </c>
      <c r="C530" t="e">
        <v>#N/A</v>
      </c>
      <c r="D530">
        <v>109.01</v>
      </c>
      <c r="E530">
        <v>108.75</v>
      </c>
      <c r="F530">
        <v>108.8</v>
      </c>
    </row>
    <row r="531" spans="2:6" x14ac:dyDescent="0.25">
      <c r="B531" s="3">
        <v>43691</v>
      </c>
      <c r="C531" t="e">
        <v>#N/A</v>
      </c>
      <c r="D531">
        <v>109.28</v>
      </c>
      <c r="E531">
        <v>109.14</v>
      </c>
      <c r="F531">
        <v>109.25</v>
      </c>
    </row>
    <row r="532" spans="2:6" x14ac:dyDescent="0.25">
      <c r="B532" s="3">
        <v>43690</v>
      </c>
      <c r="C532" t="e">
        <v>#N/A</v>
      </c>
      <c r="D532">
        <v>108.42</v>
      </c>
      <c r="E532">
        <v>108.24</v>
      </c>
      <c r="F532">
        <v>108.39</v>
      </c>
    </row>
    <row r="533" spans="2:6" x14ac:dyDescent="0.25">
      <c r="B533" s="3">
        <v>43689</v>
      </c>
      <c r="C533" t="e">
        <v>#N/A</v>
      </c>
      <c r="D533">
        <v>108.16</v>
      </c>
      <c r="E533">
        <v>107.95</v>
      </c>
      <c r="F533">
        <v>108.06</v>
      </c>
    </row>
    <row r="534" spans="2:6" x14ac:dyDescent="0.25">
      <c r="B534" s="3">
        <v>43686</v>
      </c>
      <c r="C534" t="e">
        <v>#N/A</v>
      </c>
      <c r="D534">
        <v>108.75</v>
      </c>
      <c r="E534">
        <v>108.57</v>
      </c>
      <c r="F534">
        <v>108.68</v>
      </c>
    </row>
    <row r="535" spans="2:6" x14ac:dyDescent="0.25">
      <c r="B535" s="3">
        <v>43685</v>
      </c>
      <c r="C535" t="e">
        <v>#N/A</v>
      </c>
      <c r="D535">
        <v>108.92</v>
      </c>
      <c r="E535">
        <v>108.75</v>
      </c>
      <c r="F535">
        <v>108.83</v>
      </c>
    </row>
    <row r="536" spans="2:6" x14ac:dyDescent="0.25">
      <c r="B536" s="3">
        <v>43684</v>
      </c>
      <c r="C536" t="e">
        <v>#N/A</v>
      </c>
      <c r="D536">
        <v>108.73</v>
      </c>
      <c r="E536">
        <v>108.54</v>
      </c>
      <c r="F536">
        <v>108.61</v>
      </c>
    </row>
    <row r="537" spans="2:6" x14ac:dyDescent="0.25">
      <c r="B537" s="3">
        <v>43683</v>
      </c>
      <c r="C537" t="e">
        <v>#N/A</v>
      </c>
      <c r="D537">
        <v>109.24</v>
      </c>
      <c r="E537">
        <v>109.1</v>
      </c>
      <c r="F537">
        <v>109.18</v>
      </c>
    </row>
    <row r="538" spans="2:6" x14ac:dyDescent="0.25">
      <c r="B538" s="3">
        <v>43682</v>
      </c>
      <c r="C538" t="e">
        <v>#N/A</v>
      </c>
      <c r="D538">
        <v>108.66</v>
      </c>
      <c r="E538">
        <v>108.25</v>
      </c>
      <c r="F538">
        <v>108.61</v>
      </c>
    </row>
    <row r="539" spans="2:6" x14ac:dyDescent="0.25">
      <c r="B539" s="3">
        <v>43679</v>
      </c>
      <c r="C539" t="e">
        <v>#N/A</v>
      </c>
      <c r="D539">
        <v>108.47</v>
      </c>
      <c r="E539">
        <v>108.3</v>
      </c>
      <c r="F539">
        <v>108.36</v>
      </c>
    </row>
    <row r="540" spans="2:6" x14ac:dyDescent="0.25">
      <c r="B540" s="3">
        <v>43678</v>
      </c>
      <c r="C540" t="e">
        <v>#N/A</v>
      </c>
      <c r="D540">
        <v>109.66</v>
      </c>
      <c r="E540">
        <v>109.45</v>
      </c>
      <c r="F540">
        <v>109.6</v>
      </c>
    </row>
    <row r="541" spans="2:6" x14ac:dyDescent="0.25">
      <c r="B541" s="3">
        <v>43677</v>
      </c>
      <c r="C541" t="e">
        <v>#N/A</v>
      </c>
      <c r="D541">
        <v>109.62</v>
      </c>
      <c r="E541">
        <v>109.5</v>
      </c>
      <c r="F541">
        <v>109.55</v>
      </c>
    </row>
    <row r="542" spans="2:6" x14ac:dyDescent="0.25">
      <c r="B542" s="3">
        <v>43676</v>
      </c>
      <c r="C542" t="e">
        <v>#N/A</v>
      </c>
      <c r="D542">
        <v>109.66</v>
      </c>
      <c r="E542">
        <v>109.5</v>
      </c>
      <c r="F542">
        <v>109.58</v>
      </c>
    </row>
    <row r="543" spans="2:6" x14ac:dyDescent="0.25">
      <c r="B543" s="3">
        <v>43675</v>
      </c>
      <c r="C543" t="e">
        <v>#N/A</v>
      </c>
      <c r="D543">
        <v>109.55</v>
      </c>
      <c r="E543">
        <v>109.4</v>
      </c>
      <c r="F543">
        <v>109.51</v>
      </c>
    </row>
    <row r="544" spans="2:6" x14ac:dyDescent="0.25">
      <c r="B544" s="3">
        <v>43672</v>
      </c>
      <c r="C544" t="e">
        <v>#N/A</v>
      </c>
      <c r="D544">
        <v>109.62</v>
      </c>
      <c r="E544">
        <v>109.45</v>
      </c>
      <c r="F544">
        <v>109.55</v>
      </c>
    </row>
    <row r="545" spans="2:6" x14ac:dyDescent="0.25">
      <c r="B545" s="3">
        <v>43671</v>
      </c>
      <c r="C545" t="e">
        <v>#N/A</v>
      </c>
      <c r="D545">
        <v>109.65</v>
      </c>
      <c r="E545">
        <v>109.5</v>
      </c>
      <c r="F545">
        <v>109.58</v>
      </c>
    </row>
    <row r="546" spans="2:6" x14ac:dyDescent="0.25">
      <c r="B546" s="3">
        <v>43670</v>
      </c>
      <c r="C546" t="e">
        <v>#N/A</v>
      </c>
      <c r="D546">
        <v>109.62</v>
      </c>
      <c r="E546">
        <v>109.42</v>
      </c>
      <c r="F546">
        <v>109.58</v>
      </c>
    </row>
    <row r="547" spans="2:6" x14ac:dyDescent="0.25">
      <c r="B547" s="3">
        <v>43669</v>
      </c>
      <c r="C547" t="e">
        <v>#N/A</v>
      </c>
      <c r="D547">
        <v>109.89</v>
      </c>
      <c r="E547">
        <v>109.79</v>
      </c>
      <c r="F547">
        <v>109.83</v>
      </c>
    </row>
    <row r="548" spans="2:6" x14ac:dyDescent="0.25">
      <c r="B548" s="3">
        <v>43668</v>
      </c>
      <c r="C548" t="e">
        <v>#N/A</v>
      </c>
      <c r="D548">
        <v>109.86</v>
      </c>
      <c r="E548">
        <v>109.73</v>
      </c>
      <c r="F548">
        <v>109.85</v>
      </c>
    </row>
    <row r="549" spans="2:6" x14ac:dyDescent="0.25">
      <c r="B549" s="3">
        <v>43665</v>
      </c>
      <c r="C549" t="e">
        <v>#N/A</v>
      </c>
      <c r="D549">
        <v>109.58</v>
      </c>
      <c r="E549">
        <v>109.37</v>
      </c>
      <c r="F549">
        <v>109.42</v>
      </c>
    </row>
    <row r="550" spans="2:6" x14ac:dyDescent="0.25">
      <c r="B550" s="3">
        <v>43664</v>
      </c>
      <c r="C550" t="e">
        <v>#N/A</v>
      </c>
      <c r="D550">
        <v>109.39</v>
      </c>
      <c r="E550">
        <v>109.22</v>
      </c>
      <c r="F550">
        <v>109.32</v>
      </c>
    </row>
    <row r="551" spans="2:6" x14ac:dyDescent="0.25">
      <c r="B551" s="3">
        <v>43663</v>
      </c>
      <c r="C551" t="e">
        <v>#N/A</v>
      </c>
      <c r="D551">
        <v>109.53</v>
      </c>
      <c r="E551">
        <v>109.32</v>
      </c>
      <c r="F551">
        <v>109.35</v>
      </c>
    </row>
    <row r="552" spans="2:6" x14ac:dyDescent="0.25">
      <c r="B552" s="3">
        <v>43662</v>
      </c>
      <c r="C552" t="e">
        <v>#N/A</v>
      </c>
      <c r="D552">
        <v>109.78</v>
      </c>
      <c r="E552">
        <v>109.67</v>
      </c>
      <c r="F552">
        <v>109.74</v>
      </c>
    </row>
    <row r="553" spans="2:6" x14ac:dyDescent="0.25">
      <c r="B553" s="3">
        <v>43661</v>
      </c>
      <c r="C553" t="e">
        <v>#N/A</v>
      </c>
      <c r="D553">
        <v>109.81</v>
      </c>
      <c r="E553">
        <v>109.6</v>
      </c>
      <c r="F553">
        <v>109.76</v>
      </c>
    </row>
    <row r="554" spans="2:6" x14ac:dyDescent="0.25">
      <c r="B554" s="3">
        <v>43658</v>
      </c>
      <c r="C554" t="e">
        <v>#N/A</v>
      </c>
      <c r="D554">
        <v>109.86</v>
      </c>
      <c r="E554">
        <v>109.67</v>
      </c>
      <c r="F554">
        <v>109.77</v>
      </c>
    </row>
    <row r="555" spans="2:6" x14ac:dyDescent="0.25">
      <c r="B555" s="3">
        <v>43657</v>
      </c>
      <c r="C555" t="e">
        <v>#N/A</v>
      </c>
      <c r="D555">
        <v>109.63</v>
      </c>
      <c r="E555">
        <v>109.5</v>
      </c>
      <c r="F555">
        <v>109.6</v>
      </c>
    </row>
    <row r="556" spans="2:6" x14ac:dyDescent="0.25">
      <c r="B556" s="3">
        <v>43656</v>
      </c>
      <c r="C556" t="e">
        <v>#N/A</v>
      </c>
      <c r="D556">
        <v>109.92</v>
      </c>
      <c r="E556">
        <v>109.73</v>
      </c>
      <c r="F556">
        <v>109.9</v>
      </c>
    </row>
    <row r="557" spans="2:6" x14ac:dyDescent="0.25">
      <c r="B557" s="3">
        <v>43655</v>
      </c>
      <c r="C557" t="e">
        <v>#N/A</v>
      </c>
      <c r="D557">
        <v>109.57</v>
      </c>
      <c r="E557">
        <v>109.42</v>
      </c>
      <c r="F557">
        <v>109.49</v>
      </c>
    </row>
    <row r="558" spans="2:6" x14ac:dyDescent="0.25">
      <c r="B558" s="3">
        <v>43654</v>
      </c>
      <c r="C558" t="e">
        <v>#N/A</v>
      </c>
      <c r="D558">
        <v>109.41</v>
      </c>
      <c r="E558">
        <v>109.29</v>
      </c>
      <c r="F558">
        <v>109.31</v>
      </c>
    </row>
    <row r="559" spans="2:6" x14ac:dyDescent="0.25">
      <c r="B559" s="3">
        <v>43651</v>
      </c>
      <c r="C559" t="e">
        <v>#N/A</v>
      </c>
      <c r="D559">
        <v>109.47</v>
      </c>
      <c r="E559">
        <v>109.34</v>
      </c>
      <c r="F559">
        <v>109.36</v>
      </c>
    </row>
    <row r="560" spans="2:6" x14ac:dyDescent="0.25">
      <c r="B560" s="3">
        <v>43650</v>
      </c>
      <c r="C560" t="e">
        <v>#N/A</v>
      </c>
      <c r="D560">
        <v>109.37</v>
      </c>
      <c r="E560">
        <v>109.23</v>
      </c>
      <c r="F560">
        <v>109.25</v>
      </c>
    </row>
    <row r="561" spans="2:6" x14ac:dyDescent="0.25">
      <c r="B561" s="3">
        <v>43649</v>
      </c>
      <c r="C561" t="e">
        <v>#N/A</v>
      </c>
      <c r="D561">
        <v>109.27</v>
      </c>
      <c r="E561">
        <v>109.05</v>
      </c>
      <c r="F561">
        <v>109.22</v>
      </c>
    </row>
    <row r="562" spans="2:6" x14ac:dyDescent="0.25">
      <c r="B562" s="3">
        <v>43648</v>
      </c>
      <c r="C562" t="e">
        <v>#N/A</v>
      </c>
      <c r="D562">
        <v>109.68</v>
      </c>
      <c r="E562">
        <v>109.48</v>
      </c>
      <c r="F562">
        <v>109.51</v>
      </c>
    </row>
    <row r="563" spans="2:6" x14ac:dyDescent="0.25">
      <c r="B563" s="3">
        <v>43647</v>
      </c>
      <c r="C563" t="e">
        <v>#N/A</v>
      </c>
      <c r="D563">
        <v>110.16</v>
      </c>
      <c r="E563">
        <v>109.96</v>
      </c>
      <c r="F563">
        <v>109.96</v>
      </c>
    </row>
    <row r="564" spans="2:6" x14ac:dyDescent="0.25">
      <c r="B564" s="3">
        <v>43644</v>
      </c>
      <c r="C564" t="e">
        <v>#N/A</v>
      </c>
      <c r="D564">
        <v>110.53</v>
      </c>
      <c r="E564">
        <v>110.36</v>
      </c>
      <c r="F564">
        <v>110.48</v>
      </c>
    </row>
    <row r="565" spans="2:6" x14ac:dyDescent="0.25">
      <c r="B565" s="3">
        <v>43643</v>
      </c>
      <c r="C565" t="e">
        <v>#N/A</v>
      </c>
      <c r="D565">
        <v>110.36</v>
      </c>
      <c r="E565">
        <v>110.16</v>
      </c>
      <c r="F565">
        <v>110.23</v>
      </c>
    </row>
    <row r="566" spans="2:6" x14ac:dyDescent="0.25">
      <c r="B566" s="3">
        <v>43642</v>
      </c>
      <c r="C566" t="e">
        <v>#N/A</v>
      </c>
      <c r="D566">
        <v>110.27</v>
      </c>
      <c r="E566">
        <v>110.05</v>
      </c>
      <c r="F566">
        <v>110.08</v>
      </c>
    </row>
    <row r="567" spans="2:6" x14ac:dyDescent="0.25">
      <c r="B567" s="3">
        <v>43641</v>
      </c>
      <c r="C567" t="e">
        <v>#N/A</v>
      </c>
      <c r="D567">
        <v>109.82</v>
      </c>
      <c r="E567">
        <v>109.61</v>
      </c>
      <c r="F567">
        <v>109.7</v>
      </c>
    </row>
    <row r="568" spans="2:6" x14ac:dyDescent="0.25">
      <c r="B568" s="3">
        <v>43640</v>
      </c>
      <c r="C568" t="e">
        <v>#N/A</v>
      </c>
      <c r="D568">
        <v>110.06</v>
      </c>
      <c r="E568">
        <v>109.79</v>
      </c>
      <c r="F568">
        <v>109.93</v>
      </c>
    </row>
    <row r="569" spans="2:6" x14ac:dyDescent="0.25">
      <c r="B569" s="3">
        <v>43637</v>
      </c>
      <c r="C569" t="e">
        <v>#N/A</v>
      </c>
      <c r="D569">
        <v>109.36</v>
      </c>
      <c r="E569">
        <v>109.15</v>
      </c>
      <c r="F569">
        <v>109.31</v>
      </c>
    </row>
    <row r="570" spans="2:6" x14ac:dyDescent="0.25">
      <c r="B570" s="3">
        <v>43636</v>
      </c>
      <c r="C570" t="e">
        <v>#N/A</v>
      </c>
      <c r="D570">
        <v>109.14</v>
      </c>
      <c r="E570">
        <v>108.96</v>
      </c>
      <c r="F570">
        <v>109.11</v>
      </c>
    </row>
    <row r="571" spans="2:6" x14ac:dyDescent="0.25">
      <c r="B571" s="3">
        <v>43635</v>
      </c>
      <c r="C571" t="e">
        <v>#N/A</v>
      </c>
      <c r="D571">
        <v>108.59</v>
      </c>
      <c r="E571">
        <v>108.41</v>
      </c>
      <c r="F571">
        <v>108.56</v>
      </c>
    </row>
    <row r="572" spans="2:6" x14ac:dyDescent="0.25">
      <c r="B572" s="3">
        <v>43634</v>
      </c>
      <c r="C572" t="e">
        <v>#N/A</v>
      </c>
      <c r="D572">
        <v>108.62</v>
      </c>
      <c r="E572">
        <v>108.26</v>
      </c>
      <c r="F572">
        <v>108.26</v>
      </c>
    </row>
    <row r="573" spans="2:6" x14ac:dyDescent="0.25">
      <c r="B573" s="3">
        <v>43633</v>
      </c>
      <c r="C573" t="e">
        <v>#N/A</v>
      </c>
      <c r="D573">
        <v>108.77</v>
      </c>
      <c r="E573">
        <v>108.59</v>
      </c>
      <c r="F573">
        <v>108.62</v>
      </c>
    </row>
    <row r="574" spans="2:6" x14ac:dyDescent="0.25">
      <c r="B574" s="3">
        <v>43630</v>
      </c>
      <c r="C574" t="e">
        <v>#N/A</v>
      </c>
      <c r="D574">
        <v>108.91</v>
      </c>
      <c r="E574">
        <v>108.69</v>
      </c>
      <c r="F574">
        <v>108.72</v>
      </c>
    </row>
    <row r="575" spans="2:6" x14ac:dyDescent="0.25">
      <c r="B575" s="3">
        <v>43629</v>
      </c>
      <c r="C575" t="e">
        <v>#N/A</v>
      </c>
      <c r="D575">
        <v>109.23</v>
      </c>
      <c r="E575">
        <v>108.98</v>
      </c>
      <c r="F575">
        <v>109.14</v>
      </c>
    </row>
    <row r="576" spans="2:6" x14ac:dyDescent="0.25">
      <c r="B576" s="3">
        <v>43628</v>
      </c>
      <c r="C576" t="e">
        <v>#N/A</v>
      </c>
      <c r="D576">
        <v>109.29</v>
      </c>
      <c r="E576">
        <v>109.09</v>
      </c>
      <c r="F576">
        <v>109.12</v>
      </c>
    </row>
    <row r="577" spans="2:6" x14ac:dyDescent="0.25">
      <c r="B577" s="3">
        <v>43627</v>
      </c>
      <c r="C577" t="e">
        <v>#N/A</v>
      </c>
      <c r="D577">
        <v>109.74</v>
      </c>
      <c r="E577">
        <v>109.58</v>
      </c>
      <c r="F577">
        <v>109.61</v>
      </c>
    </row>
    <row r="578" spans="2:6" x14ac:dyDescent="0.25">
      <c r="B578" s="3">
        <v>43626</v>
      </c>
      <c r="C578" t="e">
        <v>#N/A</v>
      </c>
      <c r="D578">
        <v>109.7</v>
      </c>
      <c r="E578">
        <v>109.56</v>
      </c>
      <c r="F578">
        <v>109.61</v>
      </c>
    </row>
    <row r="579" spans="2:6" x14ac:dyDescent="0.25">
      <c r="B579" s="3">
        <v>43623</v>
      </c>
      <c r="C579" t="e">
        <v>#N/A</v>
      </c>
      <c r="D579">
        <v>109.19</v>
      </c>
      <c r="E579">
        <v>109.09</v>
      </c>
      <c r="F579">
        <v>109.12</v>
      </c>
    </row>
    <row r="580" spans="2:6" x14ac:dyDescent="0.25">
      <c r="B580" s="3">
        <v>43622</v>
      </c>
      <c r="C580" t="e">
        <v>#N/A</v>
      </c>
      <c r="D580">
        <v>108.92</v>
      </c>
      <c r="E580">
        <v>108.72</v>
      </c>
      <c r="F580">
        <v>108.74</v>
      </c>
    </row>
    <row r="581" spans="2:6" x14ac:dyDescent="0.25">
      <c r="B581" s="3">
        <v>43621</v>
      </c>
      <c r="C581" t="e">
        <v>#N/A</v>
      </c>
      <c r="D581">
        <v>109.14</v>
      </c>
      <c r="E581">
        <v>108.98</v>
      </c>
      <c r="F581">
        <v>109.09</v>
      </c>
    </row>
    <row r="582" spans="2:6" x14ac:dyDescent="0.25">
      <c r="B582" s="3">
        <v>43620</v>
      </c>
      <c r="C582" t="e">
        <v>#N/A</v>
      </c>
      <c r="D582">
        <v>108.86</v>
      </c>
      <c r="E582">
        <v>108.69</v>
      </c>
      <c r="F582">
        <v>108.75</v>
      </c>
    </row>
    <row r="583" spans="2:6" x14ac:dyDescent="0.25">
      <c r="B583" s="3">
        <v>43619</v>
      </c>
      <c r="C583" t="e">
        <v>#N/A</v>
      </c>
      <c r="D583">
        <v>108.69</v>
      </c>
      <c r="E583">
        <v>108.5</v>
      </c>
      <c r="F583">
        <v>108.57</v>
      </c>
    </row>
    <row r="584" spans="2:6" x14ac:dyDescent="0.25">
      <c r="B584" s="3">
        <v>43616</v>
      </c>
      <c r="C584" t="e">
        <v>#N/A</v>
      </c>
      <c r="D584">
        <v>108.3</v>
      </c>
      <c r="E584">
        <v>108.13</v>
      </c>
      <c r="F584">
        <v>108.2</v>
      </c>
    </row>
    <row r="585" spans="2:6" x14ac:dyDescent="0.25">
      <c r="B585" s="3">
        <v>43615</v>
      </c>
      <c r="C585" t="e">
        <v>#N/A</v>
      </c>
      <c r="D585">
        <v>108.78</v>
      </c>
      <c r="E585">
        <v>108.65</v>
      </c>
      <c r="F585">
        <v>108.66</v>
      </c>
    </row>
    <row r="586" spans="2:6" x14ac:dyDescent="0.25">
      <c r="B586" s="3">
        <v>43614</v>
      </c>
      <c r="C586" t="e">
        <v>#N/A</v>
      </c>
      <c r="D586">
        <v>108.69</v>
      </c>
      <c r="E586">
        <v>108.48</v>
      </c>
      <c r="F586">
        <v>108.62</v>
      </c>
    </row>
    <row r="587" spans="2:6" x14ac:dyDescent="0.25">
      <c r="B587" s="3">
        <v>43613</v>
      </c>
      <c r="C587" t="e">
        <v>#N/A</v>
      </c>
      <c r="D587">
        <v>108.91</v>
      </c>
      <c r="E587">
        <v>108.75</v>
      </c>
      <c r="F587">
        <v>108.82</v>
      </c>
    </row>
    <row r="588" spans="2:6" x14ac:dyDescent="0.25">
      <c r="B588" s="3">
        <v>43612</v>
      </c>
      <c r="C588" t="e">
        <v>#N/A</v>
      </c>
      <c r="D588">
        <v>109.06</v>
      </c>
      <c r="E588">
        <v>108.81</v>
      </c>
      <c r="F588">
        <v>108.86</v>
      </c>
    </row>
    <row r="589" spans="2:6" x14ac:dyDescent="0.25">
      <c r="B589" s="3">
        <v>43609</v>
      </c>
      <c r="C589" t="e">
        <v>#N/A</v>
      </c>
      <c r="D589">
        <v>109.36</v>
      </c>
      <c r="E589">
        <v>109.15</v>
      </c>
      <c r="F589">
        <v>109.18</v>
      </c>
    </row>
    <row r="590" spans="2:6" x14ac:dyDescent="0.25">
      <c r="B590" s="3">
        <v>43608</v>
      </c>
      <c r="C590" t="e">
        <v>#N/A</v>
      </c>
      <c r="D590">
        <v>109.29</v>
      </c>
      <c r="E590">
        <v>109.05</v>
      </c>
      <c r="F590">
        <v>109.11</v>
      </c>
    </row>
    <row r="591" spans="2:6" x14ac:dyDescent="0.25">
      <c r="B591" s="3">
        <v>43607</v>
      </c>
      <c r="C591" t="e">
        <v>#N/A</v>
      </c>
      <c r="D591">
        <v>109.31</v>
      </c>
      <c r="E591">
        <v>109.1</v>
      </c>
      <c r="F591">
        <v>109.22</v>
      </c>
    </row>
    <row r="592" spans="2:6" x14ac:dyDescent="0.25">
      <c r="B592" s="3">
        <v>43606</v>
      </c>
      <c r="C592" t="e">
        <v>#N/A</v>
      </c>
      <c r="D592">
        <v>109.09</v>
      </c>
      <c r="E592">
        <v>108.9</v>
      </c>
      <c r="F592">
        <v>109</v>
      </c>
    </row>
    <row r="593" spans="2:6" x14ac:dyDescent="0.25">
      <c r="B593" s="3">
        <v>43605</v>
      </c>
      <c r="C593" t="e">
        <v>#N/A</v>
      </c>
      <c r="D593">
        <v>109.04</v>
      </c>
      <c r="E593">
        <v>108.92</v>
      </c>
      <c r="F593">
        <v>108.99</v>
      </c>
    </row>
    <row r="594" spans="2:6" x14ac:dyDescent="0.25">
      <c r="B594" s="3">
        <v>43602</v>
      </c>
      <c r="C594" t="e">
        <v>#N/A</v>
      </c>
      <c r="D594">
        <v>108.72</v>
      </c>
      <c r="E594">
        <v>108.54</v>
      </c>
      <c r="F594">
        <v>108.58</v>
      </c>
    </row>
    <row r="595" spans="2:6" x14ac:dyDescent="0.25">
      <c r="B595" s="3">
        <v>43601</v>
      </c>
      <c r="C595" t="e">
        <v>#N/A</v>
      </c>
      <c r="D595">
        <v>108.66</v>
      </c>
      <c r="E595">
        <v>108.48</v>
      </c>
      <c r="F595">
        <v>108.64</v>
      </c>
    </row>
    <row r="596" spans="2:6" x14ac:dyDescent="0.25">
      <c r="B596" s="3">
        <v>43600</v>
      </c>
      <c r="C596" t="e">
        <v>#N/A</v>
      </c>
      <c r="D596">
        <v>108.88</v>
      </c>
      <c r="E596">
        <v>108.71</v>
      </c>
      <c r="F596">
        <v>108.78</v>
      </c>
    </row>
    <row r="597" spans="2:6" x14ac:dyDescent="0.25">
      <c r="B597" s="3">
        <v>43599</v>
      </c>
      <c r="C597" t="e">
        <v>#N/A</v>
      </c>
      <c r="D597">
        <v>108.89</v>
      </c>
      <c r="E597">
        <v>108.75</v>
      </c>
      <c r="F597">
        <v>108.82</v>
      </c>
    </row>
    <row r="598" spans="2:6" x14ac:dyDescent="0.25">
      <c r="B598" s="3">
        <v>43598</v>
      </c>
      <c r="C598" t="e">
        <v>#N/A</v>
      </c>
      <c r="D598">
        <v>108.67</v>
      </c>
      <c r="E598">
        <v>108.48</v>
      </c>
      <c r="F598">
        <v>108.56</v>
      </c>
    </row>
    <row r="599" spans="2:6" x14ac:dyDescent="0.25">
      <c r="B599" s="3">
        <v>43595</v>
      </c>
      <c r="C599" t="e">
        <v>#N/A</v>
      </c>
      <c r="D599">
        <v>108.37</v>
      </c>
      <c r="E599">
        <v>108.13</v>
      </c>
      <c r="F599">
        <v>108.33</v>
      </c>
    </row>
    <row r="600" spans="2:6" x14ac:dyDescent="0.25">
      <c r="B600" s="3">
        <v>43594</v>
      </c>
      <c r="C600" t="e">
        <v>#N/A</v>
      </c>
      <c r="D600">
        <v>107.8</v>
      </c>
      <c r="E600">
        <v>107.63</v>
      </c>
      <c r="F600">
        <v>107.75</v>
      </c>
    </row>
    <row r="601" spans="2:6" x14ac:dyDescent="0.25">
      <c r="B601" s="3">
        <v>43593</v>
      </c>
      <c r="C601" t="e">
        <v>#N/A</v>
      </c>
      <c r="D601">
        <v>108.27</v>
      </c>
      <c r="E601">
        <v>108.13</v>
      </c>
      <c r="F601">
        <v>108.19</v>
      </c>
    </row>
    <row r="602" spans="2:6" x14ac:dyDescent="0.25">
      <c r="B602" s="3">
        <v>43592</v>
      </c>
      <c r="C602" t="e">
        <v>#N/A</v>
      </c>
      <c r="D602">
        <v>108.65</v>
      </c>
      <c r="E602">
        <v>108.5</v>
      </c>
      <c r="F602">
        <v>108.53</v>
      </c>
    </row>
    <row r="603" spans="2:6" x14ac:dyDescent="0.25">
      <c r="B603" s="3">
        <v>43591</v>
      </c>
      <c r="C603" t="e">
        <v>#N/A</v>
      </c>
      <c r="D603">
        <v>108.93</v>
      </c>
      <c r="E603">
        <v>108.75</v>
      </c>
      <c r="F603">
        <v>108.76</v>
      </c>
    </row>
    <row r="604" spans="2:6" x14ac:dyDescent="0.25">
      <c r="B604" s="3">
        <v>43588</v>
      </c>
      <c r="C604" t="e">
        <v>#N/A</v>
      </c>
      <c r="D604">
        <v>109.35</v>
      </c>
      <c r="E604">
        <v>109.22</v>
      </c>
      <c r="F604">
        <v>109.25</v>
      </c>
    </row>
    <row r="605" spans="2:6" x14ac:dyDescent="0.25">
      <c r="B605" s="3">
        <v>43587</v>
      </c>
      <c r="C605" t="e">
        <v>#N/A</v>
      </c>
      <c r="D605">
        <v>109.53</v>
      </c>
      <c r="E605">
        <v>109.35</v>
      </c>
      <c r="F605">
        <v>109.45</v>
      </c>
    </row>
    <row r="606" spans="2:6" x14ac:dyDescent="0.25">
      <c r="B606" s="3">
        <v>43586</v>
      </c>
      <c r="C606" t="e">
        <v>#N/A</v>
      </c>
      <c r="D606">
        <v>109.56</v>
      </c>
      <c r="E606">
        <v>109.46</v>
      </c>
      <c r="F606">
        <v>109.53</v>
      </c>
    </row>
    <row r="607" spans="2:6" x14ac:dyDescent="0.25">
      <c r="B607" s="3">
        <v>43585</v>
      </c>
      <c r="C607" t="e">
        <v>#N/A</v>
      </c>
      <c r="D607">
        <v>109.43</v>
      </c>
      <c r="E607">
        <v>109.24</v>
      </c>
      <c r="F607">
        <v>109.35</v>
      </c>
    </row>
    <row r="608" spans="2:6" x14ac:dyDescent="0.25">
      <c r="B608" s="3">
        <v>43584</v>
      </c>
      <c r="C608" t="e">
        <v>#N/A</v>
      </c>
      <c r="D608">
        <v>109.64</v>
      </c>
      <c r="E608">
        <v>109.51</v>
      </c>
      <c r="F608">
        <v>109.6</v>
      </c>
    </row>
    <row r="609" spans="2:6" x14ac:dyDescent="0.25">
      <c r="B609" s="3">
        <v>43581</v>
      </c>
      <c r="C609" t="e">
        <v>#N/A</v>
      </c>
      <c r="D609">
        <v>109.42</v>
      </c>
      <c r="E609">
        <v>109.3</v>
      </c>
      <c r="F609">
        <v>109.37</v>
      </c>
    </row>
    <row r="610" spans="2:6" x14ac:dyDescent="0.25">
      <c r="B610" s="3">
        <v>43580</v>
      </c>
      <c r="C610" t="e">
        <v>#N/A</v>
      </c>
      <c r="D610">
        <v>109.7</v>
      </c>
      <c r="E610">
        <v>109.47</v>
      </c>
      <c r="F610">
        <v>109.65</v>
      </c>
    </row>
    <row r="611" spans="2:6" x14ac:dyDescent="0.25">
      <c r="B611" s="3">
        <v>43579</v>
      </c>
      <c r="C611" t="e">
        <v>#N/A</v>
      </c>
      <c r="D611">
        <v>109.92</v>
      </c>
      <c r="E611">
        <v>109.63</v>
      </c>
      <c r="F611">
        <v>109.86</v>
      </c>
    </row>
    <row r="612" spans="2:6" x14ac:dyDescent="0.25">
      <c r="B612" s="3">
        <v>43578</v>
      </c>
      <c r="C612" t="e">
        <v>#N/A</v>
      </c>
      <c r="D612">
        <v>109.94</v>
      </c>
      <c r="E612">
        <v>109.77</v>
      </c>
      <c r="F612">
        <v>109.83</v>
      </c>
    </row>
    <row r="613" spans="2:6" x14ac:dyDescent="0.25">
      <c r="B613" s="3">
        <v>43577</v>
      </c>
      <c r="C613" t="e">
        <v>#N/A</v>
      </c>
      <c r="D613">
        <v>110.29</v>
      </c>
      <c r="E613">
        <v>110.21</v>
      </c>
      <c r="F613">
        <v>110.28</v>
      </c>
    </row>
    <row r="614" spans="2:6" x14ac:dyDescent="0.25">
      <c r="B614" s="3">
        <v>43574</v>
      </c>
      <c r="C614" t="e">
        <v>#N/A</v>
      </c>
      <c r="D614">
        <v>110.46</v>
      </c>
      <c r="E614">
        <v>110.38</v>
      </c>
      <c r="F614">
        <v>110.44</v>
      </c>
    </row>
    <row r="615" spans="2:6" x14ac:dyDescent="0.25">
      <c r="B615" s="3">
        <v>43573</v>
      </c>
      <c r="C615" t="e">
        <v>#N/A</v>
      </c>
      <c r="D615">
        <v>110.75</v>
      </c>
      <c r="E615">
        <v>110.55</v>
      </c>
      <c r="F615">
        <v>110.64</v>
      </c>
    </row>
    <row r="616" spans="2:6" x14ac:dyDescent="0.25">
      <c r="B616" s="3">
        <v>43572</v>
      </c>
      <c r="C616" t="e">
        <v>#N/A</v>
      </c>
      <c r="D616">
        <v>111.19</v>
      </c>
      <c r="E616">
        <v>111.04</v>
      </c>
      <c r="F616">
        <v>111.14</v>
      </c>
    </row>
    <row r="617" spans="2:6" x14ac:dyDescent="0.25">
      <c r="B617" s="3">
        <v>43571</v>
      </c>
      <c r="C617" t="e">
        <v>#N/A</v>
      </c>
      <c r="D617">
        <v>111.56</v>
      </c>
      <c r="E617">
        <v>111.33</v>
      </c>
      <c r="F617">
        <v>111.35</v>
      </c>
    </row>
    <row r="618" spans="2:6" x14ac:dyDescent="0.25">
      <c r="B618" s="3">
        <v>43570</v>
      </c>
      <c r="C618" t="e">
        <v>#N/A</v>
      </c>
      <c r="D618">
        <v>111.76</v>
      </c>
      <c r="E618">
        <v>111.63</v>
      </c>
      <c r="F618">
        <v>111.66</v>
      </c>
    </row>
    <row r="619" spans="2:6" x14ac:dyDescent="0.25">
      <c r="B619" s="3">
        <v>43567</v>
      </c>
      <c r="C619" t="e">
        <v>#N/A</v>
      </c>
      <c r="D619">
        <v>111.84</v>
      </c>
      <c r="E619">
        <v>111.53</v>
      </c>
      <c r="F619">
        <v>111.75</v>
      </c>
    </row>
    <row r="620" spans="2:6" x14ac:dyDescent="0.25">
      <c r="B620" s="3">
        <v>43566</v>
      </c>
      <c r="C620" t="e">
        <v>#N/A</v>
      </c>
      <c r="D620">
        <v>111.02</v>
      </c>
      <c r="E620">
        <v>110.91</v>
      </c>
      <c r="F620">
        <v>110.94</v>
      </c>
    </row>
    <row r="621" spans="2:6" x14ac:dyDescent="0.25">
      <c r="B621" s="3">
        <v>43565</v>
      </c>
      <c r="C621" t="e">
        <v>#N/A</v>
      </c>
      <c r="D621">
        <v>111.11</v>
      </c>
      <c r="E621">
        <v>110.96</v>
      </c>
      <c r="F621">
        <v>111.01</v>
      </c>
    </row>
    <row r="622" spans="2:6" x14ac:dyDescent="0.25">
      <c r="B622" s="3">
        <v>43564</v>
      </c>
      <c r="C622" t="e">
        <v>#N/A</v>
      </c>
      <c r="D622">
        <v>111.53</v>
      </c>
      <c r="E622">
        <v>111.32</v>
      </c>
      <c r="F622">
        <v>111.49</v>
      </c>
    </row>
    <row r="623" spans="2:6" x14ac:dyDescent="0.25">
      <c r="B623" s="3">
        <v>43563</v>
      </c>
      <c r="C623" t="e">
        <v>#N/A</v>
      </c>
      <c r="D623">
        <v>111.57</v>
      </c>
      <c r="E623">
        <v>111.39</v>
      </c>
      <c r="F623">
        <v>111.41</v>
      </c>
    </row>
    <row r="624" spans="2:6" x14ac:dyDescent="0.25">
      <c r="B624" s="3">
        <v>43560</v>
      </c>
      <c r="C624" t="e">
        <v>#N/A</v>
      </c>
      <c r="D624">
        <v>111.71</v>
      </c>
      <c r="E624">
        <v>111.62</v>
      </c>
      <c r="F624">
        <v>111.66</v>
      </c>
    </row>
    <row r="625" spans="2:6" x14ac:dyDescent="0.25">
      <c r="B625" s="3">
        <v>43559</v>
      </c>
      <c r="C625" t="e">
        <v>#N/A</v>
      </c>
      <c r="D625">
        <v>111.6</v>
      </c>
      <c r="E625">
        <v>111.47</v>
      </c>
      <c r="F625">
        <v>111.54</v>
      </c>
    </row>
    <row r="626" spans="2:6" x14ac:dyDescent="0.25">
      <c r="B626" s="3">
        <v>43558</v>
      </c>
      <c r="C626" t="e">
        <v>#N/A</v>
      </c>
      <c r="D626">
        <v>111.95</v>
      </c>
      <c r="E626">
        <v>111.78</v>
      </c>
      <c r="F626">
        <v>111.87</v>
      </c>
    </row>
    <row r="627" spans="2:6" x14ac:dyDescent="0.25">
      <c r="B627" s="3">
        <v>43557</v>
      </c>
      <c r="C627" t="e">
        <v>#N/A</v>
      </c>
      <c r="D627">
        <v>111.48</v>
      </c>
      <c r="E627">
        <v>111.34</v>
      </c>
      <c r="F627">
        <v>111.38</v>
      </c>
    </row>
    <row r="628" spans="2:6" x14ac:dyDescent="0.25">
      <c r="B628" s="3">
        <v>43556</v>
      </c>
      <c r="C628" t="e">
        <v>#N/A</v>
      </c>
      <c r="D628">
        <v>111.73</v>
      </c>
      <c r="E628">
        <v>111.55</v>
      </c>
      <c r="F628">
        <v>111.63</v>
      </c>
    </row>
    <row r="629" spans="2:6" x14ac:dyDescent="0.25">
      <c r="B629" s="3">
        <v>43553</v>
      </c>
      <c r="C629" t="e">
        <v>#N/A</v>
      </c>
      <c r="D629">
        <v>111.32</v>
      </c>
      <c r="E629">
        <v>111.1</v>
      </c>
      <c r="F629">
        <v>111.3</v>
      </c>
    </row>
    <row r="630" spans="2:6" x14ac:dyDescent="0.25">
      <c r="B630" s="3">
        <v>43552</v>
      </c>
      <c r="C630" t="e">
        <v>#N/A</v>
      </c>
      <c r="D630">
        <v>110.73</v>
      </c>
      <c r="E630">
        <v>110.45</v>
      </c>
      <c r="F630">
        <v>110.68</v>
      </c>
    </row>
    <row r="631" spans="2:6" x14ac:dyDescent="0.25">
      <c r="B631" s="3">
        <v>43551</v>
      </c>
      <c r="C631" t="e">
        <v>#N/A</v>
      </c>
      <c r="D631">
        <v>111.24</v>
      </c>
      <c r="E631">
        <v>111</v>
      </c>
      <c r="F631">
        <v>111.19</v>
      </c>
    </row>
    <row r="632" spans="2:6" x14ac:dyDescent="0.25">
      <c r="B632" s="3">
        <v>43550</v>
      </c>
      <c r="C632" t="e">
        <v>#N/A</v>
      </c>
      <c r="D632">
        <v>110.92</v>
      </c>
      <c r="E632">
        <v>110.8</v>
      </c>
      <c r="F632">
        <v>110.86</v>
      </c>
    </row>
    <row r="633" spans="2:6" x14ac:dyDescent="0.25">
      <c r="B633" s="3">
        <v>43549</v>
      </c>
      <c r="C633" t="e">
        <v>#N/A</v>
      </c>
      <c r="D633">
        <v>110.86</v>
      </c>
      <c r="E633">
        <v>110.62</v>
      </c>
      <c r="F633">
        <v>110.75</v>
      </c>
    </row>
    <row r="634" spans="2:6" x14ac:dyDescent="0.25">
      <c r="B634" s="3">
        <v>43546</v>
      </c>
      <c r="C634" t="e">
        <v>#N/A</v>
      </c>
      <c r="D634">
        <v>111.73</v>
      </c>
      <c r="E634">
        <v>110.97</v>
      </c>
      <c r="F634">
        <v>111</v>
      </c>
    </row>
    <row r="635" spans="2:6" x14ac:dyDescent="0.25">
      <c r="B635" s="3">
        <v>43545</v>
      </c>
      <c r="C635" t="e">
        <v>#N/A</v>
      </c>
      <c r="D635">
        <v>111.25</v>
      </c>
      <c r="E635">
        <v>111.04</v>
      </c>
      <c r="F635">
        <v>111.2</v>
      </c>
    </row>
    <row r="636" spans="2:6" x14ac:dyDescent="0.25">
      <c r="B636" s="3">
        <v>43544</v>
      </c>
      <c r="C636" t="e">
        <v>#N/A</v>
      </c>
      <c r="D636">
        <v>111.58</v>
      </c>
      <c r="E636">
        <v>111.45</v>
      </c>
      <c r="F636">
        <v>111.5</v>
      </c>
    </row>
    <row r="637" spans="2:6" x14ac:dyDescent="0.25">
      <c r="B637" s="3">
        <v>43543</v>
      </c>
      <c r="C637" t="e">
        <v>#N/A</v>
      </c>
      <c r="D637">
        <v>111.29</v>
      </c>
      <c r="E637">
        <v>111.18</v>
      </c>
      <c r="F637">
        <v>111.25</v>
      </c>
    </row>
    <row r="638" spans="2:6" x14ac:dyDescent="0.25">
      <c r="B638" s="3">
        <v>43542</v>
      </c>
      <c r="C638" t="e">
        <v>#N/A</v>
      </c>
      <c r="D638">
        <v>111.4</v>
      </c>
      <c r="E638">
        <v>111.26</v>
      </c>
      <c r="F638">
        <v>111.36</v>
      </c>
    </row>
    <row r="639" spans="2:6" x14ac:dyDescent="0.25">
      <c r="B639" s="3">
        <v>43539</v>
      </c>
      <c r="C639" t="e">
        <v>#N/A</v>
      </c>
      <c r="D639">
        <v>111.42</v>
      </c>
      <c r="E639">
        <v>111.26</v>
      </c>
      <c r="F639">
        <v>111.27</v>
      </c>
    </row>
    <row r="640" spans="2:6" x14ac:dyDescent="0.25">
      <c r="B640" s="3">
        <v>43538</v>
      </c>
      <c r="C640" t="e">
        <v>#N/A</v>
      </c>
      <c r="D640">
        <v>111.3</v>
      </c>
      <c r="E640">
        <v>111.11</v>
      </c>
      <c r="F640">
        <v>111.2</v>
      </c>
    </row>
    <row r="641" spans="2:6" x14ac:dyDescent="0.25">
      <c r="B641" s="3">
        <v>43537</v>
      </c>
      <c r="C641" t="e">
        <v>#N/A</v>
      </c>
      <c r="D641">
        <v>110.6</v>
      </c>
      <c r="E641">
        <v>110.36</v>
      </c>
      <c r="F641">
        <v>110.57</v>
      </c>
    </row>
    <row r="642" spans="2:6" x14ac:dyDescent="0.25">
      <c r="B642" s="3">
        <v>43536</v>
      </c>
      <c r="C642" t="e">
        <v>#N/A</v>
      </c>
      <c r="D642">
        <v>110.5</v>
      </c>
      <c r="E642">
        <v>110.18</v>
      </c>
      <c r="F642">
        <v>110.47</v>
      </c>
    </row>
    <row r="643" spans="2:6" x14ac:dyDescent="0.25">
      <c r="B643" s="3">
        <v>43535</v>
      </c>
      <c r="C643" t="e">
        <v>#N/A</v>
      </c>
      <c r="D643">
        <v>110.39</v>
      </c>
      <c r="E643">
        <v>110.28</v>
      </c>
      <c r="F643">
        <v>110.34</v>
      </c>
    </row>
    <row r="644" spans="2:6" x14ac:dyDescent="0.25">
      <c r="B644" s="3">
        <v>43532</v>
      </c>
      <c r="C644" t="e">
        <v>#N/A</v>
      </c>
      <c r="D644">
        <v>110.01</v>
      </c>
      <c r="E644">
        <v>109.88</v>
      </c>
      <c r="F644">
        <v>109.94</v>
      </c>
    </row>
    <row r="645" spans="2:6" x14ac:dyDescent="0.25">
      <c r="B645" s="3">
        <v>43531</v>
      </c>
      <c r="C645" t="e">
        <v>#N/A</v>
      </c>
      <c r="D645">
        <v>111.25</v>
      </c>
      <c r="E645">
        <v>111.14</v>
      </c>
      <c r="F645">
        <v>111.2</v>
      </c>
    </row>
    <row r="646" spans="2:6" x14ac:dyDescent="0.25">
      <c r="B646" s="3">
        <v>43530</v>
      </c>
      <c r="C646" t="e">
        <v>#N/A</v>
      </c>
      <c r="D646">
        <v>111.35</v>
      </c>
      <c r="E646">
        <v>111.18</v>
      </c>
      <c r="F646">
        <v>111.3</v>
      </c>
    </row>
    <row r="647" spans="2:6" x14ac:dyDescent="0.25">
      <c r="B647" s="3">
        <v>43529</v>
      </c>
      <c r="C647" t="e">
        <v>#N/A</v>
      </c>
      <c r="D647">
        <v>111.87</v>
      </c>
      <c r="E647">
        <v>111.72</v>
      </c>
      <c r="F647">
        <v>111.83</v>
      </c>
    </row>
    <row r="648" spans="2:6" x14ac:dyDescent="0.25">
      <c r="B648" s="3">
        <v>43528</v>
      </c>
      <c r="C648" t="e">
        <v>#N/A</v>
      </c>
      <c r="D648">
        <v>111.89</v>
      </c>
      <c r="E648">
        <v>111.6</v>
      </c>
      <c r="F648">
        <v>111.66</v>
      </c>
    </row>
    <row r="649" spans="2:6" x14ac:dyDescent="0.25">
      <c r="B649" s="3">
        <v>43525</v>
      </c>
      <c r="C649" t="e">
        <v>#N/A</v>
      </c>
      <c r="D649">
        <v>112</v>
      </c>
      <c r="E649">
        <v>111.78</v>
      </c>
      <c r="F649">
        <v>111.81</v>
      </c>
    </row>
    <row r="650" spans="2:6" x14ac:dyDescent="0.25">
      <c r="B650" s="3">
        <v>43524</v>
      </c>
      <c r="C650" t="e">
        <v>#N/A</v>
      </c>
      <c r="D650">
        <v>111.14</v>
      </c>
      <c r="E650">
        <v>110.96</v>
      </c>
      <c r="F650">
        <v>111.08</v>
      </c>
    </row>
    <row r="651" spans="2:6" x14ac:dyDescent="0.25">
      <c r="B651" s="3">
        <v>43523</v>
      </c>
      <c r="C651" t="e">
        <v>#N/A</v>
      </c>
      <c r="D651">
        <v>110.7</v>
      </c>
      <c r="E651">
        <v>110.39</v>
      </c>
      <c r="F651">
        <v>110.65</v>
      </c>
    </row>
    <row r="652" spans="2:6" x14ac:dyDescent="0.25">
      <c r="B652" s="3">
        <v>43522</v>
      </c>
      <c r="C652" t="e">
        <v>#N/A</v>
      </c>
      <c r="D652">
        <v>110.84</v>
      </c>
      <c r="E652">
        <v>110.68</v>
      </c>
      <c r="F652">
        <v>110.8</v>
      </c>
    </row>
    <row r="653" spans="2:6" x14ac:dyDescent="0.25">
      <c r="B653" s="3">
        <v>43521</v>
      </c>
      <c r="C653" t="e">
        <v>#N/A</v>
      </c>
      <c r="D653">
        <v>110.75</v>
      </c>
      <c r="E653">
        <v>110.62</v>
      </c>
      <c r="F653">
        <v>110.67</v>
      </c>
    </row>
    <row r="654" spans="2:6" x14ac:dyDescent="0.25">
      <c r="B654" s="3">
        <v>43518</v>
      </c>
      <c r="C654" t="e">
        <v>#N/A</v>
      </c>
      <c r="D654">
        <v>110.77</v>
      </c>
      <c r="E654">
        <v>110.62</v>
      </c>
      <c r="F654">
        <v>110.71</v>
      </c>
    </row>
    <row r="655" spans="2:6" x14ac:dyDescent="0.25">
      <c r="B655" s="3">
        <v>43517</v>
      </c>
      <c r="C655" t="e">
        <v>#N/A</v>
      </c>
      <c r="D655">
        <v>110.74</v>
      </c>
      <c r="E655">
        <v>110.53</v>
      </c>
      <c r="F655">
        <v>110.65</v>
      </c>
    </row>
    <row r="656" spans="2:6" x14ac:dyDescent="0.25">
      <c r="B656" s="3">
        <v>43516</v>
      </c>
      <c r="C656" t="e">
        <v>#N/A</v>
      </c>
      <c r="D656">
        <v>110.81</v>
      </c>
      <c r="E656">
        <v>110.62</v>
      </c>
      <c r="F656">
        <v>110.67</v>
      </c>
    </row>
    <row r="657" spans="2:6" x14ac:dyDescent="0.25">
      <c r="B657" s="3">
        <v>43515</v>
      </c>
      <c r="C657" t="e">
        <v>#N/A</v>
      </c>
      <c r="D657">
        <v>110.39</v>
      </c>
      <c r="E657">
        <v>110.02</v>
      </c>
      <c r="F657">
        <v>110.38</v>
      </c>
    </row>
    <row r="658" spans="2:6" x14ac:dyDescent="0.25">
      <c r="B658" s="3">
        <v>43514</v>
      </c>
      <c r="C658" t="e">
        <v>#N/A</v>
      </c>
      <c r="D658">
        <v>110.16</v>
      </c>
      <c r="E658">
        <v>110.01</v>
      </c>
      <c r="F658">
        <v>110.14</v>
      </c>
    </row>
    <row r="659" spans="2:6" x14ac:dyDescent="0.25">
      <c r="B659" s="3">
        <v>43511</v>
      </c>
      <c r="C659" t="e">
        <v>#N/A</v>
      </c>
      <c r="D659">
        <v>109.71</v>
      </c>
      <c r="E659">
        <v>109.48</v>
      </c>
      <c r="F659">
        <v>109.63</v>
      </c>
    </row>
    <row r="660" spans="2:6" x14ac:dyDescent="0.25">
      <c r="B660" s="3">
        <v>43510</v>
      </c>
      <c r="C660" t="e">
        <v>#N/A</v>
      </c>
      <c r="D660">
        <v>110.21</v>
      </c>
      <c r="E660">
        <v>109.94</v>
      </c>
      <c r="F660">
        <v>110.02</v>
      </c>
    </row>
    <row r="661" spans="2:6" x14ac:dyDescent="0.25">
      <c r="B661" s="3">
        <v>43509</v>
      </c>
      <c r="C661" t="e">
        <v>#N/A</v>
      </c>
      <c r="D661">
        <v>110.07</v>
      </c>
      <c r="E661">
        <v>109.89</v>
      </c>
      <c r="F661">
        <v>110.02</v>
      </c>
    </row>
    <row r="662" spans="2:6" x14ac:dyDescent="0.25">
      <c r="B662" s="3">
        <v>43508</v>
      </c>
      <c r="C662" t="e">
        <v>#N/A</v>
      </c>
      <c r="D662">
        <v>110.14</v>
      </c>
      <c r="E662">
        <v>109.81</v>
      </c>
      <c r="F662">
        <v>109.86</v>
      </c>
    </row>
    <row r="663" spans="2:6" x14ac:dyDescent="0.25">
      <c r="B663" s="3">
        <v>43507</v>
      </c>
      <c r="C663" t="e">
        <v>#N/A</v>
      </c>
      <c r="D663">
        <v>109.99</v>
      </c>
      <c r="E663">
        <v>109.8</v>
      </c>
      <c r="F663">
        <v>109.97</v>
      </c>
    </row>
    <row r="664" spans="2:6" x14ac:dyDescent="0.25">
      <c r="B664" s="3">
        <v>43504</v>
      </c>
      <c r="C664" t="e">
        <v>#N/A</v>
      </c>
      <c r="D664">
        <v>109.62</v>
      </c>
      <c r="E664">
        <v>109.46</v>
      </c>
      <c r="F664">
        <v>109.57</v>
      </c>
    </row>
    <row r="665" spans="2:6" x14ac:dyDescent="0.25">
      <c r="B665" s="3">
        <v>43503</v>
      </c>
      <c r="C665" t="e">
        <v>#N/A</v>
      </c>
      <c r="D665">
        <v>109.8</v>
      </c>
      <c r="E665">
        <v>109.59</v>
      </c>
      <c r="F665">
        <v>109.77</v>
      </c>
    </row>
    <row r="666" spans="2:6" x14ac:dyDescent="0.25">
      <c r="B666" s="3">
        <v>43502</v>
      </c>
      <c r="C666" t="e">
        <v>#N/A</v>
      </c>
      <c r="D666">
        <v>109.58</v>
      </c>
      <c r="E666">
        <v>109.46</v>
      </c>
      <c r="F666">
        <v>109.52</v>
      </c>
    </row>
    <row r="667" spans="2:6" x14ac:dyDescent="0.25">
      <c r="B667" s="3">
        <v>43501</v>
      </c>
      <c r="C667" t="e">
        <v>#N/A</v>
      </c>
      <c r="D667">
        <v>109.97</v>
      </c>
      <c r="E667">
        <v>109.86</v>
      </c>
      <c r="F667">
        <v>109.87</v>
      </c>
    </row>
    <row r="668" spans="2:6" x14ac:dyDescent="0.25">
      <c r="B668" s="3">
        <v>43500</v>
      </c>
      <c r="C668" t="e">
        <v>#N/A</v>
      </c>
      <c r="D668">
        <v>110.27</v>
      </c>
      <c r="E668">
        <v>110.12</v>
      </c>
      <c r="F668">
        <v>110.18</v>
      </c>
    </row>
    <row r="669" spans="2:6" x14ac:dyDescent="0.25">
      <c r="B669" s="3">
        <v>43497</v>
      </c>
      <c r="C669" t="e">
        <v>#N/A</v>
      </c>
      <c r="D669">
        <v>109.59</v>
      </c>
      <c r="E669">
        <v>109.44</v>
      </c>
      <c r="F669">
        <v>109.57</v>
      </c>
    </row>
    <row r="670" spans="2:6" x14ac:dyDescent="0.25">
      <c r="B670" s="3">
        <v>43496</v>
      </c>
      <c r="C670" t="e">
        <v>#N/A</v>
      </c>
      <c r="D670">
        <v>109.54</v>
      </c>
      <c r="E670">
        <v>109.36</v>
      </c>
      <c r="F670">
        <v>109.46</v>
      </c>
    </row>
    <row r="671" spans="2:6" x14ac:dyDescent="0.25">
      <c r="B671" s="3">
        <v>43495</v>
      </c>
      <c r="C671" t="e">
        <v>#N/A</v>
      </c>
      <c r="D671">
        <v>109.78</v>
      </c>
      <c r="E671">
        <v>109.64</v>
      </c>
      <c r="F671">
        <v>109.74</v>
      </c>
    </row>
    <row r="672" spans="2:6" x14ac:dyDescent="0.25">
      <c r="B672" s="3">
        <v>43494</v>
      </c>
      <c r="C672" t="e">
        <v>#N/A</v>
      </c>
      <c r="D672">
        <v>110.27</v>
      </c>
      <c r="E672">
        <v>110</v>
      </c>
      <c r="F672">
        <v>110.24</v>
      </c>
    </row>
    <row r="673" spans="2:6" x14ac:dyDescent="0.25">
      <c r="B673" s="3">
        <v>43493</v>
      </c>
      <c r="C673" t="e">
        <v>#N/A</v>
      </c>
      <c r="D673">
        <v>110.22</v>
      </c>
      <c r="E673">
        <v>110.08</v>
      </c>
      <c r="F673">
        <v>110.16</v>
      </c>
    </row>
    <row r="674" spans="2:6" x14ac:dyDescent="0.25">
      <c r="B674" s="3">
        <v>43490</v>
      </c>
      <c r="C674" t="e">
        <v>#N/A</v>
      </c>
      <c r="D674">
        <v>110.31</v>
      </c>
      <c r="E674">
        <v>110.11</v>
      </c>
      <c r="F674">
        <v>110.27</v>
      </c>
    </row>
    <row r="675" spans="2:6" x14ac:dyDescent="0.25">
      <c r="B675" s="3">
        <v>43489</v>
      </c>
      <c r="C675" t="e">
        <v>#N/A</v>
      </c>
      <c r="D675">
        <v>110.27</v>
      </c>
      <c r="E675">
        <v>109.98</v>
      </c>
      <c r="F675">
        <v>110.24</v>
      </c>
    </row>
    <row r="676" spans="2:6" x14ac:dyDescent="0.25">
      <c r="B676" s="3">
        <v>43488</v>
      </c>
      <c r="C676" t="e">
        <v>#N/A</v>
      </c>
      <c r="D676">
        <v>109.86</v>
      </c>
      <c r="E676">
        <v>109.73</v>
      </c>
      <c r="F676">
        <v>109.75</v>
      </c>
    </row>
    <row r="677" spans="2:6" x14ac:dyDescent="0.25">
      <c r="B677" s="3">
        <v>43487</v>
      </c>
      <c r="C677" t="e">
        <v>#N/A</v>
      </c>
      <c r="D677">
        <v>109.77</v>
      </c>
      <c r="E677">
        <v>109.58</v>
      </c>
      <c r="F677">
        <v>109.72</v>
      </c>
    </row>
    <row r="678" spans="2:6" x14ac:dyDescent="0.25">
      <c r="B678" s="3">
        <v>43486</v>
      </c>
      <c r="C678" t="e">
        <v>#N/A</v>
      </c>
      <c r="D678">
        <v>110.17</v>
      </c>
      <c r="E678">
        <v>110.05</v>
      </c>
      <c r="F678">
        <v>110.08</v>
      </c>
    </row>
    <row r="679" spans="2:6" x14ac:dyDescent="0.25">
      <c r="B679" s="3">
        <v>43483</v>
      </c>
      <c r="C679" t="e">
        <v>#N/A</v>
      </c>
      <c r="D679">
        <v>110.15</v>
      </c>
      <c r="E679">
        <v>109.93</v>
      </c>
      <c r="F679">
        <v>110.11</v>
      </c>
    </row>
    <row r="680" spans="2:6" x14ac:dyDescent="0.25">
      <c r="B680" s="3">
        <v>43482</v>
      </c>
      <c r="C680" t="e">
        <v>#N/A</v>
      </c>
      <c r="D680">
        <v>109.77</v>
      </c>
      <c r="E680">
        <v>109.54</v>
      </c>
      <c r="F680">
        <v>109.68</v>
      </c>
    </row>
    <row r="681" spans="2:6" x14ac:dyDescent="0.25">
      <c r="B681" s="3">
        <v>43481</v>
      </c>
      <c r="C681" t="e">
        <v>#N/A</v>
      </c>
      <c r="D681">
        <v>109.94</v>
      </c>
      <c r="E681">
        <v>109.77</v>
      </c>
      <c r="F681">
        <v>109.86</v>
      </c>
    </row>
    <row r="682" spans="2:6" x14ac:dyDescent="0.25">
      <c r="B682" s="3">
        <v>43480</v>
      </c>
      <c r="C682" t="e">
        <v>#N/A</v>
      </c>
      <c r="D682">
        <v>110.73</v>
      </c>
      <c r="E682">
        <v>110.38</v>
      </c>
      <c r="F682">
        <v>110.43</v>
      </c>
    </row>
    <row r="683" spans="2:6" x14ac:dyDescent="0.25">
      <c r="B683" s="3">
        <v>43479</v>
      </c>
      <c r="C683" t="e">
        <v>#N/A</v>
      </c>
      <c r="D683">
        <v>110.15</v>
      </c>
      <c r="E683">
        <v>109.9</v>
      </c>
      <c r="F683">
        <v>110.14</v>
      </c>
    </row>
    <row r="684" spans="2:6" x14ac:dyDescent="0.25">
      <c r="B684" s="3">
        <v>43476</v>
      </c>
      <c r="C684" t="e">
        <v>#N/A</v>
      </c>
      <c r="D684">
        <v>110.29</v>
      </c>
      <c r="E684">
        <v>110.07</v>
      </c>
      <c r="F684">
        <v>110.23</v>
      </c>
    </row>
    <row r="685" spans="2:6" x14ac:dyDescent="0.25">
      <c r="B685" s="3">
        <v>43475</v>
      </c>
      <c r="C685" t="e">
        <v>#N/A</v>
      </c>
      <c r="D685">
        <v>110.81</v>
      </c>
      <c r="E685">
        <v>110.61</v>
      </c>
      <c r="F685">
        <v>110.7</v>
      </c>
    </row>
    <row r="686" spans="2:6" x14ac:dyDescent="0.25">
      <c r="B686" s="3">
        <v>43474</v>
      </c>
      <c r="C686" t="e">
        <v>#N/A</v>
      </c>
      <c r="D686">
        <v>111.09</v>
      </c>
      <c r="E686">
        <v>110.9</v>
      </c>
      <c r="F686">
        <v>111.04</v>
      </c>
    </row>
    <row r="687" spans="2:6" x14ac:dyDescent="0.25">
      <c r="B687" s="3">
        <v>43473</v>
      </c>
      <c r="C687" t="e">
        <v>#N/A</v>
      </c>
      <c r="D687">
        <v>111.1</v>
      </c>
      <c r="E687">
        <v>110.95</v>
      </c>
      <c r="F687">
        <v>111.02</v>
      </c>
    </row>
    <row r="688" spans="2:6" x14ac:dyDescent="0.25">
      <c r="B688" s="3">
        <v>43472</v>
      </c>
      <c r="C688" t="e">
        <v>#N/A</v>
      </c>
      <c r="D688">
        <v>110.06</v>
      </c>
      <c r="E688">
        <v>109.85</v>
      </c>
      <c r="F688">
        <v>109.94</v>
      </c>
    </row>
    <row r="689" spans="2:6" x14ac:dyDescent="0.25">
      <c r="B689" s="3">
        <v>43469</v>
      </c>
      <c r="C689" t="e">
        <v>#N/A</v>
      </c>
      <c r="D689">
        <v>109.55</v>
      </c>
      <c r="E689">
        <v>109.25</v>
      </c>
      <c r="F689">
        <v>109.52</v>
      </c>
    </row>
    <row r="690" spans="2:6" x14ac:dyDescent="0.25">
      <c r="B690" s="3">
        <v>43468</v>
      </c>
      <c r="C690" t="e">
        <v>#N/A</v>
      </c>
      <c r="D690">
        <v>109.35</v>
      </c>
      <c r="E690">
        <v>108.83</v>
      </c>
      <c r="F690">
        <v>109.16</v>
      </c>
    </row>
    <row r="691" spans="2:6" x14ac:dyDescent="0.25">
      <c r="B691" s="3">
        <v>43467</v>
      </c>
      <c r="C691" t="e">
        <v>#N/A</v>
      </c>
      <c r="D691">
        <v>111.38</v>
      </c>
      <c r="E691">
        <v>110.81</v>
      </c>
      <c r="F691">
        <v>110.97</v>
      </c>
    </row>
    <row r="692" spans="2:6" x14ac:dyDescent="0.25">
      <c r="B692" s="3">
        <v>43466</v>
      </c>
      <c r="C692" t="e">
        <v>#N/A</v>
      </c>
      <c r="D692">
        <v>111.67</v>
      </c>
      <c r="E692">
        <v>111.59</v>
      </c>
      <c r="F692">
        <v>111.66</v>
      </c>
    </row>
    <row r="693" spans="2:6" x14ac:dyDescent="0.25">
      <c r="B693" s="3">
        <v>43465</v>
      </c>
      <c r="C693" t="e">
        <v>#N/A</v>
      </c>
      <c r="D693">
        <v>111.92</v>
      </c>
      <c r="E693">
        <v>111.67</v>
      </c>
      <c r="F693">
        <v>111.71</v>
      </c>
    </row>
    <row r="694" spans="2:6" x14ac:dyDescent="0.25">
      <c r="B694" s="3">
        <v>43462</v>
      </c>
      <c r="C694" t="e">
        <v>#N/A</v>
      </c>
      <c r="D694">
        <v>112.15</v>
      </c>
      <c r="E694">
        <v>111.95</v>
      </c>
      <c r="F694">
        <v>112.01</v>
      </c>
    </row>
    <row r="695" spans="2:6" x14ac:dyDescent="0.25">
      <c r="B695" s="3">
        <v>43461</v>
      </c>
      <c r="C695" t="e">
        <v>#N/A</v>
      </c>
      <c r="D695">
        <v>111.78</v>
      </c>
      <c r="E695">
        <v>111.65</v>
      </c>
      <c r="F695">
        <v>111.69</v>
      </c>
    </row>
    <row r="696" spans="2:6" x14ac:dyDescent="0.25">
      <c r="B696" s="3">
        <v>43460</v>
      </c>
      <c r="C696" t="e">
        <v>#N/A</v>
      </c>
      <c r="D696">
        <v>111.94</v>
      </c>
      <c r="E696">
        <v>111.7</v>
      </c>
      <c r="F696">
        <v>111.73</v>
      </c>
    </row>
    <row r="697" spans="2:6" x14ac:dyDescent="0.25">
      <c r="B697" s="3">
        <v>43459</v>
      </c>
      <c r="C697" t="e">
        <v>#N/A</v>
      </c>
      <c r="D697">
        <v>111.8</v>
      </c>
      <c r="E697">
        <v>111.69</v>
      </c>
      <c r="F697">
        <v>111.72</v>
      </c>
    </row>
    <row r="698" spans="2:6" x14ac:dyDescent="0.25">
      <c r="B698" s="3">
        <v>43458</v>
      </c>
      <c r="C698" t="e">
        <v>#N/A</v>
      </c>
      <c r="D698">
        <v>111.75</v>
      </c>
      <c r="E698">
        <v>111.53</v>
      </c>
      <c r="F698">
        <v>111.56</v>
      </c>
    </row>
    <row r="699" spans="2:6" x14ac:dyDescent="0.25">
      <c r="B699" s="3">
        <v>43455</v>
      </c>
      <c r="C699" t="e">
        <v>#N/A</v>
      </c>
      <c r="D699">
        <v>112.77</v>
      </c>
      <c r="E699">
        <v>112.47</v>
      </c>
      <c r="F699">
        <v>112.51</v>
      </c>
    </row>
    <row r="700" spans="2:6" x14ac:dyDescent="0.25">
      <c r="B700" s="3">
        <v>43454</v>
      </c>
      <c r="C700" t="e">
        <v>#N/A</v>
      </c>
      <c r="D700">
        <v>112.87</v>
      </c>
      <c r="E700">
        <v>112.64</v>
      </c>
      <c r="F700">
        <v>112.8</v>
      </c>
    </row>
    <row r="701" spans="2:6" x14ac:dyDescent="0.25">
      <c r="B701" s="3">
        <v>43453</v>
      </c>
      <c r="C701" t="e">
        <v>#N/A</v>
      </c>
      <c r="D701">
        <v>113.35</v>
      </c>
      <c r="E701">
        <v>113.23</v>
      </c>
      <c r="F701">
        <v>113.3</v>
      </c>
    </row>
    <row r="702" spans="2:6" x14ac:dyDescent="0.25">
      <c r="B702" s="3">
        <v>43452</v>
      </c>
      <c r="C702" t="e">
        <v>#N/A</v>
      </c>
      <c r="D702">
        <v>113.48</v>
      </c>
      <c r="E702">
        <v>113.29</v>
      </c>
      <c r="F702">
        <v>113.31</v>
      </c>
    </row>
    <row r="703" spans="2:6" x14ac:dyDescent="0.25">
      <c r="B703" s="3">
        <v>43451</v>
      </c>
      <c r="C703" t="e">
        <v>#N/A</v>
      </c>
      <c r="D703">
        <v>113.76</v>
      </c>
      <c r="E703">
        <v>113.62</v>
      </c>
      <c r="F703">
        <v>113.74</v>
      </c>
    </row>
    <row r="704" spans="2:6" x14ac:dyDescent="0.25">
      <c r="B704" s="3">
        <v>43448</v>
      </c>
      <c r="C704" t="e">
        <v>#N/A</v>
      </c>
      <c r="D704">
        <v>114.26</v>
      </c>
      <c r="E704">
        <v>113.93</v>
      </c>
      <c r="F704">
        <v>114.03</v>
      </c>
    </row>
    <row r="705" spans="2:6" x14ac:dyDescent="0.25">
      <c r="B705" s="3">
        <v>43447</v>
      </c>
      <c r="C705" t="e">
        <v>#N/A</v>
      </c>
      <c r="D705">
        <v>114.41</v>
      </c>
      <c r="E705">
        <v>114.23</v>
      </c>
      <c r="F705">
        <v>114.33</v>
      </c>
    </row>
    <row r="706" spans="2:6" x14ac:dyDescent="0.25">
      <c r="B706" s="3">
        <v>43446</v>
      </c>
      <c r="C706" t="e">
        <v>#N/A</v>
      </c>
      <c r="D706">
        <v>114.29</v>
      </c>
      <c r="E706">
        <v>114.09</v>
      </c>
      <c r="F706">
        <v>114.28</v>
      </c>
    </row>
    <row r="707" spans="2:6" x14ac:dyDescent="0.25">
      <c r="B707" s="3">
        <v>43445</v>
      </c>
      <c r="C707" t="e">
        <v>#N/A</v>
      </c>
      <c r="D707">
        <v>114.53</v>
      </c>
      <c r="E707">
        <v>114.27</v>
      </c>
      <c r="F707">
        <v>114.47</v>
      </c>
    </row>
    <row r="708" spans="2:6" x14ac:dyDescent="0.25">
      <c r="B708" s="3">
        <v>43444</v>
      </c>
      <c r="C708" t="e">
        <v>#N/A</v>
      </c>
      <c r="D708">
        <v>113.98</v>
      </c>
      <c r="E708">
        <v>113.76</v>
      </c>
      <c r="F708">
        <v>113.84</v>
      </c>
    </row>
    <row r="709" spans="2:6" x14ac:dyDescent="0.25">
      <c r="B709" s="3">
        <v>43441</v>
      </c>
      <c r="C709" t="e">
        <v>#N/A</v>
      </c>
      <c r="D709">
        <v>113.67</v>
      </c>
      <c r="E709">
        <v>113.51</v>
      </c>
      <c r="F709">
        <v>113.6</v>
      </c>
    </row>
    <row r="710" spans="2:6" x14ac:dyDescent="0.25">
      <c r="B710" s="3">
        <v>43440</v>
      </c>
      <c r="C710" t="e">
        <v>#N/A</v>
      </c>
      <c r="D710">
        <v>113.25</v>
      </c>
      <c r="E710">
        <v>112.96</v>
      </c>
      <c r="F710">
        <v>112.99</v>
      </c>
    </row>
    <row r="711" spans="2:6" x14ac:dyDescent="0.25">
      <c r="B711" s="3">
        <v>43439</v>
      </c>
      <c r="C711" t="e">
        <v>#N/A</v>
      </c>
      <c r="D711">
        <v>113.13</v>
      </c>
      <c r="E711">
        <v>112.98</v>
      </c>
      <c r="F711">
        <v>113.08</v>
      </c>
    </row>
    <row r="712" spans="2:6" x14ac:dyDescent="0.25">
      <c r="B712" s="3">
        <v>43438</v>
      </c>
      <c r="C712" t="e">
        <v>#N/A</v>
      </c>
      <c r="D712">
        <v>113.61</v>
      </c>
      <c r="E712">
        <v>113.29</v>
      </c>
      <c r="F712">
        <v>113.33</v>
      </c>
    </row>
    <row r="713" spans="2:6" x14ac:dyDescent="0.25">
      <c r="B713" s="3">
        <v>43437</v>
      </c>
      <c r="C713" t="e">
        <v>#N/A</v>
      </c>
      <c r="D713">
        <v>113.85</v>
      </c>
      <c r="E713">
        <v>113.67</v>
      </c>
      <c r="F713">
        <v>113.71</v>
      </c>
    </row>
    <row r="714" spans="2:6" x14ac:dyDescent="0.25">
      <c r="B714" s="3">
        <v>43434</v>
      </c>
      <c r="C714" t="e">
        <v>#N/A</v>
      </c>
      <c r="D714">
        <v>113.94</v>
      </c>
      <c r="E714">
        <v>113.77</v>
      </c>
      <c r="F714">
        <v>113.89</v>
      </c>
    </row>
    <row r="715" spans="2:6" x14ac:dyDescent="0.25">
      <c r="B715" s="3">
        <v>43433</v>
      </c>
      <c r="C715" t="e">
        <v>#N/A</v>
      </c>
      <c r="D715">
        <v>114.18</v>
      </c>
      <c r="E715">
        <v>114.01</v>
      </c>
      <c r="F715">
        <v>114.05</v>
      </c>
    </row>
    <row r="716" spans="2:6" x14ac:dyDescent="0.25">
      <c r="B716" s="3">
        <v>43432</v>
      </c>
      <c r="C716" t="e">
        <v>#N/A</v>
      </c>
      <c r="D716">
        <v>113.9</v>
      </c>
      <c r="E716">
        <v>113.75</v>
      </c>
      <c r="F716">
        <v>113.87</v>
      </c>
    </row>
    <row r="717" spans="2:6" x14ac:dyDescent="0.25">
      <c r="B717" s="3">
        <v>43431</v>
      </c>
      <c r="C717" t="e">
        <v>#N/A</v>
      </c>
      <c r="D717">
        <v>113.67</v>
      </c>
      <c r="E717">
        <v>113.48</v>
      </c>
      <c r="F717">
        <v>113.6</v>
      </c>
    </row>
    <row r="718" spans="2:6" x14ac:dyDescent="0.25">
      <c r="B718" s="3">
        <v>43430</v>
      </c>
      <c r="C718" t="e">
        <v>#N/A</v>
      </c>
      <c r="D718">
        <v>113.73</v>
      </c>
      <c r="E718">
        <v>113.5</v>
      </c>
      <c r="F718">
        <v>113.69</v>
      </c>
    </row>
    <row r="719" spans="2:6" x14ac:dyDescent="0.25">
      <c r="B719" s="3">
        <v>43427</v>
      </c>
      <c r="C719" t="e">
        <v>#N/A</v>
      </c>
      <c r="D719">
        <v>113.58</v>
      </c>
      <c r="E719">
        <v>113.2</v>
      </c>
      <c r="F719">
        <v>113.3</v>
      </c>
    </row>
    <row r="720" spans="2:6" x14ac:dyDescent="0.25">
      <c r="B720" s="3">
        <v>43426</v>
      </c>
      <c r="C720" t="e">
        <v>#N/A</v>
      </c>
      <c r="D720">
        <v>113.68</v>
      </c>
      <c r="E720">
        <v>113.51</v>
      </c>
      <c r="F720">
        <v>113.54</v>
      </c>
    </row>
    <row r="721" spans="2:6" x14ac:dyDescent="0.25">
      <c r="B721" s="3">
        <v>43425</v>
      </c>
      <c r="C721" t="e">
        <v>#N/A</v>
      </c>
      <c r="D721">
        <v>113.58</v>
      </c>
      <c r="E721">
        <v>113.34</v>
      </c>
      <c r="F721">
        <v>113.52</v>
      </c>
    </row>
    <row r="722" spans="2:6" x14ac:dyDescent="0.25">
      <c r="B722" s="3">
        <v>43424</v>
      </c>
      <c r="C722" t="e">
        <v>#N/A</v>
      </c>
      <c r="D722">
        <v>113.47</v>
      </c>
      <c r="E722">
        <v>113.12</v>
      </c>
      <c r="F722">
        <v>113.15</v>
      </c>
    </row>
    <row r="723" spans="2:6" x14ac:dyDescent="0.25">
      <c r="B723" s="3">
        <v>43423</v>
      </c>
      <c r="C723" t="e">
        <v>#N/A</v>
      </c>
      <c r="D723">
        <v>112.99</v>
      </c>
      <c r="E723">
        <v>112.73</v>
      </c>
      <c r="F723">
        <v>112.91</v>
      </c>
    </row>
    <row r="724" spans="2:6" x14ac:dyDescent="0.25">
      <c r="B724" s="3">
        <v>43420</v>
      </c>
      <c r="C724" t="e">
        <v>#N/A</v>
      </c>
      <c r="D724">
        <v>112.65</v>
      </c>
      <c r="E724">
        <v>112.5</v>
      </c>
      <c r="F724">
        <v>112.53</v>
      </c>
    </row>
    <row r="725" spans="2:6" x14ac:dyDescent="0.25">
      <c r="B725" s="3">
        <v>43419</v>
      </c>
      <c r="C725" t="e">
        <v>#N/A</v>
      </c>
      <c r="D725">
        <v>113.02</v>
      </c>
      <c r="E725">
        <v>112.72</v>
      </c>
      <c r="F725">
        <v>112.77</v>
      </c>
    </row>
    <row r="726" spans="2:6" x14ac:dyDescent="0.25">
      <c r="B726" s="3">
        <v>43418</v>
      </c>
      <c r="C726" t="e">
        <v>#N/A</v>
      </c>
      <c r="D726">
        <v>113.12</v>
      </c>
      <c r="E726">
        <v>112.81</v>
      </c>
      <c r="F726">
        <v>112.83</v>
      </c>
    </row>
    <row r="727" spans="2:6" x14ac:dyDescent="0.25">
      <c r="B727" s="3">
        <v>43417</v>
      </c>
      <c r="C727" t="e">
        <v>#N/A</v>
      </c>
      <c r="D727">
        <v>112.99</v>
      </c>
      <c r="E727">
        <v>112.75</v>
      </c>
      <c r="F727">
        <v>112.93</v>
      </c>
    </row>
    <row r="728" spans="2:6" x14ac:dyDescent="0.25">
      <c r="B728" s="3">
        <v>43416</v>
      </c>
      <c r="C728" t="e">
        <v>#N/A</v>
      </c>
      <c r="D728">
        <v>113.1</v>
      </c>
      <c r="E728">
        <v>112.86</v>
      </c>
      <c r="F728">
        <v>112.97</v>
      </c>
    </row>
    <row r="729" spans="2:6" x14ac:dyDescent="0.25">
      <c r="B729" s="3">
        <v>43413</v>
      </c>
      <c r="C729" t="e">
        <v>#N/A</v>
      </c>
      <c r="D729">
        <v>112.97</v>
      </c>
      <c r="E729">
        <v>112.81</v>
      </c>
      <c r="F729">
        <v>112.85</v>
      </c>
    </row>
    <row r="730" spans="2:6" x14ac:dyDescent="0.25">
      <c r="B730" s="3">
        <v>43412</v>
      </c>
      <c r="C730" t="e">
        <v>#N/A</v>
      </c>
      <c r="D730">
        <v>113.57</v>
      </c>
      <c r="E730">
        <v>113.43</v>
      </c>
      <c r="F730">
        <v>113.44</v>
      </c>
    </row>
    <row r="731" spans="2:6" x14ac:dyDescent="0.25">
      <c r="B731" s="3">
        <v>43411</v>
      </c>
      <c r="C731" t="e">
        <v>#N/A</v>
      </c>
      <c r="D731">
        <v>113.31</v>
      </c>
      <c r="E731">
        <v>112.98</v>
      </c>
      <c r="F731">
        <v>113.25</v>
      </c>
    </row>
    <row r="732" spans="2:6" x14ac:dyDescent="0.25">
      <c r="B732" s="3">
        <v>43410</v>
      </c>
      <c r="C732" t="e">
        <v>#N/A</v>
      </c>
      <c r="D732">
        <v>112.93</v>
      </c>
      <c r="E732">
        <v>112.71</v>
      </c>
      <c r="F732">
        <v>112.82</v>
      </c>
    </row>
    <row r="733" spans="2:6" x14ac:dyDescent="0.25">
      <c r="B733" s="3">
        <v>43409</v>
      </c>
      <c r="C733" t="e">
        <v>#N/A</v>
      </c>
      <c r="D733">
        <v>112.78</v>
      </c>
      <c r="E733">
        <v>112.62</v>
      </c>
      <c r="F733">
        <v>112.66</v>
      </c>
    </row>
    <row r="734" spans="2:6" x14ac:dyDescent="0.25">
      <c r="B734" s="3">
        <v>43406</v>
      </c>
      <c r="C734" t="e">
        <v>#N/A</v>
      </c>
      <c r="D734">
        <v>112.89</v>
      </c>
      <c r="E734">
        <v>112.73</v>
      </c>
      <c r="F734">
        <v>112.8</v>
      </c>
    </row>
    <row r="735" spans="2:6" x14ac:dyDescent="0.25">
      <c r="B735" s="3">
        <v>43405</v>
      </c>
      <c r="C735" t="e">
        <v>#N/A</v>
      </c>
      <c r="D735">
        <v>112.55</v>
      </c>
      <c r="E735">
        <v>112.22</v>
      </c>
      <c r="F735">
        <v>112.52</v>
      </c>
    </row>
    <row r="736" spans="2:6" x14ac:dyDescent="0.25">
      <c r="B736" s="3">
        <v>43404</v>
      </c>
      <c r="C736" t="e">
        <v>#N/A</v>
      </c>
      <c r="D736">
        <v>112.68</v>
      </c>
      <c r="E736">
        <v>112.41</v>
      </c>
      <c r="F736">
        <v>112.66</v>
      </c>
    </row>
    <row r="737" spans="2:6" x14ac:dyDescent="0.25">
      <c r="B737" s="3">
        <v>43403</v>
      </c>
      <c r="C737" t="e">
        <v>#N/A</v>
      </c>
      <c r="D737">
        <v>112.55</v>
      </c>
      <c r="E737">
        <v>112.41</v>
      </c>
      <c r="F737">
        <v>112.5</v>
      </c>
    </row>
    <row r="738" spans="2:6" x14ac:dyDescent="0.25">
      <c r="B738" s="3">
        <v>43402</v>
      </c>
      <c r="C738" t="e">
        <v>#N/A</v>
      </c>
      <c r="D738">
        <v>112.18</v>
      </c>
      <c r="E738">
        <v>111.91</v>
      </c>
      <c r="F738">
        <v>111.97</v>
      </c>
    </row>
    <row r="739" spans="2:6" x14ac:dyDescent="0.25">
      <c r="B739" s="3">
        <v>43399</v>
      </c>
      <c r="C739" t="e">
        <v>#N/A</v>
      </c>
      <c r="D739">
        <v>112.08</v>
      </c>
      <c r="E739">
        <v>111.92</v>
      </c>
      <c r="F739">
        <v>111.93</v>
      </c>
    </row>
    <row r="740" spans="2:6" x14ac:dyDescent="0.25">
      <c r="B740" s="3">
        <v>43398</v>
      </c>
      <c r="C740" t="e">
        <v>#N/A</v>
      </c>
      <c r="D740">
        <v>112.54</v>
      </c>
      <c r="E740">
        <v>112.38</v>
      </c>
      <c r="F740">
        <v>112.51</v>
      </c>
    </row>
    <row r="741" spans="2:6" x14ac:dyDescent="0.25">
      <c r="B741" s="3">
        <v>43397</v>
      </c>
      <c r="C741" t="e">
        <v>#N/A</v>
      </c>
      <c r="D741">
        <v>112.9</v>
      </c>
      <c r="E741">
        <v>112.68</v>
      </c>
      <c r="F741">
        <v>112.74</v>
      </c>
    </row>
    <row r="742" spans="2:6" x14ac:dyDescent="0.25">
      <c r="B742" s="3">
        <v>43396</v>
      </c>
      <c r="C742" t="e">
        <v>#N/A</v>
      </c>
      <c r="D742">
        <v>112.87</v>
      </c>
      <c r="E742">
        <v>112.63</v>
      </c>
      <c r="F742">
        <v>112.76</v>
      </c>
    </row>
    <row r="743" spans="2:6" x14ac:dyDescent="0.25">
      <c r="B743" s="3">
        <v>43395</v>
      </c>
      <c r="C743" t="e">
        <v>#N/A</v>
      </c>
      <c r="D743">
        <v>113.38</v>
      </c>
      <c r="E743">
        <v>113.02</v>
      </c>
      <c r="F743">
        <v>113.1</v>
      </c>
    </row>
    <row r="744" spans="2:6" x14ac:dyDescent="0.25">
      <c r="B744" s="3">
        <v>43392</v>
      </c>
      <c r="C744" t="e">
        <v>#N/A</v>
      </c>
      <c r="D744">
        <v>112.9</v>
      </c>
      <c r="E744">
        <v>112.65</v>
      </c>
      <c r="F744">
        <v>112.8</v>
      </c>
    </row>
    <row r="745" spans="2:6" x14ac:dyDescent="0.25">
      <c r="B745" s="3">
        <v>43391</v>
      </c>
      <c r="C745" t="e">
        <v>#N/A</v>
      </c>
      <c r="D745">
        <v>113.46</v>
      </c>
      <c r="E745">
        <v>113.17</v>
      </c>
      <c r="F745">
        <v>113.24</v>
      </c>
    </row>
    <row r="746" spans="2:6" x14ac:dyDescent="0.25">
      <c r="B746" s="3">
        <v>43390</v>
      </c>
      <c r="C746" t="e">
        <v>#N/A</v>
      </c>
      <c r="D746">
        <v>113.31</v>
      </c>
      <c r="E746">
        <v>113.12</v>
      </c>
      <c r="F746">
        <v>113.2</v>
      </c>
    </row>
    <row r="747" spans="2:6" x14ac:dyDescent="0.25">
      <c r="B747" s="3">
        <v>43389</v>
      </c>
      <c r="C747" t="e">
        <v>#N/A</v>
      </c>
      <c r="D747">
        <v>113.54</v>
      </c>
      <c r="E747">
        <v>113.39</v>
      </c>
      <c r="F747">
        <v>113.5</v>
      </c>
    </row>
    <row r="748" spans="2:6" x14ac:dyDescent="0.25">
      <c r="B748" s="3">
        <v>43388</v>
      </c>
      <c r="C748" t="e">
        <v>#N/A</v>
      </c>
      <c r="D748">
        <v>112.93</v>
      </c>
      <c r="E748">
        <v>112.71</v>
      </c>
      <c r="F748">
        <v>112.85</v>
      </c>
    </row>
    <row r="749" spans="2:6" x14ac:dyDescent="0.25">
      <c r="B749" s="3">
        <v>43385</v>
      </c>
      <c r="C749" t="e">
        <v>#N/A</v>
      </c>
      <c r="D749">
        <v>113.6</v>
      </c>
      <c r="E749">
        <v>113.27</v>
      </c>
      <c r="F749">
        <v>113.32</v>
      </c>
    </row>
    <row r="750" spans="2:6" x14ac:dyDescent="0.25">
      <c r="B750" s="3">
        <v>43384</v>
      </c>
      <c r="C750" t="e">
        <v>#N/A</v>
      </c>
      <c r="D750">
        <v>113.63</v>
      </c>
      <c r="E750">
        <v>113.42</v>
      </c>
      <c r="F750">
        <v>113.49</v>
      </c>
    </row>
    <row r="751" spans="2:6" x14ac:dyDescent="0.25">
      <c r="B751" s="3">
        <v>43383</v>
      </c>
      <c r="C751" t="e">
        <v>#N/A</v>
      </c>
      <c r="D751">
        <v>114.04</v>
      </c>
      <c r="E751">
        <v>113.86</v>
      </c>
      <c r="F751">
        <v>113.97</v>
      </c>
    </row>
    <row r="752" spans="2:6" x14ac:dyDescent="0.25">
      <c r="B752" s="3">
        <v>43382</v>
      </c>
      <c r="C752" t="e">
        <v>#N/A</v>
      </c>
      <c r="D752">
        <v>113.95</v>
      </c>
      <c r="E752">
        <v>113.73</v>
      </c>
      <c r="F752">
        <v>113.85</v>
      </c>
    </row>
    <row r="753" spans="2:6" x14ac:dyDescent="0.25">
      <c r="B753" s="3">
        <v>43381</v>
      </c>
      <c r="C753" t="e">
        <v>#N/A</v>
      </c>
      <c r="D753">
        <v>114.7</v>
      </c>
      <c r="E753">
        <v>114.12</v>
      </c>
      <c r="F753">
        <v>114.16</v>
      </c>
    </row>
    <row r="754" spans="2:6" x14ac:dyDescent="0.25">
      <c r="B754" s="3">
        <v>43378</v>
      </c>
      <c r="C754" t="e">
        <v>#N/A</v>
      </c>
      <c r="D754">
        <v>114.59</v>
      </c>
      <c r="E754">
        <v>114.46</v>
      </c>
      <c r="F754">
        <v>114.5</v>
      </c>
    </row>
    <row r="755" spans="2:6" x14ac:dyDescent="0.25">
      <c r="B755" s="3">
        <v>43377</v>
      </c>
      <c r="C755" t="e">
        <v>#N/A</v>
      </c>
      <c r="D755">
        <v>115.45</v>
      </c>
      <c r="E755">
        <v>115.22</v>
      </c>
      <c r="F755">
        <v>115.22</v>
      </c>
    </row>
    <row r="756" spans="2:6" x14ac:dyDescent="0.25">
      <c r="B756" s="3">
        <v>43376</v>
      </c>
      <c r="C756" t="e">
        <v>#N/A</v>
      </c>
      <c r="D756">
        <v>115.52</v>
      </c>
      <c r="E756">
        <v>115.38</v>
      </c>
      <c r="F756">
        <v>115.48</v>
      </c>
    </row>
    <row r="757" spans="2:6" x14ac:dyDescent="0.25">
      <c r="B757" s="3">
        <v>43375</v>
      </c>
      <c r="C757" t="e">
        <v>#N/A</v>
      </c>
      <c r="D757">
        <v>115.79</v>
      </c>
      <c r="E757">
        <v>115.51</v>
      </c>
      <c r="F757">
        <v>115.55</v>
      </c>
    </row>
    <row r="758" spans="2:6" x14ac:dyDescent="0.25">
      <c r="B758" s="3">
        <v>43374</v>
      </c>
      <c r="C758" t="e">
        <v>#N/A</v>
      </c>
      <c r="D758">
        <v>116.06</v>
      </c>
      <c r="E758">
        <v>115.68</v>
      </c>
      <c r="F758">
        <v>115.73</v>
      </c>
    </row>
    <row r="759" spans="2:6" x14ac:dyDescent="0.25">
      <c r="B759" s="3">
        <v>43371</v>
      </c>
      <c r="C759" t="e">
        <v>#N/A</v>
      </c>
      <c r="D759">
        <v>116.23</v>
      </c>
      <c r="E759">
        <v>116.01</v>
      </c>
      <c r="F759">
        <v>116.14</v>
      </c>
    </row>
    <row r="760" spans="2:6" x14ac:dyDescent="0.25">
      <c r="B760" s="3">
        <v>43370</v>
      </c>
      <c r="C760" t="e">
        <v>#N/A</v>
      </c>
      <c r="D760">
        <v>116.32</v>
      </c>
      <c r="E760">
        <v>116.08</v>
      </c>
      <c r="F760">
        <v>116.2</v>
      </c>
    </row>
    <row r="761" spans="2:6" x14ac:dyDescent="0.25">
      <c r="B761" s="3">
        <v>43369</v>
      </c>
      <c r="C761" t="e">
        <v>#N/A</v>
      </c>
      <c r="D761">
        <v>116.96</v>
      </c>
      <c r="E761">
        <v>116.8</v>
      </c>
      <c r="F761">
        <v>116.89</v>
      </c>
    </row>
    <row r="762" spans="2:6" x14ac:dyDescent="0.25">
      <c r="B762" s="3">
        <v>43368</v>
      </c>
      <c r="C762" t="e">
        <v>#N/A</v>
      </c>
      <c r="D762">
        <v>117</v>
      </c>
      <c r="E762">
        <v>116.67</v>
      </c>
      <c r="F762">
        <v>116.75</v>
      </c>
    </row>
    <row r="763" spans="2:6" x14ac:dyDescent="0.25">
      <c r="B763" s="3">
        <v>43367</v>
      </c>
      <c r="C763" t="e">
        <v>#N/A</v>
      </c>
      <c r="D763">
        <v>117.46</v>
      </c>
      <c r="E763">
        <v>117.19</v>
      </c>
      <c r="F763">
        <v>117.44</v>
      </c>
    </row>
    <row r="764" spans="2:6" x14ac:dyDescent="0.25">
      <c r="B764" s="3">
        <v>43364</v>
      </c>
      <c r="C764" t="e">
        <v>#N/A</v>
      </c>
      <c r="D764">
        <v>117.93</v>
      </c>
      <c r="E764">
        <v>117.61</v>
      </c>
      <c r="F764">
        <v>117.84</v>
      </c>
    </row>
    <row r="765" spans="2:6" x14ac:dyDescent="0.25">
      <c r="B765" s="3">
        <v>43363</v>
      </c>
      <c r="C765" t="e">
        <v>#N/A</v>
      </c>
      <c r="D765">
        <v>116.19</v>
      </c>
      <c r="E765">
        <v>115.97</v>
      </c>
      <c r="F765">
        <v>116.15</v>
      </c>
    </row>
    <row r="766" spans="2:6" x14ac:dyDescent="0.25">
      <c r="B766" s="3">
        <v>43362</v>
      </c>
      <c r="C766" t="e">
        <v>#N/A</v>
      </c>
      <c r="D766">
        <v>116.55</v>
      </c>
      <c r="E766">
        <v>116.35</v>
      </c>
      <c r="F766">
        <v>116.37</v>
      </c>
    </row>
    <row r="767" spans="2:6" x14ac:dyDescent="0.25">
      <c r="B767" s="3">
        <v>43361</v>
      </c>
      <c r="C767" t="e">
        <v>#N/A</v>
      </c>
      <c r="D767">
        <v>116.55</v>
      </c>
      <c r="E767">
        <v>116.31</v>
      </c>
      <c r="F767">
        <v>116.55</v>
      </c>
    </row>
    <row r="768" spans="2:6" x14ac:dyDescent="0.25">
      <c r="B768" s="3">
        <v>43360</v>
      </c>
      <c r="C768" t="e">
        <v>#N/A</v>
      </c>
      <c r="D768">
        <v>116</v>
      </c>
      <c r="E768">
        <v>115.8</v>
      </c>
      <c r="F768">
        <v>115.96</v>
      </c>
    </row>
    <row r="769" spans="2:6" x14ac:dyDescent="0.25">
      <c r="B769" s="3">
        <v>43357</v>
      </c>
      <c r="C769" t="e">
        <v>#N/A</v>
      </c>
      <c r="D769">
        <v>116.09</v>
      </c>
      <c r="E769">
        <v>115.93</v>
      </c>
      <c r="F769">
        <v>115.96</v>
      </c>
    </row>
    <row r="770" spans="2:6" x14ac:dyDescent="0.25">
      <c r="B770" s="3">
        <v>43356</v>
      </c>
      <c r="C770" t="e">
        <v>#N/A</v>
      </c>
      <c r="D770">
        <v>114.96</v>
      </c>
      <c r="E770">
        <v>114.85</v>
      </c>
      <c r="F770">
        <v>114.87</v>
      </c>
    </row>
    <row r="771" spans="2:6" x14ac:dyDescent="0.25">
      <c r="B771" s="3">
        <v>43355</v>
      </c>
      <c r="C771" t="e">
        <v>#N/A</v>
      </c>
      <c r="D771">
        <v>114.49</v>
      </c>
      <c r="E771">
        <v>114.28</v>
      </c>
      <c r="F771">
        <v>114.35</v>
      </c>
    </row>
    <row r="772" spans="2:6" x14ac:dyDescent="0.25">
      <c r="B772" s="3">
        <v>43354</v>
      </c>
      <c r="C772" t="e">
        <v>#N/A</v>
      </c>
      <c r="D772">
        <v>114.6</v>
      </c>
      <c r="E772">
        <v>114.29</v>
      </c>
      <c r="F772">
        <v>114.31</v>
      </c>
    </row>
    <row r="773" spans="2:6" x14ac:dyDescent="0.25">
      <c r="B773" s="3">
        <v>43353</v>
      </c>
      <c r="C773" t="e">
        <v>#N/A</v>
      </c>
      <c r="D773">
        <v>114.49</v>
      </c>
      <c r="E773">
        <v>114.24</v>
      </c>
      <c r="F773">
        <v>114.33</v>
      </c>
    </row>
    <row r="774" spans="2:6" x14ac:dyDescent="0.25">
      <c r="B774" s="3">
        <v>43350</v>
      </c>
      <c r="C774" t="e">
        <v>#N/A</v>
      </c>
      <c r="D774">
        <v>114.74</v>
      </c>
      <c r="E774">
        <v>114.61</v>
      </c>
      <c r="F774">
        <v>114.71</v>
      </c>
    </row>
    <row r="775" spans="2:6" x14ac:dyDescent="0.25">
      <c r="B775" s="3">
        <v>43349</v>
      </c>
      <c r="C775" t="e">
        <v>#N/A</v>
      </c>
      <c r="D775">
        <v>114.89</v>
      </c>
      <c r="E775">
        <v>114.66</v>
      </c>
      <c r="F775">
        <v>114.81</v>
      </c>
    </row>
    <row r="776" spans="2:6" x14ac:dyDescent="0.25">
      <c r="B776" s="3">
        <v>43348</v>
      </c>
      <c r="C776" t="e">
        <v>#N/A</v>
      </c>
      <c r="D776">
        <v>114.47</v>
      </c>
      <c r="E776">
        <v>114.26</v>
      </c>
      <c r="F776">
        <v>114.39</v>
      </c>
    </row>
    <row r="777" spans="2:6" x14ac:dyDescent="0.25">
      <c r="B777" s="3">
        <v>43347</v>
      </c>
      <c r="C777" t="e">
        <v>#N/A</v>
      </c>
      <c r="D777">
        <v>114.57</v>
      </c>
      <c r="E777">
        <v>114.39</v>
      </c>
      <c r="F777">
        <v>114.54</v>
      </c>
    </row>
    <row r="778" spans="2:6" x14ac:dyDescent="0.25">
      <c r="B778" s="3">
        <v>43346</v>
      </c>
      <c r="C778" t="e">
        <v>#N/A</v>
      </c>
      <c r="D778">
        <v>114.47</v>
      </c>
      <c r="E778">
        <v>114.32</v>
      </c>
      <c r="F778">
        <v>114.35</v>
      </c>
    </row>
    <row r="779" spans="2:6" x14ac:dyDescent="0.25">
      <c r="B779" s="3">
        <v>43343</v>
      </c>
      <c r="C779" t="e">
        <v>#N/A</v>
      </c>
      <c r="D779">
        <v>114.71</v>
      </c>
      <c r="E779">
        <v>114.38</v>
      </c>
      <c r="F779">
        <v>114.45</v>
      </c>
    </row>
    <row r="780" spans="2:6" x14ac:dyDescent="0.25">
      <c r="B780" s="3">
        <v>43342</v>
      </c>
      <c r="C780" t="e">
        <v>#N/A</v>
      </c>
      <c r="D780">
        <v>115.29</v>
      </c>
      <c r="E780">
        <v>114.93</v>
      </c>
      <c r="F780">
        <v>115.02</v>
      </c>
    </row>
    <row r="781" spans="2:6" x14ac:dyDescent="0.25">
      <c r="B781" s="3">
        <v>43341</v>
      </c>
      <c r="C781" t="e">
        <v>#N/A</v>
      </c>
      <c r="D781">
        <v>113.9</v>
      </c>
      <c r="E781">
        <v>113.73</v>
      </c>
      <c r="F781">
        <v>113.79</v>
      </c>
    </row>
    <row r="782" spans="2:6" x14ac:dyDescent="0.25">
      <c r="B782" s="3">
        <v>43340</v>
      </c>
      <c r="C782" t="e">
        <v>#N/A</v>
      </c>
      <c r="D782">
        <v>113.75</v>
      </c>
      <c r="E782">
        <v>113.51</v>
      </c>
      <c r="F782">
        <v>113.65</v>
      </c>
    </row>
    <row r="783" spans="2:6" x14ac:dyDescent="0.25">
      <c r="B783" s="3">
        <v>43339</v>
      </c>
      <c r="C783" t="e">
        <v>#N/A</v>
      </c>
      <c r="D783">
        <v>113.08</v>
      </c>
      <c r="E783">
        <v>112.92</v>
      </c>
      <c r="F783">
        <v>113.01</v>
      </c>
    </row>
    <row r="784" spans="2:6" x14ac:dyDescent="0.25">
      <c r="B784" s="3">
        <v>43336</v>
      </c>
      <c r="C784" t="e">
        <v>#N/A</v>
      </c>
      <c r="D784">
        <v>113.17</v>
      </c>
      <c r="E784">
        <v>113</v>
      </c>
      <c r="F784">
        <v>113.15</v>
      </c>
    </row>
    <row r="785" spans="2:6" x14ac:dyDescent="0.25">
      <c r="B785" s="3">
        <v>43335</v>
      </c>
      <c r="C785" t="e">
        <v>#N/A</v>
      </c>
      <c r="D785">
        <v>112.78</v>
      </c>
      <c r="E785">
        <v>112.53</v>
      </c>
      <c r="F785">
        <v>112.77</v>
      </c>
    </row>
    <row r="786" spans="2:6" x14ac:dyDescent="0.25">
      <c r="B786" s="3">
        <v>43334</v>
      </c>
      <c r="C786" t="e">
        <v>#N/A</v>
      </c>
      <c r="D786">
        <v>112.2</v>
      </c>
      <c r="E786">
        <v>112</v>
      </c>
      <c r="F786">
        <v>112.17</v>
      </c>
    </row>
    <row r="787" spans="2:6" x14ac:dyDescent="0.25">
      <c r="B787" s="3">
        <v>43333</v>
      </c>
      <c r="C787" t="e">
        <v>#N/A</v>
      </c>
      <c r="D787">
        <v>111.64</v>
      </c>
      <c r="E787">
        <v>111.44</v>
      </c>
      <c r="F787">
        <v>111.56</v>
      </c>
    </row>
    <row r="788" spans="2:6" x14ac:dyDescent="0.25">
      <c r="B788" s="3">
        <v>43332</v>
      </c>
      <c r="C788" t="e">
        <v>#N/A</v>
      </c>
      <c r="D788">
        <v>111.2</v>
      </c>
      <c r="E788">
        <v>111.01</v>
      </c>
      <c r="F788">
        <v>111.05</v>
      </c>
    </row>
    <row r="789" spans="2:6" x14ac:dyDescent="0.25">
      <c r="B789" s="3">
        <v>43329</v>
      </c>
      <c r="C789" t="e">
        <v>#N/A</v>
      </c>
      <c r="D789">
        <v>111.28</v>
      </c>
      <c r="E789">
        <v>111.06</v>
      </c>
      <c r="F789">
        <v>111.12</v>
      </c>
    </row>
    <row r="790" spans="2:6" x14ac:dyDescent="0.25">
      <c r="B790" s="3">
        <v>43328</v>
      </c>
      <c r="C790" t="e">
        <v>#N/A</v>
      </c>
      <c r="D790">
        <v>111.65</v>
      </c>
      <c r="E790">
        <v>111.45</v>
      </c>
      <c r="F790">
        <v>111.54</v>
      </c>
    </row>
    <row r="791" spans="2:6" x14ac:dyDescent="0.25">
      <c r="B791" s="3">
        <v>43327</v>
      </c>
      <c r="C791" t="e">
        <v>#N/A</v>
      </c>
      <c r="D791">
        <v>111.64</v>
      </c>
      <c r="E791">
        <v>111.44</v>
      </c>
      <c r="F791">
        <v>111.56</v>
      </c>
    </row>
    <row r="792" spans="2:6" x14ac:dyDescent="0.25">
      <c r="B792" s="3">
        <v>43326</v>
      </c>
      <c r="C792" t="e">
        <v>#N/A</v>
      </c>
      <c r="D792">
        <v>112.06</v>
      </c>
      <c r="E792">
        <v>111.7</v>
      </c>
      <c r="F792">
        <v>111.76</v>
      </c>
    </row>
    <row r="793" spans="2:6" x14ac:dyDescent="0.25">
      <c r="B793" s="3">
        <v>43325</v>
      </c>
      <c r="C793" t="e">
        <v>#N/A</v>
      </c>
      <c r="D793">
        <v>111</v>
      </c>
      <c r="E793">
        <v>110.66</v>
      </c>
      <c r="F793">
        <v>110.9</v>
      </c>
    </row>
    <row r="794" spans="2:6" x14ac:dyDescent="0.25">
      <c r="B794" s="3">
        <v>43322</v>
      </c>
      <c r="C794" t="e">
        <v>#N/A</v>
      </c>
      <c r="D794">
        <v>111.52</v>
      </c>
      <c r="E794">
        <v>111.24</v>
      </c>
      <c r="F794">
        <v>111.46</v>
      </c>
    </row>
    <row r="795" spans="2:6" x14ac:dyDescent="0.25">
      <c r="B795" s="3">
        <v>43321</v>
      </c>
      <c r="C795" t="e">
        <v>#N/A</v>
      </c>
      <c r="D795">
        <v>111.82</v>
      </c>
      <c r="E795">
        <v>111.6</v>
      </c>
      <c r="F795">
        <v>111.77</v>
      </c>
    </row>
    <row r="796" spans="2:6" x14ac:dyDescent="0.25">
      <c r="B796" s="3">
        <v>43320</v>
      </c>
      <c r="C796" t="e">
        <v>#N/A</v>
      </c>
      <c r="D796">
        <v>111.53</v>
      </c>
      <c r="E796">
        <v>111.29</v>
      </c>
      <c r="F796">
        <v>111.35</v>
      </c>
    </row>
    <row r="797" spans="2:6" x14ac:dyDescent="0.25">
      <c r="B797" s="3">
        <v>43319</v>
      </c>
      <c r="C797" t="e">
        <v>#N/A</v>
      </c>
      <c r="D797">
        <v>111.84</v>
      </c>
      <c r="E797">
        <v>111.73</v>
      </c>
      <c r="F797">
        <v>111.76</v>
      </c>
    </row>
    <row r="798" spans="2:6" x14ac:dyDescent="0.25">
      <c r="B798" s="3">
        <v>43318</v>
      </c>
      <c r="C798" t="e">
        <v>#N/A</v>
      </c>
      <c r="D798">
        <v>111.77</v>
      </c>
      <c r="E798">
        <v>111.65</v>
      </c>
      <c r="F798">
        <v>111.7</v>
      </c>
    </row>
    <row r="799" spans="2:6" x14ac:dyDescent="0.25">
      <c r="B799" s="3">
        <v>43315</v>
      </c>
      <c r="C799" t="e">
        <v>#N/A</v>
      </c>
      <c r="D799">
        <v>112.29</v>
      </c>
      <c r="E799">
        <v>112.09</v>
      </c>
      <c r="F799">
        <v>112.25</v>
      </c>
    </row>
    <row r="800" spans="2:6" x14ac:dyDescent="0.25">
      <c r="B800" s="3">
        <v>43314</v>
      </c>
      <c r="C800" t="e">
        <v>#N/A</v>
      </c>
      <c r="D800">
        <v>112.32</v>
      </c>
      <c r="E800">
        <v>112.12</v>
      </c>
      <c r="F800">
        <v>112.14</v>
      </c>
    </row>
    <row r="801" spans="2:6" x14ac:dyDescent="0.25">
      <c r="B801" s="3">
        <v>43313</v>
      </c>
      <c r="C801" t="e">
        <v>#N/A</v>
      </c>
      <c r="D801">
        <v>113.05</v>
      </c>
      <c r="E801">
        <v>112.81</v>
      </c>
      <c r="F801">
        <v>112.86</v>
      </c>
    </row>
    <row r="802" spans="2:6" x14ac:dyDescent="0.25">
      <c r="B802" s="3">
        <v>43312</v>
      </c>
      <c r="C802" t="e">
        <v>#N/A</v>
      </c>
      <c r="D802">
        <v>112.95</v>
      </c>
      <c r="E802">
        <v>112.59</v>
      </c>
      <c r="F802">
        <v>112.89</v>
      </c>
    </row>
    <row r="803" spans="2:6" x14ac:dyDescent="0.25">
      <c r="B803" s="3">
        <v>43311</v>
      </c>
      <c r="C803" t="e">
        <v>#N/A</v>
      </c>
      <c r="D803">
        <v>111.84</v>
      </c>
      <c r="E803">
        <v>111.67</v>
      </c>
      <c r="F803">
        <v>111.81</v>
      </c>
    </row>
    <row r="804" spans="2:6" x14ac:dyDescent="0.25">
      <c r="B804" s="3">
        <v>43308</v>
      </c>
      <c r="C804" t="e">
        <v>#N/A</v>
      </c>
      <c r="D804">
        <v>111.6</v>
      </c>
      <c r="E804">
        <v>111.47</v>
      </c>
      <c r="F804">
        <v>111.5</v>
      </c>
    </row>
    <row r="805" spans="2:6" x14ac:dyDescent="0.25">
      <c r="B805" s="3">
        <v>43307</v>
      </c>
      <c r="C805" t="e">
        <v>#N/A</v>
      </c>
      <c r="D805">
        <v>111.59</v>
      </c>
      <c r="E805">
        <v>111.45</v>
      </c>
      <c r="F805">
        <v>111.48</v>
      </c>
    </row>
    <row r="806" spans="2:6" x14ac:dyDescent="0.25">
      <c r="B806" s="3">
        <v>43306</v>
      </c>
      <c r="C806" t="e">
        <v>#N/A</v>
      </c>
      <c r="D806">
        <v>112.09</v>
      </c>
      <c r="E806">
        <v>111.94</v>
      </c>
      <c r="F806">
        <v>112.01</v>
      </c>
    </row>
    <row r="807" spans="2:6" x14ac:dyDescent="0.25">
      <c r="B807" s="3">
        <v>43305</v>
      </c>
      <c r="C807" t="e">
        <v>#N/A</v>
      </c>
      <c r="D807">
        <v>111.9</v>
      </c>
      <c r="E807">
        <v>111.77</v>
      </c>
      <c r="F807">
        <v>111.82</v>
      </c>
    </row>
    <row r="808" spans="2:6" x14ac:dyDescent="0.25">
      <c r="B808" s="3">
        <v>43304</v>
      </c>
      <c r="C808" t="e">
        <v>#N/A</v>
      </c>
      <c r="D808">
        <v>112.08</v>
      </c>
      <c r="E808">
        <v>111.9</v>
      </c>
      <c r="F808">
        <v>112.01</v>
      </c>
    </row>
    <row r="809" spans="2:6" x14ac:dyDescent="0.25">
      <c r="B809" s="3">
        <v>43301</v>
      </c>
      <c r="C809" t="e">
        <v>#N/A</v>
      </c>
      <c r="D809">
        <v>112.66</v>
      </c>
      <c r="E809">
        <v>112.46</v>
      </c>
      <c r="F809">
        <v>112.5</v>
      </c>
    </row>
    <row r="810" spans="2:6" x14ac:dyDescent="0.25">
      <c r="B810" s="3">
        <v>43300</v>
      </c>
      <c r="C810" t="e">
        <v>#N/A</v>
      </c>
      <c r="D810">
        <v>112.93</v>
      </c>
      <c r="E810">
        <v>112.72</v>
      </c>
      <c r="F810">
        <v>112.77</v>
      </c>
    </row>
    <row r="811" spans="2:6" x14ac:dyDescent="0.25">
      <c r="B811" s="3">
        <v>43299</v>
      </c>
      <c r="C811" t="e">
        <v>#N/A</v>
      </c>
      <c r="D811">
        <v>112.8</v>
      </c>
      <c r="E811">
        <v>112.6</v>
      </c>
      <c r="F811">
        <v>112.74</v>
      </c>
    </row>
    <row r="812" spans="2:6" x14ac:dyDescent="0.25">
      <c r="B812" s="3">
        <v>43298</v>
      </c>
      <c r="C812" t="e">
        <v>#N/A</v>
      </c>
      <c r="D812">
        <v>113.16</v>
      </c>
      <c r="E812">
        <v>112.75</v>
      </c>
      <c r="F812">
        <v>113.02</v>
      </c>
    </row>
    <row r="813" spans="2:6" x14ac:dyDescent="0.25">
      <c r="B813" s="3">
        <v>43297</v>
      </c>
      <c r="C813" t="e">
        <v>#N/A</v>
      </c>
      <c r="D813">
        <v>112.48</v>
      </c>
      <c r="E813">
        <v>112.36</v>
      </c>
      <c r="F813">
        <v>112.4</v>
      </c>
    </row>
    <row r="814" spans="2:6" x14ac:dyDescent="0.25">
      <c r="B814" s="3">
        <v>43294</v>
      </c>
      <c r="C814" t="e">
        <v>#N/A</v>
      </c>
      <c r="D814">
        <v>112.41</v>
      </c>
      <c r="E814">
        <v>112.25</v>
      </c>
      <c r="F814">
        <v>112.29</v>
      </c>
    </row>
    <row r="815" spans="2:6" x14ac:dyDescent="0.25">
      <c r="B815" s="3">
        <v>43293</v>
      </c>
      <c r="C815" t="e">
        <v>#N/A</v>
      </c>
      <c r="D815">
        <v>112.81</v>
      </c>
      <c r="E815">
        <v>112.61</v>
      </c>
      <c r="F815">
        <v>112.65</v>
      </c>
    </row>
    <row r="816" spans="2:6" x14ac:dyDescent="0.25">
      <c r="B816" s="3">
        <v>43292</v>
      </c>
      <c r="C816" t="e">
        <v>#N/A</v>
      </c>
      <c r="D816">
        <v>112.04</v>
      </c>
      <c r="E816">
        <v>111.85</v>
      </c>
      <c r="F816">
        <v>111.92</v>
      </c>
    </row>
    <row r="817" spans="2:6" x14ac:dyDescent="0.25">
      <c r="B817" s="3">
        <v>43291</v>
      </c>
      <c r="C817" t="e">
        <v>#N/A</v>
      </c>
      <c r="D817">
        <v>112.03</v>
      </c>
      <c r="E817">
        <v>111.81</v>
      </c>
      <c r="F817">
        <v>111.88</v>
      </c>
    </row>
    <row r="818" spans="2:6" x14ac:dyDescent="0.25">
      <c r="B818" s="3">
        <v>43290</v>
      </c>
      <c r="C818" t="e">
        <v>#N/A</v>
      </c>
      <c r="D818">
        <v>112.03</v>
      </c>
      <c r="E818">
        <v>111.82</v>
      </c>
      <c r="F818">
        <v>111.89</v>
      </c>
    </row>
    <row r="819" spans="2:6" x14ac:dyDescent="0.25">
      <c r="B819" s="3">
        <v>43287</v>
      </c>
      <c r="C819" t="e">
        <v>#N/A</v>
      </c>
      <c r="D819">
        <v>111.48</v>
      </c>
      <c r="E819">
        <v>111.31</v>
      </c>
      <c r="F819">
        <v>111.47</v>
      </c>
    </row>
    <row r="820" spans="2:6" x14ac:dyDescent="0.25">
      <c r="B820" s="3">
        <v>43286</v>
      </c>
      <c r="C820" t="e">
        <v>#N/A</v>
      </c>
      <c r="D820">
        <v>111.54</v>
      </c>
      <c r="E820">
        <v>111.33</v>
      </c>
      <c r="F820">
        <v>111.37</v>
      </c>
    </row>
    <row r="821" spans="2:6" x14ac:dyDescent="0.25">
      <c r="B821" s="3">
        <v>43285</v>
      </c>
      <c r="C821" t="e">
        <v>#N/A</v>
      </c>
      <c r="D821">
        <v>111.37</v>
      </c>
      <c r="E821">
        <v>111.21</v>
      </c>
      <c r="F821">
        <v>111.26</v>
      </c>
    </row>
    <row r="822" spans="2:6" x14ac:dyDescent="0.25">
      <c r="B822" s="3">
        <v>43284</v>
      </c>
      <c r="C822" t="e">
        <v>#N/A</v>
      </c>
      <c r="D822">
        <v>111.93</v>
      </c>
      <c r="E822">
        <v>111.64</v>
      </c>
      <c r="F822">
        <v>111.64</v>
      </c>
    </row>
    <row r="823" spans="2:6" x14ac:dyDescent="0.25">
      <c r="B823" s="3">
        <v>43283</v>
      </c>
      <c r="C823" t="e">
        <v>#N/A</v>
      </c>
      <c r="D823">
        <v>111.8</v>
      </c>
      <c r="E823">
        <v>111.52</v>
      </c>
      <c r="F823">
        <v>111.7</v>
      </c>
    </row>
    <row r="824" spans="2:6" x14ac:dyDescent="0.25">
      <c r="B824" s="3">
        <v>43280</v>
      </c>
      <c r="C824" t="e">
        <v>#N/A</v>
      </c>
      <c r="D824">
        <v>111.52</v>
      </c>
      <c r="E824">
        <v>111.08</v>
      </c>
      <c r="F824">
        <v>111.49</v>
      </c>
    </row>
    <row r="825" spans="2:6" x14ac:dyDescent="0.25">
      <c r="B825" s="3">
        <v>43279</v>
      </c>
      <c r="C825" t="e">
        <v>#N/A</v>
      </c>
      <c r="D825">
        <v>110.69</v>
      </c>
      <c r="E825">
        <v>110.43</v>
      </c>
      <c r="F825">
        <v>110.47</v>
      </c>
    </row>
    <row r="826" spans="2:6" x14ac:dyDescent="0.25">
      <c r="B826" s="3">
        <v>43278</v>
      </c>
      <c r="C826" t="e">
        <v>#N/A</v>
      </c>
      <c r="D826">
        <v>110.89</v>
      </c>
      <c r="E826">
        <v>110.63</v>
      </c>
      <c r="F826">
        <v>110.68</v>
      </c>
    </row>
    <row r="827" spans="2:6" x14ac:dyDescent="0.25">
      <c r="B827" s="3">
        <v>43277</v>
      </c>
      <c r="C827" t="e">
        <v>#N/A</v>
      </c>
      <c r="D827">
        <v>110.98</v>
      </c>
      <c r="E827">
        <v>110.81</v>
      </c>
      <c r="F827">
        <v>110.93</v>
      </c>
    </row>
    <row r="828" spans="2:6" x14ac:dyDescent="0.25">
      <c r="B828" s="3">
        <v>43276</v>
      </c>
      <c r="C828" t="e">
        <v>#N/A</v>
      </c>
      <c r="D828">
        <v>110.96</v>
      </c>
      <c r="E828">
        <v>110.74</v>
      </c>
      <c r="F828">
        <v>110.83</v>
      </c>
    </row>
    <row r="829" spans="2:6" x14ac:dyDescent="0.25">
      <c r="B829" s="3">
        <v>43273</v>
      </c>
      <c r="C829" t="e">
        <v>#N/A</v>
      </c>
      <c r="D829">
        <v>111.39</v>
      </c>
      <c r="E829">
        <v>111.21</v>
      </c>
      <c r="F829">
        <v>111.28</v>
      </c>
    </row>
    <row r="830" spans="2:6" x14ac:dyDescent="0.25">
      <c r="B830" s="3">
        <v>43272</v>
      </c>
      <c r="C830" t="e">
        <v>#N/A</v>
      </c>
      <c r="D830">
        <v>111.12</v>
      </c>
      <c r="E830">
        <v>110.67</v>
      </c>
      <c r="F830">
        <v>110.77</v>
      </c>
    </row>
    <row r="831" spans="2:6" x14ac:dyDescent="0.25">
      <c r="B831" s="3">
        <v>43271</v>
      </c>
      <c r="C831" t="e">
        <v>#N/A</v>
      </c>
      <c r="D831">
        <v>110.58</v>
      </c>
      <c r="E831">
        <v>110.33</v>
      </c>
      <c r="F831">
        <v>110.41</v>
      </c>
    </row>
    <row r="832" spans="2:6" x14ac:dyDescent="0.25">
      <c r="B832" s="3">
        <v>43270</v>
      </c>
      <c r="C832" t="e">
        <v>#N/A</v>
      </c>
      <c r="D832">
        <v>110.53</v>
      </c>
      <c r="E832">
        <v>110.13</v>
      </c>
      <c r="F832">
        <v>110.25</v>
      </c>
    </row>
    <row r="833" spans="2:6" x14ac:dyDescent="0.25">
      <c r="B833" s="3">
        <v>43269</v>
      </c>
      <c r="C833" t="e">
        <v>#N/A</v>
      </c>
      <c r="D833">
        <v>110.93</v>
      </c>
      <c r="E833">
        <v>110.69</v>
      </c>
      <c r="F833">
        <v>110.87</v>
      </c>
    </row>
    <row r="834" spans="2:6" x14ac:dyDescent="0.25">
      <c r="B834" s="3">
        <v>43266</v>
      </c>
      <c r="C834" t="e">
        <v>#N/A</v>
      </c>
      <c r="D834">
        <v>110.93</v>
      </c>
      <c r="E834">
        <v>110.7</v>
      </c>
      <c r="F834">
        <v>110.88</v>
      </c>
    </row>
    <row r="835" spans="2:6" x14ac:dyDescent="0.25">
      <c r="B835" s="3">
        <v>43265</v>
      </c>
      <c r="C835" t="e">
        <v>#N/A</v>
      </c>
      <c r="D835">
        <v>111.94</v>
      </c>
      <c r="E835">
        <v>111.76</v>
      </c>
      <c r="F835">
        <v>111.84</v>
      </c>
    </row>
    <row r="836" spans="2:6" x14ac:dyDescent="0.25">
      <c r="B836" s="3">
        <v>43264</v>
      </c>
      <c r="C836" t="e">
        <v>#N/A</v>
      </c>
      <c r="D836">
        <v>111.95</v>
      </c>
      <c r="E836">
        <v>111.75</v>
      </c>
      <c r="F836">
        <v>111.84</v>
      </c>
    </row>
    <row r="837" spans="2:6" x14ac:dyDescent="0.25">
      <c r="B837" s="3">
        <v>43263</v>
      </c>
      <c r="C837" t="e">
        <v>#N/A</v>
      </c>
      <c r="D837">
        <v>112.16</v>
      </c>
      <c r="E837">
        <v>111.9</v>
      </c>
      <c r="F837">
        <v>112</v>
      </c>
    </row>
    <row r="838" spans="2:6" x14ac:dyDescent="0.25">
      <c r="B838" s="3">
        <v>43262</v>
      </c>
      <c r="C838" t="e">
        <v>#N/A</v>
      </c>
      <c r="D838">
        <v>111.67</v>
      </c>
      <c r="E838">
        <v>111.41</v>
      </c>
      <c r="F838">
        <v>111.47</v>
      </c>
    </row>
    <row r="839" spans="2:6" x14ac:dyDescent="0.25">
      <c r="B839" s="3">
        <v>43259</v>
      </c>
      <c r="C839" t="e">
        <v>#N/A</v>
      </c>
      <c r="D839">
        <v>111.53</v>
      </c>
      <c r="E839">
        <v>111.24</v>
      </c>
      <c r="F839">
        <v>111.29</v>
      </c>
    </row>
    <row r="840" spans="2:6" x14ac:dyDescent="0.25">
      <c r="B840" s="3">
        <v>43258</v>
      </c>
      <c r="C840" t="e">
        <v>#N/A</v>
      </c>
      <c r="D840">
        <v>111.95</v>
      </c>
      <c r="E840">
        <v>111.76</v>
      </c>
      <c r="F840">
        <v>111.92</v>
      </c>
    </row>
    <row r="841" spans="2:6" x14ac:dyDescent="0.25">
      <c r="B841" s="3">
        <v>43257</v>
      </c>
      <c r="C841" t="e">
        <v>#N/A</v>
      </c>
      <c r="D841">
        <v>111.81</v>
      </c>
      <c r="E841">
        <v>111.6</v>
      </c>
      <c r="F841">
        <v>111.63</v>
      </c>
    </row>
    <row r="842" spans="2:6" x14ac:dyDescent="0.25">
      <c r="B842" s="3">
        <v>43256</v>
      </c>
      <c r="C842" t="e">
        <v>#N/A</v>
      </c>
      <c r="D842">
        <v>111.36</v>
      </c>
      <c r="E842">
        <v>111.13</v>
      </c>
      <c r="F842">
        <v>111.26</v>
      </c>
    </row>
    <row r="843" spans="2:6" x14ac:dyDescent="0.25">
      <c r="B843" s="3">
        <v>43255</v>
      </c>
      <c r="C843" t="e">
        <v>#N/A</v>
      </c>
      <c r="D843">
        <v>111.19</v>
      </c>
      <c r="E843">
        <v>110.85</v>
      </c>
      <c r="F843">
        <v>111.15</v>
      </c>
    </row>
    <row r="844" spans="2:6" x14ac:dyDescent="0.25">
      <c r="B844" s="3">
        <v>43252</v>
      </c>
      <c r="C844" t="e">
        <v>#N/A</v>
      </c>
      <c r="D844">
        <v>110.68</v>
      </c>
      <c r="E844">
        <v>110.47</v>
      </c>
      <c r="F844">
        <v>110.67</v>
      </c>
    </row>
    <row r="845" spans="2:6" x14ac:dyDescent="0.25">
      <c r="B845" s="3">
        <v>43251</v>
      </c>
      <c r="C845" t="e">
        <v>#N/A</v>
      </c>
      <c r="D845">
        <v>110.36</v>
      </c>
      <c r="E845">
        <v>110.02</v>
      </c>
      <c r="F845">
        <v>110.34</v>
      </c>
    </row>
    <row r="846" spans="2:6" x14ac:dyDescent="0.25">
      <c r="B846" s="3">
        <v>43250</v>
      </c>
      <c r="C846" t="e">
        <v>#N/A</v>
      </c>
      <c r="D846">
        <v>109.83</v>
      </c>
      <c r="E846">
        <v>109.48</v>
      </c>
      <c r="F846">
        <v>109.73</v>
      </c>
    </row>
    <row r="847" spans="2:6" x14ac:dyDescent="0.25">
      <c r="B847" s="3">
        <v>43249</v>
      </c>
      <c r="C847" t="e">
        <v>#N/A</v>
      </c>
      <c r="D847">
        <v>109.54</v>
      </c>
      <c r="E847">
        <v>109.19</v>
      </c>
      <c r="F847">
        <v>109.3</v>
      </c>
    </row>
    <row r="848" spans="2:6" x14ac:dyDescent="0.25">
      <c r="B848" s="3">
        <v>43248</v>
      </c>
      <c r="C848" t="e">
        <v>#N/A</v>
      </c>
      <c r="D848">
        <v>110.35</v>
      </c>
      <c r="E848">
        <v>110.17</v>
      </c>
      <c r="F848">
        <v>110.25</v>
      </c>
    </row>
    <row r="849" spans="2:6" x14ac:dyDescent="0.25">
      <c r="B849" s="3">
        <v>43245</v>
      </c>
      <c r="C849" t="e">
        <v>#N/A</v>
      </c>
      <c r="D849">
        <v>110.35</v>
      </c>
      <c r="E849">
        <v>110.14</v>
      </c>
      <c r="F849">
        <v>110.3</v>
      </c>
    </row>
    <row r="850" spans="2:6" x14ac:dyDescent="0.25">
      <c r="B850" s="3">
        <v>43244</v>
      </c>
      <c r="C850" t="e">
        <v>#N/A</v>
      </c>
      <c r="D850">
        <v>110.63</v>
      </c>
      <c r="E850">
        <v>110.34</v>
      </c>
      <c r="F850">
        <v>110.58</v>
      </c>
    </row>
    <row r="851" spans="2:6" x14ac:dyDescent="0.25">
      <c r="B851" s="3">
        <v>43243</v>
      </c>
      <c r="C851" t="e">
        <v>#N/A</v>
      </c>
      <c r="D851">
        <v>110.91</v>
      </c>
      <c r="E851">
        <v>110.63</v>
      </c>
      <c r="F851">
        <v>110.77</v>
      </c>
    </row>
    <row r="852" spans="2:6" x14ac:dyDescent="0.25">
      <c r="B852" s="3">
        <v>43242</v>
      </c>
      <c r="C852" t="e">
        <v>#N/A</v>
      </c>
      <c r="D852">
        <v>111.64</v>
      </c>
      <c r="E852">
        <v>111.32</v>
      </c>
      <c r="F852">
        <v>111.37</v>
      </c>
    </row>
    <row r="853" spans="2:6" x14ac:dyDescent="0.25">
      <c r="B853" s="3">
        <v>43241</v>
      </c>
      <c r="C853" t="e">
        <v>#N/A</v>
      </c>
      <c r="D853">
        <v>111.5</v>
      </c>
      <c r="E853">
        <v>111.28</v>
      </c>
      <c r="F853">
        <v>111.36</v>
      </c>
    </row>
    <row r="854" spans="2:6" x14ac:dyDescent="0.25">
      <c r="B854" s="3">
        <v>43238</v>
      </c>
      <c r="C854" t="e">
        <v>#N/A</v>
      </c>
      <c r="D854">
        <v>111.11</v>
      </c>
      <c r="E854">
        <v>110.85</v>
      </c>
      <c r="F854">
        <v>111.01</v>
      </c>
    </row>
    <row r="855" spans="2:6" x14ac:dyDescent="0.25">
      <c r="B855" s="3">
        <v>43237</v>
      </c>
      <c r="C855" t="e">
        <v>#N/A</v>
      </c>
      <c r="D855">
        <v>110.59</v>
      </c>
      <c r="E855">
        <v>110.43</v>
      </c>
      <c r="F855">
        <v>110.51</v>
      </c>
    </row>
    <row r="856" spans="2:6" x14ac:dyDescent="0.25">
      <c r="B856" s="3">
        <v>43236</v>
      </c>
      <c r="C856" t="e">
        <v>#N/A</v>
      </c>
      <c r="D856">
        <v>110.29</v>
      </c>
      <c r="E856">
        <v>110.1</v>
      </c>
      <c r="F856">
        <v>110.24</v>
      </c>
    </row>
    <row r="857" spans="2:6" x14ac:dyDescent="0.25">
      <c r="B857" s="3">
        <v>43235</v>
      </c>
      <c r="C857" t="e">
        <v>#N/A</v>
      </c>
      <c r="D857">
        <v>109.9</v>
      </c>
      <c r="E857">
        <v>109.74</v>
      </c>
      <c r="F857">
        <v>109.87</v>
      </c>
    </row>
    <row r="858" spans="2:6" x14ac:dyDescent="0.25">
      <c r="B858" s="3">
        <v>43234</v>
      </c>
      <c r="C858" t="e">
        <v>#N/A</v>
      </c>
      <c r="D858">
        <v>109.71</v>
      </c>
      <c r="E858">
        <v>109.53</v>
      </c>
      <c r="F858">
        <v>109.63</v>
      </c>
    </row>
    <row r="859" spans="2:6" x14ac:dyDescent="0.25">
      <c r="B859" s="3">
        <v>43231</v>
      </c>
      <c r="C859" t="e">
        <v>#N/A</v>
      </c>
      <c r="D859">
        <v>109.12</v>
      </c>
      <c r="E859">
        <v>108.95</v>
      </c>
      <c r="F859">
        <v>109.05</v>
      </c>
    </row>
    <row r="860" spans="2:6" x14ac:dyDescent="0.25">
      <c r="B860" s="3">
        <v>43230</v>
      </c>
      <c r="C860" t="e">
        <v>#N/A</v>
      </c>
      <c r="D860">
        <v>109.46</v>
      </c>
      <c r="E860">
        <v>109.26</v>
      </c>
      <c r="F860">
        <v>109.3</v>
      </c>
    </row>
    <row r="861" spans="2:6" x14ac:dyDescent="0.25">
      <c r="B861" s="3">
        <v>43229</v>
      </c>
      <c r="C861" t="e">
        <v>#N/A</v>
      </c>
      <c r="D861">
        <v>109.48</v>
      </c>
      <c r="E861">
        <v>109.18</v>
      </c>
      <c r="F861">
        <v>109.42</v>
      </c>
    </row>
    <row r="862" spans="2:6" x14ac:dyDescent="0.25">
      <c r="B862" s="3">
        <v>43228</v>
      </c>
      <c r="C862" t="e">
        <v>#N/A</v>
      </c>
      <c r="D862">
        <v>108.72</v>
      </c>
      <c r="E862">
        <v>108.47</v>
      </c>
      <c r="F862">
        <v>108.59</v>
      </c>
    </row>
    <row r="863" spans="2:6" x14ac:dyDescent="0.25">
      <c r="B863" s="3">
        <v>43227</v>
      </c>
      <c r="C863" t="e">
        <v>#N/A</v>
      </c>
      <c r="D863">
        <v>108.95</v>
      </c>
      <c r="E863">
        <v>108.86</v>
      </c>
      <c r="F863">
        <v>108.9</v>
      </c>
    </row>
    <row r="864" spans="2:6" x14ac:dyDescent="0.25">
      <c r="B864" s="3">
        <v>43224</v>
      </c>
      <c r="C864" t="e">
        <v>#N/A</v>
      </c>
      <c r="D864">
        <v>109.21</v>
      </c>
      <c r="E864">
        <v>109.1</v>
      </c>
      <c r="F864">
        <v>109.14</v>
      </c>
    </row>
    <row r="865" spans="2:6" x14ac:dyDescent="0.25">
      <c r="B865" s="3">
        <v>43223</v>
      </c>
      <c r="C865" t="e">
        <v>#N/A</v>
      </c>
      <c r="D865">
        <v>110.1</v>
      </c>
      <c r="E865">
        <v>109.88</v>
      </c>
      <c r="F865">
        <v>109.91</v>
      </c>
    </row>
    <row r="866" spans="2:6" x14ac:dyDescent="0.25">
      <c r="B866" s="3">
        <v>43222</v>
      </c>
      <c r="C866" t="e">
        <v>#N/A</v>
      </c>
      <c r="D866">
        <v>110.45</v>
      </c>
      <c r="E866">
        <v>110.22</v>
      </c>
      <c r="F866">
        <v>110.28</v>
      </c>
    </row>
    <row r="867" spans="2:6" x14ac:dyDescent="0.25">
      <c r="B867" s="3">
        <v>43221</v>
      </c>
      <c r="C867" t="e">
        <v>#N/A</v>
      </c>
      <c r="D867">
        <v>110.31</v>
      </c>
      <c r="E867">
        <v>110.14</v>
      </c>
      <c r="F867">
        <v>110.21</v>
      </c>
    </row>
    <row r="868" spans="2:6" x14ac:dyDescent="0.25">
      <c r="B868" s="3">
        <v>43220</v>
      </c>
      <c r="C868" t="e">
        <v>#N/A</v>
      </c>
      <c r="D868">
        <v>110.54</v>
      </c>
      <c r="E868">
        <v>110.41</v>
      </c>
      <c r="F868">
        <v>110.44</v>
      </c>
    </row>
    <row r="869" spans="2:6" x14ac:dyDescent="0.25">
      <c r="B869" s="3">
        <v>43217</v>
      </c>
      <c r="C869" t="e">
        <v>#N/A</v>
      </c>
      <c r="D869">
        <v>110.38</v>
      </c>
      <c r="E869">
        <v>110.2</v>
      </c>
      <c r="F869">
        <v>110.26</v>
      </c>
    </row>
    <row r="870" spans="2:6" x14ac:dyDescent="0.25">
      <c r="B870" s="3">
        <v>43216</v>
      </c>
      <c r="C870" t="e">
        <v>#N/A</v>
      </c>
      <c r="D870">
        <v>111.14</v>
      </c>
      <c r="E870">
        <v>110.99</v>
      </c>
      <c r="F870">
        <v>111.1</v>
      </c>
    </row>
    <row r="871" spans="2:6" x14ac:dyDescent="0.25">
      <c r="B871" s="3">
        <v>43215</v>
      </c>
      <c r="C871" t="e">
        <v>#N/A</v>
      </c>
      <c r="D871">
        <v>111.27</v>
      </c>
      <c r="E871">
        <v>111.03</v>
      </c>
      <c r="F871">
        <v>111.1</v>
      </c>
    </row>
    <row r="872" spans="2:6" x14ac:dyDescent="0.25">
      <c r="B872" s="3">
        <v>43214</v>
      </c>
      <c r="C872" t="e">
        <v>#N/A</v>
      </c>
      <c r="D872">
        <v>111.27</v>
      </c>
      <c r="E872">
        <v>111.09</v>
      </c>
      <c r="F872">
        <v>111.19</v>
      </c>
    </row>
    <row r="873" spans="2:6" x14ac:dyDescent="0.25">
      <c r="B873" s="3">
        <v>43213</v>
      </c>
      <c r="C873" t="e">
        <v>#N/A</v>
      </c>
      <c r="D873">
        <v>110.57</v>
      </c>
      <c r="E873">
        <v>110.34</v>
      </c>
      <c r="F873">
        <v>110.46</v>
      </c>
    </row>
    <row r="874" spans="2:6" x14ac:dyDescent="0.25">
      <c r="B874" s="3">
        <v>43210</v>
      </c>
      <c r="C874" t="e">
        <v>#N/A</v>
      </c>
      <c r="D874">
        <v>110.72</v>
      </c>
      <c r="E874">
        <v>110.54</v>
      </c>
      <c r="F874">
        <v>110.58</v>
      </c>
    </row>
    <row r="875" spans="2:6" x14ac:dyDescent="0.25">
      <c r="B875" s="3">
        <v>43209</v>
      </c>
      <c r="C875" t="e">
        <v>#N/A</v>
      </c>
      <c r="D875">
        <v>110.87</v>
      </c>
      <c r="E875">
        <v>110.69</v>
      </c>
      <c r="F875">
        <v>110.78</v>
      </c>
    </row>
    <row r="876" spans="2:6" x14ac:dyDescent="0.25">
      <c r="B876" s="3">
        <v>43208</v>
      </c>
      <c r="C876" t="e">
        <v>#N/A</v>
      </c>
      <c r="D876">
        <v>110.86</v>
      </c>
      <c r="E876">
        <v>110.64</v>
      </c>
      <c r="F876">
        <v>110.67</v>
      </c>
    </row>
    <row r="877" spans="2:6" x14ac:dyDescent="0.25">
      <c r="B877" s="3">
        <v>43207</v>
      </c>
      <c r="C877" t="e">
        <v>#N/A</v>
      </c>
      <c r="D877">
        <v>111.49</v>
      </c>
      <c r="E877">
        <v>111.2</v>
      </c>
      <c r="F877">
        <v>111.22</v>
      </c>
    </row>
    <row r="878" spans="2:6" x14ac:dyDescent="0.25">
      <c r="B878" s="3">
        <v>43206</v>
      </c>
      <c r="C878" t="e">
        <v>#N/A</v>
      </c>
      <c r="D878">
        <v>111.63</v>
      </c>
      <c r="E878">
        <v>111.52</v>
      </c>
      <c r="F878">
        <v>111.58</v>
      </c>
    </row>
    <row r="879" spans="2:6" x14ac:dyDescent="0.25">
      <c r="B879" s="3">
        <v>43203</v>
      </c>
      <c r="C879" t="e">
        <v>#N/A</v>
      </c>
      <c r="D879">
        <v>112.1</v>
      </c>
      <c r="E879">
        <v>111.82</v>
      </c>
      <c r="F879">
        <v>111.87</v>
      </c>
    </row>
    <row r="880" spans="2:6" x14ac:dyDescent="0.25">
      <c r="B880" s="3">
        <v>43202</v>
      </c>
      <c r="C880" t="e">
        <v>#N/A</v>
      </c>
      <c r="D880">
        <v>111.41</v>
      </c>
      <c r="E880">
        <v>111.11</v>
      </c>
      <c r="F880">
        <v>111.14</v>
      </c>
    </row>
    <row r="881" spans="2:6" x14ac:dyDescent="0.25">
      <c r="B881" s="3">
        <v>43201</v>
      </c>
      <c r="C881" t="e">
        <v>#N/A</v>
      </c>
      <c r="D881">
        <v>111.63</v>
      </c>
      <c r="E881">
        <v>111.41</v>
      </c>
      <c r="F881">
        <v>111.59</v>
      </c>
    </row>
    <row r="882" spans="2:6" x14ac:dyDescent="0.25">
      <c r="B882" s="3">
        <v>43200</v>
      </c>
      <c r="C882" t="e">
        <v>#N/A</v>
      </c>
      <c r="D882">
        <v>112.06</v>
      </c>
      <c r="E882">
        <v>111.85</v>
      </c>
      <c r="F882">
        <v>111.93</v>
      </c>
    </row>
    <row r="883" spans="2:6" x14ac:dyDescent="0.25">
      <c r="B883" s="3">
        <v>43199</v>
      </c>
      <c r="C883" t="e">
        <v>#N/A</v>
      </c>
      <c r="D883">
        <v>111.67</v>
      </c>
      <c r="E883">
        <v>111.52</v>
      </c>
      <c r="F883">
        <v>111.56</v>
      </c>
    </row>
    <row r="884" spans="2:6" x14ac:dyDescent="0.25">
      <c r="B884" s="3">
        <v>43196</v>
      </c>
      <c r="C884" t="e">
        <v>#N/A</v>
      </c>
      <c r="D884">
        <v>111.53</v>
      </c>
      <c r="E884">
        <v>111.38</v>
      </c>
      <c r="F884">
        <v>111.48</v>
      </c>
    </row>
    <row r="885" spans="2:6" x14ac:dyDescent="0.25">
      <c r="B885" s="3">
        <v>43195</v>
      </c>
      <c r="C885" t="e">
        <v>#N/A</v>
      </c>
      <c r="D885">
        <v>111.45</v>
      </c>
      <c r="E885">
        <v>111.2</v>
      </c>
      <c r="F885">
        <v>111.39</v>
      </c>
    </row>
    <row r="886" spans="2:6" x14ac:dyDescent="0.25">
      <c r="B886" s="3">
        <v>43194</v>
      </c>
      <c r="C886" t="e">
        <v>#N/A</v>
      </c>
      <c r="D886">
        <v>110.97</v>
      </c>
      <c r="E886">
        <v>110.76</v>
      </c>
      <c r="F886">
        <v>110.82</v>
      </c>
    </row>
    <row r="887" spans="2:6" x14ac:dyDescent="0.25">
      <c r="B887" s="3">
        <v>43193</v>
      </c>
      <c r="C887" t="e">
        <v>#N/A</v>
      </c>
      <c r="D887">
        <v>111.33</v>
      </c>
      <c r="E887">
        <v>111.04</v>
      </c>
      <c r="F887">
        <v>111.22</v>
      </c>
    </row>
    <row r="888" spans="2:6" x14ac:dyDescent="0.25">
      <c r="B888" s="3">
        <v>43192</v>
      </c>
      <c r="C888" t="e">
        <v>#N/A</v>
      </c>
      <c r="D888">
        <v>111.5</v>
      </c>
      <c r="E888">
        <v>111.43</v>
      </c>
      <c r="F888">
        <v>111.46</v>
      </c>
    </row>
    <row r="889" spans="2:6" x14ac:dyDescent="0.25">
      <c r="B889" s="3">
        <v>43189</v>
      </c>
      <c r="C889" t="e">
        <v>#N/A</v>
      </c>
      <c r="D889">
        <v>111.43</v>
      </c>
      <c r="E889">
        <v>111.27</v>
      </c>
      <c r="F889">
        <v>111.34</v>
      </c>
    </row>
    <row r="890" spans="2:6" x14ac:dyDescent="0.25">
      <c r="B890" s="3">
        <v>43188</v>
      </c>
      <c r="C890" t="e">
        <v>#N/A</v>
      </c>
      <c r="D890">
        <v>111.43</v>
      </c>
      <c r="E890">
        <v>111.24</v>
      </c>
      <c r="F890">
        <v>111.36</v>
      </c>
    </row>
    <row r="891" spans="2:6" x14ac:dyDescent="0.25">
      <c r="B891" s="3">
        <v>43187</v>
      </c>
      <c r="C891" t="e">
        <v>#N/A</v>
      </c>
      <c r="D891">
        <v>111.27</v>
      </c>
      <c r="E891">
        <v>111</v>
      </c>
      <c r="F891">
        <v>111.07</v>
      </c>
    </row>
    <row r="892" spans="2:6" x14ac:dyDescent="0.25">
      <c r="B892" s="3">
        <v>43186</v>
      </c>
      <c r="C892" t="e">
        <v>#N/A</v>
      </c>
      <c r="D892">
        <v>111.74</v>
      </c>
      <c r="E892">
        <v>111.46</v>
      </c>
      <c r="F892">
        <v>111.5</v>
      </c>
    </row>
    <row r="893" spans="2:6" x14ac:dyDescent="0.25">
      <c r="B893" s="3">
        <v>43185</v>
      </c>
      <c r="C893" t="e">
        <v>#N/A</v>
      </c>
      <c r="D893">
        <v>111.03</v>
      </c>
      <c r="E893">
        <v>110.84</v>
      </c>
      <c r="F893">
        <v>110.88</v>
      </c>
    </row>
    <row r="894" spans="2:6" x14ac:dyDescent="0.25">
      <c r="B894" s="3">
        <v>43182</v>
      </c>
      <c r="C894" t="e">
        <v>#N/A</v>
      </c>
      <c r="D894">
        <v>111.01</v>
      </c>
      <c r="E894">
        <v>110.71</v>
      </c>
      <c r="F894">
        <v>110.8</v>
      </c>
    </row>
    <row r="895" spans="2:6" x14ac:dyDescent="0.25">
      <c r="B895" s="3">
        <v>43181</v>
      </c>
      <c r="C895" t="e">
        <v>#N/A</v>
      </c>
      <c r="D895">
        <v>111.69</v>
      </c>
      <c r="E895">
        <v>111.54</v>
      </c>
      <c r="F895">
        <v>111.67</v>
      </c>
    </row>
    <row r="896" spans="2:6" x14ac:dyDescent="0.25">
      <c r="B896" s="3">
        <v>43180</v>
      </c>
      <c r="C896" t="e">
        <v>#N/A</v>
      </c>
      <c r="D896">
        <v>111.63</v>
      </c>
      <c r="E896">
        <v>111.26</v>
      </c>
      <c r="F896">
        <v>111.53</v>
      </c>
    </row>
    <row r="897" spans="2:6" x14ac:dyDescent="0.25">
      <c r="B897" s="3">
        <v>43179</v>
      </c>
      <c r="C897" t="e">
        <v>#N/A</v>
      </c>
      <c r="D897">
        <v>111.97</v>
      </c>
      <c r="E897">
        <v>111.73</v>
      </c>
      <c r="F897">
        <v>111.86</v>
      </c>
    </row>
    <row r="898" spans="2:6" x14ac:dyDescent="0.25">
      <c r="B898" s="3">
        <v>43178</v>
      </c>
      <c r="C898" t="e">
        <v>#N/A</v>
      </c>
      <c r="D898">
        <v>111.1</v>
      </c>
      <c r="E898">
        <v>110.82</v>
      </c>
      <c r="F898">
        <v>111.06</v>
      </c>
    </row>
    <row r="899" spans="2:6" x14ac:dyDescent="0.25">
      <c r="B899" s="3">
        <v>43175</v>
      </c>
      <c r="C899" t="e">
        <v>#N/A</v>
      </c>
      <c r="D899">
        <v>111.44</v>
      </c>
      <c r="E899">
        <v>111.18</v>
      </c>
      <c r="F899">
        <v>111.4</v>
      </c>
    </row>
    <row r="900" spans="2:6" x14ac:dyDescent="0.25">
      <c r="B900" s="3">
        <v>43174</v>
      </c>
      <c r="C900" t="e">
        <v>#N/A</v>
      </c>
      <c r="D900">
        <v>112.33</v>
      </c>
      <c r="E900">
        <v>112.1</v>
      </c>
      <c r="F900">
        <v>112.13</v>
      </c>
    </row>
    <row r="901" spans="2:6" x14ac:dyDescent="0.25">
      <c r="B901" s="3">
        <v>43173</v>
      </c>
      <c r="C901" t="e">
        <v>#N/A</v>
      </c>
      <c r="D901">
        <v>112.89</v>
      </c>
      <c r="E901">
        <v>112.62</v>
      </c>
      <c r="F901">
        <v>112.65</v>
      </c>
    </row>
    <row r="902" spans="2:6" x14ac:dyDescent="0.25">
      <c r="B902" s="3">
        <v>43172</v>
      </c>
      <c r="C902" t="e">
        <v>#N/A</v>
      </c>
      <c r="D902">
        <v>112.88</v>
      </c>
      <c r="E902">
        <v>112.64</v>
      </c>
      <c r="F902">
        <v>112.82</v>
      </c>
    </row>
    <row r="903" spans="2:6" x14ac:dyDescent="0.25">
      <c r="B903" s="3">
        <v>43171</v>
      </c>
      <c r="C903" t="e">
        <v>#N/A</v>
      </c>
      <c r="D903">
        <v>112.3</v>
      </c>
      <c r="E903">
        <v>112.06</v>
      </c>
      <c r="F903">
        <v>112.27</v>
      </c>
    </row>
    <row r="904" spans="2:6" x14ac:dyDescent="0.25">
      <c r="B904" s="3">
        <v>43168</v>
      </c>
      <c r="C904" t="e">
        <v>#N/A</v>
      </c>
      <c r="D904">
        <v>112.21</v>
      </c>
      <c r="E904">
        <v>111.97</v>
      </c>
      <c r="F904">
        <v>112.15</v>
      </c>
    </row>
    <row r="905" spans="2:6" x14ac:dyDescent="0.25">
      <c r="B905" s="3">
        <v>43167</v>
      </c>
      <c r="C905" t="e">
        <v>#N/A</v>
      </c>
      <c r="D905">
        <v>112.4</v>
      </c>
      <c r="E905">
        <v>112.23</v>
      </c>
      <c r="F905">
        <v>112.29</v>
      </c>
    </row>
    <row r="906" spans="2:6" x14ac:dyDescent="0.25">
      <c r="B906" s="3">
        <v>43166</v>
      </c>
      <c r="C906" t="e">
        <v>#N/A</v>
      </c>
      <c r="D906">
        <v>112.65</v>
      </c>
      <c r="E906">
        <v>112.37</v>
      </c>
      <c r="F906">
        <v>112.62</v>
      </c>
    </row>
    <row r="907" spans="2:6" x14ac:dyDescent="0.25">
      <c r="B907" s="3">
        <v>43165</v>
      </c>
      <c r="C907" t="e">
        <v>#N/A</v>
      </c>
      <c r="D907">
        <v>112.8</v>
      </c>
      <c r="E907">
        <v>112.57</v>
      </c>
      <c r="F907">
        <v>112.63</v>
      </c>
    </row>
    <row r="908" spans="2:6" x14ac:dyDescent="0.25">
      <c r="B908" s="3">
        <v>43164</v>
      </c>
      <c r="C908" t="e">
        <v>#N/A</v>
      </c>
      <c r="D908">
        <v>112.8</v>
      </c>
      <c r="E908">
        <v>112.33</v>
      </c>
      <c r="F908">
        <v>112.78</v>
      </c>
    </row>
    <row r="909" spans="2:6" x14ac:dyDescent="0.25">
      <c r="B909" s="3">
        <v>43161</v>
      </c>
      <c r="C909" t="e">
        <v>#N/A</v>
      </c>
      <c r="D909">
        <v>112.73</v>
      </c>
      <c r="E909">
        <v>112.4</v>
      </c>
      <c r="F909">
        <v>112.63</v>
      </c>
    </row>
    <row r="910" spans="2:6" x14ac:dyDescent="0.25">
      <c r="B910" s="3">
        <v>43160</v>
      </c>
      <c r="C910" t="e">
        <v>#N/A</v>
      </c>
      <c r="D910">
        <v>113.05</v>
      </c>
      <c r="E910">
        <v>112.84</v>
      </c>
      <c r="F910">
        <v>112.94</v>
      </c>
    </row>
    <row r="911" spans="2:6" x14ac:dyDescent="0.25">
      <c r="B911" s="3">
        <v>43159</v>
      </c>
      <c r="C911" t="e">
        <v>#N/A</v>
      </c>
      <c r="D911">
        <v>113.86</v>
      </c>
      <c r="E911">
        <v>113.67</v>
      </c>
      <c r="F911">
        <v>113.82</v>
      </c>
    </row>
    <row r="912" spans="2:6" x14ac:dyDescent="0.25">
      <c r="B912" s="3">
        <v>43158</v>
      </c>
      <c r="C912" t="e">
        <v>#N/A</v>
      </c>
      <c r="D912">
        <v>114.35</v>
      </c>
      <c r="E912">
        <v>114.17</v>
      </c>
      <c r="F912">
        <v>114.24</v>
      </c>
    </row>
    <row r="913" spans="2:6" x14ac:dyDescent="0.25">
      <c r="B913" s="3">
        <v>43157</v>
      </c>
      <c r="C913" t="e">
        <v>#N/A</v>
      </c>
      <c r="D913">
        <v>114.2</v>
      </c>
      <c r="E913">
        <v>114.01</v>
      </c>
      <c r="F913">
        <v>114.09</v>
      </c>
    </row>
    <row r="914" spans="2:6" x14ac:dyDescent="0.25">
      <c r="B914" s="3">
        <v>43154</v>
      </c>
      <c r="C914" t="e">
        <v>#N/A</v>
      </c>
      <c r="D914">
        <v>114.46</v>
      </c>
      <c r="E914">
        <v>114.19</v>
      </c>
      <c r="F914">
        <v>114.33</v>
      </c>
    </row>
    <row r="915" spans="2:6" x14ac:dyDescent="0.25">
      <c r="B915" s="3">
        <v>43153</v>
      </c>
      <c r="C915" t="e">
        <v>#N/A</v>
      </c>
      <c r="D915">
        <v>114.27</v>
      </c>
      <c r="E915">
        <v>114.05</v>
      </c>
      <c r="F915">
        <v>114.24</v>
      </c>
    </row>
    <row r="916" spans="2:6" x14ac:dyDescent="0.25">
      <c r="B916" s="3">
        <v>43152</v>
      </c>
      <c r="C916" t="e">
        <v>#N/A</v>
      </c>
      <c r="D916">
        <v>115.02</v>
      </c>
      <c r="E916">
        <v>114.67</v>
      </c>
      <c r="F916">
        <v>114.72</v>
      </c>
    </row>
    <row r="917" spans="2:6" x14ac:dyDescent="0.25">
      <c r="B917" s="3">
        <v>43151</v>
      </c>
      <c r="C917" t="e">
        <v>#N/A</v>
      </c>
      <c r="D917">
        <v>114.84</v>
      </c>
      <c r="E917">
        <v>114.65</v>
      </c>
      <c r="F917">
        <v>114.75</v>
      </c>
    </row>
    <row r="918" spans="2:6" x14ac:dyDescent="0.25">
      <c r="B918" s="3">
        <v>43150</v>
      </c>
      <c r="C918" t="e">
        <v>#N/A</v>
      </c>
      <c r="D918">
        <v>114.87</v>
      </c>
      <c r="E918">
        <v>114.66</v>
      </c>
      <c r="F918">
        <v>114.77</v>
      </c>
    </row>
    <row r="919" spans="2:6" x14ac:dyDescent="0.25">
      <c r="B919" s="3">
        <v>43147</v>
      </c>
      <c r="C919" t="e">
        <v>#N/A</v>
      </c>
      <c r="D919">
        <v>115.15</v>
      </c>
      <c r="E919">
        <v>114.86</v>
      </c>
      <c r="F919">
        <v>115.08</v>
      </c>
    </row>
    <row r="920" spans="2:6" x14ac:dyDescent="0.25">
      <c r="B920" s="3">
        <v>43146</v>
      </c>
      <c r="C920" t="e">
        <v>#N/A</v>
      </c>
      <c r="D920">
        <v>115.13</v>
      </c>
      <c r="E920">
        <v>114.85</v>
      </c>
      <c r="F920">
        <v>115.01</v>
      </c>
    </row>
    <row r="921" spans="2:6" x14ac:dyDescent="0.25">
      <c r="B921" s="3">
        <v>43145</v>
      </c>
      <c r="C921" t="e">
        <v>#N/A</v>
      </c>
      <c r="D921">
        <v>115.18</v>
      </c>
      <c r="E921">
        <v>114.97</v>
      </c>
      <c r="F921">
        <v>115.1</v>
      </c>
    </row>
    <row r="922" spans="2:6" x14ac:dyDescent="0.25">
      <c r="B922" s="3">
        <v>43144</v>
      </c>
      <c r="C922" t="e">
        <v>#N/A</v>
      </c>
      <c r="D922">
        <v>115.29</v>
      </c>
      <c r="E922">
        <v>115.01</v>
      </c>
      <c r="F922">
        <v>115.08</v>
      </c>
    </row>
    <row r="923" spans="2:6" x14ac:dyDescent="0.25">
      <c r="B923" s="3">
        <v>43143</v>
      </c>
      <c r="C923" t="e">
        <v>#N/A</v>
      </c>
      <c r="D923">
        <v>115.89</v>
      </c>
      <c r="E923">
        <v>115.47</v>
      </c>
      <c r="F923">
        <v>115.87</v>
      </c>
    </row>
    <row r="924" spans="2:6" x14ac:dyDescent="0.25">
      <c r="B924" s="3">
        <v>43140</v>
      </c>
      <c r="C924" t="e">
        <v>#N/A</v>
      </c>
      <c r="D924">
        <v>116.46</v>
      </c>
      <c r="E924">
        <v>116.23</v>
      </c>
      <c r="F924">
        <v>116.28</v>
      </c>
    </row>
    <row r="925" spans="2:6" x14ac:dyDescent="0.25">
      <c r="B925" s="3">
        <v>43139</v>
      </c>
      <c r="C925" t="e">
        <v>#N/A</v>
      </c>
      <c r="D925">
        <v>116.18</v>
      </c>
      <c r="E925">
        <v>115.96</v>
      </c>
      <c r="F925">
        <v>116</v>
      </c>
    </row>
    <row r="926" spans="2:6" x14ac:dyDescent="0.25">
      <c r="B926" s="3">
        <v>43138</v>
      </c>
      <c r="C926" t="e">
        <v>#N/A</v>
      </c>
      <c r="D926">
        <v>116.61</v>
      </c>
      <c r="E926">
        <v>116.29</v>
      </c>
      <c r="F926">
        <v>116.45</v>
      </c>
    </row>
    <row r="927" spans="2:6" x14ac:dyDescent="0.25">
      <c r="B927" s="3">
        <v>43137</v>
      </c>
      <c r="C927" t="e">
        <v>#N/A</v>
      </c>
      <c r="D927">
        <v>117.17</v>
      </c>
      <c r="E927">
        <v>116.75</v>
      </c>
      <c r="F927">
        <v>117.08</v>
      </c>
    </row>
    <row r="928" spans="2:6" x14ac:dyDescent="0.25">
      <c r="B928" s="3">
        <v>43136</v>
      </c>
      <c r="C928" t="e">
        <v>#N/A</v>
      </c>
      <c r="D928">
        <v>118.21</v>
      </c>
      <c r="E928">
        <v>117.93</v>
      </c>
      <c r="F928">
        <v>118.07</v>
      </c>
    </row>
    <row r="929" spans="2:6" x14ac:dyDescent="0.25">
      <c r="B929" s="3">
        <v>43133</v>
      </c>
      <c r="C929" t="e">
        <v>#N/A</v>
      </c>
      <c r="D929">
        <v>118.49</v>
      </c>
      <c r="E929">
        <v>118.1</v>
      </c>
      <c r="F929">
        <v>118.23</v>
      </c>
    </row>
    <row r="930" spans="2:6" x14ac:dyDescent="0.25">
      <c r="B930" s="3">
        <v>43132</v>
      </c>
      <c r="C930" t="e">
        <v>#N/A</v>
      </c>
      <c r="D930">
        <v>117.65</v>
      </c>
      <c r="E930">
        <v>117.31</v>
      </c>
      <c r="F930">
        <v>117.56</v>
      </c>
    </row>
    <row r="931" spans="2:6" x14ac:dyDescent="0.25">
      <c r="B931" s="3">
        <v>43131</v>
      </c>
      <c r="C931" t="e">
        <v>#N/A</v>
      </c>
      <c r="D931">
        <v>116.69</v>
      </c>
      <c r="E931">
        <v>116.55</v>
      </c>
      <c r="F931">
        <v>116.63</v>
      </c>
    </row>
    <row r="932" spans="2:6" x14ac:dyDescent="0.25">
      <c r="B932" s="3">
        <v>43130</v>
      </c>
      <c r="C932" t="e">
        <v>#N/A</v>
      </c>
      <c r="D932">
        <v>116.15</v>
      </c>
      <c r="E932">
        <v>115.83</v>
      </c>
      <c r="F932">
        <v>116.13</v>
      </c>
    </row>
    <row r="933" spans="2:6" x14ac:dyDescent="0.25">
      <c r="B933" s="3">
        <v>43129</v>
      </c>
      <c r="C933" t="e">
        <v>#N/A</v>
      </c>
      <c r="D933">
        <v>116.22</v>
      </c>
      <c r="E933">
        <v>116</v>
      </c>
      <c r="F933">
        <v>116.12</v>
      </c>
    </row>
    <row r="934" spans="2:6" x14ac:dyDescent="0.25">
      <c r="B934" s="3">
        <v>43126</v>
      </c>
      <c r="C934" t="e">
        <v>#N/A</v>
      </c>
      <c r="D934">
        <v>116.65</v>
      </c>
      <c r="E934">
        <v>116.4</v>
      </c>
      <c r="F934">
        <v>116.48</v>
      </c>
    </row>
    <row r="935" spans="2:6" x14ac:dyDescent="0.25">
      <c r="B935" s="3">
        <v>43125</v>
      </c>
      <c r="C935" t="e">
        <v>#N/A</v>
      </c>
      <c r="D935">
        <v>115.84</v>
      </c>
      <c r="E935">
        <v>115.61</v>
      </c>
      <c r="F935">
        <v>115.73</v>
      </c>
    </row>
    <row r="936" spans="2:6" x14ac:dyDescent="0.25">
      <c r="B936" s="3">
        <v>43124</v>
      </c>
      <c r="C936" t="e">
        <v>#N/A</v>
      </c>
      <c r="D936">
        <v>115.4</v>
      </c>
      <c r="E936">
        <v>115.08</v>
      </c>
      <c r="F936">
        <v>115.13</v>
      </c>
    </row>
    <row r="937" spans="2:6" x14ac:dyDescent="0.25">
      <c r="B937" s="3">
        <v>43123</v>
      </c>
      <c r="C937" t="e">
        <v>#N/A</v>
      </c>
      <c r="D937">
        <v>115.37</v>
      </c>
      <c r="E937">
        <v>114.86</v>
      </c>
      <c r="F937">
        <v>114.98</v>
      </c>
    </row>
    <row r="938" spans="2:6" x14ac:dyDescent="0.25">
      <c r="B938" s="3">
        <v>43122</v>
      </c>
      <c r="C938" t="e">
        <v>#N/A</v>
      </c>
      <c r="D938">
        <v>115.42</v>
      </c>
      <c r="E938">
        <v>115.12</v>
      </c>
      <c r="F938">
        <v>115.32</v>
      </c>
    </row>
    <row r="939" spans="2:6" x14ac:dyDescent="0.25">
      <c r="B939" s="3">
        <v>43119</v>
      </c>
      <c r="C939" t="e">
        <v>#N/A</v>
      </c>
      <c r="D939">
        <v>115.91</v>
      </c>
      <c r="E939">
        <v>115.68</v>
      </c>
      <c r="F939">
        <v>115.82</v>
      </c>
    </row>
    <row r="940" spans="2:6" x14ac:dyDescent="0.25">
      <c r="B940" s="3">
        <v>43118</v>
      </c>
      <c r="C940" t="e">
        <v>#N/A</v>
      </c>
      <c r="D940">
        <v>115.49</v>
      </c>
      <c r="E940">
        <v>115.27</v>
      </c>
      <c r="F940">
        <v>115.46</v>
      </c>
    </row>
    <row r="941" spans="2:6" x14ac:dyDescent="0.25">
      <c r="B941" s="3">
        <v>43117</v>
      </c>
      <c r="C941" t="e">
        <v>#N/A</v>
      </c>
      <c r="D941">
        <v>115.13</v>
      </c>
      <c r="E941">
        <v>114.9</v>
      </c>
      <c r="F941">
        <v>115.05</v>
      </c>
    </row>
    <row r="942" spans="2:6" x14ac:dyDescent="0.25">
      <c r="B942" s="3">
        <v>43116</v>
      </c>
      <c r="C942" t="e">
        <v>#N/A</v>
      </c>
      <c r="D942">
        <v>114.95</v>
      </c>
      <c r="E942">
        <v>114.63</v>
      </c>
      <c r="F942">
        <v>114.72</v>
      </c>
    </row>
    <row r="943" spans="2:6" x14ac:dyDescent="0.25">
      <c r="B943" s="3">
        <v>43115</v>
      </c>
      <c r="C943" t="e">
        <v>#N/A</v>
      </c>
      <c r="D943">
        <v>114.7</v>
      </c>
      <c r="E943">
        <v>114.55</v>
      </c>
      <c r="F943">
        <v>114.67</v>
      </c>
    </row>
    <row r="944" spans="2:6" x14ac:dyDescent="0.25">
      <c r="B944" s="3">
        <v>43112</v>
      </c>
      <c r="C944" t="e">
        <v>#N/A</v>
      </c>
      <c r="D944">
        <v>114.36</v>
      </c>
      <c r="E944">
        <v>114.03</v>
      </c>
      <c r="F944">
        <v>114.24</v>
      </c>
    </row>
    <row r="945" spans="2:6" x14ac:dyDescent="0.25">
      <c r="B945" s="3">
        <v>43111</v>
      </c>
      <c r="C945" t="e">
        <v>#N/A</v>
      </c>
      <c r="D945">
        <v>114.01</v>
      </c>
      <c r="E945">
        <v>113.78</v>
      </c>
      <c r="F945">
        <v>113.93</v>
      </c>
    </row>
    <row r="946" spans="2:6" x14ac:dyDescent="0.25">
      <c r="B946" s="3">
        <v>43110</v>
      </c>
      <c r="C946" t="e">
        <v>#N/A</v>
      </c>
      <c r="D946">
        <v>114.01</v>
      </c>
      <c r="E946">
        <v>113.7</v>
      </c>
      <c r="F946">
        <v>113.71</v>
      </c>
    </row>
    <row r="947" spans="2:6" x14ac:dyDescent="0.25">
      <c r="B947" s="3">
        <v>43109</v>
      </c>
      <c r="C947" t="e">
        <v>#N/A</v>
      </c>
      <c r="D947">
        <v>115.05</v>
      </c>
      <c r="E947">
        <v>114.91</v>
      </c>
      <c r="F947">
        <v>114.97</v>
      </c>
    </row>
    <row r="948" spans="2:6" x14ac:dyDescent="0.25">
      <c r="B948" s="3">
        <v>43108</v>
      </c>
      <c r="C948" t="e">
        <v>#N/A</v>
      </c>
      <c r="D948">
        <v>116.03</v>
      </c>
      <c r="E948">
        <v>115.82</v>
      </c>
      <c r="F948">
        <v>115.9</v>
      </c>
    </row>
    <row r="949" spans="2:6" x14ac:dyDescent="0.25">
      <c r="B949" s="3">
        <v>43105</v>
      </c>
      <c r="C949" t="e">
        <v>#N/A</v>
      </c>
      <c r="D949">
        <v>115.97</v>
      </c>
      <c r="E949">
        <v>115.77</v>
      </c>
      <c r="F949">
        <v>115.9</v>
      </c>
    </row>
    <row r="950" spans="2:6" x14ac:dyDescent="0.25">
      <c r="B950" s="3">
        <v>43104</v>
      </c>
      <c r="C950" t="e">
        <v>#N/A</v>
      </c>
      <c r="D950">
        <v>115.33</v>
      </c>
      <c r="E950">
        <v>115.13</v>
      </c>
      <c r="F950">
        <v>115.26</v>
      </c>
    </row>
    <row r="951" spans="2:6" x14ac:dyDescent="0.25">
      <c r="B951" s="3">
        <v>43103</v>
      </c>
      <c r="C951" t="e">
        <v>#N/A</v>
      </c>
      <c r="D951">
        <v>115.56</v>
      </c>
      <c r="E951">
        <v>115.4</v>
      </c>
      <c r="F951">
        <v>115.49</v>
      </c>
    </row>
    <row r="952" spans="2:6" x14ac:dyDescent="0.25">
      <c r="B952" s="3">
        <v>43102</v>
      </c>
      <c r="C952" t="e">
        <v>#N/A</v>
      </c>
      <c r="D952">
        <v>115.72</v>
      </c>
      <c r="E952">
        <v>115.44</v>
      </c>
      <c r="F952">
        <v>115.45</v>
      </c>
    </row>
    <row r="953" spans="2:6" x14ac:dyDescent="0.25">
      <c r="B953" s="3">
        <v>43101</v>
      </c>
      <c r="C953" t="e">
        <v>#N/A</v>
      </c>
      <c r="D953">
        <v>115.63</v>
      </c>
      <c r="E953">
        <v>115.62</v>
      </c>
      <c r="F953">
        <v>115.63</v>
      </c>
    </row>
    <row r="954" spans="2:6" x14ac:dyDescent="0.25">
      <c r="B954" s="3">
        <v>43098</v>
      </c>
      <c r="C954" t="e">
        <v>#N/A</v>
      </c>
      <c r="D954">
        <v>115.38</v>
      </c>
      <c r="E954">
        <v>115.22</v>
      </c>
      <c r="F954">
        <v>115.31</v>
      </c>
    </row>
    <row r="955" spans="2:6" x14ac:dyDescent="0.25">
      <c r="B955" s="3">
        <v>43097</v>
      </c>
      <c r="C955" t="e">
        <v>#N/A</v>
      </c>
      <c r="D955">
        <v>115.02</v>
      </c>
      <c r="E955">
        <v>114.84</v>
      </c>
      <c r="F955">
        <v>114.99</v>
      </c>
    </row>
    <row r="956" spans="2:6" x14ac:dyDescent="0.25">
      <c r="B956" s="3">
        <v>43096</v>
      </c>
      <c r="C956" t="e">
        <v>#N/A</v>
      </c>
      <c r="D956">
        <v>114.39</v>
      </c>
      <c r="E956">
        <v>114.23</v>
      </c>
      <c r="F956">
        <v>114.34</v>
      </c>
    </row>
    <row r="957" spans="2:6" x14ac:dyDescent="0.25">
      <c r="B957" s="3">
        <v>43095</v>
      </c>
      <c r="C957" t="e">
        <v>#N/A</v>
      </c>
      <c r="D957">
        <v>114.58</v>
      </c>
      <c r="E957">
        <v>114.47</v>
      </c>
      <c r="F957">
        <v>114.52</v>
      </c>
    </row>
    <row r="958" spans="2:6" x14ac:dyDescent="0.25">
      <c r="B958" s="3">
        <v>43094</v>
      </c>
      <c r="C958" t="e">
        <v>#N/A</v>
      </c>
      <c r="D958">
        <v>114.61</v>
      </c>
      <c r="E958">
        <v>114.47</v>
      </c>
      <c r="F958">
        <v>114.53</v>
      </c>
    </row>
    <row r="959" spans="2:6" x14ac:dyDescent="0.25">
      <c r="B959" s="3">
        <v>43091</v>
      </c>
      <c r="C959" t="e">
        <v>#N/A</v>
      </c>
      <c r="D959">
        <v>114.65</v>
      </c>
      <c r="E959">
        <v>114.46</v>
      </c>
      <c r="F959">
        <v>114.55</v>
      </c>
    </row>
    <row r="960" spans="2:6" x14ac:dyDescent="0.25">
      <c r="B960" s="3">
        <v>43090</v>
      </c>
      <c r="C960" t="e">
        <v>#N/A</v>
      </c>
      <c r="D960">
        <v>115.18</v>
      </c>
      <c r="E960">
        <v>115.02</v>
      </c>
      <c r="F960">
        <v>115.1</v>
      </c>
    </row>
    <row r="961" spans="2:6" x14ac:dyDescent="0.25">
      <c r="B961" s="3">
        <v>43089</v>
      </c>
      <c r="C961" t="e">
        <v>#N/A</v>
      </c>
      <c r="D961">
        <v>114.82</v>
      </c>
      <c r="E961">
        <v>114.62</v>
      </c>
      <c r="F961">
        <v>114.64</v>
      </c>
    </row>
    <row r="962" spans="2:6" x14ac:dyDescent="0.25">
      <c r="B962" s="3">
        <v>43088</v>
      </c>
      <c r="C962" t="e">
        <v>#N/A</v>
      </c>
      <c r="D962">
        <v>114.36</v>
      </c>
      <c r="E962">
        <v>114.16</v>
      </c>
      <c r="F962">
        <v>114.18</v>
      </c>
    </row>
    <row r="963" spans="2:6" x14ac:dyDescent="0.25">
      <c r="B963" s="3">
        <v>43087</v>
      </c>
      <c r="C963" t="e">
        <v>#N/A</v>
      </c>
      <c r="D963">
        <v>113.95</v>
      </c>
      <c r="E963">
        <v>113.8</v>
      </c>
      <c r="F963">
        <v>113.89</v>
      </c>
    </row>
    <row r="964" spans="2:6" x14ac:dyDescent="0.25">
      <c r="B964" s="3">
        <v>43084</v>
      </c>
      <c r="C964" t="e">
        <v>#N/A</v>
      </c>
      <c r="D964">
        <v>113.52</v>
      </c>
      <c r="E964">
        <v>113.36</v>
      </c>
      <c r="F964">
        <v>113.41</v>
      </c>
    </row>
    <row r="965" spans="2:6" x14ac:dyDescent="0.25">
      <c r="B965" s="3">
        <v>43083</v>
      </c>
      <c r="C965" t="e">
        <v>#N/A</v>
      </c>
      <c r="D965">
        <v>114.44</v>
      </c>
      <c r="E965">
        <v>114.13</v>
      </c>
      <c r="F965">
        <v>114.23</v>
      </c>
    </row>
    <row r="966" spans="2:6" x14ac:dyDescent="0.25">
      <c r="B966" s="3">
        <v>43082</v>
      </c>
      <c r="C966" t="e">
        <v>#N/A</v>
      </c>
      <c r="D966">
        <v>114.46</v>
      </c>
      <c r="E966">
        <v>114.2</v>
      </c>
      <c r="F966">
        <v>114.22</v>
      </c>
    </row>
    <row r="967" spans="2:6" x14ac:dyDescent="0.25">
      <c r="B967" s="3">
        <v>43081</v>
      </c>
      <c r="C967" t="e">
        <v>#N/A</v>
      </c>
      <c r="D967">
        <v>114.64</v>
      </c>
      <c r="E967">
        <v>114.33</v>
      </c>
      <c r="F967">
        <v>114.58</v>
      </c>
    </row>
    <row r="968" spans="2:6" x14ac:dyDescent="0.25">
      <c r="B968" s="3">
        <v>43080</v>
      </c>
      <c r="C968" t="e">
        <v>#N/A</v>
      </c>
      <c r="D968">
        <v>114.48</v>
      </c>
      <c r="E968">
        <v>114.29</v>
      </c>
      <c r="F968">
        <v>114.47</v>
      </c>
    </row>
    <row r="969" spans="2:6" x14ac:dyDescent="0.25">
      <c r="B969" s="3">
        <v>43077</v>
      </c>
      <c r="C969" t="e">
        <v>#N/A</v>
      </c>
      <c r="D969">
        <v>114.01</v>
      </c>
      <c r="E969">
        <v>113.83</v>
      </c>
      <c r="F969">
        <v>113.91</v>
      </c>
    </row>
    <row r="970" spans="2:6" x14ac:dyDescent="0.25">
      <c r="B970" s="3">
        <v>43076</v>
      </c>
      <c r="C970" t="e">
        <v>#N/A</v>
      </c>
      <c r="D970">
        <v>113.73</v>
      </c>
      <c r="E970">
        <v>113.58</v>
      </c>
      <c r="F970">
        <v>113.69</v>
      </c>
    </row>
    <row r="971" spans="2:6" x14ac:dyDescent="0.25">
      <c r="B971" s="3">
        <v>43075</v>
      </c>
      <c r="C971" t="e">
        <v>#N/A</v>
      </c>
      <c r="D971">
        <v>113.58</v>
      </c>
      <c r="E971">
        <v>113.38</v>
      </c>
      <c r="F971">
        <v>113.53</v>
      </c>
    </row>
    <row r="972" spans="2:6" x14ac:dyDescent="0.25">
      <c r="B972" s="3">
        <v>43074</v>
      </c>
      <c r="C972" t="e">
        <v>#N/A</v>
      </c>
      <c r="D972">
        <v>114.25</v>
      </c>
      <c r="E972">
        <v>114.07</v>
      </c>
      <c r="F972">
        <v>114.13</v>
      </c>
    </row>
    <row r="973" spans="2:6" x14ac:dyDescent="0.25">
      <c r="B973" s="3">
        <v>43073</v>
      </c>
      <c r="C973" t="e">
        <v>#N/A</v>
      </c>
      <c r="D973">
        <v>114.97</v>
      </c>
      <c r="E973">
        <v>114.78</v>
      </c>
      <c r="F973">
        <v>114.82</v>
      </c>
    </row>
    <row r="974" spans="2:6" x14ac:dyDescent="0.25">
      <c r="B974" s="3">
        <v>43070</v>
      </c>
      <c r="C974" t="e">
        <v>#N/A</v>
      </c>
      <c r="D974">
        <v>114.52</v>
      </c>
      <c r="E974">
        <v>114.34</v>
      </c>
      <c r="F974">
        <v>114.38</v>
      </c>
    </row>
    <row r="975" spans="2:6" x14ac:dyDescent="0.25">
      <c r="B975" s="3">
        <v>43069</v>
      </c>
      <c r="C975" t="e">
        <v>#N/A</v>
      </c>
      <c r="D975">
        <v>114.05</v>
      </c>
      <c r="E975">
        <v>113.85</v>
      </c>
      <c r="F975">
        <v>114.04</v>
      </c>
    </row>
    <row r="976" spans="2:6" x14ac:dyDescent="0.25">
      <c r="B976" s="3">
        <v>43068</v>
      </c>
      <c r="C976" t="e">
        <v>#N/A</v>
      </c>
      <c r="D976">
        <v>113.36</v>
      </c>
      <c r="E976">
        <v>113.17</v>
      </c>
      <c r="F976">
        <v>113.36</v>
      </c>
    </row>
    <row r="977" spans="2:6" x14ac:dyDescent="0.25">
      <c r="B977" s="3">
        <v>43067</v>
      </c>
      <c r="C977" t="e">
        <v>#N/A</v>
      </c>
      <c r="D977">
        <v>113.41</v>
      </c>
      <c r="E977">
        <v>113.08</v>
      </c>
      <c r="F977">
        <v>113.35</v>
      </c>
    </row>
    <row r="978" spans="2:6" x14ac:dyDescent="0.25">
      <c r="B978" s="3">
        <v>43066</v>
      </c>
      <c r="C978" t="e">
        <v>#N/A</v>
      </c>
      <c r="D978">
        <v>113.7</v>
      </c>
      <c r="E978">
        <v>113.5</v>
      </c>
      <c r="F978">
        <v>113.52</v>
      </c>
    </row>
    <row r="979" spans="2:6" x14ac:dyDescent="0.25">
      <c r="B979" s="3">
        <v>43063</v>
      </c>
      <c r="C979" t="e">
        <v>#N/A</v>
      </c>
      <c r="D979">
        <v>113.58</v>
      </c>
      <c r="E979">
        <v>113.39</v>
      </c>
      <c r="F979">
        <v>113.53</v>
      </c>
    </row>
    <row r="980" spans="2:6" x14ac:dyDescent="0.25">
      <c r="B980" s="3">
        <v>43062</v>
      </c>
      <c r="C980" t="e">
        <v>#N/A</v>
      </c>
      <c r="D980">
        <v>113.42</v>
      </c>
      <c r="E980">
        <v>113.13</v>
      </c>
      <c r="F980">
        <v>113.32</v>
      </c>
    </row>
    <row r="981" spans="2:6" x14ac:dyDescent="0.25">
      <c r="B981" s="3">
        <v>43061</v>
      </c>
      <c r="C981" t="e">
        <v>#N/A</v>
      </c>
      <c r="D981">
        <v>113.31</v>
      </c>
      <c r="E981">
        <v>113.09</v>
      </c>
      <c r="F981">
        <v>113.2</v>
      </c>
    </row>
    <row r="982" spans="2:6" x14ac:dyDescent="0.25">
      <c r="B982" s="3">
        <v>43060</v>
      </c>
      <c r="C982" t="e">
        <v>#N/A</v>
      </c>
      <c r="D982">
        <v>113.34</v>
      </c>
      <c r="E982">
        <v>113.15</v>
      </c>
      <c r="F982">
        <v>113.27</v>
      </c>
    </row>
    <row r="983" spans="2:6" x14ac:dyDescent="0.25">
      <c r="B983" s="3">
        <v>43059</v>
      </c>
      <c r="C983" t="e">
        <v>#N/A</v>
      </c>
      <c r="D983">
        <v>113.49</v>
      </c>
      <c r="E983">
        <v>113.15</v>
      </c>
      <c r="F983">
        <v>113.42</v>
      </c>
    </row>
    <row r="984" spans="2:6" x14ac:dyDescent="0.25">
      <c r="B984" s="3">
        <v>43056</v>
      </c>
      <c r="C984" t="e">
        <v>#N/A</v>
      </c>
      <c r="D984">
        <v>113.59</v>
      </c>
      <c r="E984">
        <v>113.38</v>
      </c>
      <c r="F984">
        <v>113.51</v>
      </c>
    </row>
    <row r="985" spans="2:6" x14ac:dyDescent="0.25">
      <c r="B985" s="3">
        <v>43055</v>
      </c>
      <c r="C985" t="e">
        <v>#N/A</v>
      </c>
      <c r="D985">
        <v>114.3</v>
      </c>
      <c r="E985">
        <v>114.13</v>
      </c>
      <c r="F985">
        <v>114.2</v>
      </c>
    </row>
    <row r="986" spans="2:6" x14ac:dyDescent="0.25">
      <c r="B986" s="3">
        <v>43054</v>
      </c>
      <c r="C986" t="e">
        <v>#N/A</v>
      </c>
      <c r="D986">
        <v>114.53</v>
      </c>
      <c r="E986">
        <v>114.23</v>
      </c>
      <c r="F986">
        <v>114.29</v>
      </c>
    </row>
    <row r="987" spans="2:6" x14ac:dyDescent="0.25">
      <c r="B987" s="3">
        <v>43053</v>
      </c>
      <c r="C987" t="e">
        <v>#N/A</v>
      </c>
      <c r="D987">
        <v>114.45</v>
      </c>
      <c r="E987">
        <v>114.12</v>
      </c>
      <c r="F987">
        <v>114.4</v>
      </c>
    </row>
    <row r="988" spans="2:6" x14ac:dyDescent="0.25">
      <c r="B988" s="3">
        <v>43052</v>
      </c>
      <c r="C988" t="e">
        <v>#N/A</v>
      </c>
      <c r="D988">
        <v>113.86</v>
      </c>
      <c r="E988">
        <v>113.73</v>
      </c>
      <c r="F988">
        <v>113.82</v>
      </c>
    </row>
    <row r="989" spans="2:6" x14ac:dyDescent="0.25">
      <c r="B989" s="3">
        <v>43049</v>
      </c>
      <c r="C989" t="e">
        <v>#N/A</v>
      </c>
      <c r="D989">
        <v>114.28</v>
      </c>
      <c r="E989">
        <v>114.08</v>
      </c>
      <c r="F989">
        <v>114.21</v>
      </c>
    </row>
    <row r="990" spans="2:6" x14ac:dyDescent="0.25">
      <c r="B990" s="3">
        <v>43048</v>
      </c>
      <c r="C990" t="e">
        <v>#N/A</v>
      </c>
      <c r="D990">
        <v>113.74</v>
      </c>
      <c r="E990">
        <v>113.33</v>
      </c>
      <c r="F990">
        <v>113.37</v>
      </c>
    </row>
    <row r="991" spans="2:6" x14ac:dyDescent="0.25">
      <c r="B991" s="3">
        <v>43047</v>
      </c>
      <c r="C991" t="e">
        <v>#N/A</v>
      </c>
      <c r="D991">
        <v>113.98</v>
      </c>
      <c r="E991">
        <v>113.85</v>
      </c>
      <c r="F991">
        <v>113.88</v>
      </c>
    </row>
    <row r="992" spans="2:6" x14ac:dyDescent="0.25">
      <c r="B992" s="3">
        <v>43046</v>
      </c>
      <c r="C992" t="e">
        <v>#N/A</v>
      </c>
      <c r="D992">
        <v>114.13</v>
      </c>
      <c r="E992">
        <v>113.99</v>
      </c>
      <c r="F992">
        <v>114.07</v>
      </c>
    </row>
    <row r="993" spans="2:6" x14ac:dyDescent="0.25">
      <c r="B993" s="3">
        <v>43045</v>
      </c>
      <c r="C993" t="e">
        <v>#N/A</v>
      </c>
      <c r="D993">
        <v>114.1</v>
      </c>
      <c r="E993">
        <v>113.86</v>
      </c>
      <c r="F993">
        <v>113.88</v>
      </c>
    </row>
    <row r="994" spans="2:6" x14ac:dyDescent="0.25">
      <c r="B994" s="3">
        <v>43042</v>
      </c>
      <c r="C994" t="e">
        <v>#N/A</v>
      </c>
      <c r="D994">
        <v>114.18</v>
      </c>
      <c r="E994">
        <v>114.02</v>
      </c>
      <c r="F994">
        <v>114.06</v>
      </c>
    </row>
    <row r="995" spans="2:6" x14ac:dyDescent="0.25">
      <c r="B995" s="3">
        <v>43041</v>
      </c>
      <c r="C995" t="e">
        <v>#N/A</v>
      </c>
      <c r="D995">
        <v>114.17</v>
      </c>
      <c r="E995">
        <v>113.99</v>
      </c>
      <c r="F995">
        <v>114.05</v>
      </c>
    </row>
    <row r="996" spans="2:6" x14ac:dyDescent="0.25">
      <c r="B996" s="3">
        <v>43040</v>
      </c>
      <c r="C996" t="e">
        <v>#N/A</v>
      </c>
      <c r="D996">
        <v>114.06</v>
      </c>
      <c r="E996">
        <v>113.88</v>
      </c>
      <c r="F996">
        <v>113.98</v>
      </c>
    </row>
    <row r="997" spans="2:6" x14ac:dyDescent="0.25">
      <c r="B997" s="3">
        <v>43039</v>
      </c>
      <c r="C997" t="e">
        <v>#N/A</v>
      </c>
      <c r="D997">
        <v>113.67</v>
      </c>
      <c r="E997">
        <v>113.47</v>
      </c>
      <c r="F997">
        <v>113.65</v>
      </c>
    </row>
    <row r="998" spans="2:6" x14ac:dyDescent="0.25">
      <c r="B998" s="3">
        <v>43038</v>
      </c>
      <c r="C998" t="e">
        <v>#N/A</v>
      </c>
      <c r="D998">
        <v>114.02</v>
      </c>
      <c r="E998">
        <v>113.82</v>
      </c>
      <c r="F998">
        <v>113.86</v>
      </c>
    </row>
    <row r="999" spans="2:6" x14ac:dyDescent="0.25">
      <c r="B999" s="3">
        <v>43035</v>
      </c>
      <c r="C999" t="e">
        <v>#N/A</v>
      </c>
      <c r="D999">
        <v>114.26</v>
      </c>
      <c r="E999">
        <v>113.97</v>
      </c>
      <c r="F999">
        <v>114.01</v>
      </c>
    </row>
    <row r="1000" spans="2:6" x14ac:dyDescent="0.25">
      <c r="B1000" s="3">
        <v>43034</v>
      </c>
      <c r="C1000" t="e">
        <v>#N/A</v>
      </c>
      <c r="D1000">
        <v>114.96</v>
      </c>
      <c r="E1000">
        <v>114.77</v>
      </c>
      <c r="F1000">
        <v>114.82</v>
      </c>
    </row>
    <row r="1001" spans="2:6" x14ac:dyDescent="0.25">
      <c r="B1001" s="3">
        <v>43033</v>
      </c>
      <c r="C1001" t="e">
        <v>#N/A</v>
      </c>
      <c r="D1001">
        <v>115.04</v>
      </c>
      <c r="E1001">
        <v>114.8</v>
      </c>
      <c r="F1001">
        <v>115</v>
      </c>
    </row>
    <row r="1002" spans="2:6" x14ac:dyDescent="0.25">
      <c r="B1002" s="3">
        <v>43032</v>
      </c>
      <c r="C1002" t="e">
        <v>#N/A</v>
      </c>
      <c r="D1002">
        <v>115.37</v>
      </c>
      <c r="E1002">
        <v>115.21</v>
      </c>
      <c r="F1002">
        <v>115.26</v>
      </c>
    </row>
    <row r="1003" spans="2:6" x14ac:dyDescent="0.25">
      <c r="B1003" s="3">
        <v>43031</v>
      </c>
      <c r="C1003" t="e">
        <v>#N/A</v>
      </c>
      <c r="D1003">
        <v>115.51</v>
      </c>
      <c r="E1003">
        <v>115.35</v>
      </c>
      <c r="F1003">
        <v>115.4</v>
      </c>
    </row>
    <row r="1004" spans="2:6" x14ac:dyDescent="0.25">
      <c r="B1004" s="3">
        <v>43028</v>
      </c>
      <c r="C1004" t="e">
        <v>#N/A</v>
      </c>
      <c r="D1004">
        <v>115.6</v>
      </c>
      <c r="E1004">
        <v>115.24</v>
      </c>
      <c r="F1004">
        <v>115.28</v>
      </c>
    </row>
    <row r="1005" spans="2:6" x14ac:dyDescent="0.25">
      <c r="B1005" s="3">
        <v>43027</v>
      </c>
      <c r="C1005" t="e">
        <v>#N/A</v>
      </c>
      <c r="D1005">
        <v>115.16</v>
      </c>
      <c r="E1005">
        <v>114.87</v>
      </c>
      <c r="F1005">
        <v>115.1</v>
      </c>
    </row>
    <row r="1006" spans="2:6" x14ac:dyDescent="0.25">
      <c r="B1006" s="3">
        <v>43026</v>
      </c>
      <c r="C1006" t="e">
        <v>#N/A</v>
      </c>
      <c r="D1006">
        <v>114.93</v>
      </c>
      <c r="E1006">
        <v>114.8</v>
      </c>
      <c r="F1006">
        <v>114.89</v>
      </c>
    </row>
    <row r="1007" spans="2:6" x14ac:dyDescent="0.25">
      <c r="B1007" s="3">
        <v>43025</v>
      </c>
      <c r="C1007" t="e">
        <v>#N/A</v>
      </c>
      <c r="D1007">
        <v>114.85</v>
      </c>
      <c r="E1007">
        <v>114.69</v>
      </c>
      <c r="F1007">
        <v>114.76</v>
      </c>
    </row>
    <row r="1008" spans="2:6" x14ac:dyDescent="0.25">
      <c r="B1008" s="3">
        <v>43024</v>
      </c>
      <c r="C1008" t="e">
        <v>#N/A</v>
      </c>
      <c r="D1008">
        <v>114.71</v>
      </c>
      <c r="E1008">
        <v>114.51</v>
      </c>
      <c r="F1008">
        <v>114.63</v>
      </c>
    </row>
    <row r="1009" spans="2:6" x14ac:dyDescent="0.25">
      <c r="B1009" s="3">
        <v>43021</v>
      </c>
      <c r="C1009" t="e">
        <v>#N/A</v>
      </c>
      <c r="D1009">
        <v>114.92</v>
      </c>
      <c r="E1009">
        <v>114.71</v>
      </c>
      <c r="F1009">
        <v>114.91</v>
      </c>
    </row>
    <row r="1010" spans="2:6" x14ac:dyDescent="0.25">
      <c r="B1010" s="3">
        <v>43020</v>
      </c>
      <c r="C1010" t="e">
        <v>#N/A</v>
      </c>
      <c r="D1010">
        <v>115.38</v>
      </c>
      <c r="E1010">
        <v>115.19</v>
      </c>
      <c r="F1010">
        <v>115.27</v>
      </c>
    </row>
    <row r="1011" spans="2:6" x14ac:dyDescent="0.25">
      <c r="B1011" s="3">
        <v>43019</v>
      </c>
      <c r="C1011" t="e">
        <v>#N/A</v>
      </c>
      <c r="D1011">
        <v>115.23</v>
      </c>
      <c r="E1011">
        <v>115.04</v>
      </c>
      <c r="F1011">
        <v>115.06</v>
      </c>
    </row>
    <row r="1012" spans="2:6" x14ac:dyDescent="0.25">
      <c r="B1012" s="3">
        <v>43018</v>
      </c>
      <c r="C1012" t="e">
        <v>#N/A</v>
      </c>
      <c r="D1012">
        <v>115.04</v>
      </c>
      <c r="E1012">
        <v>114.88</v>
      </c>
      <c r="F1012">
        <v>114.94</v>
      </c>
    </row>
    <row r="1013" spans="2:6" x14ac:dyDescent="0.25">
      <c r="B1013" s="3">
        <v>43017</v>
      </c>
      <c r="C1013" t="e">
        <v>#N/A</v>
      </c>
      <c r="D1013">
        <v>115.18</v>
      </c>
      <c r="E1013">
        <v>115.04</v>
      </c>
      <c r="F1013">
        <v>115.09</v>
      </c>
    </row>
    <row r="1014" spans="2:6" x14ac:dyDescent="0.25">
      <c r="B1014" s="3">
        <v>43014</v>
      </c>
      <c r="C1014" t="e">
        <v>#N/A</v>
      </c>
      <c r="D1014">
        <v>115.39</v>
      </c>
      <c r="E1014">
        <v>115.24</v>
      </c>
      <c r="F1014">
        <v>115.33</v>
      </c>
    </row>
    <row r="1015" spans="2:6" x14ac:dyDescent="0.25">
      <c r="B1015" s="3">
        <v>43013</v>
      </c>
      <c r="C1015" t="e">
        <v>#N/A</v>
      </c>
      <c r="D1015">
        <v>115.65</v>
      </c>
      <c r="E1015">
        <v>115.39</v>
      </c>
      <c r="F1015">
        <v>115.44</v>
      </c>
    </row>
    <row r="1016" spans="2:6" x14ac:dyDescent="0.25">
      <c r="B1016" s="3">
        <v>43012</v>
      </c>
      <c r="C1016" t="e">
        <v>#N/A</v>
      </c>
      <c r="D1016">
        <v>115.68</v>
      </c>
      <c r="E1016">
        <v>115.52</v>
      </c>
      <c r="F1016">
        <v>115.59</v>
      </c>
    </row>
    <row r="1017" spans="2:6" x14ac:dyDescent="0.25">
      <c r="B1017" s="3">
        <v>43011</v>
      </c>
      <c r="C1017" t="e">
        <v>#N/A</v>
      </c>
      <c r="D1017">
        <v>115.91</v>
      </c>
      <c r="E1017">
        <v>115.72</v>
      </c>
      <c r="F1017">
        <v>115.79</v>
      </c>
    </row>
    <row r="1018" spans="2:6" x14ac:dyDescent="0.25">
      <c r="B1018" s="3">
        <v>43010</v>
      </c>
      <c r="C1018" t="e">
        <v>#N/A</v>
      </c>
      <c r="D1018">
        <v>116.31</v>
      </c>
      <c r="E1018">
        <v>116.08</v>
      </c>
      <c r="F1018">
        <v>116.13</v>
      </c>
    </row>
    <row r="1019" spans="2:6" x14ac:dyDescent="0.25">
      <c r="B1019" s="3">
        <v>43007</v>
      </c>
      <c r="C1019" t="e">
        <v>#N/A</v>
      </c>
      <c r="D1019">
        <v>116</v>
      </c>
      <c r="E1019">
        <v>115.81</v>
      </c>
      <c r="F1019">
        <v>115.91</v>
      </c>
    </row>
    <row r="1020" spans="2:6" x14ac:dyDescent="0.25">
      <c r="B1020" s="3">
        <v>43006</v>
      </c>
      <c r="C1020" t="e">
        <v>#N/A</v>
      </c>
      <c r="D1020">
        <v>115.88</v>
      </c>
      <c r="E1020">
        <v>115.62</v>
      </c>
      <c r="F1020">
        <v>115.77</v>
      </c>
    </row>
    <row r="1021" spans="2:6" x14ac:dyDescent="0.25">
      <c r="B1021" s="3">
        <v>43005</v>
      </c>
      <c r="C1021" t="e">
        <v>#N/A</v>
      </c>
      <c r="D1021">
        <v>115.9</v>
      </c>
      <c r="E1021">
        <v>115.47</v>
      </c>
      <c r="F1021">
        <v>115.78</v>
      </c>
    </row>
    <row r="1022" spans="2:6" x14ac:dyDescent="0.25">
      <c r="B1022" s="3">
        <v>43004</v>
      </c>
      <c r="C1022" t="e">
        <v>#N/A</v>
      </c>
      <c r="D1022">
        <v>115.22</v>
      </c>
      <c r="E1022">
        <v>115.03</v>
      </c>
      <c r="F1022">
        <v>115.19</v>
      </c>
    </row>
    <row r="1023" spans="2:6" x14ac:dyDescent="0.25">
      <c r="B1023" s="3">
        <v>43003</v>
      </c>
      <c r="C1023" t="e">
        <v>#N/A</v>
      </c>
      <c r="D1023">
        <v>115.51</v>
      </c>
      <c r="E1023">
        <v>115.26</v>
      </c>
      <c r="F1023">
        <v>115.29</v>
      </c>
    </row>
    <row r="1024" spans="2:6" x14ac:dyDescent="0.25">
      <c r="B1024" s="3">
        <v>43000</v>
      </c>
      <c r="C1024" t="e">
        <v>#N/A</v>
      </c>
      <c r="D1024">
        <v>115.73</v>
      </c>
      <c r="E1024">
        <v>115.51</v>
      </c>
      <c r="F1024">
        <v>115.64</v>
      </c>
    </row>
    <row r="1025" spans="2:6" x14ac:dyDescent="0.25">
      <c r="B1025" s="3">
        <v>42999</v>
      </c>
      <c r="C1025" t="e">
        <v>#N/A</v>
      </c>
      <c r="D1025">
        <v>115.86</v>
      </c>
      <c r="E1025">
        <v>115.57</v>
      </c>
      <c r="F1025">
        <v>115.59</v>
      </c>
    </row>
    <row r="1026" spans="2:6" x14ac:dyDescent="0.25">
      <c r="B1026" s="3">
        <v>42998</v>
      </c>
      <c r="C1026" t="e">
        <v>#N/A</v>
      </c>
      <c r="D1026">
        <v>116.05</v>
      </c>
      <c r="E1026">
        <v>115.9</v>
      </c>
      <c r="F1026">
        <v>115.93</v>
      </c>
    </row>
    <row r="1027" spans="2:6" x14ac:dyDescent="0.25">
      <c r="B1027" s="3">
        <v>42997</v>
      </c>
      <c r="C1027" t="e">
        <v>#N/A</v>
      </c>
      <c r="D1027">
        <v>116.37</v>
      </c>
      <c r="E1027">
        <v>115.99</v>
      </c>
      <c r="F1027">
        <v>116</v>
      </c>
    </row>
    <row r="1028" spans="2:6" x14ac:dyDescent="0.25">
      <c r="B1028" s="3">
        <v>42996</v>
      </c>
      <c r="C1028" t="e">
        <v>#N/A</v>
      </c>
      <c r="D1028">
        <v>116.01</v>
      </c>
      <c r="E1028">
        <v>115.87</v>
      </c>
      <c r="F1028">
        <v>115.97</v>
      </c>
    </row>
    <row r="1029" spans="2:6" x14ac:dyDescent="0.25">
      <c r="B1029" s="3">
        <v>42993</v>
      </c>
      <c r="C1029" t="e">
        <v>#N/A</v>
      </c>
      <c r="D1029">
        <v>115.31</v>
      </c>
      <c r="E1029">
        <v>114.91</v>
      </c>
      <c r="F1029">
        <v>115.21</v>
      </c>
    </row>
    <row r="1030" spans="2:6" x14ac:dyDescent="0.25">
      <c r="B1030" s="3">
        <v>42992</v>
      </c>
      <c r="C1030" t="e">
        <v>#N/A</v>
      </c>
      <c r="D1030">
        <v>114.41</v>
      </c>
      <c r="E1030">
        <v>113.89</v>
      </c>
      <c r="F1030">
        <v>114.13</v>
      </c>
    </row>
    <row r="1031" spans="2:6" x14ac:dyDescent="0.25">
      <c r="B1031" s="3">
        <v>42991</v>
      </c>
      <c r="C1031" t="e">
        <v>#N/A</v>
      </c>
      <c r="D1031">
        <v>114.73</v>
      </c>
      <c r="E1031">
        <v>114.53</v>
      </c>
      <c r="F1031">
        <v>114.61</v>
      </c>
    </row>
    <row r="1032" spans="2:6" x14ac:dyDescent="0.25">
      <c r="B1032" s="3">
        <v>42990</v>
      </c>
      <c r="C1032" t="e">
        <v>#N/A</v>
      </c>
      <c r="D1032">
        <v>114.75</v>
      </c>
      <c r="E1032">
        <v>114.55</v>
      </c>
      <c r="F1032">
        <v>114.64</v>
      </c>
    </row>
    <row r="1033" spans="2:6" x14ac:dyDescent="0.25">
      <c r="B1033" s="3">
        <v>42989</v>
      </c>
      <c r="C1033" t="e">
        <v>#N/A</v>
      </c>
      <c r="D1033">
        <v>114.31</v>
      </c>
      <c r="E1033">
        <v>114.16</v>
      </c>
      <c r="F1033">
        <v>114.25</v>
      </c>
    </row>
    <row r="1034" spans="2:6" x14ac:dyDescent="0.25">
      <c r="B1034" s="3">
        <v>42986</v>
      </c>
      <c r="C1034" t="e">
        <v>#N/A</v>
      </c>
      <c r="D1034">
        <v>113.77</v>
      </c>
      <c r="E1034">
        <v>113.48</v>
      </c>
      <c r="F1034">
        <v>113.65</v>
      </c>
    </row>
    <row r="1035" spans="2:6" x14ac:dyDescent="0.25">
      <c r="B1035" s="3">
        <v>42985</v>
      </c>
      <c r="C1035" t="e">
        <v>#N/A</v>
      </c>
      <c r="D1035">
        <v>114.41</v>
      </c>
      <c r="E1035">
        <v>114.04</v>
      </c>
      <c r="F1035">
        <v>114.29</v>
      </c>
    </row>
    <row r="1036" spans="2:6" x14ac:dyDescent="0.25">
      <c r="B1036" s="3">
        <v>42984</v>
      </c>
      <c r="C1036" t="e">
        <v>#N/A</v>
      </c>
      <c r="D1036">
        <v>114</v>
      </c>
      <c r="E1036">
        <v>113.84</v>
      </c>
      <c r="F1036">
        <v>113.92</v>
      </c>
    </row>
    <row r="1037" spans="2:6" x14ac:dyDescent="0.25">
      <c r="B1037" s="3">
        <v>42983</v>
      </c>
      <c r="C1037" t="e">
        <v>#N/A</v>
      </c>
      <c r="D1037">
        <v>114.1</v>
      </c>
      <c r="E1037">
        <v>113.87</v>
      </c>
      <c r="F1037">
        <v>113.97</v>
      </c>
    </row>
    <row r="1038" spans="2:6" x14ac:dyDescent="0.25">
      <c r="B1038" s="3">
        <v>42982</v>
      </c>
      <c r="C1038" t="e">
        <v>#N/A</v>
      </c>
      <c r="D1038">
        <v>114.6</v>
      </c>
      <c r="E1038">
        <v>113.95</v>
      </c>
      <c r="F1038">
        <v>114.48</v>
      </c>
    </row>
    <row r="1039" spans="2:6" x14ac:dyDescent="0.25">
      <c r="B1039" s="3">
        <v>42979</v>
      </c>
      <c r="C1039" t="e">
        <v>#N/A</v>
      </c>
      <c r="D1039">
        <v>114.67</v>
      </c>
      <c r="E1039">
        <v>114.46</v>
      </c>
      <c r="F1039">
        <v>114.48</v>
      </c>
    </row>
    <row r="1040" spans="2:6" x14ac:dyDescent="0.25">
      <c r="B1040" s="3">
        <v>42978</v>
      </c>
      <c r="C1040" t="e">
        <v>#N/A</v>
      </c>
      <c r="D1040">
        <v>114.72</v>
      </c>
      <c r="E1040">
        <v>114.55</v>
      </c>
      <c r="F1040">
        <v>114.68</v>
      </c>
    </row>
    <row r="1041" spans="2:6" x14ac:dyDescent="0.25">
      <c r="B1041" s="3">
        <v>42977</v>
      </c>
      <c r="C1041" t="e">
        <v>#N/A</v>
      </c>
      <c r="D1041">
        <v>115.27</v>
      </c>
      <c r="E1041">
        <v>114.94</v>
      </c>
      <c r="F1041">
        <v>115</v>
      </c>
    </row>
    <row r="1042" spans="2:6" x14ac:dyDescent="0.25">
      <c r="B1042" s="3">
        <v>42976</v>
      </c>
      <c r="C1042" t="e">
        <v>#N/A</v>
      </c>
      <c r="D1042">
        <v>114.8</v>
      </c>
      <c r="E1042">
        <v>114.42</v>
      </c>
      <c r="F1042">
        <v>114.68</v>
      </c>
    </row>
    <row r="1043" spans="2:6" x14ac:dyDescent="0.25">
      <c r="B1043" s="3">
        <v>42975</v>
      </c>
      <c r="C1043" t="e">
        <v>#N/A</v>
      </c>
      <c r="D1043">
        <v>114.58</v>
      </c>
      <c r="E1043">
        <v>114.28</v>
      </c>
      <c r="F1043">
        <v>114.53</v>
      </c>
    </row>
    <row r="1044" spans="2:6" x14ac:dyDescent="0.25">
      <c r="B1044" s="3">
        <v>42972</v>
      </c>
      <c r="C1044" t="e">
        <v>#N/A</v>
      </c>
      <c r="D1044">
        <v>113.79</v>
      </c>
      <c r="E1044">
        <v>113.58</v>
      </c>
      <c r="F1044">
        <v>113.77</v>
      </c>
    </row>
    <row r="1045" spans="2:6" x14ac:dyDescent="0.25">
      <c r="B1045" s="3">
        <v>42971</v>
      </c>
      <c r="C1045" t="e">
        <v>#N/A</v>
      </c>
      <c r="D1045">
        <v>113.34</v>
      </c>
      <c r="E1045">
        <v>113.18</v>
      </c>
      <c r="F1045">
        <v>113.25</v>
      </c>
    </row>
    <row r="1046" spans="2:6" x14ac:dyDescent="0.25">
      <c r="B1046" s="3">
        <v>42970</v>
      </c>
      <c r="C1046" t="e">
        <v>#N/A</v>
      </c>
      <c r="D1046">
        <v>113.04</v>
      </c>
      <c r="E1046">
        <v>112.85</v>
      </c>
      <c r="F1046">
        <v>112.97</v>
      </c>
    </row>
    <row r="1047" spans="2:6" x14ac:dyDescent="0.25">
      <c r="B1047" s="3">
        <v>42969</v>
      </c>
      <c r="C1047" t="e">
        <v>#N/A</v>
      </c>
      <c r="D1047">
        <v>113.31</v>
      </c>
      <c r="E1047">
        <v>113.11</v>
      </c>
      <c r="F1047">
        <v>113.15</v>
      </c>
    </row>
    <row r="1048" spans="2:6" x14ac:dyDescent="0.25">
      <c r="B1048" s="3">
        <v>42968</v>
      </c>
      <c r="C1048" t="e">
        <v>#N/A</v>
      </c>
      <c r="D1048">
        <v>112.83</v>
      </c>
      <c r="E1048">
        <v>112.59</v>
      </c>
      <c r="F1048">
        <v>112.7</v>
      </c>
    </row>
    <row r="1049" spans="2:6" x14ac:dyDescent="0.25">
      <c r="B1049" s="3">
        <v>42965</v>
      </c>
      <c r="C1049" t="e">
        <v>#N/A</v>
      </c>
      <c r="D1049">
        <v>113.49</v>
      </c>
      <c r="E1049">
        <v>113.28</v>
      </c>
      <c r="F1049">
        <v>113.39</v>
      </c>
    </row>
    <row r="1050" spans="2:6" x14ac:dyDescent="0.25">
      <c r="B1050" s="3">
        <v>42964</v>
      </c>
      <c r="C1050" t="e">
        <v>#N/A</v>
      </c>
      <c r="D1050">
        <v>114.18</v>
      </c>
      <c r="E1050">
        <v>113.87</v>
      </c>
      <c r="F1050">
        <v>114</v>
      </c>
    </row>
    <row r="1051" spans="2:6" x14ac:dyDescent="0.25">
      <c r="B1051" s="3">
        <v>42963</v>
      </c>
      <c r="C1051" t="e">
        <v>#N/A</v>
      </c>
      <c r="D1051">
        <v>113.86</v>
      </c>
      <c r="E1051">
        <v>113.53</v>
      </c>
      <c r="F1051">
        <v>113.83</v>
      </c>
    </row>
    <row r="1052" spans="2:6" x14ac:dyDescent="0.25">
      <c r="B1052" s="3">
        <v>42962</v>
      </c>
      <c r="C1052" t="e">
        <v>#N/A</v>
      </c>
      <c r="D1052">
        <v>113.63</v>
      </c>
      <c r="E1052">
        <v>113.23</v>
      </c>
      <c r="F1052">
        <v>113.62</v>
      </c>
    </row>
    <row r="1053" spans="2:6" x14ac:dyDescent="0.25">
      <c r="B1053" s="3">
        <v>42961</v>
      </c>
      <c r="C1053" t="e">
        <v>#N/A</v>
      </c>
      <c r="D1053">
        <v>113.71</v>
      </c>
      <c r="E1053">
        <v>113.48</v>
      </c>
      <c r="F1053">
        <v>113.56</v>
      </c>
    </row>
    <row r="1054" spans="2:6" x14ac:dyDescent="0.25">
      <c r="B1054" s="3">
        <v>42958</v>
      </c>
      <c r="C1054" t="e">
        <v>#N/A</v>
      </c>
      <c r="D1054">
        <v>113.56</v>
      </c>
      <c r="E1054">
        <v>113.28</v>
      </c>
      <c r="F1054">
        <v>113.49</v>
      </c>
    </row>
    <row r="1055" spans="2:6" x14ac:dyDescent="0.25">
      <c r="B1055" s="3">
        <v>42957</v>
      </c>
      <c r="C1055" t="e">
        <v>#N/A</v>
      </c>
      <c r="D1055">
        <v>113.88</v>
      </c>
      <c r="E1055">
        <v>113.72</v>
      </c>
      <c r="F1055">
        <v>113.82</v>
      </c>
    </row>
    <row r="1056" spans="2:6" x14ac:dyDescent="0.25">
      <c r="B1056" s="3">
        <v>42956</v>
      </c>
      <c r="C1056" t="e">
        <v>#N/A</v>
      </c>
      <c r="D1056">
        <v>114.04</v>
      </c>
      <c r="E1056">
        <v>113.64</v>
      </c>
      <c r="F1056">
        <v>113.78</v>
      </c>
    </row>
    <row r="1057" spans="2:6" x14ac:dyDescent="0.25">
      <c r="B1057" s="3">
        <v>42955</v>
      </c>
      <c r="C1057" t="e">
        <v>#N/A</v>
      </c>
      <c r="D1057">
        <v>113.69</v>
      </c>
      <c r="E1057">
        <v>113.54</v>
      </c>
      <c r="F1057">
        <v>113.61</v>
      </c>
    </row>
    <row r="1058" spans="2:6" x14ac:dyDescent="0.25">
      <c r="B1058" s="3">
        <v>42954</v>
      </c>
      <c r="C1058" t="e">
        <v>#N/A</v>
      </c>
      <c r="D1058">
        <v>114</v>
      </c>
      <c r="E1058">
        <v>113.8</v>
      </c>
      <c r="F1058">
        <v>113.93</v>
      </c>
    </row>
    <row r="1059" spans="2:6" x14ac:dyDescent="0.25">
      <c r="B1059" s="3">
        <v>42951</v>
      </c>
      <c r="C1059" t="e">
        <v>#N/A</v>
      </c>
      <c r="D1059">
        <v>113.83</v>
      </c>
      <c r="E1059">
        <v>113.68</v>
      </c>
      <c r="F1059">
        <v>113.76</v>
      </c>
    </row>
    <row r="1060" spans="2:6" x14ac:dyDescent="0.25">
      <c r="B1060" s="3">
        <v>42950</v>
      </c>
      <c r="C1060" t="e">
        <v>#N/A</v>
      </c>
      <c r="D1060">
        <v>114.3</v>
      </c>
      <c r="E1060">
        <v>114.1</v>
      </c>
      <c r="F1060">
        <v>114.17</v>
      </c>
    </row>
    <row r="1061" spans="2:6" x14ac:dyDescent="0.25">
      <c r="B1061" s="3">
        <v>42949</v>
      </c>
      <c r="C1061" t="e">
        <v>#N/A</v>
      </c>
      <c r="D1061">
        <v>114.76</v>
      </c>
      <c r="E1061">
        <v>114.42</v>
      </c>
      <c r="F1061">
        <v>114.5</v>
      </c>
    </row>
    <row r="1062" spans="2:6" x14ac:dyDescent="0.25">
      <c r="B1062" s="3">
        <v>42948</v>
      </c>
      <c r="C1062" t="e">
        <v>#N/A</v>
      </c>
      <c r="D1062">
        <v>114.34</v>
      </c>
      <c r="E1062">
        <v>113.9</v>
      </c>
      <c r="F1062">
        <v>114.31</v>
      </c>
    </row>
    <row r="1063" spans="2:6" x14ac:dyDescent="0.25">
      <c r="B1063" s="3">
        <v>42947</v>
      </c>
      <c r="C1063" t="e">
        <v>#N/A</v>
      </c>
      <c r="D1063">
        <v>114.33</v>
      </c>
      <c r="E1063">
        <v>113.98</v>
      </c>
      <c r="F1063">
        <v>114.04</v>
      </c>
    </row>
    <row r="1064" spans="2:6" x14ac:dyDescent="0.25">
      <c r="B1064" s="3">
        <v>42944</v>
      </c>
      <c r="C1064" t="e">
        <v>#N/A</v>
      </c>
      <c r="D1064">
        <v>114.81</v>
      </c>
      <c r="E1064">
        <v>114.43</v>
      </c>
      <c r="F1064">
        <v>114.53</v>
      </c>
    </row>
    <row r="1065" spans="2:6" x14ac:dyDescent="0.25">
      <c r="B1065" s="3">
        <v>42943</v>
      </c>
      <c r="C1065" t="e">
        <v>#N/A</v>
      </c>
      <c r="D1065">
        <v>116.68</v>
      </c>
      <c r="E1065">
        <v>116.4</v>
      </c>
      <c r="F1065">
        <v>116.57</v>
      </c>
    </row>
    <row r="1066" spans="2:6" x14ac:dyDescent="0.25">
      <c r="B1066" s="3">
        <v>42942</v>
      </c>
      <c r="C1066" t="e">
        <v>#N/A</v>
      </c>
      <c r="D1066">
        <v>117.28</v>
      </c>
      <c r="E1066">
        <v>117.01</v>
      </c>
      <c r="F1066">
        <v>117.14</v>
      </c>
    </row>
    <row r="1067" spans="2:6" x14ac:dyDescent="0.25">
      <c r="B1067" s="3">
        <v>42941</v>
      </c>
      <c r="C1067" t="e">
        <v>#N/A</v>
      </c>
      <c r="D1067">
        <v>117.53</v>
      </c>
      <c r="E1067">
        <v>117.31</v>
      </c>
      <c r="F1067">
        <v>117.39</v>
      </c>
    </row>
    <row r="1068" spans="2:6" x14ac:dyDescent="0.25">
      <c r="B1068" s="3">
        <v>42940</v>
      </c>
      <c r="C1068" t="e">
        <v>#N/A</v>
      </c>
      <c r="D1068">
        <v>117.22</v>
      </c>
      <c r="E1068">
        <v>116.99</v>
      </c>
      <c r="F1068">
        <v>117.04</v>
      </c>
    </row>
    <row r="1069" spans="2:6" x14ac:dyDescent="0.25">
      <c r="B1069" s="3">
        <v>42937</v>
      </c>
      <c r="C1069" t="e">
        <v>#N/A</v>
      </c>
      <c r="D1069">
        <v>117.56</v>
      </c>
      <c r="E1069">
        <v>117.38</v>
      </c>
      <c r="F1069">
        <v>117.49</v>
      </c>
    </row>
    <row r="1070" spans="2:6" x14ac:dyDescent="0.25">
      <c r="B1070" s="3">
        <v>42936</v>
      </c>
      <c r="C1070" t="e">
        <v>#N/A</v>
      </c>
      <c r="D1070">
        <v>117.48</v>
      </c>
      <c r="E1070">
        <v>117.24</v>
      </c>
      <c r="F1070">
        <v>117.41</v>
      </c>
    </row>
    <row r="1071" spans="2:6" x14ac:dyDescent="0.25">
      <c r="B1071" s="3">
        <v>42935</v>
      </c>
      <c r="C1071" t="e">
        <v>#N/A</v>
      </c>
      <c r="D1071">
        <v>117.51</v>
      </c>
      <c r="E1071">
        <v>117.36</v>
      </c>
      <c r="F1071">
        <v>117.45</v>
      </c>
    </row>
    <row r="1072" spans="2:6" x14ac:dyDescent="0.25">
      <c r="B1072" s="3">
        <v>42934</v>
      </c>
      <c r="C1072" t="e">
        <v>#N/A</v>
      </c>
      <c r="D1072">
        <v>117.38</v>
      </c>
      <c r="E1072">
        <v>117.16</v>
      </c>
      <c r="F1072">
        <v>117.24</v>
      </c>
    </row>
    <row r="1073" spans="2:6" x14ac:dyDescent="0.25">
      <c r="B1073" s="3">
        <v>42933</v>
      </c>
      <c r="C1073" t="e">
        <v>#N/A</v>
      </c>
      <c r="D1073">
        <v>116.89</v>
      </c>
      <c r="E1073">
        <v>116.64</v>
      </c>
      <c r="F1073">
        <v>116.8</v>
      </c>
    </row>
    <row r="1074" spans="2:6" x14ac:dyDescent="0.25">
      <c r="B1074" s="3">
        <v>42930</v>
      </c>
      <c r="C1074" t="e">
        <v>#N/A</v>
      </c>
      <c r="D1074">
        <v>117.01</v>
      </c>
      <c r="E1074">
        <v>116.75</v>
      </c>
      <c r="F1074">
        <v>116.84</v>
      </c>
    </row>
    <row r="1075" spans="2:6" x14ac:dyDescent="0.25">
      <c r="B1075" s="3">
        <v>42929</v>
      </c>
      <c r="C1075" t="e">
        <v>#N/A</v>
      </c>
      <c r="D1075">
        <v>117.47</v>
      </c>
      <c r="E1075">
        <v>117.17</v>
      </c>
      <c r="F1075">
        <v>117.27</v>
      </c>
    </row>
    <row r="1076" spans="2:6" x14ac:dyDescent="0.25">
      <c r="B1076" s="3">
        <v>42928</v>
      </c>
      <c r="C1076" t="e">
        <v>#N/A</v>
      </c>
      <c r="D1076">
        <v>117.8</v>
      </c>
      <c r="E1076">
        <v>117.55</v>
      </c>
      <c r="F1076">
        <v>117.71</v>
      </c>
    </row>
    <row r="1077" spans="2:6" x14ac:dyDescent="0.25">
      <c r="B1077" s="3">
        <v>42927</v>
      </c>
      <c r="C1077" t="e">
        <v>#N/A</v>
      </c>
      <c r="D1077">
        <v>118.2</v>
      </c>
      <c r="E1077">
        <v>117.94</v>
      </c>
      <c r="F1077">
        <v>117.98</v>
      </c>
    </row>
    <row r="1078" spans="2:6" x14ac:dyDescent="0.25">
      <c r="B1078" s="3">
        <v>42926</v>
      </c>
      <c r="C1078" t="e">
        <v>#N/A</v>
      </c>
      <c r="D1078">
        <v>118.53</v>
      </c>
      <c r="E1078">
        <v>118.29</v>
      </c>
      <c r="F1078">
        <v>118.31</v>
      </c>
    </row>
    <row r="1079" spans="2:6" x14ac:dyDescent="0.25">
      <c r="B1079" s="3">
        <v>42923</v>
      </c>
      <c r="C1079" t="e">
        <v>#N/A</v>
      </c>
      <c r="D1079">
        <v>118.33</v>
      </c>
      <c r="E1079">
        <v>118.05</v>
      </c>
      <c r="F1079">
        <v>118.18</v>
      </c>
    </row>
    <row r="1080" spans="2:6" x14ac:dyDescent="0.25">
      <c r="B1080" s="3">
        <v>42922</v>
      </c>
      <c r="C1080" t="e">
        <v>#N/A</v>
      </c>
      <c r="D1080">
        <v>117.49</v>
      </c>
      <c r="E1080">
        <v>117.13</v>
      </c>
      <c r="F1080">
        <v>117.23</v>
      </c>
    </row>
    <row r="1081" spans="2:6" x14ac:dyDescent="0.25">
      <c r="B1081" s="3">
        <v>42921</v>
      </c>
      <c r="C1081" t="e">
        <v>#N/A</v>
      </c>
      <c r="D1081">
        <v>117.7</v>
      </c>
      <c r="E1081">
        <v>117.43</v>
      </c>
      <c r="F1081">
        <v>117.49</v>
      </c>
    </row>
    <row r="1082" spans="2:6" x14ac:dyDescent="0.25">
      <c r="B1082" s="3">
        <v>42920</v>
      </c>
      <c r="C1082" t="e">
        <v>#N/A</v>
      </c>
      <c r="D1082">
        <v>117.54</v>
      </c>
      <c r="E1082">
        <v>117.28</v>
      </c>
      <c r="F1082">
        <v>117.33</v>
      </c>
    </row>
    <row r="1083" spans="2:6" x14ac:dyDescent="0.25">
      <c r="B1083" s="3">
        <v>42919</v>
      </c>
      <c r="C1083" t="e">
        <v>#N/A</v>
      </c>
      <c r="D1083">
        <v>117.66</v>
      </c>
      <c r="E1083">
        <v>117.46</v>
      </c>
      <c r="F1083">
        <v>117.5</v>
      </c>
    </row>
    <row r="1084" spans="2:6" x14ac:dyDescent="0.25">
      <c r="B1084" s="3">
        <v>42916</v>
      </c>
      <c r="C1084" t="e">
        <v>#N/A</v>
      </c>
      <c r="D1084">
        <v>116.96</v>
      </c>
      <c r="E1084">
        <v>116.65</v>
      </c>
      <c r="F1084">
        <v>116.67</v>
      </c>
    </row>
    <row r="1085" spans="2:6" x14ac:dyDescent="0.25">
      <c r="B1085" s="3">
        <v>42915</v>
      </c>
      <c r="C1085" t="e">
        <v>#N/A</v>
      </c>
      <c r="D1085">
        <v>117.66</v>
      </c>
      <c r="E1085">
        <v>117.38</v>
      </c>
      <c r="F1085">
        <v>117.6</v>
      </c>
    </row>
    <row r="1086" spans="2:6" x14ac:dyDescent="0.25">
      <c r="B1086" s="3">
        <v>42914</v>
      </c>
      <c r="C1086" t="e">
        <v>#N/A</v>
      </c>
      <c r="D1086">
        <v>116.93</v>
      </c>
      <c r="E1086">
        <v>116.44</v>
      </c>
      <c r="F1086">
        <v>116.55</v>
      </c>
    </row>
    <row r="1087" spans="2:6" x14ac:dyDescent="0.25">
      <c r="B1087" s="3">
        <v>42913</v>
      </c>
      <c r="C1087" t="e">
        <v>#N/A</v>
      </c>
      <c r="D1087">
        <v>115.4</v>
      </c>
      <c r="E1087">
        <v>114.59</v>
      </c>
      <c r="F1087">
        <v>115.37</v>
      </c>
    </row>
    <row r="1088" spans="2:6" x14ac:dyDescent="0.25">
      <c r="B1088" s="3">
        <v>42912</v>
      </c>
      <c r="C1088" t="e">
        <v>#N/A</v>
      </c>
      <c r="D1088">
        <v>115.09</v>
      </c>
      <c r="E1088">
        <v>114.86</v>
      </c>
      <c r="F1088">
        <v>114.95</v>
      </c>
    </row>
    <row r="1089" spans="2:6" x14ac:dyDescent="0.25">
      <c r="B1089" s="3">
        <v>42909</v>
      </c>
      <c r="C1089" t="e">
        <v>#N/A</v>
      </c>
      <c r="D1089">
        <v>114.83</v>
      </c>
      <c r="E1089">
        <v>114.55</v>
      </c>
      <c r="F1089">
        <v>114.57</v>
      </c>
    </row>
    <row r="1090" spans="2:6" x14ac:dyDescent="0.25">
      <c r="B1090" s="3">
        <v>42908</v>
      </c>
      <c r="C1090" t="e">
        <v>#N/A</v>
      </c>
      <c r="D1090">
        <v>114.19</v>
      </c>
      <c r="E1090">
        <v>113.97</v>
      </c>
      <c r="F1090">
        <v>114.12</v>
      </c>
    </row>
    <row r="1091" spans="2:6" x14ac:dyDescent="0.25">
      <c r="B1091" s="3">
        <v>42907</v>
      </c>
      <c r="C1091" t="e">
        <v>#N/A</v>
      </c>
      <c r="D1091">
        <v>114.15</v>
      </c>
      <c r="E1091">
        <v>113.93</v>
      </c>
      <c r="F1091">
        <v>114.11</v>
      </c>
    </row>
    <row r="1092" spans="2:6" x14ac:dyDescent="0.25">
      <c r="B1092" s="3">
        <v>42906</v>
      </c>
      <c r="C1092" t="e">
        <v>#N/A</v>
      </c>
      <c r="D1092">
        <v>114.62</v>
      </c>
      <c r="E1092">
        <v>114.41</v>
      </c>
      <c r="F1092">
        <v>114.51</v>
      </c>
    </row>
    <row r="1093" spans="2:6" x14ac:dyDescent="0.25">
      <c r="B1093" s="3">
        <v>42905</v>
      </c>
      <c r="C1093" t="e">
        <v>#N/A</v>
      </c>
      <c r="D1093">
        <v>114.31</v>
      </c>
      <c r="E1093">
        <v>114.16</v>
      </c>
      <c r="F1093">
        <v>114.23</v>
      </c>
    </row>
    <row r="1094" spans="2:6" x14ac:dyDescent="0.25">
      <c r="B1094" s="3">
        <v>42902</v>
      </c>
      <c r="C1094" t="e">
        <v>#N/A</v>
      </c>
      <c r="D1094">
        <v>114.36</v>
      </c>
      <c r="E1094">
        <v>114.09</v>
      </c>
      <c r="F1094">
        <v>114.3</v>
      </c>
    </row>
    <row r="1095" spans="2:6" x14ac:dyDescent="0.25">
      <c r="B1095" s="3">
        <v>42901</v>
      </c>
      <c r="C1095" t="e">
        <v>#N/A</v>
      </c>
      <c r="D1095">
        <v>112.75</v>
      </c>
      <c r="E1095">
        <v>112.54</v>
      </c>
      <c r="F1095">
        <v>112.57</v>
      </c>
    </row>
    <row r="1096" spans="2:6" x14ac:dyDescent="0.25">
      <c r="B1096" s="3">
        <v>42900</v>
      </c>
      <c r="C1096" t="e">
        <v>#N/A</v>
      </c>
      <c r="D1096">
        <v>113.81</v>
      </c>
      <c r="E1096">
        <v>113.65</v>
      </c>
      <c r="F1096">
        <v>113.67</v>
      </c>
    </row>
    <row r="1097" spans="2:6" x14ac:dyDescent="0.25">
      <c r="B1097" s="3">
        <v>42899</v>
      </c>
      <c r="C1097" t="e">
        <v>#N/A</v>
      </c>
      <c r="D1097">
        <v>114.08</v>
      </c>
      <c r="E1097">
        <v>113.8</v>
      </c>
      <c r="F1097">
        <v>113.89</v>
      </c>
    </row>
    <row r="1098" spans="2:6" x14ac:dyDescent="0.25">
      <c r="B1098" s="3">
        <v>42898</v>
      </c>
      <c r="C1098" t="e">
        <v>#N/A</v>
      </c>
      <c r="D1098">
        <v>113.93</v>
      </c>
      <c r="E1098">
        <v>113.5</v>
      </c>
      <c r="F1098">
        <v>113.66</v>
      </c>
    </row>
    <row r="1099" spans="2:6" x14ac:dyDescent="0.25">
      <c r="B1099" s="3">
        <v>42895</v>
      </c>
      <c r="C1099" t="e">
        <v>#N/A</v>
      </c>
      <c r="D1099">
        <v>113.76</v>
      </c>
      <c r="E1099">
        <v>113.41</v>
      </c>
      <c r="F1099">
        <v>113.6</v>
      </c>
    </row>
    <row r="1100" spans="2:6" x14ac:dyDescent="0.25">
      <c r="B1100" s="3">
        <v>42894</v>
      </c>
      <c r="C1100" t="e">
        <v>#N/A</v>
      </c>
      <c r="D1100">
        <v>113.85</v>
      </c>
      <c r="E1100">
        <v>113.56</v>
      </c>
      <c r="F1100">
        <v>113.71</v>
      </c>
    </row>
    <row r="1101" spans="2:6" x14ac:dyDescent="0.25">
      <c r="B1101" s="3">
        <v>42893</v>
      </c>
      <c r="C1101" t="e">
        <v>#N/A</v>
      </c>
      <c r="D1101">
        <v>113.43</v>
      </c>
      <c r="E1101">
        <v>113.18</v>
      </c>
      <c r="F1101">
        <v>113.3</v>
      </c>
    </row>
    <row r="1102" spans="2:6" x14ac:dyDescent="0.25">
      <c r="B1102" s="3">
        <v>42892</v>
      </c>
      <c r="C1102" t="e">
        <v>#N/A</v>
      </c>
      <c r="D1102">
        <v>113.82</v>
      </c>
      <c r="E1102">
        <v>113.59</v>
      </c>
      <c r="F1102">
        <v>113.69</v>
      </c>
    </row>
    <row r="1103" spans="2:6" x14ac:dyDescent="0.25">
      <c r="B1103" s="3">
        <v>42891</v>
      </c>
      <c r="C1103" t="e">
        <v>#N/A</v>
      </c>
      <c r="D1103">
        <v>114.69</v>
      </c>
      <c r="E1103">
        <v>114.52</v>
      </c>
      <c r="F1103">
        <v>114.61</v>
      </c>
    </row>
    <row r="1104" spans="2:6" x14ac:dyDescent="0.25">
      <c r="B1104" s="3">
        <v>42888</v>
      </c>
      <c r="C1104" t="e">
        <v>#N/A</v>
      </c>
      <c r="D1104">
        <v>114.93</v>
      </c>
      <c r="E1104">
        <v>114.74</v>
      </c>
      <c r="F1104">
        <v>114.85</v>
      </c>
    </row>
    <row r="1105" spans="2:6" x14ac:dyDescent="0.25">
      <c r="B1105" s="3">
        <v>42887</v>
      </c>
      <c r="C1105" t="e">
        <v>#N/A</v>
      </c>
      <c r="D1105">
        <v>114.59</v>
      </c>
      <c r="E1105">
        <v>114.39</v>
      </c>
      <c r="F1105">
        <v>114.41</v>
      </c>
    </row>
    <row r="1106" spans="2:6" x14ac:dyDescent="0.25">
      <c r="B1106" s="3">
        <v>42886</v>
      </c>
      <c r="C1106" t="e">
        <v>#N/A</v>
      </c>
      <c r="D1106">
        <v>113.86</v>
      </c>
      <c r="E1106">
        <v>113.59</v>
      </c>
      <c r="F1106">
        <v>113.68</v>
      </c>
    </row>
    <row r="1107" spans="2:6" x14ac:dyDescent="0.25">
      <c r="B1107" s="3">
        <v>42885</v>
      </c>
      <c r="C1107" t="e">
        <v>#N/A</v>
      </c>
      <c r="D1107">
        <v>113.77</v>
      </c>
      <c r="E1107">
        <v>113.42</v>
      </c>
      <c r="F1107">
        <v>113.48</v>
      </c>
    </row>
    <row r="1108" spans="2:6" x14ac:dyDescent="0.25">
      <c r="B1108" s="3">
        <v>42884</v>
      </c>
      <c r="C1108" t="e">
        <v>#N/A</v>
      </c>
      <c r="D1108">
        <v>114.46</v>
      </c>
      <c r="E1108">
        <v>114.12</v>
      </c>
      <c r="F1108">
        <v>114.29</v>
      </c>
    </row>
    <row r="1109" spans="2:6" x14ac:dyDescent="0.25">
      <c r="B1109" s="3">
        <v>42881</v>
      </c>
      <c r="C1109" t="e">
        <v>#N/A</v>
      </c>
      <c r="D1109">
        <v>114.54</v>
      </c>
      <c r="E1109">
        <v>114.31</v>
      </c>
      <c r="F1109">
        <v>114.38</v>
      </c>
    </row>
    <row r="1110" spans="2:6" x14ac:dyDescent="0.25">
      <c r="B1110" s="3">
        <v>42880</v>
      </c>
      <c r="C1110" t="e">
        <v>#N/A</v>
      </c>
      <c r="D1110">
        <v>115.17</v>
      </c>
      <c r="E1110">
        <v>114.91</v>
      </c>
      <c r="F1110">
        <v>115.09</v>
      </c>
    </row>
    <row r="1111" spans="2:6" x14ac:dyDescent="0.25">
      <c r="B1111" s="3">
        <v>42879</v>
      </c>
      <c r="C1111" t="e">
        <v>#N/A</v>
      </c>
      <c r="D1111">
        <v>114.77</v>
      </c>
      <c r="E1111">
        <v>114.6</v>
      </c>
      <c r="F1111">
        <v>114.64</v>
      </c>
    </row>
    <row r="1112" spans="2:6" x14ac:dyDescent="0.25">
      <c r="B1112" s="3">
        <v>42878</v>
      </c>
      <c r="C1112" t="e">
        <v>#N/A</v>
      </c>
      <c r="D1112">
        <v>114.55</v>
      </c>
      <c r="E1112">
        <v>114.25</v>
      </c>
      <c r="F1112">
        <v>114.45</v>
      </c>
    </row>
    <row r="1113" spans="2:6" x14ac:dyDescent="0.25">
      <c r="B1113" s="3">
        <v>42877</v>
      </c>
      <c r="C1113" t="e">
        <v>#N/A</v>
      </c>
      <c r="D1113">
        <v>114.33</v>
      </c>
      <c r="E1113">
        <v>114.01</v>
      </c>
      <c r="F1113">
        <v>114.28</v>
      </c>
    </row>
    <row r="1114" spans="2:6" x14ac:dyDescent="0.25">
      <c r="B1114" s="3">
        <v>42874</v>
      </c>
      <c r="C1114" t="e">
        <v>#N/A</v>
      </c>
      <c r="D1114">
        <v>114.3</v>
      </c>
      <c r="E1114">
        <v>113.73</v>
      </c>
      <c r="F1114">
        <v>114.02</v>
      </c>
    </row>
    <row r="1115" spans="2:6" x14ac:dyDescent="0.25">
      <c r="B1115" s="3">
        <v>42873</v>
      </c>
      <c r="C1115" t="e">
        <v>#N/A</v>
      </c>
      <c r="D1115">
        <v>113.37</v>
      </c>
      <c r="E1115">
        <v>113.02</v>
      </c>
      <c r="F1115">
        <v>113.12</v>
      </c>
    </row>
    <row r="1116" spans="2:6" x14ac:dyDescent="0.25">
      <c r="B1116" s="3">
        <v>42872</v>
      </c>
      <c r="C1116" t="e">
        <v>#N/A</v>
      </c>
      <c r="D1116">
        <v>114.35</v>
      </c>
      <c r="E1116">
        <v>114.13</v>
      </c>
      <c r="F1116">
        <v>114.22</v>
      </c>
    </row>
    <row r="1117" spans="2:6" x14ac:dyDescent="0.25">
      <c r="B1117" s="3">
        <v>42871</v>
      </c>
      <c r="C1117" t="e">
        <v>#N/A</v>
      </c>
      <c r="D1117">
        <v>114.66</v>
      </c>
      <c r="E1117">
        <v>114.18</v>
      </c>
      <c r="F1117">
        <v>114.6</v>
      </c>
    </row>
    <row r="1118" spans="2:6" x14ac:dyDescent="0.25">
      <c r="B1118" s="3">
        <v>42870</v>
      </c>
      <c r="C1118" t="e">
        <v>#N/A</v>
      </c>
      <c r="D1118">
        <v>113.75</v>
      </c>
      <c r="E1118">
        <v>113.56</v>
      </c>
      <c r="F1118">
        <v>113.64</v>
      </c>
    </row>
    <row r="1119" spans="2:6" x14ac:dyDescent="0.25">
      <c r="B1119" s="3">
        <v>42867</v>
      </c>
      <c r="C1119" t="e">
        <v>#N/A</v>
      </c>
      <c r="D1119">
        <v>112.86</v>
      </c>
      <c r="E1119">
        <v>112.65</v>
      </c>
      <c r="F1119">
        <v>112.71</v>
      </c>
    </row>
    <row r="1120" spans="2:6" x14ac:dyDescent="0.25">
      <c r="B1120" s="3">
        <v>42866</v>
      </c>
      <c r="C1120" t="e">
        <v>#N/A</v>
      </c>
      <c r="D1120">
        <v>113.36</v>
      </c>
      <c r="E1120">
        <v>113.21</v>
      </c>
      <c r="F1120">
        <v>113.27</v>
      </c>
    </row>
    <row r="1121" spans="2:6" x14ac:dyDescent="0.25">
      <c r="B1121" s="3">
        <v>42865</v>
      </c>
      <c r="C1121" t="e">
        <v>#N/A</v>
      </c>
      <c r="D1121">
        <v>113.27</v>
      </c>
      <c r="E1121">
        <v>113.03</v>
      </c>
      <c r="F1121">
        <v>113.08</v>
      </c>
    </row>
    <row r="1122" spans="2:6" x14ac:dyDescent="0.25">
      <c r="B1122" s="3">
        <v>42864</v>
      </c>
      <c r="C1122" t="e">
        <v>#N/A</v>
      </c>
      <c r="D1122">
        <v>113.72</v>
      </c>
      <c r="E1122">
        <v>113.47</v>
      </c>
      <c r="F1122">
        <v>113.53</v>
      </c>
    </row>
    <row r="1123" spans="2:6" x14ac:dyDescent="0.25">
      <c r="B1123" s="3">
        <v>42863</v>
      </c>
      <c r="C1123" t="e">
        <v>#N/A</v>
      </c>
      <c r="D1123">
        <v>113.74</v>
      </c>
      <c r="E1123">
        <v>113.47</v>
      </c>
      <c r="F1123">
        <v>113.59</v>
      </c>
    </row>
    <row r="1124" spans="2:6" x14ac:dyDescent="0.25">
      <c r="B1124" s="3">
        <v>42860</v>
      </c>
      <c r="C1124" t="e">
        <v>#N/A</v>
      </c>
      <c r="D1124">
        <v>113.73</v>
      </c>
      <c r="E1124">
        <v>113.53</v>
      </c>
      <c r="F1124">
        <v>113.57</v>
      </c>
    </row>
    <row r="1125" spans="2:6" x14ac:dyDescent="0.25">
      <c r="B1125" s="3">
        <v>42859</v>
      </c>
      <c r="C1125" t="e">
        <v>#N/A</v>
      </c>
      <c r="D1125">
        <v>113.76</v>
      </c>
      <c r="E1125">
        <v>113.49</v>
      </c>
      <c r="F1125">
        <v>113.64</v>
      </c>
    </row>
    <row r="1126" spans="2:6" x14ac:dyDescent="0.25">
      <c r="B1126" s="3">
        <v>42858</v>
      </c>
      <c r="C1126" t="e">
        <v>#N/A</v>
      </c>
      <c r="D1126">
        <v>113.34</v>
      </c>
      <c r="E1126">
        <v>113.08</v>
      </c>
      <c r="F1126">
        <v>113.19</v>
      </c>
    </row>
    <row r="1127" spans="2:6" x14ac:dyDescent="0.25">
      <c r="B1127" s="3">
        <v>42857</v>
      </c>
      <c r="C1127" t="e">
        <v>#N/A</v>
      </c>
      <c r="D1127">
        <v>112.8</v>
      </c>
      <c r="E1127">
        <v>112.63</v>
      </c>
      <c r="F1127">
        <v>112.7</v>
      </c>
    </row>
    <row r="1128" spans="2:6" x14ac:dyDescent="0.25">
      <c r="B1128" s="3">
        <v>42856</v>
      </c>
      <c r="C1128" t="e">
        <v>#N/A</v>
      </c>
      <c r="D1128">
        <v>112.39</v>
      </c>
      <c r="E1128">
        <v>112.22</v>
      </c>
      <c r="F1128">
        <v>112.34</v>
      </c>
    </row>
    <row r="1129" spans="2:6" x14ac:dyDescent="0.25">
      <c r="B1129" s="3">
        <v>42853</v>
      </c>
      <c r="C1129" t="e">
        <v>#N/A</v>
      </c>
      <c r="D1129">
        <v>112.05</v>
      </c>
      <c r="E1129">
        <v>111.85</v>
      </c>
      <c r="F1129">
        <v>112</v>
      </c>
    </row>
    <row r="1130" spans="2:6" x14ac:dyDescent="0.25">
      <c r="B1130" s="3">
        <v>42852</v>
      </c>
      <c r="C1130" t="e">
        <v>#N/A</v>
      </c>
      <c r="D1130">
        <v>112.22</v>
      </c>
      <c r="E1130">
        <v>111.94</v>
      </c>
      <c r="F1130">
        <v>112.13</v>
      </c>
    </row>
    <row r="1131" spans="2:6" x14ac:dyDescent="0.25">
      <c r="B1131" s="3">
        <v>42851</v>
      </c>
      <c r="C1131" t="e">
        <v>#N/A</v>
      </c>
      <c r="D1131">
        <v>111.96</v>
      </c>
      <c r="E1131">
        <v>111.72</v>
      </c>
      <c r="F1131">
        <v>111.86</v>
      </c>
    </row>
    <row r="1132" spans="2:6" x14ac:dyDescent="0.25">
      <c r="B1132" s="3">
        <v>42850</v>
      </c>
      <c r="C1132" t="e">
        <v>#N/A</v>
      </c>
      <c r="D1132">
        <v>111.1</v>
      </c>
      <c r="E1132">
        <v>110.76</v>
      </c>
      <c r="F1132">
        <v>111.07</v>
      </c>
    </row>
    <row r="1133" spans="2:6" x14ac:dyDescent="0.25">
      <c r="B1133" s="3">
        <v>42849</v>
      </c>
      <c r="C1133" t="e">
        <v>#N/A</v>
      </c>
      <c r="D1133">
        <v>110.87</v>
      </c>
      <c r="E1133">
        <v>110.54</v>
      </c>
      <c r="F1133">
        <v>110.69</v>
      </c>
    </row>
    <row r="1134" spans="2:6" x14ac:dyDescent="0.25">
      <c r="B1134" s="3">
        <v>42846</v>
      </c>
      <c r="C1134" t="e">
        <v>#N/A</v>
      </c>
      <c r="D1134">
        <v>109.46</v>
      </c>
      <c r="E1134">
        <v>109.25</v>
      </c>
      <c r="F1134">
        <v>109.31</v>
      </c>
    </row>
    <row r="1135" spans="2:6" x14ac:dyDescent="0.25">
      <c r="B1135" s="3">
        <v>42845</v>
      </c>
      <c r="C1135" t="e">
        <v>#N/A</v>
      </c>
      <c r="D1135">
        <v>109.64</v>
      </c>
      <c r="E1135">
        <v>109.34</v>
      </c>
      <c r="F1135">
        <v>109.61</v>
      </c>
    </row>
    <row r="1136" spans="2:6" x14ac:dyDescent="0.25">
      <c r="B1136" s="3">
        <v>42844</v>
      </c>
      <c r="C1136" t="e">
        <v>#N/A</v>
      </c>
      <c r="D1136">
        <v>109.25</v>
      </c>
      <c r="E1136">
        <v>109.05</v>
      </c>
      <c r="F1136">
        <v>109.09</v>
      </c>
    </row>
    <row r="1137" spans="2:6" x14ac:dyDescent="0.25">
      <c r="B1137" s="3">
        <v>42843</v>
      </c>
      <c r="C1137" t="e">
        <v>#N/A</v>
      </c>
      <c r="D1137">
        <v>108.59</v>
      </c>
      <c r="E1137">
        <v>108.42</v>
      </c>
      <c r="F1137">
        <v>108.52</v>
      </c>
    </row>
    <row r="1138" spans="2:6" x14ac:dyDescent="0.25">
      <c r="B1138" s="3">
        <v>42842</v>
      </c>
      <c r="C1138" t="e">
        <v>#N/A</v>
      </c>
      <c r="D1138">
        <v>107.97</v>
      </c>
      <c r="E1138">
        <v>107.81</v>
      </c>
      <c r="F1138">
        <v>107.85</v>
      </c>
    </row>
    <row r="1139" spans="2:6" x14ac:dyDescent="0.25">
      <c r="B1139" s="3">
        <v>42839</v>
      </c>
      <c r="C1139" t="e">
        <v>#N/A</v>
      </c>
      <c r="D1139">
        <v>108.4</v>
      </c>
      <c r="E1139">
        <v>108.29</v>
      </c>
      <c r="F1139">
        <v>108.36</v>
      </c>
    </row>
    <row r="1140" spans="2:6" x14ac:dyDescent="0.25">
      <c r="B1140" s="3">
        <v>42838</v>
      </c>
      <c r="C1140" t="e">
        <v>#N/A</v>
      </c>
      <c r="D1140">
        <v>108.67</v>
      </c>
      <c r="E1140">
        <v>108.49</v>
      </c>
      <c r="F1140">
        <v>108.6</v>
      </c>
    </row>
    <row r="1141" spans="2:6" x14ac:dyDescent="0.25">
      <c r="B1141" s="3">
        <v>42837</v>
      </c>
      <c r="C1141" t="e">
        <v>#N/A</v>
      </c>
      <c r="D1141">
        <v>109.04</v>
      </c>
      <c r="E1141">
        <v>108.84</v>
      </c>
      <c r="F1141">
        <v>108.96</v>
      </c>
    </row>
    <row r="1142" spans="2:6" x14ac:dyDescent="0.25">
      <c r="B1142" s="3">
        <v>42836</v>
      </c>
      <c r="C1142" t="e">
        <v>#N/A</v>
      </c>
      <c r="D1142">
        <v>109.92</v>
      </c>
      <c r="E1142">
        <v>109.62</v>
      </c>
      <c r="F1142">
        <v>109.81</v>
      </c>
    </row>
    <row r="1143" spans="2:6" x14ac:dyDescent="0.25">
      <c r="B1143" s="3">
        <v>42835</v>
      </c>
      <c r="C1143" t="e">
        <v>#N/A</v>
      </c>
      <c r="D1143">
        <v>110.33</v>
      </c>
      <c r="E1143">
        <v>110.18</v>
      </c>
      <c r="F1143">
        <v>110.25</v>
      </c>
    </row>
    <row r="1144" spans="2:6" x14ac:dyDescent="0.25">
      <c r="B1144" s="3">
        <v>42832</v>
      </c>
      <c r="C1144" t="e">
        <v>#N/A</v>
      </c>
      <c r="D1144">
        <v>110.04</v>
      </c>
      <c r="E1144">
        <v>109.83</v>
      </c>
      <c r="F1144">
        <v>109.94</v>
      </c>
    </row>
    <row r="1145" spans="2:6" x14ac:dyDescent="0.25">
      <c r="B1145" s="3">
        <v>42831</v>
      </c>
      <c r="C1145" t="e">
        <v>#N/A</v>
      </c>
      <c r="D1145">
        <v>110.12</v>
      </c>
      <c r="E1145">
        <v>109.82</v>
      </c>
      <c r="F1145">
        <v>110.07</v>
      </c>
    </row>
    <row r="1146" spans="2:6" x14ac:dyDescent="0.25">
      <c r="B1146" s="3">
        <v>42830</v>
      </c>
      <c r="C1146" t="e">
        <v>#N/A</v>
      </c>
      <c r="D1146">
        <v>110.56</v>
      </c>
      <c r="E1146">
        <v>110.32</v>
      </c>
      <c r="F1146">
        <v>110.51</v>
      </c>
    </row>
    <row r="1147" spans="2:6" x14ac:dyDescent="0.25">
      <c r="B1147" s="3">
        <v>42829</v>
      </c>
      <c r="C1147" t="e">
        <v>#N/A</v>
      </c>
      <c r="D1147">
        <v>110.28</v>
      </c>
      <c r="E1147">
        <v>110.05</v>
      </c>
      <c r="F1147">
        <v>110.24</v>
      </c>
    </row>
    <row r="1148" spans="2:6" x14ac:dyDescent="0.25">
      <c r="B1148" s="3">
        <v>42828</v>
      </c>
      <c r="C1148" t="e">
        <v>#N/A</v>
      </c>
      <c r="D1148">
        <v>111.31</v>
      </c>
      <c r="E1148">
        <v>111.08</v>
      </c>
      <c r="F1148">
        <v>111.15</v>
      </c>
    </row>
    <row r="1149" spans="2:6" x14ac:dyDescent="0.25">
      <c r="B1149" s="3">
        <v>42825</v>
      </c>
      <c r="C1149" t="e">
        <v>#N/A</v>
      </c>
      <c r="D1149">
        <v>111.92</v>
      </c>
      <c r="E1149">
        <v>111.67</v>
      </c>
      <c r="F1149">
        <v>111.82</v>
      </c>
    </row>
    <row r="1150" spans="2:6" x14ac:dyDescent="0.25">
      <c r="B1150" s="3">
        <v>42824</v>
      </c>
      <c r="C1150" t="e">
        <v>#N/A</v>
      </c>
      <c r="D1150">
        <v>111.54</v>
      </c>
      <c r="E1150">
        <v>111.35</v>
      </c>
      <c r="F1150">
        <v>111.4</v>
      </c>
    </row>
    <row r="1151" spans="2:6" x14ac:dyDescent="0.25">
      <c r="B1151" s="3">
        <v>42823</v>
      </c>
      <c r="C1151" t="e">
        <v>#N/A</v>
      </c>
      <c r="D1151">
        <v>111.93</v>
      </c>
      <c r="E1151">
        <v>111.68</v>
      </c>
      <c r="F1151">
        <v>111.69</v>
      </c>
    </row>
    <row r="1152" spans="2:6" x14ac:dyDescent="0.25">
      <c r="B1152" s="3">
        <v>42822</v>
      </c>
      <c r="C1152" t="e">
        <v>#N/A</v>
      </c>
      <c r="D1152">
        <v>112.33</v>
      </c>
      <c r="E1152">
        <v>112.1</v>
      </c>
      <c r="F1152">
        <v>112.23</v>
      </c>
    </row>
    <row r="1153" spans="2:6" x14ac:dyDescent="0.25">
      <c r="B1153" s="3">
        <v>42821</v>
      </c>
      <c r="C1153" t="e">
        <v>#N/A</v>
      </c>
      <c r="D1153">
        <v>111.94</v>
      </c>
      <c r="E1153">
        <v>111.76</v>
      </c>
      <c r="F1153">
        <v>111.9</v>
      </c>
    </row>
    <row r="1154" spans="2:6" x14ac:dyDescent="0.25">
      <c r="B1154" s="3">
        <v>42818</v>
      </c>
      <c r="C1154" t="e">
        <v>#N/A</v>
      </c>
      <c r="D1154">
        <v>112.18</v>
      </c>
      <c r="E1154">
        <v>111.95</v>
      </c>
      <c r="F1154">
        <v>112.05</v>
      </c>
    </row>
    <row r="1155" spans="2:6" x14ac:dyDescent="0.25">
      <c r="B1155" s="3">
        <v>42817</v>
      </c>
      <c r="C1155" t="e">
        <v>#N/A</v>
      </c>
      <c r="D1155">
        <v>112.01</v>
      </c>
      <c r="E1155">
        <v>111.65</v>
      </c>
      <c r="F1155">
        <v>111.7</v>
      </c>
    </row>
    <row r="1156" spans="2:6" x14ac:dyDescent="0.25">
      <c r="B1156" s="3">
        <v>42816</v>
      </c>
      <c r="C1156" t="e">
        <v>#N/A</v>
      </c>
      <c r="D1156">
        <v>112.35</v>
      </c>
      <c r="E1156">
        <v>111.98</v>
      </c>
      <c r="F1156">
        <v>112</v>
      </c>
    </row>
    <row r="1157" spans="2:6" x14ac:dyDescent="0.25">
      <c r="B1157" s="3">
        <v>42815</v>
      </c>
      <c r="C1157" t="e">
        <v>#N/A</v>
      </c>
      <c r="D1157">
        <v>113.3</v>
      </c>
      <c r="E1157">
        <v>113.1</v>
      </c>
      <c r="F1157">
        <v>113.23</v>
      </c>
    </row>
    <row r="1158" spans="2:6" x14ac:dyDescent="0.25">
      <c r="B1158" s="3">
        <v>42814</v>
      </c>
      <c r="C1158" t="e">
        <v>#N/A</v>
      </c>
      <c r="D1158">
        <v>113.02</v>
      </c>
      <c r="E1158">
        <v>112.76</v>
      </c>
      <c r="F1158">
        <v>112.99</v>
      </c>
    </row>
    <row r="1159" spans="2:6" x14ac:dyDescent="0.25">
      <c r="B1159" s="3">
        <v>42811</v>
      </c>
      <c r="C1159" t="e">
        <v>#N/A</v>
      </c>
      <c r="D1159">
        <v>113.86</v>
      </c>
      <c r="E1159">
        <v>113.63</v>
      </c>
      <c r="F1159">
        <v>113.72</v>
      </c>
    </row>
    <row r="1160" spans="2:6" x14ac:dyDescent="0.25">
      <c r="B1160" s="3">
        <v>42810</v>
      </c>
      <c r="C1160" t="e">
        <v>#N/A</v>
      </c>
      <c r="D1160">
        <v>113.44</v>
      </c>
      <c r="E1160">
        <v>113.13</v>
      </c>
      <c r="F1160">
        <v>113.44</v>
      </c>
    </row>
    <row r="1161" spans="2:6" x14ac:dyDescent="0.25">
      <c r="B1161" s="3">
        <v>42809</v>
      </c>
      <c r="C1161" t="e">
        <v>#N/A</v>
      </c>
      <c r="D1161">
        <v>113.85</v>
      </c>
      <c r="E1161">
        <v>113.59</v>
      </c>
      <c r="F1161">
        <v>113.64</v>
      </c>
    </row>
    <row r="1162" spans="2:6" x14ac:dyDescent="0.25">
      <c r="B1162" s="3">
        <v>42808</v>
      </c>
      <c r="C1162" t="e">
        <v>#N/A</v>
      </c>
      <c r="D1162">
        <v>114.27</v>
      </c>
      <c r="E1162">
        <v>113.94</v>
      </c>
      <c r="F1162">
        <v>114.22</v>
      </c>
    </row>
    <row r="1163" spans="2:6" x14ac:dyDescent="0.25">
      <c r="B1163" s="3">
        <v>42807</v>
      </c>
      <c r="C1163" t="e">
        <v>#N/A</v>
      </c>
      <c r="D1163">
        <v>113.49</v>
      </c>
      <c r="E1163">
        <v>113.19</v>
      </c>
      <c r="F1163">
        <v>113.39</v>
      </c>
    </row>
    <row r="1164" spans="2:6" x14ac:dyDescent="0.25">
      <c r="B1164" s="3">
        <v>42804</v>
      </c>
      <c r="C1164" t="e">
        <v>#N/A</v>
      </c>
      <c r="D1164">
        <v>114.15</v>
      </c>
      <c r="E1164">
        <v>113.89</v>
      </c>
      <c r="F1164">
        <v>113.96</v>
      </c>
    </row>
    <row r="1165" spans="2:6" x14ac:dyDescent="0.25">
      <c r="B1165" s="3">
        <v>42803</v>
      </c>
      <c r="C1165" t="e">
        <v>#N/A</v>
      </c>
      <c r="D1165">
        <v>113.26</v>
      </c>
      <c r="E1165">
        <v>112.68</v>
      </c>
      <c r="F1165">
        <v>113.16</v>
      </c>
    </row>
    <row r="1166" spans="2:6" x14ac:dyDescent="0.25">
      <c r="B1166" s="3">
        <v>42802</v>
      </c>
      <c r="C1166" t="e">
        <v>#N/A</v>
      </c>
      <c r="D1166">
        <v>112.43</v>
      </c>
      <c r="E1166">
        <v>112.25</v>
      </c>
      <c r="F1166">
        <v>112.38</v>
      </c>
    </row>
    <row r="1167" spans="2:6" x14ac:dyDescent="0.25">
      <c r="B1167" s="3">
        <v>42801</v>
      </c>
      <c r="C1167" t="e">
        <v>#N/A</v>
      </c>
      <c r="D1167">
        <v>112.56</v>
      </c>
      <c r="E1167">
        <v>112.38</v>
      </c>
      <c r="F1167">
        <v>112.49</v>
      </c>
    </row>
    <row r="1168" spans="2:6" x14ac:dyDescent="0.25">
      <c r="B1168" s="3">
        <v>42800</v>
      </c>
      <c r="C1168" t="e">
        <v>#N/A</v>
      </c>
      <c r="D1168">
        <v>112.81</v>
      </c>
      <c r="E1168">
        <v>112.59</v>
      </c>
      <c r="F1168">
        <v>112.72</v>
      </c>
    </row>
    <row r="1169" spans="2:6" x14ac:dyDescent="0.25">
      <c r="B1169" s="3">
        <v>42797</v>
      </c>
      <c r="C1169" t="e">
        <v>#N/A</v>
      </c>
      <c r="D1169">
        <v>112.84</v>
      </c>
      <c r="E1169">
        <v>112.65</v>
      </c>
      <c r="F1169">
        <v>112.78</v>
      </c>
    </row>
    <row r="1170" spans="2:6" x14ac:dyDescent="0.25">
      <c r="B1170" s="3">
        <v>42796</v>
      </c>
      <c r="C1170" t="e">
        <v>#N/A</v>
      </c>
      <c r="D1170">
        <v>113.15</v>
      </c>
      <c r="E1170">
        <v>112.91</v>
      </c>
      <c r="F1170">
        <v>113.06</v>
      </c>
    </row>
    <row r="1171" spans="2:6" x14ac:dyDescent="0.25">
      <c r="B1171" s="3">
        <v>42795</v>
      </c>
      <c r="C1171" t="e">
        <v>#N/A</v>
      </c>
      <c r="D1171">
        <v>112.49</v>
      </c>
      <c r="E1171">
        <v>112.25</v>
      </c>
      <c r="F1171">
        <v>112.43</v>
      </c>
    </row>
    <row r="1172" spans="2:6" x14ac:dyDescent="0.25">
      <c r="B1172" s="3">
        <v>42794</v>
      </c>
      <c r="C1172" t="e">
        <v>#N/A</v>
      </c>
      <c r="D1172">
        <v>111.64</v>
      </c>
      <c r="E1172">
        <v>111.34</v>
      </c>
      <c r="F1172">
        <v>111.59</v>
      </c>
    </row>
    <row r="1173" spans="2:6" x14ac:dyDescent="0.25">
      <c r="B1173" s="3">
        <v>42793</v>
      </c>
      <c r="C1173" t="e">
        <v>#N/A</v>
      </c>
      <c r="D1173">
        <v>111.52</v>
      </c>
      <c r="E1173">
        <v>111.3</v>
      </c>
      <c r="F1173">
        <v>111.37</v>
      </c>
    </row>
    <row r="1174" spans="2:6" x14ac:dyDescent="0.25">
      <c r="B1174" s="3">
        <v>42790</v>
      </c>
      <c r="C1174" t="e">
        <v>#N/A</v>
      </c>
      <c r="D1174">
        <v>112.14</v>
      </c>
      <c r="E1174">
        <v>111.8</v>
      </c>
      <c r="F1174">
        <v>111.84</v>
      </c>
    </row>
    <row r="1175" spans="2:6" x14ac:dyDescent="0.25">
      <c r="B1175" s="3">
        <v>42789</v>
      </c>
      <c r="C1175" t="e">
        <v>#N/A</v>
      </c>
      <c r="D1175">
        <v>112.25</v>
      </c>
      <c r="E1175">
        <v>111.92</v>
      </c>
      <c r="F1175">
        <v>111.98</v>
      </c>
    </row>
    <row r="1176" spans="2:6" x14ac:dyDescent="0.25">
      <c r="B1176" s="3">
        <v>42788</v>
      </c>
      <c r="C1176" t="e">
        <v>#N/A</v>
      </c>
      <c r="D1176">
        <v>112.03</v>
      </c>
      <c r="E1176">
        <v>111.76</v>
      </c>
      <c r="F1176">
        <v>111.83</v>
      </c>
    </row>
    <row r="1177" spans="2:6" x14ac:dyDescent="0.25">
      <c r="B1177" s="3">
        <v>42787</v>
      </c>
      <c r="C1177" t="e">
        <v>#N/A</v>
      </c>
      <c r="D1177">
        <v>112.87</v>
      </c>
      <c r="E1177">
        <v>112.58</v>
      </c>
      <c r="F1177">
        <v>112.75</v>
      </c>
    </row>
    <row r="1178" spans="2:6" x14ac:dyDescent="0.25">
      <c r="B1178" s="3">
        <v>42786</v>
      </c>
      <c r="C1178" t="e">
        <v>#N/A</v>
      </c>
      <c r="D1178">
        <v>112.82</v>
      </c>
      <c r="E1178">
        <v>112.6</v>
      </c>
      <c r="F1178">
        <v>112.7</v>
      </c>
    </row>
    <row r="1179" spans="2:6" x14ac:dyDescent="0.25">
      <c r="B1179" s="3">
        <v>42783</v>
      </c>
      <c r="C1179" t="e">
        <v>#N/A</v>
      </c>
      <c r="D1179">
        <v>113.56</v>
      </c>
      <c r="E1179">
        <v>113.11</v>
      </c>
      <c r="F1179">
        <v>113.2</v>
      </c>
    </row>
    <row r="1180" spans="2:6" x14ac:dyDescent="0.25">
      <c r="B1180" s="3">
        <v>42782</v>
      </c>
      <c r="C1180" t="e">
        <v>#N/A</v>
      </c>
      <c r="D1180">
        <v>113.56</v>
      </c>
      <c r="E1180">
        <v>113.26</v>
      </c>
      <c r="F1180">
        <v>113.31</v>
      </c>
    </row>
    <row r="1181" spans="2:6" x14ac:dyDescent="0.25">
      <c r="B1181" s="3">
        <v>42781</v>
      </c>
      <c r="C1181" t="e">
        <v>#N/A</v>
      </c>
      <c r="D1181">
        <v>113.69</v>
      </c>
      <c r="E1181">
        <v>113.38</v>
      </c>
      <c r="F1181">
        <v>113.53</v>
      </c>
    </row>
    <row r="1182" spans="2:6" x14ac:dyDescent="0.25">
      <c r="B1182" s="3">
        <v>42780</v>
      </c>
      <c r="C1182" t="e">
        <v>#N/A</v>
      </c>
      <c r="D1182">
        <v>113.17</v>
      </c>
      <c r="E1182">
        <v>112.83</v>
      </c>
      <c r="F1182">
        <v>113.13</v>
      </c>
    </row>
    <row r="1183" spans="2:6" x14ac:dyDescent="0.25">
      <c r="B1183" s="3">
        <v>42779</v>
      </c>
      <c r="C1183" t="e">
        <v>#N/A</v>
      </c>
      <c r="D1183">
        <v>113.43</v>
      </c>
      <c r="E1183">
        <v>113.12</v>
      </c>
      <c r="F1183">
        <v>113.31</v>
      </c>
    </row>
    <row r="1184" spans="2:6" x14ac:dyDescent="0.25">
      <c r="B1184" s="3">
        <v>42776</v>
      </c>
      <c r="C1184" t="e">
        <v>#N/A</v>
      </c>
      <c r="D1184">
        <v>113.52</v>
      </c>
      <c r="E1184">
        <v>113.22</v>
      </c>
      <c r="F1184">
        <v>113.36</v>
      </c>
    </row>
    <row r="1185" spans="2:6" x14ac:dyDescent="0.25">
      <c r="B1185" s="3">
        <v>42775</v>
      </c>
      <c r="C1185" t="e">
        <v>#N/A</v>
      </c>
      <c r="D1185">
        <v>112.91</v>
      </c>
      <c r="E1185">
        <v>112.66</v>
      </c>
      <c r="F1185">
        <v>112.88</v>
      </c>
    </row>
    <row r="1186" spans="2:6" x14ac:dyDescent="0.25">
      <c r="B1186" s="3">
        <v>42774</v>
      </c>
      <c r="C1186" t="e">
        <v>#N/A</v>
      </c>
      <c r="D1186">
        <v>112.48</v>
      </c>
      <c r="E1186">
        <v>112.2</v>
      </c>
      <c r="F1186">
        <v>112.27</v>
      </c>
    </row>
    <row r="1187" spans="2:6" x14ac:dyDescent="0.25">
      <c r="B1187" s="3">
        <v>42773</v>
      </c>
      <c r="C1187" t="e">
        <v>#N/A</v>
      </c>
      <c r="D1187">
        <v>112.57</v>
      </c>
      <c r="E1187">
        <v>112.12</v>
      </c>
      <c r="F1187">
        <v>112.22</v>
      </c>
    </row>
    <row r="1188" spans="2:6" x14ac:dyDescent="0.25">
      <c r="B1188" s="3">
        <v>42772</v>
      </c>
      <c r="C1188" t="e">
        <v>#N/A</v>
      </c>
      <c r="D1188">
        <v>113.37</v>
      </c>
      <c r="E1188">
        <v>113.12</v>
      </c>
      <c r="F1188">
        <v>113.17</v>
      </c>
    </row>
    <row r="1189" spans="2:6" x14ac:dyDescent="0.25">
      <c r="B1189" s="3">
        <v>42769</v>
      </c>
      <c r="C1189" t="e">
        <v>#N/A</v>
      </c>
      <c r="D1189">
        <v>113.94</v>
      </c>
      <c r="E1189">
        <v>113.68</v>
      </c>
      <c r="F1189">
        <v>113.74</v>
      </c>
    </row>
    <row r="1190" spans="2:6" x14ac:dyDescent="0.25">
      <c r="B1190" s="3">
        <v>42768</v>
      </c>
      <c r="C1190" t="e">
        <v>#N/A</v>
      </c>
      <c r="D1190">
        <v>113.96</v>
      </c>
      <c r="E1190">
        <v>113.6</v>
      </c>
      <c r="F1190">
        <v>113.69</v>
      </c>
    </row>
    <row r="1191" spans="2:6" x14ac:dyDescent="0.25">
      <c r="B1191" s="3">
        <v>42767</v>
      </c>
      <c r="C1191" t="e">
        <v>#N/A</v>
      </c>
      <c r="D1191">
        <v>114.68</v>
      </c>
      <c r="E1191">
        <v>114.44</v>
      </c>
      <c r="F1191">
        <v>114.57</v>
      </c>
    </row>
    <row r="1192" spans="2:6" x14ac:dyDescent="0.25">
      <c r="B1192" s="3">
        <v>42766</v>
      </c>
      <c r="C1192" t="e">
        <v>#N/A</v>
      </c>
      <c r="D1192">
        <v>114.51</v>
      </c>
      <c r="E1192">
        <v>114</v>
      </c>
      <c r="F1192">
        <v>114.39</v>
      </c>
    </row>
    <row r="1193" spans="2:6" x14ac:dyDescent="0.25">
      <c r="B1193" s="3">
        <v>42765</v>
      </c>
      <c r="C1193" t="e">
        <v>#N/A</v>
      </c>
      <c r="D1193">
        <v>115.05</v>
      </c>
      <c r="E1193">
        <v>114.76</v>
      </c>
      <c r="F1193">
        <v>114.93</v>
      </c>
    </row>
    <row r="1194" spans="2:6" x14ac:dyDescent="0.25">
      <c r="B1194" s="3">
        <v>42762</v>
      </c>
      <c r="C1194" t="e">
        <v>#N/A</v>
      </c>
      <c r="D1194">
        <v>115.17</v>
      </c>
      <c r="E1194">
        <v>114.84</v>
      </c>
      <c r="F1194">
        <v>115.09</v>
      </c>
    </row>
    <row r="1195" spans="2:6" x14ac:dyDescent="0.25">
      <c r="B1195" s="3">
        <v>42761</v>
      </c>
      <c r="C1195" t="e">
        <v>#N/A</v>
      </c>
      <c r="D1195">
        <v>113.99</v>
      </c>
      <c r="E1195">
        <v>113.68</v>
      </c>
      <c r="F1195">
        <v>113.84</v>
      </c>
    </row>
    <row r="1196" spans="2:6" x14ac:dyDescent="0.25">
      <c r="B1196" s="3">
        <v>42760</v>
      </c>
      <c r="C1196" t="e">
        <v>#N/A</v>
      </c>
      <c r="D1196">
        <v>113.61</v>
      </c>
      <c r="E1196">
        <v>113.21</v>
      </c>
      <c r="F1196">
        <v>113.57</v>
      </c>
    </row>
    <row r="1197" spans="2:6" x14ac:dyDescent="0.25">
      <c r="B1197" s="3">
        <v>42759</v>
      </c>
      <c r="C1197" t="e">
        <v>#N/A</v>
      </c>
      <c r="D1197">
        <v>113.53</v>
      </c>
      <c r="E1197">
        <v>113.3</v>
      </c>
      <c r="F1197">
        <v>113.32</v>
      </c>
    </row>
    <row r="1198" spans="2:6" x14ac:dyDescent="0.25">
      <c r="B1198" s="3">
        <v>42758</v>
      </c>
      <c r="C1198" t="e">
        <v>#N/A</v>
      </c>
      <c r="D1198">
        <v>113.65</v>
      </c>
      <c r="E1198">
        <v>113.43</v>
      </c>
      <c r="F1198">
        <v>113.55</v>
      </c>
    </row>
    <row r="1199" spans="2:6" x14ac:dyDescent="0.25">
      <c r="B1199" s="3">
        <v>42755</v>
      </c>
      <c r="C1199" t="e">
        <v>#N/A</v>
      </c>
      <c r="D1199">
        <v>114.29</v>
      </c>
      <c r="E1199">
        <v>114.04</v>
      </c>
      <c r="F1199">
        <v>114.27</v>
      </c>
    </row>
    <row r="1200" spans="2:6" x14ac:dyDescent="0.25">
      <c r="B1200" s="3">
        <v>42754</v>
      </c>
      <c r="C1200" t="e">
        <v>#N/A</v>
      </c>
      <c r="D1200">
        <v>114.18</v>
      </c>
      <c r="E1200">
        <v>113.83</v>
      </c>
      <c r="F1200">
        <v>113.91</v>
      </c>
    </row>
    <row r="1201" spans="2:6" x14ac:dyDescent="0.25">
      <c r="B1201" s="3">
        <v>42753</v>
      </c>
      <c r="C1201" t="e">
        <v>#N/A</v>
      </c>
      <c r="D1201">
        <v>113.11</v>
      </c>
      <c r="E1201">
        <v>112.76</v>
      </c>
      <c r="F1201">
        <v>113.07</v>
      </c>
    </row>
    <row r="1202" spans="2:6" x14ac:dyDescent="0.25">
      <c r="B1202" s="3">
        <v>42752</v>
      </c>
      <c r="C1202" t="e">
        <v>#N/A</v>
      </c>
      <c r="D1202">
        <v>112.62</v>
      </c>
      <c r="E1202">
        <v>112.4</v>
      </c>
      <c r="F1202">
        <v>112.58</v>
      </c>
    </row>
    <row r="1203" spans="2:6" x14ac:dyDescent="0.25">
      <c r="B1203" s="3">
        <v>42751</v>
      </c>
      <c r="C1203" t="e">
        <v>#N/A</v>
      </c>
      <c r="D1203">
        <v>112.94</v>
      </c>
      <c r="E1203">
        <v>112.58</v>
      </c>
      <c r="F1203">
        <v>112.67</v>
      </c>
    </row>
    <row r="1204" spans="2:6" x14ac:dyDescent="0.25">
      <c r="B1204" s="3">
        <v>42748</v>
      </c>
      <c r="C1204" t="e">
        <v>#N/A</v>
      </c>
      <c r="D1204">
        <v>113.86</v>
      </c>
      <c r="E1204">
        <v>113.6</v>
      </c>
      <c r="F1204">
        <v>113.72</v>
      </c>
    </row>
    <row r="1205" spans="2:6" x14ac:dyDescent="0.25">
      <c r="B1205" s="3">
        <v>42747</v>
      </c>
      <c r="C1205" t="e">
        <v>#N/A</v>
      </c>
      <c r="D1205">
        <v>113.31</v>
      </c>
      <c r="E1205">
        <v>112.96</v>
      </c>
      <c r="F1205">
        <v>113.05</v>
      </c>
    </row>
    <row r="1206" spans="2:6" x14ac:dyDescent="0.25">
      <c r="B1206" s="3">
        <v>42746</v>
      </c>
      <c r="C1206" t="e">
        <v>#N/A</v>
      </c>
      <c r="D1206">
        <v>114.33</v>
      </c>
      <c r="E1206">
        <v>113.91</v>
      </c>
      <c r="F1206">
        <v>114.05</v>
      </c>
    </row>
    <row r="1207" spans="2:6" x14ac:dyDescent="0.25">
      <c r="B1207" s="3">
        <v>42745</v>
      </c>
      <c r="C1207" t="e">
        <v>#N/A</v>
      </c>
      <c r="D1207">
        <v>114.44</v>
      </c>
      <c r="E1207">
        <v>114.2</v>
      </c>
      <c r="F1207">
        <v>114.31</v>
      </c>
    </row>
    <row r="1208" spans="2:6" x14ac:dyDescent="0.25">
      <c r="B1208" s="3">
        <v>42744</v>
      </c>
      <c r="C1208" t="e">
        <v>#N/A</v>
      </c>
      <c r="D1208">
        <v>115.31</v>
      </c>
      <c r="E1208">
        <v>115.04</v>
      </c>
      <c r="F1208">
        <v>115.13</v>
      </c>
    </row>
    <row r="1209" spans="2:6" x14ac:dyDescent="0.25">
      <c r="B1209" s="3">
        <v>42741</v>
      </c>
      <c r="C1209" t="e">
        <v>#N/A</v>
      </c>
      <c r="D1209">
        <v>114.87</v>
      </c>
      <c r="E1209">
        <v>114.62</v>
      </c>
      <c r="F1209">
        <v>114.66</v>
      </c>
    </row>
    <row r="1210" spans="2:6" x14ac:dyDescent="0.25">
      <c r="B1210" s="3">
        <v>42740</v>
      </c>
      <c r="C1210" t="e">
        <v>#N/A</v>
      </c>
      <c r="D1210">
        <v>114.15</v>
      </c>
      <c r="E1210">
        <v>113.77</v>
      </c>
      <c r="F1210">
        <v>114.06</v>
      </c>
    </row>
    <row r="1211" spans="2:6" x14ac:dyDescent="0.25">
      <c r="B1211" s="3">
        <v>42739</v>
      </c>
      <c r="C1211" t="e">
        <v>#N/A</v>
      </c>
      <c r="D1211">
        <v>114.85</v>
      </c>
      <c r="E1211">
        <v>114.64</v>
      </c>
      <c r="F1211">
        <v>114.75</v>
      </c>
    </row>
    <row r="1212" spans="2:6" x14ac:dyDescent="0.25">
      <c r="B1212" s="3">
        <v>42738</v>
      </c>
      <c r="C1212" t="e">
        <v>#N/A</v>
      </c>
      <c r="D1212">
        <v>115.14</v>
      </c>
      <c r="E1212">
        <v>114.85</v>
      </c>
      <c r="F1212">
        <v>115.04</v>
      </c>
    </row>
    <row r="1213" spans="2:6" x14ac:dyDescent="0.25">
      <c r="B1213" s="3">
        <v>42737</v>
      </c>
      <c r="C1213" t="e">
        <v>#N/A</v>
      </c>
      <c r="D1213">
        <v>115.22</v>
      </c>
      <c r="E1213">
        <v>114.79</v>
      </c>
      <c r="F1213">
        <v>114.86</v>
      </c>
    </row>
    <row r="1214" spans="2:6" x14ac:dyDescent="0.25">
      <c r="B1214" s="3">
        <v>42734</v>
      </c>
      <c r="C1214" t="e">
        <v>#N/A</v>
      </c>
      <c r="D1214">
        <v>114.8</v>
      </c>
      <c r="E1214">
        <v>114.29</v>
      </c>
      <c r="F1214">
        <v>114.77</v>
      </c>
    </row>
    <row r="1215" spans="2:6" x14ac:dyDescent="0.25">
      <c r="B1215" s="3">
        <v>42733</v>
      </c>
      <c r="C1215" t="e">
        <v>#N/A</v>
      </c>
      <c r="D1215">
        <v>113.62</v>
      </c>
      <c r="E1215">
        <v>113.36</v>
      </c>
      <c r="F1215">
        <v>113.53</v>
      </c>
    </row>
    <row r="1216" spans="2:6" x14ac:dyDescent="0.25">
      <c r="B1216" s="3">
        <v>42732</v>
      </c>
      <c r="C1216" t="e">
        <v>#N/A</v>
      </c>
      <c r="D1216">
        <v>114.41</v>
      </c>
      <c r="E1216">
        <v>114.19</v>
      </c>
      <c r="F1216">
        <v>114.27</v>
      </c>
    </row>
    <row r="1217" spans="2:6" x14ac:dyDescent="0.25">
      <c r="B1217" s="3">
        <v>42731</v>
      </c>
      <c r="C1217" t="e">
        <v>#N/A</v>
      </c>
      <c r="D1217">
        <v>114.1</v>
      </c>
      <c r="E1217">
        <v>113.89</v>
      </c>
      <c r="F1217">
        <v>113.99</v>
      </c>
    </row>
    <row r="1218" spans="2:6" x14ac:dyDescent="0.25">
      <c r="B1218" s="3">
        <v>42730</v>
      </c>
      <c r="C1218" t="e">
        <v>#N/A</v>
      </c>
      <c r="D1218">
        <v>114.25</v>
      </c>
      <c r="E1218">
        <v>113.97</v>
      </c>
      <c r="F1218">
        <v>114.02</v>
      </c>
    </row>
    <row r="1219" spans="2:6" x14ac:dyDescent="0.25">
      <c r="B1219" s="3">
        <v>42727</v>
      </c>
      <c r="C1219" t="e">
        <v>#N/A</v>
      </c>
      <c r="D1219">
        <v>114.53</v>
      </c>
      <c r="E1219">
        <v>114.23</v>
      </c>
      <c r="F1219">
        <v>114.32</v>
      </c>
    </row>
    <row r="1220" spans="2:6" x14ac:dyDescent="0.25">
      <c r="B1220" s="3">
        <v>42726</v>
      </c>
      <c r="C1220" t="e">
        <v>#N/A</v>
      </c>
      <c r="D1220">
        <v>114.83</v>
      </c>
      <c r="E1220">
        <v>114.55</v>
      </c>
      <c r="F1220">
        <v>114.63</v>
      </c>
    </row>
    <row r="1221" spans="2:6" x14ac:dyDescent="0.25">
      <c r="B1221" s="3">
        <v>42725</v>
      </c>
      <c r="C1221" t="e">
        <v>#N/A</v>
      </c>
      <c r="D1221">
        <v>114.52</v>
      </c>
      <c r="E1221">
        <v>114.3</v>
      </c>
      <c r="F1221">
        <v>114.38</v>
      </c>
    </row>
    <row r="1222" spans="2:6" x14ac:dyDescent="0.25">
      <c r="B1222" s="3">
        <v>42724</v>
      </c>
      <c r="C1222" t="e">
        <v>#N/A</v>
      </c>
      <c r="D1222">
        <v>114.97</v>
      </c>
      <c r="E1222">
        <v>114.57</v>
      </c>
      <c r="F1222">
        <v>114.88</v>
      </c>
    </row>
    <row r="1223" spans="2:6" x14ac:dyDescent="0.25">
      <c r="B1223" s="3">
        <v>42723</v>
      </c>
      <c r="C1223" t="e">
        <v>#N/A</v>
      </c>
      <c r="D1223">
        <v>114.55</v>
      </c>
      <c r="E1223">
        <v>114.3</v>
      </c>
      <c r="F1223">
        <v>114.47</v>
      </c>
    </row>
    <row r="1224" spans="2:6" x14ac:dyDescent="0.25">
      <c r="B1224" s="3">
        <v>42720</v>
      </c>
      <c r="C1224" t="e">
        <v>#N/A</v>
      </c>
      <c r="D1224">
        <v>115.14</v>
      </c>
      <c r="E1224">
        <v>114.86</v>
      </c>
      <c r="F1224">
        <v>114.97</v>
      </c>
    </row>
    <row r="1225" spans="2:6" x14ac:dyDescent="0.25">
      <c r="B1225" s="3">
        <v>42719</v>
      </c>
      <c r="C1225" t="e">
        <v>#N/A</v>
      </c>
      <c r="D1225">
        <v>115.12</v>
      </c>
      <c r="E1225">
        <v>114.74</v>
      </c>
      <c r="F1225">
        <v>115.06</v>
      </c>
    </row>
    <row r="1226" spans="2:6" x14ac:dyDescent="0.25">
      <c r="B1226" s="3">
        <v>42718</v>
      </c>
      <c r="C1226" t="e">
        <v>#N/A</v>
      </c>
      <c r="D1226">
        <v>113.87</v>
      </c>
      <c r="E1226">
        <v>113.52</v>
      </c>
      <c r="F1226">
        <v>113.84</v>
      </c>
    </row>
    <row r="1227" spans="2:6" x14ac:dyDescent="0.25">
      <c r="B1227" s="3">
        <v>42717</v>
      </c>
      <c r="C1227" t="e">
        <v>#N/A</v>
      </c>
      <c r="D1227">
        <v>113.9</v>
      </c>
      <c r="E1227">
        <v>113.57</v>
      </c>
      <c r="F1227">
        <v>113.77</v>
      </c>
    </row>
    <row r="1228" spans="2:6" x14ac:dyDescent="0.25">
      <c r="B1228" s="3">
        <v>42716</v>
      </c>
      <c r="C1228" t="e">
        <v>#N/A</v>
      </c>
      <c r="D1228">
        <v>114.14</v>
      </c>
      <c r="E1228">
        <v>113.65</v>
      </c>
      <c r="F1228">
        <v>114.1</v>
      </c>
    </row>
    <row r="1229" spans="2:6" x14ac:dyDescent="0.25">
      <c r="B1229" s="3">
        <v>42713</v>
      </c>
      <c r="C1229" t="e">
        <v>#N/A</v>
      </c>
      <c r="D1229">
        <v>112.72</v>
      </c>
      <c r="E1229">
        <v>112.45</v>
      </c>
      <c r="F1229">
        <v>112.62</v>
      </c>
    </row>
    <row r="1230" spans="2:6" x14ac:dyDescent="0.25">
      <c r="B1230" s="3">
        <v>42712</v>
      </c>
      <c r="C1230" t="e">
        <v>#N/A</v>
      </c>
      <c r="D1230">
        <v>112.93</v>
      </c>
      <c r="E1230">
        <v>112.49</v>
      </c>
      <c r="F1230">
        <v>112.68</v>
      </c>
    </row>
    <row r="1231" spans="2:6" x14ac:dyDescent="0.25">
      <c r="B1231" s="3">
        <v>42711</v>
      </c>
      <c r="C1231" t="e">
        <v>#N/A</v>
      </c>
      <c r="D1231">
        <v>113.26</v>
      </c>
      <c r="E1231">
        <v>112.96</v>
      </c>
      <c r="F1231">
        <v>113.13</v>
      </c>
    </row>
    <row r="1232" spans="2:6" x14ac:dyDescent="0.25">
      <c r="B1232" s="3">
        <v>42710</v>
      </c>
      <c r="C1232" t="e">
        <v>#N/A</v>
      </c>
      <c r="D1232">
        <v>113.33</v>
      </c>
      <c r="E1232">
        <v>112.99</v>
      </c>
      <c r="F1232">
        <v>113.25</v>
      </c>
    </row>
    <row r="1233" spans="2:6" x14ac:dyDescent="0.25">
      <c r="B1233" s="3">
        <v>42709</v>
      </c>
      <c r="C1233" t="e">
        <v>#N/A</v>
      </c>
      <c r="D1233">
        <v>112.75</v>
      </c>
      <c r="E1233">
        <v>112.17</v>
      </c>
      <c r="F1233">
        <v>112.62</v>
      </c>
    </row>
    <row r="1234" spans="2:6" x14ac:dyDescent="0.25">
      <c r="B1234" s="3">
        <v>42706</v>
      </c>
      <c r="C1234" t="e">
        <v>#N/A</v>
      </c>
      <c r="D1234">
        <v>112.81</v>
      </c>
      <c r="E1234">
        <v>112.52</v>
      </c>
      <c r="F1234">
        <v>112.63</v>
      </c>
    </row>
    <row r="1235" spans="2:6" x14ac:dyDescent="0.25">
      <c r="B1235" s="3">
        <v>42705</v>
      </c>
      <c r="C1235" t="e">
        <v>#N/A</v>
      </c>
      <c r="D1235">
        <v>112.67</v>
      </c>
      <c r="E1235">
        <v>112.28</v>
      </c>
      <c r="F1235">
        <v>112.67</v>
      </c>
    </row>
    <row r="1236" spans="2:6" x14ac:dyDescent="0.25">
      <c r="B1236" s="3">
        <v>42704</v>
      </c>
      <c r="C1236" t="e">
        <v>#N/A</v>
      </c>
      <c r="D1236">
        <v>111.43</v>
      </c>
      <c r="E1236">
        <v>110.88</v>
      </c>
      <c r="F1236">
        <v>111.37</v>
      </c>
    </row>
    <row r="1237" spans="2:6" x14ac:dyDescent="0.25">
      <c r="B1237" s="3">
        <v>42703</v>
      </c>
      <c r="C1237" t="e">
        <v>#N/A</v>
      </c>
      <c r="D1237">
        <v>110.9</v>
      </c>
      <c r="E1237">
        <v>110.57</v>
      </c>
      <c r="F1237">
        <v>110.83</v>
      </c>
    </row>
    <row r="1238" spans="2:6" x14ac:dyDescent="0.25">
      <c r="B1238" s="3">
        <v>42702</v>
      </c>
      <c r="C1238" t="e">
        <v>#N/A</v>
      </c>
      <c r="D1238">
        <v>111.06</v>
      </c>
      <c r="E1238">
        <v>110.76</v>
      </c>
      <c r="F1238">
        <v>110.89</v>
      </c>
    </row>
    <row r="1239" spans="2:6" x14ac:dyDescent="0.25">
      <c r="B1239" s="3">
        <v>42699</v>
      </c>
      <c r="C1239" t="e">
        <v>#N/A</v>
      </c>
      <c r="D1239">
        <v>111.42</v>
      </c>
      <c r="E1239">
        <v>110.99</v>
      </c>
      <c r="F1239">
        <v>111.36</v>
      </c>
    </row>
    <row r="1240" spans="2:6" x14ac:dyDescent="0.25">
      <c r="B1240" s="3">
        <v>42698</v>
      </c>
      <c r="C1240" t="e">
        <v>#N/A</v>
      </c>
      <c r="D1240">
        <v>111.51</v>
      </c>
      <c r="E1240">
        <v>111.18</v>
      </c>
      <c r="F1240">
        <v>111.34</v>
      </c>
    </row>
    <row r="1241" spans="2:6" x14ac:dyDescent="0.25">
      <c r="B1241" s="3">
        <v>42697</v>
      </c>
      <c r="C1241" t="e">
        <v>#N/A</v>
      </c>
      <c r="D1241">
        <v>109.78</v>
      </c>
      <c r="E1241">
        <v>109.57</v>
      </c>
      <c r="F1241">
        <v>109.64</v>
      </c>
    </row>
    <row r="1242" spans="2:6" x14ac:dyDescent="0.25">
      <c r="B1242" s="3">
        <v>42696</v>
      </c>
      <c r="C1242" t="e">
        <v>#N/A</v>
      </c>
      <c r="D1242">
        <v>109.82</v>
      </c>
      <c r="E1242">
        <v>109.52</v>
      </c>
      <c r="F1242">
        <v>109.72</v>
      </c>
    </row>
    <row r="1243" spans="2:6" x14ac:dyDescent="0.25">
      <c r="B1243" s="3">
        <v>42695</v>
      </c>
      <c r="C1243" t="e">
        <v>#N/A</v>
      </c>
      <c r="D1243">
        <v>109.98</v>
      </c>
      <c r="E1243">
        <v>109.69</v>
      </c>
      <c r="F1243">
        <v>109.76</v>
      </c>
    </row>
    <row r="1244" spans="2:6" x14ac:dyDescent="0.25">
      <c r="B1244" s="3">
        <v>42692</v>
      </c>
      <c r="C1244" t="e">
        <v>#N/A</v>
      </c>
      <c r="D1244">
        <v>109.59</v>
      </c>
      <c r="E1244">
        <v>109.27</v>
      </c>
      <c r="F1244">
        <v>109.48</v>
      </c>
    </row>
    <row r="1245" spans="2:6" x14ac:dyDescent="0.25">
      <c r="B1245" s="3">
        <v>42691</v>
      </c>
      <c r="C1245" t="e">
        <v>#N/A</v>
      </c>
      <c r="D1245">
        <v>108.97</v>
      </c>
      <c r="E1245">
        <v>108.65</v>
      </c>
      <c r="F1245">
        <v>108.92</v>
      </c>
    </row>
    <row r="1246" spans="2:6" x14ac:dyDescent="0.25">
      <c r="B1246" s="3">
        <v>42690</v>
      </c>
      <c r="C1246" t="e">
        <v>#N/A</v>
      </c>
      <c r="D1246">
        <v>109.4</v>
      </c>
      <c r="E1246">
        <v>109</v>
      </c>
      <c r="F1246">
        <v>109.28</v>
      </c>
    </row>
    <row r="1247" spans="2:6" x14ac:dyDescent="0.25">
      <c r="B1247" s="3">
        <v>42689</v>
      </c>
      <c r="C1247" t="e">
        <v>#N/A</v>
      </c>
      <c r="D1247">
        <v>108.71</v>
      </c>
      <c r="E1247">
        <v>108.37</v>
      </c>
      <c r="F1247">
        <v>108.63</v>
      </c>
    </row>
    <row r="1248" spans="2:6" x14ac:dyDescent="0.25">
      <c r="B1248" s="3">
        <v>42688</v>
      </c>
      <c r="C1248" t="e">
        <v>#N/A</v>
      </c>
      <c r="D1248">
        <v>108.52</v>
      </c>
      <c r="E1248">
        <v>108.15</v>
      </c>
      <c r="F1248">
        <v>108.23</v>
      </c>
    </row>
    <row r="1249" spans="2:6" x14ac:dyDescent="0.25">
      <c r="B1249" s="3">
        <v>42685</v>
      </c>
      <c r="C1249" t="e">
        <v>#N/A</v>
      </c>
      <c r="D1249">
        <v>108.38</v>
      </c>
      <c r="E1249">
        <v>107.85</v>
      </c>
      <c r="F1249">
        <v>107.98</v>
      </c>
    </row>
    <row r="1250" spans="2:6" x14ac:dyDescent="0.25">
      <c r="B1250" s="3">
        <v>42684</v>
      </c>
      <c r="C1250" t="e">
        <v>#N/A</v>
      </c>
      <c r="D1250">
        <v>107.6</v>
      </c>
      <c r="E1250">
        <v>107.13</v>
      </c>
      <c r="F1250">
        <v>107.48</v>
      </c>
    </row>
    <row r="1251" spans="2:6" x14ac:dyDescent="0.25">
      <c r="B1251" s="3">
        <v>42683</v>
      </c>
      <c r="C1251" t="e">
        <v>#N/A</v>
      </c>
      <c r="D1251">
        <v>106.48</v>
      </c>
      <c r="E1251">
        <v>105.95</v>
      </c>
      <c r="F1251">
        <v>106.14</v>
      </c>
    </row>
    <row r="1252" spans="2:6" x14ac:dyDescent="0.25">
      <c r="B1252" s="3">
        <v>42682</v>
      </c>
      <c r="C1252" t="e">
        <v>#N/A</v>
      </c>
      <c r="D1252">
        <v>107.3</v>
      </c>
      <c r="E1252">
        <v>107.07</v>
      </c>
      <c r="F1252">
        <v>107.19</v>
      </c>
    </row>
    <row r="1253" spans="2:6" x14ac:dyDescent="0.25">
      <c r="B1253" s="3">
        <v>42681</v>
      </c>
      <c r="C1253" t="e">
        <v>#N/A</v>
      </c>
      <c r="D1253">
        <v>106.94</v>
      </c>
      <c r="E1253">
        <v>106.67</v>
      </c>
      <c r="F1253">
        <v>106.8</v>
      </c>
    </row>
    <row r="1254" spans="2:6" x14ac:dyDescent="0.25">
      <c r="B1254" s="3">
        <v>42678</v>
      </c>
      <c r="C1254" t="e">
        <v>#N/A</v>
      </c>
      <c r="D1254">
        <v>105.95</v>
      </c>
      <c r="E1254">
        <v>105.63</v>
      </c>
      <c r="F1254">
        <v>105.79</v>
      </c>
    </row>
    <row r="1255" spans="2:6" x14ac:dyDescent="0.25">
      <c r="B1255" s="3">
        <v>42677</v>
      </c>
      <c r="C1255" t="e">
        <v>#N/A</v>
      </c>
      <c r="D1255">
        <v>105.96</v>
      </c>
      <c r="E1255">
        <v>105.58</v>
      </c>
      <c r="F1255">
        <v>105.71</v>
      </c>
    </row>
    <row r="1256" spans="2:6" x14ac:dyDescent="0.25">
      <c r="B1256" s="3">
        <v>42676</v>
      </c>
      <c r="C1256" t="e">
        <v>#N/A</v>
      </c>
      <c r="D1256">
        <v>106.79</v>
      </c>
      <c r="E1256">
        <v>106.5</v>
      </c>
      <c r="F1256">
        <v>106.66</v>
      </c>
    </row>
    <row r="1257" spans="2:6" x14ac:dyDescent="0.25">
      <c r="B1257" s="3">
        <v>42675</v>
      </c>
      <c r="C1257" t="e">
        <v>#N/A</v>
      </c>
      <c r="D1257">
        <v>106.41</v>
      </c>
      <c r="E1257">
        <v>106.09</v>
      </c>
      <c r="F1257">
        <v>106.39</v>
      </c>
    </row>
    <row r="1258" spans="2:6" x14ac:dyDescent="0.25">
      <c r="B1258" s="3">
        <v>42674</v>
      </c>
      <c r="C1258" t="e">
        <v>#N/A</v>
      </c>
      <c r="D1258">
        <v>106.2</v>
      </c>
      <c r="E1258">
        <v>105.99</v>
      </c>
      <c r="F1258">
        <v>106.06</v>
      </c>
    </row>
    <row r="1259" spans="2:6" x14ac:dyDescent="0.25">
      <c r="B1259" s="3">
        <v>42671</v>
      </c>
      <c r="C1259" t="e">
        <v>#N/A</v>
      </c>
      <c r="D1259">
        <v>105.97</v>
      </c>
      <c r="E1259">
        <v>105.69</v>
      </c>
      <c r="F1259">
        <v>105.77</v>
      </c>
    </row>
    <row r="1260" spans="2:6" x14ac:dyDescent="0.25">
      <c r="B1260" s="3">
        <v>42670</v>
      </c>
      <c r="C1260" t="e">
        <v>#N/A</v>
      </c>
      <c r="D1260">
        <v>105.54</v>
      </c>
      <c r="E1260">
        <v>105.22</v>
      </c>
      <c r="F1260">
        <v>105.44</v>
      </c>
    </row>
    <row r="1261" spans="2:6" x14ac:dyDescent="0.25">
      <c r="B1261" s="3">
        <v>42669</v>
      </c>
      <c r="C1261" t="e">
        <v>#N/A</v>
      </c>
      <c r="D1261">
        <v>105.11</v>
      </c>
      <c r="E1261">
        <v>104.89</v>
      </c>
      <c r="F1261">
        <v>105.03</v>
      </c>
    </row>
    <row r="1262" spans="2:6" x14ac:dyDescent="0.25">
      <c r="B1262" s="3">
        <v>42668</v>
      </c>
      <c r="C1262" t="e">
        <v>#N/A</v>
      </c>
      <c r="D1262">
        <v>105.17</v>
      </c>
      <c r="E1262">
        <v>104.91</v>
      </c>
      <c r="F1262">
        <v>105.05</v>
      </c>
    </row>
    <row r="1263" spans="2:6" x14ac:dyDescent="0.25">
      <c r="B1263" s="3">
        <v>42667</v>
      </c>
      <c r="C1263" t="e">
        <v>#N/A</v>
      </c>
      <c r="D1263">
        <v>104.57</v>
      </c>
      <c r="E1263">
        <v>104.42</v>
      </c>
      <c r="F1263">
        <v>104.51</v>
      </c>
    </row>
    <row r="1264" spans="2:6" x14ac:dyDescent="0.25">
      <c r="B1264" s="3">
        <v>42664</v>
      </c>
      <c r="C1264" t="e">
        <v>#N/A</v>
      </c>
      <c r="D1264">
        <v>104.41</v>
      </c>
      <c r="E1264">
        <v>104.19</v>
      </c>
      <c r="F1264">
        <v>104.29</v>
      </c>
    </row>
    <row r="1265" spans="2:6" x14ac:dyDescent="0.25">
      <c r="B1265" s="3">
        <v>42663</v>
      </c>
      <c r="C1265" t="e">
        <v>#N/A</v>
      </c>
      <c r="D1265">
        <v>104.91</v>
      </c>
      <c r="E1265">
        <v>104.71</v>
      </c>
      <c r="F1265">
        <v>104.73</v>
      </c>
    </row>
    <row r="1266" spans="2:6" x14ac:dyDescent="0.25">
      <c r="B1266" s="3">
        <v>42662</v>
      </c>
      <c r="C1266" t="e">
        <v>#N/A</v>
      </c>
      <c r="D1266">
        <v>104.69</v>
      </c>
      <c r="E1266">
        <v>104.47</v>
      </c>
      <c r="F1266">
        <v>104.59</v>
      </c>
    </row>
    <row r="1267" spans="2:6" x14ac:dyDescent="0.25">
      <c r="B1267" s="3">
        <v>42661</v>
      </c>
      <c r="C1267" t="e">
        <v>#N/A</v>
      </c>
      <c r="D1267">
        <v>105.28</v>
      </c>
      <c r="E1267">
        <v>105.07</v>
      </c>
      <c r="F1267">
        <v>105.18</v>
      </c>
    </row>
    <row r="1268" spans="2:6" x14ac:dyDescent="0.25">
      <c r="B1268" s="3">
        <v>42660</v>
      </c>
      <c r="C1268" t="e">
        <v>#N/A</v>
      </c>
      <c r="D1268">
        <v>105.41</v>
      </c>
      <c r="E1268">
        <v>105.12</v>
      </c>
      <c r="F1268">
        <v>105.29</v>
      </c>
    </row>
    <row r="1269" spans="2:6" x14ac:dyDescent="0.25">
      <c r="B1269" s="3">
        <v>42657</v>
      </c>
      <c r="C1269" t="e">
        <v>#N/A</v>
      </c>
      <c r="D1269">
        <v>105.53</v>
      </c>
      <c r="E1269">
        <v>105.3</v>
      </c>
      <c r="F1269">
        <v>105.48</v>
      </c>
    </row>
    <row r="1270" spans="2:6" x14ac:dyDescent="0.25">
      <c r="B1270" s="3">
        <v>42656</v>
      </c>
      <c r="C1270" t="e">
        <v>#N/A</v>
      </c>
      <c r="D1270">
        <v>105.21</v>
      </c>
      <c r="E1270">
        <v>104.81</v>
      </c>
      <c r="F1270">
        <v>105.15</v>
      </c>
    </row>
    <row r="1271" spans="2:6" x14ac:dyDescent="0.25">
      <c r="B1271" s="3">
        <v>42655</v>
      </c>
      <c r="C1271" t="e">
        <v>#N/A</v>
      </c>
      <c r="D1271">
        <v>104.8</v>
      </c>
      <c r="E1271">
        <v>104.44</v>
      </c>
      <c r="F1271">
        <v>104.58</v>
      </c>
    </row>
    <row r="1272" spans="2:6" x14ac:dyDescent="0.25">
      <c r="B1272" s="3">
        <v>42654</v>
      </c>
      <c r="C1272" t="e">
        <v>#N/A</v>
      </c>
      <c r="D1272">
        <v>105.57</v>
      </c>
      <c r="E1272">
        <v>105.26</v>
      </c>
      <c r="F1272">
        <v>105.31</v>
      </c>
    </row>
    <row r="1273" spans="2:6" x14ac:dyDescent="0.25">
      <c r="B1273" s="3">
        <v>42653</v>
      </c>
      <c r="C1273" t="e">
        <v>#N/A</v>
      </c>
      <c r="D1273">
        <v>105.47</v>
      </c>
      <c r="E1273">
        <v>105.24</v>
      </c>
      <c r="F1273">
        <v>105.29</v>
      </c>
    </row>
    <row r="1274" spans="2:6" x14ac:dyDescent="0.25">
      <c r="B1274" s="3">
        <v>42650</v>
      </c>
      <c r="C1274" t="e">
        <v>#N/A</v>
      </c>
      <c r="D1274">
        <v>105.86</v>
      </c>
      <c r="E1274">
        <v>105.61</v>
      </c>
      <c r="F1274">
        <v>105.72</v>
      </c>
    </row>
    <row r="1275" spans="2:6" x14ac:dyDescent="0.25">
      <c r="B1275" s="3">
        <v>42649</v>
      </c>
      <c r="C1275" t="e">
        <v>#N/A</v>
      </c>
      <c r="D1275">
        <v>106.28</v>
      </c>
      <c r="E1275">
        <v>106.04</v>
      </c>
      <c r="F1275">
        <v>106.11</v>
      </c>
    </row>
    <row r="1276" spans="2:6" x14ac:dyDescent="0.25">
      <c r="B1276" s="3">
        <v>42648</v>
      </c>
      <c r="C1276" t="e">
        <v>#N/A</v>
      </c>
      <c r="D1276">
        <v>105.3</v>
      </c>
      <c r="E1276">
        <v>105.09</v>
      </c>
      <c r="F1276">
        <v>105.26</v>
      </c>
    </row>
    <row r="1277" spans="2:6" x14ac:dyDescent="0.25">
      <c r="B1277" s="3">
        <v>42647</v>
      </c>
      <c r="C1277" t="e">
        <v>#N/A</v>
      </c>
      <c r="D1277">
        <v>104.76</v>
      </c>
      <c r="E1277">
        <v>104.43</v>
      </c>
      <c r="F1277">
        <v>104.51</v>
      </c>
    </row>
    <row r="1278" spans="2:6" x14ac:dyDescent="0.25">
      <c r="B1278" s="3">
        <v>42646</v>
      </c>
      <c r="C1278" t="e">
        <v>#N/A</v>
      </c>
      <c r="D1278">
        <v>104.43</v>
      </c>
      <c r="E1278">
        <v>104.14</v>
      </c>
      <c r="F1278">
        <v>104.29</v>
      </c>
    </row>
    <row r="1279" spans="2:6" x14ac:dyDescent="0.25">
      <c r="B1279" s="3">
        <v>42643</v>
      </c>
      <c r="C1279" t="e">
        <v>#N/A</v>
      </c>
      <c r="D1279">
        <v>104.41</v>
      </c>
      <c r="E1279">
        <v>104.11</v>
      </c>
      <c r="F1279">
        <v>104.26</v>
      </c>
    </row>
    <row r="1280" spans="2:6" x14ac:dyDescent="0.25">
      <c r="B1280" s="3">
        <v>42642</v>
      </c>
      <c r="C1280" t="e">
        <v>#N/A</v>
      </c>
      <c r="D1280">
        <v>104.58</v>
      </c>
      <c r="E1280">
        <v>104.33</v>
      </c>
      <c r="F1280">
        <v>104.41</v>
      </c>
    </row>
    <row r="1281" spans="2:6" x14ac:dyDescent="0.25">
      <c r="B1281" s="3">
        <v>42641</v>
      </c>
      <c r="C1281" t="e">
        <v>#N/A</v>
      </c>
      <c r="D1281">
        <v>103.78</v>
      </c>
      <c r="E1281">
        <v>103.5</v>
      </c>
      <c r="F1281">
        <v>103.71</v>
      </c>
    </row>
    <row r="1282" spans="2:6" x14ac:dyDescent="0.25">
      <c r="B1282" s="3">
        <v>42640</v>
      </c>
      <c r="C1282" t="e">
        <v>#N/A</v>
      </c>
      <c r="D1282">
        <v>103.94</v>
      </c>
      <c r="E1282">
        <v>103.54</v>
      </c>
      <c r="F1282">
        <v>103.65</v>
      </c>
    </row>
    <row r="1283" spans="2:6" x14ac:dyDescent="0.25">
      <c r="B1283" s="3">
        <v>42639</v>
      </c>
      <c r="C1283" t="e">
        <v>#N/A</v>
      </c>
      <c r="D1283">
        <v>104.01</v>
      </c>
      <c r="E1283">
        <v>103.67</v>
      </c>
      <c r="F1283">
        <v>103.87</v>
      </c>
    </row>
    <row r="1284" spans="2:6" x14ac:dyDescent="0.25">
      <c r="B1284" s="3">
        <v>42636</v>
      </c>
      <c r="C1284" t="e">
        <v>#N/A</v>
      </c>
      <c r="D1284">
        <v>104.06</v>
      </c>
      <c r="E1284">
        <v>103.81</v>
      </c>
      <c r="F1284">
        <v>104.04</v>
      </c>
    </row>
    <row r="1285" spans="2:6" x14ac:dyDescent="0.25">
      <c r="B1285" s="3">
        <v>42635</v>
      </c>
      <c r="C1285" t="e">
        <v>#N/A</v>
      </c>
      <c r="D1285">
        <v>104.04</v>
      </c>
      <c r="E1285">
        <v>103.59</v>
      </c>
      <c r="F1285">
        <v>103.89</v>
      </c>
    </row>
    <row r="1286" spans="2:6" x14ac:dyDescent="0.25">
      <c r="B1286" s="3">
        <v>42634</v>
      </c>
      <c r="C1286" t="e">
        <v>#N/A</v>
      </c>
      <c r="D1286">
        <v>104.26</v>
      </c>
      <c r="E1286">
        <v>104.04</v>
      </c>
      <c r="F1286">
        <v>104.17</v>
      </c>
    </row>
    <row r="1287" spans="2:6" x14ac:dyDescent="0.25">
      <c r="B1287" s="3">
        <v>42633</v>
      </c>
      <c r="C1287" t="e">
        <v>#N/A</v>
      </c>
      <c r="D1287">
        <v>104.18</v>
      </c>
      <c r="E1287">
        <v>103.96</v>
      </c>
      <c r="F1287">
        <v>104.06</v>
      </c>
    </row>
    <row r="1288" spans="2:6" x14ac:dyDescent="0.25">
      <c r="B1288" s="3">
        <v>42632</v>
      </c>
      <c r="C1288" t="e">
        <v>#N/A</v>
      </c>
      <c r="D1288">
        <v>104.11</v>
      </c>
      <c r="E1288">
        <v>103.69</v>
      </c>
      <c r="F1288">
        <v>103.86</v>
      </c>
    </row>
    <row r="1289" spans="2:6" x14ac:dyDescent="0.25">
      <c r="B1289" s="3">
        <v>42629</v>
      </c>
      <c r="C1289" t="e">
        <v>#N/A</v>
      </c>
      <c r="D1289">
        <v>104.81</v>
      </c>
      <c r="E1289">
        <v>104.62</v>
      </c>
      <c r="F1289">
        <v>104.73</v>
      </c>
    </row>
    <row r="1290" spans="2:6" x14ac:dyDescent="0.25">
      <c r="B1290" s="3">
        <v>42628</v>
      </c>
      <c r="C1290" t="e">
        <v>#N/A</v>
      </c>
      <c r="D1290">
        <v>105.01</v>
      </c>
      <c r="E1290">
        <v>104.84</v>
      </c>
      <c r="F1290">
        <v>104.96</v>
      </c>
    </row>
    <row r="1291" spans="2:6" x14ac:dyDescent="0.25">
      <c r="B1291" s="3">
        <v>42627</v>
      </c>
      <c r="C1291" t="e">
        <v>#N/A</v>
      </c>
      <c r="D1291">
        <v>105.74</v>
      </c>
      <c r="E1291">
        <v>105.03</v>
      </c>
      <c r="F1291">
        <v>105.19</v>
      </c>
    </row>
    <row r="1292" spans="2:6" x14ac:dyDescent="0.25">
      <c r="B1292" s="3">
        <v>42626</v>
      </c>
      <c r="C1292" t="e">
        <v>#N/A</v>
      </c>
      <c r="D1292">
        <v>104.73</v>
      </c>
      <c r="E1292">
        <v>104.49</v>
      </c>
      <c r="F1292">
        <v>104.62</v>
      </c>
    </row>
    <row r="1293" spans="2:6" x14ac:dyDescent="0.25">
      <c r="B1293" s="3">
        <v>42625</v>
      </c>
      <c r="C1293" t="e">
        <v>#N/A</v>
      </c>
      <c r="D1293">
        <v>105.11</v>
      </c>
      <c r="E1293">
        <v>104.72</v>
      </c>
      <c r="F1293">
        <v>104.78</v>
      </c>
    </row>
    <row r="1294" spans="2:6" x14ac:dyDescent="0.25">
      <c r="B1294" s="3">
        <v>42622</v>
      </c>
      <c r="C1294" t="e">
        <v>#N/A</v>
      </c>
      <c r="D1294">
        <v>105.05</v>
      </c>
      <c r="E1294">
        <v>104.87</v>
      </c>
      <c r="F1294">
        <v>104.95</v>
      </c>
    </row>
    <row r="1295" spans="2:6" x14ac:dyDescent="0.25">
      <c r="B1295" s="3">
        <v>42621</v>
      </c>
      <c r="C1295" t="e">
        <v>#N/A</v>
      </c>
      <c r="D1295">
        <v>104.91</v>
      </c>
      <c r="E1295">
        <v>104.67</v>
      </c>
      <c r="F1295">
        <v>104.8</v>
      </c>
    </row>
    <row r="1296" spans="2:6" x14ac:dyDescent="0.25">
      <c r="B1296" s="3">
        <v>42620</v>
      </c>
      <c r="C1296" t="e">
        <v>#N/A</v>
      </c>
      <c r="D1296">
        <v>104.91</v>
      </c>
      <c r="E1296">
        <v>104.62</v>
      </c>
      <c r="F1296">
        <v>104.79</v>
      </c>
    </row>
    <row r="1297" spans="2:6" x14ac:dyDescent="0.25">
      <c r="B1297" s="3">
        <v>42619</v>
      </c>
      <c r="C1297" t="e">
        <v>#N/A</v>
      </c>
      <c r="D1297">
        <v>105.54</v>
      </c>
      <c r="E1297">
        <v>105.33</v>
      </c>
      <c r="F1297">
        <v>105.45</v>
      </c>
    </row>
    <row r="1298" spans="2:6" x14ac:dyDescent="0.25">
      <c r="B1298" s="3">
        <v>42618</v>
      </c>
      <c r="C1298" t="e">
        <v>#N/A</v>
      </c>
      <c r="D1298">
        <v>105.79</v>
      </c>
      <c r="E1298">
        <v>105.55</v>
      </c>
      <c r="F1298">
        <v>105.57</v>
      </c>
    </row>
    <row r="1299" spans="2:6" x14ac:dyDescent="0.25">
      <c r="B1299" s="3">
        <v>42615</v>
      </c>
      <c r="C1299" t="e">
        <v>#N/A</v>
      </c>
      <c r="D1299">
        <v>105.79</v>
      </c>
      <c r="E1299">
        <v>105.55</v>
      </c>
      <c r="F1299">
        <v>105.63</v>
      </c>
    </row>
    <row r="1300" spans="2:6" x14ac:dyDescent="0.25">
      <c r="B1300" s="3">
        <v>42614</v>
      </c>
      <c r="C1300" t="e">
        <v>#N/A</v>
      </c>
      <c r="D1300">
        <v>105.1</v>
      </c>
      <c r="E1300">
        <v>104.71</v>
      </c>
      <c r="F1300">
        <v>104.93</v>
      </c>
    </row>
    <row r="1301" spans="2:6" x14ac:dyDescent="0.25">
      <c r="B1301" s="3">
        <v>42613</v>
      </c>
      <c r="C1301" t="e">
        <v>#N/A</v>
      </c>
      <c r="D1301">
        <v>105.02</v>
      </c>
      <c r="E1301">
        <v>104.74</v>
      </c>
      <c r="F1301">
        <v>104.87</v>
      </c>
    </row>
    <row r="1302" spans="2:6" x14ac:dyDescent="0.25">
      <c r="B1302" s="3">
        <v>42612</v>
      </c>
      <c r="C1302" t="e">
        <v>#N/A</v>
      </c>
      <c r="D1302">
        <v>104.57</v>
      </c>
      <c r="E1302">
        <v>104.28</v>
      </c>
      <c r="F1302">
        <v>104.36</v>
      </c>
    </row>
    <row r="1303" spans="2:6" x14ac:dyDescent="0.25">
      <c r="B1303" s="3">
        <v>42611</v>
      </c>
      <c r="C1303" t="e">
        <v>#N/A</v>
      </c>
      <c r="D1303">
        <v>104.68</v>
      </c>
      <c r="E1303">
        <v>104.45</v>
      </c>
      <c r="F1303">
        <v>104.51</v>
      </c>
    </row>
    <row r="1304" spans="2:6" x14ac:dyDescent="0.25">
      <c r="B1304" s="3">
        <v>42608</v>
      </c>
      <c r="C1304" t="e">
        <v>#N/A</v>
      </c>
      <c r="D1304">
        <v>104.09</v>
      </c>
      <c r="E1304">
        <v>103.79</v>
      </c>
      <c r="F1304">
        <v>104.01</v>
      </c>
    </row>
    <row r="1305" spans="2:6" x14ac:dyDescent="0.25">
      <c r="B1305" s="3">
        <v>42607</v>
      </c>
      <c r="C1305" t="e">
        <v>#N/A</v>
      </c>
      <c r="D1305">
        <v>104.06</v>
      </c>
      <c r="E1305">
        <v>103.78</v>
      </c>
      <c r="F1305">
        <v>103.98</v>
      </c>
    </row>
    <row r="1306" spans="2:6" x14ac:dyDescent="0.25">
      <c r="B1306" s="3">
        <v>42606</v>
      </c>
      <c r="C1306" t="e">
        <v>#N/A</v>
      </c>
      <c r="D1306">
        <v>104.09</v>
      </c>
      <c r="E1306">
        <v>103.81</v>
      </c>
      <c r="F1306">
        <v>103.98</v>
      </c>
    </row>
    <row r="1307" spans="2:6" x14ac:dyDescent="0.25">
      <c r="B1307" s="3">
        <v>42605</v>
      </c>
      <c r="C1307" t="e">
        <v>#N/A</v>
      </c>
      <c r="D1307">
        <v>104.38</v>
      </c>
      <c r="E1307">
        <v>104.14</v>
      </c>
      <c r="F1307">
        <v>104.23</v>
      </c>
    </row>
    <row r="1308" spans="2:6" x14ac:dyDescent="0.25">
      <c r="B1308" s="3">
        <v>42604</v>
      </c>
      <c r="C1308" t="e">
        <v>#N/A</v>
      </c>
      <c r="D1308">
        <v>104.59</v>
      </c>
      <c r="E1308">
        <v>104.33</v>
      </c>
      <c r="F1308">
        <v>104.59</v>
      </c>
    </row>
    <row r="1309" spans="2:6" x14ac:dyDescent="0.25">
      <c r="B1309" s="3">
        <v>42601</v>
      </c>
      <c r="C1309" t="e">
        <v>#N/A</v>
      </c>
      <c r="D1309">
        <v>104.71</v>
      </c>
      <c r="E1309">
        <v>104.45</v>
      </c>
      <c r="F1309">
        <v>104.59</v>
      </c>
    </row>
    <row r="1310" spans="2:6" x14ac:dyDescent="0.25">
      <c r="B1310" s="3">
        <v>42600</v>
      </c>
      <c r="C1310" t="e">
        <v>#N/A</v>
      </c>
      <c r="D1310">
        <v>104.64</v>
      </c>
      <c r="E1310">
        <v>104.18</v>
      </c>
      <c r="F1310">
        <v>104.54</v>
      </c>
    </row>
    <row r="1311" spans="2:6" x14ac:dyDescent="0.25">
      <c r="B1311" s="3">
        <v>42599</v>
      </c>
      <c r="C1311" t="e">
        <v>#N/A</v>
      </c>
      <c r="D1311">
        <v>104.85</v>
      </c>
      <c r="E1311">
        <v>104.56</v>
      </c>
      <c r="F1311">
        <v>104.64</v>
      </c>
    </row>
    <row r="1312" spans="2:6" x14ac:dyDescent="0.25">
      <c r="B1312" s="3">
        <v>42598</v>
      </c>
      <c r="C1312" t="e">
        <v>#N/A</v>
      </c>
      <c r="D1312">
        <v>104.08</v>
      </c>
      <c r="E1312">
        <v>103.78</v>
      </c>
      <c r="F1312">
        <v>103.82</v>
      </c>
    </row>
    <row r="1313" spans="2:6" x14ac:dyDescent="0.25">
      <c r="B1313" s="3">
        <v>42597</v>
      </c>
      <c r="C1313" t="e">
        <v>#N/A</v>
      </c>
      <c r="D1313">
        <v>103.81</v>
      </c>
      <c r="E1313">
        <v>103.49</v>
      </c>
      <c r="F1313">
        <v>103.58</v>
      </c>
    </row>
    <row r="1314" spans="2:6" x14ac:dyDescent="0.25">
      <c r="B1314" s="3">
        <v>42594</v>
      </c>
      <c r="C1314" t="e">
        <v>#N/A</v>
      </c>
      <c r="D1314">
        <v>104.76</v>
      </c>
      <c r="E1314">
        <v>104.54</v>
      </c>
      <c r="F1314">
        <v>104.67</v>
      </c>
    </row>
    <row r="1315" spans="2:6" x14ac:dyDescent="0.25">
      <c r="B1315" s="3">
        <v>42593</v>
      </c>
      <c r="C1315" t="e">
        <v>#N/A</v>
      </c>
      <c r="D1315">
        <v>103.82</v>
      </c>
      <c r="E1315">
        <v>103.53</v>
      </c>
      <c r="F1315">
        <v>103.76</v>
      </c>
    </row>
    <row r="1316" spans="2:6" x14ac:dyDescent="0.25">
      <c r="B1316" s="3">
        <v>42592</v>
      </c>
      <c r="C1316" t="e">
        <v>#N/A</v>
      </c>
      <c r="D1316">
        <v>103.71</v>
      </c>
      <c r="E1316">
        <v>103.46</v>
      </c>
      <c r="F1316">
        <v>103.56</v>
      </c>
    </row>
    <row r="1317" spans="2:6" x14ac:dyDescent="0.25">
      <c r="B1317" s="3">
        <v>42591</v>
      </c>
      <c r="C1317" t="e">
        <v>#N/A</v>
      </c>
      <c r="D1317">
        <v>104.15</v>
      </c>
      <c r="E1317">
        <v>103.87</v>
      </c>
      <c r="F1317">
        <v>104.07</v>
      </c>
    </row>
    <row r="1318" spans="2:6" x14ac:dyDescent="0.25">
      <c r="B1318" s="3">
        <v>42590</v>
      </c>
      <c r="C1318" t="e">
        <v>#N/A</v>
      </c>
      <c r="D1318">
        <v>104.31</v>
      </c>
      <c r="E1318">
        <v>104.06</v>
      </c>
      <c r="F1318">
        <v>104.14</v>
      </c>
    </row>
    <row r="1319" spans="2:6" x14ac:dyDescent="0.25">
      <c r="B1319" s="3">
        <v>42587</v>
      </c>
      <c r="C1319" t="e">
        <v>#N/A</v>
      </c>
      <c r="D1319">
        <v>103.82</v>
      </c>
      <c r="E1319">
        <v>103.52</v>
      </c>
      <c r="F1319">
        <v>103.68</v>
      </c>
    </row>
    <row r="1320" spans="2:6" x14ac:dyDescent="0.25">
      <c r="B1320" s="3">
        <v>42586</v>
      </c>
      <c r="C1320" t="e">
        <v>#N/A</v>
      </c>
      <c r="D1320">
        <v>104.33</v>
      </c>
      <c r="E1320">
        <v>104.05</v>
      </c>
      <c r="F1320">
        <v>104.17</v>
      </c>
    </row>
    <row r="1321" spans="2:6" x14ac:dyDescent="0.25">
      <c r="B1321" s="3">
        <v>42585</v>
      </c>
      <c r="C1321" t="e">
        <v>#N/A</v>
      </c>
      <c r="D1321">
        <v>104.6</v>
      </c>
      <c r="E1321">
        <v>104.29</v>
      </c>
      <c r="F1321">
        <v>104.41</v>
      </c>
    </row>
    <row r="1322" spans="2:6" x14ac:dyDescent="0.25">
      <c r="B1322" s="3">
        <v>42584</v>
      </c>
      <c r="C1322" t="e">
        <v>#N/A</v>
      </c>
      <c r="D1322">
        <v>105.4</v>
      </c>
      <c r="E1322">
        <v>104.94</v>
      </c>
      <c r="F1322">
        <v>105.26</v>
      </c>
    </row>
    <row r="1323" spans="2:6" x14ac:dyDescent="0.25">
      <c r="B1323" s="3">
        <v>42583</v>
      </c>
      <c r="C1323" t="e">
        <v>#N/A</v>
      </c>
      <c r="D1323">
        <v>105.83</v>
      </c>
      <c r="E1323">
        <v>105.49</v>
      </c>
      <c r="F1323">
        <v>105.53</v>
      </c>
    </row>
    <row r="1324" spans="2:6" x14ac:dyDescent="0.25">
      <c r="B1324" s="3">
        <v>42580</v>
      </c>
      <c r="C1324" t="e">
        <v>#N/A</v>
      </c>
      <c r="D1324">
        <v>106.29</v>
      </c>
      <c r="E1324">
        <v>105.84</v>
      </c>
      <c r="F1324">
        <v>106.07</v>
      </c>
    </row>
    <row r="1325" spans="2:6" x14ac:dyDescent="0.25">
      <c r="B1325" s="3">
        <v>42579</v>
      </c>
      <c r="C1325" t="e">
        <v>#N/A</v>
      </c>
      <c r="D1325">
        <v>106.62</v>
      </c>
      <c r="E1325">
        <v>106.33</v>
      </c>
      <c r="F1325">
        <v>106.44</v>
      </c>
    </row>
    <row r="1326" spans="2:6" x14ac:dyDescent="0.25">
      <c r="B1326" s="3">
        <v>42578</v>
      </c>
      <c r="C1326" t="e">
        <v>#N/A</v>
      </c>
      <c r="D1326">
        <v>106.28</v>
      </c>
      <c r="E1326">
        <v>105.97</v>
      </c>
      <c r="F1326">
        <v>106.09</v>
      </c>
    </row>
    <row r="1327" spans="2:6" x14ac:dyDescent="0.25">
      <c r="B1327" s="3">
        <v>42577</v>
      </c>
      <c r="C1327" t="e">
        <v>#N/A</v>
      </c>
      <c r="D1327">
        <v>105.94</v>
      </c>
      <c r="E1327">
        <v>105.58</v>
      </c>
      <c r="F1327">
        <v>105.87</v>
      </c>
    </row>
    <row r="1328" spans="2:6" x14ac:dyDescent="0.25">
      <c r="B1328" s="3">
        <v>42576</v>
      </c>
      <c r="C1328" t="e">
        <v>#N/A</v>
      </c>
      <c r="D1328">
        <v>107.97</v>
      </c>
      <c r="E1328">
        <v>107.46</v>
      </c>
      <c r="F1328">
        <v>107.86</v>
      </c>
    </row>
    <row r="1329" spans="2:6" x14ac:dyDescent="0.25">
      <c r="B1329" s="3">
        <v>42573</v>
      </c>
      <c r="C1329" t="e">
        <v>#N/A</v>
      </c>
      <c r="D1329">
        <v>107.8</v>
      </c>
      <c r="E1329">
        <v>107.49</v>
      </c>
      <c r="F1329">
        <v>107.69</v>
      </c>
    </row>
    <row r="1330" spans="2:6" x14ac:dyDescent="0.25">
      <c r="B1330" s="3">
        <v>42572</v>
      </c>
      <c r="C1330" t="e">
        <v>#N/A</v>
      </c>
      <c r="D1330">
        <v>108.21</v>
      </c>
      <c r="E1330">
        <v>107.21</v>
      </c>
      <c r="F1330">
        <v>107.35</v>
      </c>
    </row>
    <row r="1331" spans="2:6" x14ac:dyDescent="0.25">
      <c r="B1331" s="3">
        <v>42571</v>
      </c>
      <c r="C1331" t="e">
        <v>#N/A</v>
      </c>
      <c r="D1331">
        <v>107.88</v>
      </c>
      <c r="E1331">
        <v>107.54</v>
      </c>
      <c r="F1331">
        <v>107.74</v>
      </c>
    </row>
    <row r="1332" spans="2:6" x14ac:dyDescent="0.25">
      <c r="B1332" s="3">
        <v>42570</v>
      </c>
      <c r="C1332" t="e">
        <v>#N/A</v>
      </c>
      <c r="D1332">
        <v>108.05</v>
      </c>
      <c r="E1332">
        <v>107.6</v>
      </c>
      <c r="F1332">
        <v>107.86</v>
      </c>
    </row>
    <row r="1333" spans="2:6" x14ac:dyDescent="0.25">
      <c r="B1333" s="3">
        <v>42569</v>
      </c>
      <c r="C1333" t="e">
        <v>#N/A</v>
      </c>
      <c r="D1333">
        <v>107.46</v>
      </c>
      <c r="E1333">
        <v>107.18</v>
      </c>
      <c r="F1333">
        <v>107.39</v>
      </c>
    </row>
    <row r="1334" spans="2:6" x14ac:dyDescent="0.25">
      <c r="B1334" s="3">
        <v>42566</v>
      </c>
      <c r="C1334" t="e">
        <v>#N/A</v>
      </c>
      <c r="D1334">
        <v>108.26</v>
      </c>
      <c r="E1334">
        <v>107.94</v>
      </c>
      <c r="F1334">
        <v>108.05</v>
      </c>
    </row>
    <row r="1335" spans="2:6" x14ac:dyDescent="0.25">
      <c r="B1335" s="3">
        <v>42565</v>
      </c>
      <c r="C1335" t="e">
        <v>#N/A</v>
      </c>
      <c r="D1335">
        <v>107.72</v>
      </c>
      <c r="E1335">
        <v>107.12</v>
      </c>
      <c r="F1335">
        <v>107.66</v>
      </c>
    </row>
    <row r="1336" spans="2:6" x14ac:dyDescent="0.25">
      <c r="B1336" s="3">
        <v>42564</v>
      </c>
      <c r="C1336" t="e">
        <v>#N/A</v>
      </c>
      <c r="D1336">
        <v>105.81</v>
      </c>
      <c r="E1336">
        <v>105.22</v>
      </c>
      <c r="F1336">
        <v>105.64</v>
      </c>
    </row>
    <row r="1337" spans="2:6" x14ac:dyDescent="0.25">
      <c r="B1337" s="3">
        <v>42563</v>
      </c>
      <c r="C1337" t="e">
        <v>#N/A</v>
      </c>
      <c r="D1337">
        <v>105.49</v>
      </c>
      <c r="E1337">
        <v>104.9</v>
      </c>
      <c r="F1337">
        <v>105.4</v>
      </c>
    </row>
    <row r="1338" spans="2:6" x14ac:dyDescent="0.25">
      <c r="B1338" s="3">
        <v>42562</v>
      </c>
      <c r="C1338" t="e">
        <v>#N/A</v>
      </c>
      <c r="D1338">
        <v>103.75</v>
      </c>
      <c r="E1338">
        <v>103.38</v>
      </c>
      <c r="F1338">
        <v>103.65</v>
      </c>
    </row>
    <row r="1339" spans="2:6" x14ac:dyDescent="0.25">
      <c r="B1339" s="3">
        <v>42559</v>
      </c>
      <c r="C1339" t="e">
        <v>#N/A</v>
      </c>
      <c r="D1339">
        <v>102.91</v>
      </c>
      <c r="E1339">
        <v>102.65</v>
      </c>
      <c r="F1339">
        <v>102.67</v>
      </c>
    </row>
    <row r="1340" spans="2:6" x14ac:dyDescent="0.25">
      <c r="B1340" s="3">
        <v>42558</v>
      </c>
      <c r="C1340" t="e">
        <v>#N/A</v>
      </c>
      <c r="D1340">
        <v>103.48</v>
      </c>
      <c r="E1340">
        <v>103.15</v>
      </c>
      <c r="F1340">
        <v>103.36</v>
      </c>
    </row>
    <row r="1341" spans="2:6" x14ac:dyDescent="0.25">
      <c r="B1341" s="3">
        <v>42557</v>
      </c>
      <c r="C1341" t="e">
        <v>#N/A</v>
      </c>
      <c r="D1341">
        <v>103.25</v>
      </c>
      <c r="E1341">
        <v>102.58</v>
      </c>
      <c r="F1341">
        <v>102.73</v>
      </c>
    </row>
    <row r="1342" spans="2:6" x14ac:dyDescent="0.25">
      <c r="B1342" s="3">
        <v>42556</v>
      </c>
      <c r="C1342" t="e">
        <v>#N/A</v>
      </c>
      <c r="D1342">
        <v>105</v>
      </c>
      <c r="E1342">
        <v>104.62</v>
      </c>
      <c r="F1342">
        <v>104.8</v>
      </c>
    </row>
    <row r="1343" spans="2:6" x14ac:dyDescent="0.25">
      <c r="B1343" s="3">
        <v>42555</v>
      </c>
      <c r="C1343" t="e">
        <v>#N/A</v>
      </c>
      <c r="D1343">
        <v>105.4</v>
      </c>
      <c r="E1343">
        <v>105.14</v>
      </c>
      <c r="F1343">
        <v>105.21</v>
      </c>
    </row>
    <row r="1344" spans="2:6" x14ac:dyDescent="0.25">
      <c r="B1344" s="3">
        <v>42552</v>
      </c>
      <c r="C1344" t="e">
        <v>#N/A</v>
      </c>
      <c r="D1344">
        <v>105.17</v>
      </c>
      <c r="E1344">
        <v>104.9</v>
      </c>
      <c r="F1344">
        <v>105.07</v>
      </c>
    </row>
    <row r="1345" spans="2:6" x14ac:dyDescent="0.25">
      <c r="B1345" s="3">
        <v>42551</v>
      </c>
      <c r="C1345" t="e">
        <v>#N/A</v>
      </c>
      <c r="D1345">
        <v>105.12</v>
      </c>
      <c r="E1345">
        <v>104.69</v>
      </c>
      <c r="F1345">
        <v>105.07</v>
      </c>
    </row>
    <row r="1346" spans="2:6" x14ac:dyDescent="0.25">
      <c r="B1346" s="3">
        <v>42550</v>
      </c>
      <c r="C1346" t="e">
        <v>#N/A</v>
      </c>
      <c r="D1346">
        <v>104.74</v>
      </c>
      <c r="E1346">
        <v>104.21</v>
      </c>
      <c r="F1346">
        <v>104.58</v>
      </c>
    </row>
    <row r="1347" spans="2:6" x14ac:dyDescent="0.25">
      <c r="B1347" s="3">
        <v>42549</v>
      </c>
      <c r="C1347" t="e">
        <v>#N/A</v>
      </c>
      <c r="D1347">
        <v>104.6</v>
      </c>
      <c r="E1347">
        <v>103.97</v>
      </c>
      <c r="F1347">
        <v>104.07</v>
      </c>
    </row>
    <row r="1348" spans="2:6" x14ac:dyDescent="0.25">
      <c r="B1348" s="3">
        <v>42548</v>
      </c>
      <c r="C1348" t="e">
        <v>#N/A</v>
      </c>
      <c r="D1348">
        <v>105.03</v>
      </c>
      <c r="E1348">
        <v>104.36</v>
      </c>
      <c r="F1348">
        <v>104.7</v>
      </c>
    </row>
    <row r="1349" spans="2:6" x14ac:dyDescent="0.25">
      <c r="B1349" s="3">
        <v>42545</v>
      </c>
      <c r="C1349" t="e">
        <v>#N/A</v>
      </c>
      <c r="D1349">
        <v>106.21</v>
      </c>
      <c r="E1349">
        <v>105.16</v>
      </c>
      <c r="F1349">
        <v>105.42</v>
      </c>
    </row>
    <row r="1350" spans="2:6" x14ac:dyDescent="0.25">
      <c r="B1350" s="3">
        <v>42544</v>
      </c>
      <c r="C1350" t="e">
        <v>#N/A</v>
      </c>
      <c r="D1350">
        <v>109.42</v>
      </c>
      <c r="E1350">
        <v>108.87</v>
      </c>
      <c r="F1350">
        <v>109.33</v>
      </c>
    </row>
    <row r="1351" spans="2:6" x14ac:dyDescent="0.25">
      <c r="B1351" s="3">
        <v>42543</v>
      </c>
      <c r="C1351" t="e">
        <v>#N/A</v>
      </c>
      <c r="D1351">
        <v>108.94</v>
      </c>
      <c r="E1351">
        <v>108.58</v>
      </c>
      <c r="F1351">
        <v>108.8</v>
      </c>
    </row>
    <row r="1352" spans="2:6" x14ac:dyDescent="0.25">
      <c r="B1352" s="3">
        <v>42542</v>
      </c>
      <c r="C1352" t="e">
        <v>#N/A</v>
      </c>
      <c r="D1352">
        <v>108.93</v>
      </c>
      <c r="E1352">
        <v>108.65</v>
      </c>
      <c r="F1352">
        <v>108.8</v>
      </c>
    </row>
    <row r="1353" spans="2:6" x14ac:dyDescent="0.25">
      <c r="B1353" s="3">
        <v>42541</v>
      </c>
      <c r="C1353" t="e">
        <v>#N/A</v>
      </c>
      <c r="D1353">
        <v>109.23</v>
      </c>
      <c r="E1353">
        <v>108.82</v>
      </c>
      <c r="F1353">
        <v>108.89</v>
      </c>
    </row>
    <row r="1354" spans="2:6" x14ac:dyDescent="0.25">
      <c r="B1354" s="3">
        <v>42538</v>
      </c>
      <c r="C1354" t="e">
        <v>#N/A</v>
      </c>
      <c r="D1354">
        <v>108.5</v>
      </c>
      <c r="E1354">
        <v>107.95</v>
      </c>
      <c r="F1354">
        <v>108.3</v>
      </c>
    </row>
    <row r="1355" spans="2:6" x14ac:dyDescent="0.25">
      <c r="B1355" s="3">
        <v>42537</v>
      </c>
      <c r="C1355" t="e">
        <v>#N/A</v>
      </c>
      <c r="D1355">
        <v>108.54</v>
      </c>
      <c r="E1355">
        <v>107.94</v>
      </c>
      <c r="F1355">
        <v>108.28</v>
      </c>
    </row>
    <row r="1356" spans="2:6" x14ac:dyDescent="0.25">
      <c r="B1356" s="3">
        <v>42536</v>
      </c>
      <c r="C1356" t="e">
        <v>#N/A</v>
      </c>
      <c r="D1356">
        <v>110.17</v>
      </c>
      <c r="E1356">
        <v>109.9</v>
      </c>
      <c r="F1356">
        <v>110.05</v>
      </c>
    </row>
    <row r="1357" spans="2:6" x14ac:dyDescent="0.25">
      <c r="B1357" s="3">
        <v>42535</v>
      </c>
      <c r="C1357" t="e">
        <v>#N/A</v>
      </c>
      <c r="D1357">
        <v>109.94</v>
      </c>
      <c r="E1357">
        <v>109.34</v>
      </c>
      <c r="F1357">
        <v>109.56</v>
      </c>
    </row>
    <row r="1358" spans="2:6" x14ac:dyDescent="0.25">
      <c r="B1358" s="3">
        <v>42534</v>
      </c>
      <c r="C1358" t="e">
        <v>#N/A</v>
      </c>
      <c r="D1358">
        <v>110.18</v>
      </c>
      <c r="E1358">
        <v>109.68</v>
      </c>
      <c r="F1358">
        <v>109.77</v>
      </c>
    </row>
    <row r="1359" spans="2:6" x14ac:dyDescent="0.25">
      <c r="B1359" s="3">
        <v>42531</v>
      </c>
      <c r="C1359" t="e">
        <v>#N/A</v>
      </c>
      <c r="D1359">
        <v>111.17</v>
      </c>
      <c r="E1359">
        <v>110.76</v>
      </c>
      <c r="F1359">
        <v>110.83</v>
      </c>
    </row>
    <row r="1360" spans="2:6" x14ac:dyDescent="0.25">
      <c r="B1360" s="3">
        <v>42530</v>
      </c>
      <c r="C1360" t="e">
        <v>#N/A</v>
      </c>
      <c r="D1360">
        <v>110.92</v>
      </c>
      <c r="E1360">
        <v>110.51</v>
      </c>
      <c r="F1360">
        <v>110.82</v>
      </c>
    </row>
    <row r="1361" spans="2:6" x14ac:dyDescent="0.25">
      <c r="B1361" s="3">
        <v>42529</v>
      </c>
      <c r="C1361" t="e">
        <v>#N/A</v>
      </c>
      <c r="D1361">
        <v>111.07</v>
      </c>
      <c r="E1361">
        <v>110.75</v>
      </c>
      <c r="F1361">
        <v>110.99</v>
      </c>
    </row>
    <row r="1362" spans="2:6" x14ac:dyDescent="0.25">
      <c r="B1362" s="3">
        <v>42528</v>
      </c>
      <c r="C1362" t="e">
        <v>#N/A</v>
      </c>
      <c r="D1362">
        <v>111.57</v>
      </c>
      <c r="E1362">
        <v>111.13</v>
      </c>
      <c r="F1362">
        <v>111.4</v>
      </c>
    </row>
    <row r="1363" spans="2:6" x14ac:dyDescent="0.25">
      <c r="B1363" s="3">
        <v>42527</v>
      </c>
      <c r="C1363" t="e">
        <v>#N/A</v>
      </c>
      <c r="D1363">
        <v>109.95</v>
      </c>
      <c r="E1363">
        <v>109.6</v>
      </c>
      <c r="F1363">
        <v>109.91</v>
      </c>
    </row>
    <row r="1364" spans="2:6" x14ac:dyDescent="0.25">
      <c r="B1364" s="3">
        <v>42524</v>
      </c>
      <c r="C1364" t="e">
        <v>#N/A</v>
      </c>
      <c r="D1364">
        <v>109.89</v>
      </c>
      <c r="E1364">
        <v>109.66</v>
      </c>
      <c r="F1364">
        <v>109.75</v>
      </c>
    </row>
    <row r="1365" spans="2:6" x14ac:dyDescent="0.25">
      <c r="B1365" s="3">
        <v>42523</v>
      </c>
      <c r="C1365" t="e">
        <v>#N/A</v>
      </c>
      <c r="D1365">
        <v>110.58</v>
      </c>
      <c r="E1365">
        <v>110.24</v>
      </c>
      <c r="F1365">
        <v>110.45</v>
      </c>
    </row>
    <row r="1366" spans="2:6" x14ac:dyDescent="0.25">
      <c r="B1366" s="3">
        <v>42522</v>
      </c>
      <c r="C1366" t="e">
        <v>#N/A</v>
      </c>
      <c r="D1366">
        <v>111</v>
      </c>
      <c r="E1366">
        <v>110.65</v>
      </c>
      <c r="F1366">
        <v>110.71</v>
      </c>
    </row>
    <row r="1367" spans="2:6" x14ac:dyDescent="0.25">
      <c r="B1367" s="3">
        <v>42521</v>
      </c>
      <c r="C1367" t="e">
        <v>#N/A</v>
      </c>
      <c r="D1367">
        <v>111.98</v>
      </c>
      <c r="E1367">
        <v>111.76</v>
      </c>
      <c r="F1367">
        <v>111.89</v>
      </c>
    </row>
    <row r="1368" spans="2:6" x14ac:dyDescent="0.25">
      <c r="B1368" s="3">
        <v>42520</v>
      </c>
      <c r="C1368" t="e">
        <v>#N/A</v>
      </c>
      <c r="D1368">
        <v>112.14</v>
      </c>
      <c r="E1368">
        <v>111.85</v>
      </c>
      <c r="F1368">
        <v>111.89</v>
      </c>
    </row>
    <row r="1369" spans="2:6" x14ac:dyDescent="0.25">
      <c r="B1369" s="3">
        <v>42517</v>
      </c>
      <c r="C1369" t="e">
        <v>#N/A</v>
      </c>
      <c r="D1369">
        <v>110.92</v>
      </c>
      <c r="E1369">
        <v>110.69</v>
      </c>
      <c r="F1369">
        <v>110.73</v>
      </c>
    </row>
    <row r="1370" spans="2:6" x14ac:dyDescent="0.25">
      <c r="B1370" s="3">
        <v>42516</v>
      </c>
      <c r="C1370" t="e">
        <v>#N/A</v>
      </c>
      <c r="D1370">
        <v>111</v>
      </c>
      <c r="E1370">
        <v>110.78</v>
      </c>
      <c r="F1370">
        <v>110.82</v>
      </c>
    </row>
    <row r="1371" spans="2:6" x14ac:dyDescent="0.25">
      <c r="B1371" s="3">
        <v>42515</v>
      </c>
      <c r="C1371" t="e">
        <v>#N/A</v>
      </c>
      <c r="D1371">
        <v>111.11</v>
      </c>
      <c r="E1371">
        <v>110.81</v>
      </c>
      <c r="F1371">
        <v>111.08</v>
      </c>
    </row>
    <row r="1372" spans="2:6" x14ac:dyDescent="0.25">
      <c r="B1372" s="3">
        <v>42514</v>
      </c>
      <c r="C1372" t="e">
        <v>#N/A</v>
      </c>
      <c r="D1372">
        <v>110.46</v>
      </c>
      <c r="E1372">
        <v>110.23</v>
      </c>
      <c r="F1372">
        <v>110.35</v>
      </c>
    </row>
    <row r="1373" spans="2:6" x14ac:dyDescent="0.25">
      <c r="B1373" s="3">
        <v>42513</v>
      </c>
      <c r="C1373" t="e">
        <v>#N/A</v>
      </c>
      <c r="D1373">
        <v>110.66</v>
      </c>
      <c r="E1373">
        <v>110.42</v>
      </c>
      <c r="F1373">
        <v>110.53</v>
      </c>
    </row>
    <row r="1374" spans="2:6" x14ac:dyDescent="0.25">
      <c r="B1374" s="3">
        <v>42510</v>
      </c>
      <c r="C1374" t="e">
        <v>#N/A</v>
      </c>
      <c r="D1374">
        <v>111.39</v>
      </c>
      <c r="E1374">
        <v>111.13</v>
      </c>
      <c r="F1374">
        <v>111.32</v>
      </c>
    </row>
    <row r="1375" spans="2:6" x14ac:dyDescent="0.25">
      <c r="B1375" s="3">
        <v>42509</v>
      </c>
      <c r="C1375" t="e">
        <v>#N/A</v>
      </c>
      <c r="D1375">
        <v>111.72</v>
      </c>
      <c r="E1375">
        <v>111.38</v>
      </c>
      <c r="F1375">
        <v>111.5</v>
      </c>
    </row>
    <row r="1376" spans="2:6" x14ac:dyDescent="0.25">
      <c r="B1376" s="3">
        <v>42508</v>
      </c>
      <c r="C1376" t="e">
        <v>#N/A</v>
      </c>
      <c r="D1376">
        <v>111.42</v>
      </c>
      <c r="E1376">
        <v>111.18</v>
      </c>
      <c r="F1376">
        <v>111.28</v>
      </c>
    </row>
    <row r="1377" spans="2:6" x14ac:dyDescent="0.25">
      <c r="B1377" s="3">
        <v>42507</v>
      </c>
      <c r="C1377" t="e">
        <v>#N/A</v>
      </c>
      <c r="D1377">
        <v>112.12</v>
      </c>
      <c r="E1377">
        <v>111.83</v>
      </c>
      <c r="F1377">
        <v>112.01</v>
      </c>
    </row>
    <row r="1378" spans="2:6" x14ac:dyDescent="0.25">
      <c r="B1378" s="3">
        <v>42506</v>
      </c>
      <c r="C1378" t="e">
        <v>#N/A</v>
      </c>
      <c r="D1378">
        <v>111.49</v>
      </c>
      <c r="E1378">
        <v>111.31</v>
      </c>
      <c r="F1378">
        <v>111.38</v>
      </c>
    </row>
    <row r="1379" spans="2:6" x14ac:dyDescent="0.25">
      <c r="B1379" s="3">
        <v>42503</v>
      </c>
      <c r="C1379" t="e">
        <v>#N/A</v>
      </c>
      <c r="D1379">
        <v>112.04</v>
      </c>
      <c r="E1379">
        <v>111.59</v>
      </c>
      <c r="F1379">
        <v>111.97</v>
      </c>
    </row>
    <row r="1380" spans="2:6" x14ac:dyDescent="0.25">
      <c r="B1380" s="3">
        <v>42502</v>
      </c>
      <c r="C1380" t="e">
        <v>#N/A</v>
      </c>
      <c r="D1380">
        <v>112.38</v>
      </c>
      <c r="E1380">
        <v>112.07</v>
      </c>
      <c r="F1380">
        <v>112.26</v>
      </c>
    </row>
    <row r="1381" spans="2:6" x14ac:dyDescent="0.25">
      <c r="B1381" s="3">
        <v>42501</v>
      </c>
      <c r="C1381" t="e">
        <v>#N/A</v>
      </c>
      <c r="D1381">
        <v>111.68</v>
      </c>
      <c r="E1381">
        <v>111.46</v>
      </c>
      <c r="F1381">
        <v>111.54</v>
      </c>
    </row>
    <row r="1382" spans="2:6" x14ac:dyDescent="0.25">
      <c r="B1382" s="3">
        <v>42500</v>
      </c>
      <c r="C1382" t="e">
        <v>#N/A</v>
      </c>
      <c r="D1382">
        <v>112.23</v>
      </c>
      <c r="E1382">
        <v>111.98</v>
      </c>
      <c r="F1382">
        <v>112.17</v>
      </c>
    </row>
    <row r="1383" spans="2:6" x14ac:dyDescent="0.25">
      <c r="B1383" s="3">
        <v>42499</v>
      </c>
      <c r="C1383" t="e">
        <v>#N/A</v>
      </c>
      <c r="D1383">
        <v>111.3</v>
      </c>
      <c r="E1383">
        <v>110.77</v>
      </c>
      <c r="F1383">
        <v>111.27</v>
      </c>
    </row>
    <row r="1384" spans="2:6" x14ac:dyDescent="0.25">
      <c r="B1384" s="3">
        <v>42496</v>
      </c>
      <c r="C1384" t="e">
        <v>#N/A</v>
      </c>
      <c r="D1384">
        <v>110.66</v>
      </c>
      <c r="E1384">
        <v>110.37</v>
      </c>
      <c r="F1384">
        <v>110.57</v>
      </c>
    </row>
    <row r="1385" spans="2:6" x14ac:dyDescent="0.25">
      <c r="B1385" s="3">
        <v>42495</v>
      </c>
      <c r="C1385" t="e">
        <v>#N/A</v>
      </c>
      <c r="D1385">
        <v>111.67</v>
      </c>
      <c r="E1385">
        <v>111.43</v>
      </c>
      <c r="F1385">
        <v>111.54</v>
      </c>
    </row>
    <row r="1386" spans="2:6" x14ac:dyDescent="0.25">
      <c r="B1386" s="3">
        <v>42494</v>
      </c>
      <c r="C1386" t="e">
        <v>#N/A</v>
      </c>
      <c r="D1386">
        <v>112</v>
      </c>
      <c r="E1386">
        <v>111.73</v>
      </c>
      <c r="F1386">
        <v>111.79</v>
      </c>
    </row>
    <row r="1387" spans="2:6" x14ac:dyDescent="0.25">
      <c r="B1387" s="3">
        <v>42493</v>
      </c>
      <c r="C1387" t="e">
        <v>#N/A</v>
      </c>
      <c r="D1387">
        <v>111.86</v>
      </c>
      <c r="E1387">
        <v>111.39</v>
      </c>
      <c r="F1387">
        <v>111.63</v>
      </c>
    </row>
    <row r="1388" spans="2:6" x14ac:dyDescent="0.25">
      <c r="B1388" s="3">
        <v>42492</v>
      </c>
      <c r="C1388" t="e">
        <v>#N/A</v>
      </c>
      <c r="D1388">
        <v>111.11</v>
      </c>
      <c r="E1388">
        <v>110.84</v>
      </c>
      <c r="F1388">
        <v>111.01</v>
      </c>
    </row>
    <row r="1389" spans="2:6" x14ac:dyDescent="0.25">
      <c r="B1389" s="3">
        <v>42489</v>
      </c>
      <c r="C1389" t="e">
        <v>#N/A</v>
      </c>
      <c r="D1389">
        <v>111.3</v>
      </c>
      <c r="E1389">
        <v>110.98</v>
      </c>
      <c r="F1389">
        <v>111.15</v>
      </c>
    </row>
    <row r="1390" spans="2:6" x14ac:dyDescent="0.25">
      <c r="B1390" s="3">
        <v>42488</v>
      </c>
      <c r="C1390" t="e">
        <v>#N/A</v>
      </c>
      <c r="D1390">
        <v>112.14</v>
      </c>
      <c r="E1390">
        <v>111.57</v>
      </c>
      <c r="F1390">
        <v>111.81</v>
      </c>
    </row>
    <row r="1391" spans="2:6" x14ac:dyDescent="0.25">
      <c r="B1391" s="3">
        <v>42487</v>
      </c>
      <c r="C1391" t="e">
        <v>#N/A</v>
      </c>
      <c r="D1391">
        <v>114.47</v>
      </c>
      <c r="E1391">
        <v>114.18</v>
      </c>
      <c r="F1391">
        <v>114.31</v>
      </c>
    </row>
    <row r="1392" spans="2:6" x14ac:dyDescent="0.25">
      <c r="B1392" s="3">
        <v>42486</v>
      </c>
      <c r="C1392" t="e">
        <v>#N/A</v>
      </c>
      <c r="D1392">
        <v>113.9</v>
      </c>
      <c r="E1392">
        <v>113.54</v>
      </c>
      <c r="F1392">
        <v>113.81</v>
      </c>
    </row>
    <row r="1393" spans="2:6" x14ac:dyDescent="0.25">
      <c r="B1393" s="3">
        <v>42485</v>
      </c>
      <c r="C1393" t="e">
        <v>#N/A</v>
      </c>
      <c r="D1393">
        <v>114.06</v>
      </c>
      <c r="E1393">
        <v>113.79</v>
      </c>
      <c r="F1393">
        <v>113.91</v>
      </c>
    </row>
    <row r="1394" spans="2:6" x14ac:dyDescent="0.25">
      <c r="B1394" s="3">
        <v>42482</v>
      </c>
      <c r="C1394" t="e">
        <v>#N/A</v>
      </c>
      <c r="D1394">
        <v>113.33</v>
      </c>
      <c r="E1394">
        <v>112.87</v>
      </c>
      <c r="F1394">
        <v>112.92</v>
      </c>
    </row>
    <row r="1395" spans="2:6" x14ac:dyDescent="0.25">
      <c r="B1395" s="3">
        <v>42481</v>
      </c>
      <c r="C1395" t="e">
        <v>#N/A</v>
      </c>
      <c r="D1395">
        <v>113.05</v>
      </c>
      <c r="E1395">
        <v>112.78</v>
      </c>
      <c r="F1395">
        <v>112.94</v>
      </c>
    </row>
    <row r="1396" spans="2:6" x14ac:dyDescent="0.25">
      <c r="B1396" s="3">
        <v>42480</v>
      </c>
      <c r="C1396" t="e">
        <v>#N/A</v>
      </c>
      <c r="D1396">
        <v>113.45</v>
      </c>
      <c r="E1396">
        <v>113.16</v>
      </c>
      <c r="F1396">
        <v>113.28</v>
      </c>
    </row>
    <row r="1397" spans="2:6" x14ac:dyDescent="0.25">
      <c r="B1397" s="3">
        <v>42479</v>
      </c>
      <c r="C1397" t="e">
        <v>#N/A</v>
      </c>
      <c r="D1397">
        <v>113.44</v>
      </c>
      <c r="E1397">
        <v>113.09</v>
      </c>
      <c r="F1397">
        <v>113.37</v>
      </c>
    </row>
    <row r="1398" spans="2:6" x14ac:dyDescent="0.25">
      <c r="B1398" s="3">
        <v>42478</v>
      </c>
      <c r="C1398" t="e">
        <v>#N/A</v>
      </c>
      <c r="D1398">
        <v>112.37</v>
      </c>
      <c r="E1398">
        <v>111.93</v>
      </c>
      <c r="F1398">
        <v>112.29</v>
      </c>
    </row>
    <row r="1399" spans="2:6" x14ac:dyDescent="0.25">
      <c r="B1399" s="3">
        <v>42475</v>
      </c>
      <c r="C1399" t="e">
        <v>#N/A</v>
      </c>
      <c r="D1399">
        <v>113.05</v>
      </c>
      <c r="E1399">
        <v>112.73</v>
      </c>
      <c r="F1399">
        <v>113</v>
      </c>
    </row>
    <row r="1400" spans="2:6" x14ac:dyDescent="0.25">
      <c r="B1400" s="3">
        <v>42474</v>
      </c>
      <c r="C1400" t="e">
        <v>#N/A</v>
      </c>
      <c r="D1400">
        <v>113.01</v>
      </c>
      <c r="E1400">
        <v>112.68</v>
      </c>
      <c r="F1400">
        <v>112.94</v>
      </c>
    </row>
    <row r="1401" spans="2:6" x14ac:dyDescent="0.25">
      <c r="B1401" s="3">
        <v>42473</v>
      </c>
      <c r="C1401" t="e">
        <v>#N/A</v>
      </c>
      <c r="D1401">
        <v>113.77</v>
      </c>
      <c r="E1401">
        <v>113.49</v>
      </c>
      <c r="F1401">
        <v>113.71</v>
      </c>
    </row>
    <row r="1402" spans="2:6" x14ac:dyDescent="0.25">
      <c r="B1402" s="3">
        <v>42472</v>
      </c>
      <c r="C1402" t="e">
        <v>#N/A</v>
      </c>
      <c r="D1402">
        <v>113.88</v>
      </c>
      <c r="E1402">
        <v>113.59</v>
      </c>
      <c r="F1402">
        <v>113.78</v>
      </c>
    </row>
    <row r="1403" spans="2:6" x14ac:dyDescent="0.25">
      <c r="B1403" s="3">
        <v>42471</v>
      </c>
      <c r="C1403" t="e">
        <v>#N/A</v>
      </c>
      <c r="D1403">
        <v>113.34</v>
      </c>
      <c r="E1403">
        <v>113.02</v>
      </c>
      <c r="F1403">
        <v>113.16</v>
      </c>
    </row>
    <row r="1404" spans="2:6" x14ac:dyDescent="0.25">
      <c r="B1404" s="3">
        <v>42468</v>
      </c>
      <c r="C1404" t="e">
        <v>#N/A</v>
      </c>
      <c r="D1404">
        <v>114.11</v>
      </c>
      <c r="E1404">
        <v>113.69</v>
      </c>
      <c r="F1404">
        <v>113.87</v>
      </c>
    </row>
    <row r="1405" spans="2:6" x14ac:dyDescent="0.25">
      <c r="B1405" s="3">
        <v>42467</v>
      </c>
      <c r="C1405" t="e">
        <v>#N/A</v>
      </c>
      <c r="D1405">
        <v>113.75</v>
      </c>
      <c r="E1405">
        <v>113.27</v>
      </c>
      <c r="F1405">
        <v>113.36</v>
      </c>
    </row>
    <row r="1406" spans="2:6" x14ac:dyDescent="0.25">
      <c r="B1406" s="3">
        <v>42466</v>
      </c>
      <c r="C1406" t="e">
        <v>#N/A</v>
      </c>
      <c r="D1406">
        <v>115.02</v>
      </c>
      <c r="E1406">
        <v>114.66</v>
      </c>
      <c r="F1406">
        <v>114.85</v>
      </c>
    </row>
    <row r="1407" spans="2:6" x14ac:dyDescent="0.25">
      <c r="B1407" s="3">
        <v>42465</v>
      </c>
      <c r="C1407" t="e">
        <v>#N/A</v>
      </c>
      <c r="D1407">
        <v>115.2</v>
      </c>
      <c r="E1407">
        <v>114.88</v>
      </c>
      <c r="F1407">
        <v>115.09</v>
      </c>
    </row>
    <row r="1408" spans="2:6" x14ac:dyDescent="0.25">
      <c r="B1408" s="3">
        <v>42464</v>
      </c>
      <c r="C1408" t="e">
        <v>#N/A</v>
      </c>
      <c r="D1408">
        <v>116.42</v>
      </c>
      <c r="E1408">
        <v>116.05</v>
      </c>
      <c r="F1408">
        <v>116.11</v>
      </c>
    </row>
    <row r="1409" spans="2:6" x14ac:dyDescent="0.25">
      <c r="B1409" s="3">
        <v>42461</v>
      </c>
      <c r="C1409" t="e">
        <v>#N/A</v>
      </c>
      <c r="D1409">
        <v>117.06</v>
      </c>
      <c r="E1409">
        <v>116.7</v>
      </c>
      <c r="F1409">
        <v>116.95</v>
      </c>
    </row>
    <row r="1410" spans="2:6" x14ac:dyDescent="0.25">
      <c r="B1410" s="3">
        <v>42460</v>
      </c>
      <c r="C1410" t="e">
        <v>#N/A</v>
      </c>
      <c r="D1410">
        <v>116.77</v>
      </c>
      <c r="E1410">
        <v>116.42</v>
      </c>
      <c r="F1410">
        <v>116.55</v>
      </c>
    </row>
    <row r="1411" spans="2:6" x14ac:dyDescent="0.25">
      <c r="B1411" s="3">
        <v>42459</v>
      </c>
      <c r="C1411" t="e">
        <v>#N/A</v>
      </c>
      <c r="D1411">
        <v>116.42</v>
      </c>
      <c r="E1411">
        <v>116.12</v>
      </c>
      <c r="F1411">
        <v>116.36</v>
      </c>
    </row>
    <row r="1412" spans="2:6" x14ac:dyDescent="0.25">
      <c r="B1412" s="3">
        <v>42458</v>
      </c>
      <c r="C1412" t="e">
        <v>#N/A</v>
      </c>
      <c r="D1412">
        <v>116.66</v>
      </c>
      <c r="E1412">
        <v>116.28</v>
      </c>
      <c r="F1412">
        <v>116.61</v>
      </c>
    </row>
    <row r="1413" spans="2:6" x14ac:dyDescent="0.25">
      <c r="B1413" s="3">
        <v>42457</v>
      </c>
      <c r="C1413" t="e">
        <v>#N/A</v>
      </c>
      <c r="D1413">
        <v>116.3</v>
      </c>
      <c r="E1413">
        <v>116.08</v>
      </c>
      <c r="F1413">
        <v>116.13</v>
      </c>
    </row>
    <row r="1414" spans="2:6" x14ac:dyDescent="0.25">
      <c r="B1414" s="3">
        <v>42454</v>
      </c>
      <c r="C1414" t="e">
        <v>#N/A</v>
      </c>
      <c r="D1414">
        <v>115.69</v>
      </c>
      <c r="E1414">
        <v>115.34</v>
      </c>
      <c r="F1414">
        <v>115.44</v>
      </c>
    </row>
    <row r="1415" spans="2:6" x14ac:dyDescent="0.25">
      <c r="B1415" s="3">
        <v>42453</v>
      </c>
      <c r="C1415" t="e">
        <v>#N/A</v>
      </c>
      <c r="D1415">
        <v>115.71</v>
      </c>
      <c r="E1415">
        <v>115.32</v>
      </c>
      <c r="F1415">
        <v>115.62</v>
      </c>
    </row>
    <row r="1416" spans="2:6" x14ac:dyDescent="0.25">
      <c r="B1416" s="3">
        <v>42452</v>
      </c>
      <c r="C1416" t="e">
        <v>#N/A</v>
      </c>
      <c r="D1416">
        <v>115.38</v>
      </c>
      <c r="E1416">
        <v>115.07</v>
      </c>
      <c r="F1416">
        <v>115.29</v>
      </c>
    </row>
    <row r="1417" spans="2:6" x14ac:dyDescent="0.25">
      <c r="B1417" s="3">
        <v>42451</v>
      </c>
      <c r="C1417" t="e">
        <v>#N/A</v>
      </c>
      <c r="D1417">
        <v>115.17</v>
      </c>
      <c r="E1417">
        <v>114.41</v>
      </c>
      <c r="F1417">
        <v>114.81</v>
      </c>
    </row>
    <row r="1418" spans="2:6" x14ac:dyDescent="0.25">
      <c r="B1418" s="3">
        <v>42450</v>
      </c>
      <c r="C1418" t="e">
        <v>#N/A</v>
      </c>
      <c r="D1418">
        <v>114.78</v>
      </c>
      <c r="E1418">
        <v>114.42</v>
      </c>
      <c r="F1418">
        <v>114.58</v>
      </c>
    </row>
    <row r="1419" spans="2:6" x14ac:dyDescent="0.25">
      <c r="B1419" s="3">
        <v>42447</v>
      </c>
      <c r="C1419" t="e">
        <v>#N/A</v>
      </c>
      <c r="D1419">
        <v>115.02</v>
      </c>
      <c r="E1419">
        <v>114.51</v>
      </c>
      <c r="F1419">
        <v>114.61</v>
      </c>
    </row>
    <row r="1420" spans="2:6" x14ac:dyDescent="0.25">
      <c r="B1420" s="3">
        <v>42446</v>
      </c>
      <c r="C1420" t="e">
        <v>#N/A</v>
      </c>
      <c r="D1420">
        <v>114.82</v>
      </c>
      <c r="E1420">
        <v>114.21</v>
      </c>
      <c r="F1420">
        <v>114.78</v>
      </c>
    </row>
    <row r="1421" spans="2:6" x14ac:dyDescent="0.25">
      <c r="B1421" s="3">
        <v>42445</v>
      </c>
      <c r="C1421" t="e">
        <v>#N/A</v>
      </c>
      <c r="D1421">
        <v>114.95</v>
      </c>
      <c r="E1421">
        <v>114.72</v>
      </c>
      <c r="F1421">
        <v>114.84</v>
      </c>
    </row>
    <row r="1422" spans="2:6" x14ac:dyDescent="0.25">
      <c r="B1422" s="3">
        <v>42444</v>
      </c>
      <c r="C1422" t="e">
        <v>#N/A</v>
      </c>
      <c r="D1422">
        <v>114.77</v>
      </c>
      <c r="E1422">
        <v>114.38</v>
      </c>
      <c r="F1422">
        <v>114.5</v>
      </c>
    </row>
    <row r="1423" spans="2:6" x14ac:dyDescent="0.25">
      <c r="B1423" s="3">
        <v>42443</v>
      </c>
      <c r="C1423" t="e">
        <v>#N/A</v>
      </c>
      <c r="D1423">
        <v>115.48</v>
      </c>
      <c r="E1423">
        <v>114.95</v>
      </c>
      <c r="F1423">
        <v>115.05</v>
      </c>
    </row>
    <row r="1424" spans="2:6" x14ac:dyDescent="0.25">
      <c r="B1424" s="3">
        <v>42440</v>
      </c>
      <c r="C1424" t="e">
        <v>#N/A</v>
      </c>
      <c r="D1424">
        <v>115.45</v>
      </c>
      <c r="E1424">
        <v>114.89</v>
      </c>
      <c r="F1424">
        <v>115.09</v>
      </c>
    </row>
    <row r="1425" spans="2:6" x14ac:dyDescent="0.25">
      <c r="B1425" s="3">
        <v>42439</v>
      </c>
      <c r="C1425" t="e">
        <v>#N/A</v>
      </c>
      <c r="D1425">
        <v>113.94</v>
      </c>
      <c r="E1425">
        <v>113.61</v>
      </c>
      <c r="F1425">
        <v>113.72</v>
      </c>
    </row>
    <row r="1426" spans="2:6" x14ac:dyDescent="0.25">
      <c r="B1426" s="3">
        <v>42438</v>
      </c>
      <c r="C1426" t="e">
        <v>#N/A</v>
      </c>
      <c r="D1426">
        <v>112.82</v>
      </c>
      <c r="E1426">
        <v>112.36</v>
      </c>
      <c r="F1426">
        <v>112.7</v>
      </c>
    </row>
    <row r="1427" spans="2:6" x14ac:dyDescent="0.25">
      <c r="B1427" s="3">
        <v>42437</v>
      </c>
      <c r="C1427" t="e">
        <v>#N/A</v>
      </c>
      <c r="D1427">
        <v>114.04</v>
      </c>
      <c r="E1427">
        <v>113.58</v>
      </c>
      <c r="F1427">
        <v>113.9</v>
      </c>
    </row>
    <row r="1428" spans="2:6" x14ac:dyDescent="0.25">
      <c r="B1428" s="3">
        <v>42436</v>
      </c>
      <c r="C1428" t="e">
        <v>#N/A</v>
      </c>
      <c r="D1428">
        <v>114.11</v>
      </c>
      <c r="E1428">
        <v>113.51</v>
      </c>
      <c r="F1428">
        <v>113.65</v>
      </c>
    </row>
    <row r="1429" spans="2:6" x14ac:dyDescent="0.25">
      <c r="B1429" s="3">
        <v>42433</v>
      </c>
      <c r="C1429" t="e">
        <v>#N/A</v>
      </c>
      <c r="D1429">
        <v>114.83</v>
      </c>
      <c r="E1429">
        <v>114.25</v>
      </c>
      <c r="F1429">
        <v>114.37</v>
      </c>
    </row>
    <row r="1430" spans="2:6" x14ac:dyDescent="0.25">
      <c r="B1430" s="3">
        <v>42432</v>
      </c>
      <c r="C1430" t="e">
        <v>#N/A</v>
      </c>
      <c r="D1430">
        <v>114.41</v>
      </c>
      <c r="E1430">
        <v>114.06</v>
      </c>
      <c r="F1430">
        <v>114.25</v>
      </c>
    </row>
    <row r="1431" spans="2:6" x14ac:dyDescent="0.25">
      <c r="B1431" s="3">
        <v>42431</v>
      </c>
      <c r="C1431" t="e">
        <v>#N/A</v>
      </c>
      <c r="D1431">
        <v>114.58</v>
      </c>
      <c r="E1431">
        <v>114.23</v>
      </c>
      <c r="F1431">
        <v>114.42</v>
      </c>
    </row>
    <row r="1432" spans="2:6" x14ac:dyDescent="0.25">
      <c r="B1432" s="3">
        <v>42430</v>
      </c>
      <c r="C1432" t="e">
        <v>#N/A</v>
      </c>
      <c r="D1432">
        <v>113.37</v>
      </c>
      <c r="E1432">
        <v>112.9</v>
      </c>
      <c r="F1432">
        <v>113.21</v>
      </c>
    </row>
    <row r="1433" spans="2:6" x14ac:dyDescent="0.25">
      <c r="B1433" s="3">
        <v>42429</v>
      </c>
      <c r="C1433" t="e">
        <v>#N/A</v>
      </c>
      <c r="D1433">
        <v>113.45</v>
      </c>
      <c r="E1433">
        <v>112.91</v>
      </c>
      <c r="F1433">
        <v>112.91</v>
      </c>
    </row>
    <row r="1434" spans="2:6" x14ac:dyDescent="0.25">
      <c r="B1434" s="3">
        <v>42426</v>
      </c>
      <c r="C1434" t="e">
        <v>#N/A</v>
      </c>
      <c r="D1434">
        <v>114.13</v>
      </c>
      <c r="E1434">
        <v>113.7</v>
      </c>
      <c r="F1434">
        <v>113.75</v>
      </c>
    </row>
    <row r="1435" spans="2:6" x14ac:dyDescent="0.25">
      <c r="B1435" s="3">
        <v>42425</v>
      </c>
      <c r="C1435" t="e">
        <v>#N/A</v>
      </c>
      <c r="D1435">
        <v>113.34</v>
      </c>
      <c r="E1435">
        <v>113.01</v>
      </c>
      <c r="F1435">
        <v>113.12</v>
      </c>
    </row>
    <row r="1436" spans="2:6" x14ac:dyDescent="0.25">
      <c r="B1436" s="3">
        <v>42424</v>
      </c>
      <c r="C1436" t="e">
        <v>#N/A</v>
      </c>
      <c r="D1436">
        <v>112.83</v>
      </c>
      <c r="E1436">
        <v>112.47</v>
      </c>
      <c r="F1436">
        <v>112.71</v>
      </c>
    </row>
    <row r="1437" spans="2:6" x14ac:dyDescent="0.25">
      <c r="B1437" s="3">
        <v>42423</v>
      </c>
      <c r="C1437" t="e">
        <v>#N/A</v>
      </c>
      <c r="D1437">
        <v>112.86</v>
      </c>
      <c r="E1437">
        <v>112.5</v>
      </c>
      <c r="F1437">
        <v>112.76</v>
      </c>
    </row>
    <row r="1438" spans="2:6" x14ac:dyDescent="0.25">
      <c r="B1438" s="3">
        <v>42422</v>
      </c>
      <c r="C1438" t="e">
        <v>#N/A</v>
      </c>
      <c r="D1438">
        <v>113.87</v>
      </c>
      <c r="E1438">
        <v>113.56</v>
      </c>
      <c r="F1438">
        <v>113.71</v>
      </c>
    </row>
    <row r="1439" spans="2:6" x14ac:dyDescent="0.25">
      <c r="B1439" s="3">
        <v>42419</v>
      </c>
      <c r="C1439" t="e">
        <v>#N/A</v>
      </c>
      <c r="D1439">
        <v>114</v>
      </c>
      <c r="E1439">
        <v>113.68</v>
      </c>
      <c r="F1439">
        <v>113.79</v>
      </c>
    </row>
    <row r="1440" spans="2:6" x14ac:dyDescent="0.25">
      <c r="B1440" s="3">
        <v>42418</v>
      </c>
      <c r="C1440" t="e">
        <v>#N/A</v>
      </c>
      <c r="D1440">
        <v>114.83</v>
      </c>
      <c r="E1440">
        <v>114.48</v>
      </c>
      <c r="F1440">
        <v>114.59</v>
      </c>
    </row>
    <row r="1441" spans="2:6" x14ac:dyDescent="0.25">
      <c r="B1441" s="3">
        <v>42417</v>
      </c>
      <c r="C1441" t="e">
        <v>#N/A</v>
      </c>
      <c r="D1441">
        <v>115.33</v>
      </c>
      <c r="E1441">
        <v>114.89</v>
      </c>
      <c r="F1441">
        <v>115.23</v>
      </c>
    </row>
    <row r="1442" spans="2:6" x14ac:dyDescent="0.25">
      <c r="B1442" s="3">
        <v>42416</v>
      </c>
      <c r="C1442" t="e">
        <v>#N/A</v>
      </c>
      <c r="D1442">
        <v>116.04</v>
      </c>
      <c r="E1442">
        <v>115.63</v>
      </c>
      <c r="F1442">
        <v>115.89</v>
      </c>
    </row>
    <row r="1443" spans="2:6" x14ac:dyDescent="0.25">
      <c r="B1443" s="3">
        <v>42415</v>
      </c>
      <c r="C1443" t="e">
        <v>#N/A</v>
      </c>
      <c r="D1443">
        <v>116</v>
      </c>
      <c r="E1443">
        <v>115.6</v>
      </c>
      <c r="F1443">
        <v>115.66</v>
      </c>
    </row>
    <row r="1444" spans="2:6" x14ac:dyDescent="0.25">
      <c r="B1444" s="3">
        <v>42412</v>
      </c>
      <c r="C1444" t="e">
        <v>#N/A</v>
      </c>
      <c r="D1444">
        <v>115.48</v>
      </c>
      <c r="E1444">
        <v>114.8</v>
      </c>
      <c r="F1444">
        <v>115.28</v>
      </c>
    </row>
    <row r="1445" spans="2:6" x14ac:dyDescent="0.25">
      <c r="B1445" s="3">
        <v>42411</v>
      </c>
      <c r="C1445" t="e">
        <v>#N/A</v>
      </c>
      <c r="D1445">
        <v>115.9</v>
      </c>
      <c r="E1445">
        <v>114.73</v>
      </c>
      <c r="F1445">
        <v>115</v>
      </c>
    </row>
    <row r="1446" spans="2:6" x14ac:dyDescent="0.25">
      <c r="B1446" s="3">
        <v>42410</v>
      </c>
      <c r="C1446" t="e">
        <v>#N/A</v>
      </c>
      <c r="D1446">
        <v>118.06</v>
      </c>
      <c r="E1446">
        <v>117.53</v>
      </c>
      <c r="F1446">
        <v>117.89</v>
      </c>
    </row>
    <row r="1447" spans="2:6" x14ac:dyDescent="0.25">
      <c r="B1447" s="3">
        <v>42409</v>
      </c>
      <c r="C1447" t="e">
        <v>#N/A</v>
      </c>
      <c r="D1447">
        <v>117.28</v>
      </c>
      <c r="E1447">
        <v>116.74</v>
      </c>
      <c r="F1447">
        <v>117.12</v>
      </c>
    </row>
    <row r="1448" spans="2:6" x14ac:dyDescent="0.25">
      <c r="B1448" s="3">
        <v>42408</v>
      </c>
      <c r="C1448" t="e">
        <v>#N/A</v>
      </c>
      <c r="D1448">
        <v>118.1</v>
      </c>
      <c r="E1448">
        <v>117.81</v>
      </c>
      <c r="F1448">
        <v>117.96</v>
      </c>
    </row>
    <row r="1449" spans="2:6" x14ac:dyDescent="0.25">
      <c r="B1449" s="3">
        <v>42405</v>
      </c>
      <c r="C1449" t="e">
        <v>#N/A</v>
      </c>
      <c r="D1449">
        <v>117.78</v>
      </c>
      <c r="E1449">
        <v>117.37</v>
      </c>
      <c r="F1449">
        <v>117.75</v>
      </c>
    </row>
    <row r="1450" spans="2:6" x14ac:dyDescent="0.25">
      <c r="B1450" s="3">
        <v>42404</v>
      </c>
      <c r="C1450" t="e">
        <v>#N/A</v>
      </c>
      <c r="D1450">
        <v>117.43</v>
      </c>
      <c r="E1450">
        <v>116.85</v>
      </c>
      <c r="F1450">
        <v>117.23</v>
      </c>
    </row>
    <row r="1451" spans="2:6" x14ac:dyDescent="0.25">
      <c r="B1451" s="3">
        <v>42403</v>
      </c>
      <c r="C1451" t="e">
        <v>#N/A</v>
      </c>
      <c r="D1451">
        <v>117.8</v>
      </c>
      <c r="E1451">
        <v>117.52</v>
      </c>
      <c r="F1451">
        <v>117.69</v>
      </c>
    </row>
    <row r="1452" spans="2:6" x14ac:dyDescent="0.25">
      <c r="B1452" s="3">
        <v>42402</v>
      </c>
      <c r="C1452" t="e">
        <v>#N/A</v>
      </c>
      <c r="D1452">
        <v>118.5</v>
      </c>
      <c r="E1452">
        <v>118.11</v>
      </c>
      <c r="F1452">
        <v>118.37</v>
      </c>
    </row>
    <row r="1453" spans="2:6" x14ac:dyDescent="0.25">
      <c r="B1453" s="3">
        <v>42401</v>
      </c>
      <c r="C1453" t="e">
        <v>#N/A</v>
      </c>
      <c r="D1453">
        <v>118.77</v>
      </c>
      <c r="E1453">
        <v>118.4</v>
      </c>
      <c r="F1453">
        <v>118.75</v>
      </c>
    </row>
    <row r="1454" spans="2:6" x14ac:dyDescent="0.25">
      <c r="B1454" s="3">
        <v>42398</v>
      </c>
      <c r="C1454" t="e">
        <v>#N/A</v>
      </c>
      <c r="D1454">
        <v>118.73</v>
      </c>
      <c r="E1454">
        <v>118.33</v>
      </c>
      <c r="F1454">
        <v>118.46</v>
      </c>
    </row>
    <row r="1455" spans="2:6" x14ac:dyDescent="0.25">
      <c r="B1455" s="3">
        <v>42397</v>
      </c>
      <c r="C1455" t="e">
        <v>#N/A</v>
      </c>
      <c r="D1455">
        <v>117.06</v>
      </c>
      <c r="E1455">
        <v>116.66</v>
      </c>
      <c r="F1455">
        <v>116.94</v>
      </c>
    </row>
    <row r="1456" spans="2:6" x14ac:dyDescent="0.25">
      <c r="B1456" s="3">
        <v>42396</v>
      </c>
      <c r="C1456" t="e">
        <v>#N/A</v>
      </c>
      <c r="D1456">
        <v>116.42</v>
      </c>
      <c r="E1456">
        <v>116.07</v>
      </c>
      <c r="F1456">
        <v>116.37</v>
      </c>
    </row>
    <row r="1457" spans="2:6" x14ac:dyDescent="0.25">
      <c r="B1457" s="3">
        <v>42395</v>
      </c>
      <c r="C1457" t="e">
        <v>#N/A</v>
      </c>
      <c r="D1457">
        <v>116.51</v>
      </c>
      <c r="E1457">
        <v>116.12</v>
      </c>
      <c r="F1457">
        <v>116.43</v>
      </c>
    </row>
    <row r="1458" spans="2:6" x14ac:dyDescent="0.25">
      <c r="B1458" s="3">
        <v>42394</v>
      </c>
      <c r="C1458" t="e">
        <v>#N/A</v>
      </c>
      <c r="D1458">
        <v>116.92</v>
      </c>
      <c r="E1458">
        <v>116.54</v>
      </c>
      <c r="F1458">
        <v>116.78</v>
      </c>
    </row>
    <row r="1459" spans="2:6" x14ac:dyDescent="0.25">
      <c r="B1459" s="3">
        <v>42391</v>
      </c>
      <c r="C1459" t="e">
        <v>#N/A</v>
      </c>
      <c r="D1459">
        <v>117.21</v>
      </c>
      <c r="E1459">
        <v>116.69</v>
      </c>
      <c r="F1459">
        <v>117.18</v>
      </c>
    </row>
    <row r="1460" spans="2:6" x14ac:dyDescent="0.25">
      <c r="B1460" s="3">
        <v>42390</v>
      </c>
      <c r="C1460" t="e">
        <v>#N/A</v>
      </c>
      <c r="D1460">
        <v>116.64</v>
      </c>
      <c r="E1460">
        <v>116.2</v>
      </c>
      <c r="F1460">
        <v>116.3</v>
      </c>
    </row>
    <row r="1461" spans="2:6" x14ac:dyDescent="0.25">
      <c r="B1461" s="3">
        <v>42389</v>
      </c>
      <c r="C1461" t="e">
        <v>#N/A</v>
      </c>
      <c r="D1461">
        <v>116.68</v>
      </c>
      <c r="E1461">
        <v>115.82</v>
      </c>
      <c r="F1461">
        <v>116.06</v>
      </c>
    </row>
    <row r="1462" spans="2:6" x14ac:dyDescent="0.25">
      <c r="B1462" s="3">
        <v>42388</v>
      </c>
      <c r="C1462" t="e">
        <v>#N/A</v>
      </c>
      <c r="D1462">
        <v>117.21</v>
      </c>
      <c r="E1462">
        <v>116.83</v>
      </c>
      <c r="F1462">
        <v>116.97</v>
      </c>
    </row>
    <row r="1463" spans="2:6" x14ac:dyDescent="0.25">
      <c r="B1463" s="3">
        <v>42387</v>
      </c>
      <c r="C1463" t="e">
        <v>#N/A</v>
      </c>
      <c r="D1463">
        <v>116.71</v>
      </c>
      <c r="E1463">
        <v>116.39</v>
      </c>
      <c r="F1463">
        <v>116.56</v>
      </c>
    </row>
    <row r="1464" spans="2:6" x14ac:dyDescent="0.25">
      <c r="B1464" s="3">
        <v>42384</v>
      </c>
      <c r="C1464" t="e">
        <v>#N/A</v>
      </c>
      <c r="D1464">
        <v>117.15</v>
      </c>
      <c r="E1464">
        <v>116.85</v>
      </c>
      <c r="F1464">
        <v>116.96</v>
      </c>
    </row>
    <row r="1465" spans="2:6" x14ac:dyDescent="0.25">
      <c r="B1465" s="3">
        <v>42383</v>
      </c>
      <c r="C1465" t="e">
        <v>#N/A</v>
      </c>
      <c r="D1465">
        <v>117.1</v>
      </c>
      <c r="E1465">
        <v>116.81</v>
      </c>
      <c r="F1465">
        <v>117.05</v>
      </c>
    </row>
    <row r="1466" spans="2:6" x14ac:dyDescent="0.25">
      <c r="B1466" s="3">
        <v>42382</v>
      </c>
      <c r="C1466" t="e">
        <v>#N/A</v>
      </c>
      <c r="D1466">
        <v>117.69</v>
      </c>
      <c r="E1466">
        <v>117.4</v>
      </c>
      <c r="F1466">
        <v>117.46</v>
      </c>
    </row>
    <row r="1467" spans="2:6" x14ac:dyDescent="0.25">
      <c r="B1467" s="3">
        <v>42381</v>
      </c>
      <c r="C1467" t="e">
        <v>#N/A</v>
      </c>
      <c r="D1467">
        <v>117.86</v>
      </c>
      <c r="E1467">
        <v>117.43</v>
      </c>
      <c r="F1467">
        <v>117.72</v>
      </c>
    </row>
    <row r="1468" spans="2:6" x14ac:dyDescent="0.25">
      <c r="B1468" s="3">
        <v>42380</v>
      </c>
      <c r="C1468" t="e">
        <v>#N/A</v>
      </c>
      <c r="D1468">
        <v>118.12</v>
      </c>
      <c r="E1468">
        <v>117.77</v>
      </c>
      <c r="F1468">
        <v>118.05</v>
      </c>
    </row>
    <row r="1469" spans="2:6" x14ac:dyDescent="0.25">
      <c r="B1469" s="3">
        <v>42377</v>
      </c>
      <c r="C1469" t="e">
        <v>#N/A</v>
      </c>
      <c r="D1469">
        <v>118.64</v>
      </c>
      <c r="E1469">
        <v>118.25</v>
      </c>
      <c r="F1469">
        <v>118.37</v>
      </c>
    </row>
    <row r="1470" spans="2:6" x14ac:dyDescent="0.25">
      <c r="B1470" s="3">
        <v>42376</v>
      </c>
      <c r="C1470" t="e">
        <v>#N/A</v>
      </c>
      <c r="D1470">
        <v>117.38</v>
      </c>
      <c r="E1470">
        <v>116.69</v>
      </c>
      <c r="F1470">
        <v>116.93</v>
      </c>
    </row>
    <row r="1471" spans="2:6" x14ac:dyDescent="0.25">
      <c r="B1471" s="3">
        <v>42375</v>
      </c>
      <c r="C1471" t="e">
        <v>#N/A</v>
      </c>
      <c r="D1471">
        <v>117.68</v>
      </c>
      <c r="E1471">
        <v>117.21</v>
      </c>
      <c r="F1471">
        <v>117.41</v>
      </c>
    </row>
    <row r="1472" spans="2:6" x14ac:dyDescent="0.25">
      <c r="B1472" s="3">
        <v>42374</v>
      </c>
      <c r="C1472" t="e">
        <v>#N/A</v>
      </c>
      <c r="D1472">
        <v>118.99</v>
      </c>
      <c r="E1472">
        <v>118.38</v>
      </c>
      <c r="F1472">
        <v>118.47</v>
      </c>
    </row>
    <row r="1473" spans="2:6" x14ac:dyDescent="0.25">
      <c r="B1473" s="3">
        <v>42373</v>
      </c>
      <c r="C1473" t="e">
        <v>#N/A</v>
      </c>
      <c r="D1473">
        <v>119.77</v>
      </c>
      <c r="E1473">
        <v>119.36</v>
      </c>
      <c r="F1473">
        <v>119.62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121.76</v>
      </c>
      <c r="E1475">
        <v>121.33</v>
      </c>
      <c r="F1475">
        <v>121.52</v>
      </c>
    </row>
    <row r="1476" spans="2:6" x14ac:dyDescent="0.25">
      <c r="B1476" s="3">
        <v>42368</v>
      </c>
      <c r="C1476" t="e">
        <v>#N/A</v>
      </c>
      <c r="D1476">
        <v>121.59</v>
      </c>
      <c r="E1476">
        <v>121.31</v>
      </c>
      <c r="F1476">
        <v>121.45</v>
      </c>
    </row>
    <row r="1477" spans="2:6" x14ac:dyDescent="0.25">
      <c r="B1477" s="3">
        <v>42367</v>
      </c>
      <c r="C1477" t="e">
        <v>#N/A</v>
      </c>
      <c r="D1477">
        <v>122.04</v>
      </c>
      <c r="E1477">
        <v>121.72</v>
      </c>
      <c r="F1477">
        <v>121.99</v>
      </c>
    </row>
    <row r="1478" spans="2:6" x14ac:dyDescent="0.25">
      <c r="B1478" s="3">
        <v>42366</v>
      </c>
      <c r="C1478" t="e">
        <v>#N/A</v>
      </c>
      <c r="D1478">
        <v>122.1</v>
      </c>
      <c r="E1478">
        <v>121.9</v>
      </c>
      <c r="F1478">
        <v>121.97</v>
      </c>
    </row>
    <row r="1479" spans="2:6" x14ac:dyDescent="0.25">
      <c r="B1479" s="3">
        <v>42363</v>
      </c>
      <c r="C1479" t="e">
        <v>#N/A</v>
      </c>
      <c r="D1479">
        <v>121.84</v>
      </c>
      <c r="E1479">
        <v>121.62</v>
      </c>
      <c r="F1479">
        <v>121.73</v>
      </c>
    </row>
    <row r="1480" spans="2:6" x14ac:dyDescent="0.25">
      <c r="B1480" s="3">
        <v>42362</v>
      </c>
      <c r="C1480" t="e">
        <v>#N/A</v>
      </c>
      <c r="D1480">
        <v>122.06</v>
      </c>
      <c r="E1480">
        <v>121.75</v>
      </c>
      <c r="F1480">
        <v>122.03</v>
      </c>
    </row>
    <row r="1481" spans="2:6" x14ac:dyDescent="0.25">
      <c r="B1481" s="3">
        <v>42361</v>
      </c>
      <c r="C1481" t="e">
        <v>#N/A</v>
      </c>
      <c r="D1481">
        <v>122.35</v>
      </c>
      <c r="E1481">
        <v>121.92</v>
      </c>
      <c r="F1481">
        <v>122.07</v>
      </c>
    </row>
    <row r="1482" spans="2:6" x14ac:dyDescent="0.25">
      <c r="B1482" s="3">
        <v>42360</v>
      </c>
      <c r="C1482" t="e">
        <v>#N/A</v>
      </c>
      <c r="D1482">
        <v>122.05</v>
      </c>
      <c r="E1482">
        <v>121.69</v>
      </c>
      <c r="F1482">
        <v>121.91</v>
      </c>
    </row>
    <row r="1483" spans="2:6" x14ac:dyDescent="0.25">
      <c r="B1483" s="3">
        <v>42359</v>
      </c>
      <c r="C1483" t="e">
        <v>#N/A</v>
      </c>
      <c r="D1483">
        <v>122.33</v>
      </c>
      <c r="E1483">
        <v>121.88</v>
      </c>
      <c r="F1483">
        <v>122</v>
      </c>
    </row>
    <row r="1484" spans="2:6" x14ac:dyDescent="0.25">
      <c r="B1484" s="3">
        <v>42356</v>
      </c>
      <c r="C1484" t="e">
        <v>#N/A</v>
      </c>
      <c r="D1484">
        <v>122.61</v>
      </c>
      <c r="E1484">
        <v>121.72</v>
      </c>
      <c r="F1484">
        <v>121.91</v>
      </c>
    </row>
    <row r="1485" spans="2:6" x14ac:dyDescent="0.25">
      <c r="B1485" s="3">
        <v>42355</v>
      </c>
      <c r="C1485" t="e">
        <v>#N/A</v>
      </c>
      <c r="D1485">
        <v>123.07</v>
      </c>
      <c r="E1485">
        <v>122.76</v>
      </c>
      <c r="F1485">
        <v>122.96</v>
      </c>
    </row>
    <row r="1486" spans="2:6" x14ac:dyDescent="0.25">
      <c r="B1486" s="3">
        <v>42354</v>
      </c>
      <c r="C1486" t="e">
        <v>#N/A</v>
      </c>
      <c r="D1486">
        <v>123.37</v>
      </c>
      <c r="E1486">
        <v>123.04</v>
      </c>
      <c r="F1486">
        <v>123.28</v>
      </c>
    </row>
    <row r="1487" spans="2:6" x14ac:dyDescent="0.25">
      <c r="B1487" s="3">
        <v>42353</v>
      </c>
      <c r="C1487" t="e">
        <v>#N/A</v>
      </c>
      <c r="D1487">
        <v>123.22</v>
      </c>
      <c r="E1487">
        <v>122.85</v>
      </c>
      <c r="F1487">
        <v>123.11</v>
      </c>
    </row>
    <row r="1488" spans="2:6" x14ac:dyDescent="0.25">
      <c r="B1488" s="3">
        <v>42352</v>
      </c>
      <c r="C1488" t="e">
        <v>#N/A</v>
      </c>
      <c r="D1488">
        <v>123.19</v>
      </c>
      <c r="E1488">
        <v>122.79</v>
      </c>
      <c r="F1488">
        <v>122.96</v>
      </c>
    </row>
    <row r="1489" spans="2:6" x14ac:dyDescent="0.25">
      <c r="B1489" s="3">
        <v>42349</v>
      </c>
      <c r="C1489" t="e">
        <v>#N/A</v>
      </c>
      <c r="D1489">
        <v>123.62</v>
      </c>
      <c r="E1489">
        <v>123.3</v>
      </c>
      <c r="F1489">
        <v>123.44</v>
      </c>
    </row>
    <row r="1490" spans="2:6" x14ac:dyDescent="0.25">
      <c r="B1490" s="3">
        <v>42348</v>
      </c>
      <c r="C1490" t="e">
        <v>#N/A</v>
      </c>
      <c r="D1490">
        <v>123.86</v>
      </c>
      <c r="E1490">
        <v>123.27</v>
      </c>
      <c r="F1490">
        <v>123.39</v>
      </c>
    </row>
    <row r="1491" spans="2:6" x14ac:dyDescent="0.25">
      <c r="B1491" s="3">
        <v>42347</v>
      </c>
      <c r="C1491" t="e">
        <v>#N/A</v>
      </c>
      <c r="D1491">
        <v>123.82</v>
      </c>
      <c r="E1491">
        <v>123.48</v>
      </c>
      <c r="F1491">
        <v>123.66</v>
      </c>
    </row>
    <row r="1492" spans="2:6" x14ac:dyDescent="0.25">
      <c r="B1492" s="3">
        <v>42346</v>
      </c>
      <c r="C1492" t="e">
        <v>#N/A</v>
      </c>
      <c r="D1492">
        <v>123.45</v>
      </c>
      <c r="E1492">
        <v>123.1</v>
      </c>
      <c r="F1492">
        <v>123.24</v>
      </c>
    </row>
    <row r="1493" spans="2:6" x14ac:dyDescent="0.25">
      <c r="B1493" s="3">
        <v>42345</v>
      </c>
      <c r="C1493" t="e">
        <v>#N/A</v>
      </c>
      <c r="D1493">
        <v>123.47</v>
      </c>
      <c r="E1493">
        <v>123.11</v>
      </c>
      <c r="F1493">
        <v>123.18</v>
      </c>
    </row>
    <row r="1494" spans="2:6" x14ac:dyDescent="0.25">
      <c r="B1494" s="3">
        <v>42342</v>
      </c>
      <c r="C1494" t="e">
        <v>#N/A</v>
      </c>
      <c r="D1494">
        <v>123.19</v>
      </c>
      <c r="E1494">
        <v>122.67</v>
      </c>
      <c r="F1494">
        <v>122.83</v>
      </c>
    </row>
    <row r="1495" spans="2:6" x14ac:dyDescent="0.25">
      <c r="B1495" s="3">
        <v>42341</v>
      </c>
      <c r="C1495" t="e">
        <v>#N/A</v>
      </c>
      <c r="D1495">
        <v>120.77</v>
      </c>
      <c r="E1495">
        <v>120.45</v>
      </c>
      <c r="F1495">
        <v>120.62</v>
      </c>
    </row>
    <row r="1496" spans="2:6" x14ac:dyDescent="0.25">
      <c r="B1496" s="3">
        <v>42340</v>
      </c>
      <c r="C1496" t="e">
        <v>#N/A</v>
      </c>
      <c r="D1496">
        <v>120.12</v>
      </c>
      <c r="E1496">
        <v>119.82</v>
      </c>
      <c r="F1496">
        <v>120.07</v>
      </c>
    </row>
    <row r="1497" spans="2:6" x14ac:dyDescent="0.25">
      <c r="B1497" s="3">
        <v>42339</v>
      </c>
      <c r="C1497" t="e">
        <v>#N/A</v>
      </c>
      <c r="D1497">
        <v>119.69</v>
      </c>
      <c r="E1497">
        <v>119.31</v>
      </c>
      <c r="F1497">
        <v>119.6</v>
      </c>
    </row>
    <row r="1498" spans="2:6" x14ac:dyDescent="0.25">
      <c r="B1498" s="3">
        <v>42338</v>
      </c>
      <c r="C1498" t="e">
        <v>#N/A</v>
      </c>
      <c r="D1498">
        <v>119.37</v>
      </c>
      <c r="E1498">
        <v>119.1</v>
      </c>
      <c r="F1498">
        <v>119.23</v>
      </c>
    </row>
    <row r="1499" spans="2:6" x14ac:dyDescent="0.25">
      <c r="B1499" s="3">
        <v>42335</v>
      </c>
      <c r="C1499" t="e">
        <v>#N/A</v>
      </c>
      <c r="D1499">
        <v>119.68</v>
      </c>
      <c r="E1499">
        <v>119.38</v>
      </c>
      <c r="F1499">
        <v>119.65</v>
      </c>
    </row>
    <row r="1500" spans="2:6" x14ac:dyDescent="0.25">
      <c r="B1500" s="3">
        <v>42334</v>
      </c>
      <c r="C1500" t="e">
        <v>#N/A</v>
      </c>
      <c r="D1500">
        <v>119.88</v>
      </c>
      <c r="E1500">
        <v>119.58</v>
      </c>
      <c r="F1500">
        <v>119.75</v>
      </c>
    </row>
    <row r="1501" spans="2:6" x14ac:dyDescent="0.25">
      <c r="B1501" s="3">
        <v>42333</v>
      </c>
      <c r="C1501" t="e">
        <v>#N/A</v>
      </c>
      <c r="D1501">
        <v>120.55</v>
      </c>
      <c r="E1501">
        <v>120.3</v>
      </c>
      <c r="F1501">
        <v>120.36</v>
      </c>
    </row>
    <row r="1502" spans="2:6" x14ac:dyDescent="0.25">
      <c r="B1502" s="3">
        <v>42332</v>
      </c>
      <c r="C1502" t="e">
        <v>#N/A</v>
      </c>
      <c r="D1502">
        <v>120.43</v>
      </c>
      <c r="E1502">
        <v>120.15</v>
      </c>
      <c r="F1502">
        <v>120.28</v>
      </c>
    </row>
    <row r="1503" spans="2:6" x14ac:dyDescent="0.25">
      <c r="B1503" s="3">
        <v>42331</v>
      </c>
      <c r="C1503" t="e">
        <v>#N/A</v>
      </c>
      <c r="D1503">
        <v>120.96</v>
      </c>
      <c r="E1503">
        <v>120.7</v>
      </c>
      <c r="F1503">
        <v>120.86</v>
      </c>
    </row>
    <row r="1504" spans="2:6" x14ac:dyDescent="0.25">
      <c r="B1504" s="3">
        <v>42328</v>
      </c>
      <c r="C1504" t="e">
        <v>#N/A</v>
      </c>
      <c r="D1504">
        <v>121.17</v>
      </c>
      <c r="E1504">
        <v>120.74</v>
      </c>
      <c r="F1504">
        <v>120.97</v>
      </c>
    </row>
    <row r="1505" spans="2:6" x14ac:dyDescent="0.25">
      <c r="B1505" s="3">
        <v>42327</v>
      </c>
      <c r="C1505" t="e">
        <v>#N/A</v>
      </c>
      <c r="D1505">
        <v>121.25</v>
      </c>
      <c r="E1505">
        <v>120.78</v>
      </c>
      <c r="F1505">
        <v>120.98</v>
      </c>
    </row>
    <row r="1506" spans="2:6" x14ac:dyDescent="0.25">
      <c r="B1506" s="3">
        <v>42326</v>
      </c>
      <c r="C1506" t="e">
        <v>#N/A</v>
      </c>
      <c r="D1506">
        <v>121.68</v>
      </c>
      <c r="E1506">
        <v>121.33</v>
      </c>
      <c r="F1506">
        <v>121.54</v>
      </c>
    </row>
    <row r="1507" spans="2:6" x14ac:dyDescent="0.25">
      <c r="B1507" s="3">
        <v>42325</v>
      </c>
      <c r="C1507" t="e">
        <v>#N/A</v>
      </c>
      <c r="D1507">
        <v>121.88</v>
      </c>
      <c r="E1507">
        <v>121.54</v>
      </c>
      <c r="F1507">
        <v>121.63</v>
      </c>
    </row>
    <row r="1508" spans="2:6" x14ac:dyDescent="0.25">
      <c r="B1508" s="3">
        <v>42324</v>
      </c>
      <c r="C1508" t="e">
        <v>#N/A</v>
      </c>
      <c r="D1508">
        <v>122.14</v>
      </c>
      <c r="E1508">
        <v>121.79</v>
      </c>
      <c r="F1508">
        <v>121.94</v>
      </c>
    </row>
    <row r="1509" spans="2:6" x14ac:dyDescent="0.25">
      <c r="B1509" s="3">
        <v>42321</v>
      </c>
      <c r="C1509" t="e">
        <v>#N/A</v>
      </c>
      <c r="D1509">
        <v>122.48</v>
      </c>
      <c r="E1509">
        <v>122.12</v>
      </c>
      <c r="F1509">
        <v>122.24</v>
      </c>
    </row>
    <row r="1510" spans="2:6" x14ac:dyDescent="0.25">
      <c r="B1510" s="3">
        <v>42320</v>
      </c>
      <c r="C1510" t="e">
        <v>#N/A</v>
      </c>
      <c r="D1510">
        <v>122.34</v>
      </c>
      <c r="E1510">
        <v>121.82</v>
      </c>
      <c r="F1510">
        <v>122.03</v>
      </c>
    </row>
    <row r="1511" spans="2:6" x14ac:dyDescent="0.25">
      <c r="B1511" s="3">
        <v>42319</v>
      </c>
      <c r="C1511" t="e">
        <v>#N/A</v>
      </c>
      <c r="D1511">
        <v>122.65</v>
      </c>
      <c r="E1511">
        <v>122.28</v>
      </c>
      <c r="F1511">
        <v>122.51</v>
      </c>
    </row>
    <row r="1512" spans="2:6" x14ac:dyDescent="0.25">
      <c r="B1512" s="3">
        <v>42318</v>
      </c>
      <c r="C1512" t="e">
        <v>#N/A</v>
      </c>
      <c r="D1512">
        <v>123.06</v>
      </c>
      <c r="E1512">
        <v>122.55</v>
      </c>
      <c r="F1512">
        <v>122.85</v>
      </c>
    </row>
    <row r="1513" spans="2:6" x14ac:dyDescent="0.25">
      <c r="B1513" s="3">
        <v>42317</v>
      </c>
      <c r="C1513" t="e">
        <v>#N/A</v>
      </c>
      <c r="D1513">
        <v>123.32</v>
      </c>
      <c r="E1513">
        <v>122.95</v>
      </c>
      <c r="F1513">
        <v>123.07</v>
      </c>
    </row>
    <row r="1514" spans="2:6" x14ac:dyDescent="0.25">
      <c r="B1514" s="3">
        <v>42314</v>
      </c>
      <c r="C1514" t="e">
        <v>#N/A</v>
      </c>
      <c r="D1514">
        <v>122.55</v>
      </c>
      <c r="E1514">
        <v>122.31</v>
      </c>
      <c r="F1514">
        <v>122.44</v>
      </c>
    </row>
    <row r="1515" spans="2:6" x14ac:dyDescent="0.25">
      <c r="B1515" s="3">
        <v>42313</v>
      </c>
      <c r="C1515" t="e">
        <v>#N/A</v>
      </c>
      <c r="D1515">
        <v>122.34</v>
      </c>
      <c r="E1515">
        <v>121.98</v>
      </c>
      <c r="F1515">
        <v>122.28</v>
      </c>
    </row>
    <row r="1516" spans="2:6" x14ac:dyDescent="0.25">
      <c r="B1516" s="3">
        <v>42312</v>
      </c>
      <c r="C1516" t="e">
        <v>#N/A</v>
      </c>
      <c r="D1516">
        <v>122.19</v>
      </c>
      <c r="E1516">
        <v>121.82</v>
      </c>
      <c r="F1516">
        <v>122.19</v>
      </c>
    </row>
    <row r="1517" spans="2:6" x14ac:dyDescent="0.25">
      <c r="B1517" s="3">
        <v>42311</v>
      </c>
      <c r="C1517" t="e">
        <v>#N/A</v>
      </c>
      <c r="D1517">
        <v>122.47</v>
      </c>
      <c r="E1517">
        <v>122.05</v>
      </c>
      <c r="F1517">
        <v>122.13</v>
      </c>
    </row>
    <row r="1518" spans="2:6" x14ac:dyDescent="0.25">
      <c r="B1518" s="3">
        <v>42310</v>
      </c>
      <c r="C1518" t="e">
        <v>#N/A</v>
      </c>
      <c r="D1518">
        <v>122.23</v>
      </c>
      <c r="E1518">
        <v>121.91</v>
      </c>
      <c r="F1518">
        <v>122.13</v>
      </c>
    </row>
    <row r="1519" spans="2:6" x14ac:dyDescent="0.25">
      <c r="B1519" s="3">
        <v>42307</v>
      </c>
      <c r="C1519" t="e">
        <v>#N/A</v>
      </c>
      <c r="D1519">
        <v>122.35</v>
      </c>
      <c r="E1519">
        <v>122.01</v>
      </c>
      <c r="F1519">
        <v>122.11</v>
      </c>
    </row>
    <row r="1520" spans="2:6" x14ac:dyDescent="0.25">
      <c r="B1520" s="3">
        <v>42306</v>
      </c>
      <c r="C1520" t="e">
        <v>#N/A</v>
      </c>
      <c r="D1520">
        <v>121.75</v>
      </c>
      <c r="E1520">
        <v>121.41</v>
      </c>
      <c r="F1520">
        <v>121.65</v>
      </c>
    </row>
    <row r="1521" spans="2:6" x14ac:dyDescent="0.25">
      <c r="B1521" s="3">
        <v>42305</v>
      </c>
      <c r="C1521" t="e">
        <v>#N/A</v>
      </c>
      <c r="D1521">
        <v>122.27</v>
      </c>
      <c r="E1521">
        <v>121.84</v>
      </c>
      <c r="F1521">
        <v>122.16</v>
      </c>
    </row>
    <row r="1522" spans="2:6" x14ac:dyDescent="0.25">
      <c r="B1522" s="3">
        <v>42304</v>
      </c>
      <c r="C1522" t="e">
        <v>#N/A</v>
      </c>
      <c r="D1522">
        <v>122.71</v>
      </c>
      <c r="E1522">
        <v>122.32</v>
      </c>
      <c r="F1522">
        <v>122.43</v>
      </c>
    </row>
    <row r="1523" spans="2:6" x14ac:dyDescent="0.25">
      <c r="B1523" s="3">
        <v>42303</v>
      </c>
      <c r="C1523" t="e">
        <v>#N/A</v>
      </c>
      <c r="D1523">
        <v>123.91</v>
      </c>
      <c r="E1523">
        <v>123.5</v>
      </c>
      <c r="F1523">
        <v>123.8</v>
      </c>
    </row>
    <row r="1524" spans="2:6" x14ac:dyDescent="0.25">
      <c r="B1524" s="3">
        <v>42300</v>
      </c>
      <c r="C1524" t="e">
        <v>#N/A</v>
      </c>
      <c r="D1524">
        <v>123.88</v>
      </c>
      <c r="E1524">
        <v>123.43</v>
      </c>
      <c r="F1524">
        <v>123.68</v>
      </c>
    </row>
    <row r="1525" spans="2:6" x14ac:dyDescent="0.25">
      <c r="B1525" s="3">
        <v>42299</v>
      </c>
      <c r="C1525" t="e">
        <v>#N/A</v>
      </c>
      <c r="D1525">
        <v>124.71</v>
      </c>
      <c r="E1525">
        <v>124.37</v>
      </c>
      <c r="F1525">
        <v>124.6</v>
      </c>
    </row>
    <row r="1526" spans="2:6" x14ac:dyDescent="0.25">
      <c r="B1526" s="3">
        <v>42298</v>
      </c>
      <c r="C1526" t="e">
        <v>#N/A</v>
      </c>
      <c r="D1526">
        <v>125.83</v>
      </c>
      <c r="E1526">
        <v>125.43</v>
      </c>
      <c r="F1526">
        <v>125.66</v>
      </c>
    </row>
    <row r="1527" spans="2:6" x14ac:dyDescent="0.25">
      <c r="B1527" s="3">
        <v>42297</v>
      </c>
      <c r="C1527" t="e">
        <v>#N/A</v>
      </c>
      <c r="D1527">
        <v>125.7</v>
      </c>
      <c r="E1527">
        <v>125.27</v>
      </c>
      <c r="F1527">
        <v>125.63</v>
      </c>
    </row>
    <row r="1528" spans="2:6" x14ac:dyDescent="0.25">
      <c r="B1528" s="3">
        <v>42296</v>
      </c>
      <c r="C1528" t="e">
        <v>#N/A</v>
      </c>
      <c r="D1528">
        <v>125.3</v>
      </c>
      <c r="E1528">
        <v>124.97</v>
      </c>
      <c r="F1528">
        <v>125.16</v>
      </c>
    </row>
    <row r="1529" spans="2:6" x14ac:dyDescent="0.25">
      <c r="B1529" s="3">
        <v>42293</v>
      </c>
      <c r="C1529" t="e">
        <v>#N/A</v>
      </c>
      <c r="D1529">
        <v>125.03</v>
      </c>
      <c r="E1529">
        <v>124.58</v>
      </c>
      <c r="F1529">
        <v>124.85</v>
      </c>
    </row>
    <row r="1530" spans="2:6" x14ac:dyDescent="0.25">
      <c r="B1530" s="3">
        <v>42292</v>
      </c>
      <c r="C1530" t="e">
        <v>#N/A</v>
      </c>
      <c r="D1530">
        <v>124.73</v>
      </c>
      <c r="E1530">
        <v>124.35</v>
      </c>
      <c r="F1530">
        <v>124.66</v>
      </c>
    </row>
    <row r="1531" spans="2:6" x14ac:dyDescent="0.25">
      <c r="B1531" s="3">
        <v>42291</v>
      </c>
      <c r="C1531" t="e">
        <v>#N/A</v>
      </c>
      <c r="D1531">
        <v>125.15</v>
      </c>
      <c r="E1531">
        <v>124.67</v>
      </c>
      <c r="F1531">
        <v>124.87</v>
      </c>
    </row>
    <row r="1532" spans="2:6" x14ac:dyDescent="0.25">
      <c r="B1532" s="3">
        <v>42290</v>
      </c>
      <c r="C1532" t="e">
        <v>#N/A</v>
      </c>
      <c r="D1532">
        <v>124.91</v>
      </c>
      <c r="E1532">
        <v>124.33</v>
      </c>
      <c r="F1532">
        <v>124.55</v>
      </c>
    </row>
    <row r="1533" spans="2:6" x14ac:dyDescent="0.25">
      <c r="B1533" s="3">
        <v>42289</v>
      </c>
      <c r="C1533" t="e">
        <v>#N/A</v>
      </c>
      <c r="D1533">
        <v>125.05</v>
      </c>
      <c r="E1533">
        <v>124.81</v>
      </c>
      <c r="F1533">
        <v>124.95</v>
      </c>
    </row>
    <row r="1534" spans="2:6" x14ac:dyDescent="0.25">
      <c r="B1534" s="3">
        <v>42286</v>
      </c>
      <c r="C1534" t="e">
        <v>#N/A</v>
      </c>
      <c r="D1534">
        <v>124.84</v>
      </c>
      <c r="E1534">
        <v>124.5</v>
      </c>
      <c r="F1534">
        <v>124.6</v>
      </c>
    </row>
    <row r="1535" spans="2:6" x14ac:dyDescent="0.25">
      <c r="B1535" s="3">
        <v>42285</v>
      </c>
      <c r="C1535" t="e">
        <v>#N/A</v>
      </c>
      <c r="D1535">
        <v>123.79</v>
      </c>
      <c r="E1535">
        <v>123.52</v>
      </c>
      <c r="F1535">
        <v>123.63</v>
      </c>
    </row>
    <row r="1536" spans="2:6" x14ac:dyDescent="0.25">
      <c r="B1536" s="3">
        <v>42284</v>
      </c>
      <c r="C1536" t="e">
        <v>#N/A</v>
      </c>
      <c r="D1536">
        <v>124.19</v>
      </c>
      <c r="E1536">
        <v>123.82</v>
      </c>
      <c r="F1536">
        <v>124.1</v>
      </c>
    </row>
    <row r="1537" spans="2:6" x14ac:dyDescent="0.25">
      <c r="B1537" s="3">
        <v>42283</v>
      </c>
      <c r="C1537" t="e">
        <v>#N/A</v>
      </c>
      <c r="D1537">
        <v>123.6</v>
      </c>
      <c r="E1537">
        <v>123.26</v>
      </c>
      <c r="F1537">
        <v>123.44</v>
      </c>
    </row>
    <row r="1538" spans="2:6" x14ac:dyDescent="0.25">
      <c r="B1538" s="3">
        <v>42282</v>
      </c>
      <c r="C1538" t="e">
        <v>#N/A</v>
      </c>
      <c r="D1538">
        <v>123.83</v>
      </c>
      <c r="E1538">
        <v>123.57</v>
      </c>
      <c r="F1538">
        <v>123.77</v>
      </c>
    </row>
    <row r="1539" spans="2:6" x14ac:dyDescent="0.25">
      <c r="B1539" s="3">
        <v>42279</v>
      </c>
      <c r="C1539" t="e">
        <v>#N/A</v>
      </c>
      <c r="D1539">
        <v>122.97</v>
      </c>
      <c r="E1539">
        <v>122.59</v>
      </c>
      <c r="F1539">
        <v>122.8</v>
      </c>
    </row>
    <row r="1540" spans="2:6" x14ac:dyDescent="0.25">
      <c r="B1540" s="3">
        <v>42278</v>
      </c>
      <c r="C1540" t="e">
        <v>#N/A</v>
      </c>
      <c r="D1540">
        <v>123.03</v>
      </c>
      <c r="E1540">
        <v>122.69</v>
      </c>
      <c r="F1540">
        <v>122.74</v>
      </c>
    </row>
    <row r="1541" spans="2:6" x14ac:dyDescent="0.25">
      <c r="B1541" s="3">
        <v>42277</v>
      </c>
      <c r="C1541" t="e">
        <v>#N/A</v>
      </c>
      <c r="D1541">
        <v>123.64</v>
      </c>
      <c r="E1541">
        <v>123.04</v>
      </c>
      <c r="F1541">
        <v>123.44</v>
      </c>
    </row>
    <row r="1542" spans="2:6" x14ac:dyDescent="0.25">
      <c r="B1542" s="3">
        <v>42276</v>
      </c>
      <c r="C1542" t="e">
        <v>#N/A</v>
      </c>
      <c r="D1542">
        <v>123.59</v>
      </c>
      <c r="E1542">
        <v>123.23</v>
      </c>
      <c r="F1542">
        <v>123.41</v>
      </c>
    </row>
    <row r="1543" spans="2:6" x14ac:dyDescent="0.25">
      <c r="B1543" s="3">
        <v>42275</v>
      </c>
      <c r="C1543" t="e">
        <v>#N/A</v>
      </c>
      <c r="D1543">
        <v>123</v>
      </c>
      <c r="E1543">
        <v>122.67</v>
      </c>
      <c r="F1543">
        <v>122.74</v>
      </c>
    </row>
    <row r="1544" spans="2:6" x14ac:dyDescent="0.25">
      <c r="B1544" s="3">
        <v>42272</v>
      </c>
      <c r="C1544" t="e">
        <v>#N/A</v>
      </c>
      <c r="D1544">
        <v>123.18</v>
      </c>
      <c r="E1544">
        <v>122.62</v>
      </c>
      <c r="F1544">
        <v>123.16</v>
      </c>
    </row>
    <row r="1545" spans="2:6" x14ac:dyDescent="0.25">
      <c r="B1545" s="3">
        <v>42271</v>
      </c>
      <c r="C1545" t="e">
        <v>#N/A</v>
      </c>
      <c r="D1545">
        <v>123.04</v>
      </c>
      <c r="E1545">
        <v>122.56</v>
      </c>
      <c r="F1545">
        <v>122.95</v>
      </c>
    </row>
    <row r="1546" spans="2:6" x14ac:dyDescent="0.25">
      <c r="B1546" s="3">
        <v>42270</v>
      </c>
      <c r="C1546" t="e">
        <v>#N/A</v>
      </c>
      <c r="D1546">
        <v>123.3</v>
      </c>
      <c r="E1546">
        <v>122.75</v>
      </c>
      <c r="F1546">
        <v>122.87</v>
      </c>
    </row>
    <row r="1547" spans="2:6" x14ac:dyDescent="0.25">
      <c r="B1547" s="3">
        <v>42269</v>
      </c>
      <c r="C1547" t="e">
        <v>#N/A</v>
      </c>
      <c r="D1547">
        <v>123.49</v>
      </c>
      <c r="E1547">
        <v>123.07</v>
      </c>
      <c r="F1547">
        <v>123.37</v>
      </c>
    </row>
    <row r="1548" spans="2:6" x14ac:dyDescent="0.25">
      <c r="B1548" s="3">
        <v>42268</v>
      </c>
      <c r="C1548" t="e">
        <v>#N/A</v>
      </c>
      <c r="D1548">
        <v>124.59</v>
      </c>
      <c r="E1548">
        <v>124.03</v>
      </c>
      <c r="F1548">
        <v>124.39</v>
      </c>
    </row>
    <row r="1549" spans="2:6" x14ac:dyDescent="0.25">
      <c r="B1549" s="3">
        <v>42265</v>
      </c>
      <c r="C1549" t="e">
        <v>#N/A</v>
      </c>
      <c r="D1549">
        <v>124.8</v>
      </c>
      <c r="E1549">
        <v>124.36</v>
      </c>
      <c r="F1549">
        <v>124.55</v>
      </c>
    </row>
    <row r="1550" spans="2:6" x14ac:dyDescent="0.25">
      <c r="B1550" s="3">
        <v>42264</v>
      </c>
      <c r="C1550" t="e">
        <v>#N/A</v>
      </c>
      <c r="D1550">
        <v>125.07</v>
      </c>
      <c r="E1550">
        <v>124.78</v>
      </c>
      <c r="F1550">
        <v>124.88</v>
      </c>
    </row>
    <row r="1551" spans="2:6" x14ac:dyDescent="0.25">
      <c r="B1551" s="3">
        <v>42263</v>
      </c>
      <c r="C1551" t="e">
        <v>#N/A</v>
      </c>
      <c r="D1551">
        <v>123.83</v>
      </c>
      <c r="E1551">
        <v>123.51</v>
      </c>
      <c r="F1551">
        <v>123.67</v>
      </c>
    </row>
    <row r="1552" spans="2:6" x14ac:dyDescent="0.25">
      <c r="B1552" s="3">
        <v>42262</v>
      </c>
      <c r="C1552" t="e">
        <v>#N/A</v>
      </c>
      <c r="D1552">
        <v>123.37</v>
      </c>
      <c r="E1552">
        <v>123.07</v>
      </c>
      <c r="F1552">
        <v>123.23</v>
      </c>
    </row>
    <row r="1553" spans="2:6" x14ac:dyDescent="0.25">
      <c r="B1553" s="3">
        <v>42261</v>
      </c>
      <c r="C1553" t="e">
        <v>#N/A</v>
      </c>
      <c r="D1553">
        <v>123.92</v>
      </c>
      <c r="E1553">
        <v>123.65</v>
      </c>
      <c r="F1553">
        <v>123.86</v>
      </c>
    </row>
    <row r="1554" spans="2:6" x14ac:dyDescent="0.25">
      <c r="B1554" s="3">
        <v>42258</v>
      </c>
      <c r="C1554" t="e">
        <v>#N/A</v>
      </c>
      <c r="D1554">
        <v>124.06</v>
      </c>
      <c r="E1554">
        <v>123.61</v>
      </c>
      <c r="F1554">
        <v>123.67</v>
      </c>
    </row>
    <row r="1555" spans="2:6" x14ac:dyDescent="0.25">
      <c r="B1555" s="3">
        <v>42257</v>
      </c>
      <c r="C1555" t="e">
        <v>#N/A</v>
      </c>
      <c r="D1555">
        <v>123.88</v>
      </c>
      <c r="E1555">
        <v>123.43</v>
      </c>
      <c r="F1555">
        <v>123.76</v>
      </c>
    </row>
    <row r="1556" spans="2:6" x14ac:dyDescent="0.25">
      <c r="B1556" s="3">
        <v>42256</v>
      </c>
      <c r="C1556" t="e">
        <v>#N/A</v>
      </c>
      <c r="D1556">
        <v>124.14</v>
      </c>
      <c r="E1556">
        <v>123.3</v>
      </c>
      <c r="F1556">
        <v>123.68</v>
      </c>
    </row>
    <row r="1557" spans="2:6" x14ac:dyDescent="0.25">
      <c r="B1557" s="3">
        <v>42255</v>
      </c>
      <c r="C1557" t="e">
        <v>#N/A</v>
      </c>
      <c r="D1557">
        <v>123.15</v>
      </c>
      <c r="E1557">
        <v>122.76</v>
      </c>
      <c r="F1557">
        <v>122.84</v>
      </c>
    </row>
    <row r="1558" spans="2:6" x14ac:dyDescent="0.25">
      <c r="B1558" s="3">
        <v>42254</v>
      </c>
      <c r="C1558" t="e">
        <v>#N/A</v>
      </c>
      <c r="D1558">
        <v>122.79</v>
      </c>
      <c r="E1558">
        <v>122.48</v>
      </c>
      <c r="F1558">
        <v>122.55</v>
      </c>
    </row>
    <row r="1559" spans="2:6" x14ac:dyDescent="0.25">
      <c r="B1559" s="3">
        <v>42251</v>
      </c>
      <c r="C1559" t="e">
        <v>#N/A</v>
      </c>
      <c r="D1559">
        <v>122.44</v>
      </c>
      <c r="E1559">
        <v>121.86</v>
      </c>
      <c r="F1559">
        <v>122.33</v>
      </c>
    </row>
    <row r="1560" spans="2:6" x14ac:dyDescent="0.25">
      <c r="B1560" s="3">
        <v>42250</v>
      </c>
      <c r="C1560" t="e">
        <v>#N/A</v>
      </c>
      <c r="D1560">
        <v>124.25</v>
      </c>
      <c r="E1560">
        <v>123.92</v>
      </c>
      <c r="F1560">
        <v>124.05</v>
      </c>
    </row>
    <row r="1561" spans="2:6" x14ac:dyDescent="0.25">
      <c r="B1561" s="3">
        <v>42249</v>
      </c>
      <c r="C1561" t="e">
        <v>#N/A</v>
      </c>
      <c r="D1561">
        <v>124.68</v>
      </c>
      <c r="E1561">
        <v>124.22</v>
      </c>
      <c r="F1561">
        <v>124.35</v>
      </c>
    </row>
    <row r="1562" spans="2:6" x14ac:dyDescent="0.25">
      <c r="B1562" s="3">
        <v>42248</v>
      </c>
      <c r="C1562" t="e">
        <v>#N/A</v>
      </c>
      <c r="D1562">
        <v>125.4</v>
      </c>
      <c r="E1562">
        <v>124.4</v>
      </c>
      <c r="F1562">
        <v>124.53</v>
      </c>
    </row>
    <row r="1563" spans="2:6" x14ac:dyDescent="0.25">
      <c r="B1563" s="3">
        <v>42247</v>
      </c>
      <c r="C1563" t="e">
        <v>#N/A</v>
      </c>
      <c r="D1563">
        <v>126.03</v>
      </c>
      <c r="E1563">
        <v>125.7</v>
      </c>
      <c r="F1563">
        <v>125.88</v>
      </c>
    </row>
    <row r="1564" spans="2:6" x14ac:dyDescent="0.25">
      <c r="B1564" s="3">
        <v>42244</v>
      </c>
      <c r="C1564" t="e">
        <v>#N/A</v>
      </c>
      <c r="D1564">
        <v>125.89</v>
      </c>
      <c r="E1564">
        <v>125.42</v>
      </c>
      <c r="F1564">
        <v>125.59</v>
      </c>
    </row>
    <row r="1565" spans="2:6" x14ac:dyDescent="0.25">
      <c r="B1565" s="3">
        <v>42243</v>
      </c>
      <c r="C1565" t="e">
        <v>#N/A</v>
      </c>
      <c r="D1565">
        <v>126.31</v>
      </c>
      <c r="E1565">
        <v>125.9</v>
      </c>
      <c r="F1565">
        <v>126.16</v>
      </c>
    </row>
    <row r="1566" spans="2:6" x14ac:dyDescent="0.25">
      <c r="B1566" s="3">
        <v>42242</v>
      </c>
      <c r="C1566" t="e">
        <v>#N/A</v>
      </c>
      <c r="D1566">
        <v>127.03</v>
      </c>
      <c r="E1566">
        <v>126.55</v>
      </c>
      <c r="F1566">
        <v>126.68</v>
      </c>
    </row>
    <row r="1567" spans="2:6" x14ac:dyDescent="0.25">
      <c r="B1567" s="3">
        <v>42241</v>
      </c>
      <c r="C1567" t="e">
        <v>#N/A</v>
      </c>
      <c r="D1567">
        <v>127.48</v>
      </c>
      <c r="E1567">
        <v>126.72</v>
      </c>
      <c r="F1567">
        <v>127.08</v>
      </c>
    </row>
    <row r="1568" spans="2:6" x14ac:dyDescent="0.25">
      <c r="B1568" s="3">
        <v>42240</v>
      </c>
      <c r="C1568" t="e">
        <v>#N/A</v>
      </c>
      <c r="D1568">
        <v>127.83</v>
      </c>
      <c r="E1568">
        <v>127.25</v>
      </c>
      <c r="F1568">
        <v>127.77</v>
      </c>
    </row>
    <row r="1569" spans="2:6" x14ac:dyDescent="0.25">
      <c r="B1569" s="3">
        <v>42237</v>
      </c>
      <c r="C1569" t="e">
        <v>#N/A</v>
      </c>
      <c r="D1569">
        <v>128.57</v>
      </c>
      <c r="E1569">
        <v>128.11000000000001</v>
      </c>
      <c r="F1569">
        <v>128.52000000000001</v>
      </c>
    </row>
    <row r="1570" spans="2:6" x14ac:dyDescent="0.25">
      <c r="B1570" s="3">
        <v>42236</v>
      </c>
      <c r="C1570" t="e">
        <v>#N/A</v>
      </c>
      <c r="D1570">
        <v>128.78</v>
      </c>
      <c r="E1570">
        <v>128.33000000000001</v>
      </c>
      <c r="F1570">
        <v>128.66</v>
      </c>
    </row>
    <row r="1571" spans="2:6" x14ac:dyDescent="0.25">
      <c r="B1571" s="3">
        <v>42235</v>
      </c>
      <c r="C1571" t="e">
        <v>#N/A</v>
      </c>
      <c r="D1571">
        <v>127.58</v>
      </c>
      <c r="E1571">
        <v>127.2</v>
      </c>
      <c r="F1571">
        <v>127.5</v>
      </c>
    </row>
    <row r="1572" spans="2:6" x14ac:dyDescent="0.25">
      <c r="B1572" s="3">
        <v>42234</v>
      </c>
      <c r="C1572" t="e">
        <v>#N/A</v>
      </c>
      <c r="D1572">
        <v>127.46</v>
      </c>
      <c r="E1572">
        <v>126.97</v>
      </c>
      <c r="F1572">
        <v>127.37</v>
      </c>
    </row>
    <row r="1573" spans="2:6" x14ac:dyDescent="0.25">
      <c r="B1573" s="3">
        <v>42233</v>
      </c>
      <c r="C1573" t="e">
        <v>#N/A</v>
      </c>
      <c r="D1573">
        <v>127.65</v>
      </c>
      <c r="E1573">
        <v>127.03</v>
      </c>
      <c r="F1573">
        <v>127.46</v>
      </c>
    </row>
    <row r="1574" spans="2:6" x14ac:dyDescent="0.25">
      <c r="B1574" s="3">
        <v>42230</v>
      </c>
      <c r="C1574" t="e">
        <v>#N/A</v>
      </c>
      <c r="D1574">
        <v>127.49</v>
      </c>
      <c r="E1574">
        <v>127.04</v>
      </c>
      <c r="F1574">
        <v>127.27</v>
      </c>
    </row>
    <row r="1575" spans="2:6" x14ac:dyDescent="0.25">
      <c r="B1575" s="3">
        <v>42229</v>
      </c>
      <c r="C1575" t="e">
        <v>#N/A</v>
      </c>
      <c r="D1575">
        <v>127.54</v>
      </c>
      <c r="E1575">
        <v>127.18</v>
      </c>
      <c r="F1575">
        <v>127.37</v>
      </c>
    </row>
    <row r="1576" spans="2:6" x14ac:dyDescent="0.25">
      <c r="B1576" s="3">
        <v>42228</v>
      </c>
      <c r="C1576" t="e">
        <v>#N/A</v>
      </c>
      <c r="D1576">
        <v>127.18</v>
      </c>
      <c r="E1576">
        <v>126.13</v>
      </c>
      <c r="F1576">
        <v>127.18</v>
      </c>
    </row>
    <row r="1577" spans="2:6" x14ac:dyDescent="0.25">
      <c r="B1577" s="3">
        <v>42227</v>
      </c>
      <c r="C1577" t="e">
        <v>#N/A</v>
      </c>
      <c r="D1577">
        <v>127.23</v>
      </c>
      <c r="E1577">
        <v>126.83</v>
      </c>
      <c r="F1577">
        <v>126.97</v>
      </c>
    </row>
    <row r="1578" spans="2:6" x14ac:dyDescent="0.25">
      <c r="B1578" s="3">
        <v>42226</v>
      </c>
      <c r="C1578" t="e">
        <v>#N/A</v>
      </c>
      <c r="D1578">
        <v>127</v>
      </c>
      <c r="E1578">
        <v>126.64</v>
      </c>
      <c r="F1578">
        <v>126.92</v>
      </c>
    </row>
    <row r="1579" spans="2:6" x14ac:dyDescent="0.25">
      <c r="B1579" s="3">
        <v>42223</v>
      </c>
      <c r="C1579" t="e">
        <v>#N/A</v>
      </c>
      <c r="D1579">
        <v>127.28</v>
      </c>
      <c r="E1579">
        <v>126.82</v>
      </c>
      <c r="F1579">
        <v>126.9</v>
      </c>
    </row>
    <row r="1580" spans="2:6" x14ac:dyDescent="0.25">
      <c r="B1580" s="3">
        <v>42222</v>
      </c>
      <c r="C1580" t="e">
        <v>#N/A</v>
      </c>
      <c r="D1580">
        <v>127.1</v>
      </c>
      <c r="E1580">
        <v>126.74</v>
      </c>
      <c r="F1580">
        <v>126.9</v>
      </c>
    </row>
    <row r="1581" spans="2:6" x14ac:dyDescent="0.25">
      <c r="B1581" s="3">
        <v>42221</v>
      </c>
      <c r="C1581" t="e">
        <v>#N/A</v>
      </c>
      <c r="D1581">
        <v>127.06</v>
      </c>
      <c r="E1581">
        <v>126.77</v>
      </c>
      <c r="F1581">
        <v>126.89</v>
      </c>
    </row>
    <row r="1582" spans="2:6" x14ac:dyDescent="0.25">
      <c r="B1582" s="3">
        <v>42220</v>
      </c>
      <c r="C1582" t="e">
        <v>#N/A</v>
      </c>
      <c r="D1582">
        <v>128.22</v>
      </c>
      <c r="E1582">
        <v>127.89</v>
      </c>
      <c r="F1582">
        <v>127.99</v>
      </c>
    </row>
    <row r="1583" spans="2:6" x14ac:dyDescent="0.25">
      <c r="B1583" s="3">
        <v>42219</v>
      </c>
      <c r="C1583" t="e">
        <v>#N/A</v>
      </c>
      <c r="D1583">
        <v>128.44</v>
      </c>
      <c r="E1583">
        <v>128.12</v>
      </c>
      <c r="F1583">
        <v>128.33000000000001</v>
      </c>
    </row>
    <row r="1584" spans="2:6" x14ac:dyDescent="0.25">
      <c r="B1584" s="3">
        <v>42216</v>
      </c>
      <c r="C1584" t="e">
        <v>#N/A</v>
      </c>
      <c r="D1584">
        <v>129.01</v>
      </c>
      <c r="E1584">
        <v>128.41999999999999</v>
      </c>
      <c r="F1584">
        <v>128.87</v>
      </c>
    </row>
    <row r="1585" spans="2:6" x14ac:dyDescent="0.25">
      <c r="B1585" s="3">
        <v>42215</v>
      </c>
      <c r="C1585" t="e">
        <v>#N/A</v>
      </c>
      <c r="D1585">
        <v>128.09</v>
      </c>
      <c r="E1585">
        <v>127.74</v>
      </c>
      <c r="F1585">
        <v>127.94</v>
      </c>
    </row>
    <row r="1586" spans="2:6" x14ac:dyDescent="0.25">
      <c r="B1586" s="3">
        <v>42214</v>
      </c>
      <c r="C1586" t="e">
        <v>#N/A</v>
      </c>
      <c r="D1586">
        <v>128.51</v>
      </c>
      <c r="E1586">
        <v>128.1</v>
      </c>
      <c r="F1586">
        <v>128.47</v>
      </c>
    </row>
    <row r="1587" spans="2:6" x14ac:dyDescent="0.25">
      <c r="B1587" s="3">
        <v>42213</v>
      </c>
      <c r="C1587" t="e">
        <v>#N/A</v>
      </c>
      <c r="D1587">
        <v>128.31</v>
      </c>
      <c r="E1587">
        <v>127.94</v>
      </c>
      <c r="F1587">
        <v>128.21</v>
      </c>
    </row>
    <row r="1588" spans="2:6" x14ac:dyDescent="0.25">
      <c r="B1588" s="3">
        <v>42212</v>
      </c>
      <c r="C1588" t="e">
        <v>#N/A</v>
      </c>
      <c r="D1588">
        <v>129.34</v>
      </c>
      <c r="E1588">
        <v>128.94</v>
      </c>
      <c r="F1588">
        <v>129</v>
      </c>
    </row>
    <row r="1589" spans="2:6" x14ac:dyDescent="0.25">
      <c r="B1589" s="3">
        <v>42209</v>
      </c>
      <c r="C1589" t="e">
        <v>#N/A</v>
      </c>
      <c r="D1589">
        <v>129.01</v>
      </c>
      <c r="E1589">
        <v>128.66</v>
      </c>
      <c r="F1589">
        <v>128.91</v>
      </c>
    </row>
    <row r="1590" spans="2:6" x14ac:dyDescent="0.25">
      <c r="B1590" s="3">
        <v>42208</v>
      </c>
      <c r="C1590" t="e">
        <v>#N/A</v>
      </c>
      <c r="D1590">
        <v>129.88</v>
      </c>
      <c r="E1590">
        <v>129.5</v>
      </c>
      <c r="F1590">
        <v>129.62</v>
      </c>
    </row>
    <row r="1591" spans="2:6" x14ac:dyDescent="0.25">
      <c r="B1591" s="3">
        <v>42207</v>
      </c>
      <c r="C1591" t="e">
        <v>#N/A</v>
      </c>
      <c r="D1591">
        <v>129.30000000000001</v>
      </c>
      <c r="E1591">
        <v>128.94999999999999</v>
      </c>
      <c r="F1591">
        <v>129.08000000000001</v>
      </c>
    </row>
    <row r="1592" spans="2:6" x14ac:dyDescent="0.25">
      <c r="B1592" s="3">
        <v>42206</v>
      </c>
      <c r="C1592" t="e">
        <v>#N/A</v>
      </c>
      <c r="D1592">
        <v>129.44</v>
      </c>
      <c r="E1592">
        <v>128.93</v>
      </c>
      <c r="F1592">
        <v>129.32</v>
      </c>
    </row>
    <row r="1593" spans="2:6" x14ac:dyDescent="0.25">
      <c r="B1593" s="3">
        <v>42205</v>
      </c>
      <c r="C1593" t="e">
        <v>#N/A</v>
      </c>
      <c r="D1593">
        <v>129.30000000000001</v>
      </c>
      <c r="E1593">
        <v>128.93</v>
      </c>
      <c r="F1593">
        <v>129.13</v>
      </c>
    </row>
    <row r="1594" spans="2:6" x14ac:dyDescent="0.25">
      <c r="B1594" s="3">
        <v>42202</v>
      </c>
      <c r="C1594" t="e">
        <v>#N/A</v>
      </c>
      <c r="D1594">
        <v>129.80000000000001</v>
      </c>
      <c r="E1594">
        <v>129.36000000000001</v>
      </c>
      <c r="F1594">
        <v>129.5</v>
      </c>
    </row>
    <row r="1595" spans="2:6" x14ac:dyDescent="0.25">
      <c r="B1595" s="3">
        <v>42201</v>
      </c>
      <c r="C1595" t="e">
        <v>#N/A</v>
      </c>
      <c r="D1595">
        <v>129.85</v>
      </c>
      <c r="E1595">
        <v>129.36000000000001</v>
      </c>
      <c r="F1595">
        <v>129.69</v>
      </c>
    </row>
    <row r="1596" spans="2:6" x14ac:dyDescent="0.25">
      <c r="B1596" s="3">
        <v>42200</v>
      </c>
      <c r="C1596" t="e">
        <v>#N/A</v>
      </c>
      <c r="D1596">
        <v>130.77000000000001</v>
      </c>
      <c r="E1596">
        <v>130.38</v>
      </c>
      <c r="F1596">
        <v>130.52000000000001</v>
      </c>
    </row>
    <row r="1597" spans="2:6" x14ac:dyDescent="0.25">
      <c r="B1597" s="3">
        <v>42199</v>
      </c>
      <c r="C1597" t="e">
        <v>#N/A</v>
      </c>
      <c r="D1597">
        <v>130.88999999999999</v>
      </c>
      <c r="E1597">
        <v>130.1</v>
      </c>
      <c r="F1597">
        <v>130.66</v>
      </c>
    </row>
    <row r="1598" spans="2:6" x14ac:dyDescent="0.25">
      <c r="B1598" s="3">
        <v>42198</v>
      </c>
      <c r="C1598" t="e">
        <v>#N/A</v>
      </c>
      <c r="D1598">
        <v>130.47999999999999</v>
      </c>
      <c r="E1598">
        <v>129.9</v>
      </c>
      <c r="F1598">
        <v>130.25</v>
      </c>
    </row>
    <row r="1599" spans="2:6" x14ac:dyDescent="0.25">
      <c r="B1599" s="3">
        <v>42195</v>
      </c>
      <c r="C1599" t="e">
        <v>#N/A</v>
      </c>
      <c r="D1599">
        <v>130.22999999999999</v>
      </c>
      <c r="E1599">
        <v>129.63</v>
      </c>
      <c r="F1599">
        <v>129.69</v>
      </c>
    </row>
    <row r="1600" spans="2:6" x14ac:dyDescent="0.25">
      <c r="B1600" s="3">
        <v>42194</v>
      </c>
      <c r="C1600" t="e">
        <v>#N/A</v>
      </c>
      <c r="D1600">
        <v>128.11000000000001</v>
      </c>
      <c r="E1600">
        <v>127.62</v>
      </c>
      <c r="F1600">
        <v>127.75</v>
      </c>
    </row>
    <row r="1601" spans="2:6" x14ac:dyDescent="0.25">
      <c r="B1601" s="3">
        <v>42193</v>
      </c>
      <c r="C1601" t="e">
        <v>#N/A</v>
      </c>
      <c r="D1601">
        <v>129.24</v>
      </c>
      <c r="E1601">
        <v>128.63999999999999</v>
      </c>
      <c r="F1601">
        <v>128.97</v>
      </c>
    </row>
    <row r="1602" spans="2:6" x14ac:dyDescent="0.25">
      <c r="B1602" s="3">
        <v>42192</v>
      </c>
      <c r="C1602" t="e">
        <v>#N/A</v>
      </c>
      <c r="D1602">
        <v>129.88</v>
      </c>
      <c r="E1602">
        <v>129.22999999999999</v>
      </c>
      <c r="F1602">
        <v>129.44999999999999</v>
      </c>
    </row>
    <row r="1603" spans="2:6" x14ac:dyDescent="0.25">
      <c r="B1603" s="3">
        <v>42191</v>
      </c>
      <c r="C1603" t="e">
        <v>#N/A</v>
      </c>
      <c r="D1603">
        <v>130.18</v>
      </c>
      <c r="E1603">
        <v>129.63999999999999</v>
      </c>
      <c r="F1603">
        <v>129.68</v>
      </c>
    </row>
    <row r="1604" spans="2:6" x14ac:dyDescent="0.25">
      <c r="B1604" s="3">
        <v>42188</v>
      </c>
      <c r="C1604" t="e">
        <v>#N/A</v>
      </c>
      <c r="D1604">
        <v>130.88</v>
      </c>
      <c r="E1604">
        <v>130.41</v>
      </c>
      <c r="F1604">
        <v>130.49</v>
      </c>
    </row>
    <row r="1605" spans="2:6" x14ac:dyDescent="0.25">
      <c r="B1605" s="3">
        <v>42187</v>
      </c>
      <c r="C1605" t="e">
        <v>#N/A</v>
      </c>
      <c r="D1605">
        <v>130.59</v>
      </c>
      <c r="E1605">
        <v>130.03</v>
      </c>
      <c r="F1605">
        <v>130.38999999999999</v>
      </c>
    </row>
    <row r="1606" spans="2:6" x14ac:dyDescent="0.25">
      <c r="B1606" s="3">
        <v>42186</v>
      </c>
      <c r="C1606" t="e">
        <v>#N/A</v>
      </c>
      <c r="D1606">
        <v>131.04</v>
      </c>
      <c r="E1606">
        <v>130.05000000000001</v>
      </c>
      <c r="F1606">
        <v>130.88</v>
      </c>
    </row>
    <row r="1607" spans="2:6" x14ac:dyDescent="0.25">
      <c r="B1607" s="3">
        <v>42185</v>
      </c>
      <c r="C1607" t="e">
        <v>#N/A</v>
      </c>
      <c r="D1607">
        <v>131.32</v>
      </c>
      <c r="E1607">
        <v>130.75</v>
      </c>
      <c r="F1607">
        <v>130.99</v>
      </c>
    </row>
    <row r="1608" spans="2:6" x14ac:dyDescent="0.25">
      <c r="B1608" s="3">
        <v>42184</v>
      </c>
      <c r="C1608" t="e">
        <v>#N/A</v>
      </c>
      <c r="D1608">
        <v>131.36000000000001</v>
      </c>
      <c r="E1608">
        <v>130.66999999999999</v>
      </c>
      <c r="F1608">
        <v>131.19999999999999</v>
      </c>
    </row>
    <row r="1609" spans="2:6" x14ac:dyDescent="0.25">
      <c r="B1609" s="3">
        <v>42181</v>
      </c>
      <c r="C1609" t="e">
        <v>#N/A</v>
      </c>
      <c r="D1609">
        <v>132.35</v>
      </c>
      <c r="E1609">
        <v>132</v>
      </c>
      <c r="F1609">
        <v>132.25</v>
      </c>
    </row>
    <row r="1610" spans="2:6" x14ac:dyDescent="0.25">
      <c r="B1610" s="3">
        <v>42180</v>
      </c>
      <c r="C1610" t="e">
        <v>#N/A</v>
      </c>
      <c r="D1610">
        <v>132.5</v>
      </c>
      <c r="E1610">
        <v>131.93</v>
      </c>
      <c r="F1610">
        <v>131.94999999999999</v>
      </c>
    </row>
    <row r="1611" spans="2:6" x14ac:dyDescent="0.25">
      <c r="B1611" s="3">
        <v>42179</v>
      </c>
      <c r="C1611" t="e">
        <v>#N/A</v>
      </c>
      <c r="D1611">
        <v>133.43</v>
      </c>
      <c r="E1611">
        <v>132.9</v>
      </c>
      <c r="F1611">
        <v>133.09</v>
      </c>
    </row>
    <row r="1612" spans="2:6" x14ac:dyDescent="0.25">
      <c r="B1612" s="3">
        <v>42178</v>
      </c>
      <c r="C1612" t="e">
        <v>#N/A</v>
      </c>
      <c r="D1612">
        <v>133.41999999999999</v>
      </c>
      <c r="E1612">
        <v>132.83000000000001</v>
      </c>
      <c r="F1612">
        <v>133.13</v>
      </c>
    </row>
    <row r="1613" spans="2:6" x14ac:dyDescent="0.25">
      <c r="B1613" s="3">
        <v>42177</v>
      </c>
      <c r="C1613" t="e">
        <v>#N/A</v>
      </c>
      <c r="D1613">
        <v>133.86000000000001</v>
      </c>
      <c r="E1613">
        <v>133.38</v>
      </c>
      <c r="F1613">
        <v>133.66999999999999</v>
      </c>
    </row>
    <row r="1614" spans="2:6" x14ac:dyDescent="0.25">
      <c r="B1614" s="3">
        <v>42174</v>
      </c>
      <c r="C1614" t="e">
        <v>#N/A</v>
      </c>
      <c r="D1614">
        <v>133.44</v>
      </c>
      <c r="E1614">
        <v>133.06</v>
      </c>
      <c r="F1614">
        <v>133.24</v>
      </c>
    </row>
    <row r="1615" spans="2:6" x14ac:dyDescent="0.25">
      <c r="B1615" s="3">
        <v>42173</v>
      </c>
      <c r="C1615" t="e">
        <v>#N/A</v>
      </c>
      <c r="D1615">
        <v>134</v>
      </c>
      <c r="E1615">
        <v>133.41999999999999</v>
      </c>
      <c r="F1615">
        <v>133.72999999999999</v>
      </c>
    </row>
    <row r="1616" spans="2:6" x14ac:dyDescent="0.25">
      <c r="B1616" s="3">
        <v>42172</v>
      </c>
      <c r="C1616" t="e">
        <v>#N/A</v>
      </c>
      <c r="D1616">
        <v>133.84</v>
      </c>
      <c r="E1616">
        <v>133.38999999999999</v>
      </c>
      <c r="F1616">
        <v>133.66</v>
      </c>
    </row>
    <row r="1617" spans="2:6" x14ac:dyDescent="0.25">
      <c r="B1617" s="3">
        <v>42171</v>
      </c>
      <c r="C1617" t="e">
        <v>#N/A</v>
      </c>
      <c r="D1617">
        <v>133.06</v>
      </c>
      <c r="E1617">
        <v>132.49</v>
      </c>
      <c r="F1617">
        <v>132.58000000000001</v>
      </c>
    </row>
    <row r="1618" spans="2:6" x14ac:dyDescent="0.25">
      <c r="B1618" s="3">
        <v>42170</v>
      </c>
      <c r="C1618" t="e">
        <v>#N/A</v>
      </c>
      <c r="D1618">
        <v>132.97999999999999</v>
      </c>
      <c r="E1618">
        <v>132.44999999999999</v>
      </c>
      <c r="F1618">
        <v>132.66</v>
      </c>
    </row>
    <row r="1619" spans="2:6" x14ac:dyDescent="0.25">
      <c r="B1619" s="3">
        <v>42167</v>
      </c>
      <c r="C1619" t="e">
        <v>#N/A</v>
      </c>
      <c r="D1619">
        <v>132.63999999999999</v>
      </c>
      <c r="E1619">
        <v>131.62</v>
      </c>
      <c r="F1619">
        <v>132</v>
      </c>
    </row>
    <row r="1620" spans="2:6" x14ac:dyDescent="0.25">
      <c r="B1620" s="3">
        <v>42166</v>
      </c>
      <c r="C1620" t="e">
        <v>#N/A</v>
      </c>
      <c r="D1620">
        <v>132.34</v>
      </c>
      <c r="E1620">
        <v>131.63</v>
      </c>
      <c r="F1620">
        <v>132.04</v>
      </c>
    </row>
    <row r="1621" spans="2:6" x14ac:dyDescent="0.25">
      <c r="B1621" s="3">
        <v>42165</v>
      </c>
      <c r="C1621" t="e">
        <v>#N/A</v>
      </c>
      <c r="D1621">
        <v>132.94</v>
      </c>
      <c r="E1621">
        <v>132.13</v>
      </c>
      <c r="F1621">
        <v>132.30000000000001</v>
      </c>
    </row>
    <row r="1622" spans="2:6" x14ac:dyDescent="0.25">
      <c r="B1622" s="3">
        <v>42164</v>
      </c>
      <c r="C1622" t="e">
        <v>#N/A</v>
      </c>
      <c r="D1622">
        <v>134.62</v>
      </c>
      <c r="E1622">
        <v>133.80000000000001</v>
      </c>
      <c r="F1622">
        <v>133.91999999999999</v>
      </c>
    </row>
    <row r="1623" spans="2:6" x14ac:dyDescent="0.25">
      <c r="B1623" s="3">
        <v>42163</v>
      </c>
      <c r="C1623" t="e">
        <v>#N/A</v>
      </c>
      <c r="D1623">
        <v>133.82</v>
      </c>
      <c r="E1623">
        <v>133.21</v>
      </c>
      <c r="F1623">
        <v>133.34</v>
      </c>
    </row>
    <row r="1624" spans="2:6" x14ac:dyDescent="0.25">
      <c r="B1624" s="3">
        <v>42160</v>
      </c>
      <c r="C1624" t="e">
        <v>#N/A</v>
      </c>
      <c r="D1624">
        <v>134.01</v>
      </c>
      <c r="E1624">
        <v>133.66</v>
      </c>
      <c r="F1624">
        <v>133.69999999999999</v>
      </c>
    </row>
    <row r="1625" spans="2:6" x14ac:dyDescent="0.25">
      <c r="B1625" s="3">
        <v>42159</v>
      </c>
      <c r="C1625" t="e">
        <v>#N/A</v>
      </c>
      <c r="D1625">
        <v>133.43</v>
      </c>
      <c r="E1625">
        <v>132.66999999999999</v>
      </c>
      <c r="F1625">
        <v>133.34</v>
      </c>
    </row>
    <row r="1626" spans="2:6" x14ac:dyDescent="0.25">
      <c r="B1626" s="3">
        <v>42158</v>
      </c>
      <c r="C1626" t="e">
        <v>#N/A</v>
      </c>
      <c r="D1626">
        <v>133.08000000000001</v>
      </c>
      <c r="E1626">
        <v>132.81</v>
      </c>
      <c r="F1626">
        <v>132.88</v>
      </c>
    </row>
    <row r="1627" spans="2:6" x14ac:dyDescent="0.25">
      <c r="B1627" s="3">
        <v>42157</v>
      </c>
      <c r="C1627" t="e">
        <v>#N/A</v>
      </c>
      <c r="D1627">
        <v>132.28</v>
      </c>
      <c r="E1627">
        <v>131.84</v>
      </c>
      <c r="F1627">
        <v>132.22</v>
      </c>
    </row>
    <row r="1628" spans="2:6" x14ac:dyDescent="0.25">
      <c r="B1628" s="3">
        <v>42156</v>
      </c>
      <c r="C1628" t="e">
        <v>#N/A</v>
      </c>
      <c r="D1628">
        <v>131.21</v>
      </c>
      <c r="E1628">
        <v>130.87</v>
      </c>
      <c r="F1628">
        <v>130.99</v>
      </c>
    </row>
    <row r="1629" spans="2:6" x14ac:dyDescent="0.25">
      <c r="B1629" s="3">
        <v>42153</v>
      </c>
      <c r="C1629" t="e">
        <v>#N/A</v>
      </c>
      <c r="D1629">
        <v>131.4</v>
      </c>
      <c r="E1629">
        <v>130.87</v>
      </c>
      <c r="F1629">
        <v>131.09</v>
      </c>
    </row>
    <row r="1630" spans="2:6" x14ac:dyDescent="0.25">
      <c r="B1630" s="3">
        <v>42152</v>
      </c>
      <c r="C1630" t="e">
        <v>#N/A</v>
      </c>
      <c r="D1630">
        <v>131.06</v>
      </c>
      <c r="E1630">
        <v>130.54</v>
      </c>
      <c r="F1630">
        <v>130.83000000000001</v>
      </c>
    </row>
    <row r="1631" spans="2:6" x14ac:dyDescent="0.25">
      <c r="B1631" s="3">
        <v>42151</v>
      </c>
      <c r="C1631" t="e">
        <v>#N/A</v>
      </c>
      <c r="D1631">
        <v>129.96</v>
      </c>
      <c r="E1631">
        <v>129.54</v>
      </c>
      <c r="F1631">
        <v>129.80000000000001</v>
      </c>
    </row>
    <row r="1632" spans="2:6" x14ac:dyDescent="0.25">
      <c r="B1632" s="3">
        <v>42150</v>
      </c>
      <c r="C1632" t="e">
        <v>#N/A</v>
      </c>
      <c r="D1632">
        <v>129.22999999999999</v>
      </c>
      <c r="E1632">
        <v>128.77000000000001</v>
      </c>
      <c r="F1632">
        <v>129.03</v>
      </c>
    </row>
    <row r="1633" spans="2:6" x14ac:dyDescent="0.25">
      <c r="B1633" s="3">
        <v>42149</v>
      </c>
      <c r="C1633" t="e">
        <v>#N/A</v>
      </c>
      <c r="D1633">
        <v>128.94</v>
      </c>
      <c r="E1633">
        <v>128.69999999999999</v>
      </c>
      <c r="F1633">
        <v>128.88999999999999</v>
      </c>
    </row>
    <row r="1634" spans="2:6" x14ac:dyDescent="0.25">
      <c r="B1634" s="3">
        <v>42146</v>
      </c>
      <c r="C1634" t="e">
        <v>#N/A</v>
      </c>
      <c r="D1634">
        <v>129.61000000000001</v>
      </c>
      <c r="E1634">
        <v>129.11000000000001</v>
      </c>
      <c r="F1634">
        <v>129.5</v>
      </c>
    </row>
    <row r="1635" spans="2:6" x14ac:dyDescent="0.25">
      <c r="B1635" s="3">
        <v>42145</v>
      </c>
      <c r="C1635" t="e">
        <v>#N/A</v>
      </c>
      <c r="D1635">
        <v>129.77000000000001</v>
      </c>
      <c r="E1635">
        <v>129.22</v>
      </c>
      <c r="F1635">
        <v>129.5</v>
      </c>
    </row>
    <row r="1636" spans="2:6" x14ac:dyDescent="0.25">
      <c r="B1636" s="3">
        <v>42144</v>
      </c>
      <c r="C1636" t="e">
        <v>#N/A</v>
      </c>
      <c r="D1636">
        <v>129.19999999999999</v>
      </c>
      <c r="E1636">
        <v>128.69999999999999</v>
      </c>
      <c r="F1636">
        <v>128.83000000000001</v>
      </c>
    </row>
    <row r="1637" spans="2:6" x14ac:dyDescent="0.25">
      <c r="B1637" s="3">
        <v>42143</v>
      </c>
      <c r="C1637" t="e">
        <v>#N/A</v>
      </c>
      <c r="D1637">
        <v>128.91</v>
      </c>
      <c r="E1637">
        <v>128.51</v>
      </c>
      <c r="F1637">
        <v>128.77000000000001</v>
      </c>
    </row>
    <row r="1638" spans="2:6" x14ac:dyDescent="0.25">
      <c r="B1638" s="3">
        <v>42142</v>
      </c>
      <c r="C1638" t="e">
        <v>#N/A</v>
      </c>
      <c r="D1638">
        <v>130.21</v>
      </c>
      <c r="E1638">
        <v>129.80000000000001</v>
      </c>
      <c r="F1638">
        <v>130.09</v>
      </c>
    </row>
    <row r="1639" spans="2:6" x14ac:dyDescent="0.25">
      <c r="B1639" s="3">
        <v>42139</v>
      </c>
      <c r="C1639" t="e">
        <v>#N/A</v>
      </c>
      <c r="D1639">
        <v>130.72</v>
      </c>
      <c r="E1639">
        <v>130.09</v>
      </c>
      <c r="F1639">
        <v>130.15</v>
      </c>
    </row>
    <row r="1640" spans="2:6" x14ac:dyDescent="0.25">
      <c r="B1640" s="3">
        <v>42138</v>
      </c>
      <c r="C1640" t="e">
        <v>#N/A</v>
      </c>
      <c r="D1640">
        <v>130.52000000000001</v>
      </c>
      <c r="E1640">
        <v>130.07</v>
      </c>
      <c r="F1640">
        <v>130.37</v>
      </c>
    </row>
    <row r="1641" spans="2:6" x14ac:dyDescent="0.25">
      <c r="B1641" s="3">
        <v>42137</v>
      </c>
      <c r="C1641" t="e">
        <v>#N/A</v>
      </c>
      <c r="D1641">
        <v>129.38999999999999</v>
      </c>
      <c r="E1641">
        <v>128.88</v>
      </c>
      <c r="F1641">
        <v>129.04</v>
      </c>
    </row>
    <row r="1642" spans="2:6" x14ac:dyDescent="0.25">
      <c r="B1642" s="3">
        <v>42136</v>
      </c>
      <c r="C1642" t="e">
        <v>#N/A</v>
      </c>
      <c r="D1642">
        <v>130</v>
      </c>
      <c r="E1642">
        <v>129.15</v>
      </c>
      <c r="F1642">
        <v>129.78</v>
      </c>
    </row>
    <row r="1643" spans="2:6" x14ac:dyDescent="0.25">
      <c r="B1643" s="3">
        <v>42135</v>
      </c>
      <c r="C1643" t="e">
        <v>#N/A</v>
      </c>
      <c r="D1643">
        <v>129.07</v>
      </c>
      <c r="E1643">
        <v>128.65</v>
      </c>
      <c r="F1643">
        <v>128.82</v>
      </c>
    </row>
    <row r="1644" spans="2:6" x14ac:dyDescent="0.25">
      <c r="B1644" s="3">
        <v>42132</v>
      </c>
      <c r="C1644" t="e">
        <v>#N/A</v>
      </c>
      <c r="D1644">
        <v>130.37</v>
      </c>
      <c r="E1644">
        <v>129.86000000000001</v>
      </c>
      <c r="F1644">
        <v>130.13999999999999</v>
      </c>
    </row>
    <row r="1645" spans="2:6" x14ac:dyDescent="0.25">
      <c r="B1645" s="3">
        <v>42131</v>
      </c>
      <c r="C1645" t="e">
        <v>#N/A</v>
      </c>
      <c r="D1645">
        <v>130.87</v>
      </c>
      <c r="E1645">
        <v>130.44999999999999</v>
      </c>
      <c r="F1645">
        <v>130.81</v>
      </c>
    </row>
    <row r="1646" spans="2:6" x14ac:dyDescent="0.25">
      <c r="B1646" s="3">
        <v>42130</v>
      </c>
      <c r="C1646" t="e">
        <v>#N/A</v>
      </c>
      <c r="D1646">
        <v>129.9</v>
      </c>
      <c r="E1646">
        <v>129.38</v>
      </c>
      <c r="F1646">
        <v>129.47999999999999</v>
      </c>
    </row>
    <row r="1647" spans="2:6" x14ac:dyDescent="0.25">
      <c r="B1647" s="3">
        <v>42129</v>
      </c>
      <c r="C1647" t="e">
        <v>#N/A</v>
      </c>
      <c r="D1647">
        <v>128.35</v>
      </c>
      <c r="E1647">
        <v>127.63</v>
      </c>
      <c r="F1647">
        <v>128.26</v>
      </c>
    </row>
    <row r="1648" spans="2:6" x14ac:dyDescent="0.25">
      <c r="B1648" s="3">
        <v>42128</v>
      </c>
      <c r="C1648" t="e">
        <v>#N/A</v>
      </c>
      <c r="D1648">
        <v>128.24</v>
      </c>
      <c r="E1648">
        <v>127.93</v>
      </c>
      <c r="F1648">
        <v>128.13</v>
      </c>
    </row>
    <row r="1649" spans="2:6" x14ac:dyDescent="0.25">
      <c r="B1649" s="3">
        <v>42125</v>
      </c>
      <c r="C1649" t="e">
        <v>#N/A</v>
      </c>
      <c r="D1649">
        <v>128.62</v>
      </c>
      <c r="E1649">
        <v>128.29</v>
      </c>
      <c r="F1649">
        <v>128.52000000000001</v>
      </c>
    </row>
    <row r="1650" spans="2:6" x14ac:dyDescent="0.25">
      <c r="B1650" s="3">
        <v>42124</v>
      </c>
      <c r="C1650" t="e">
        <v>#N/A</v>
      </c>
      <c r="D1650">
        <v>127.39</v>
      </c>
      <c r="E1650">
        <v>126.71</v>
      </c>
      <c r="F1650">
        <v>126.86</v>
      </c>
    </row>
    <row r="1651" spans="2:6" x14ac:dyDescent="0.25">
      <c r="B1651" s="3">
        <v>42123</v>
      </c>
      <c r="C1651" t="e">
        <v>#N/A</v>
      </c>
      <c r="D1651">
        <v>124.96</v>
      </c>
      <c r="E1651">
        <v>124.44</v>
      </c>
      <c r="F1651">
        <v>124.85</v>
      </c>
    </row>
    <row r="1652" spans="2:6" x14ac:dyDescent="0.25">
      <c r="B1652" s="3">
        <v>42122</v>
      </c>
      <c r="C1652" t="e">
        <v>#N/A</v>
      </c>
      <c r="D1652">
        <v>124.61</v>
      </c>
      <c r="E1652">
        <v>124.24</v>
      </c>
      <c r="F1652">
        <v>124.45</v>
      </c>
    </row>
    <row r="1653" spans="2:6" x14ac:dyDescent="0.25">
      <c r="B1653" s="3">
        <v>42121</v>
      </c>
      <c r="C1653" t="e">
        <v>#N/A</v>
      </c>
      <c r="D1653">
        <v>124.75</v>
      </c>
      <c r="E1653">
        <v>124.42</v>
      </c>
      <c r="F1653">
        <v>124.57</v>
      </c>
    </row>
    <row r="1654" spans="2:6" x14ac:dyDescent="0.25">
      <c r="B1654" s="3">
        <v>42118</v>
      </c>
      <c r="C1654" t="e">
        <v>#N/A</v>
      </c>
      <c r="D1654">
        <v>125.52</v>
      </c>
      <c r="E1654">
        <v>124.96</v>
      </c>
      <c r="F1654">
        <v>125.39</v>
      </c>
    </row>
    <row r="1655" spans="2:6" x14ac:dyDescent="0.25">
      <c r="B1655" s="3">
        <v>42117</v>
      </c>
      <c r="C1655" t="e">
        <v>#N/A</v>
      </c>
      <c r="D1655">
        <v>124.15</v>
      </c>
      <c r="E1655">
        <v>123.39</v>
      </c>
      <c r="F1655">
        <v>124.07</v>
      </c>
    </row>
    <row r="1656" spans="2:6" x14ac:dyDescent="0.25">
      <c r="B1656" s="3">
        <v>42116</v>
      </c>
      <c r="C1656" t="e">
        <v>#N/A</v>
      </c>
      <c r="D1656">
        <v>125.67</v>
      </c>
      <c r="E1656">
        <v>125.01</v>
      </c>
      <c r="F1656">
        <v>125.48</v>
      </c>
    </row>
    <row r="1657" spans="2:6" x14ac:dyDescent="0.25">
      <c r="B1657" s="3">
        <v>42115</v>
      </c>
      <c r="C1657" t="e">
        <v>#N/A</v>
      </c>
      <c r="D1657">
        <v>124.65</v>
      </c>
      <c r="E1657">
        <v>124.36</v>
      </c>
      <c r="F1657">
        <v>124.47</v>
      </c>
    </row>
    <row r="1658" spans="2:6" x14ac:dyDescent="0.25">
      <c r="B1658" s="3">
        <v>42114</v>
      </c>
      <c r="C1658" t="e">
        <v>#N/A</v>
      </c>
      <c r="D1658">
        <v>124.94</v>
      </c>
      <c r="E1658">
        <v>124.38</v>
      </c>
      <c r="F1658">
        <v>124.47</v>
      </c>
    </row>
    <row r="1659" spans="2:6" x14ac:dyDescent="0.25">
      <c r="B1659" s="3">
        <v>42111</v>
      </c>
      <c r="C1659" t="e">
        <v>#N/A</v>
      </c>
      <c r="D1659">
        <v>124.63</v>
      </c>
      <c r="E1659">
        <v>124.24</v>
      </c>
      <c r="F1659">
        <v>124.58</v>
      </c>
    </row>
    <row r="1660" spans="2:6" x14ac:dyDescent="0.25">
      <c r="B1660" s="3">
        <v>42110</v>
      </c>
      <c r="C1660" t="e">
        <v>#N/A</v>
      </c>
      <c r="D1660">
        <v>123.46</v>
      </c>
      <c r="E1660">
        <v>122.66</v>
      </c>
      <c r="F1660">
        <v>122.87</v>
      </c>
    </row>
    <row r="1661" spans="2:6" x14ac:dyDescent="0.25">
      <c r="B1661" s="3">
        <v>42109</v>
      </c>
      <c r="C1661" t="e">
        <v>#N/A</v>
      </c>
      <c r="D1661">
        <v>122.76</v>
      </c>
      <c r="E1661">
        <v>122.35</v>
      </c>
      <c r="F1661">
        <v>122.42</v>
      </c>
    </row>
    <row r="1662" spans="2:6" x14ac:dyDescent="0.25">
      <c r="B1662" s="3">
        <v>42108</v>
      </c>
      <c r="C1662" t="e">
        <v>#N/A</v>
      </c>
      <c r="D1662">
        <v>122.71</v>
      </c>
      <c r="E1662">
        <v>122.21</v>
      </c>
      <c r="F1662">
        <v>122.23</v>
      </c>
    </row>
    <row r="1663" spans="2:6" x14ac:dyDescent="0.25">
      <c r="B1663" s="3">
        <v>42107</v>
      </c>
      <c r="C1663" t="e">
        <v>#N/A</v>
      </c>
      <c r="D1663">
        <v>122.82</v>
      </c>
      <c r="E1663">
        <v>122.57</v>
      </c>
      <c r="F1663">
        <v>122.77</v>
      </c>
    </row>
    <row r="1664" spans="2:6" x14ac:dyDescent="0.25">
      <c r="B1664" s="3">
        <v>42104</v>
      </c>
      <c r="C1664" t="e">
        <v>#N/A</v>
      </c>
      <c r="D1664">
        <v>123.12</v>
      </c>
      <c r="E1664">
        <v>122.73</v>
      </c>
      <c r="F1664">
        <v>122.83</v>
      </c>
    </row>
    <row r="1665" spans="2:6" x14ac:dyDescent="0.25">
      <c r="B1665" s="3">
        <v>42103</v>
      </c>
      <c r="C1665" t="e">
        <v>#N/A</v>
      </c>
      <c r="D1665">
        <v>123.93</v>
      </c>
      <c r="E1665">
        <v>123.59</v>
      </c>
      <c r="F1665">
        <v>123.82</v>
      </c>
    </row>
    <row r="1666" spans="2:6" x14ac:dyDescent="0.25">
      <c r="B1666" s="3">
        <v>42102</v>
      </c>
      <c r="C1666" t="e">
        <v>#N/A</v>
      </c>
      <c r="D1666">
        <v>124.63</v>
      </c>
      <c r="E1666">
        <v>124.31</v>
      </c>
      <c r="F1666">
        <v>124.54</v>
      </c>
    </row>
    <row r="1667" spans="2:6" x14ac:dyDescent="0.25">
      <c r="B1667" s="3">
        <v>42101</v>
      </c>
      <c r="C1667" t="e">
        <v>#N/A</v>
      </c>
      <c r="D1667">
        <v>125.2</v>
      </c>
      <c r="E1667">
        <v>124.35</v>
      </c>
      <c r="F1667">
        <v>124.52</v>
      </c>
    </row>
    <row r="1668" spans="2:6" x14ac:dyDescent="0.25">
      <c r="B1668" s="3">
        <v>42100</v>
      </c>
      <c r="C1668" t="e">
        <v>#N/A</v>
      </c>
      <c r="D1668">
        <v>125.1</v>
      </c>
      <c r="E1668">
        <v>124.87</v>
      </c>
      <c r="F1668">
        <v>125.07</v>
      </c>
    </row>
    <row r="1669" spans="2:6" x14ac:dyDescent="0.25">
      <c r="B1669" s="3">
        <v>42097</v>
      </c>
      <c r="C1669" t="e">
        <v>#N/A</v>
      </c>
      <c r="D1669">
        <v>124.86</v>
      </c>
      <c r="E1669">
        <v>124.5</v>
      </c>
      <c r="F1669">
        <v>124.7</v>
      </c>
    </row>
    <row r="1670" spans="2:6" x14ac:dyDescent="0.25">
      <c r="B1670" s="3">
        <v>42096</v>
      </c>
      <c r="C1670" t="e">
        <v>#N/A</v>
      </c>
      <c r="D1670">
        <v>124.42</v>
      </c>
      <c r="E1670">
        <v>123.85</v>
      </c>
      <c r="F1670">
        <v>124.27</v>
      </c>
    </row>
    <row r="1671" spans="2:6" x14ac:dyDescent="0.25">
      <c r="B1671" s="3">
        <v>42094</v>
      </c>
      <c r="C1671" t="e">
        <v>#N/A</v>
      </c>
      <c r="D1671">
        <v>123.53</v>
      </c>
      <c r="E1671">
        <v>123.12</v>
      </c>
      <c r="F1671">
        <v>123.15</v>
      </c>
    </row>
    <row r="1672" spans="2:6" x14ac:dyDescent="0.25">
      <c r="B1672" s="3">
        <v>42093</v>
      </c>
      <c r="C1672" t="e">
        <v>#N/A</v>
      </c>
      <c r="D1672">
        <v>124.28</v>
      </c>
      <c r="E1672">
        <v>123.81</v>
      </c>
      <c r="F1672">
        <v>124.1</v>
      </c>
    </row>
    <row r="1673" spans="2:6" x14ac:dyDescent="0.25">
      <c r="B1673" s="3">
        <v>42089</v>
      </c>
      <c r="C1673" t="e">
        <v>#N/A</v>
      </c>
      <c r="D1673">
        <v>124.58</v>
      </c>
      <c r="E1673">
        <v>124.02</v>
      </c>
      <c r="F1673">
        <v>124.49</v>
      </c>
    </row>
    <row r="1674" spans="2:6" x14ac:dyDescent="0.25">
      <c r="B1674" s="3">
        <v>42088</v>
      </c>
      <c r="C1674" t="e">
        <v>#N/A</v>
      </c>
      <c r="D1674">
        <v>124.93</v>
      </c>
      <c r="E1674">
        <v>124.56</v>
      </c>
      <c r="F1674">
        <v>124.8</v>
      </c>
    </row>
    <row r="1675" spans="2:6" x14ac:dyDescent="0.25">
      <c r="B1675" s="3">
        <v>42087</v>
      </c>
      <c r="C1675" t="e">
        <v>#N/A</v>
      </c>
      <c r="D1675">
        <v>124.51</v>
      </c>
      <c r="E1675">
        <v>123.82</v>
      </c>
      <c r="F1675">
        <v>124.35</v>
      </c>
    </row>
    <row r="1676" spans="2:6" x14ac:dyDescent="0.25">
      <c r="B1676" s="3">
        <v>42086</v>
      </c>
      <c r="C1676" t="e">
        <v>#N/A</v>
      </c>
      <c r="D1676">
        <v>122.69</v>
      </c>
      <c r="E1676">
        <v>122.28</v>
      </c>
      <c r="F1676">
        <v>122.37</v>
      </c>
    </row>
    <row r="1677" spans="2:6" x14ac:dyDescent="0.25">
      <c r="B1677" s="3">
        <v>42083</v>
      </c>
      <c r="C1677" t="e">
        <v>#N/A</v>
      </c>
      <c r="D1677">
        <v>122.5</v>
      </c>
      <c r="E1677">
        <v>121.95</v>
      </c>
      <c r="F1677">
        <v>122.46</v>
      </c>
    </row>
    <row r="1678" spans="2:6" x14ac:dyDescent="0.25">
      <c r="B1678" s="3">
        <v>42082</v>
      </c>
      <c r="C1678" t="e">
        <v>#N/A</v>
      </c>
      <c r="D1678">
        <v>121.88</v>
      </c>
      <c r="E1678">
        <v>120.84</v>
      </c>
      <c r="F1678">
        <v>121.8</v>
      </c>
    </row>
    <row r="1679" spans="2:6" x14ac:dyDescent="0.25">
      <c r="B1679" s="3">
        <v>42081</v>
      </c>
      <c r="C1679" t="e">
        <v>#N/A</v>
      </c>
      <c r="D1679">
        <v>120.82</v>
      </c>
      <c r="E1679">
        <v>120.48</v>
      </c>
      <c r="F1679">
        <v>120.73</v>
      </c>
    </row>
    <row r="1680" spans="2:6" x14ac:dyDescent="0.25">
      <c r="B1680" s="3">
        <v>42080</v>
      </c>
      <c r="C1680" t="e">
        <v>#N/A</v>
      </c>
      <c r="D1680">
        <v>120.9</v>
      </c>
      <c r="E1680">
        <v>120.53</v>
      </c>
      <c r="F1680">
        <v>120.65</v>
      </c>
    </row>
    <row r="1681" spans="2:6" x14ac:dyDescent="0.25">
      <c r="B1681" s="3">
        <v>42079</v>
      </c>
      <c r="C1681" t="e">
        <v>#N/A</v>
      </c>
      <c r="D1681">
        <v>120.83</v>
      </c>
      <c r="E1681">
        <v>120.47</v>
      </c>
      <c r="F1681">
        <v>120.7</v>
      </c>
    </row>
    <row r="1682" spans="2:6" x14ac:dyDescent="0.25">
      <c r="B1682" s="3">
        <v>42076</v>
      </c>
      <c r="C1682" t="e">
        <v>#N/A</v>
      </c>
      <c r="D1682">
        <v>120.99</v>
      </c>
      <c r="E1682">
        <v>120.57</v>
      </c>
      <c r="F1682">
        <v>120.82</v>
      </c>
    </row>
    <row r="1683" spans="2:6" x14ac:dyDescent="0.25">
      <c r="B1683" s="3">
        <v>42074</v>
      </c>
      <c r="C1683" t="e">
        <v>#N/A</v>
      </c>
      <c r="D1683">
        <v>121.32</v>
      </c>
      <c r="E1683">
        <v>120.84</v>
      </c>
      <c r="F1683">
        <v>121.02</v>
      </c>
    </row>
    <row r="1684" spans="2:6" x14ac:dyDescent="0.25">
      <c r="B1684" s="3">
        <v>42073</v>
      </c>
      <c r="C1684" t="e">
        <v>#N/A</v>
      </c>
      <c r="D1684">
        <v>123</v>
      </c>
      <c r="E1684">
        <v>122.44</v>
      </c>
      <c r="F1684">
        <v>122.73</v>
      </c>
    </row>
    <row r="1685" spans="2:6" x14ac:dyDescent="0.25">
      <c r="B1685" s="3">
        <v>42072</v>
      </c>
      <c r="C1685" t="e">
        <v>#N/A</v>
      </c>
      <c r="D1685">
        <v>122.83</v>
      </c>
      <c r="E1685">
        <v>122.53</v>
      </c>
      <c r="F1685">
        <v>122.73</v>
      </c>
    </row>
    <row r="1686" spans="2:6" x14ac:dyDescent="0.25">
      <c r="B1686" s="3">
        <v>42069</v>
      </c>
      <c r="C1686" t="e">
        <v>#N/A</v>
      </c>
      <c r="D1686">
        <v>123.51</v>
      </c>
      <c r="E1686">
        <v>122.92</v>
      </c>
      <c r="F1686">
        <v>123</v>
      </c>
    </row>
    <row r="1687" spans="2:6" x14ac:dyDescent="0.25">
      <c r="B1687" s="3">
        <v>42068</v>
      </c>
      <c r="C1687" t="e">
        <v>#N/A</v>
      </c>
      <c r="D1687">
        <v>124.03</v>
      </c>
      <c r="E1687">
        <v>123.71</v>
      </c>
      <c r="F1687">
        <v>123.89</v>
      </c>
    </row>
    <row r="1688" spans="2:6" x14ac:dyDescent="0.25">
      <c r="B1688" s="3">
        <v>42067</v>
      </c>
      <c r="C1688" t="e">
        <v>#N/A</v>
      </c>
      <c r="D1688">
        <v>124.63</v>
      </c>
      <c r="E1688">
        <v>124.14</v>
      </c>
      <c r="F1688">
        <v>124.2</v>
      </c>
    </row>
    <row r="1689" spans="2:6" x14ac:dyDescent="0.25">
      <c r="B1689" s="3">
        <v>42066</v>
      </c>
      <c r="C1689" t="e">
        <v>#N/A</v>
      </c>
      <c r="D1689">
        <v>125.01</v>
      </c>
      <c r="E1689">
        <v>124.46</v>
      </c>
      <c r="F1689">
        <v>124.56</v>
      </c>
    </row>
    <row r="1690" spans="2:6" x14ac:dyDescent="0.25">
      <c r="B1690" s="3">
        <v>42065</v>
      </c>
      <c r="C1690" t="e">
        <v>#N/A</v>
      </c>
      <c r="D1690">
        <v>125.63</v>
      </c>
      <c r="E1690">
        <v>125.24</v>
      </c>
      <c r="F1690">
        <v>125.31</v>
      </c>
    </row>
    <row r="1691" spans="2:6" x14ac:dyDescent="0.25">
      <c r="B1691" s="3">
        <v>42062</v>
      </c>
      <c r="C1691" t="e">
        <v>#N/A</v>
      </c>
      <c r="D1691">
        <v>125.88</v>
      </c>
      <c r="E1691">
        <v>125.35</v>
      </c>
      <c r="F1691">
        <v>125.6</v>
      </c>
    </row>
    <row r="1692" spans="2:6" x14ac:dyDescent="0.25">
      <c r="B1692" s="3">
        <v>42061</v>
      </c>
      <c r="C1692" t="e">
        <v>#N/A</v>
      </c>
      <c r="D1692">
        <v>125.33</v>
      </c>
      <c r="E1692">
        <v>124.96</v>
      </c>
      <c r="F1692">
        <v>125.23</v>
      </c>
    </row>
    <row r="1693" spans="2:6" x14ac:dyDescent="0.25">
      <c r="B1693" s="3">
        <v>42060</v>
      </c>
      <c r="C1693" t="e">
        <v>#N/A</v>
      </c>
      <c r="D1693">
        <v>125.52</v>
      </c>
      <c r="E1693">
        <v>124.98</v>
      </c>
      <c r="F1693">
        <v>125.19</v>
      </c>
    </row>
    <row r="1694" spans="2:6" x14ac:dyDescent="0.25">
      <c r="B1694" s="3">
        <v>42059</v>
      </c>
      <c r="C1694" t="e">
        <v>#N/A</v>
      </c>
      <c r="D1694">
        <v>125.75</v>
      </c>
      <c r="E1694">
        <v>125.15</v>
      </c>
      <c r="F1694">
        <v>125.74</v>
      </c>
    </row>
    <row r="1695" spans="2:6" x14ac:dyDescent="0.25">
      <c r="B1695" s="3">
        <v>42058</v>
      </c>
      <c r="C1695" t="e">
        <v>#N/A</v>
      </c>
      <c r="D1695">
        <v>126.16</v>
      </c>
      <c r="E1695">
        <v>125.58</v>
      </c>
      <c r="F1695">
        <v>126.06</v>
      </c>
    </row>
    <row r="1696" spans="2:6" x14ac:dyDescent="0.25">
      <c r="B1696" s="3">
        <v>42055</v>
      </c>
      <c r="C1696" t="e">
        <v>#N/A</v>
      </c>
      <c r="D1696">
        <v>125</v>
      </c>
      <c r="E1696">
        <v>124.41</v>
      </c>
      <c r="F1696">
        <v>124.62</v>
      </c>
    </row>
    <row r="1697" spans="2:6" x14ac:dyDescent="0.25">
      <c r="B1697" s="3">
        <v>42054</v>
      </c>
      <c r="C1697" t="e">
        <v>#N/A</v>
      </c>
      <c r="D1697">
        <v>126.28</v>
      </c>
      <c r="E1697">
        <v>125.74</v>
      </c>
      <c r="F1697">
        <v>126.22</v>
      </c>
    </row>
    <row r="1698" spans="2:6" x14ac:dyDescent="0.25">
      <c r="B1698" s="3">
        <v>42053</v>
      </c>
      <c r="C1698" t="e">
        <v>#N/A</v>
      </c>
      <c r="D1698">
        <v>127.05</v>
      </c>
      <c r="E1698">
        <v>126.78</v>
      </c>
      <c r="F1698">
        <v>127.03</v>
      </c>
    </row>
    <row r="1699" spans="2:6" x14ac:dyDescent="0.25">
      <c r="B1699" s="3">
        <v>42052</v>
      </c>
      <c r="C1699" t="e">
        <v>#N/A</v>
      </c>
      <c r="D1699">
        <v>127.03</v>
      </c>
      <c r="E1699">
        <v>126.49</v>
      </c>
      <c r="F1699">
        <v>126.89</v>
      </c>
    </row>
    <row r="1700" spans="2:6" x14ac:dyDescent="0.25">
      <c r="B1700" s="3">
        <v>42051</v>
      </c>
      <c r="C1700" t="e">
        <v>#N/A</v>
      </c>
      <c r="D1700">
        <v>127.68</v>
      </c>
      <c r="E1700">
        <v>127.07</v>
      </c>
      <c r="F1700">
        <v>127.46</v>
      </c>
    </row>
    <row r="1701" spans="2:6" x14ac:dyDescent="0.25">
      <c r="B1701" s="3">
        <v>42048</v>
      </c>
      <c r="C1701" t="e">
        <v>#N/A</v>
      </c>
      <c r="D1701">
        <v>128.25</v>
      </c>
      <c r="E1701">
        <v>127.83</v>
      </c>
      <c r="F1701">
        <v>128.11000000000001</v>
      </c>
    </row>
    <row r="1702" spans="2:6" x14ac:dyDescent="0.25">
      <c r="B1702" s="3">
        <v>42047</v>
      </c>
      <c r="C1702" t="e">
        <v>#N/A</v>
      </c>
      <c r="D1702">
        <v>129.77000000000001</v>
      </c>
      <c r="E1702">
        <v>128.1</v>
      </c>
      <c r="F1702">
        <v>128.69</v>
      </c>
    </row>
    <row r="1703" spans="2:6" x14ac:dyDescent="0.25">
      <c r="B1703" s="3">
        <v>42046</v>
      </c>
      <c r="C1703" t="e">
        <v>#N/A</v>
      </c>
      <c r="D1703">
        <v>129.36000000000001</v>
      </c>
      <c r="E1703">
        <v>128.91999999999999</v>
      </c>
      <c r="F1703">
        <v>129.22999999999999</v>
      </c>
    </row>
    <row r="1704" spans="2:6" x14ac:dyDescent="0.25">
      <c r="B1704" s="3">
        <v>42045</v>
      </c>
      <c r="C1704" t="e">
        <v>#N/A</v>
      </c>
      <c r="D1704">
        <v>128.65</v>
      </c>
      <c r="E1704">
        <v>128.13999999999999</v>
      </c>
      <c r="F1704">
        <v>128.4</v>
      </c>
    </row>
    <row r="1705" spans="2:6" x14ac:dyDescent="0.25">
      <c r="B1705" s="3">
        <v>42044</v>
      </c>
      <c r="C1705" t="e">
        <v>#N/A</v>
      </c>
      <c r="D1705">
        <v>128.66</v>
      </c>
      <c r="E1705">
        <v>128.15</v>
      </c>
      <c r="F1705">
        <v>128.28</v>
      </c>
    </row>
    <row r="1706" spans="2:6" x14ac:dyDescent="0.25">
      <c r="B1706" s="3">
        <v>42041</v>
      </c>
      <c r="C1706" t="e">
        <v>#N/A</v>
      </c>
      <c r="D1706">
        <v>127.66</v>
      </c>
      <c r="E1706">
        <v>126.85</v>
      </c>
      <c r="F1706">
        <v>127.31</v>
      </c>
    </row>
    <row r="1707" spans="2:6" x14ac:dyDescent="0.25">
      <c r="B1707" s="3">
        <v>42040</v>
      </c>
      <c r="C1707" t="e">
        <v>#N/A</v>
      </c>
      <c r="D1707">
        <v>127.18</v>
      </c>
      <c r="E1707">
        <v>126.58</v>
      </c>
      <c r="F1707">
        <v>126.71</v>
      </c>
    </row>
    <row r="1708" spans="2:6" x14ac:dyDescent="0.25">
      <c r="B1708" s="3">
        <v>42039</v>
      </c>
      <c r="C1708" t="e">
        <v>#N/A</v>
      </c>
      <c r="D1708">
        <v>127.37</v>
      </c>
      <c r="E1708">
        <v>126.41</v>
      </c>
      <c r="F1708">
        <v>126.76</v>
      </c>
    </row>
    <row r="1709" spans="2:6" x14ac:dyDescent="0.25">
      <c r="B1709" s="3">
        <v>42038</v>
      </c>
      <c r="C1709" t="e">
        <v>#N/A</v>
      </c>
      <c r="D1709">
        <v>126.65</v>
      </c>
      <c r="E1709">
        <v>126.3</v>
      </c>
      <c r="F1709">
        <v>126.52</v>
      </c>
    </row>
    <row r="1710" spans="2:6" x14ac:dyDescent="0.25">
      <c r="B1710" s="3">
        <v>42037</v>
      </c>
      <c r="C1710" t="e">
        <v>#N/A</v>
      </c>
      <c r="D1710">
        <v>126.54</v>
      </c>
      <c r="E1710">
        <v>125.69</v>
      </c>
      <c r="F1710">
        <v>126.19</v>
      </c>
    </row>
    <row r="1711" spans="2:6" x14ac:dyDescent="0.25">
      <c r="B1711" s="3">
        <v>42034</v>
      </c>
      <c r="C1711" t="e">
        <v>#N/A</v>
      </c>
      <c r="D1711">
        <v>127.69</v>
      </c>
      <c r="E1711">
        <v>126.93</v>
      </c>
      <c r="F1711">
        <v>127.41</v>
      </c>
    </row>
    <row r="1712" spans="2:6" x14ac:dyDescent="0.25">
      <c r="B1712" s="3">
        <v>42033</v>
      </c>
      <c r="C1712" t="e">
        <v>#N/A</v>
      </c>
      <c r="D1712">
        <v>129.72</v>
      </c>
      <c r="E1712">
        <v>129.16</v>
      </c>
      <c r="F1712">
        <v>129.28</v>
      </c>
    </row>
    <row r="1713" spans="2:6" x14ac:dyDescent="0.25">
      <c r="B1713" s="3">
        <v>42032</v>
      </c>
      <c r="C1713" t="e">
        <v>#N/A</v>
      </c>
      <c r="D1713">
        <v>130.69999999999999</v>
      </c>
      <c r="E1713">
        <v>130</v>
      </c>
      <c r="F1713">
        <v>130.41</v>
      </c>
    </row>
    <row r="1714" spans="2:6" x14ac:dyDescent="0.25">
      <c r="B1714" s="3">
        <v>42031</v>
      </c>
      <c r="C1714" t="e">
        <v>#N/A</v>
      </c>
      <c r="D1714">
        <v>130.76</v>
      </c>
      <c r="E1714">
        <v>128.83000000000001</v>
      </c>
      <c r="F1714">
        <v>129.33000000000001</v>
      </c>
    </row>
    <row r="1715" spans="2:6" x14ac:dyDescent="0.25">
      <c r="B1715" s="3">
        <v>42030</v>
      </c>
      <c r="C1715" t="e">
        <v>#N/A</v>
      </c>
      <c r="D1715">
        <v>134.71</v>
      </c>
      <c r="E1715">
        <v>133.22</v>
      </c>
      <c r="F1715">
        <v>133.28</v>
      </c>
    </row>
    <row r="1716" spans="2:6" x14ac:dyDescent="0.25">
      <c r="B1716" s="3">
        <v>42027</v>
      </c>
      <c r="C1716" t="e">
        <v>#N/A</v>
      </c>
      <c r="D1716">
        <v>136.1</v>
      </c>
      <c r="E1716">
        <v>135.44</v>
      </c>
      <c r="F1716">
        <v>135.82</v>
      </c>
    </row>
    <row r="1717" spans="2:6" x14ac:dyDescent="0.25">
      <c r="B1717" s="3">
        <v>42026</v>
      </c>
      <c r="C1717" t="e">
        <v>#N/A</v>
      </c>
      <c r="D1717">
        <v>137.86000000000001</v>
      </c>
      <c r="E1717">
        <v>136.82</v>
      </c>
      <c r="F1717">
        <v>137.03</v>
      </c>
    </row>
    <row r="1718" spans="2:6" x14ac:dyDescent="0.25">
      <c r="B1718" s="3">
        <v>42025</v>
      </c>
      <c r="C1718" t="e">
        <v>#N/A</v>
      </c>
      <c r="D1718">
        <v>135.99</v>
      </c>
      <c r="E1718">
        <v>134.05000000000001</v>
      </c>
      <c r="F1718">
        <v>135.6</v>
      </c>
    </row>
    <row r="1719" spans="2:6" x14ac:dyDescent="0.25">
      <c r="B1719" s="3">
        <v>42024</v>
      </c>
      <c r="C1719" t="e">
        <v>#N/A</v>
      </c>
      <c r="D1719">
        <v>134.75</v>
      </c>
      <c r="E1719">
        <v>134.19</v>
      </c>
      <c r="F1719">
        <v>134.41999999999999</v>
      </c>
    </row>
    <row r="1720" spans="2:6" x14ac:dyDescent="0.25">
      <c r="B1720" s="3">
        <v>42023</v>
      </c>
      <c r="C1720" t="e">
        <v>#N/A</v>
      </c>
      <c r="D1720">
        <v>136.52000000000001</v>
      </c>
      <c r="E1720">
        <v>134.94</v>
      </c>
      <c r="F1720">
        <v>136.33000000000001</v>
      </c>
    </row>
    <row r="1721" spans="2:6" x14ac:dyDescent="0.25">
      <c r="B1721" s="3">
        <v>42020</v>
      </c>
      <c r="C1721" t="e">
        <v>#N/A</v>
      </c>
      <c r="D1721">
        <v>134.59</v>
      </c>
      <c r="E1721">
        <v>132.78</v>
      </c>
      <c r="F1721">
        <v>134.33000000000001</v>
      </c>
    </row>
    <row r="1722" spans="2:6" x14ac:dyDescent="0.25">
      <c r="B1722" s="3">
        <v>42018</v>
      </c>
      <c r="C1722" t="e">
        <v>#N/A</v>
      </c>
      <c r="D1722">
        <v>115.04</v>
      </c>
      <c r="E1722">
        <v>114.5</v>
      </c>
      <c r="F1722">
        <v>114.54</v>
      </c>
    </row>
    <row r="1723" spans="2:6" x14ac:dyDescent="0.25">
      <c r="B1723" s="3">
        <v>42017</v>
      </c>
      <c r="C1723" t="e">
        <v>#N/A</v>
      </c>
      <c r="D1723">
        <v>116.71</v>
      </c>
      <c r="E1723">
        <v>116.33</v>
      </c>
      <c r="F1723">
        <v>116.43</v>
      </c>
    </row>
    <row r="1724" spans="2:6" x14ac:dyDescent="0.25">
      <c r="B1724" s="3">
        <v>42016</v>
      </c>
      <c r="C1724" t="e">
        <v>#N/A</v>
      </c>
      <c r="D1724">
        <v>116.95</v>
      </c>
      <c r="E1724">
        <v>116.66</v>
      </c>
      <c r="F1724">
        <v>116.78</v>
      </c>
    </row>
    <row r="1725" spans="2:6" x14ac:dyDescent="0.25">
      <c r="B1725" s="3">
        <v>42013</v>
      </c>
      <c r="C1725" t="e">
        <v>#N/A</v>
      </c>
      <c r="D1725">
        <v>117.37</v>
      </c>
      <c r="E1725">
        <v>117.16</v>
      </c>
      <c r="F1725">
        <v>117.31</v>
      </c>
    </row>
    <row r="1726" spans="2:6" x14ac:dyDescent="0.25">
      <c r="B1726" s="3">
        <v>42012</v>
      </c>
      <c r="C1726" t="e">
        <v>#N/A</v>
      </c>
      <c r="D1726">
        <v>117.9</v>
      </c>
      <c r="E1726">
        <v>117.53</v>
      </c>
      <c r="F1726">
        <v>117.57</v>
      </c>
    </row>
    <row r="1727" spans="2:6" x14ac:dyDescent="0.25">
      <c r="B1727" s="3">
        <v>42011</v>
      </c>
      <c r="C1727" t="e">
        <v>#N/A</v>
      </c>
      <c r="D1727">
        <v>117.88</v>
      </c>
      <c r="E1727">
        <v>117.58</v>
      </c>
      <c r="F1727">
        <v>117.65</v>
      </c>
    </row>
    <row r="1728" spans="2:6" x14ac:dyDescent="0.25">
      <c r="B1728" s="3">
        <v>42010</v>
      </c>
      <c r="C1728" t="e">
        <v>#N/A</v>
      </c>
      <c r="D1728">
        <v>118.49</v>
      </c>
      <c r="E1728">
        <v>117.91</v>
      </c>
      <c r="F1728">
        <v>118.16</v>
      </c>
    </row>
    <row r="1729" spans="2:6" x14ac:dyDescent="0.25">
      <c r="B1729" s="3">
        <v>42009</v>
      </c>
      <c r="C1729" t="e">
        <v>#N/A</v>
      </c>
      <c r="D1729">
        <v>119.94</v>
      </c>
      <c r="E1729">
        <v>119.66</v>
      </c>
      <c r="F1729">
        <v>119.7</v>
      </c>
    </row>
    <row r="1730" spans="2:6" x14ac:dyDescent="0.25">
      <c r="B1730" s="3">
        <v>42006</v>
      </c>
      <c r="C1730" t="e">
        <v>#N/A</v>
      </c>
      <c r="D1730">
        <v>120.85</v>
      </c>
      <c r="E1730">
        <v>120.53</v>
      </c>
      <c r="F1730">
        <v>120.56</v>
      </c>
    </row>
    <row r="1731" spans="2:6" x14ac:dyDescent="0.25">
      <c r="B1731" s="3">
        <v>42005</v>
      </c>
      <c r="C1731" t="e">
        <v>#N/A</v>
      </c>
      <c r="D1731">
        <v>120.34</v>
      </c>
      <c r="E1731">
        <v>120.32</v>
      </c>
      <c r="F1731">
        <v>120.34</v>
      </c>
    </row>
    <row r="1732" spans="2:6" x14ac:dyDescent="0.25">
      <c r="B1732" s="3">
        <v>42004</v>
      </c>
      <c r="C1732" t="e">
        <v>#N/A</v>
      </c>
      <c r="D1732">
        <v>120.98</v>
      </c>
      <c r="E1732">
        <v>120.73</v>
      </c>
      <c r="F1732">
        <v>120.81</v>
      </c>
    </row>
    <row r="1733" spans="2:6" x14ac:dyDescent="0.25">
      <c r="B1733" s="3">
        <v>42002</v>
      </c>
      <c r="C1733" t="e">
        <v>#N/A</v>
      </c>
      <c r="D1733">
        <v>122</v>
      </c>
      <c r="E1733">
        <v>121.75</v>
      </c>
      <c r="F1733">
        <v>121.87</v>
      </c>
    </row>
    <row r="1734" spans="2:6" x14ac:dyDescent="0.25">
      <c r="B1734" s="3">
        <v>41999</v>
      </c>
      <c r="C1734" t="e">
        <v>#N/A</v>
      </c>
      <c r="D1734">
        <v>122.13</v>
      </c>
      <c r="E1734">
        <v>121.97</v>
      </c>
      <c r="F1734">
        <v>122.02</v>
      </c>
    </row>
    <row r="1735" spans="2:6" x14ac:dyDescent="0.25">
      <c r="B1735" s="3">
        <v>41998</v>
      </c>
      <c r="C1735" t="e">
        <v>#N/A</v>
      </c>
      <c r="D1735">
        <v>122.42</v>
      </c>
      <c r="E1735">
        <v>122.02</v>
      </c>
      <c r="F1735">
        <v>122.38</v>
      </c>
    </row>
    <row r="1736" spans="2:6" x14ac:dyDescent="0.25">
      <c r="B1736" s="3">
        <v>41997</v>
      </c>
      <c r="C1736" t="e">
        <v>#N/A</v>
      </c>
      <c r="D1736">
        <v>122.23</v>
      </c>
      <c r="E1736">
        <v>121.96</v>
      </c>
      <c r="F1736">
        <v>122.17</v>
      </c>
    </row>
    <row r="1737" spans="2:6" x14ac:dyDescent="0.25">
      <c r="B1737" s="3">
        <v>41996</v>
      </c>
      <c r="C1737" t="e">
        <v>#N/A</v>
      </c>
      <c r="D1737">
        <v>122.26</v>
      </c>
      <c r="E1737">
        <v>122</v>
      </c>
      <c r="F1737">
        <v>122.12</v>
      </c>
    </row>
    <row r="1738" spans="2:6" x14ac:dyDescent="0.25">
      <c r="B1738" s="3">
        <v>41995</v>
      </c>
      <c r="C1738" t="e">
        <v>#N/A</v>
      </c>
      <c r="D1738">
        <v>122.1</v>
      </c>
      <c r="E1738">
        <v>121.8</v>
      </c>
      <c r="F1738">
        <v>122.02</v>
      </c>
    </row>
    <row r="1739" spans="2:6" x14ac:dyDescent="0.25">
      <c r="B1739" s="3">
        <v>41992</v>
      </c>
      <c r="C1739" t="e">
        <v>#N/A</v>
      </c>
      <c r="D1739">
        <v>121.78</v>
      </c>
      <c r="E1739">
        <v>121.5</v>
      </c>
      <c r="F1739">
        <v>121.7</v>
      </c>
    </row>
    <row r="1740" spans="2:6" x14ac:dyDescent="0.25">
      <c r="B1740" s="3">
        <v>41991</v>
      </c>
      <c r="C1740" t="e">
        <v>#N/A</v>
      </c>
      <c r="D1740">
        <v>121.3</v>
      </c>
      <c r="E1740">
        <v>120.91</v>
      </c>
      <c r="F1740">
        <v>121.17</v>
      </c>
    </row>
    <row r="1741" spans="2:6" x14ac:dyDescent="0.25">
      <c r="B1741" s="3">
        <v>41990</v>
      </c>
      <c r="C1741" t="e">
        <v>#N/A</v>
      </c>
      <c r="D1741">
        <v>121.9</v>
      </c>
      <c r="E1741">
        <v>121.57</v>
      </c>
      <c r="F1741">
        <v>121.7</v>
      </c>
    </row>
    <row r="1742" spans="2:6" x14ac:dyDescent="0.25">
      <c r="B1742" s="3">
        <v>41989</v>
      </c>
      <c r="C1742" t="e">
        <v>#N/A</v>
      </c>
      <c r="D1742">
        <v>121.7</v>
      </c>
      <c r="E1742">
        <v>121.06</v>
      </c>
      <c r="F1742">
        <v>121.24</v>
      </c>
    </row>
    <row r="1743" spans="2:6" x14ac:dyDescent="0.25">
      <c r="B1743" s="3">
        <v>41988</v>
      </c>
      <c r="C1743" t="e">
        <v>#N/A</v>
      </c>
      <c r="D1743">
        <v>122.76</v>
      </c>
      <c r="E1743">
        <v>122.45</v>
      </c>
      <c r="F1743">
        <v>122.73</v>
      </c>
    </row>
    <row r="1744" spans="2:6" x14ac:dyDescent="0.25">
      <c r="B1744" s="3">
        <v>41985</v>
      </c>
      <c r="C1744" t="e">
        <v>#N/A</v>
      </c>
      <c r="D1744">
        <v>122.74</v>
      </c>
      <c r="E1744">
        <v>122.49</v>
      </c>
      <c r="F1744">
        <v>122.58</v>
      </c>
    </row>
    <row r="1745" spans="2:6" x14ac:dyDescent="0.25">
      <c r="B1745" s="3">
        <v>41984</v>
      </c>
      <c r="C1745" t="e">
        <v>#N/A</v>
      </c>
      <c r="D1745">
        <v>122.58</v>
      </c>
      <c r="E1745">
        <v>122.18</v>
      </c>
      <c r="F1745">
        <v>122.45</v>
      </c>
    </row>
    <row r="1746" spans="2:6" x14ac:dyDescent="0.25">
      <c r="B1746" s="3">
        <v>41983</v>
      </c>
      <c r="C1746" t="e">
        <v>#N/A</v>
      </c>
      <c r="D1746">
        <v>122.89</v>
      </c>
      <c r="E1746">
        <v>122.54</v>
      </c>
      <c r="F1746">
        <v>122.75</v>
      </c>
    </row>
    <row r="1747" spans="2:6" x14ac:dyDescent="0.25">
      <c r="B1747" s="3">
        <v>41982</v>
      </c>
      <c r="C1747" t="e">
        <v>#N/A</v>
      </c>
      <c r="D1747">
        <v>123.17</v>
      </c>
      <c r="E1747">
        <v>122.83</v>
      </c>
      <c r="F1747">
        <v>123.04</v>
      </c>
    </row>
    <row r="1748" spans="2:6" x14ac:dyDescent="0.25">
      <c r="B1748" s="3">
        <v>41981</v>
      </c>
      <c r="C1748" t="e">
        <v>#N/A</v>
      </c>
      <c r="D1748">
        <v>123.82</v>
      </c>
      <c r="E1748">
        <v>123.52</v>
      </c>
      <c r="F1748">
        <v>123.63</v>
      </c>
    </row>
    <row r="1749" spans="2:6" x14ac:dyDescent="0.25">
      <c r="B1749" s="3">
        <v>41978</v>
      </c>
      <c r="C1749" t="e">
        <v>#N/A</v>
      </c>
      <c r="D1749">
        <v>123.76</v>
      </c>
      <c r="E1749">
        <v>123.59</v>
      </c>
      <c r="F1749">
        <v>123.69</v>
      </c>
    </row>
    <row r="1750" spans="2:6" x14ac:dyDescent="0.25">
      <c r="B1750" s="3">
        <v>41977</v>
      </c>
      <c r="C1750" t="e">
        <v>#N/A</v>
      </c>
      <c r="D1750">
        <v>122.72</v>
      </c>
      <c r="E1750">
        <v>122.49</v>
      </c>
      <c r="F1750">
        <v>122.68</v>
      </c>
    </row>
    <row r="1751" spans="2:6" x14ac:dyDescent="0.25">
      <c r="B1751" s="3">
        <v>41976</v>
      </c>
      <c r="C1751" t="e">
        <v>#N/A</v>
      </c>
      <c r="D1751">
        <v>122.62</v>
      </c>
      <c r="E1751">
        <v>122.19</v>
      </c>
      <c r="F1751">
        <v>122.27</v>
      </c>
    </row>
    <row r="1752" spans="2:6" x14ac:dyDescent="0.25">
      <c r="B1752" s="3">
        <v>41975</v>
      </c>
      <c r="C1752" t="e">
        <v>#N/A</v>
      </c>
      <c r="D1752">
        <v>122.99</v>
      </c>
      <c r="E1752">
        <v>122.69</v>
      </c>
      <c r="F1752">
        <v>122.74</v>
      </c>
    </row>
    <row r="1753" spans="2:6" x14ac:dyDescent="0.25">
      <c r="B1753" s="3">
        <v>41974</v>
      </c>
      <c r="C1753" t="e">
        <v>#N/A</v>
      </c>
      <c r="D1753">
        <v>123.13</v>
      </c>
      <c r="E1753">
        <v>122.42</v>
      </c>
      <c r="F1753">
        <v>122.48</v>
      </c>
    </row>
    <row r="1754" spans="2:6" x14ac:dyDescent="0.25">
      <c r="B1754" s="3">
        <v>41971</v>
      </c>
      <c r="C1754" t="e">
        <v>#N/A</v>
      </c>
      <c r="D1754">
        <v>122.36</v>
      </c>
      <c r="E1754">
        <v>122.16</v>
      </c>
      <c r="F1754">
        <v>122.23</v>
      </c>
    </row>
    <row r="1755" spans="2:6" x14ac:dyDescent="0.25">
      <c r="B1755" s="3">
        <v>41970</v>
      </c>
      <c r="C1755" t="e">
        <v>#N/A</v>
      </c>
      <c r="D1755">
        <v>122.13</v>
      </c>
      <c r="E1755">
        <v>121.81</v>
      </c>
      <c r="F1755">
        <v>121.96</v>
      </c>
    </row>
    <row r="1756" spans="2:6" x14ac:dyDescent="0.25">
      <c r="B1756" s="3">
        <v>41969</v>
      </c>
      <c r="C1756" t="e">
        <v>#N/A</v>
      </c>
      <c r="D1756">
        <v>122.48</v>
      </c>
      <c r="E1756">
        <v>121.99</v>
      </c>
      <c r="F1756">
        <v>122.2</v>
      </c>
    </row>
    <row r="1757" spans="2:6" x14ac:dyDescent="0.25">
      <c r="B1757" s="3">
        <v>41968</v>
      </c>
      <c r="C1757" t="e">
        <v>#N/A</v>
      </c>
      <c r="D1757">
        <v>122.11</v>
      </c>
      <c r="E1757">
        <v>121.69</v>
      </c>
      <c r="F1757">
        <v>122.04</v>
      </c>
    </row>
    <row r="1758" spans="2:6" x14ac:dyDescent="0.25">
      <c r="B1758" s="3">
        <v>41967</v>
      </c>
      <c r="C1758" t="e">
        <v>#N/A</v>
      </c>
      <c r="D1758">
        <v>121.74</v>
      </c>
      <c r="E1758">
        <v>121.42</v>
      </c>
      <c r="F1758">
        <v>121.7</v>
      </c>
    </row>
    <row r="1759" spans="2:6" x14ac:dyDescent="0.25">
      <c r="B1759" s="3">
        <v>41964</v>
      </c>
      <c r="C1759" t="e">
        <v>#N/A</v>
      </c>
      <c r="D1759">
        <v>122.83</v>
      </c>
      <c r="E1759">
        <v>122.16</v>
      </c>
      <c r="F1759">
        <v>122.2</v>
      </c>
    </row>
    <row r="1760" spans="2:6" x14ac:dyDescent="0.25">
      <c r="B1760" s="3">
        <v>41963</v>
      </c>
      <c r="C1760" t="e">
        <v>#N/A</v>
      </c>
      <c r="D1760">
        <v>123.96</v>
      </c>
      <c r="E1760">
        <v>123.41</v>
      </c>
      <c r="F1760">
        <v>123.58</v>
      </c>
    </row>
    <row r="1761" spans="2:6" x14ac:dyDescent="0.25">
      <c r="B1761" s="3">
        <v>41962</v>
      </c>
      <c r="C1761" t="e">
        <v>#N/A</v>
      </c>
      <c r="D1761">
        <v>122.61</v>
      </c>
      <c r="E1761">
        <v>122.33</v>
      </c>
      <c r="F1761">
        <v>122.57</v>
      </c>
    </row>
    <row r="1762" spans="2:6" x14ac:dyDescent="0.25">
      <c r="B1762" s="3">
        <v>41961</v>
      </c>
      <c r="C1762" t="e">
        <v>#N/A</v>
      </c>
      <c r="D1762">
        <v>121.4</v>
      </c>
      <c r="E1762">
        <v>121.16</v>
      </c>
      <c r="F1762">
        <v>121.3</v>
      </c>
    </row>
    <row r="1763" spans="2:6" x14ac:dyDescent="0.25">
      <c r="B1763" s="3">
        <v>41960</v>
      </c>
      <c r="C1763" t="e">
        <v>#N/A</v>
      </c>
      <c r="D1763">
        <v>121.07</v>
      </c>
      <c r="E1763">
        <v>120.84</v>
      </c>
      <c r="F1763">
        <v>120.97</v>
      </c>
    </row>
    <row r="1764" spans="2:6" x14ac:dyDescent="0.25">
      <c r="B1764" s="3">
        <v>41957</v>
      </c>
      <c r="C1764" t="e">
        <v>#N/A</v>
      </c>
      <c r="D1764">
        <v>120.65</v>
      </c>
      <c r="E1764">
        <v>120.28</v>
      </c>
      <c r="F1764">
        <v>120.61</v>
      </c>
    </row>
    <row r="1765" spans="2:6" x14ac:dyDescent="0.25">
      <c r="B1765" s="3">
        <v>41956</v>
      </c>
      <c r="C1765" t="e">
        <v>#N/A</v>
      </c>
      <c r="D1765">
        <v>119.94</v>
      </c>
      <c r="E1765">
        <v>119.68</v>
      </c>
      <c r="F1765">
        <v>119.76</v>
      </c>
    </row>
    <row r="1766" spans="2:6" x14ac:dyDescent="0.25">
      <c r="B1766" s="3">
        <v>41955</v>
      </c>
      <c r="C1766" t="e">
        <v>#N/A</v>
      </c>
      <c r="D1766">
        <v>119.77</v>
      </c>
      <c r="E1766">
        <v>119.39</v>
      </c>
      <c r="F1766">
        <v>119.45</v>
      </c>
    </row>
    <row r="1767" spans="2:6" x14ac:dyDescent="0.25">
      <c r="B1767" s="3">
        <v>41954</v>
      </c>
      <c r="C1767" t="e">
        <v>#N/A</v>
      </c>
      <c r="D1767">
        <v>119.6</v>
      </c>
      <c r="E1767">
        <v>119.37</v>
      </c>
      <c r="F1767">
        <v>119.47</v>
      </c>
    </row>
    <row r="1768" spans="2:6" x14ac:dyDescent="0.25">
      <c r="B1768" s="3">
        <v>41953</v>
      </c>
      <c r="C1768" t="e">
        <v>#N/A</v>
      </c>
      <c r="D1768">
        <v>118.38</v>
      </c>
      <c r="E1768">
        <v>118.12</v>
      </c>
      <c r="F1768">
        <v>118.26</v>
      </c>
    </row>
    <row r="1769" spans="2:6" x14ac:dyDescent="0.25">
      <c r="B1769" s="3">
        <v>41950</v>
      </c>
      <c r="C1769" t="e">
        <v>#N/A</v>
      </c>
      <c r="D1769">
        <v>118.6</v>
      </c>
      <c r="E1769">
        <v>118.44</v>
      </c>
      <c r="F1769">
        <v>118.54</v>
      </c>
    </row>
    <row r="1770" spans="2:6" x14ac:dyDescent="0.25">
      <c r="B1770" s="3">
        <v>41949</v>
      </c>
      <c r="C1770" t="e">
        <v>#N/A</v>
      </c>
      <c r="D1770">
        <v>119.04</v>
      </c>
      <c r="E1770">
        <v>118.84</v>
      </c>
      <c r="F1770">
        <v>119</v>
      </c>
    </row>
    <row r="1771" spans="2:6" x14ac:dyDescent="0.25">
      <c r="B1771" s="3">
        <v>41948</v>
      </c>
      <c r="C1771" t="e">
        <v>#N/A</v>
      </c>
      <c r="D1771">
        <v>119</v>
      </c>
      <c r="E1771">
        <v>118.74</v>
      </c>
      <c r="F1771">
        <v>118.79</v>
      </c>
    </row>
    <row r="1772" spans="2:6" x14ac:dyDescent="0.25">
      <c r="B1772" s="3">
        <v>41947</v>
      </c>
      <c r="C1772" t="e">
        <v>#N/A</v>
      </c>
      <c r="D1772">
        <v>117.99</v>
      </c>
      <c r="E1772">
        <v>117.75</v>
      </c>
      <c r="F1772">
        <v>117.86</v>
      </c>
    </row>
    <row r="1773" spans="2:6" x14ac:dyDescent="0.25">
      <c r="B1773" s="3">
        <v>41946</v>
      </c>
      <c r="C1773" t="e">
        <v>#N/A</v>
      </c>
      <c r="D1773">
        <v>116.98</v>
      </c>
      <c r="E1773">
        <v>116.74</v>
      </c>
      <c r="F1773">
        <v>116.94</v>
      </c>
    </row>
    <row r="1774" spans="2:6" x14ac:dyDescent="0.25">
      <c r="B1774" s="3">
        <v>41943</v>
      </c>
      <c r="C1774" t="e">
        <v>#N/A</v>
      </c>
      <c r="D1774">
        <v>116.21</v>
      </c>
      <c r="E1774">
        <v>115.73</v>
      </c>
      <c r="F1774">
        <v>116.18</v>
      </c>
    </row>
    <row r="1775" spans="2:6" x14ac:dyDescent="0.25">
      <c r="B1775" s="3">
        <v>41942</v>
      </c>
      <c r="C1775" t="e">
        <v>#N/A</v>
      </c>
      <c r="D1775">
        <v>114.18</v>
      </c>
      <c r="E1775">
        <v>113.7</v>
      </c>
      <c r="F1775">
        <v>113.77</v>
      </c>
    </row>
    <row r="1776" spans="2:6" x14ac:dyDescent="0.25">
      <c r="B1776" s="3">
        <v>41941</v>
      </c>
      <c r="C1776" t="e">
        <v>#N/A</v>
      </c>
      <c r="D1776">
        <v>114.16</v>
      </c>
      <c r="E1776">
        <v>113.89</v>
      </c>
      <c r="F1776">
        <v>113.95</v>
      </c>
    </row>
    <row r="1777" spans="2:6" x14ac:dyDescent="0.25">
      <c r="B1777" s="3">
        <v>41940</v>
      </c>
      <c r="C1777" t="e">
        <v>#N/A</v>
      </c>
      <c r="D1777">
        <v>113.78</v>
      </c>
      <c r="E1777">
        <v>113.57</v>
      </c>
      <c r="F1777">
        <v>113.6</v>
      </c>
    </row>
    <row r="1778" spans="2:6" x14ac:dyDescent="0.25">
      <c r="B1778" s="3">
        <v>41939</v>
      </c>
      <c r="C1778" t="e">
        <v>#N/A</v>
      </c>
      <c r="D1778">
        <v>113.61</v>
      </c>
      <c r="E1778">
        <v>113.43</v>
      </c>
      <c r="F1778">
        <v>113.49</v>
      </c>
    </row>
    <row r="1779" spans="2:6" x14ac:dyDescent="0.25">
      <c r="B1779" s="3">
        <v>41936</v>
      </c>
      <c r="C1779" t="e">
        <v>#N/A</v>
      </c>
      <c r="D1779">
        <v>113.54</v>
      </c>
      <c r="E1779">
        <v>113.28</v>
      </c>
      <c r="F1779">
        <v>113.46</v>
      </c>
    </row>
    <row r="1780" spans="2:6" x14ac:dyDescent="0.25">
      <c r="B1780" s="3">
        <v>41935</v>
      </c>
      <c r="C1780" t="e">
        <v>#N/A</v>
      </c>
      <c r="D1780">
        <v>112.96</v>
      </c>
      <c r="E1780">
        <v>112.31</v>
      </c>
      <c r="F1780">
        <v>112.83</v>
      </c>
    </row>
    <row r="1781" spans="2:6" x14ac:dyDescent="0.25">
      <c r="B1781" s="3">
        <v>41934</v>
      </c>
      <c r="C1781" t="e">
        <v>#N/A</v>
      </c>
      <c r="D1781">
        <v>112.69</v>
      </c>
      <c r="E1781">
        <v>112.24</v>
      </c>
      <c r="F1781">
        <v>112.36</v>
      </c>
    </row>
    <row r="1782" spans="2:6" x14ac:dyDescent="0.25">
      <c r="B1782" s="3">
        <v>41933</v>
      </c>
      <c r="C1782" t="e">
        <v>#N/A</v>
      </c>
      <c r="D1782">
        <v>113.31</v>
      </c>
      <c r="E1782">
        <v>113.12</v>
      </c>
      <c r="F1782">
        <v>113.24</v>
      </c>
    </row>
    <row r="1783" spans="2:6" x14ac:dyDescent="0.25">
      <c r="B1783" s="3">
        <v>41932</v>
      </c>
      <c r="C1783" t="e">
        <v>#N/A</v>
      </c>
      <c r="D1783">
        <v>113.36</v>
      </c>
      <c r="E1783">
        <v>113.12</v>
      </c>
      <c r="F1783">
        <v>113.14</v>
      </c>
    </row>
    <row r="1784" spans="2:6" x14ac:dyDescent="0.25">
      <c r="B1784" s="3">
        <v>41929</v>
      </c>
      <c r="C1784" t="e">
        <v>#N/A</v>
      </c>
      <c r="D1784">
        <v>113.21</v>
      </c>
      <c r="E1784">
        <v>112.63</v>
      </c>
      <c r="F1784">
        <v>113.16</v>
      </c>
    </row>
    <row r="1785" spans="2:6" x14ac:dyDescent="0.25">
      <c r="B1785" s="3">
        <v>41928</v>
      </c>
      <c r="C1785" t="e">
        <v>#N/A</v>
      </c>
      <c r="D1785">
        <v>112.54</v>
      </c>
      <c r="E1785">
        <v>112.21</v>
      </c>
      <c r="F1785">
        <v>112.33</v>
      </c>
    </row>
    <row r="1786" spans="2:6" x14ac:dyDescent="0.25">
      <c r="B1786" s="3">
        <v>41927</v>
      </c>
      <c r="C1786" t="e">
        <v>#N/A</v>
      </c>
      <c r="D1786">
        <v>112.5</v>
      </c>
      <c r="E1786">
        <v>112.18</v>
      </c>
      <c r="F1786">
        <v>112.28</v>
      </c>
    </row>
    <row r="1787" spans="2:6" x14ac:dyDescent="0.25">
      <c r="B1787" s="3">
        <v>41926</v>
      </c>
      <c r="C1787" t="e">
        <v>#N/A</v>
      </c>
      <c r="D1787">
        <v>112.8</v>
      </c>
      <c r="E1787">
        <v>112.28</v>
      </c>
      <c r="F1787">
        <v>112.3</v>
      </c>
    </row>
    <row r="1788" spans="2:6" x14ac:dyDescent="0.25">
      <c r="B1788" s="3">
        <v>41925</v>
      </c>
      <c r="C1788" t="e">
        <v>#N/A</v>
      </c>
      <c r="D1788">
        <v>112.75</v>
      </c>
      <c r="E1788">
        <v>112.4</v>
      </c>
      <c r="F1788">
        <v>112.71</v>
      </c>
    </row>
    <row r="1789" spans="2:6" x14ac:dyDescent="0.25">
      <c r="B1789" s="3">
        <v>41922</v>
      </c>
      <c r="C1789" t="e">
        <v>#N/A</v>
      </c>
      <c r="D1789">
        <v>113.15</v>
      </c>
      <c r="E1789">
        <v>112.92</v>
      </c>
      <c r="F1789">
        <v>113.01</v>
      </c>
    </row>
    <row r="1790" spans="2:6" x14ac:dyDescent="0.25">
      <c r="B1790" s="3">
        <v>41921</v>
      </c>
      <c r="C1790" t="e">
        <v>#N/A</v>
      </c>
      <c r="D1790">
        <v>113.74</v>
      </c>
      <c r="E1790">
        <v>113.49</v>
      </c>
      <c r="F1790">
        <v>113.63</v>
      </c>
    </row>
    <row r="1791" spans="2:6" x14ac:dyDescent="0.25">
      <c r="B1791" s="3">
        <v>41920</v>
      </c>
      <c r="C1791" t="e">
        <v>#N/A</v>
      </c>
      <c r="D1791">
        <v>112.95</v>
      </c>
      <c r="E1791">
        <v>112.68</v>
      </c>
      <c r="F1791">
        <v>112.78</v>
      </c>
    </row>
    <row r="1792" spans="2:6" x14ac:dyDescent="0.25">
      <c r="B1792" s="3">
        <v>41919</v>
      </c>
      <c r="C1792" t="e">
        <v>#N/A</v>
      </c>
      <c r="D1792">
        <v>113.2</v>
      </c>
      <c r="E1792">
        <v>112.96</v>
      </c>
      <c r="F1792">
        <v>113.1</v>
      </c>
    </row>
    <row r="1793" spans="2:6" x14ac:dyDescent="0.25">
      <c r="B1793" s="3">
        <v>41918</v>
      </c>
      <c r="C1793" t="e">
        <v>#N/A</v>
      </c>
      <c r="D1793">
        <v>113.31</v>
      </c>
      <c r="E1793">
        <v>113.15</v>
      </c>
      <c r="F1793">
        <v>113.2</v>
      </c>
    </row>
    <row r="1794" spans="2:6" x14ac:dyDescent="0.25">
      <c r="B1794" s="3">
        <v>41915</v>
      </c>
      <c r="C1794" t="e">
        <v>#N/A</v>
      </c>
      <c r="D1794">
        <v>113.82</v>
      </c>
      <c r="E1794">
        <v>113.68</v>
      </c>
      <c r="F1794">
        <v>113.78</v>
      </c>
    </row>
    <row r="1795" spans="2:6" x14ac:dyDescent="0.25">
      <c r="B1795" s="3">
        <v>41914</v>
      </c>
      <c r="C1795" t="e">
        <v>#N/A</v>
      </c>
      <c r="D1795">
        <v>113.8</v>
      </c>
      <c r="E1795">
        <v>113.36</v>
      </c>
      <c r="F1795">
        <v>113.45</v>
      </c>
    </row>
    <row r="1796" spans="2:6" x14ac:dyDescent="0.25">
      <c r="B1796" s="3">
        <v>41913</v>
      </c>
      <c r="C1796" t="e">
        <v>#N/A</v>
      </c>
      <c r="D1796">
        <v>114.79</v>
      </c>
      <c r="E1796">
        <v>114.55</v>
      </c>
      <c r="F1796">
        <v>114.7</v>
      </c>
    </row>
    <row r="1797" spans="2:6" x14ac:dyDescent="0.25">
      <c r="B1797" s="3">
        <v>41912</v>
      </c>
      <c r="C1797" t="e">
        <v>#N/A</v>
      </c>
      <c r="D1797">
        <v>115.04</v>
      </c>
      <c r="E1797">
        <v>114.83</v>
      </c>
      <c r="F1797">
        <v>114.89</v>
      </c>
    </row>
    <row r="1798" spans="2:6" x14ac:dyDescent="0.25">
      <c r="B1798" s="3">
        <v>41911</v>
      </c>
      <c r="C1798" t="e">
        <v>#N/A</v>
      </c>
      <c r="D1798">
        <v>115.24</v>
      </c>
      <c r="E1798">
        <v>115.02</v>
      </c>
      <c r="F1798">
        <v>115.12</v>
      </c>
    </row>
    <row r="1799" spans="2:6" x14ac:dyDescent="0.25">
      <c r="B1799" s="3">
        <v>41908</v>
      </c>
      <c r="C1799" t="e">
        <v>#N/A</v>
      </c>
      <c r="D1799">
        <v>115.15</v>
      </c>
      <c r="E1799">
        <v>114.99</v>
      </c>
      <c r="F1799">
        <v>115.06</v>
      </c>
    </row>
    <row r="1800" spans="2:6" x14ac:dyDescent="0.25">
      <c r="B1800" s="3">
        <v>41907</v>
      </c>
      <c r="C1800" t="e">
        <v>#N/A</v>
      </c>
      <c r="D1800">
        <v>115.13</v>
      </c>
      <c r="E1800">
        <v>114.88</v>
      </c>
      <c r="F1800">
        <v>115.08</v>
      </c>
    </row>
    <row r="1801" spans="2:6" x14ac:dyDescent="0.25">
      <c r="B1801" s="3">
        <v>41906</v>
      </c>
      <c r="C1801" t="e">
        <v>#N/A</v>
      </c>
      <c r="D1801">
        <v>115.61</v>
      </c>
      <c r="E1801">
        <v>115.38</v>
      </c>
      <c r="F1801">
        <v>115.48</v>
      </c>
    </row>
    <row r="1802" spans="2:6" x14ac:dyDescent="0.25">
      <c r="B1802" s="3">
        <v>41905</v>
      </c>
      <c r="C1802" t="e">
        <v>#N/A</v>
      </c>
      <c r="D1802">
        <v>115.74</v>
      </c>
      <c r="E1802">
        <v>115.26</v>
      </c>
      <c r="F1802">
        <v>115.59</v>
      </c>
    </row>
    <row r="1803" spans="2:6" x14ac:dyDescent="0.25">
      <c r="B1803" s="3">
        <v>41904</v>
      </c>
      <c r="C1803" t="e">
        <v>#N/A</v>
      </c>
      <c r="D1803">
        <v>116.1</v>
      </c>
      <c r="E1803">
        <v>115.83</v>
      </c>
      <c r="F1803">
        <v>116.05</v>
      </c>
    </row>
    <row r="1804" spans="2:6" x14ac:dyDescent="0.25">
      <c r="B1804" s="3">
        <v>41901</v>
      </c>
      <c r="C1804" t="e">
        <v>#N/A</v>
      </c>
      <c r="D1804">
        <v>116.52</v>
      </c>
      <c r="E1804">
        <v>116.05</v>
      </c>
      <c r="F1804">
        <v>116.13</v>
      </c>
    </row>
    <row r="1805" spans="2:6" x14ac:dyDescent="0.25">
      <c r="B1805" s="3">
        <v>41900</v>
      </c>
      <c r="C1805" t="e">
        <v>#N/A</v>
      </c>
      <c r="D1805">
        <v>115.91</v>
      </c>
      <c r="E1805">
        <v>115.69</v>
      </c>
      <c r="F1805">
        <v>115.76</v>
      </c>
    </row>
    <row r="1806" spans="2:6" x14ac:dyDescent="0.25">
      <c r="B1806" s="3">
        <v>41899</v>
      </c>
      <c r="C1806" t="e">
        <v>#N/A</v>
      </c>
      <c r="D1806">
        <v>114.89</v>
      </c>
      <c r="E1806">
        <v>114.67</v>
      </c>
      <c r="F1806">
        <v>114.7</v>
      </c>
    </row>
    <row r="1807" spans="2:6" x14ac:dyDescent="0.25">
      <c r="B1807" s="3">
        <v>41898</v>
      </c>
      <c r="C1807" t="e">
        <v>#N/A</v>
      </c>
      <c r="D1807">
        <v>114.68</v>
      </c>
      <c r="E1807">
        <v>114.52</v>
      </c>
      <c r="F1807">
        <v>114.59</v>
      </c>
    </row>
    <row r="1808" spans="2:6" x14ac:dyDescent="0.25">
      <c r="B1808" s="3">
        <v>41897</v>
      </c>
      <c r="C1808" t="e">
        <v>#N/A</v>
      </c>
      <c r="D1808">
        <v>114.69</v>
      </c>
      <c r="E1808">
        <v>114.47</v>
      </c>
      <c r="F1808">
        <v>114.52</v>
      </c>
    </row>
    <row r="1809" spans="2:6" x14ac:dyDescent="0.25">
      <c r="B1809" s="3">
        <v>41894</v>
      </c>
      <c r="C1809" t="e">
        <v>#N/A</v>
      </c>
      <c r="D1809">
        <v>114.58</v>
      </c>
      <c r="E1809">
        <v>114.38</v>
      </c>
      <c r="F1809">
        <v>114.54</v>
      </c>
    </row>
    <row r="1810" spans="2:6" x14ac:dyDescent="0.25">
      <c r="B1810" s="3">
        <v>41893</v>
      </c>
      <c r="C1810" t="e">
        <v>#N/A</v>
      </c>
      <c r="D1810">
        <v>114.32</v>
      </c>
      <c r="E1810">
        <v>114.12</v>
      </c>
      <c r="F1810">
        <v>114.3</v>
      </c>
    </row>
    <row r="1811" spans="2:6" x14ac:dyDescent="0.25">
      <c r="B1811" s="3">
        <v>41892</v>
      </c>
      <c r="C1811" t="e">
        <v>#N/A</v>
      </c>
      <c r="D1811">
        <v>114.35</v>
      </c>
      <c r="E1811">
        <v>114.13</v>
      </c>
      <c r="F1811">
        <v>114.31</v>
      </c>
    </row>
    <row r="1812" spans="2:6" x14ac:dyDescent="0.25">
      <c r="B1812" s="3">
        <v>41891</v>
      </c>
      <c r="C1812" t="e">
        <v>#N/A</v>
      </c>
      <c r="D1812">
        <v>113.54</v>
      </c>
      <c r="E1812">
        <v>113.36</v>
      </c>
      <c r="F1812">
        <v>113.51</v>
      </c>
    </row>
    <row r="1813" spans="2:6" x14ac:dyDescent="0.25">
      <c r="B1813" s="3">
        <v>41890</v>
      </c>
      <c r="C1813" t="e">
        <v>#N/A</v>
      </c>
      <c r="D1813">
        <v>112.87</v>
      </c>
      <c r="E1813">
        <v>112.68</v>
      </c>
      <c r="F1813">
        <v>112.81</v>
      </c>
    </row>
    <row r="1814" spans="2:6" x14ac:dyDescent="0.25">
      <c r="B1814" s="3">
        <v>41887</v>
      </c>
      <c r="C1814" t="e">
        <v>#N/A</v>
      </c>
      <c r="D1814">
        <v>113.03</v>
      </c>
      <c r="E1814">
        <v>112.81</v>
      </c>
      <c r="F1814">
        <v>112.98</v>
      </c>
    </row>
    <row r="1815" spans="2:6" x14ac:dyDescent="0.25">
      <c r="B1815" s="3">
        <v>41886</v>
      </c>
      <c r="C1815" t="e">
        <v>#N/A</v>
      </c>
      <c r="D1815">
        <v>114.28</v>
      </c>
      <c r="E1815">
        <v>114.15</v>
      </c>
      <c r="F1815">
        <v>114.21</v>
      </c>
    </row>
    <row r="1816" spans="2:6" x14ac:dyDescent="0.25">
      <c r="B1816" s="3">
        <v>41885</v>
      </c>
      <c r="C1816" t="e">
        <v>#N/A</v>
      </c>
      <c r="D1816">
        <v>114.53</v>
      </c>
      <c r="E1816">
        <v>114.01</v>
      </c>
      <c r="F1816">
        <v>114.14</v>
      </c>
    </row>
    <row r="1817" spans="2:6" x14ac:dyDescent="0.25">
      <c r="B1817" s="3">
        <v>41884</v>
      </c>
      <c r="C1817" t="e">
        <v>#N/A</v>
      </c>
      <c r="D1817">
        <v>113.98</v>
      </c>
      <c r="E1817">
        <v>113.79</v>
      </c>
      <c r="F1817">
        <v>113.88</v>
      </c>
    </row>
    <row r="1818" spans="2:6" x14ac:dyDescent="0.25">
      <c r="B1818" s="3">
        <v>41883</v>
      </c>
      <c r="C1818" t="e">
        <v>#N/A</v>
      </c>
      <c r="D1818">
        <v>113.47</v>
      </c>
      <c r="E1818">
        <v>113.27</v>
      </c>
      <c r="F1818">
        <v>113.42</v>
      </c>
    </row>
    <row r="1819" spans="2:6" x14ac:dyDescent="0.25">
      <c r="B1819" s="3">
        <v>41880</v>
      </c>
      <c r="C1819" t="e">
        <v>#N/A</v>
      </c>
      <c r="D1819">
        <v>113.56</v>
      </c>
      <c r="E1819">
        <v>113.28</v>
      </c>
      <c r="F1819">
        <v>113.47</v>
      </c>
    </row>
    <row r="1820" spans="2:6" x14ac:dyDescent="0.25">
      <c r="B1820" s="3">
        <v>41879</v>
      </c>
      <c r="C1820" t="e">
        <v>#N/A</v>
      </c>
      <c r="D1820">
        <v>113.65</v>
      </c>
      <c r="E1820">
        <v>113.45</v>
      </c>
      <c r="F1820">
        <v>113.56</v>
      </c>
    </row>
    <row r="1821" spans="2:6" x14ac:dyDescent="0.25">
      <c r="B1821" s="3">
        <v>41878</v>
      </c>
      <c r="C1821" t="e">
        <v>#N/A</v>
      </c>
      <c r="D1821">
        <v>113.49</v>
      </c>
      <c r="E1821">
        <v>113.32</v>
      </c>
      <c r="F1821">
        <v>113.43</v>
      </c>
    </row>
    <row r="1822" spans="2:6" x14ac:dyDescent="0.25">
      <c r="B1822" s="3">
        <v>41877</v>
      </c>
      <c r="C1822" t="e">
        <v>#N/A</v>
      </c>
      <c r="D1822">
        <v>113.51</v>
      </c>
      <c r="E1822">
        <v>113.36</v>
      </c>
      <c r="F1822">
        <v>113.41</v>
      </c>
    </row>
    <row r="1823" spans="2:6" x14ac:dyDescent="0.25">
      <c r="B1823" s="3">
        <v>41876</v>
      </c>
      <c r="C1823" t="e">
        <v>#N/A</v>
      </c>
      <c r="D1823">
        <v>113.57</v>
      </c>
      <c r="E1823">
        <v>113.42</v>
      </c>
      <c r="F1823">
        <v>113.52</v>
      </c>
    </row>
    <row r="1824" spans="2:6" x14ac:dyDescent="0.25">
      <c r="B1824" s="3">
        <v>41873</v>
      </c>
      <c r="C1824" t="e">
        <v>#N/A</v>
      </c>
      <c r="D1824">
        <v>113.94</v>
      </c>
      <c r="E1824">
        <v>113.77</v>
      </c>
      <c r="F1824">
        <v>113.79</v>
      </c>
    </row>
    <row r="1825" spans="2:6" x14ac:dyDescent="0.25">
      <c r="B1825" s="3">
        <v>41872</v>
      </c>
      <c r="C1825" t="e">
        <v>#N/A</v>
      </c>
      <c r="D1825">
        <v>113.81</v>
      </c>
      <c r="E1825">
        <v>113.65</v>
      </c>
      <c r="F1825">
        <v>113.77</v>
      </c>
    </row>
    <row r="1826" spans="2:6" x14ac:dyDescent="0.25">
      <c r="B1826" s="3">
        <v>41871</v>
      </c>
      <c r="C1826" t="e">
        <v>#N/A</v>
      </c>
      <c r="D1826">
        <v>113.51</v>
      </c>
      <c r="E1826">
        <v>113.3</v>
      </c>
      <c r="F1826">
        <v>113.38</v>
      </c>
    </row>
    <row r="1827" spans="2:6" x14ac:dyDescent="0.25">
      <c r="B1827" s="3">
        <v>41870</v>
      </c>
      <c r="C1827" t="e">
        <v>#N/A</v>
      </c>
      <c r="D1827">
        <v>113.22</v>
      </c>
      <c r="E1827">
        <v>112.99</v>
      </c>
      <c r="F1827">
        <v>113.15</v>
      </c>
    </row>
    <row r="1828" spans="2:6" x14ac:dyDescent="0.25">
      <c r="B1828" s="3">
        <v>41869</v>
      </c>
      <c r="C1828" t="e">
        <v>#N/A</v>
      </c>
      <c r="D1828">
        <v>113.36</v>
      </c>
      <c r="E1828">
        <v>113.17</v>
      </c>
      <c r="F1828">
        <v>113.24</v>
      </c>
    </row>
    <row r="1829" spans="2:6" x14ac:dyDescent="0.25">
      <c r="B1829" s="3">
        <v>41866</v>
      </c>
      <c r="C1829" t="e">
        <v>#N/A</v>
      </c>
      <c r="D1829">
        <v>113.35</v>
      </c>
      <c r="E1829">
        <v>113.11</v>
      </c>
      <c r="F1829">
        <v>113.26</v>
      </c>
    </row>
    <row r="1830" spans="2:6" x14ac:dyDescent="0.25">
      <c r="B1830" s="3">
        <v>41865</v>
      </c>
      <c r="C1830" t="e">
        <v>#N/A</v>
      </c>
      <c r="D1830">
        <v>112.99</v>
      </c>
      <c r="E1830">
        <v>112.76</v>
      </c>
      <c r="F1830">
        <v>112.87</v>
      </c>
    </row>
    <row r="1831" spans="2:6" x14ac:dyDescent="0.25">
      <c r="B1831" s="3">
        <v>41864</v>
      </c>
      <c r="C1831" t="e">
        <v>#N/A</v>
      </c>
      <c r="D1831">
        <v>112.8</v>
      </c>
      <c r="E1831">
        <v>112.6</v>
      </c>
      <c r="F1831">
        <v>112.68</v>
      </c>
    </row>
    <row r="1832" spans="2:6" x14ac:dyDescent="0.25">
      <c r="B1832" s="3">
        <v>41863</v>
      </c>
      <c r="C1832" t="e">
        <v>#N/A</v>
      </c>
      <c r="D1832">
        <v>112.71</v>
      </c>
      <c r="E1832">
        <v>112.46</v>
      </c>
      <c r="F1832">
        <v>112.51</v>
      </c>
    </row>
    <row r="1833" spans="2:6" x14ac:dyDescent="0.25">
      <c r="B1833" s="3">
        <v>41862</v>
      </c>
      <c r="C1833" t="e">
        <v>#N/A</v>
      </c>
      <c r="D1833">
        <v>112.7</v>
      </c>
      <c r="E1833">
        <v>112.52</v>
      </c>
      <c r="F1833">
        <v>112.6</v>
      </c>
    </row>
    <row r="1834" spans="2:6" x14ac:dyDescent="0.25">
      <c r="B1834" s="3">
        <v>41859</v>
      </c>
      <c r="C1834" t="e">
        <v>#N/A</v>
      </c>
      <c r="D1834">
        <v>112.39</v>
      </c>
      <c r="E1834">
        <v>112.07</v>
      </c>
      <c r="F1834">
        <v>112.23</v>
      </c>
    </row>
    <row r="1835" spans="2:6" x14ac:dyDescent="0.25">
      <c r="B1835" s="3">
        <v>41858</v>
      </c>
      <c r="C1835" t="e">
        <v>#N/A</v>
      </c>
      <c r="D1835">
        <v>112.72</v>
      </c>
      <c r="E1835">
        <v>112.42</v>
      </c>
      <c r="F1835">
        <v>112.58</v>
      </c>
    </row>
    <row r="1836" spans="2:6" x14ac:dyDescent="0.25">
      <c r="B1836" s="3">
        <v>41857</v>
      </c>
      <c r="C1836" t="e">
        <v>#N/A</v>
      </c>
      <c r="D1836">
        <v>112.81</v>
      </c>
      <c r="E1836">
        <v>112.56</v>
      </c>
      <c r="F1836">
        <v>112.6</v>
      </c>
    </row>
    <row r="1837" spans="2:6" x14ac:dyDescent="0.25">
      <c r="B1837" s="3">
        <v>41856</v>
      </c>
      <c r="C1837" t="e">
        <v>#N/A</v>
      </c>
      <c r="D1837">
        <v>113.05</v>
      </c>
      <c r="E1837">
        <v>112.73</v>
      </c>
      <c r="F1837">
        <v>112.81</v>
      </c>
    </row>
    <row r="1838" spans="2:6" x14ac:dyDescent="0.25">
      <c r="B1838" s="3">
        <v>41855</v>
      </c>
      <c r="C1838" t="e">
        <v>#N/A</v>
      </c>
      <c r="D1838">
        <v>113.26</v>
      </c>
      <c r="E1838">
        <v>113.11</v>
      </c>
      <c r="F1838">
        <v>113.21</v>
      </c>
    </row>
    <row r="1839" spans="2:6" x14ac:dyDescent="0.25">
      <c r="B1839" s="3">
        <v>41852</v>
      </c>
      <c r="C1839" t="e">
        <v>#N/A</v>
      </c>
      <c r="D1839">
        <v>113.35</v>
      </c>
      <c r="E1839">
        <v>113.11</v>
      </c>
      <c r="F1839">
        <v>113.32</v>
      </c>
    </row>
    <row r="1840" spans="2:6" x14ac:dyDescent="0.25">
      <c r="B1840" s="3">
        <v>41851</v>
      </c>
      <c r="C1840" t="e">
        <v>#N/A</v>
      </c>
      <c r="D1840">
        <v>113.29</v>
      </c>
      <c r="E1840">
        <v>113.08</v>
      </c>
      <c r="F1840">
        <v>113.14</v>
      </c>
    </row>
    <row r="1841" spans="2:6" x14ac:dyDescent="0.25">
      <c r="B1841" s="3">
        <v>41850</v>
      </c>
      <c r="C1841" t="e">
        <v>#N/A</v>
      </c>
      <c r="D1841">
        <v>112.67</v>
      </c>
      <c r="E1841">
        <v>112.49</v>
      </c>
      <c r="F1841">
        <v>112.59</v>
      </c>
    </row>
    <row r="1842" spans="2:6" x14ac:dyDescent="0.25">
      <c r="B1842" s="3">
        <v>41849</v>
      </c>
      <c r="C1842" t="e">
        <v>#N/A</v>
      </c>
      <c r="D1842">
        <v>112.81</v>
      </c>
      <c r="E1842">
        <v>112.59</v>
      </c>
      <c r="F1842">
        <v>112.73</v>
      </c>
    </row>
    <row r="1843" spans="2:6" x14ac:dyDescent="0.25">
      <c r="B1843" s="3">
        <v>41848</v>
      </c>
      <c r="C1843" t="e">
        <v>#N/A</v>
      </c>
      <c r="D1843">
        <v>112.67</v>
      </c>
      <c r="E1843">
        <v>112.5</v>
      </c>
      <c r="F1843">
        <v>112.59</v>
      </c>
    </row>
    <row r="1844" spans="2:6" x14ac:dyDescent="0.25">
      <c r="B1844" s="3">
        <v>41845</v>
      </c>
      <c r="C1844" t="e">
        <v>#N/A</v>
      </c>
      <c r="D1844">
        <v>112.91</v>
      </c>
      <c r="E1844">
        <v>112.62</v>
      </c>
      <c r="F1844">
        <v>112.73</v>
      </c>
    </row>
    <row r="1845" spans="2:6" x14ac:dyDescent="0.25">
      <c r="B1845" s="3">
        <v>41844</v>
      </c>
      <c r="C1845" t="e">
        <v>#N/A</v>
      </c>
      <c r="D1845">
        <v>112.72</v>
      </c>
      <c r="E1845">
        <v>112.4</v>
      </c>
      <c r="F1845">
        <v>112.69</v>
      </c>
    </row>
    <row r="1846" spans="2:6" x14ac:dyDescent="0.25">
      <c r="B1846" s="3">
        <v>41843</v>
      </c>
      <c r="C1846" t="e">
        <v>#N/A</v>
      </c>
      <c r="D1846">
        <v>112.38</v>
      </c>
      <c r="E1846">
        <v>112.19</v>
      </c>
      <c r="F1846">
        <v>112.3</v>
      </c>
    </row>
    <row r="1847" spans="2:6" x14ac:dyDescent="0.25">
      <c r="B1847" s="3">
        <v>41842</v>
      </c>
      <c r="C1847" t="e">
        <v>#N/A</v>
      </c>
      <c r="D1847">
        <v>112.79</v>
      </c>
      <c r="E1847">
        <v>112.53</v>
      </c>
      <c r="F1847">
        <v>112.63</v>
      </c>
    </row>
    <row r="1848" spans="2:6" x14ac:dyDescent="0.25">
      <c r="B1848" s="3">
        <v>41841</v>
      </c>
      <c r="C1848" t="e">
        <v>#N/A</v>
      </c>
      <c r="D1848">
        <v>112.78</v>
      </c>
      <c r="E1848">
        <v>112.61</v>
      </c>
      <c r="F1848">
        <v>112.74</v>
      </c>
    </row>
    <row r="1849" spans="2:6" x14ac:dyDescent="0.25">
      <c r="B1849" s="3">
        <v>41838</v>
      </c>
      <c r="C1849" t="e">
        <v>#N/A</v>
      </c>
      <c r="D1849">
        <v>113.06</v>
      </c>
      <c r="E1849">
        <v>112.87</v>
      </c>
      <c r="F1849">
        <v>113.01</v>
      </c>
    </row>
    <row r="1850" spans="2:6" x14ac:dyDescent="0.25">
      <c r="B1850" s="3">
        <v>41837</v>
      </c>
      <c r="C1850" t="e">
        <v>#N/A</v>
      </c>
      <c r="D1850">
        <v>113.14</v>
      </c>
      <c r="E1850">
        <v>112.96</v>
      </c>
      <c r="F1850">
        <v>112.99</v>
      </c>
    </row>
    <row r="1851" spans="2:6" x14ac:dyDescent="0.25">
      <c r="B1851" s="3">
        <v>41836</v>
      </c>
      <c r="C1851" t="e">
        <v>#N/A</v>
      </c>
      <c r="D1851">
        <v>113.43</v>
      </c>
      <c r="E1851">
        <v>113.23</v>
      </c>
      <c r="F1851">
        <v>113.3</v>
      </c>
    </row>
    <row r="1852" spans="2:6" x14ac:dyDescent="0.25">
      <c r="B1852" s="3">
        <v>41835</v>
      </c>
      <c r="C1852" t="e">
        <v>#N/A</v>
      </c>
      <c r="D1852">
        <v>114.01</v>
      </c>
      <c r="E1852">
        <v>113.66</v>
      </c>
      <c r="F1852">
        <v>113.71</v>
      </c>
    </row>
    <row r="1853" spans="2:6" x14ac:dyDescent="0.25">
      <c r="B1853" s="3">
        <v>41834</v>
      </c>
      <c r="C1853" t="e">
        <v>#N/A</v>
      </c>
      <c r="D1853">
        <v>114.01</v>
      </c>
      <c r="E1853">
        <v>113.86</v>
      </c>
      <c r="F1853">
        <v>113.9</v>
      </c>
    </row>
    <row r="1854" spans="2:6" x14ac:dyDescent="0.25">
      <c r="B1854" s="3">
        <v>41831</v>
      </c>
      <c r="C1854" t="e">
        <v>#N/A</v>
      </c>
      <c r="D1854">
        <v>113.69</v>
      </c>
      <c r="E1854">
        <v>113.48</v>
      </c>
      <c r="F1854">
        <v>113.53</v>
      </c>
    </row>
    <row r="1855" spans="2:6" x14ac:dyDescent="0.25">
      <c r="B1855" s="3">
        <v>41830</v>
      </c>
      <c r="C1855" t="e">
        <v>#N/A</v>
      </c>
      <c r="D1855">
        <v>113.94</v>
      </c>
      <c r="E1855">
        <v>113.72</v>
      </c>
      <c r="F1855">
        <v>113.77</v>
      </c>
    </row>
    <row r="1856" spans="2:6" x14ac:dyDescent="0.25">
      <c r="B1856" s="3">
        <v>41829</v>
      </c>
      <c r="C1856" t="e">
        <v>#N/A</v>
      </c>
      <c r="D1856">
        <v>113.92</v>
      </c>
      <c r="E1856">
        <v>113.72</v>
      </c>
      <c r="F1856">
        <v>113.77</v>
      </c>
    </row>
    <row r="1857" spans="2:6" x14ac:dyDescent="0.25">
      <c r="B1857" s="3">
        <v>41828</v>
      </c>
      <c r="C1857" t="e">
        <v>#N/A</v>
      </c>
      <c r="D1857">
        <v>113.89</v>
      </c>
      <c r="E1857">
        <v>113.71</v>
      </c>
      <c r="F1857">
        <v>113.81</v>
      </c>
    </row>
    <row r="1858" spans="2:6" x14ac:dyDescent="0.25">
      <c r="B1858" s="3">
        <v>41827</v>
      </c>
      <c r="C1858" t="e">
        <v>#N/A</v>
      </c>
      <c r="D1858">
        <v>114.12</v>
      </c>
      <c r="E1858">
        <v>113.93</v>
      </c>
      <c r="F1858">
        <v>114</v>
      </c>
    </row>
    <row r="1859" spans="2:6" x14ac:dyDescent="0.25">
      <c r="B1859" s="3">
        <v>41824</v>
      </c>
      <c r="C1859" t="e">
        <v>#N/A</v>
      </c>
      <c r="D1859">
        <v>114.09</v>
      </c>
      <c r="E1859">
        <v>113.91</v>
      </c>
      <c r="F1859">
        <v>114</v>
      </c>
    </row>
    <row r="1860" spans="2:6" x14ac:dyDescent="0.25">
      <c r="B1860" s="3">
        <v>41823</v>
      </c>
      <c r="C1860" t="e">
        <v>#N/A</v>
      </c>
      <c r="D1860">
        <v>114.67</v>
      </c>
      <c r="E1860">
        <v>114.53</v>
      </c>
      <c r="F1860">
        <v>114.59</v>
      </c>
    </row>
    <row r="1861" spans="2:6" x14ac:dyDescent="0.25">
      <c r="B1861" s="3">
        <v>41822</v>
      </c>
      <c r="C1861" t="e">
        <v>#N/A</v>
      </c>
      <c r="D1861">
        <v>114.29</v>
      </c>
      <c r="E1861">
        <v>114.07</v>
      </c>
      <c r="F1861">
        <v>114.1</v>
      </c>
    </row>
    <row r="1862" spans="2:6" x14ac:dyDescent="0.25">
      <c r="B1862" s="3">
        <v>41821</v>
      </c>
      <c r="C1862" t="e">
        <v>#N/A</v>
      </c>
      <c r="D1862">
        <v>114.48</v>
      </c>
      <c r="E1862">
        <v>114.33</v>
      </c>
      <c r="F1862">
        <v>114.4</v>
      </c>
    </row>
    <row r="1863" spans="2:6" x14ac:dyDescent="0.25">
      <c r="B1863" s="3">
        <v>41820</v>
      </c>
      <c r="C1863" t="e">
        <v>#N/A</v>
      </c>
      <c r="D1863">
        <v>113.94</v>
      </c>
      <c r="E1863">
        <v>113.77</v>
      </c>
      <c r="F1863">
        <v>113.9</v>
      </c>
    </row>
    <row r="1864" spans="2:6" x14ac:dyDescent="0.25">
      <c r="B1864" s="3">
        <v>41817</v>
      </c>
      <c r="C1864" t="e">
        <v>#N/A</v>
      </c>
      <c r="D1864">
        <v>113.6</v>
      </c>
      <c r="E1864">
        <v>113.45</v>
      </c>
      <c r="F1864">
        <v>113.51</v>
      </c>
    </row>
    <row r="1865" spans="2:6" x14ac:dyDescent="0.25">
      <c r="B1865" s="3">
        <v>41816</v>
      </c>
      <c r="C1865" t="e">
        <v>#N/A</v>
      </c>
      <c r="D1865">
        <v>114</v>
      </c>
      <c r="E1865">
        <v>113.78</v>
      </c>
      <c r="F1865">
        <v>113.91</v>
      </c>
    </row>
    <row r="1866" spans="2:6" x14ac:dyDescent="0.25">
      <c r="B1866" s="3">
        <v>41815</v>
      </c>
      <c r="C1866" t="e">
        <v>#N/A</v>
      </c>
      <c r="D1866">
        <v>114.07</v>
      </c>
      <c r="E1866">
        <v>113.93</v>
      </c>
      <c r="F1866">
        <v>114</v>
      </c>
    </row>
    <row r="1867" spans="2:6" x14ac:dyDescent="0.25">
      <c r="B1867" s="3">
        <v>41814</v>
      </c>
      <c r="C1867" t="e">
        <v>#N/A</v>
      </c>
      <c r="D1867">
        <v>114.19</v>
      </c>
      <c r="E1867">
        <v>113.89</v>
      </c>
      <c r="F1867">
        <v>114.14</v>
      </c>
    </row>
    <row r="1868" spans="2:6" x14ac:dyDescent="0.25">
      <c r="B1868" s="3">
        <v>41813</v>
      </c>
      <c r="C1868" t="e">
        <v>#N/A</v>
      </c>
      <c r="D1868">
        <v>113.75</v>
      </c>
      <c r="E1868">
        <v>113.53</v>
      </c>
      <c r="F1868">
        <v>113.6</v>
      </c>
    </row>
    <row r="1869" spans="2:6" x14ac:dyDescent="0.25">
      <c r="B1869" s="3">
        <v>41810</v>
      </c>
      <c r="C1869" t="e">
        <v>#N/A</v>
      </c>
      <c r="D1869">
        <v>114.1</v>
      </c>
      <c r="E1869">
        <v>113.91</v>
      </c>
      <c r="F1869">
        <v>114.05</v>
      </c>
    </row>
    <row r="1870" spans="2:6" x14ac:dyDescent="0.25">
      <c r="B1870" s="3">
        <v>41809</v>
      </c>
      <c r="C1870" t="e">
        <v>#N/A</v>
      </c>
      <c r="D1870">
        <v>114.07</v>
      </c>
      <c r="E1870">
        <v>113.79</v>
      </c>
      <c r="F1870">
        <v>114.02</v>
      </c>
    </row>
    <row r="1871" spans="2:6" x14ac:dyDescent="0.25">
      <c r="B1871" s="3">
        <v>41808</v>
      </c>
      <c r="C1871" t="e">
        <v>#N/A</v>
      </c>
      <c r="D1871">
        <v>113.73</v>
      </c>
      <c r="E1871">
        <v>113.58</v>
      </c>
      <c r="F1871">
        <v>113.66</v>
      </c>
    </row>
    <row r="1872" spans="2:6" x14ac:dyDescent="0.25">
      <c r="B1872" s="3">
        <v>41807</v>
      </c>
      <c r="C1872" t="e">
        <v>#N/A</v>
      </c>
      <c r="D1872">
        <v>113.7</v>
      </c>
      <c r="E1872">
        <v>113.42</v>
      </c>
      <c r="F1872">
        <v>113.65</v>
      </c>
    </row>
    <row r="1873" spans="2:6" x14ac:dyDescent="0.25">
      <c r="B1873" s="3">
        <v>41806</v>
      </c>
      <c r="C1873" t="e">
        <v>#N/A</v>
      </c>
      <c r="D1873">
        <v>113.23</v>
      </c>
      <c r="E1873">
        <v>113.05</v>
      </c>
      <c r="F1873">
        <v>113.16</v>
      </c>
    </row>
    <row r="1874" spans="2:6" x14ac:dyDescent="0.25">
      <c r="B1874" s="3">
        <v>41803</v>
      </c>
      <c r="C1874" t="e">
        <v>#N/A</v>
      </c>
      <c r="D1874">
        <v>113.72</v>
      </c>
      <c r="E1874">
        <v>113.53</v>
      </c>
      <c r="F1874">
        <v>113.61</v>
      </c>
    </row>
    <row r="1875" spans="2:6" x14ac:dyDescent="0.25">
      <c r="B1875" s="3">
        <v>41802</v>
      </c>
      <c r="C1875" t="e">
        <v>#N/A</v>
      </c>
      <c r="D1875">
        <v>113.4</v>
      </c>
      <c r="E1875">
        <v>113.2</v>
      </c>
      <c r="F1875">
        <v>113.3</v>
      </c>
    </row>
    <row r="1876" spans="2:6" x14ac:dyDescent="0.25">
      <c r="B1876" s="3">
        <v>41801</v>
      </c>
      <c r="C1876" t="e">
        <v>#N/A</v>
      </c>
      <c r="D1876">
        <v>113.71</v>
      </c>
      <c r="E1876">
        <v>113.39</v>
      </c>
      <c r="F1876">
        <v>113.45</v>
      </c>
    </row>
    <row r="1877" spans="2:6" x14ac:dyDescent="0.25">
      <c r="B1877" s="3">
        <v>41800</v>
      </c>
      <c r="C1877" t="e">
        <v>#N/A</v>
      </c>
      <c r="D1877">
        <v>113.95</v>
      </c>
      <c r="E1877">
        <v>113.7</v>
      </c>
      <c r="F1877">
        <v>113.77</v>
      </c>
    </row>
    <row r="1878" spans="2:6" x14ac:dyDescent="0.25">
      <c r="B1878" s="3">
        <v>41799</v>
      </c>
      <c r="C1878" t="e">
        <v>#N/A</v>
      </c>
      <c r="D1878">
        <v>114.72</v>
      </c>
      <c r="E1878">
        <v>114.53</v>
      </c>
      <c r="F1878">
        <v>114.54</v>
      </c>
    </row>
    <row r="1879" spans="2:6" x14ac:dyDescent="0.25">
      <c r="B1879" s="3">
        <v>41796</v>
      </c>
      <c r="C1879" t="e">
        <v>#N/A</v>
      </c>
      <c r="D1879">
        <v>114.74</v>
      </c>
      <c r="E1879">
        <v>114.42</v>
      </c>
      <c r="F1879">
        <v>114.56</v>
      </c>
    </row>
    <row r="1880" spans="2:6" x14ac:dyDescent="0.25">
      <c r="B1880" s="3">
        <v>41795</v>
      </c>
      <c r="C1880" t="e">
        <v>#N/A</v>
      </c>
      <c r="D1880">
        <v>114.48</v>
      </c>
      <c r="E1880">
        <v>114.34</v>
      </c>
      <c r="F1880">
        <v>114.42</v>
      </c>
    </row>
    <row r="1881" spans="2:6" x14ac:dyDescent="0.25">
      <c r="B1881" s="3">
        <v>41794</v>
      </c>
      <c r="C1881" t="e">
        <v>#N/A</v>
      </c>
      <c r="D1881">
        <v>114.51</v>
      </c>
      <c r="E1881">
        <v>114.23</v>
      </c>
      <c r="F1881">
        <v>114.31</v>
      </c>
    </row>
    <row r="1882" spans="2:6" x14ac:dyDescent="0.25">
      <c r="B1882" s="3">
        <v>41793</v>
      </c>
      <c r="C1882" t="e">
        <v>#N/A</v>
      </c>
      <c r="D1882">
        <v>113.97</v>
      </c>
      <c r="E1882">
        <v>113.78</v>
      </c>
      <c r="F1882">
        <v>113.81</v>
      </c>
    </row>
    <row r="1883" spans="2:6" x14ac:dyDescent="0.25">
      <c r="B1883" s="3">
        <v>41792</v>
      </c>
      <c r="C1883" t="e">
        <v>#N/A</v>
      </c>
      <c r="D1883">
        <v>113.63</v>
      </c>
      <c r="E1883">
        <v>113.44</v>
      </c>
      <c r="F1883">
        <v>113.53</v>
      </c>
    </row>
    <row r="1884" spans="2:6" x14ac:dyDescent="0.25">
      <c r="B1884" s="3">
        <v>41789</v>
      </c>
      <c r="C1884" t="e">
        <v>#N/A</v>
      </c>
      <c r="D1884">
        <v>113.37</v>
      </c>
      <c r="E1884">
        <v>113.15</v>
      </c>
      <c r="F1884">
        <v>113.27</v>
      </c>
    </row>
    <row r="1885" spans="2:6" x14ac:dyDescent="0.25">
      <c r="B1885" s="3">
        <v>41788</v>
      </c>
      <c r="C1885" t="e">
        <v>#N/A</v>
      </c>
      <c r="D1885">
        <v>113.24</v>
      </c>
      <c r="E1885">
        <v>112.96</v>
      </c>
      <c r="F1885">
        <v>113.23</v>
      </c>
    </row>
    <row r="1886" spans="2:6" x14ac:dyDescent="0.25">
      <c r="B1886" s="3">
        <v>41787</v>
      </c>
      <c r="C1886" t="e">
        <v>#N/A</v>
      </c>
      <c r="D1886">
        <v>113.5</v>
      </c>
      <c r="E1886">
        <v>113.31</v>
      </c>
      <c r="F1886">
        <v>113.42</v>
      </c>
    </row>
    <row r="1887" spans="2:6" x14ac:dyDescent="0.25">
      <c r="B1887" s="3">
        <v>41786</v>
      </c>
      <c r="C1887" t="e">
        <v>#N/A</v>
      </c>
      <c r="D1887">
        <v>113.79</v>
      </c>
      <c r="E1887">
        <v>113.56</v>
      </c>
      <c r="F1887">
        <v>113.72</v>
      </c>
    </row>
    <row r="1888" spans="2:6" x14ac:dyDescent="0.25">
      <c r="B1888" s="3">
        <v>41785</v>
      </c>
      <c r="C1888" t="e">
        <v>#N/A</v>
      </c>
      <c r="D1888">
        <v>113.92</v>
      </c>
      <c r="E1888">
        <v>113.72</v>
      </c>
      <c r="F1888">
        <v>113.84</v>
      </c>
    </row>
    <row r="1889" spans="2:6" x14ac:dyDescent="0.25">
      <c r="B1889" s="3">
        <v>41782</v>
      </c>
      <c r="C1889" t="e">
        <v>#N/A</v>
      </c>
      <c r="D1889">
        <v>113.67</v>
      </c>
      <c r="E1889">
        <v>113.38</v>
      </c>
      <c r="F1889">
        <v>113.49</v>
      </c>
    </row>
    <row r="1890" spans="2:6" x14ac:dyDescent="0.25">
      <c r="B1890" s="3">
        <v>41781</v>
      </c>
      <c r="C1890" t="e">
        <v>#N/A</v>
      </c>
      <c r="D1890">
        <v>113.84</v>
      </c>
      <c r="E1890">
        <v>113.59</v>
      </c>
      <c r="F1890">
        <v>113.72</v>
      </c>
    </row>
    <row r="1891" spans="2:6" x14ac:dyDescent="0.25">
      <c r="B1891" s="3">
        <v>41780</v>
      </c>
      <c r="C1891" t="e">
        <v>#N/A</v>
      </c>
      <c r="D1891">
        <v>113.36</v>
      </c>
      <c r="E1891">
        <v>113.16</v>
      </c>
      <c r="F1891">
        <v>113.28</v>
      </c>
    </row>
    <row r="1892" spans="2:6" x14ac:dyDescent="0.25">
      <c r="B1892" s="3">
        <v>41779</v>
      </c>
      <c r="C1892" t="e">
        <v>#N/A</v>
      </c>
      <c r="D1892">
        <v>113.53</v>
      </c>
      <c r="E1892">
        <v>113.26</v>
      </c>
      <c r="F1892">
        <v>113.39</v>
      </c>
    </row>
    <row r="1893" spans="2:6" x14ac:dyDescent="0.25">
      <c r="B1893" s="3">
        <v>41778</v>
      </c>
      <c r="C1893" t="e">
        <v>#N/A</v>
      </c>
      <c r="D1893">
        <v>113.8</v>
      </c>
      <c r="E1893">
        <v>113.55</v>
      </c>
      <c r="F1893">
        <v>113.6</v>
      </c>
    </row>
    <row r="1894" spans="2:6" x14ac:dyDescent="0.25">
      <c r="B1894" s="3">
        <v>41775</v>
      </c>
      <c r="C1894" t="e">
        <v>#N/A</v>
      </c>
      <c r="D1894">
        <v>114.12</v>
      </c>
      <c r="E1894">
        <v>113.95</v>
      </c>
      <c r="F1894">
        <v>114.04</v>
      </c>
    </row>
    <row r="1895" spans="2:6" x14ac:dyDescent="0.25">
      <c r="B1895" s="3">
        <v>41774</v>
      </c>
      <c r="C1895" t="e">
        <v>#N/A</v>
      </c>
      <c r="D1895">
        <v>114.28</v>
      </c>
      <c r="E1895">
        <v>113.85</v>
      </c>
      <c r="F1895">
        <v>113.97</v>
      </c>
    </row>
    <row r="1896" spans="2:6" x14ac:dyDescent="0.25">
      <c r="B1896" s="3">
        <v>41773</v>
      </c>
      <c r="C1896" t="e">
        <v>#N/A</v>
      </c>
      <c r="D1896">
        <v>114.81</v>
      </c>
      <c r="E1896">
        <v>114.46</v>
      </c>
      <c r="F1896">
        <v>114.53</v>
      </c>
    </row>
    <row r="1897" spans="2:6" x14ac:dyDescent="0.25">
      <c r="B1897" s="3">
        <v>41772</v>
      </c>
      <c r="C1897" t="e">
        <v>#N/A</v>
      </c>
      <c r="D1897">
        <v>115.44</v>
      </c>
      <c r="E1897">
        <v>115.22</v>
      </c>
      <c r="F1897">
        <v>115.34</v>
      </c>
    </row>
    <row r="1898" spans="2:6" x14ac:dyDescent="0.25">
      <c r="B1898" s="3">
        <v>41771</v>
      </c>
      <c r="C1898" t="e">
        <v>#N/A</v>
      </c>
      <c r="D1898">
        <v>115.08</v>
      </c>
      <c r="E1898">
        <v>114.88</v>
      </c>
      <c r="F1898">
        <v>114.95</v>
      </c>
    </row>
    <row r="1899" spans="2:6" x14ac:dyDescent="0.25">
      <c r="B1899" s="3">
        <v>41768</v>
      </c>
      <c r="C1899" t="e">
        <v>#N/A</v>
      </c>
      <c r="D1899">
        <v>115.45</v>
      </c>
      <c r="E1899">
        <v>115.24</v>
      </c>
      <c r="F1899">
        <v>115.32</v>
      </c>
    </row>
    <row r="1900" spans="2:6" x14ac:dyDescent="0.25">
      <c r="B1900" s="3">
        <v>41767</v>
      </c>
      <c r="C1900" t="e">
        <v>#N/A</v>
      </c>
      <c r="D1900">
        <v>116.44</v>
      </c>
      <c r="E1900">
        <v>116.25</v>
      </c>
      <c r="F1900">
        <v>116.37</v>
      </c>
    </row>
    <row r="1901" spans="2:6" x14ac:dyDescent="0.25">
      <c r="B1901" s="3">
        <v>41766</v>
      </c>
      <c r="C1901" t="e">
        <v>#N/A</v>
      </c>
      <c r="D1901">
        <v>116.24</v>
      </c>
      <c r="E1901">
        <v>115.99</v>
      </c>
      <c r="F1901">
        <v>116.04</v>
      </c>
    </row>
    <row r="1902" spans="2:6" x14ac:dyDescent="0.25">
      <c r="B1902" s="3">
        <v>41765</v>
      </c>
      <c r="C1902" t="e">
        <v>#N/A</v>
      </c>
      <c r="D1902">
        <v>116.73</v>
      </c>
      <c r="E1902">
        <v>116.49</v>
      </c>
      <c r="F1902">
        <v>116.62</v>
      </c>
    </row>
    <row r="1903" spans="2:6" x14ac:dyDescent="0.25">
      <c r="B1903" s="3">
        <v>41764</v>
      </c>
      <c r="C1903" t="e">
        <v>#N/A</v>
      </c>
      <c r="D1903">
        <v>116.42</v>
      </c>
      <c r="E1903">
        <v>116.06</v>
      </c>
      <c r="F1903">
        <v>116.17</v>
      </c>
    </row>
    <row r="1904" spans="2:6" x14ac:dyDescent="0.25">
      <c r="B1904" s="3">
        <v>41761</v>
      </c>
      <c r="C1904" t="e">
        <v>#N/A</v>
      </c>
      <c r="D1904">
        <v>116.51</v>
      </c>
      <c r="E1904">
        <v>116.3</v>
      </c>
      <c r="F1904">
        <v>116.48</v>
      </c>
    </row>
    <row r="1905" spans="2:6" x14ac:dyDescent="0.25">
      <c r="B1905" s="3">
        <v>41760</v>
      </c>
      <c r="C1905" t="e">
        <v>#N/A</v>
      </c>
      <c r="D1905">
        <v>116.33</v>
      </c>
      <c r="E1905">
        <v>116.2</v>
      </c>
      <c r="F1905">
        <v>116.26</v>
      </c>
    </row>
    <row r="1906" spans="2:6" x14ac:dyDescent="0.25">
      <c r="B1906" s="3">
        <v>41759</v>
      </c>
      <c r="C1906" t="e">
        <v>#N/A</v>
      </c>
      <c r="D1906">
        <v>116.02</v>
      </c>
      <c r="E1906">
        <v>115.74</v>
      </c>
      <c r="F1906">
        <v>115.88</v>
      </c>
    </row>
    <row r="1907" spans="2:6" x14ac:dyDescent="0.25">
      <c r="B1907" s="3">
        <v>41758</v>
      </c>
      <c r="C1907" t="e">
        <v>#N/A</v>
      </c>
      <c r="D1907">
        <v>116.75</v>
      </c>
      <c r="E1907">
        <v>116.48</v>
      </c>
      <c r="F1907">
        <v>116.69</v>
      </c>
    </row>
    <row r="1908" spans="2:6" x14ac:dyDescent="0.25">
      <c r="B1908" s="3">
        <v>41757</v>
      </c>
      <c r="C1908" t="e">
        <v>#N/A</v>
      </c>
      <c r="D1908">
        <v>116.47</v>
      </c>
      <c r="E1908">
        <v>116.25</v>
      </c>
      <c r="F1908">
        <v>116.43</v>
      </c>
    </row>
    <row r="1909" spans="2:6" x14ac:dyDescent="0.25">
      <c r="B1909" s="3">
        <v>41754</v>
      </c>
      <c r="C1909" t="e">
        <v>#N/A</v>
      </c>
      <c r="D1909">
        <v>116.1</v>
      </c>
      <c r="E1909">
        <v>115.85</v>
      </c>
      <c r="F1909">
        <v>115.92</v>
      </c>
    </row>
    <row r="1910" spans="2:6" x14ac:dyDescent="0.25">
      <c r="B1910" s="3">
        <v>41753</v>
      </c>
      <c r="C1910" t="e">
        <v>#N/A</v>
      </c>
      <c r="D1910">
        <v>116.18</v>
      </c>
      <c r="E1910">
        <v>115.96</v>
      </c>
      <c r="F1910">
        <v>115.99</v>
      </c>
    </row>
    <row r="1911" spans="2:6" x14ac:dyDescent="0.25">
      <c r="B1911" s="3">
        <v>41752</v>
      </c>
      <c r="C1911" t="e">
        <v>#N/A</v>
      </c>
      <c r="D1911">
        <v>116.3</v>
      </c>
      <c r="E1911">
        <v>115.86</v>
      </c>
      <c r="F1911">
        <v>116.21</v>
      </c>
    </row>
    <row r="1912" spans="2:6" x14ac:dyDescent="0.25">
      <c r="B1912" s="3">
        <v>41751</v>
      </c>
      <c r="C1912" t="e">
        <v>#N/A</v>
      </c>
      <c r="D1912">
        <v>116.01</v>
      </c>
      <c r="E1912">
        <v>115.78</v>
      </c>
      <c r="F1912">
        <v>115.94</v>
      </c>
    </row>
    <row r="1913" spans="2:6" x14ac:dyDescent="0.25">
      <c r="B1913" s="3">
        <v>41750</v>
      </c>
      <c r="C1913" t="e">
        <v>#N/A</v>
      </c>
      <c r="D1913">
        <v>116.25</v>
      </c>
      <c r="E1913">
        <v>116.12</v>
      </c>
      <c r="F1913">
        <v>116.22</v>
      </c>
    </row>
    <row r="1914" spans="2:6" x14ac:dyDescent="0.25">
      <c r="B1914" s="3">
        <v>41747</v>
      </c>
      <c r="C1914" t="e">
        <v>#N/A</v>
      </c>
      <c r="D1914">
        <v>116.06</v>
      </c>
      <c r="E1914">
        <v>115.94</v>
      </c>
      <c r="F1914">
        <v>115.98</v>
      </c>
    </row>
    <row r="1915" spans="2:6" x14ac:dyDescent="0.25">
      <c r="B1915" s="3">
        <v>41746</v>
      </c>
      <c r="C1915" t="e">
        <v>#N/A</v>
      </c>
      <c r="D1915">
        <v>116.01</v>
      </c>
      <c r="E1915">
        <v>115.88</v>
      </c>
      <c r="F1915">
        <v>115.96</v>
      </c>
    </row>
    <row r="1916" spans="2:6" x14ac:dyDescent="0.25">
      <c r="B1916" s="3">
        <v>41745</v>
      </c>
      <c r="C1916" t="e">
        <v>#N/A</v>
      </c>
      <c r="D1916">
        <v>116.52</v>
      </c>
      <c r="E1916">
        <v>116.18</v>
      </c>
      <c r="F1916">
        <v>116.49</v>
      </c>
    </row>
    <row r="1917" spans="2:6" x14ac:dyDescent="0.25">
      <c r="B1917" s="3">
        <v>41744</v>
      </c>
      <c r="C1917" t="e">
        <v>#N/A</v>
      </c>
      <c r="D1917">
        <v>115.55</v>
      </c>
      <c r="E1917">
        <v>115.31</v>
      </c>
      <c r="F1917">
        <v>115.43</v>
      </c>
    </row>
    <row r="1918" spans="2:6" x14ac:dyDescent="0.25">
      <c r="B1918" s="3">
        <v>41743</v>
      </c>
      <c r="C1918" t="e">
        <v>#N/A</v>
      </c>
      <c r="D1918">
        <v>115.9</v>
      </c>
      <c r="E1918">
        <v>115.57</v>
      </c>
      <c r="F1918">
        <v>115.63</v>
      </c>
    </row>
    <row r="1919" spans="2:6" x14ac:dyDescent="0.25">
      <c r="B1919" s="3">
        <v>41740</v>
      </c>
      <c r="C1919" t="e">
        <v>#N/A</v>
      </c>
      <c r="D1919">
        <v>116.26</v>
      </c>
      <c r="E1919">
        <v>115.99</v>
      </c>
      <c r="F1919">
        <v>116</v>
      </c>
    </row>
    <row r="1920" spans="2:6" x14ac:dyDescent="0.25">
      <c r="B1920" s="3">
        <v>41739</v>
      </c>
      <c r="C1920" t="e">
        <v>#N/A</v>
      </c>
      <c r="D1920">
        <v>115.79</v>
      </c>
      <c r="E1920">
        <v>115.6</v>
      </c>
      <c r="F1920">
        <v>115.62</v>
      </c>
    </row>
    <row r="1921" spans="2:6" x14ac:dyDescent="0.25">
      <c r="B1921" s="3">
        <v>41738</v>
      </c>
      <c r="C1921" t="e">
        <v>#N/A</v>
      </c>
      <c r="D1921">
        <v>115.56</v>
      </c>
      <c r="E1921">
        <v>115.31</v>
      </c>
      <c r="F1921">
        <v>115.45</v>
      </c>
    </row>
    <row r="1922" spans="2:6" x14ac:dyDescent="0.25">
      <c r="B1922" s="3">
        <v>41737</v>
      </c>
      <c r="C1922" t="e">
        <v>#N/A</v>
      </c>
      <c r="D1922">
        <v>116.03</v>
      </c>
      <c r="E1922">
        <v>115.66</v>
      </c>
      <c r="F1922">
        <v>115.81</v>
      </c>
    </row>
    <row r="1923" spans="2:6" x14ac:dyDescent="0.25">
      <c r="B1923" s="3">
        <v>41736</v>
      </c>
      <c r="C1923" t="e">
        <v>#N/A</v>
      </c>
      <c r="D1923">
        <v>115.86</v>
      </c>
      <c r="E1923">
        <v>115.66</v>
      </c>
      <c r="F1923">
        <v>115.69</v>
      </c>
    </row>
    <row r="1924" spans="2:6" x14ac:dyDescent="0.25">
      <c r="B1924" s="3">
        <v>41733</v>
      </c>
      <c r="C1924" t="e">
        <v>#N/A</v>
      </c>
      <c r="D1924">
        <v>116.37</v>
      </c>
      <c r="E1924">
        <v>116.2</v>
      </c>
      <c r="F1924">
        <v>116.31</v>
      </c>
    </row>
    <row r="1925" spans="2:6" x14ac:dyDescent="0.25">
      <c r="B1925" s="3">
        <v>41732</v>
      </c>
      <c r="C1925" t="e">
        <v>#N/A</v>
      </c>
      <c r="D1925">
        <v>117.22</v>
      </c>
      <c r="E1925">
        <v>117.03</v>
      </c>
      <c r="F1925">
        <v>117.1</v>
      </c>
    </row>
    <row r="1926" spans="2:6" x14ac:dyDescent="0.25">
      <c r="B1926" s="3">
        <v>41731</v>
      </c>
      <c r="C1926" t="e">
        <v>#N/A</v>
      </c>
      <c r="D1926">
        <v>117.56</v>
      </c>
      <c r="E1926">
        <v>117.3</v>
      </c>
      <c r="F1926">
        <v>117.37</v>
      </c>
    </row>
    <row r="1927" spans="2:6" x14ac:dyDescent="0.25">
      <c r="B1927" s="3">
        <v>41730</v>
      </c>
      <c r="C1927" t="e">
        <v>#N/A</v>
      </c>
      <c r="D1927">
        <v>117.1</v>
      </c>
      <c r="E1927">
        <v>116.86</v>
      </c>
      <c r="F1927">
        <v>117.01</v>
      </c>
    </row>
    <row r="1928" spans="2:6" x14ac:dyDescent="0.25">
      <c r="B1928" s="3">
        <v>41729</v>
      </c>
      <c r="C1928" t="e">
        <v>#N/A</v>
      </c>
      <c r="D1928">
        <v>116.37</v>
      </c>
      <c r="E1928">
        <v>116.08</v>
      </c>
      <c r="F1928">
        <v>116.18</v>
      </c>
    </row>
    <row r="1929" spans="2:6" x14ac:dyDescent="0.25">
      <c r="B1929" s="3">
        <v>41726</v>
      </c>
      <c r="C1929" t="e">
        <v>#N/A</v>
      </c>
      <c r="D1929">
        <v>115.14</v>
      </c>
      <c r="E1929">
        <v>114.67</v>
      </c>
      <c r="F1929">
        <v>114.89</v>
      </c>
    </row>
    <row r="1930" spans="2:6" x14ac:dyDescent="0.25">
      <c r="B1930" s="3">
        <v>41725</v>
      </c>
      <c r="C1930" t="e">
        <v>#N/A</v>
      </c>
      <c r="D1930">
        <v>115.26</v>
      </c>
      <c r="E1930">
        <v>114.93</v>
      </c>
      <c r="F1930">
        <v>115.14</v>
      </c>
    </row>
    <row r="1931" spans="2:6" x14ac:dyDescent="0.25">
      <c r="B1931" s="3">
        <v>41724</v>
      </c>
      <c r="C1931" t="e">
        <v>#N/A</v>
      </c>
      <c r="D1931">
        <v>115.66</v>
      </c>
      <c r="E1931">
        <v>115.32</v>
      </c>
      <c r="F1931">
        <v>115.41</v>
      </c>
    </row>
    <row r="1932" spans="2:6" x14ac:dyDescent="0.25">
      <c r="B1932" s="3">
        <v>41723</v>
      </c>
      <c r="C1932" t="e">
        <v>#N/A</v>
      </c>
      <c r="D1932">
        <v>116.11</v>
      </c>
      <c r="E1932">
        <v>115.87</v>
      </c>
      <c r="F1932">
        <v>115.92</v>
      </c>
    </row>
    <row r="1933" spans="2:6" x14ac:dyDescent="0.25">
      <c r="B1933" s="3">
        <v>41722</v>
      </c>
      <c r="C1933" t="e">
        <v>#N/A</v>
      </c>
      <c r="D1933">
        <v>116.33</v>
      </c>
      <c r="E1933">
        <v>115.87</v>
      </c>
      <c r="F1933">
        <v>115.98</v>
      </c>
    </row>
    <row r="1934" spans="2:6" x14ac:dyDescent="0.25">
      <c r="B1934" s="3">
        <v>41719</v>
      </c>
      <c r="C1934" t="e">
        <v>#N/A</v>
      </c>
      <c r="D1934">
        <v>115.72</v>
      </c>
      <c r="E1934">
        <v>115.37</v>
      </c>
      <c r="F1934">
        <v>115.64</v>
      </c>
    </row>
    <row r="1935" spans="2:6" x14ac:dyDescent="0.25">
      <c r="B1935" s="3">
        <v>41718</v>
      </c>
      <c r="C1935" t="e">
        <v>#N/A</v>
      </c>
      <c r="D1935">
        <v>116.28</v>
      </c>
      <c r="E1935">
        <v>115.92</v>
      </c>
      <c r="F1935">
        <v>116.02</v>
      </c>
    </row>
    <row r="1936" spans="2:6" x14ac:dyDescent="0.25">
      <c r="B1936" s="3">
        <v>41717</v>
      </c>
      <c r="C1936" t="e">
        <v>#N/A</v>
      </c>
      <c r="D1936">
        <v>116.34</v>
      </c>
      <c r="E1936">
        <v>115.95</v>
      </c>
      <c r="F1936">
        <v>116.07</v>
      </c>
    </row>
    <row r="1937" spans="2:6" x14ac:dyDescent="0.25">
      <c r="B1937" s="3">
        <v>41716</v>
      </c>
      <c r="C1937" t="e">
        <v>#N/A</v>
      </c>
      <c r="D1937">
        <v>116.38</v>
      </c>
      <c r="E1937">
        <v>115.96</v>
      </c>
      <c r="F1937">
        <v>116.12</v>
      </c>
    </row>
    <row r="1938" spans="2:6" x14ac:dyDescent="0.25">
      <c r="B1938" s="3">
        <v>41715</v>
      </c>
      <c r="C1938" t="e">
        <v>#N/A</v>
      </c>
      <c r="D1938">
        <v>116.42</v>
      </c>
      <c r="E1938">
        <v>116.06</v>
      </c>
      <c r="F1938">
        <v>116.37</v>
      </c>
    </row>
    <row r="1939" spans="2:6" x14ac:dyDescent="0.25">
      <c r="B1939" s="3">
        <v>41712</v>
      </c>
      <c r="C1939" t="e">
        <v>#N/A</v>
      </c>
      <c r="D1939">
        <v>116.32</v>
      </c>
      <c r="E1939">
        <v>116.07</v>
      </c>
      <c r="F1939">
        <v>116.17</v>
      </c>
    </row>
    <row r="1940" spans="2:6" x14ac:dyDescent="0.25">
      <c r="B1940" s="3">
        <v>41711</v>
      </c>
      <c r="C1940" t="e">
        <v>#N/A</v>
      </c>
      <c r="D1940">
        <v>117.78</v>
      </c>
      <c r="E1940">
        <v>117.48</v>
      </c>
      <c r="F1940">
        <v>117.7</v>
      </c>
    </row>
    <row r="1941" spans="2:6" x14ac:dyDescent="0.25">
      <c r="B1941" s="3">
        <v>41710</v>
      </c>
      <c r="C1941" t="e">
        <v>#N/A</v>
      </c>
      <c r="D1941">
        <v>117.25</v>
      </c>
      <c r="E1941">
        <v>117.04</v>
      </c>
      <c r="F1941">
        <v>117.11</v>
      </c>
    </row>
    <row r="1942" spans="2:6" x14ac:dyDescent="0.25">
      <c r="B1942" s="3">
        <v>41709</v>
      </c>
      <c r="C1942" t="e">
        <v>#N/A</v>
      </c>
      <c r="D1942">
        <v>117.62</v>
      </c>
      <c r="E1942">
        <v>117.19</v>
      </c>
      <c r="F1942">
        <v>117.46</v>
      </c>
    </row>
    <row r="1943" spans="2:6" x14ac:dyDescent="0.25">
      <c r="B1943" s="3">
        <v>41708</v>
      </c>
      <c r="C1943" t="e">
        <v>#N/A</v>
      </c>
      <c r="D1943">
        <v>117.75</v>
      </c>
      <c r="E1943">
        <v>117.46</v>
      </c>
      <c r="F1943">
        <v>117.74</v>
      </c>
    </row>
    <row r="1944" spans="2:6" x14ac:dyDescent="0.25">
      <c r="B1944" s="3">
        <v>41705</v>
      </c>
      <c r="C1944" t="e">
        <v>#N/A</v>
      </c>
      <c r="D1944">
        <v>117.17</v>
      </c>
      <c r="E1944">
        <v>116.93</v>
      </c>
      <c r="F1944">
        <v>117.1</v>
      </c>
    </row>
    <row r="1945" spans="2:6" x14ac:dyDescent="0.25">
      <c r="B1945" s="3">
        <v>41704</v>
      </c>
      <c r="C1945" t="e">
        <v>#N/A</v>
      </c>
      <c r="D1945">
        <v>115.71</v>
      </c>
      <c r="E1945">
        <v>115.5</v>
      </c>
      <c r="F1945">
        <v>115.63</v>
      </c>
    </row>
    <row r="1946" spans="2:6" x14ac:dyDescent="0.25">
      <c r="B1946" s="3">
        <v>41703</v>
      </c>
      <c r="C1946" t="e">
        <v>#N/A</v>
      </c>
      <c r="D1946">
        <v>115.48</v>
      </c>
      <c r="E1946">
        <v>115.12</v>
      </c>
      <c r="F1946">
        <v>115.4</v>
      </c>
    </row>
    <row r="1947" spans="2:6" x14ac:dyDescent="0.25">
      <c r="B1947" s="3">
        <v>41702</v>
      </c>
      <c r="C1947" t="e">
        <v>#N/A</v>
      </c>
      <c r="D1947">
        <v>115.38</v>
      </c>
      <c r="E1947">
        <v>115.1</v>
      </c>
      <c r="F1947">
        <v>115.16</v>
      </c>
    </row>
    <row r="1948" spans="2:6" x14ac:dyDescent="0.25">
      <c r="B1948" s="3">
        <v>41701</v>
      </c>
      <c r="C1948" t="e">
        <v>#N/A</v>
      </c>
      <c r="D1948">
        <v>115.18</v>
      </c>
      <c r="E1948">
        <v>114.95</v>
      </c>
      <c r="F1948">
        <v>115.03</v>
      </c>
    </row>
    <row r="1949" spans="2:6" x14ac:dyDescent="0.25">
      <c r="B1949" s="3">
        <v>41698</v>
      </c>
      <c r="C1949" t="e">
        <v>#N/A</v>
      </c>
      <c r="D1949">
        <v>114.74</v>
      </c>
      <c r="E1949">
        <v>114.42</v>
      </c>
      <c r="F1949">
        <v>114.63</v>
      </c>
    </row>
    <row r="1950" spans="2:6" x14ac:dyDescent="0.25">
      <c r="B1950" s="3">
        <v>41697</v>
      </c>
      <c r="C1950" t="e">
        <v>#N/A</v>
      </c>
      <c r="D1950">
        <v>114.87</v>
      </c>
      <c r="E1950">
        <v>114.53</v>
      </c>
      <c r="F1950">
        <v>114.69</v>
      </c>
    </row>
    <row r="1951" spans="2:6" x14ac:dyDescent="0.25">
      <c r="B1951" s="3">
        <v>41696</v>
      </c>
      <c r="C1951" t="e">
        <v>#N/A</v>
      </c>
      <c r="D1951">
        <v>115.3</v>
      </c>
      <c r="E1951">
        <v>115.09</v>
      </c>
      <c r="F1951">
        <v>115.22</v>
      </c>
    </row>
    <row r="1952" spans="2:6" x14ac:dyDescent="0.25">
      <c r="B1952" s="3">
        <v>41695</v>
      </c>
      <c r="C1952" t="e">
        <v>#N/A</v>
      </c>
      <c r="D1952">
        <v>115.43</v>
      </c>
      <c r="E1952">
        <v>115.2</v>
      </c>
      <c r="F1952">
        <v>115.34</v>
      </c>
    </row>
    <row r="1953" spans="2:6" x14ac:dyDescent="0.25">
      <c r="B1953" s="3">
        <v>41694</v>
      </c>
      <c r="C1953" t="e">
        <v>#N/A</v>
      </c>
      <c r="D1953">
        <v>115.48</v>
      </c>
      <c r="E1953">
        <v>115.18</v>
      </c>
      <c r="F1953">
        <v>115.38</v>
      </c>
    </row>
    <row r="1954" spans="2:6" x14ac:dyDescent="0.25">
      <c r="B1954" s="3">
        <v>41691</v>
      </c>
      <c r="C1954" t="e">
        <v>#N/A</v>
      </c>
      <c r="D1954">
        <v>115.16</v>
      </c>
      <c r="E1954">
        <v>114.84</v>
      </c>
      <c r="F1954">
        <v>115</v>
      </c>
    </row>
    <row r="1955" spans="2:6" x14ac:dyDescent="0.25">
      <c r="B1955" s="3">
        <v>41690</v>
      </c>
      <c r="C1955" t="e">
        <v>#N/A</v>
      </c>
      <c r="D1955">
        <v>114.53</v>
      </c>
      <c r="E1955">
        <v>114.13</v>
      </c>
      <c r="F1955">
        <v>114.31</v>
      </c>
    </row>
    <row r="1956" spans="2:6" x14ac:dyDescent="0.25">
      <c r="B1956" s="3">
        <v>41689</v>
      </c>
      <c r="C1956" t="e">
        <v>#N/A</v>
      </c>
      <c r="D1956">
        <v>115.07</v>
      </c>
      <c r="E1956">
        <v>114.84</v>
      </c>
      <c r="F1956">
        <v>114.93</v>
      </c>
    </row>
    <row r="1957" spans="2:6" x14ac:dyDescent="0.25">
      <c r="B1957" s="3">
        <v>41688</v>
      </c>
      <c r="C1957" t="e">
        <v>#N/A</v>
      </c>
      <c r="D1957">
        <v>114.96</v>
      </c>
      <c r="E1957">
        <v>114.61</v>
      </c>
      <c r="F1957">
        <v>114.91</v>
      </c>
    </row>
    <row r="1958" spans="2:6" x14ac:dyDescent="0.25">
      <c r="B1958" s="3">
        <v>41687</v>
      </c>
      <c r="C1958" t="e">
        <v>#N/A</v>
      </c>
      <c r="D1958">
        <v>114.33</v>
      </c>
      <c r="E1958">
        <v>114.01</v>
      </c>
      <c r="F1958">
        <v>114.19</v>
      </c>
    </row>
    <row r="1959" spans="2:6" x14ac:dyDescent="0.25">
      <c r="B1959" s="3">
        <v>41684</v>
      </c>
      <c r="C1959" t="e">
        <v>#N/A</v>
      </c>
      <c r="D1959">
        <v>114.39</v>
      </c>
      <c r="E1959">
        <v>114.03</v>
      </c>
      <c r="F1959">
        <v>114.12</v>
      </c>
    </row>
    <row r="1960" spans="2:6" x14ac:dyDescent="0.25">
      <c r="B1960" s="3">
        <v>41683</v>
      </c>
      <c r="C1960" t="e">
        <v>#N/A</v>
      </c>
      <c r="D1960">
        <v>113.98</v>
      </c>
      <c r="E1960">
        <v>113.72</v>
      </c>
      <c r="F1960">
        <v>113.75</v>
      </c>
    </row>
    <row r="1961" spans="2:6" x14ac:dyDescent="0.25">
      <c r="B1961" s="3">
        <v>41682</v>
      </c>
      <c r="C1961" t="e">
        <v>#N/A</v>
      </c>
      <c r="D1961">
        <v>114.21</v>
      </c>
      <c r="E1961">
        <v>113.99</v>
      </c>
      <c r="F1961">
        <v>114.09</v>
      </c>
    </row>
    <row r="1962" spans="2:6" x14ac:dyDescent="0.25">
      <c r="B1962" s="3">
        <v>41681</v>
      </c>
      <c r="C1962" t="e">
        <v>#N/A</v>
      </c>
      <c r="D1962">
        <v>114.41</v>
      </c>
      <c r="E1962">
        <v>114.09</v>
      </c>
      <c r="F1962">
        <v>114.26</v>
      </c>
    </row>
    <row r="1963" spans="2:6" x14ac:dyDescent="0.25">
      <c r="B1963" s="3">
        <v>41680</v>
      </c>
      <c r="C1963" t="e">
        <v>#N/A</v>
      </c>
      <c r="D1963">
        <v>114.11</v>
      </c>
      <c r="E1963">
        <v>113.74</v>
      </c>
      <c r="F1963">
        <v>114.02</v>
      </c>
    </row>
    <row r="1964" spans="2:6" x14ac:dyDescent="0.25">
      <c r="B1964" s="3">
        <v>41677</v>
      </c>
      <c r="C1964" t="e">
        <v>#N/A</v>
      </c>
      <c r="D1964">
        <v>113.4</v>
      </c>
      <c r="E1964">
        <v>112.98</v>
      </c>
      <c r="F1964">
        <v>113.14</v>
      </c>
    </row>
    <row r="1965" spans="2:6" x14ac:dyDescent="0.25">
      <c r="B1965" s="3">
        <v>41676</v>
      </c>
      <c r="C1965" t="e">
        <v>#N/A</v>
      </c>
      <c r="D1965">
        <v>112.26</v>
      </c>
      <c r="E1965">
        <v>112.04</v>
      </c>
      <c r="F1965">
        <v>112.18</v>
      </c>
    </row>
    <row r="1966" spans="2:6" x14ac:dyDescent="0.25">
      <c r="B1966" s="3">
        <v>41675</v>
      </c>
      <c r="C1966" t="e">
        <v>#N/A</v>
      </c>
      <c r="D1966">
        <v>112.17</v>
      </c>
      <c r="E1966">
        <v>111.82</v>
      </c>
      <c r="F1966">
        <v>112.06</v>
      </c>
    </row>
    <row r="1967" spans="2:6" x14ac:dyDescent="0.25">
      <c r="B1967" s="3">
        <v>41674</v>
      </c>
      <c r="C1967" t="e">
        <v>#N/A</v>
      </c>
      <c r="D1967">
        <v>112.15</v>
      </c>
      <c r="E1967">
        <v>111.8</v>
      </c>
      <c r="F1967">
        <v>112.09</v>
      </c>
    </row>
    <row r="1968" spans="2:6" x14ac:dyDescent="0.25">
      <c r="B1968" s="3">
        <v>41673</v>
      </c>
      <c r="C1968" t="e">
        <v>#N/A</v>
      </c>
      <c r="D1968">
        <v>112.91</v>
      </c>
      <c r="E1968">
        <v>112.52</v>
      </c>
      <c r="F1968">
        <v>112.82</v>
      </c>
    </row>
    <row r="1969" spans="2:6" x14ac:dyDescent="0.25">
      <c r="B1969" s="3">
        <v>41670</v>
      </c>
      <c r="C1969" t="e">
        <v>#N/A</v>
      </c>
      <c r="D1969">
        <v>113.64</v>
      </c>
      <c r="E1969">
        <v>113.36</v>
      </c>
      <c r="F1969">
        <v>113.63</v>
      </c>
    </row>
    <row r="1970" spans="2:6" x14ac:dyDescent="0.25">
      <c r="B1970" s="3">
        <v>41669</v>
      </c>
      <c r="C1970" t="e">
        <v>#N/A</v>
      </c>
      <c r="D1970">
        <v>114.07</v>
      </c>
      <c r="E1970">
        <v>113.71</v>
      </c>
      <c r="F1970">
        <v>113.84</v>
      </c>
    </row>
    <row r="1971" spans="2:6" x14ac:dyDescent="0.25">
      <c r="B1971" s="3">
        <v>41668</v>
      </c>
      <c r="C1971" t="e">
        <v>#N/A</v>
      </c>
      <c r="D1971">
        <v>114.94</v>
      </c>
      <c r="E1971">
        <v>114.63</v>
      </c>
      <c r="F1971">
        <v>114.8</v>
      </c>
    </row>
    <row r="1972" spans="2:6" x14ac:dyDescent="0.25">
      <c r="B1972" s="3">
        <v>41667</v>
      </c>
      <c r="C1972" t="e">
        <v>#N/A</v>
      </c>
      <c r="D1972">
        <v>114.68</v>
      </c>
      <c r="E1972">
        <v>114.35</v>
      </c>
      <c r="F1972">
        <v>114.61</v>
      </c>
    </row>
    <row r="1973" spans="2:6" x14ac:dyDescent="0.25">
      <c r="B1973" s="3">
        <v>41666</v>
      </c>
      <c r="C1973" t="e">
        <v>#N/A</v>
      </c>
      <c r="D1973">
        <v>114.78</v>
      </c>
      <c r="E1973">
        <v>114.37</v>
      </c>
      <c r="F1973">
        <v>114.57</v>
      </c>
    </row>
    <row r="1974" spans="2:6" x14ac:dyDescent="0.25">
      <c r="B1974" s="3">
        <v>41663</v>
      </c>
      <c r="C1974" t="e">
        <v>#N/A</v>
      </c>
      <c r="D1974">
        <v>115.13</v>
      </c>
      <c r="E1974">
        <v>114.6</v>
      </c>
      <c r="F1974">
        <v>114.66</v>
      </c>
    </row>
    <row r="1975" spans="2:6" x14ac:dyDescent="0.25">
      <c r="B1975" s="3">
        <v>41662</v>
      </c>
      <c r="C1975" t="e">
        <v>#N/A</v>
      </c>
      <c r="D1975">
        <v>115.6</v>
      </c>
      <c r="E1975">
        <v>114.99</v>
      </c>
      <c r="F1975">
        <v>115.43</v>
      </c>
    </row>
    <row r="1976" spans="2:6" x14ac:dyDescent="0.25">
      <c r="B1976" s="3">
        <v>41661</v>
      </c>
      <c r="C1976" t="e">
        <v>#N/A</v>
      </c>
      <c r="D1976">
        <v>114.62</v>
      </c>
      <c r="E1976">
        <v>114.28</v>
      </c>
      <c r="F1976">
        <v>114.39</v>
      </c>
    </row>
    <row r="1977" spans="2:6" x14ac:dyDescent="0.25">
      <c r="B1977" s="3">
        <v>41660</v>
      </c>
      <c r="C1977" t="e">
        <v>#N/A</v>
      </c>
      <c r="D1977">
        <v>114.81</v>
      </c>
      <c r="E1977">
        <v>114.45</v>
      </c>
      <c r="F1977">
        <v>114.66</v>
      </c>
    </row>
    <row r="1978" spans="2:6" x14ac:dyDescent="0.25">
      <c r="B1978" s="3">
        <v>41659</v>
      </c>
      <c r="C1978" t="e">
        <v>#N/A</v>
      </c>
      <c r="D1978">
        <v>114.5</v>
      </c>
      <c r="E1978">
        <v>114.29</v>
      </c>
      <c r="F1978">
        <v>114.48</v>
      </c>
    </row>
    <row r="1979" spans="2:6" x14ac:dyDescent="0.25">
      <c r="B1979" s="3">
        <v>41656</v>
      </c>
      <c r="C1979" t="e">
        <v>#N/A</v>
      </c>
      <c r="D1979">
        <v>115.25</v>
      </c>
      <c r="E1979">
        <v>115.05</v>
      </c>
      <c r="F1979">
        <v>115.11</v>
      </c>
    </row>
    <row r="1980" spans="2:6" x14ac:dyDescent="0.25">
      <c r="B1980" s="3">
        <v>41655</v>
      </c>
      <c r="C1980" t="e">
        <v>#N/A</v>
      </c>
      <c r="D1980">
        <v>115.33</v>
      </c>
      <c r="E1980">
        <v>115.14</v>
      </c>
      <c r="F1980">
        <v>115.27</v>
      </c>
    </row>
    <row r="1981" spans="2:6" x14ac:dyDescent="0.25">
      <c r="B1981" s="3">
        <v>41654</v>
      </c>
      <c r="C1981" t="e">
        <v>#N/A</v>
      </c>
      <c r="D1981">
        <v>115.2</v>
      </c>
      <c r="E1981">
        <v>114.9</v>
      </c>
      <c r="F1981">
        <v>115.06</v>
      </c>
    </row>
    <row r="1982" spans="2:6" x14ac:dyDescent="0.25">
      <c r="B1982" s="3">
        <v>41653</v>
      </c>
      <c r="C1982" t="e">
        <v>#N/A</v>
      </c>
      <c r="D1982">
        <v>115.09</v>
      </c>
      <c r="E1982">
        <v>114.63</v>
      </c>
      <c r="F1982">
        <v>114.89</v>
      </c>
    </row>
    <row r="1983" spans="2:6" x14ac:dyDescent="0.25">
      <c r="B1983" s="3">
        <v>41652</v>
      </c>
      <c r="C1983" t="e">
        <v>#N/A</v>
      </c>
      <c r="D1983">
        <v>114.73</v>
      </c>
      <c r="E1983">
        <v>114.41</v>
      </c>
      <c r="F1983">
        <v>114.52</v>
      </c>
    </row>
    <row r="1984" spans="2:6" x14ac:dyDescent="0.25">
      <c r="B1984" s="3">
        <v>41649</v>
      </c>
      <c r="C1984" t="e">
        <v>#N/A</v>
      </c>
      <c r="D1984">
        <v>115.81</v>
      </c>
      <c r="E1984">
        <v>115.55</v>
      </c>
      <c r="F1984">
        <v>115.59</v>
      </c>
    </row>
    <row r="1985" spans="2:6" x14ac:dyDescent="0.25">
      <c r="B1985" s="3">
        <v>41648</v>
      </c>
      <c r="C1985" t="e">
        <v>#N/A</v>
      </c>
      <c r="D1985">
        <v>115.55</v>
      </c>
      <c r="E1985">
        <v>115.17</v>
      </c>
      <c r="F1985">
        <v>115.41</v>
      </c>
    </row>
    <row r="1986" spans="2:6" x14ac:dyDescent="0.25">
      <c r="B1986" s="3">
        <v>41647</v>
      </c>
      <c r="C1986" t="e">
        <v>#N/A</v>
      </c>
      <c r="D1986">
        <v>115.49</v>
      </c>
      <c r="E1986">
        <v>115.17</v>
      </c>
      <c r="F1986">
        <v>115.36</v>
      </c>
    </row>
    <row r="1987" spans="2:6" x14ac:dyDescent="0.25">
      <c r="B1987" s="3">
        <v>41646</v>
      </c>
      <c r="C1987" t="e">
        <v>#N/A</v>
      </c>
      <c r="D1987">
        <v>115.24</v>
      </c>
      <c r="E1987">
        <v>114.96</v>
      </c>
      <c r="F1987">
        <v>115.17</v>
      </c>
    </row>
    <row r="1988" spans="2:6" x14ac:dyDescent="0.25">
      <c r="B1988" s="3">
        <v>41645</v>
      </c>
      <c r="C1988" t="e">
        <v>#N/A</v>
      </c>
      <c r="D1988">
        <v>115.63</v>
      </c>
      <c r="E1988">
        <v>115.16</v>
      </c>
      <c r="F1988">
        <v>115.48</v>
      </c>
    </row>
    <row r="1989" spans="2:6" x14ac:dyDescent="0.25">
      <c r="B1989" s="3">
        <v>41642</v>
      </c>
      <c r="C1989" t="e">
        <v>#N/A</v>
      </c>
      <c r="D1989">
        <v>115.94</v>
      </c>
      <c r="E1989">
        <v>115.52</v>
      </c>
      <c r="F1989">
        <v>115.85</v>
      </c>
    </row>
    <row r="1990" spans="2:6" x14ac:dyDescent="0.25">
      <c r="B1990" s="3">
        <v>41641</v>
      </c>
      <c r="C1990" t="e">
        <v>#N/A</v>
      </c>
      <c r="D1990">
        <v>117.85</v>
      </c>
      <c r="E1990">
        <v>117.38</v>
      </c>
      <c r="F1990">
        <v>117.51</v>
      </c>
    </row>
    <row r="1991" spans="2:6" x14ac:dyDescent="0.25">
      <c r="B1991" s="3">
        <v>41640</v>
      </c>
      <c r="C1991" t="e">
        <v>#N/A</v>
      </c>
      <c r="D1991">
        <v>117.85</v>
      </c>
      <c r="E1991">
        <v>117.83</v>
      </c>
      <c r="F1991">
        <v>117.85</v>
      </c>
    </row>
    <row r="1992" spans="2:6" x14ac:dyDescent="0.25">
      <c r="B1992" s="3">
        <v>41639</v>
      </c>
      <c r="C1992" t="e">
        <v>#N/A</v>
      </c>
      <c r="D1992">
        <v>118.12</v>
      </c>
      <c r="E1992">
        <v>117.89</v>
      </c>
      <c r="F1992">
        <v>118.07</v>
      </c>
    </row>
    <row r="1993" spans="2:6" x14ac:dyDescent="0.25">
      <c r="B1993" s="3">
        <v>41638</v>
      </c>
      <c r="C1993" t="e">
        <v>#N/A</v>
      </c>
      <c r="D1993">
        <v>118.21</v>
      </c>
      <c r="E1993">
        <v>117.96</v>
      </c>
      <c r="F1993">
        <v>118.11</v>
      </c>
    </row>
    <row r="1994" spans="2:6" x14ac:dyDescent="0.25">
      <c r="B1994" s="3">
        <v>41635</v>
      </c>
      <c r="C1994" t="e">
        <v>#N/A</v>
      </c>
      <c r="D1994">
        <v>117.89</v>
      </c>
      <c r="E1994">
        <v>117.33</v>
      </c>
      <c r="F1994">
        <v>117.79</v>
      </c>
    </row>
    <row r="1995" spans="2:6" x14ac:dyDescent="0.25">
      <c r="B1995" s="3">
        <v>41634</v>
      </c>
      <c r="C1995" t="e">
        <v>#N/A</v>
      </c>
      <c r="D1995">
        <v>116.89</v>
      </c>
      <c r="E1995">
        <v>116.72</v>
      </c>
      <c r="F1995">
        <v>116.83</v>
      </c>
    </row>
    <row r="1996" spans="2:6" x14ac:dyDescent="0.25">
      <c r="B1996" s="3">
        <v>41633</v>
      </c>
      <c r="C1996" t="e">
        <v>#N/A</v>
      </c>
      <c r="D1996">
        <v>116.63</v>
      </c>
      <c r="E1996">
        <v>116.44</v>
      </c>
      <c r="F1996">
        <v>116.54</v>
      </c>
    </row>
    <row r="1997" spans="2:6" x14ac:dyDescent="0.25">
      <c r="B1997" s="3">
        <v>41632</v>
      </c>
      <c r="C1997" t="e">
        <v>#N/A</v>
      </c>
      <c r="D1997">
        <v>116.45</v>
      </c>
      <c r="E1997">
        <v>116.2</v>
      </c>
      <c r="F1997">
        <v>116.28</v>
      </c>
    </row>
    <row r="1998" spans="2:6" x14ac:dyDescent="0.25">
      <c r="B1998" s="3">
        <v>41631</v>
      </c>
      <c r="C1998" t="e">
        <v>#N/A</v>
      </c>
      <c r="D1998">
        <v>116.12</v>
      </c>
      <c r="E1998">
        <v>115.9</v>
      </c>
      <c r="F1998">
        <v>115.99</v>
      </c>
    </row>
    <row r="1999" spans="2:6" x14ac:dyDescent="0.25">
      <c r="B1999" s="3">
        <v>41628</v>
      </c>
      <c r="C1999" t="e">
        <v>#N/A</v>
      </c>
      <c r="D1999">
        <v>116.28</v>
      </c>
      <c r="E1999">
        <v>116</v>
      </c>
      <c r="F1999">
        <v>116.24</v>
      </c>
    </row>
    <row r="2000" spans="2:6" x14ac:dyDescent="0.25">
      <c r="B2000" s="3">
        <v>41627</v>
      </c>
      <c r="C2000" t="e">
        <v>#N/A</v>
      </c>
      <c r="D2000">
        <v>116.27</v>
      </c>
      <c r="E2000">
        <v>115.99</v>
      </c>
      <c r="F2000">
        <v>116.08</v>
      </c>
    </row>
    <row r="2001" spans="2:6" x14ac:dyDescent="0.25">
      <c r="B2001" s="3">
        <v>41626</v>
      </c>
      <c r="C2001" t="e">
        <v>#N/A</v>
      </c>
      <c r="D2001">
        <v>116.29</v>
      </c>
      <c r="E2001">
        <v>116</v>
      </c>
      <c r="F2001">
        <v>116.07</v>
      </c>
    </row>
    <row r="2002" spans="2:6" x14ac:dyDescent="0.25">
      <c r="B2002" s="3">
        <v>41625</v>
      </c>
      <c r="C2002" t="e">
        <v>#N/A</v>
      </c>
      <c r="D2002">
        <v>116.25</v>
      </c>
      <c r="E2002">
        <v>116.01</v>
      </c>
      <c r="F2002">
        <v>116.03</v>
      </c>
    </row>
    <row r="2003" spans="2:6" x14ac:dyDescent="0.25">
      <c r="B2003" s="3">
        <v>41624</v>
      </c>
      <c r="C2003" t="e">
        <v>#N/A</v>
      </c>
      <c r="D2003">
        <v>116.13</v>
      </c>
      <c r="E2003">
        <v>115.65</v>
      </c>
      <c r="F2003">
        <v>116.08</v>
      </c>
    </row>
    <row r="2004" spans="2:6" x14ac:dyDescent="0.25">
      <c r="B2004" s="3">
        <v>41621</v>
      </c>
      <c r="C2004" t="e">
        <v>#N/A</v>
      </c>
      <c r="D2004">
        <v>116.64</v>
      </c>
      <c r="E2004">
        <v>116.39</v>
      </c>
      <c r="F2004">
        <v>116.48</v>
      </c>
    </row>
    <row r="2005" spans="2:6" x14ac:dyDescent="0.25">
      <c r="B2005" s="3">
        <v>41620</v>
      </c>
      <c r="C2005" t="e">
        <v>#N/A</v>
      </c>
      <c r="D2005">
        <v>116.05</v>
      </c>
      <c r="E2005">
        <v>115.72</v>
      </c>
      <c r="F2005">
        <v>115.88</v>
      </c>
    </row>
    <row r="2006" spans="2:6" x14ac:dyDescent="0.25">
      <c r="B2006" s="3">
        <v>41619</v>
      </c>
      <c r="C2006" t="e">
        <v>#N/A</v>
      </c>
      <c r="D2006">
        <v>115.59</v>
      </c>
      <c r="E2006">
        <v>115.25</v>
      </c>
      <c r="F2006">
        <v>115.4</v>
      </c>
    </row>
    <row r="2007" spans="2:6" x14ac:dyDescent="0.25">
      <c r="B2007" s="3">
        <v>41618</v>
      </c>
      <c r="C2007" t="e">
        <v>#N/A</v>
      </c>
      <c r="D2007">
        <v>116.03</v>
      </c>
      <c r="E2007">
        <v>115.75</v>
      </c>
      <c r="F2007">
        <v>115.94</v>
      </c>
    </row>
    <row r="2008" spans="2:6" x14ac:dyDescent="0.25">
      <c r="B2008" s="3">
        <v>41617</v>
      </c>
      <c r="C2008" t="e">
        <v>#N/A</v>
      </c>
      <c r="D2008">
        <v>115.62</v>
      </c>
      <c r="E2008">
        <v>115.3</v>
      </c>
      <c r="F2008">
        <v>115.59</v>
      </c>
    </row>
    <row r="2009" spans="2:6" x14ac:dyDescent="0.25">
      <c r="B2009" s="3">
        <v>41614</v>
      </c>
      <c r="C2009" t="e">
        <v>#N/A</v>
      </c>
      <c r="D2009">
        <v>113.9</v>
      </c>
      <c r="E2009">
        <v>113.71</v>
      </c>
      <c r="F2009">
        <v>113.82</v>
      </c>
    </row>
    <row r="2010" spans="2:6" x14ac:dyDescent="0.25">
      <c r="B2010" s="3">
        <v>41613</v>
      </c>
      <c r="C2010" t="e">
        <v>#N/A</v>
      </c>
      <c r="D2010">
        <v>113.23</v>
      </c>
      <c r="E2010">
        <v>112.99</v>
      </c>
      <c r="F2010">
        <v>113.14</v>
      </c>
    </row>
    <row r="2011" spans="2:6" x14ac:dyDescent="0.25">
      <c r="B2011" s="3">
        <v>41612</v>
      </c>
      <c r="C2011" t="e">
        <v>#N/A</v>
      </c>
      <c r="D2011">
        <v>113.54</v>
      </c>
      <c r="E2011">
        <v>113.25</v>
      </c>
      <c r="F2011">
        <v>113.39</v>
      </c>
    </row>
    <row r="2012" spans="2:6" x14ac:dyDescent="0.25">
      <c r="B2012" s="3">
        <v>41611</v>
      </c>
      <c r="C2012" t="e">
        <v>#N/A</v>
      </c>
      <c r="D2012">
        <v>113.71</v>
      </c>
      <c r="E2012">
        <v>113.39</v>
      </c>
      <c r="F2012">
        <v>113.66</v>
      </c>
    </row>
    <row r="2013" spans="2:6" x14ac:dyDescent="0.25">
      <c r="B2013" s="3">
        <v>41610</v>
      </c>
      <c r="C2013" t="e">
        <v>#N/A</v>
      </c>
      <c r="D2013">
        <v>113.38</v>
      </c>
      <c r="E2013">
        <v>113.19</v>
      </c>
      <c r="F2013">
        <v>113.3</v>
      </c>
    </row>
    <row r="2014" spans="2:6" x14ac:dyDescent="0.25">
      <c r="B2014" s="3">
        <v>41607</v>
      </c>
      <c r="C2014" t="e">
        <v>#N/A</v>
      </c>
      <c r="D2014">
        <v>112.96</v>
      </c>
      <c r="E2014">
        <v>112.75</v>
      </c>
      <c r="F2014">
        <v>112.9</v>
      </c>
    </row>
    <row r="2015" spans="2:6" x14ac:dyDescent="0.25">
      <c r="B2015" s="3">
        <v>41606</v>
      </c>
      <c r="C2015" t="e">
        <v>#N/A</v>
      </c>
      <c r="D2015">
        <v>112.91</v>
      </c>
      <c r="E2015">
        <v>112.55</v>
      </c>
      <c r="F2015">
        <v>112.86</v>
      </c>
    </row>
    <row r="2016" spans="2:6" x14ac:dyDescent="0.25">
      <c r="B2016" s="3">
        <v>41605</v>
      </c>
      <c r="C2016" t="e">
        <v>#N/A</v>
      </c>
      <c r="D2016">
        <v>112.32</v>
      </c>
      <c r="E2016">
        <v>112</v>
      </c>
      <c r="F2016">
        <v>112.21</v>
      </c>
    </row>
    <row r="2017" spans="2:6" x14ac:dyDescent="0.25">
      <c r="B2017" s="3">
        <v>41604</v>
      </c>
      <c r="C2017" t="e">
        <v>#N/A</v>
      </c>
      <c r="D2017">
        <v>111.8</v>
      </c>
      <c r="E2017">
        <v>111.44</v>
      </c>
      <c r="F2017">
        <v>111.7</v>
      </c>
    </row>
    <row r="2018" spans="2:6" x14ac:dyDescent="0.25">
      <c r="B2018" s="3">
        <v>41603</v>
      </c>
      <c r="C2018" t="e">
        <v>#N/A</v>
      </c>
      <c r="D2018">
        <v>112.04</v>
      </c>
      <c r="E2018">
        <v>111.75</v>
      </c>
      <c r="F2018">
        <v>111.84</v>
      </c>
    </row>
    <row r="2019" spans="2:6" x14ac:dyDescent="0.25">
      <c r="B2019" s="3">
        <v>41600</v>
      </c>
      <c r="C2019" t="e">
        <v>#N/A</v>
      </c>
      <c r="D2019">
        <v>110.7</v>
      </c>
      <c r="E2019">
        <v>110.48</v>
      </c>
      <c r="F2019">
        <v>110.61</v>
      </c>
    </row>
    <row r="2020" spans="2:6" x14ac:dyDescent="0.25">
      <c r="B2020" s="3">
        <v>41599</v>
      </c>
      <c r="C2020" t="e">
        <v>#N/A</v>
      </c>
      <c r="D2020">
        <v>109.85</v>
      </c>
      <c r="E2020">
        <v>109.61</v>
      </c>
      <c r="F2020">
        <v>109.72</v>
      </c>
    </row>
    <row r="2021" spans="2:6" x14ac:dyDescent="0.25">
      <c r="B2021" s="3">
        <v>41598</v>
      </c>
      <c r="C2021" t="e">
        <v>#N/A</v>
      </c>
      <c r="D2021">
        <v>109.99</v>
      </c>
      <c r="E2021">
        <v>109.63</v>
      </c>
      <c r="F2021">
        <v>109.8</v>
      </c>
    </row>
    <row r="2022" spans="2:6" x14ac:dyDescent="0.25">
      <c r="B2022" s="3">
        <v>41597</v>
      </c>
      <c r="C2022" t="e">
        <v>#N/A</v>
      </c>
      <c r="D2022">
        <v>109.59</v>
      </c>
      <c r="E2022">
        <v>109.17</v>
      </c>
      <c r="F2022">
        <v>109.28</v>
      </c>
    </row>
    <row r="2023" spans="2:6" x14ac:dyDescent="0.25">
      <c r="B2023" s="3">
        <v>41596</v>
      </c>
      <c r="C2023" t="e">
        <v>#N/A</v>
      </c>
      <c r="D2023">
        <v>109.44</v>
      </c>
      <c r="E2023">
        <v>109.24</v>
      </c>
      <c r="F2023">
        <v>109.33</v>
      </c>
    </row>
    <row r="2024" spans="2:6" x14ac:dyDescent="0.25">
      <c r="B2024" s="3">
        <v>41593</v>
      </c>
      <c r="C2024" t="e">
        <v>#N/A</v>
      </c>
      <c r="D2024">
        <v>109.36</v>
      </c>
      <c r="E2024">
        <v>109.09</v>
      </c>
      <c r="F2024">
        <v>109.28</v>
      </c>
    </row>
    <row r="2025" spans="2:6" x14ac:dyDescent="0.25">
      <c r="B2025" s="3">
        <v>41592</v>
      </c>
      <c r="C2025" t="e">
        <v>#N/A</v>
      </c>
      <c r="D2025">
        <v>109.09</v>
      </c>
      <c r="E2025">
        <v>108.81</v>
      </c>
      <c r="F2025">
        <v>108.99</v>
      </c>
    </row>
    <row r="2026" spans="2:6" x14ac:dyDescent="0.25">
      <c r="B2026" s="3">
        <v>41591</v>
      </c>
      <c r="C2026" t="e">
        <v>#N/A</v>
      </c>
      <c r="D2026">
        <v>108.52</v>
      </c>
      <c r="E2026">
        <v>108.35</v>
      </c>
      <c r="F2026">
        <v>108.45</v>
      </c>
    </row>
    <row r="2027" spans="2:6" x14ac:dyDescent="0.25">
      <c r="B2027" s="3">
        <v>41590</v>
      </c>
      <c r="C2027" t="e">
        <v>#N/A</v>
      </c>
      <c r="D2027">
        <v>108.3</v>
      </c>
      <c r="E2027">
        <v>107.98</v>
      </c>
      <c r="F2027">
        <v>108.16</v>
      </c>
    </row>
    <row r="2028" spans="2:6" x14ac:dyDescent="0.25">
      <c r="B2028" s="3">
        <v>41589</v>
      </c>
      <c r="C2028" t="e">
        <v>#N/A</v>
      </c>
      <c r="D2028">
        <v>107.57</v>
      </c>
      <c r="E2028">
        <v>107.22</v>
      </c>
      <c r="F2028">
        <v>107.48</v>
      </c>
    </row>
    <row r="2029" spans="2:6" x14ac:dyDescent="0.25">
      <c r="B2029" s="3">
        <v>41586</v>
      </c>
      <c r="C2029" t="e">
        <v>#N/A</v>
      </c>
      <c r="D2029">
        <v>107.18</v>
      </c>
      <c r="E2029">
        <v>106.95</v>
      </c>
      <c r="F2029">
        <v>107.11</v>
      </c>
    </row>
    <row r="2030" spans="2:6" x14ac:dyDescent="0.25">
      <c r="B2030" s="3">
        <v>41585</v>
      </c>
      <c r="C2030" t="e">
        <v>#N/A</v>
      </c>
      <c r="D2030">
        <v>108.3</v>
      </c>
      <c r="E2030">
        <v>108.1</v>
      </c>
      <c r="F2030">
        <v>108.23</v>
      </c>
    </row>
    <row r="2031" spans="2:6" x14ac:dyDescent="0.25">
      <c r="B2031" s="3">
        <v>41584</v>
      </c>
      <c r="C2031" t="e">
        <v>#N/A</v>
      </c>
      <c r="D2031">
        <v>108.16</v>
      </c>
      <c r="E2031">
        <v>107.91</v>
      </c>
      <c r="F2031">
        <v>108.08</v>
      </c>
    </row>
    <row r="2032" spans="2:6" x14ac:dyDescent="0.25">
      <c r="B2032" s="3">
        <v>41583</v>
      </c>
      <c r="C2032" t="e">
        <v>#N/A</v>
      </c>
      <c r="D2032">
        <v>107.73</v>
      </c>
      <c r="E2032">
        <v>107.5</v>
      </c>
      <c r="F2032">
        <v>107.63</v>
      </c>
    </row>
    <row r="2033" spans="2:6" x14ac:dyDescent="0.25">
      <c r="B2033" s="3">
        <v>41582</v>
      </c>
      <c r="C2033" t="e">
        <v>#N/A</v>
      </c>
      <c r="D2033">
        <v>108.2</v>
      </c>
      <c r="E2033">
        <v>108.02</v>
      </c>
      <c r="F2033">
        <v>108.14</v>
      </c>
    </row>
    <row r="2034" spans="2:6" x14ac:dyDescent="0.25">
      <c r="B2034" s="3">
        <v>41579</v>
      </c>
      <c r="C2034" t="e">
        <v>#N/A</v>
      </c>
      <c r="D2034">
        <v>108.05</v>
      </c>
      <c r="E2034">
        <v>107.6</v>
      </c>
      <c r="F2034">
        <v>107.97</v>
      </c>
    </row>
    <row r="2035" spans="2:6" x14ac:dyDescent="0.25">
      <c r="B2035" s="3">
        <v>41578</v>
      </c>
      <c r="C2035" t="e">
        <v>#N/A</v>
      </c>
      <c r="D2035">
        <v>109.27</v>
      </c>
      <c r="E2035">
        <v>109.06</v>
      </c>
      <c r="F2035">
        <v>109.23</v>
      </c>
    </row>
    <row r="2036" spans="2:6" x14ac:dyDescent="0.25">
      <c r="B2036" s="3">
        <v>41577</v>
      </c>
      <c r="C2036" t="e">
        <v>#N/A</v>
      </c>
      <c r="D2036">
        <v>109.42</v>
      </c>
      <c r="E2036">
        <v>109.06</v>
      </c>
      <c r="F2036">
        <v>109.34</v>
      </c>
    </row>
    <row r="2037" spans="2:6" x14ac:dyDescent="0.25">
      <c r="B2037" s="3">
        <v>41576</v>
      </c>
      <c r="C2037" t="e">
        <v>#N/A</v>
      </c>
      <c r="D2037">
        <v>108.88</v>
      </c>
      <c r="E2037">
        <v>108.6</v>
      </c>
      <c r="F2037">
        <v>108.66</v>
      </c>
    </row>
    <row r="2038" spans="2:6" x14ac:dyDescent="0.25">
      <c r="B2038" s="3">
        <v>41575</v>
      </c>
      <c r="C2038" t="e">
        <v>#N/A</v>
      </c>
      <c r="D2038">
        <v>109.33</v>
      </c>
      <c r="E2038">
        <v>109.1</v>
      </c>
      <c r="F2038">
        <v>109.13</v>
      </c>
    </row>
    <row r="2039" spans="2:6" x14ac:dyDescent="0.25">
      <c r="B2039" s="3">
        <v>41572</v>
      </c>
      <c r="C2039" t="e">
        <v>#N/A</v>
      </c>
      <c r="D2039">
        <v>108.97</v>
      </c>
      <c r="E2039">
        <v>108.73</v>
      </c>
      <c r="F2039">
        <v>108.87</v>
      </c>
    </row>
    <row r="2040" spans="2:6" x14ac:dyDescent="0.25">
      <c r="B2040" s="3">
        <v>41571</v>
      </c>
      <c r="C2040" t="e">
        <v>#N/A</v>
      </c>
      <c r="D2040">
        <v>109.28</v>
      </c>
      <c r="E2040">
        <v>109</v>
      </c>
      <c r="F2040">
        <v>109.09</v>
      </c>
    </row>
    <row r="2041" spans="2:6" x14ac:dyDescent="0.25">
      <c r="B2041" s="3">
        <v>41570</v>
      </c>
      <c r="C2041" t="e">
        <v>#N/A</v>
      </c>
      <c r="D2041">
        <v>108.76</v>
      </c>
      <c r="E2041">
        <v>108.5</v>
      </c>
      <c r="F2041">
        <v>108.62</v>
      </c>
    </row>
    <row r="2042" spans="2:6" x14ac:dyDescent="0.25">
      <c r="B2042" s="3">
        <v>41569</v>
      </c>
      <c r="C2042" t="e">
        <v>#N/A</v>
      </c>
      <c r="D2042">
        <v>108.96</v>
      </c>
      <c r="E2042">
        <v>108.76</v>
      </c>
      <c r="F2042">
        <v>108.82</v>
      </c>
    </row>
    <row r="2043" spans="2:6" x14ac:dyDescent="0.25">
      <c r="B2043" s="3">
        <v>41568</v>
      </c>
      <c r="C2043" t="e">
        <v>#N/A</v>
      </c>
      <c r="D2043">
        <v>108.58</v>
      </c>
      <c r="E2043">
        <v>108.42</v>
      </c>
      <c r="F2043">
        <v>108.49</v>
      </c>
    </row>
    <row r="2044" spans="2:6" x14ac:dyDescent="0.25">
      <c r="B2044" s="3">
        <v>41565</v>
      </c>
      <c r="C2044" t="e">
        <v>#N/A</v>
      </c>
      <c r="D2044">
        <v>108.56</v>
      </c>
      <c r="E2044">
        <v>108.38</v>
      </c>
      <c r="F2044">
        <v>108.47</v>
      </c>
    </row>
    <row r="2045" spans="2:6" x14ac:dyDescent="0.25">
      <c r="B2045" s="3">
        <v>41564</v>
      </c>
      <c r="C2045" t="e">
        <v>#N/A</v>
      </c>
      <c r="D2045">
        <v>108.34</v>
      </c>
      <c r="E2045">
        <v>108.08</v>
      </c>
      <c r="F2045">
        <v>108.21</v>
      </c>
    </row>
    <row r="2046" spans="2:6" x14ac:dyDescent="0.25">
      <c r="B2046" s="3">
        <v>41563</v>
      </c>
      <c r="C2046" t="e">
        <v>#N/A</v>
      </c>
      <c r="D2046">
        <v>107.93</v>
      </c>
      <c r="E2046">
        <v>107.63</v>
      </c>
      <c r="F2046">
        <v>107.74</v>
      </c>
    </row>
    <row r="2047" spans="2:6" x14ac:dyDescent="0.25">
      <c r="B2047" s="3">
        <v>41562</v>
      </c>
      <c r="C2047" t="e">
        <v>#N/A</v>
      </c>
      <c r="D2047">
        <v>108.21</v>
      </c>
      <c r="E2047">
        <v>107.99</v>
      </c>
      <c r="F2047">
        <v>108.06</v>
      </c>
    </row>
    <row r="2048" spans="2:6" x14ac:dyDescent="0.25">
      <c r="B2048" s="3">
        <v>41561</v>
      </c>
      <c r="C2048" t="e">
        <v>#N/A</v>
      </c>
      <c r="D2048">
        <v>107.97</v>
      </c>
      <c r="E2048">
        <v>107.69</v>
      </c>
      <c r="F2048">
        <v>107.8</v>
      </c>
    </row>
    <row r="2049" spans="2:6" x14ac:dyDescent="0.25">
      <c r="B2049" s="3">
        <v>41558</v>
      </c>
      <c r="C2049" t="e">
        <v>#N/A</v>
      </c>
      <c r="D2049">
        <v>108.28</v>
      </c>
      <c r="E2049">
        <v>108.11</v>
      </c>
      <c r="F2049">
        <v>108.25</v>
      </c>
    </row>
    <row r="2050" spans="2:6" x14ac:dyDescent="0.25">
      <c r="B2050" s="3">
        <v>41557</v>
      </c>
      <c r="C2050" t="e">
        <v>#N/A</v>
      </c>
      <c r="D2050">
        <v>107.47</v>
      </c>
      <c r="E2050">
        <v>107.08</v>
      </c>
      <c r="F2050">
        <v>107.44</v>
      </c>
    </row>
    <row r="2051" spans="2:6" x14ac:dyDescent="0.25">
      <c r="B2051" s="3">
        <v>41556</v>
      </c>
      <c r="C2051" t="e">
        <v>#N/A</v>
      </c>
      <c r="D2051">
        <v>107.13</v>
      </c>
      <c r="E2051">
        <v>106.95</v>
      </c>
      <c r="F2051">
        <v>107.04</v>
      </c>
    </row>
    <row r="2052" spans="2:6" x14ac:dyDescent="0.25">
      <c r="B2052" s="3">
        <v>41555</v>
      </c>
      <c r="C2052" t="e">
        <v>#N/A</v>
      </c>
      <c r="D2052">
        <v>107.27</v>
      </c>
      <c r="E2052">
        <v>107.09</v>
      </c>
      <c r="F2052">
        <v>107.19</v>
      </c>
    </row>
    <row r="2053" spans="2:6" x14ac:dyDescent="0.25">
      <c r="B2053" s="3">
        <v>41554</v>
      </c>
      <c r="C2053" t="e">
        <v>#N/A</v>
      </c>
      <c r="D2053">
        <v>107.51</v>
      </c>
      <c r="E2053">
        <v>107.19</v>
      </c>
      <c r="F2053">
        <v>107.47</v>
      </c>
    </row>
    <row r="2054" spans="2:6" x14ac:dyDescent="0.25">
      <c r="B2054" s="3">
        <v>41551</v>
      </c>
      <c r="C2054" t="e">
        <v>#N/A</v>
      </c>
      <c r="D2054">
        <v>108.01</v>
      </c>
      <c r="E2054">
        <v>107.81</v>
      </c>
      <c r="F2054">
        <v>107.84</v>
      </c>
    </row>
    <row r="2055" spans="2:6" x14ac:dyDescent="0.25">
      <c r="B2055" s="3">
        <v>41550</v>
      </c>
      <c r="C2055" t="e">
        <v>#N/A</v>
      </c>
      <c r="D2055">
        <v>108.56</v>
      </c>
      <c r="E2055">
        <v>108.29</v>
      </c>
      <c r="F2055">
        <v>108.36</v>
      </c>
    </row>
    <row r="2056" spans="2:6" x14ac:dyDescent="0.25">
      <c r="B2056" s="3">
        <v>41549</v>
      </c>
      <c r="C2056" t="e">
        <v>#N/A</v>
      </c>
      <c r="D2056">
        <v>107.77</v>
      </c>
      <c r="E2056">
        <v>107.47</v>
      </c>
      <c r="F2056">
        <v>107.52</v>
      </c>
    </row>
    <row r="2057" spans="2:6" x14ac:dyDescent="0.25">
      <c r="B2057" s="3">
        <v>41548</v>
      </c>
      <c r="C2057" t="e">
        <v>#N/A</v>
      </c>
      <c r="D2057">
        <v>108.83</v>
      </c>
      <c r="E2057">
        <v>108.45</v>
      </c>
      <c r="F2057">
        <v>108.56</v>
      </c>
    </row>
    <row r="2058" spans="2:6" x14ac:dyDescent="0.25">
      <c r="B2058" s="3">
        <v>41547</v>
      </c>
      <c r="C2058" t="e">
        <v>#N/A</v>
      </c>
      <c r="D2058">
        <v>108.21</v>
      </c>
      <c r="E2058">
        <v>107.94</v>
      </c>
      <c r="F2058">
        <v>108.11</v>
      </c>
    </row>
    <row r="2059" spans="2:6" x14ac:dyDescent="0.25">
      <c r="B2059" s="3">
        <v>41544</v>
      </c>
      <c r="C2059" t="e">
        <v>#N/A</v>
      </c>
      <c r="D2059">
        <v>108.73</v>
      </c>
      <c r="E2059">
        <v>108.39</v>
      </c>
      <c r="F2059">
        <v>108.6</v>
      </c>
    </row>
    <row r="2060" spans="2:6" x14ac:dyDescent="0.25">
      <c r="B2060" s="3">
        <v>41543</v>
      </c>
      <c r="C2060" t="e">
        <v>#N/A</v>
      </c>
      <c r="D2060">
        <v>108.82</v>
      </c>
      <c r="E2060">
        <v>108.33</v>
      </c>
      <c r="F2060">
        <v>108.44</v>
      </c>
    </row>
    <row r="2061" spans="2:6" x14ac:dyDescent="0.25">
      <c r="B2061" s="3">
        <v>41542</v>
      </c>
      <c r="C2061" t="e">
        <v>#N/A</v>
      </c>
      <c r="D2061">
        <v>108.2</v>
      </c>
      <c r="E2061">
        <v>107.9</v>
      </c>
      <c r="F2061">
        <v>108.1</v>
      </c>
    </row>
    <row r="2062" spans="2:6" x14ac:dyDescent="0.25">
      <c r="B2062" s="3">
        <v>41541</v>
      </c>
      <c r="C2062" t="e">
        <v>#N/A</v>
      </c>
      <c r="D2062">
        <v>108.86</v>
      </c>
      <c r="E2062">
        <v>108.59</v>
      </c>
      <c r="F2062">
        <v>108.67</v>
      </c>
    </row>
    <row r="2063" spans="2:6" x14ac:dyDescent="0.25">
      <c r="B2063" s="3">
        <v>41540</v>
      </c>
      <c r="C2063" t="e">
        <v>#N/A</v>
      </c>
      <c r="D2063">
        <v>108.64</v>
      </c>
      <c r="E2063">
        <v>108.32</v>
      </c>
      <c r="F2063">
        <v>108.53</v>
      </c>
    </row>
    <row r="2064" spans="2:6" x14ac:dyDescent="0.25">
      <c r="B2064" s="3">
        <v>41537</v>
      </c>
      <c r="C2064" t="e">
        <v>#N/A</v>
      </c>
      <c r="D2064">
        <v>109.25</v>
      </c>
      <c r="E2064">
        <v>108.89</v>
      </c>
      <c r="F2064">
        <v>109.16</v>
      </c>
    </row>
    <row r="2065" spans="2:6" x14ac:dyDescent="0.25">
      <c r="B2065" s="3">
        <v>41536</v>
      </c>
      <c r="C2065" t="e">
        <v>#N/A</v>
      </c>
      <c r="D2065">
        <v>108.76</v>
      </c>
      <c r="E2065">
        <v>108.42</v>
      </c>
      <c r="F2065">
        <v>108.62</v>
      </c>
    </row>
    <row r="2066" spans="2:6" x14ac:dyDescent="0.25">
      <c r="B2066" s="3">
        <v>41535</v>
      </c>
      <c r="C2066" t="e">
        <v>#N/A</v>
      </c>
      <c r="D2066">
        <v>107</v>
      </c>
      <c r="E2066">
        <v>106.57</v>
      </c>
      <c r="F2066">
        <v>106.72</v>
      </c>
    </row>
    <row r="2067" spans="2:6" x14ac:dyDescent="0.25">
      <c r="B2067" s="3">
        <v>41534</v>
      </c>
      <c r="C2067" t="e">
        <v>#N/A</v>
      </c>
      <c r="D2067">
        <v>107.15</v>
      </c>
      <c r="E2067">
        <v>106.94</v>
      </c>
      <c r="F2067">
        <v>107.05</v>
      </c>
    </row>
    <row r="2068" spans="2:6" x14ac:dyDescent="0.25">
      <c r="B2068" s="3">
        <v>41533</v>
      </c>
      <c r="C2068" t="e">
        <v>#N/A</v>
      </c>
      <c r="D2068">
        <v>106.86</v>
      </c>
      <c r="E2068">
        <v>106.59</v>
      </c>
      <c r="F2068">
        <v>106.68</v>
      </c>
    </row>
    <row r="2069" spans="2:6" x14ac:dyDescent="0.25">
      <c r="B2069" s="3">
        <v>41530</v>
      </c>
      <c r="C2069" t="e">
        <v>#N/A</v>
      </c>
      <c r="D2069">
        <v>107.11</v>
      </c>
      <c r="E2069">
        <v>106.89</v>
      </c>
      <c r="F2069">
        <v>107</v>
      </c>
    </row>
    <row r="2070" spans="2:6" x14ac:dyDescent="0.25">
      <c r="B2070" s="3">
        <v>41529</v>
      </c>
      <c r="C2070" t="e">
        <v>#N/A</v>
      </c>
      <c r="D2070">
        <v>107.06</v>
      </c>
      <c r="E2070">
        <v>106.75</v>
      </c>
      <c r="F2070">
        <v>106.81</v>
      </c>
    </row>
    <row r="2071" spans="2:6" x14ac:dyDescent="0.25">
      <c r="B2071" s="3">
        <v>41528</v>
      </c>
      <c r="C2071" t="e">
        <v>#N/A</v>
      </c>
      <c r="D2071">
        <v>107.36</v>
      </c>
      <c r="E2071">
        <v>107.07</v>
      </c>
      <c r="F2071">
        <v>107.31</v>
      </c>
    </row>
    <row r="2072" spans="2:6" x14ac:dyDescent="0.25">
      <c r="B2072" s="3">
        <v>41527</v>
      </c>
      <c r="C2072" t="e">
        <v>#N/A</v>
      </c>
      <c r="D2072">
        <v>107.23</v>
      </c>
      <c r="E2072">
        <v>107.01</v>
      </c>
      <c r="F2072">
        <v>107.15</v>
      </c>
    </row>
    <row r="2073" spans="2:6" x14ac:dyDescent="0.25">
      <c r="B2073" s="3">
        <v>41526</v>
      </c>
      <c r="C2073" t="e">
        <v>#N/A</v>
      </c>
      <c r="D2073">
        <v>106.2</v>
      </c>
      <c r="E2073">
        <v>105.9</v>
      </c>
      <c r="F2073">
        <v>106.08</v>
      </c>
    </row>
    <row r="2074" spans="2:6" x14ac:dyDescent="0.25">
      <c r="B2074" s="3">
        <v>41523</v>
      </c>
      <c r="C2074" t="e">
        <v>#N/A</v>
      </c>
      <c r="D2074">
        <v>105.63</v>
      </c>
      <c r="E2074">
        <v>105.31</v>
      </c>
      <c r="F2074">
        <v>105.54</v>
      </c>
    </row>
    <row r="2075" spans="2:6" x14ac:dyDescent="0.25">
      <c r="B2075" s="3">
        <v>41522</v>
      </c>
      <c r="C2075" t="e">
        <v>#N/A</v>
      </c>
      <c r="D2075">
        <v>106.44</v>
      </c>
      <c r="E2075">
        <v>106.2</v>
      </c>
      <c r="F2075">
        <v>106.29</v>
      </c>
    </row>
    <row r="2076" spans="2:6" x14ac:dyDescent="0.25">
      <c r="B2076" s="3">
        <v>41521</v>
      </c>
      <c r="C2076" t="e">
        <v>#N/A</v>
      </c>
      <c r="D2076">
        <v>106.38</v>
      </c>
      <c r="E2076">
        <v>106.13</v>
      </c>
      <c r="F2076">
        <v>106.27</v>
      </c>
    </row>
    <row r="2077" spans="2:6" x14ac:dyDescent="0.25">
      <c r="B2077" s="3">
        <v>41520</v>
      </c>
      <c r="C2077" t="e">
        <v>#N/A</v>
      </c>
      <c r="D2077">
        <v>106.44</v>
      </c>
      <c r="E2077">
        <v>106.03</v>
      </c>
      <c r="F2077">
        <v>106.09</v>
      </c>
    </row>
    <row r="2078" spans="2:6" x14ac:dyDescent="0.25">
      <c r="B2078" s="3">
        <v>41519</v>
      </c>
      <c r="C2078" t="e">
        <v>#N/A</v>
      </c>
      <c r="D2078">
        <v>106.61</v>
      </c>
      <c r="E2078">
        <v>106.28</v>
      </c>
      <c r="F2078">
        <v>106.45</v>
      </c>
    </row>
    <row r="2079" spans="2:6" x14ac:dyDescent="0.25">
      <c r="B2079" s="3">
        <v>41516</v>
      </c>
      <c r="C2079" t="e">
        <v>#N/A</v>
      </c>
      <c r="D2079">
        <v>105.53</v>
      </c>
      <c r="E2079">
        <v>105.33</v>
      </c>
      <c r="F2079">
        <v>105.42</v>
      </c>
    </row>
    <row r="2080" spans="2:6" x14ac:dyDescent="0.25">
      <c r="B2080" s="3">
        <v>41515</v>
      </c>
      <c r="C2080" t="e">
        <v>#N/A</v>
      </c>
      <c r="D2080">
        <v>105.88</v>
      </c>
      <c r="E2080">
        <v>105.59</v>
      </c>
      <c r="F2080">
        <v>105.73</v>
      </c>
    </row>
    <row r="2081" spans="2:6" x14ac:dyDescent="0.25">
      <c r="B2081" s="3">
        <v>41514</v>
      </c>
      <c r="C2081" t="e">
        <v>#N/A</v>
      </c>
      <c r="D2081">
        <v>106.14</v>
      </c>
      <c r="E2081">
        <v>105.91</v>
      </c>
      <c r="F2081">
        <v>105.99</v>
      </c>
    </row>
    <row r="2082" spans="2:6" x14ac:dyDescent="0.25">
      <c r="B2082" s="3">
        <v>41513</v>
      </c>
      <c r="C2082" t="e">
        <v>#N/A</v>
      </c>
      <c r="D2082">
        <v>106.55</v>
      </c>
      <c r="E2082">
        <v>106.05</v>
      </c>
      <c r="F2082">
        <v>106.09</v>
      </c>
    </row>
    <row r="2083" spans="2:6" x14ac:dyDescent="0.25">
      <c r="B2083" s="3">
        <v>41512</v>
      </c>
      <c r="C2083" t="e">
        <v>#N/A</v>
      </c>
      <c r="D2083">
        <v>106.83</v>
      </c>
      <c r="E2083">
        <v>106.5</v>
      </c>
      <c r="F2083">
        <v>106.59</v>
      </c>
    </row>
    <row r="2084" spans="2:6" x14ac:dyDescent="0.25">
      <c r="B2084" s="3">
        <v>41509</v>
      </c>
      <c r="C2084" t="e">
        <v>#N/A</v>
      </c>
      <c r="D2084">
        <v>107.08</v>
      </c>
      <c r="E2084">
        <v>106.82</v>
      </c>
      <c r="F2084">
        <v>106.95</v>
      </c>
    </row>
    <row r="2085" spans="2:6" x14ac:dyDescent="0.25">
      <c r="B2085" s="3">
        <v>41508</v>
      </c>
      <c r="C2085" t="e">
        <v>#N/A</v>
      </c>
      <c r="D2085">
        <v>106.56</v>
      </c>
      <c r="E2085">
        <v>106.21</v>
      </c>
      <c r="F2085">
        <v>106.46</v>
      </c>
    </row>
    <row r="2086" spans="2:6" x14ac:dyDescent="0.25">
      <c r="B2086" s="3">
        <v>41507</v>
      </c>
      <c r="C2086" t="e">
        <v>#N/A</v>
      </c>
      <c r="D2086">
        <v>106.21</v>
      </c>
      <c r="E2086">
        <v>105.87</v>
      </c>
      <c r="F2086">
        <v>106.03</v>
      </c>
    </row>
    <row r="2087" spans="2:6" x14ac:dyDescent="0.25">
      <c r="B2087" s="3">
        <v>41506</v>
      </c>
      <c r="C2087" t="e">
        <v>#N/A</v>
      </c>
      <c r="D2087">
        <v>105.78</v>
      </c>
      <c r="E2087">
        <v>105.23</v>
      </c>
      <c r="F2087">
        <v>105.64</v>
      </c>
    </row>
    <row r="2088" spans="2:6" x14ac:dyDescent="0.25">
      <c r="B2088" s="3">
        <v>41505</v>
      </c>
      <c r="C2088" t="e">
        <v>#N/A</v>
      </c>
      <c r="D2088">
        <v>105.36</v>
      </c>
      <c r="E2088">
        <v>105.15</v>
      </c>
      <c r="F2088">
        <v>105.29</v>
      </c>
    </row>
    <row r="2089" spans="2:6" x14ac:dyDescent="0.25">
      <c r="B2089" s="3">
        <v>41502</v>
      </c>
      <c r="C2089" t="e">
        <v>#N/A</v>
      </c>
      <c r="D2089">
        <v>105.27</v>
      </c>
      <c r="E2089">
        <v>104.96</v>
      </c>
      <c r="F2089">
        <v>105.12</v>
      </c>
    </row>
    <row r="2090" spans="2:6" x14ac:dyDescent="0.25">
      <c r="B2090" s="3">
        <v>41501</v>
      </c>
      <c r="C2090" t="e">
        <v>#N/A</v>
      </c>
      <c r="D2090">
        <v>105.02</v>
      </c>
      <c r="E2090">
        <v>104.75</v>
      </c>
      <c r="F2090">
        <v>104.83</v>
      </c>
    </row>
    <row r="2091" spans="2:6" x14ac:dyDescent="0.25">
      <c r="B2091" s="3">
        <v>41500</v>
      </c>
      <c r="C2091" t="e">
        <v>#N/A</v>
      </c>
      <c r="D2091">
        <v>105.1</v>
      </c>
      <c r="E2091">
        <v>104.86</v>
      </c>
      <c r="F2091">
        <v>104.99</v>
      </c>
    </row>
    <row r="2092" spans="2:6" x14ac:dyDescent="0.25">
      <c r="B2092" s="3">
        <v>41499</v>
      </c>
      <c r="C2092" t="e">
        <v>#N/A</v>
      </c>
      <c r="D2092">
        <v>105.49</v>
      </c>
      <c r="E2092">
        <v>105.23</v>
      </c>
      <c r="F2092">
        <v>105.4</v>
      </c>
    </row>
    <row r="2093" spans="2:6" x14ac:dyDescent="0.25">
      <c r="B2093" s="3">
        <v>41498</v>
      </c>
      <c r="C2093" t="e">
        <v>#N/A</v>
      </c>
      <c r="D2093">
        <v>104.64</v>
      </c>
      <c r="E2093">
        <v>104.32</v>
      </c>
      <c r="F2093">
        <v>104.44</v>
      </c>
    </row>
    <row r="2094" spans="2:6" x14ac:dyDescent="0.25">
      <c r="B2094" s="3">
        <v>41495</v>
      </c>
      <c r="C2094" t="e">
        <v>#N/A</v>
      </c>
      <c r="D2094">
        <v>105.14</v>
      </c>
      <c r="E2094">
        <v>104.92</v>
      </c>
      <c r="F2094">
        <v>105.03</v>
      </c>
    </row>
    <row r="2095" spans="2:6" x14ac:dyDescent="0.25">
      <c r="B2095" s="3">
        <v>41494</v>
      </c>
      <c r="C2095" t="e">
        <v>#N/A</v>
      </c>
      <c r="D2095">
        <v>104.72</v>
      </c>
      <c r="E2095">
        <v>104.37</v>
      </c>
      <c r="F2095">
        <v>104.43</v>
      </c>
    </row>
    <row r="2096" spans="2:6" x14ac:dyDescent="0.25">
      <c r="B2096" s="3">
        <v>41493</v>
      </c>
      <c r="C2096" t="e">
        <v>#N/A</v>
      </c>
      <c r="D2096">
        <v>104.61</v>
      </c>
      <c r="E2096">
        <v>104.26</v>
      </c>
      <c r="F2096">
        <v>104.57</v>
      </c>
    </row>
    <row r="2097" spans="2:6" x14ac:dyDescent="0.25">
      <c r="B2097" s="3">
        <v>41492</v>
      </c>
      <c r="C2097" t="e">
        <v>#N/A</v>
      </c>
      <c r="D2097">
        <v>106.09</v>
      </c>
      <c r="E2097">
        <v>105.89</v>
      </c>
      <c r="F2097">
        <v>106</v>
      </c>
    </row>
    <row r="2098" spans="2:6" x14ac:dyDescent="0.25">
      <c r="B2098" s="3">
        <v>41491</v>
      </c>
      <c r="C2098" t="e">
        <v>#N/A</v>
      </c>
      <c r="D2098">
        <v>106.08</v>
      </c>
      <c r="E2098">
        <v>105.9</v>
      </c>
      <c r="F2098">
        <v>106</v>
      </c>
    </row>
    <row r="2099" spans="2:6" x14ac:dyDescent="0.25">
      <c r="B2099" s="3">
        <v>41488</v>
      </c>
      <c r="C2099" t="e">
        <v>#N/A</v>
      </c>
      <c r="D2099">
        <v>106.47</v>
      </c>
      <c r="E2099">
        <v>106.15</v>
      </c>
      <c r="F2099">
        <v>106.21</v>
      </c>
    </row>
    <row r="2100" spans="2:6" x14ac:dyDescent="0.25">
      <c r="B2100" s="3">
        <v>41487</v>
      </c>
      <c r="C2100" t="e">
        <v>#N/A</v>
      </c>
      <c r="D2100">
        <v>106.09</v>
      </c>
      <c r="E2100">
        <v>105.83</v>
      </c>
      <c r="F2100">
        <v>106</v>
      </c>
    </row>
    <row r="2101" spans="2:6" x14ac:dyDescent="0.25">
      <c r="B2101" s="3">
        <v>41486</v>
      </c>
      <c r="C2101" t="e">
        <v>#N/A</v>
      </c>
      <c r="D2101">
        <v>105.57</v>
      </c>
      <c r="E2101">
        <v>105.34</v>
      </c>
      <c r="F2101">
        <v>105.47</v>
      </c>
    </row>
    <row r="2102" spans="2:6" x14ac:dyDescent="0.25">
      <c r="B2102" s="3">
        <v>41485</v>
      </c>
      <c r="C2102" t="e">
        <v>#N/A</v>
      </c>
      <c r="D2102">
        <v>105.62</v>
      </c>
      <c r="E2102">
        <v>105.31</v>
      </c>
      <c r="F2102">
        <v>105.38</v>
      </c>
    </row>
    <row r="2103" spans="2:6" x14ac:dyDescent="0.25">
      <c r="B2103" s="3">
        <v>41484</v>
      </c>
      <c r="C2103" t="e">
        <v>#N/A</v>
      </c>
      <c r="D2103">
        <v>105.63</v>
      </c>
      <c r="E2103">
        <v>105.27</v>
      </c>
      <c r="F2103">
        <v>105.48</v>
      </c>
    </row>
    <row r="2104" spans="2:6" x14ac:dyDescent="0.25">
      <c r="B2104" s="3">
        <v>41481</v>
      </c>
      <c r="C2104" t="e">
        <v>#N/A</v>
      </c>
      <c r="D2104">
        <v>106.38</v>
      </c>
      <c r="E2104">
        <v>106.15</v>
      </c>
      <c r="F2104">
        <v>106.34</v>
      </c>
    </row>
    <row r="2105" spans="2:6" x14ac:dyDescent="0.25">
      <c r="B2105" s="3">
        <v>41480</v>
      </c>
      <c r="C2105" t="e">
        <v>#N/A</v>
      </c>
      <c r="D2105">
        <v>106.91</v>
      </c>
      <c r="E2105">
        <v>106.44</v>
      </c>
      <c r="F2105">
        <v>106.53</v>
      </c>
    </row>
    <row r="2106" spans="2:6" x14ac:dyDescent="0.25">
      <c r="B2106" s="3">
        <v>41479</v>
      </c>
      <c r="C2106" t="e">
        <v>#N/A</v>
      </c>
      <c r="D2106">
        <v>106.99</v>
      </c>
      <c r="E2106">
        <v>106.68</v>
      </c>
      <c r="F2106">
        <v>106.9</v>
      </c>
    </row>
    <row r="2107" spans="2:6" x14ac:dyDescent="0.25">
      <c r="B2107" s="3">
        <v>41478</v>
      </c>
      <c r="C2107" t="e">
        <v>#N/A</v>
      </c>
      <c r="D2107">
        <v>106.34</v>
      </c>
      <c r="E2107">
        <v>106.07</v>
      </c>
      <c r="F2107">
        <v>106.1</v>
      </c>
    </row>
    <row r="2108" spans="2:6" x14ac:dyDescent="0.25">
      <c r="B2108" s="3">
        <v>41477</v>
      </c>
      <c r="C2108" t="e">
        <v>#N/A</v>
      </c>
      <c r="D2108">
        <v>106.55</v>
      </c>
      <c r="E2108">
        <v>106.34</v>
      </c>
      <c r="F2108">
        <v>106.39</v>
      </c>
    </row>
    <row r="2109" spans="2:6" x14ac:dyDescent="0.25">
      <c r="B2109" s="3">
        <v>41474</v>
      </c>
      <c r="C2109" t="e">
        <v>#N/A</v>
      </c>
      <c r="D2109">
        <v>106.49</v>
      </c>
      <c r="E2109">
        <v>106.27</v>
      </c>
      <c r="F2109">
        <v>106.32</v>
      </c>
    </row>
    <row r="2110" spans="2:6" x14ac:dyDescent="0.25">
      <c r="B2110" s="3">
        <v>41473</v>
      </c>
      <c r="C2110" t="e">
        <v>#N/A</v>
      </c>
      <c r="D2110">
        <v>106.39</v>
      </c>
      <c r="E2110">
        <v>106.1</v>
      </c>
      <c r="F2110">
        <v>106.25</v>
      </c>
    </row>
    <row r="2111" spans="2:6" x14ac:dyDescent="0.25">
      <c r="B2111" s="3">
        <v>41472</v>
      </c>
      <c r="C2111" t="e">
        <v>#N/A</v>
      </c>
      <c r="D2111">
        <v>106.23</v>
      </c>
      <c r="E2111">
        <v>105.87</v>
      </c>
      <c r="F2111">
        <v>106.02</v>
      </c>
    </row>
    <row r="2112" spans="2:6" x14ac:dyDescent="0.25">
      <c r="B2112" s="3">
        <v>41471</v>
      </c>
      <c r="C2112" t="e">
        <v>#N/A</v>
      </c>
      <c r="D2112">
        <v>105.19</v>
      </c>
      <c r="E2112">
        <v>104.89</v>
      </c>
      <c r="F2112">
        <v>105.01</v>
      </c>
    </row>
    <row r="2113" spans="2:6" x14ac:dyDescent="0.25">
      <c r="B2113" s="3">
        <v>41470</v>
      </c>
      <c r="C2113" t="e">
        <v>#N/A</v>
      </c>
      <c r="D2113">
        <v>105.24</v>
      </c>
      <c r="E2113">
        <v>104.8</v>
      </c>
      <c r="F2113">
        <v>104.87</v>
      </c>
    </row>
    <row r="2114" spans="2:6" x14ac:dyDescent="0.25">
      <c r="B2114" s="3">
        <v>41467</v>
      </c>
      <c r="C2114" t="e">
        <v>#N/A</v>
      </c>
      <c r="D2114">
        <v>104.35</v>
      </c>
      <c r="E2114">
        <v>104.08</v>
      </c>
      <c r="F2114">
        <v>104.13</v>
      </c>
    </row>
    <row r="2115" spans="2:6" x14ac:dyDescent="0.25">
      <c r="B2115" s="3">
        <v>41466</v>
      </c>
      <c r="C2115" t="e">
        <v>#N/A</v>
      </c>
      <c r="D2115">
        <v>104.63</v>
      </c>
      <c r="E2115">
        <v>104.14</v>
      </c>
      <c r="F2115">
        <v>104.58</v>
      </c>
    </row>
    <row r="2116" spans="2:6" x14ac:dyDescent="0.25">
      <c r="B2116" s="3">
        <v>41465</v>
      </c>
      <c r="C2116" t="e">
        <v>#N/A</v>
      </c>
      <c r="D2116">
        <v>103.67</v>
      </c>
      <c r="E2116">
        <v>103.06</v>
      </c>
      <c r="F2116">
        <v>103.24</v>
      </c>
    </row>
    <row r="2117" spans="2:6" x14ac:dyDescent="0.25">
      <c r="B2117" s="3">
        <v>41464</v>
      </c>
      <c r="C2117" t="e">
        <v>#N/A</v>
      </c>
      <c r="D2117">
        <v>104.76</v>
      </c>
      <c r="E2117">
        <v>104.47</v>
      </c>
      <c r="F2117">
        <v>104.73</v>
      </c>
    </row>
    <row r="2118" spans="2:6" x14ac:dyDescent="0.25">
      <c r="B2118" s="3">
        <v>41463</v>
      </c>
      <c r="C2118" t="e">
        <v>#N/A</v>
      </c>
      <c r="D2118">
        <v>105.07</v>
      </c>
      <c r="E2118">
        <v>104.73</v>
      </c>
      <c r="F2118">
        <v>105.02</v>
      </c>
    </row>
    <row r="2119" spans="2:6" x14ac:dyDescent="0.25">
      <c r="B2119" s="3">
        <v>41460</v>
      </c>
      <c r="C2119" t="e">
        <v>#N/A</v>
      </c>
      <c r="D2119">
        <v>104.62</v>
      </c>
      <c r="E2119">
        <v>104.11</v>
      </c>
      <c r="F2119">
        <v>104.3</v>
      </c>
    </row>
    <row r="2120" spans="2:6" x14ac:dyDescent="0.25">
      <c r="B2120" s="3">
        <v>41459</v>
      </c>
      <c r="C2120" t="e">
        <v>#N/A</v>
      </c>
      <c r="D2120">
        <v>105.18</v>
      </c>
      <c r="E2120">
        <v>104.92</v>
      </c>
      <c r="F2120">
        <v>105.07</v>
      </c>
    </row>
    <row r="2121" spans="2:6" x14ac:dyDescent="0.25">
      <c r="B2121" s="3">
        <v>41458</v>
      </c>
      <c r="C2121" t="e">
        <v>#N/A</v>
      </c>
      <c r="D2121">
        <v>105.26</v>
      </c>
      <c r="E2121">
        <v>104.78</v>
      </c>
      <c r="F2121">
        <v>104.94</v>
      </c>
    </row>
    <row r="2122" spans="2:6" x14ac:dyDescent="0.25">
      <c r="B2122" s="3">
        <v>41457</v>
      </c>
      <c r="C2122" t="e">
        <v>#N/A</v>
      </c>
      <c r="D2122">
        <v>105.37</v>
      </c>
      <c r="E2122">
        <v>105.07</v>
      </c>
      <c r="F2122">
        <v>105.1</v>
      </c>
    </row>
    <row r="2123" spans="2:6" x14ac:dyDescent="0.25">
      <c r="B2123" s="3">
        <v>41456</v>
      </c>
      <c r="C2123" t="e">
        <v>#N/A</v>
      </c>
      <c r="D2123">
        <v>105.46</v>
      </c>
      <c r="E2123">
        <v>105.23</v>
      </c>
      <c r="F2123">
        <v>105.32</v>
      </c>
    </row>
    <row r="2124" spans="2:6" x14ac:dyDescent="0.25">
      <c r="B2124" s="3">
        <v>41453</v>
      </c>
      <c r="C2124" t="e">
        <v>#N/A</v>
      </c>
      <c r="D2124">
        <v>104.6</v>
      </c>
      <c r="E2124">
        <v>104.33</v>
      </c>
      <c r="F2124">
        <v>104.59</v>
      </c>
    </row>
    <row r="2125" spans="2:6" x14ac:dyDescent="0.25">
      <c r="B2125" s="3">
        <v>41452</v>
      </c>
      <c r="C2125" t="e">
        <v>#N/A</v>
      </c>
      <c r="D2125">
        <v>104.14</v>
      </c>
      <c r="E2125">
        <v>103.9</v>
      </c>
      <c r="F2125">
        <v>103.94</v>
      </c>
    </row>
    <row r="2126" spans="2:6" x14ac:dyDescent="0.25">
      <c r="B2126" s="3">
        <v>41451</v>
      </c>
      <c r="C2126" t="e">
        <v>#N/A</v>
      </c>
      <c r="D2126">
        <v>104.05</v>
      </c>
      <c r="E2126">
        <v>103.74</v>
      </c>
      <c r="F2126">
        <v>103.84</v>
      </c>
    </row>
    <row r="2127" spans="2:6" x14ac:dyDescent="0.25">
      <c r="B2127" s="3">
        <v>41450</v>
      </c>
      <c r="C2127" t="e">
        <v>#N/A</v>
      </c>
      <c r="D2127">
        <v>104.44</v>
      </c>
      <c r="E2127">
        <v>103.89</v>
      </c>
      <c r="F2127">
        <v>103.93</v>
      </c>
    </row>
    <row r="2128" spans="2:6" x14ac:dyDescent="0.25">
      <c r="B2128" s="3">
        <v>41449</v>
      </c>
      <c r="C2128" t="e">
        <v>#N/A</v>
      </c>
      <c r="D2128">
        <v>105.29</v>
      </c>
      <c r="E2128">
        <v>104.87</v>
      </c>
      <c r="F2128">
        <v>104.95</v>
      </c>
    </row>
    <row r="2129" spans="2:6" x14ac:dyDescent="0.25">
      <c r="B2129" s="3">
        <v>41446</v>
      </c>
      <c r="C2129" t="e">
        <v>#N/A</v>
      </c>
      <c r="D2129">
        <v>105.53</v>
      </c>
      <c r="E2129">
        <v>105.18</v>
      </c>
      <c r="F2129">
        <v>105.3</v>
      </c>
    </row>
    <row r="2130" spans="2:6" x14ac:dyDescent="0.25">
      <c r="B2130" s="3">
        <v>41445</v>
      </c>
      <c r="C2130" t="e">
        <v>#N/A</v>
      </c>
      <c r="D2130">
        <v>105.36</v>
      </c>
      <c r="E2130">
        <v>104.76</v>
      </c>
      <c r="F2130">
        <v>104.91</v>
      </c>
    </row>
    <row r="2131" spans="2:6" x14ac:dyDescent="0.25">
      <c r="B2131" s="3">
        <v>41444</v>
      </c>
      <c r="C2131" t="e">
        <v>#N/A</v>
      </c>
      <c r="D2131">
        <v>103.34</v>
      </c>
      <c r="E2131">
        <v>103.03</v>
      </c>
      <c r="F2131">
        <v>103.18</v>
      </c>
    </row>
    <row r="2132" spans="2:6" x14ac:dyDescent="0.25">
      <c r="B2132" s="3">
        <v>41443</v>
      </c>
      <c r="C2132" t="e">
        <v>#N/A</v>
      </c>
      <c r="D2132">
        <v>103.49</v>
      </c>
      <c r="E2132">
        <v>103.03</v>
      </c>
      <c r="F2132">
        <v>103.47</v>
      </c>
    </row>
    <row r="2133" spans="2:6" x14ac:dyDescent="0.25">
      <c r="B2133" s="3">
        <v>41442</v>
      </c>
      <c r="C2133" t="e">
        <v>#N/A</v>
      </c>
      <c r="D2133">
        <v>103.08</v>
      </c>
      <c r="E2133">
        <v>102.64</v>
      </c>
      <c r="F2133">
        <v>102.7</v>
      </c>
    </row>
    <row r="2134" spans="2:6" x14ac:dyDescent="0.25">
      <c r="B2134" s="3">
        <v>41439</v>
      </c>
      <c r="C2134" t="e">
        <v>#N/A</v>
      </c>
      <c r="D2134">
        <v>102.95</v>
      </c>
      <c r="E2134">
        <v>102.64</v>
      </c>
      <c r="F2134">
        <v>102.74</v>
      </c>
    </row>
    <row r="2135" spans="2:6" x14ac:dyDescent="0.25">
      <c r="B2135" s="3">
        <v>41438</v>
      </c>
      <c r="C2135" t="e">
        <v>#N/A</v>
      </c>
      <c r="D2135">
        <v>102.6</v>
      </c>
      <c r="E2135">
        <v>102.24</v>
      </c>
      <c r="F2135">
        <v>102.52</v>
      </c>
    </row>
    <row r="2136" spans="2:6" x14ac:dyDescent="0.25">
      <c r="B2136" s="3">
        <v>41437</v>
      </c>
      <c r="C2136" t="e">
        <v>#N/A</v>
      </c>
      <c r="D2136">
        <v>104.59</v>
      </c>
      <c r="E2136">
        <v>104.18</v>
      </c>
      <c r="F2136">
        <v>104.36</v>
      </c>
    </row>
    <row r="2137" spans="2:6" x14ac:dyDescent="0.25">
      <c r="B2137" s="3">
        <v>41436</v>
      </c>
      <c r="C2137" t="e">
        <v>#N/A</v>
      </c>
      <c r="D2137">
        <v>105.36</v>
      </c>
      <c r="E2137">
        <v>104.79</v>
      </c>
      <c r="F2137">
        <v>104.85</v>
      </c>
    </row>
    <row r="2138" spans="2:6" x14ac:dyDescent="0.25">
      <c r="B2138" s="3">
        <v>41435</v>
      </c>
      <c r="C2138" t="e">
        <v>#N/A</v>
      </c>
      <c r="D2138">
        <v>105.38</v>
      </c>
      <c r="E2138">
        <v>104.82</v>
      </c>
      <c r="F2138">
        <v>105.31</v>
      </c>
    </row>
    <row r="2139" spans="2:6" x14ac:dyDescent="0.25">
      <c r="B2139" s="3">
        <v>41432</v>
      </c>
      <c r="C2139" t="e">
        <v>#N/A</v>
      </c>
      <c r="D2139">
        <v>104.04</v>
      </c>
      <c r="E2139">
        <v>103.55</v>
      </c>
      <c r="F2139">
        <v>103.68</v>
      </c>
    </row>
    <row r="2140" spans="2:6" x14ac:dyDescent="0.25">
      <c r="B2140" s="3">
        <v>41431</v>
      </c>
      <c r="C2140" t="e">
        <v>#N/A</v>
      </c>
      <c r="D2140">
        <v>105.51</v>
      </c>
      <c r="E2140">
        <v>105.21</v>
      </c>
      <c r="F2140">
        <v>105.3</v>
      </c>
    </row>
    <row r="2141" spans="2:6" x14ac:dyDescent="0.25">
      <c r="B2141" s="3">
        <v>41430</v>
      </c>
      <c r="C2141" t="e">
        <v>#N/A</v>
      </c>
      <c r="D2141">
        <v>105.4</v>
      </c>
      <c r="E2141">
        <v>105.17</v>
      </c>
      <c r="F2141">
        <v>105.3</v>
      </c>
    </row>
    <row r="2142" spans="2:6" x14ac:dyDescent="0.25">
      <c r="B2142" s="3">
        <v>41429</v>
      </c>
      <c r="C2142" t="e">
        <v>#N/A</v>
      </c>
      <c r="D2142">
        <v>105.78</v>
      </c>
      <c r="E2142">
        <v>105.46</v>
      </c>
      <c r="F2142">
        <v>105.57</v>
      </c>
    </row>
    <row r="2143" spans="2:6" x14ac:dyDescent="0.25">
      <c r="B2143" s="3">
        <v>41428</v>
      </c>
      <c r="C2143" t="e">
        <v>#N/A</v>
      </c>
      <c r="D2143">
        <v>104.92</v>
      </c>
      <c r="E2143">
        <v>104.5</v>
      </c>
      <c r="F2143">
        <v>104.61</v>
      </c>
    </row>
    <row r="2144" spans="2:6" x14ac:dyDescent="0.25">
      <c r="B2144" s="3">
        <v>41425</v>
      </c>
      <c r="C2144" t="e">
        <v>#N/A</v>
      </c>
      <c r="D2144">
        <v>105.61</v>
      </c>
      <c r="E2144">
        <v>105.15</v>
      </c>
      <c r="F2144">
        <v>105.33</v>
      </c>
    </row>
    <row r="2145" spans="2:6" x14ac:dyDescent="0.25">
      <c r="B2145" s="3">
        <v>41424</v>
      </c>
      <c r="C2145" t="e">
        <v>#N/A</v>
      </c>
      <c r="D2145">
        <v>105.09</v>
      </c>
      <c r="E2145">
        <v>104.84</v>
      </c>
      <c r="F2145">
        <v>104.89</v>
      </c>
    </row>
    <row r="2146" spans="2:6" x14ac:dyDescent="0.25">
      <c r="B2146" s="3">
        <v>41423</v>
      </c>
      <c r="C2146" t="e">
        <v>#N/A</v>
      </c>
      <c r="D2146">
        <v>104.86</v>
      </c>
      <c r="E2146">
        <v>104.53</v>
      </c>
      <c r="F2146">
        <v>104.65</v>
      </c>
    </row>
    <row r="2147" spans="2:6" x14ac:dyDescent="0.25">
      <c r="B2147" s="3">
        <v>41422</v>
      </c>
      <c r="C2147" t="e">
        <v>#N/A</v>
      </c>
      <c r="D2147">
        <v>105.47</v>
      </c>
      <c r="E2147">
        <v>105.25</v>
      </c>
      <c r="F2147">
        <v>105.35</v>
      </c>
    </row>
    <row r="2148" spans="2:6" x14ac:dyDescent="0.25">
      <c r="B2148" s="3">
        <v>41421</v>
      </c>
      <c r="C2148" t="e">
        <v>#N/A</v>
      </c>
      <c r="D2148">
        <v>105.23</v>
      </c>
      <c r="E2148">
        <v>104.79</v>
      </c>
      <c r="F2148">
        <v>104.86</v>
      </c>
    </row>
    <row r="2149" spans="2:6" x14ac:dyDescent="0.25">
      <c r="B2149" s="3">
        <v>41418</v>
      </c>
      <c r="C2149" t="e">
        <v>#N/A</v>
      </c>
      <c r="D2149">
        <v>105.74</v>
      </c>
      <c r="E2149">
        <v>104.88</v>
      </c>
      <c r="F2149">
        <v>105.46</v>
      </c>
    </row>
    <row r="2150" spans="2:6" x14ac:dyDescent="0.25">
      <c r="B2150" s="3">
        <v>41417</v>
      </c>
      <c r="C2150" t="e">
        <v>#N/A</v>
      </c>
      <c r="D2150">
        <v>105.16</v>
      </c>
      <c r="E2150">
        <v>104.4</v>
      </c>
      <c r="F2150">
        <v>104.66</v>
      </c>
    </row>
    <row r="2151" spans="2:6" x14ac:dyDescent="0.25">
      <c r="B2151" s="3">
        <v>41416</v>
      </c>
      <c r="C2151" t="e">
        <v>#N/A</v>
      </c>
      <c r="D2151">
        <v>106.09</v>
      </c>
      <c r="E2151">
        <v>105.86</v>
      </c>
      <c r="F2151">
        <v>106.05</v>
      </c>
    </row>
    <row r="2152" spans="2:6" x14ac:dyDescent="0.25">
      <c r="B2152" s="3">
        <v>41415</v>
      </c>
      <c r="C2152" t="e">
        <v>#N/A</v>
      </c>
      <c r="D2152">
        <v>106.23</v>
      </c>
      <c r="E2152">
        <v>105.98</v>
      </c>
      <c r="F2152">
        <v>106.12</v>
      </c>
    </row>
    <row r="2153" spans="2:6" x14ac:dyDescent="0.25">
      <c r="B2153" s="3">
        <v>41414</v>
      </c>
      <c r="C2153" t="e">
        <v>#N/A</v>
      </c>
      <c r="D2153">
        <v>105.98</v>
      </c>
      <c r="E2153">
        <v>105.65</v>
      </c>
      <c r="F2153">
        <v>105.93</v>
      </c>
    </row>
    <row r="2154" spans="2:6" x14ac:dyDescent="0.25">
      <c r="B2154" s="3">
        <v>41411</v>
      </c>
      <c r="C2154" t="e">
        <v>#N/A</v>
      </c>
      <c r="D2154">
        <v>106.23</v>
      </c>
      <c r="E2154">
        <v>106.05</v>
      </c>
      <c r="F2154">
        <v>106.1</v>
      </c>
    </row>
    <row r="2155" spans="2:6" x14ac:dyDescent="0.25">
      <c r="B2155" s="3">
        <v>41410</v>
      </c>
      <c r="C2155" t="e">
        <v>#N/A</v>
      </c>
      <c r="D2155">
        <v>105.85</v>
      </c>
      <c r="E2155">
        <v>105.38</v>
      </c>
      <c r="F2155">
        <v>105.75</v>
      </c>
    </row>
    <row r="2156" spans="2:6" x14ac:dyDescent="0.25">
      <c r="B2156" s="3">
        <v>41409</v>
      </c>
      <c r="C2156" t="e">
        <v>#N/A</v>
      </c>
      <c r="D2156">
        <v>105.79</v>
      </c>
      <c r="E2156">
        <v>105.47</v>
      </c>
      <c r="F2156">
        <v>105.62</v>
      </c>
    </row>
    <row r="2157" spans="2:6" x14ac:dyDescent="0.25">
      <c r="B2157" s="3">
        <v>41408</v>
      </c>
      <c r="C2157" t="e">
        <v>#N/A</v>
      </c>
      <c r="D2157">
        <v>106.41</v>
      </c>
      <c r="E2157">
        <v>106.12</v>
      </c>
      <c r="F2157">
        <v>106.33</v>
      </c>
    </row>
    <row r="2158" spans="2:6" x14ac:dyDescent="0.25">
      <c r="B2158" s="3">
        <v>41407</v>
      </c>
      <c r="C2158" t="e">
        <v>#N/A</v>
      </c>
      <c r="D2158">
        <v>106.18</v>
      </c>
      <c r="E2158">
        <v>105.92</v>
      </c>
      <c r="F2158">
        <v>106.15</v>
      </c>
    </row>
    <row r="2159" spans="2:6" x14ac:dyDescent="0.25">
      <c r="B2159" s="3">
        <v>41404</v>
      </c>
      <c r="C2159" t="e">
        <v>#N/A</v>
      </c>
      <c r="D2159">
        <v>106.34</v>
      </c>
      <c r="E2159">
        <v>105.71</v>
      </c>
      <c r="F2159">
        <v>105.8</v>
      </c>
    </row>
    <row r="2160" spans="2:6" x14ac:dyDescent="0.25">
      <c r="B2160" s="3">
        <v>41403</v>
      </c>
      <c r="C2160" t="e">
        <v>#N/A</v>
      </c>
      <c r="D2160">
        <v>105.83</v>
      </c>
      <c r="E2160">
        <v>105.49</v>
      </c>
      <c r="F2160">
        <v>105.55</v>
      </c>
    </row>
    <row r="2161" spans="2:6" x14ac:dyDescent="0.25">
      <c r="B2161" s="3">
        <v>41402</v>
      </c>
      <c r="C2161" t="e">
        <v>#N/A</v>
      </c>
      <c r="D2161">
        <v>105.37</v>
      </c>
      <c r="E2161">
        <v>105.01</v>
      </c>
      <c r="F2161">
        <v>105.27</v>
      </c>
    </row>
    <row r="2162" spans="2:6" x14ac:dyDescent="0.25">
      <c r="B2162" s="3">
        <v>41401</v>
      </c>
      <c r="C2162" t="e">
        <v>#N/A</v>
      </c>
      <c r="D2162">
        <v>105.62</v>
      </c>
      <c r="E2162">
        <v>105.26</v>
      </c>
      <c r="F2162">
        <v>105.31</v>
      </c>
    </row>
    <row r="2163" spans="2:6" x14ac:dyDescent="0.25">
      <c r="B2163" s="3">
        <v>41400</v>
      </c>
      <c r="C2163" t="e">
        <v>#N/A</v>
      </c>
      <c r="D2163">
        <v>106.14</v>
      </c>
      <c r="E2163">
        <v>105.87</v>
      </c>
      <c r="F2163">
        <v>106.01</v>
      </c>
    </row>
    <row r="2164" spans="2:6" x14ac:dyDescent="0.25">
      <c r="B2164" s="3">
        <v>41397</v>
      </c>
      <c r="C2164" t="e">
        <v>#N/A</v>
      </c>
      <c r="D2164">
        <v>105.32</v>
      </c>
      <c r="E2164">
        <v>105.08</v>
      </c>
      <c r="F2164">
        <v>105.28</v>
      </c>
    </row>
    <row r="2165" spans="2:6" x14ac:dyDescent="0.25">
      <c r="B2165" s="3">
        <v>41396</v>
      </c>
      <c r="C2165" t="e">
        <v>#N/A</v>
      </c>
      <c r="D2165">
        <v>104.86</v>
      </c>
      <c r="E2165">
        <v>104.54</v>
      </c>
      <c r="F2165">
        <v>104.77</v>
      </c>
    </row>
    <row r="2166" spans="2:6" x14ac:dyDescent="0.25">
      <c r="B2166" s="3">
        <v>41395</v>
      </c>
      <c r="C2166" t="e">
        <v>#N/A</v>
      </c>
      <c r="D2166">
        <v>105.11</v>
      </c>
      <c r="E2166">
        <v>104.63</v>
      </c>
      <c r="F2166">
        <v>105.07</v>
      </c>
    </row>
    <row r="2167" spans="2:6" x14ac:dyDescent="0.25">
      <c r="B2167" s="3">
        <v>41394</v>
      </c>
      <c r="C2167" t="e">
        <v>#N/A</v>
      </c>
      <c r="D2167">
        <v>104.42</v>
      </c>
      <c r="E2167">
        <v>104</v>
      </c>
      <c r="F2167">
        <v>104.07</v>
      </c>
    </row>
    <row r="2168" spans="2:6" x14ac:dyDescent="0.25">
      <c r="B2168" s="3">
        <v>41393</v>
      </c>
      <c r="C2168" t="e">
        <v>#N/A</v>
      </c>
      <c r="D2168">
        <v>104.16</v>
      </c>
      <c r="E2168">
        <v>103.87</v>
      </c>
      <c r="F2168">
        <v>104.03</v>
      </c>
    </row>
    <row r="2169" spans="2:6" x14ac:dyDescent="0.25">
      <c r="B2169" s="3">
        <v>41390</v>
      </c>
      <c r="C2169" t="e">
        <v>#N/A</v>
      </c>
      <c r="D2169">
        <v>104.62</v>
      </c>
      <c r="E2169">
        <v>104.35</v>
      </c>
      <c r="F2169">
        <v>104.49</v>
      </c>
    </row>
    <row r="2170" spans="2:6" x14ac:dyDescent="0.25">
      <c r="B2170" s="3">
        <v>41389</v>
      </c>
      <c r="C2170" t="e">
        <v>#N/A</v>
      </c>
      <c r="D2170">
        <v>105.11</v>
      </c>
      <c r="E2170">
        <v>104.7</v>
      </c>
      <c r="F2170">
        <v>105.08</v>
      </c>
    </row>
    <row r="2171" spans="2:6" x14ac:dyDescent="0.25">
      <c r="B2171" s="3">
        <v>41388</v>
      </c>
      <c r="C2171" t="e">
        <v>#N/A</v>
      </c>
      <c r="D2171">
        <v>105.45</v>
      </c>
      <c r="E2171">
        <v>104.9</v>
      </c>
      <c r="F2171">
        <v>105.4</v>
      </c>
    </row>
    <row r="2172" spans="2:6" x14ac:dyDescent="0.25">
      <c r="B2172" s="3">
        <v>41387</v>
      </c>
      <c r="C2172" t="e">
        <v>#N/A</v>
      </c>
      <c r="D2172">
        <v>105.22</v>
      </c>
      <c r="E2172">
        <v>104.85</v>
      </c>
      <c r="F2172">
        <v>104.9</v>
      </c>
    </row>
    <row r="2173" spans="2:6" x14ac:dyDescent="0.25">
      <c r="B2173" s="3">
        <v>41386</v>
      </c>
      <c r="C2173" t="e">
        <v>#N/A</v>
      </c>
      <c r="D2173">
        <v>106.87</v>
      </c>
      <c r="E2173">
        <v>106.57</v>
      </c>
      <c r="F2173">
        <v>106.79</v>
      </c>
    </row>
    <row r="2174" spans="2:6" x14ac:dyDescent="0.25">
      <c r="B2174" s="3">
        <v>41383</v>
      </c>
      <c r="C2174" t="e">
        <v>#N/A</v>
      </c>
      <c r="D2174">
        <v>106.75</v>
      </c>
      <c r="E2174">
        <v>106.31</v>
      </c>
      <c r="F2174">
        <v>106.61</v>
      </c>
    </row>
    <row r="2175" spans="2:6" x14ac:dyDescent="0.25">
      <c r="B2175" s="3">
        <v>41382</v>
      </c>
      <c r="C2175" t="e">
        <v>#N/A</v>
      </c>
      <c r="D2175">
        <v>105.41</v>
      </c>
      <c r="E2175">
        <v>105.08</v>
      </c>
      <c r="F2175">
        <v>105.36</v>
      </c>
    </row>
    <row r="2176" spans="2:6" x14ac:dyDescent="0.25">
      <c r="B2176" s="3">
        <v>41381</v>
      </c>
      <c r="C2176" t="e">
        <v>#N/A</v>
      </c>
      <c r="D2176">
        <v>106.76</v>
      </c>
      <c r="E2176">
        <v>106.13</v>
      </c>
      <c r="F2176">
        <v>106.6</v>
      </c>
    </row>
    <row r="2177" spans="2:6" x14ac:dyDescent="0.25">
      <c r="B2177" s="3">
        <v>41380</v>
      </c>
      <c r="C2177" t="e">
        <v>#N/A</v>
      </c>
      <c r="D2177">
        <v>105</v>
      </c>
      <c r="E2177">
        <v>104.57</v>
      </c>
      <c r="F2177">
        <v>104.8</v>
      </c>
    </row>
    <row r="2178" spans="2:6" x14ac:dyDescent="0.25">
      <c r="B2178" s="3">
        <v>41379</v>
      </c>
      <c r="C2178" t="e">
        <v>#N/A</v>
      </c>
      <c r="D2178">
        <v>105.64</v>
      </c>
      <c r="E2178">
        <v>105.23</v>
      </c>
      <c r="F2178">
        <v>105.36</v>
      </c>
    </row>
    <row r="2179" spans="2:6" x14ac:dyDescent="0.25">
      <c r="B2179" s="3">
        <v>41376</v>
      </c>
      <c r="C2179" t="e">
        <v>#N/A</v>
      </c>
      <c r="D2179">
        <v>106.71</v>
      </c>
      <c r="E2179">
        <v>106.17</v>
      </c>
      <c r="F2179">
        <v>106.29</v>
      </c>
    </row>
    <row r="2180" spans="2:6" x14ac:dyDescent="0.25">
      <c r="B2180" s="3">
        <v>41375</v>
      </c>
      <c r="C2180" t="e">
        <v>#N/A</v>
      </c>
      <c r="D2180">
        <v>107.03</v>
      </c>
      <c r="E2180">
        <v>106.78</v>
      </c>
      <c r="F2180">
        <v>106.92</v>
      </c>
    </row>
    <row r="2181" spans="2:6" x14ac:dyDescent="0.25">
      <c r="B2181" s="3">
        <v>41374</v>
      </c>
      <c r="C2181" t="e">
        <v>#N/A</v>
      </c>
      <c r="D2181">
        <v>107</v>
      </c>
      <c r="E2181">
        <v>106.66</v>
      </c>
      <c r="F2181">
        <v>106.69</v>
      </c>
    </row>
    <row r="2182" spans="2:6" x14ac:dyDescent="0.25">
      <c r="B2182" s="3">
        <v>41373</v>
      </c>
      <c r="C2182" t="e">
        <v>#N/A</v>
      </c>
      <c r="D2182">
        <v>106.08</v>
      </c>
      <c r="E2182">
        <v>105.59</v>
      </c>
      <c r="F2182">
        <v>105.7</v>
      </c>
    </row>
    <row r="2183" spans="2:6" x14ac:dyDescent="0.25">
      <c r="B2183" s="3">
        <v>41372</v>
      </c>
      <c r="C2183" t="e">
        <v>#N/A</v>
      </c>
      <c r="D2183">
        <v>105.99</v>
      </c>
      <c r="E2183">
        <v>105.6</v>
      </c>
      <c r="F2183">
        <v>105.87</v>
      </c>
    </row>
    <row r="2184" spans="2:6" x14ac:dyDescent="0.25">
      <c r="B2184" s="3">
        <v>41369</v>
      </c>
      <c r="C2184" t="e">
        <v>#N/A</v>
      </c>
      <c r="D2184">
        <v>102.43</v>
      </c>
      <c r="E2184">
        <v>102.07</v>
      </c>
      <c r="F2184">
        <v>102.27</v>
      </c>
    </row>
    <row r="2185" spans="2:6" x14ac:dyDescent="0.25">
      <c r="B2185" s="3">
        <v>41368</v>
      </c>
      <c r="C2185" t="e">
        <v>#N/A</v>
      </c>
      <c r="D2185">
        <v>100.7</v>
      </c>
      <c r="E2185">
        <v>100.25</v>
      </c>
      <c r="F2185">
        <v>100.38</v>
      </c>
    </row>
    <row r="2186" spans="2:6" x14ac:dyDescent="0.25">
      <c r="B2186" s="3">
        <v>41367</v>
      </c>
      <c r="C2186" t="e">
        <v>#N/A</v>
      </c>
      <c r="D2186">
        <v>98.53</v>
      </c>
      <c r="E2186">
        <v>98.14</v>
      </c>
      <c r="F2186">
        <v>98.44</v>
      </c>
    </row>
    <row r="2187" spans="2:6" x14ac:dyDescent="0.25">
      <c r="B2187" s="3">
        <v>41366</v>
      </c>
      <c r="C2187" t="e">
        <v>#N/A</v>
      </c>
      <c r="D2187">
        <v>98.52</v>
      </c>
      <c r="E2187">
        <v>97.99</v>
      </c>
      <c r="F2187">
        <v>98.39</v>
      </c>
    </row>
    <row r="2188" spans="2:6" x14ac:dyDescent="0.25">
      <c r="B2188" s="3">
        <v>41365</v>
      </c>
      <c r="C2188" t="e">
        <v>#N/A</v>
      </c>
      <c r="D2188">
        <v>98.59</v>
      </c>
      <c r="E2188">
        <v>98.33</v>
      </c>
      <c r="F2188">
        <v>98.46</v>
      </c>
    </row>
    <row r="2189" spans="2:6" x14ac:dyDescent="0.25">
      <c r="B2189" s="3">
        <v>41362</v>
      </c>
      <c r="C2189" t="e">
        <v>#N/A</v>
      </c>
      <c r="D2189">
        <v>99.14</v>
      </c>
      <c r="E2189">
        <v>98.95</v>
      </c>
      <c r="F2189">
        <v>99.02</v>
      </c>
    </row>
    <row r="2190" spans="2:6" x14ac:dyDescent="0.25">
      <c r="B2190" s="3">
        <v>41361</v>
      </c>
      <c r="C2190" t="e">
        <v>#N/A</v>
      </c>
      <c r="D2190">
        <v>98.97</v>
      </c>
      <c r="E2190">
        <v>98.51</v>
      </c>
      <c r="F2190">
        <v>98.56</v>
      </c>
    </row>
    <row r="2191" spans="2:6" x14ac:dyDescent="0.25">
      <c r="B2191" s="3">
        <v>41360</v>
      </c>
      <c r="C2191" t="e">
        <v>#N/A</v>
      </c>
      <c r="D2191">
        <v>99.66</v>
      </c>
      <c r="E2191">
        <v>99.33</v>
      </c>
      <c r="F2191">
        <v>99.61</v>
      </c>
    </row>
    <row r="2192" spans="2:6" x14ac:dyDescent="0.25">
      <c r="B2192" s="3">
        <v>41359</v>
      </c>
      <c r="C2192" t="e">
        <v>#N/A</v>
      </c>
      <c r="D2192">
        <v>99.3</v>
      </c>
      <c r="E2192">
        <v>98.97</v>
      </c>
      <c r="F2192">
        <v>99.23</v>
      </c>
    </row>
    <row r="2193" spans="2:6" x14ac:dyDescent="0.25">
      <c r="B2193" s="3">
        <v>41358</v>
      </c>
      <c r="C2193" t="e">
        <v>#N/A</v>
      </c>
      <c r="D2193">
        <v>100.78</v>
      </c>
      <c r="E2193">
        <v>100.47</v>
      </c>
      <c r="F2193">
        <v>100.64</v>
      </c>
    </row>
    <row r="2194" spans="2:6" x14ac:dyDescent="0.25">
      <c r="B2194" s="3">
        <v>41355</v>
      </c>
      <c r="C2194" t="e">
        <v>#N/A</v>
      </c>
      <c r="D2194">
        <v>100.16</v>
      </c>
      <c r="E2194">
        <v>99.54</v>
      </c>
      <c r="F2194">
        <v>99.54</v>
      </c>
    </row>
    <row r="2195" spans="2:6" x14ac:dyDescent="0.25">
      <c r="B2195" s="3">
        <v>41354</v>
      </c>
      <c r="C2195" t="e">
        <v>#N/A</v>
      </c>
      <c r="D2195">
        <v>101.52</v>
      </c>
      <c r="E2195">
        <v>100.95</v>
      </c>
      <c r="F2195">
        <v>101.03</v>
      </c>
    </row>
    <row r="2196" spans="2:6" x14ac:dyDescent="0.25">
      <c r="B2196" s="3">
        <v>41353</v>
      </c>
      <c r="C2196" t="e">
        <v>#N/A</v>
      </c>
      <c r="D2196">
        <v>100.82</v>
      </c>
      <c r="E2196">
        <v>100.5</v>
      </c>
      <c r="F2196">
        <v>100.59</v>
      </c>
    </row>
    <row r="2197" spans="2:6" x14ac:dyDescent="0.25">
      <c r="B2197" s="3">
        <v>41352</v>
      </c>
      <c r="C2197" t="e">
        <v>#N/A</v>
      </c>
      <c r="D2197">
        <v>100.82</v>
      </c>
      <c r="E2197">
        <v>100.52</v>
      </c>
      <c r="F2197">
        <v>100.68</v>
      </c>
    </row>
    <row r="2198" spans="2:6" x14ac:dyDescent="0.25">
      <c r="B2198" s="3">
        <v>41351</v>
      </c>
      <c r="C2198" t="e">
        <v>#N/A</v>
      </c>
      <c r="D2198">
        <v>100.91</v>
      </c>
      <c r="E2198">
        <v>100.35</v>
      </c>
      <c r="F2198">
        <v>100.81</v>
      </c>
    </row>
    <row r="2199" spans="2:6" x14ac:dyDescent="0.25">
      <c r="B2199" s="3">
        <v>41348</v>
      </c>
      <c r="C2199" t="e">
        <v>#N/A</v>
      </c>
      <c r="D2199">
        <v>101.64</v>
      </c>
      <c r="E2199">
        <v>101.34</v>
      </c>
      <c r="F2199">
        <v>101.53</v>
      </c>
    </row>
    <row r="2200" spans="2:6" x14ac:dyDescent="0.25">
      <c r="B2200" s="3">
        <v>41347</v>
      </c>
      <c r="C2200" t="e">
        <v>#N/A</v>
      </c>
      <c r="D2200">
        <v>101.32</v>
      </c>
      <c r="E2200">
        <v>100.71</v>
      </c>
      <c r="F2200">
        <v>101.03</v>
      </c>
    </row>
    <row r="2201" spans="2:6" x14ac:dyDescent="0.25">
      <c r="B2201" s="3">
        <v>41346</v>
      </c>
      <c r="C2201" t="e">
        <v>#N/A</v>
      </c>
      <c r="D2201">
        <v>101.32</v>
      </c>
      <c r="E2201">
        <v>101.11</v>
      </c>
      <c r="F2201">
        <v>101.14</v>
      </c>
    </row>
    <row r="2202" spans="2:6" x14ac:dyDescent="0.25">
      <c r="B2202" s="3">
        <v>41345</v>
      </c>
      <c r="C2202" t="e">
        <v>#N/A</v>
      </c>
      <c r="D2202">
        <v>101.55</v>
      </c>
      <c r="E2202">
        <v>101</v>
      </c>
      <c r="F2202">
        <v>101.39</v>
      </c>
    </row>
    <row r="2203" spans="2:6" x14ac:dyDescent="0.25">
      <c r="B2203" s="3">
        <v>41344</v>
      </c>
      <c r="C2203" t="e">
        <v>#N/A</v>
      </c>
      <c r="D2203">
        <v>101.08</v>
      </c>
      <c r="E2203">
        <v>100.88</v>
      </c>
      <c r="F2203">
        <v>100.95</v>
      </c>
    </row>
    <row r="2204" spans="2:6" x14ac:dyDescent="0.25">
      <c r="B2204" s="3">
        <v>41341</v>
      </c>
      <c r="C2204" t="e">
        <v>#N/A</v>
      </c>
      <c r="D2204">
        <v>101.24</v>
      </c>
      <c r="E2204">
        <v>100.86</v>
      </c>
      <c r="F2204">
        <v>101.19</v>
      </c>
    </row>
    <row r="2205" spans="2:6" x14ac:dyDescent="0.25">
      <c r="B2205" s="3">
        <v>41340</v>
      </c>
      <c r="C2205" t="e">
        <v>#N/A</v>
      </c>
      <c r="D2205">
        <v>99.29</v>
      </c>
      <c r="E2205">
        <v>99.02</v>
      </c>
      <c r="F2205">
        <v>99.17</v>
      </c>
    </row>
    <row r="2206" spans="2:6" x14ac:dyDescent="0.25">
      <c r="B2206" s="3">
        <v>41339</v>
      </c>
      <c r="C2206" t="e">
        <v>#N/A</v>
      </c>
      <c r="D2206">
        <v>99.13</v>
      </c>
      <c r="E2206">
        <v>98.82</v>
      </c>
      <c r="F2206">
        <v>99.07</v>
      </c>
    </row>
    <row r="2207" spans="2:6" x14ac:dyDescent="0.25">
      <c r="B2207" s="3">
        <v>41338</v>
      </c>
      <c r="C2207" t="e">
        <v>#N/A</v>
      </c>
      <c r="D2207">
        <v>99.07</v>
      </c>
      <c r="E2207">
        <v>98.82</v>
      </c>
      <c r="F2207">
        <v>98.98</v>
      </c>
    </row>
    <row r="2208" spans="2:6" x14ac:dyDescent="0.25">
      <c r="B2208" s="3">
        <v>41337</v>
      </c>
      <c r="C2208" t="e">
        <v>#N/A</v>
      </c>
      <c r="D2208">
        <v>99.37</v>
      </c>
      <c r="E2208">
        <v>98.97</v>
      </c>
      <c r="F2208">
        <v>99.24</v>
      </c>
    </row>
    <row r="2209" spans="2:6" x14ac:dyDescent="0.25">
      <c r="B2209" s="3">
        <v>41334</v>
      </c>
      <c r="C2209" t="e">
        <v>#N/A</v>
      </c>
      <c r="D2209">
        <v>99.1</v>
      </c>
      <c r="E2209">
        <v>98.84</v>
      </c>
      <c r="F2209">
        <v>98.91</v>
      </c>
    </row>
    <row r="2210" spans="2:6" x14ac:dyDescent="0.25">
      <c r="B2210" s="3">
        <v>41333</v>
      </c>
      <c r="C2210" t="e">
        <v>#N/A</v>
      </c>
      <c r="D2210">
        <v>99.54</v>
      </c>
      <c r="E2210">
        <v>99.26</v>
      </c>
      <c r="F2210">
        <v>99.48</v>
      </c>
    </row>
    <row r="2211" spans="2:6" x14ac:dyDescent="0.25">
      <c r="B2211" s="3">
        <v>41332</v>
      </c>
      <c r="C2211" t="e">
        <v>#N/A</v>
      </c>
      <c r="D2211">
        <v>98.63</v>
      </c>
      <c r="E2211">
        <v>98.29</v>
      </c>
      <c r="F2211">
        <v>98.48</v>
      </c>
    </row>
    <row r="2212" spans="2:6" x14ac:dyDescent="0.25">
      <c r="B2212" s="3">
        <v>41331</v>
      </c>
      <c r="C2212" t="e">
        <v>#N/A</v>
      </c>
      <c r="D2212">
        <v>99.17</v>
      </c>
      <c r="E2212">
        <v>98.46</v>
      </c>
      <c r="F2212">
        <v>98.83</v>
      </c>
    </row>
    <row r="2213" spans="2:6" x14ac:dyDescent="0.25">
      <c r="B2213" s="3">
        <v>41330</v>
      </c>
      <c r="C2213" t="e">
        <v>#N/A</v>
      </c>
      <c r="D2213">
        <v>101.52</v>
      </c>
      <c r="E2213">
        <v>100.99</v>
      </c>
      <c r="F2213">
        <v>101.07</v>
      </c>
    </row>
    <row r="2214" spans="2:6" x14ac:dyDescent="0.25">
      <c r="B2214" s="3">
        <v>41327</v>
      </c>
      <c r="C2214" t="e">
        <v>#N/A</v>
      </c>
      <c r="D2214">
        <v>100.53</v>
      </c>
      <c r="E2214">
        <v>100.16</v>
      </c>
      <c r="F2214">
        <v>100.41</v>
      </c>
    </row>
    <row r="2215" spans="2:6" x14ac:dyDescent="0.25">
      <c r="B2215" s="3">
        <v>41326</v>
      </c>
      <c r="C2215" t="e">
        <v>#N/A</v>
      </c>
      <c r="D2215">
        <v>100.71</v>
      </c>
      <c r="E2215">
        <v>99.99</v>
      </c>
      <c r="F2215">
        <v>100.27</v>
      </c>
    </row>
    <row r="2216" spans="2:6" x14ac:dyDescent="0.25">
      <c r="B2216" s="3">
        <v>41325</v>
      </c>
      <c r="C2216" t="e">
        <v>#N/A</v>
      </c>
      <c r="D2216">
        <v>101.53</v>
      </c>
      <c r="E2216">
        <v>101.3</v>
      </c>
      <c r="F2216">
        <v>101.48</v>
      </c>
    </row>
    <row r="2217" spans="2:6" x14ac:dyDescent="0.25">
      <c r="B2217" s="3">
        <v>41324</v>
      </c>
      <c r="C2217" t="e">
        <v>#N/A</v>
      </c>
      <c r="D2217">
        <v>101.31</v>
      </c>
      <c r="E2217">
        <v>101.04</v>
      </c>
      <c r="F2217">
        <v>101.22</v>
      </c>
    </row>
    <row r="2218" spans="2:6" x14ac:dyDescent="0.25">
      <c r="B2218" s="3">
        <v>41323</v>
      </c>
      <c r="C2218" t="e">
        <v>#N/A</v>
      </c>
      <c r="D2218">
        <v>101.89</v>
      </c>
      <c r="E2218">
        <v>101.5</v>
      </c>
      <c r="F2218">
        <v>101.86</v>
      </c>
    </row>
    <row r="2219" spans="2:6" x14ac:dyDescent="0.25">
      <c r="B2219" s="3">
        <v>41320</v>
      </c>
      <c r="C2219" t="e">
        <v>#N/A</v>
      </c>
      <c r="D2219">
        <v>100.48</v>
      </c>
      <c r="E2219">
        <v>99.95</v>
      </c>
      <c r="F2219">
        <v>100.14</v>
      </c>
    </row>
    <row r="2220" spans="2:6" x14ac:dyDescent="0.25">
      <c r="B2220" s="3">
        <v>41319</v>
      </c>
      <c r="C2220" t="e">
        <v>#N/A</v>
      </c>
      <c r="D2220">
        <v>101.84</v>
      </c>
      <c r="E2220">
        <v>101.42</v>
      </c>
      <c r="F2220">
        <v>101.76</v>
      </c>
    </row>
    <row r="2221" spans="2:6" x14ac:dyDescent="0.25">
      <c r="B2221" s="3">
        <v>41318</v>
      </c>
      <c r="C2221" t="e">
        <v>#N/A</v>
      </c>
      <c r="D2221">
        <v>101.87</v>
      </c>
      <c r="E2221">
        <v>101.48</v>
      </c>
      <c r="F2221">
        <v>101.66</v>
      </c>
    </row>
    <row r="2222" spans="2:6" x14ac:dyDescent="0.25">
      <c r="B2222" s="3">
        <v>41317</v>
      </c>
      <c r="C2222" t="e">
        <v>#N/A</v>
      </c>
      <c r="D2222">
        <v>102.38</v>
      </c>
      <c r="E2222">
        <v>101.96</v>
      </c>
      <c r="F2222">
        <v>102.3</v>
      </c>
    </row>
    <row r="2223" spans="2:6" x14ac:dyDescent="0.25">
      <c r="B2223" s="3">
        <v>41316</v>
      </c>
      <c r="C2223" t="e">
        <v>#N/A</v>
      </c>
      <c r="D2223">
        <v>101.46</v>
      </c>
      <c r="E2223">
        <v>100.84</v>
      </c>
      <c r="F2223">
        <v>101.39</v>
      </c>
    </row>
    <row r="2224" spans="2:6" x14ac:dyDescent="0.25">
      <c r="B2224" s="3">
        <v>41313</v>
      </c>
      <c r="C2224" t="e">
        <v>#N/A</v>
      </c>
      <c r="D2224">
        <v>101.34</v>
      </c>
      <c r="E2224">
        <v>100.52</v>
      </c>
      <c r="F2224">
        <v>101.29</v>
      </c>
    </row>
    <row r="2225" spans="2:6" x14ac:dyDescent="0.25">
      <c r="B2225" s="3">
        <v>41312</v>
      </c>
      <c r="C2225" t="e">
        <v>#N/A</v>
      </c>
      <c r="D2225">
        <v>103.36</v>
      </c>
      <c r="E2225">
        <v>102.58</v>
      </c>
      <c r="F2225">
        <v>103.17</v>
      </c>
    </row>
    <row r="2226" spans="2:6" x14ac:dyDescent="0.25">
      <c r="B2226" s="3">
        <v>41311</v>
      </c>
      <c r="C2226" t="e">
        <v>#N/A</v>
      </c>
      <c r="D2226">
        <v>102.78</v>
      </c>
      <c r="E2226">
        <v>102.41</v>
      </c>
      <c r="F2226">
        <v>102.69</v>
      </c>
    </row>
    <row r="2227" spans="2:6" x14ac:dyDescent="0.25">
      <c r="B2227" s="3">
        <v>41310</v>
      </c>
      <c r="C2227" t="e">
        <v>#N/A</v>
      </c>
      <c r="D2227">
        <v>101.95</v>
      </c>
      <c r="E2227">
        <v>101.17</v>
      </c>
      <c r="F2227">
        <v>101.89</v>
      </c>
    </row>
    <row r="2228" spans="2:6" x14ac:dyDescent="0.25">
      <c r="B2228" s="3">
        <v>41309</v>
      </c>
      <c r="C2228" t="e">
        <v>#N/A</v>
      </c>
      <c r="D2228">
        <v>102.16</v>
      </c>
      <c r="E2228">
        <v>101.87</v>
      </c>
      <c r="F2228">
        <v>102.08</v>
      </c>
    </row>
    <row r="2229" spans="2:6" x14ac:dyDescent="0.25">
      <c r="B2229" s="3">
        <v>41306</v>
      </c>
      <c r="C2229" t="e">
        <v>#N/A</v>
      </c>
      <c r="D2229">
        <v>101.65</v>
      </c>
      <c r="E2229">
        <v>101.09</v>
      </c>
      <c r="F2229">
        <v>101.65</v>
      </c>
    </row>
    <row r="2230" spans="2:6" x14ac:dyDescent="0.25">
      <c r="B2230" s="3">
        <v>41305</v>
      </c>
      <c r="C2230" t="e">
        <v>#N/A</v>
      </c>
      <c r="D2230">
        <v>99.95</v>
      </c>
      <c r="E2230">
        <v>99.58</v>
      </c>
      <c r="F2230">
        <v>99.87</v>
      </c>
    </row>
    <row r="2231" spans="2:6" x14ac:dyDescent="0.25">
      <c r="B2231" s="3">
        <v>41304</v>
      </c>
      <c r="C2231" t="e">
        <v>#N/A</v>
      </c>
      <c r="D2231">
        <v>99.03</v>
      </c>
      <c r="E2231">
        <v>98.67</v>
      </c>
      <c r="F2231">
        <v>98.97</v>
      </c>
    </row>
    <row r="2232" spans="2:6" x14ac:dyDescent="0.25">
      <c r="B2232" s="3">
        <v>41303</v>
      </c>
      <c r="C2232" t="e">
        <v>#N/A</v>
      </c>
      <c r="D2232">
        <v>98.16</v>
      </c>
      <c r="E2232">
        <v>97.86</v>
      </c>
      <c r="F2232">
        <v>97.98</v>
      </c>
    </row>
    <row r="2233" spans="2:6" x14ac:dyDescent="0.25">
      <c r="B2233" s="3">
        <v>41302</v>
      </c>
      <c r="C2233" t="e">
        <v>#N/A</v>
      </c>
      <c r="D2233">
        <v>97.88</v>
      </c>
      <c r="E2233">
        <v>97.54</v>
      </c>
      <c r="F2233">
        <v>97.77</v>
      </c>
    </row>
    <row r="2234" spans="2:6" x14ac:dyDescent="0.25">
      <c r="B2234" s="3">
        <v>41299</v>
      </c>
      <c r="C2234" t="e">
        <v>#N/A</v>
      </c>
      <c r="D2234">
        <v>97.76</v>
      </c>
      <c r="E2234">
        <v>97.46</v>
      </c>
      <c r="F2234">
        <v>97.67</v>
      </c>
    </row>
    <row r="2235" spans="2:6" x14ac:dyDescent="0.25">
      <c r="B2235" s="3">
        <v>41298</v>
      </c>
      <c r="C2235" t="e">
        <v>#N/A</v>
      </c>
      <c r="D2235">
        <v>96.08</v>
      </c>
      <c r="E2235">
        <v>95.72</v>
      </c>
      <c r="F2235">
        <v>96.01</v>
      </c>
    </row>
    <row r="2236" spans="2:6" x14ac:dyDescent="0.25">
      <c r="B2236" s="3">
        <v>41297</v>
      </c>
      <c r="C2236" t="e">
        <v>#N/A</v>
      </c>
      <c r="D2236">
        <v>95.08</v>
      </c>
      <c r="E2236">
        <v>94.68</v>
      </c>
      <c r="F2236">
        <v>94.77</v>
      </c>
    </row>
    <row r="2237" spans="2:6" x14ac:dyDescent="0.25">
      <c r="B2237" s="3">
        <v>41296</v>
      </c>
      <c r="C2237" t="e">
        <v>#N/A</v>
      </c>
      <c r="D2237">
        <v>95.77</v>
      </c>
      <c r="E2237">
        <v>95.24</v>
      </c>
      <c r="F2237">
        <v>95.4</v>
      </c>
    </row>
    <row r="2238" spans="2:6" x14ac:dyDescent="0.25">
      <c r="B2238" s="3">
        <v>41295</v>
      </c>
      <c r="C2238" t="e">
        <v>#N/A</v>
      </c>
      <c r="D2238">
        <v>96.13</v>
      </c>
      <c r="E2238">
        <v>95.76</v>
      </c>
      <c r="F2238">
        <v>95.87</v>
      </c>
    </row>
    <row r="2239" spans="2:6" x14ac:dyDescent="0.25">
      <c r="B2239" s="3">
        <v>41292</v>
      </c>
      <c r="C2239" t="e">
        <v>#N/A</v>
      </c>
      <c r="D2239">
        <v>96.29</v>
      </c>
      <c r="E2239">
        <v>95.84</v>
      </c>
      <c r="F2239">
        <v>95.94</v>
      </c>
    </row>
    <row r="2240" spans="2:6" x14ac:dyDescent="0.25">
      <c r="B2240" s="3">
        <v>41291</v>
      </c>
      <c r="C2240" t="e">
        <v>#N/A</v>
      </c>
      <c r="D2240">
        <v>95.27</v>
      </c>
      <c r="E2240">
        <v>94.68</v>
      </c>
      <c r="F2240">
        <v>95.18</v>
      </c>
    </row>
    <row r="2241" spans="2:6" x14ac:dyDescent="0.25">
      <c r="B2241" s="3">
        <v>41290</v>
      </c>
      <c r="C2241" t="e">
        <v>#N/A</v>
      </c>
      <c r="D2241">
        <v>94.87</v>
      </c>
      <c r="E2241">
        <v>94.34</v>
      </c>
      <c r="F2241">
        <v>94.62</v>
      </c>
    </row>
    <row r="2242" spans="2:6" x14ac:dyDescent="0.25">
      <c r="B2242" s="3">
        <v>41289</v>
      </c>
      <c r="C2242" t="e">
        <v>#N/A</v>
      </c>
      <c r="D2242">
        <v>96.39</v>
      </c>
      <c r="E2242">
        <v>96</v>
      </c>
      <c r="F2242">
        <v>96.26</v>
      </c>
    </row>
    <row r="2243" spans="2:6" x14ac:dyDescent="0.25">
      <c r="B2243" s="3">
        <v>41288</v>
      </c>
      <c r="C2243" t="e">
        <v>#N/A</v>
      </c>
      <c r="D2243">
        <v>97.89</v>
      </c>
      <c r="E2243">
        <v>97.57</v>
      </c>
      <c r="F2243">
        <v>97.67</v>
      </c>
    </row>
    <row r="2244" spans="2:6" x14ac:dyDescent="0.25">
      <c r="B2244" s="3">
        <v>41285</v>
      </c>
      <c r="C2244" t="e">
        <v>#N/A</v>
      </c>
      <c r="D2244">
        <v>97.26</v>
      </c>
      <c r="E2244">
        <v>96.82</v>
      </c>
      <c r="F2244">
        <v>96.97</v>
      </c>
    </row>
    <row r="2245" spans="2:6" x14ac:dyDescent="0.25">
      <c r="B2245" s="3">
        <v>41284</v>
      </c>
      <c r="C2245" t="e">
        <v>#N/A</v>
      </c>
      <c r="D2245">
        <v>95.44</v>
      </c>
      <c r="E2245">
        <v>95.11</v>
      </c>
      <c r="F2245">
        <v>95.29</v>
      </c>
    </row>
    <row r="2246" spans="2:6" x14ac:dyDescent="0.25">
      <c r="B2246" s="3">
        <v>41283</v>
      </c>
      <c r="C2246" t="e">
        <v>#N/A</v>
      </c>
      <c r="D2246">
        <v>94.96</v>
      </c>
      <c r="E2246">
        <v>94.51</v>
      </c>
      <c r="F2246">
        <v>94.83</v>
      </c>
    </row>
    <row r="2247" spans="2:6" x14ac:dyDescent="0.25">
      <c r="B2247" s="3">
        <v>41282</v>
      </c>
      <c r="C2247" t="e">
        <v>#N/A</v>
      </c>
      <c r="D2247">
        <v>94.96</v>
      </c>
      <c r="E2247">
        <v>94.65</v>
      </c>
      <c r="F2247">
        <v>94.88</v>
      </c>
    </row>
    <row r="2248" spans="2:6" x14ac:dyDescent="0.25">
      <c r="B2248" s="3">
        <v>41281</v>
      </c>
      <c r="C2248" t="e">
        <v>#N/A</v>
      </c>
      <c r="D2248">
        <v>94.65</v>
      </c>
      <c r="E2248">
        <v>94.35</v>
      </c>
      <c r="F2248">
        <v>94.53</v>
      </c>
    </row>
    <row r="2249" spans="2:6" x14ac:dyDescent="0.25">
      <c r="B2249" s="3">
        <v>41278</v>
      </c>
      <c r="C2249" t="e">
        <v>#N/A</v>
      </c>
      <c r="D2249">
        <v>95.07</v>
      </c>
      <c r="E2249">
        <v>94.72</v>
      </c>
      <c r="F2249">
        <v>94.89</v>
      </c>
    </row>
    <row r="2250" spans="2:6" x14ac:dyDescent="0.25">
      <c r="B2250" s="3">
        <v>41277</v>
      </c>
      <c r="C2250" t="e">
        <v>#N/A</v>
      </c>
      <c r="D2250">
        <v>94.83</v>
      </c>
      <c r="E2250">
        <v>94.52</v>
      </c>
      <c r="F2250">
        <v>94.78</v>
      </c>
    </row>
    <row r="2251" spans="2:6" x14ac:dyDescent="0.25">
      <c r="B2251" s="3">
        <v>41276</v>
      </c>
      <c r="C2251" t="e">
        <v>#N/A</v>
      </c>
      <c r="D2251">
        <v>95.82</v>
      </c>
      <c r="E2251">
        <v>95.63</v>
      </c>
      <c r="F2251">
        <v>95.72</v>
      </c>
    </row>
    <row r="2252" spans="2:6" x14ac:dyDescent="0.25">
      <c r="B2252" s="3">
        <v>41275</v>
      </c>
      <c r="C2252" t="e">
        <v>#N/A</v>
      </c>
      <c r="D2252">
        <v>94.66</v>
      </c>
      <c r="E2252">
        <v>94.65</v>
      </c>
      <c r="F2252">
        <v>94.66</v>
      </c>
    </row>
    <row r="2253" spans="2:6" x14ac:dyDescent="0.25">
      <c r="B2253" s="3">
        <v>41274</v>
      </c>
      <c r="C2253" t="e">
        <v>#N/A</v>
      </c>
      <c r="D2253">
        <v>94.15</v>
      </c>
      <c r="E2253">
        <v>93.91</v>
      </c>
      <c r="F2253">
        <v>93.99</v>
      </c>
    </row>
    <row r="2254" spans="2:6" x14ac:dyDescent="0.25">
      <c r="B2254" s="3">
        <v>41271</v>
      </c>
      <c r="C2254" t="e">
        <v>#N/A</v>
      </c>
      <c r="D2254">
        <v>94.68</v>
      </c>
      <c r="E2254">
        <v>94.12</v>
      </c>
      <c r="F2254">
        <v>94.27</v>
      </c>
    </row>
    <row r="2255" spans="2:6" x14ac:dyDescent="0.25">
      <c r="B2255" s="3">
        <v>41270</v>
      </c>
      <c r="C2255" t="e">
        <v>#N/A</v>
      </c>
      <c r="D2255">
        <v>94.11</v>
      </c>
      <c r="E2255">
        <v>93.78</v>
      </c>
      <c r="F2255">
        <v>94.1</v>
      </c>
    </row>
    <row r="2256" spans="2:6" x14ac:dyDescent="0.25">
      <c r="B2256" s="3">
        <v>41269</v>
      </c>
      <c r="C2256" t="e">
        <v>#N/A</v>
      </c>
      <c r="D2256">
        <v>93.42</v>
      </c>
      <c r="E2256">
        <v>93.19</v>
      </c>
      <c r="F2256">
        <v>93.24</v>
      </c>
    </row>
    <row r="2257" spans="2:6" x14ac:dyDescent="0.25">
      <c r="B2257" s="3">
        <v>41268</v>
      </c>
      <c r="C2257" t="e">
        <v>#N/A</v>
      </c>
      <c r="D2257">
        <v>92.69</v>
      </c>
      <c r="E2257">
        <v>92.53</v>
      </c>
      <c r="F2257">
        <v>92.65</v>
      </c>
    </row>
    <row r="2258" spans="2:6" x14ac:dyDescent="0.25">
      <c r="B2258" s="3">
        <v>41267</v>
      </c>
      <c r="C2258" t="e">
        <v>#N/A</v>
      </c>
      <c r="D2258">
        <v>92.39</v>
      </c>
      <c r="E2258">
        <v>92.07</v>
      </c>
      <c r="F2258">
        <v>92.35</v>
      </c>
    </row>
    <row r="2259" spans="2:6" x14ac:dyDescent="0.25">
      <c r="B2259" s="3">
        <v>41264</v>
      </c>
      <c r="C2259" t="e">
        <v>#N/A</v>
      </c>
      <c r="D2259">
        <v>92.12</v>
      </c>
      <c r="E2259">
        <v>91.72</v>
      </c>
      <c r="F2259">
        <v>92.06</v>
      </c>
    </row>
    <row r="2260" spans="2:6" x14ac:dyDescent="0.25">
      <c r="B2260" s="3">
        <v>41263</v>
      </c>
      <c r="C2260" t="e">
        <v>#N/A</v>
      </c>
      <c r="D2260">
        <v>92.04</v>
      </c>
      <c r="E2260">
        <v>91.77</v>
      </c>
      <c r="F2260">
        <v>91.89</v>
      </c>
    </row>
    <row r="2261" spans="2:6" x14ac:dyDescent="0.25">
      <c r="B2261" s="3">
        <v>41262</v>
      </c>
      <c r="C2261" t="e">
        <v>#N/A</v>
      </c>
      <c r="D2261">
        <v>92.53</v>
      </c>
      <c r="E2261">
        <v>92.25</v>
      </c>
      <c r="F2261">
        <v>92.39</v>
      </c>
    </row>
    <row r="2262" spans="2:6" x14ac:dyDescent="0.25">
      <c r="B2262" s="3">
        <v>41261</v>
      </c>
      <c r="C2262" t="e">
        <v>#N/A</v>
      </c>
      <c r="D2262">
        <v>91.5</v>
      </c>
      <c r="E2262">
        <v>91.3</v>
      </c>
      <c r="F2262">
        <v>91.48</v>
      </c>
    </row>
    <row r="2263" spans="2:6" x14ac:dyDescent="0.25">
      <c r="B2263" s="3">
        <v>41260</v>
      </c>
      <c r="C2263" t="e">
        <v>#N/A</v>
      </c>
      <c r="D2263">
        <v>91.54</v>
      </c>
      <c r="E2263">
        <v>91.3</v>
      </c>
      <c r="F2263">
        <v>91.35</v>
      </c>
    </row>
    <row r="2264" spans="2:6" x14ac:dyDescent="0.25">
      <c r="B2264" s="3">
        <v>41257</v>
      </c>
      <c r="C2264" t="e">
        <v>#N/A</v>
      </c>
      <c r="D2264">
        <v>90.81</v>
      </c>
      <c r="E2264">
        <v>90.59</v>
      </c>
      <c r="F2264">
        <v>90.7</v>
      </c>
    </row>
    <row r="2265" spans="2:6" x14ac:dyDescent="0.25">
      <c r="B2265" s="3">
        <v>41256</v>
      </c>
      <c r="C2265" t="e">
        <v>#N/A</v>
      </c>
      <c r="D2265">
        <v>90.27</v>
      </c>
      <c r="E2265">
        <v>89.96</v>
      </c>
      <c r="F2265">
        <v>90.12</v>
      </c>
    </row>
    <row r="2266" spans="2:6" x14ac:dyDescent="0.25">
      <c r="B2266" s="3">
        <v>41255</v>
      </c>
      <c r="C2266" t="e">
        <v>#N/A</v>
      </c>
      <c r="D2266">
        <v>88.98</v>
      </c>
      <c r="E2266">
        <v>88.73</v>
      </c>
      <c r="F2266">
        <v>88.91</v>
      </c>
    </row>
    <row r="2267" spans="2:6" x14ac:dyDescent="0.25">
      <c r="B2267" s="3">
        <v>41254</v>
      </c>
      <c r="C2267" t="e">
        <v>#N/A</v>
      </c>
      <c r="D2267">
        <v>88.11</v>
      </c>
      <c r="E2267">
        <v>87.89</v>
      </c>
      <c r="F2267">
        <v>87.99</v>
      </c>
    </row>
    <row r="2268" spans="2:6" x14ac:dyDescent="0.25">
      <c r="B2268" s="3">
        <v>41253</v>
      </c>
      <c r="C2268" t="e">
        <v>#N/A</v>
      </c>
      <c r="D2268">
        <v>88.16</v>
      </c>
      <c r="E2268">
        <v>87.92</v>
      </c>
      <c r="F2268">
        <v>88</v>
      </c>
    </row>
    <row r="2269" spans="2:6" x14ac:dyDescent="0.25">
      <c r="B2269" s="3">
        <v>41250</v>
      </c>
      <c r="C2269" t="e">
        <v>#N/A</v>
      </c>
      <c r="D2269">
        <v>88.22</v>
      </c>
      <c r="E2269">
        <v>87.83</v>
      </c>
      <c r="F2269">
        <v>88.07</v>
      </c>
    </row>
    <row r="2270" spans="2:6" x14ac:dyDescent="0.25">
      <c r="B2270" s="3">
        <v>41249</v>
      </c>
      <c r="C2270" t="e">
        <v>#N/A</v>
      </c>
      <c r="D2270">
        <v>89.02</v>
      </c>
      <c r="E2270">
        <v>88.75</v>
      </c>
      <c r="F2270">
        <v>88.97</v>
      </c>
    </row>
    <row r="2271" spans="2:6" x14ac:dyDescent="0.25">
      <c r="B2271" s="3">
        <v>41248</v>
      </c>
      <c r="C2271" t="e">
        <v>#N/A</v>
      </c>
      <c r="D2271">
        <v>88.9</v>
      </c>
      <c r="E2271">
        <v>88.65</v>
      </c>
      <c r="F2271">
        <v>88.72</v>
      </c>
    </row>
    <row r="2272" spans="2:6" x14ac:dyDescent="0.25">
      <c r="B2272" s="3">
        <v>41247</v>
      </c>
      <c r="C2272" t="e">
        <v>#N/A</v>
      </c>
      <c r="D2272">
        <v>88.7</v>
      </c>
      <c r="E2272">
        <v>88.38</v>
      </c>
      <c r="F2272">
        <v>88.48</v>
      </c>
    </row>
    <row r="2273" spans="2:6" x14ac:dyDescent="0.25">
      <c r="B2273" s="3">
        <v>41246</v>
      </c>
      <c r="C2273" t="e">
        <v>#N/A</v>
      </c>
      <c r="D2273">
        <v>89.02</v>
      </c>
      <c r="E2273">
        <v>88.65</v>
      </c>
      <c r="F2273">
        <v>88.75</v>
      </c>
    </row>
    <row r="2274" spans="2:6" x14ac:dyDescent="0.25">
      <c r="B2274" s="3">
        <v>41243</v>
      </c>
      <c r="C2274" t="e">
        <v>#N/A</v>
      </c>
      <c r="D2274">
        <v>89.35</v>
      </c>
      <c r="E2274">
        <v>89.12</v>
      </c>
      <c r="F2274">
        <v>89.29</v>
      </c>
    </row>
    <row r="2275" spans="2:6" x14ac:dyDescent="0.25">
      <c r="B2275" s="3">
        <v>41242</v>
      </c>
      <c r="C2275" t="e">
        <v>#N/A</v>
      </c>
      <c r="D2275">
        <v>88.59</v>
      </c>
      <c r="E2275">
        <v>88.36</v>
      </c>
      <c r="F2275">
        <v>88.52</v>
      </c>
    </row>
    <row r="2276" spans="2:6" x14ac:dyDescent="0.25">
      <c r="B2276" s="3">
        <v>41241</v>
      </c>
      <c r="C2276" t="e">
        <v>#N/A</v>
      </c>
      <c r="D2276">
        <v>88.06</v>
      </c>
      <c r="E2276">
        <v>87.75</v>
      </c>
      <c r="F2276">
        <v>87.82</v>
      </c>
    </row>
    <row r="2277" spans="2:6" x14ac:dyDescent="0.25">
      <c r="B2277" s="3">
        <v>41240</v>
      </c>
      <c r="C2277" t="e">
        <v>#N/A</v>
      </c>
      <c r="D2277">
        <v>88.76</v>
      </c>
      <c r="E2277">
        <v>88.4</v>
      </c>
      <c r="F2277">
        <v>88.59</v>
      </c>
    </row>
    <row r="2278" spans="2:6" x14ac:dyDescent="0.25">
      <c r="B2278" s="3">
        <v>41239</v>
      </c>
      <c r="C2278" t="e">
        <v>#N/A</v>
      </c>
      <c r="D2278">
        <v>88.52</v>
      </c>
      <c r="E2278">
        <v>88.15</v>
      </c>
      <c r="F2278">
        <v>88.16</v>
      </c>
    </row>
    <row r="2279" spans="2:6" x14ac:dyDescent="0.25">
      <c r="B2279" s="3">
        <v>41236</v>
      </c>
      <c r="C2279" t="e">
        <v>#N/A</v>
      </c>
      <c r="D2279">
        <v>88.21</v>
      </c>
      <c r="E2279">
        <v>87.69</v>
      </c>
      <c r="F2279">
        <v>87.79</v>
      </c>
    </row>
    <row r="2280" spans="2:6" x14ac:dyDescent="0.25">
      <c r="B2280" s="3">
        <v>41235</v>
      </c>
      <c r="C2280" t="e">
        <v>#N/A</v>
      </c>
      <c r="D2280">
        <v>88.41</v>
      </c>
      <c r="E2280">
        <v>87.9</v>
      </c>
      <c r="F2280">
        <v>88.35</v>
      </c>
    </row>
    <row r="2281" spans="2:6" x14ac:dyDescent="0.25">
      <c r="B2281" s="3">
        <v>41234</v>
      </c>
      <c r="C2281" t="e">
        <v>#N/A</v>
      </c>
      <c r="D2281">
        <v>87.04</v>
      </c>
      <c r="E2281">
        <v>86.77</v>
      </c>
      <c r="F2281">
        <v>86.98</v>
      </c>
    </row>
    <row r="2282" spans="2:6" x14ac:dyDescent="0.25">
      <c r="B2282" s="3">
        <v>41233</v>
      </c>
      <c r="C2282" t="e">
        <v>#N/A</v>
      </c>
      <c r="D2282">
        <v>86.39</v>
      </c>
      <c r="E2282">
        <v>85.97</v>
      </c>
      <c r="F2282">
        <v>86.16</v>
      </c>
    </row>
    <row r="2283" spans="2:6" x14ac:dyDescent="0.25">
      <c r="B2283" s="3">
        <v>41232</v>
      </c>
      <c r="C2283" t="e">
        <v>#N/A</v>
      </c>
      <c r="D2283">
        <v>86.18</v>
      </c>
      <c r="E2283">
        <v>85.82</v>
      </c>
      <c r="F2283">
        <v>86.15</v>
      </c>
    </row>
    <row r="2284" spans="2:6" x14ac:dyDescent="0.25">
      <c r="B2284" s="3">
        <v>41229</v>
      </c>
      <c r="C2284" t="e">
        <v>#N/A</v>
      </c>
      <c r="D2284">
        <v>85.92</v>
      </c>
      <c r="E2284">
        <v>85.57</v>
      </c>
      <c r="F2284">
        <v>85.7</v>
      </c>
    </row>
    <row r="2285" spans="2:6" x14ac:dyDescent="0.25">
      <c r="B2285" s="3">
        <v>41228</v>
      </c>
      <c r="C2285" t="e">
        <v>#N/A</v>
      </c>
      <c r="D2285">
        <v>85.66</v>
      </c>
      <c r="E2285">
        <v>85.41</v>
      </c>
      <c r="F2285">
        <v>85.56</v>
      </c>
    </row>
    <row r="2286" spans="2:6" x14ac:dyDescent="0.25">
      <c r="B2286" s="3">
        <v>41227</v>
      </c>
      <c r="C2286" t="e">
        <v>#N/A</v>
      </c>
      <c r="D2286">
        <v>84.56</v>
      </c>
      <c r="E2286">
        <v>84.25</v>
      </c>
      <c r="F2286">
        <v>84.52</v>
      </c>
    </row>
    <row r="2287" spans="2:6" x14ac:dyDescent="0.25">
      <c r="B2287" s="3">
        <v>41226</v>
      </c>
      <c r="C2287" t="e">
        <v>#N/A</v>
      </c>
      <c r="D2287">
        <v>83.5</v>
      </c>
      <c r="E2287">
        <v>83.2</v>
      </c>
      <c r="F2287">
        <v>83.35</v>
      </c>
    </row>
    <row r="2288" spans="2:6" x14ac:dyDescent="0.25">
      <c r="B2288" s="3">
        <v>41225</v>
      </c>
      <c r="C2288" t="e">
        <v>#N/A</v>
      </c>
      <c r="D2288">
        <v>83.87</v>
      </c>
      <c r="E2288">
        <v>83.58</v>
      </c>
      <c r="F2288">
        <v>83.77</v>
      </c>
    </row>
    <row r="2289" spans="2:6" x14ac:dyDescent="0.25">
      <c r="B2289" s="3">
        <v>41222</v>
      </c>
      <c r="C2289" t="e">
        <v>#N/A</v>
      </c>
      <c r="D2289">
        <v>84.11</v>
      </c>
      <c r="E2289">
        <v>83.59</v>
      </c>
      <c r="F2289">
        <v>83.73</v>
      </c>
    </row>
    <row r="2290" spans="2:6" x14ac:dyDescent="0.25">
      <c r="B2290" s="3">
        <v>41221</v>
      </c>
      <c r="C2290" t="e">
        <v>#N/A</v>
      </c>
      <c r="D2290">
        <v>84.67</v>
      </c>
      <c r="E2290">
        <v>84.44</v>
      </c>
      <c r="F2290">
        <v>84.62</v>
      </c>
    </row>
    <row r="2291" spans="2:6" x14ac:dyDescent="0.25">
      <c r="B2291" s="3">
        <v>41220</v>
      </c>
      <c r="C2291" t="e">
        <v>#N/A</v>
      </c>
      <c r="D2291">
        <v>85.49</v>
      </c>
      <c r="E2291">
        <v>85.19</v>
      </c>
      <c r="F2291">
        <v>85.33</v>
      </c>
    </row>
    <row r="2292" spans="2:6" x14ac:dyDescent="0.25">
      <c r="B2292" s="3">
        <v>41219</v>
      </c>
      <c r="C2292" t="e">
        <v>#N/A</v>
      </c>
      <c r="D2292">
        <v>84.91</v>
      </c>
      <c r="E2292">
        <v>84.65</v>
      </c>
      <c r="F2292">
        <v>84.75</v>
      </c>
    </row>
    <row r="2293" spans="2:6" x14ac:dyDescent="0.25">
      <c r="B2293" s="3">
        <v>41218</v>
      </c>
      <c r="C2293" t="e">
        <v>#N/A</v>
      </c>
      <c r="D2293">
        <v>85.2</v>
      </c>
      <c r="E2293">
        <v>84.93</v>
      </c>
      <c r="F2293">
        <v>85.08</v>
      </c>
    </row>
    <row r="2294" spans="2:6" x14ac:dyDescent="0.25">
      <c r="B2294" s="3">
        <v>41215</v>
      </c>
      <c r="C2294" t="e">
        <v>#N/A</v>
      </c>
      <c r="D2294">
        <v>85.89</v>
      </c>
      <c r="E2294">
        <v>85.69</v>
      </c>
      <c r="F2294">
        <v>85.71</v>
      </c>
    </row>
    <row r="2295" spans="2:6" x14ac:dyDescent="0.25">
      <c r="B2295" s="3">
        <v>41214</v>
      </c>
      <c r="C2295" t="e">
        <v>#N/A</v>
      </c>
      <c r="D2295">
        <v>85.76</v>
      </c>
      <c r="E2295">
        <v>85.55</v>
      </c>
      <c r="F2295">
        <v>85.69</v>
      </c>
    </row>
    <row r="2296" spans="2:6" x14ac:dyDescent="0.25">
      <c r="B2296" s="3">
        <v>41213</v>
      </c>
      <c r="C2296" t="e">
        <v>#N/A</v>
      </c>
      <c r="D2296">
        <v>85.87</v>
      </c>
      <c r="E2296">
        <v>85.53</v>
      </c>
      <c r="F2296">
        <v>85.8</v>
      </c>
    </row>
    <row r="2297" spans="2:6" x14ac:dyDescent="0.25">
      <c r="B2297" s="3">
        <v>41212</v>
      </c>
      <c r="C2297" t="e">
        <v>#N/A</v>
      </c>
      <c r="D2297">
        <v>85.19</v>
      </c>
      <c r="E2297">
        <v>84.95</v>
      </c>
      <c r="F2297">
        <v>85</v>
      </c>
    </row>
    <row r="2298" spans="2:6" x14ac:dyDescent="0.25">
      <c r="B2298" s="3">
        <v>41211</v>
      </c>
      <c r="C2298" t="e">
        <v>#N/A</v>
      </c>
      <c r="D2298">
        <v>85.02</v>
      </c>
      <c r="E2298">
        <v>84.74</v>
      </c>
      <c r="F2298">
        <v>84.95</v>
      </c>
    </row>
    <row r="2299" spans="2:6" x14ac:dyDescent="0.25">
      <c r="B2299" s="3">
        <v>41208</v>
      </c>
      <c r="C2299" t="e">
        <v>#N/A</v>
      </c>
      <c r="D2299">
        <v>85.56</v>
      </c>
      <c r="E2299">
        <v>85.32</v>
      </c>
      <c r="F2299">
        <v>85.46</v>
      </c>
    </row>
    <row r="2300" spans="2:6" x14ac:dyDescent="0.25">
      <c r="B2300" s="3">
        <v>41207</v>
      </c>
      <c r="C2300" t="e">
        <v>#N/A</v>
      </c>
      <c r="D2300">
        <v>86.29</v>
      </c>
      <c r="E2300">
        <v>86.06</v>
      </c>
      <c r="F2300">
        <v>86.17</v>
      </c>
    </row>
    <row r="2301" spans="2:6" x14ac:dyDescent="0.25">
      <c r="B2301" s="3">
        <v>41206</v>
      </c>
      <c r="C2301" t="e">
        <v>#N/A</v>
      </c>
      <c r="D2301">
        <v>85.46</v>
      </c>
      <c r="E2301">
        <v>85.07</v>
      </c>
      <c r="F2301">
        <v>85.24</v>
      </c>
    </row>
    <row r="2302" spans="2:6" x14ac:dyDescent="0.25">
      <c r="B2302" s="3">
        <v>41205</v>
      </c>
      <c r="C2302" t="e">
        <v>#N/A</v>
      </c>
      <c r="D2302">
        <v>85.95</v>
      </c>
      <c r="E2302">
        <v>85.75</v>
      </c>
      <c r="F2302">
        <v>85.91</v>
      </c>
    </row>
    <row r="2303" spans="2:6" x14ac:dyDescent="0.25">
      <c r="B2303" s="3">
        <v>41204</v>
      </c>
      <c r="C2303" t="e">
        <v>#N/A</v>
      </c>
      <c r="D2303">
        <v>86.03</v>
      </c>
      <c r="E2303">
        <v>85.7</v>
      </c>
      <c r="F2303">
        <v>85.95</v>
      </c>
    </row>
    <row r="2304" spans="2:6" x14ac:dyDescent="0.25">
      <c r="B2304" s="3">
        <v>41201</v>
      </c>
      <c r="C2304" t="e">
        <v>#N/A</v>
      </c>
      <c r="D2304">
        <v>85.79</v>
      </c>
      <c r="E2304">
        <v>85.53</v>
      </c>
      <c r="F2304">
        <v>85.61</v>
      </c>
    </row>
    <row r="2305" spans="2:6" x14ac:dyDescent="0.25">
      <c r="B2305" s="3">
        <v>41200</v>
      </c>
      <c r="C2305" t="e">
        <v>#N/A</v>
      </c>
      <c r="D2305">
        <v>85.81</v>
      </c>
      <c r="E2305">
        <v>85.46</v>
      </c>
      <c r="F2305">
        <v>85.7</v>
      </c>
    </row>
    <row r="2306" spans="2:6" x14ac:dyDescent="0.25">
      <c r="B2306" s="3">
        <v>41199</v>
      </c>
      <c r="C2306" t="e">
        <v>#N/A</v>
      </c>
      <c r="D2306">
        <v>85.38</v>
      </c>
      <c r="E2306">
        <v>85.11</v>
      </c>
      <c r="F2306">
        <v>85.19</v>
      </c>
    </row>
    <row r="2307" spans="2:6" x14ac:dyDescent="0.25">
      <c r="B2307" s="3">
        <v>41198</v>
      </c>
      <c r="C2307" t="e">
        <v>#N/A</v>
      </c>
      <c r="D2307">
        <v>84.86</v>
      </c>
      <c r="E2307">
        <v>84.68</v>
      </c>
      <c r="F2307">
        <v>84.84</v>
      </c>
    </row>
    <row r="2308" spans="2:6" x14ac:dyDescent="0.25">
      <c r="B2308" s="3">
        <v>41197</v>
      </c>
      <c r="C2308" t="e">
        <v>#N/A</v>
      </c>
      <c r="D2308">
        <v>84.29</v>
      </c>
      <c r="E2308">
        <v>83.98</v>
      </c>
      <c r="F2308">
        <v>84.17</v>
      </c>
    </row>
    <row r="2309" spans="2:6" x14ac:dyDescent="0.25">
      <c r="B2309" s="3">
        <v>41194</v>
      </c>
      <c r="C2309" t="e">
        <v>#N/A</v>
      </c>
      <c r="D2309">
        <v>84.23</v>
      </c>
      <c r="E2309">
        <v>84.02</v>
      </c>
      <c r="F2309">
        <v>84.1</v>
      </c>
    </row>
    <row r="2310" spans="2:6" x14ac:dyDescent="0.25">
      <c r="B2310" s="3">
        <v>41193</v>
      </c>
      <c r="C2310" t="e">
        <v>#N/A</v>
      </c>
      <c r="D2310">
        <v>83.28</v>
      </c>
      <c r="E2310">
        <v>83.07</v>
      </c>
      <c r="F2310">
        <v>83.21</v>
      </c>
    </row>
    <row r="2311" spans="2:6" x14ac:dyDescent="0.25">
      <c r="B2311" s="3">
        <v>41192</v>
      </c>
      <c r="C2311" t="e">
        <v>#N/A</v>
      </c>
      <c r="D2311">
        <v>83.31</v>
      </c>
      <c r="E2311">
        <v>83.04</v>
      </c>
      <c r="F2311">
        <v>83.15</v>
      </c>
    </row>
    <row r="2312" spans="2:6" x14ac:dyDescent="0.25">
      <c r="B2312" s="3">
        <v>41191</v>
      </c>
      <c r="C2312" t="e">
        <v>#N/A</v>
      </c>
      <c r="D2312">
        <v>83.65</v>
      </c>
      <c r="E2312">
        <v>83.43</v>
      </c>
      <c r="F2312">
        <v>83.57</v>
      </c>
    </row>
    <row r="2313" spans="2:6" x14ac:dyDescent="0.25">
      <c r="B2313" s="3">
        <v>41190</v>
      </c>
      <c r="C2313" t="e">
        <v>#N/A</v>
      </c>
      <c r="D2313">
        <v>83.93</v>
      </c>
      <c r="E2313">
        <v>83.55</v>
      </c>
      <c r="F2313">
        <v>83.78</v>
      </c>
    </row>
    <row r="2314" spans="2:6" x14ac:dyDescent="0.25">
      <c r="B2314" s="3">
        <v>41187</v>
      </c>
      <c r="C2314" t="e">
        <v>#N/A</v>
      </c>
      <c r="D2314">
        <v>84.23</v>
      </c>
      <c r="E2314">
        <v>84.04</v>
      </c>
      <c r="F2314">
        <v>84.11</v>
      </c>
    </row>
    <row r="2315" spans="2:6" x14ac:dyDescent="0.25">
      <c r="B2315" s="3">
        <v>41186</v>
      </c>
      <c r="C2315" t="e">
        <v>#N/A</v>
      </c>
      <c r="D2315">
        <v>83.94</v>
      </c>
      <c r="E2315">
        <v>83.66</v>
      </c>
      <c r="F2315">
        <v>83.77</v>
      </c>
    </row>
    <row r="2316" spans="2:6" x14ac:dyDescent="0.25">
      <c r="B2316" s="3">
        <v>41185</v>
      </c>
      <c r="C2316" t="e">
        <v>#N/A</v>
      </c>
      <c r="D2316">
        <v>83.57</v>
      </c>
      <c r="E2316">
        <v>83.34</v>
      </c>
      <c r="F2316">
        <v>83.46</v>
      </c>
    </row>
    <row r="2317" spans="2:6" x14ac:dyDescent="0.25">
      <c r="B2317" s="3">
        <v>41184</v>
      </c>
      <c r="C2317" t="e">
        <v>#N/A</v>
      </c>
      <c r="D2317">
        <v>83.39</v>
      </c>
      <c r="E2317">
        <v>83.13</v>
      </c>
      <c r="F2317">
        <v>83.33</v>
      </c>
    </row>
    <row r="2318" spans="2:6" x14ac:dyDescent="0.25">
      <c r="B2318" s="3">
        <v>41183</v>
      </c>
      <c r="C2318" t="e">
        <v>#N/A</v>
      </c>
      <c r="D2318">
        <v>83.2</v>
      </c>
      <c r="E2318">
        <v>82.84</v>
      </c>
      <c r="F2318">
        <v>83.15</v>
      </c>
    </row>
    <row r="2319" spans="2:6" x14ac:dyDescent="0.25">
      <c r="B2319" s="3">
        <v>41180</v>
      </c>
      <c r="C2319" t="e">
        <v>#N/A</v>
      </c>
      <c r="D2319">
        <v>83.03</v>
      </c>
      <c r="E2319">
        <v>82.83</v>
      </c>
      <c r="F2319">
        <v>82.99</v>
      </c>
    </row>
    <row r="2320" spans="2:6" x14ac:dyDescent="0.25">
      <c r="B2320" s="3">
        <v>41179</v>
      </c>
      <c r="C2320" t="e">
        <v>#N/A</v>
      </c>
      <c r="D2320">
        <v>82.8</v>
      </c>
      <c r="E2320">
        <v>82.6</v>
      </c>
      <c r="F2320">
        <v>82.72</v>
      </c>
    </row>
    <row r="2321" spans="2:6" x14ac:dyDescent="0.25">
      <c r="B2321" s="3">
        <v>41178</v>
      </c>
      <c r="C2321" t="e">
        <v>#N/A</v>
      </c>
      <c r="D2321">
        <v>82.73</v>
      </c>
      <c r="E2321">
        <v>82.44</v>
      </c>
      <c r="F2321">
        <v>82.57</v>
      </c>
    </row>
    <row r="2322" spans="2:6" x14ac:dyDescent="0.25">
      <c r="B2322" s="3">
        <v>41177</v>
      </c>
      <c r="C2322" t="e">
        <v>#N/A</v>
      </c>
      <c r="D2322">
        <v>83.07</v>
      </c>
      <c r="E2322">
        <v>82.79</v>
      </c>
      <c r="F2322">
        <v>82.91</v>
      </c>
    </row>
    <row r="2323" spans="2:6" x14ac:dyDescent="0.25">
      <c r="B2323" s="3">
        <v>41176</v>
      </c>
      <c r="C2323" t="e">
        <v>#N/A</v>
      </c>
      <c r="D2323">
        <v>83.59</v>
      </c>
      <c r="E2323">
        <v>83.11</v>
      </c>
      <c r="F2323">
        <v>83.22</v>
      </c>
    </row>
    <row r="2324" spans="2:6" x14ac:dyDescent="0.25">
      <c r="B2324" s="3">
        <v>41172</v>
      </c>
      <c r="C2324" t="e">
        <v>#N/A</v>
      </c>
      <c r="D2324">
        <v>84.06</v>
      </c>
      <c r="E2324">
        <v>83.76</v>
      </c>
      <c r="F2324">
        <v>83.87</v>
      </c>
    </row>
    <row r="2325" spans="2:6" x14ac:dyDescent="0.25">
      <c r="B2325" s="3">
        <v>41171</v>
      </c>
      <c r="C2325" t="e">
        <v>#N/A</v>
      </c>
      <c r="D2325">
        <v>85.34</v>
      </c>
      <c r="E2325">
        <v>84.94</v>
      </c>
      <c r="F2325">
        <v>84.98</v>
      </c>
    </row>
    <row r="2326" spans="2:6" x14ac:dyDescent="0.25">
      <c r="B2326" s="3">
        <v>41170</v>
      </c>
      <c r="C2326" t="e">
        <v>#N/A</v>
      </c>
      <c r="D2326">
        <v>85.08</v>
      </c>
      <c r="E2326">
        <v>84.81</v>
      </c>
      <c r="F2326">
        <v>84.82</v>
      </c>
    </row>
    <row r="2327" spans="2:6" x14ac:dyDescent="0.25">
      <c r="B2327" s="3">
        <v>41169</v>
      </c>
      <c r="C2327" t="e">
        <v>#N/A</v>
      </c>
      <c r="D2327">
        <v>84.47</v>
      </c>
      <c r="E2327">
        <v>84.24</v>
      </c>
      <c r="F2327">
        <v>84.45</v>
      </c>
    </row>
    <row r="2328" spans="2:6" x14ac:dyDescent="0.25">
      <c r="B2328" s="3">
        <v>41166</v>
      </c>
      <c r="C2328" t="e">
        <v>#N/A</v>
      </c>
      <c r="D2328">
        <v>83.39</v>
      </c>
      <c r="E2328">
        <v>83.08</v>
      </c>
      <c r="F2328">
        <v>83.35</v>
      </c>
    </row>
    <row r="2329" spans="2:6" x14ac:dyDescent="0.25">
      <c r="B2329" s="3">
        <v>41165</v>
      </c>
      <c r="C2329" t="e">
        <v>#N/A</v>
      </c>
      <c r="D2329">
        <v>82.9</v>
      </c>
      <c r="E2329">
        <v>82.71</v>
      </c>
      <c r="F2329">
        <v>82.84</v>
      </c>
    </row>
    <row r="2330" spans="2:6" x14ac:dyDescent="0.25">
      <c r="B2330" s="3">
        <v>41164</v>
      </c>
      <c r="C2330" t="e">
        <v>#N/A</v>
      </c>
      <c r="D2330">
        <v>83.05</v>
      </c>
      <c r="E2330">
        <v>82.72</v>
      </c>
      <c r="F2330">
        <v>82.89</v>
      </c>
    </row>
    <row r="2331" spans="2:6" x14ac:dyDescent="0.25">
      <c r="B2331" s="3">
        <v>41163</v>
      </c>
      <c r="C2331" t="e">
        <v>#N/A</v>
      </c>
      <c r="D2331">
        <v>82.94</v>
      </c>
      <c r="E2331">
        <v>82.73</v>
      </c>
      <c r="F2331">
        <v>82.81</v>
      </c>
    </row>
    <row r="2332" spans="2:6" x14ac:dyDescent="0.25">
      <c r="B2332" s="3">
        <v>41162</v>
      </c>
      <c r="C2332" t="e">
        <v>#N/A</v>
      </c>
      <c r="D2332">
        <v>82.75</v>
      </c>
      <c r="E2332">
        <v>82.57</v>
      </c>
      <c r="F2332">
        <v>82.64</v>
      </c>
    </row>
    <row r="2333" spans="2:6" x14ac:dyDescent="0.25">
      <c r="B2333" s="3">
        <v>41159</v>
      </c>
      <c r="C2333" t="e">
        <v>#N/A</v>
      </c>
      <c r="D2333">
        <v>82.69</v>
      </c>
      <c r="E2333">
        <v>82.43</v>
      </c>
      <c r="F2333">
        <v>82.51</v>
      </c>
    </row>
    <row r="2334" spans="2:6" x14ac:dyDescent="0.25">
      <c r="B2334" s="3">
        <v>41158</v>
      </c>
      <c r="C2334" t="e">
        <v>#N/A</v>
      </c>
      <c r="D2334">
        <v>82.17</v>
      </c>
      <c r="E2334">
        <v>81.98</v>
      </c>
      <c r="F2334">
        <v>82.08</v>
      </c>
    </row>
    <row r="2335" spans="2:6" x14ac:dyDescent="0.25">
      <c r="B2335" s="3">
        <v>41157</v>
      </c>
      <c r="C2335" t="e">
        <v>#N/A</v>
      </c>
      <c r="D2335">
        <v>81.73</v>
      </c>
      <c r="E2335">
        <v>81.52</v>
      </c>
      <c r="F2335">
        <v>81.59</v>
      </c>
    </row>
    <row r="2336" spans="2:6" x14ac:dyDescent="0.25">
      <c r="B2336" s="3">
        <v>41156</v>
      </c>
      <c r="C2336" t="e">
        <v>#N/A</v>
      </c>
      <c r="D2336">
        <v>82.39</v>
      </c>
      <c r="E2336">
        <v>82.19</v>
      </c>
      <c r="F2336">
        <v>82.28</v>
      </c>
    </row>
    <row r="2337" spans="2:6" x14ac:dyDescent="0.25">
      <c r="B2337" s="3">
        <v>41155</v>
      </c>
      <c r="C2337" t="e">
        <v>#N/A</v>
      </c>
      <c r="D2337">
        <v>82.09</v>
      </c>
      <c r="E2337">
        <v>81.91</v>
      </c>
      <c r="F2337">
        <v>82</v>
      </c>
    </row>
    <row r="2338" spans="2:6" x14ac:dyDescent="0.25">
      <c r="B2338" s="3">
        <v>41152</v>
      </c>
      <c r="C2338" t="e">
        <v>#N/A</v>
      </c>
      <c r="D2338">
        <v>82.04</v>
      </c>
      <c r="E2338">
        <v>81.709999999999994</v>
      </c>
      <c r="F2338">
        <v>82.04</v>
      </c>
    </row>
    <row r="2339" spans="2:6" x14ac:dyDescent="0.25">
      <c r="B2339" s="3">
        <v>41151</v>
      </c>
      <c r="C2339" t="e">
        <v>#N/A</v>
      </c>
      <c r="D2339">
        <v>82.22</v>
      </c>
      <c r="E2339">
        <v>82.07</v>
      </c>
      <c r="F2339">
        <v>82.16</v>
      </c>
    </row>
    <row r="2340" spans="2:6" x14ac:dyDescent="0.25">
      <c r="B2340" s="3">
        <v>41150</v>
      </c>
      <c r="C2340" t="e">
        <v>#N/A</v>
      </c>
      <c r="D2340">
        <v>82.18</v>
      </c>
      <c r="E2340">
        <v>81.88</v>
      </c>
      <c r="F2340">
        <v>82.07</v>
      </c>
    </row>
    <row r="2341" spans="2:6" x14ac:dyDescent="0.25">
      <c r="B2341" s="3">
        <v>41149</v>
      </c>
      <c r="C2341" t="e">
        <v>#N/A</v>
      </c>
      <c r="D2341">
        <v>81.99</v>
      </c>
      <c r="E2341">
        <v>81.709999999999994</v>
      </c>
      <c r="F2341">
        <v>81.95</v>
      </c>
    </row>
    <row r="2342" spans="2:6" x14ac:dyDescent="0.25">
      <c r="B2342" s="3">
        <v>41148</v>
      </c>
      <c r="C2342" t="e">
        <v>#N/A</v>
      </c>
      <c r="D2342">
        <v>82.12</v>
      </c>
      <c r="E2342">
        <v>81.88</v>
      </c>
      <c r="F2342">
        <v>82.04</v>
      </c>
    </row>
    <row r="2343" spans="2:6" x14ac:dyDescent="0.25">
      <c r="B2343" s="3">
        <v>41145</v>
      </c>
      <c r="C2343" t="e">
        <v>#N/A</v>
      </c>
      <c r="D2343">
        <v>82.18</v>
      </c>
      <c r="E2343">
        <v>81.98</v>
      </c>
      <c r="F2343">
        <v>82.04</v>
      </c>
    </row>
    <row r="2344" spans="2:6" x14ac:dyDescent="0.25">
      <c r="B2344" s="3">
        <v>41144</v>
      </c>
      <c r="C2344" t="e">
        <v>#N/A</v>
      </c>
      <c r="D2344">
        <v>82.23</v>
      </c>
      <c r="E2344">
        <v>81.96</v>
      </c>
      <c r="F2344">
        <v>82.02</v>
      </c>
    </row>
    <row r="2345" spans="2:6" x14ac:dyDescent="0.25">
      <c r="B2345" s="3">
        <v>41143</v>
      </c>
      <c r="C2345" t="e">
        <v>#N/A</v>
      </c>
      <c r="D2345">
        <v>82.48</v>
      </c>
      <c r="E2345">
        <v>82.17</v>
      </c>
      <c r="F2345">
        <v>82.37</v>
      </c>
    </row>
    <row r="2346" spans="2:6" x14ac:dyDescent="0.25">
      <c r="B2346" s="3">
        <v>41142</v>
      </c>
      <c r="C2346" t="e">
        <v>#N/A</v>
      </c>
      <c r="D2346">
        <v>82.15</v>
      </c>
      <c r="E2346">
        <v>81.93</v>
      </c>
      <c r="F2346">
        <v>82.02</v>
      </c>
    </row>
    <row r="2347" spans="2:6" x14ac:dyDescent="0.25">
      <c r="B2347" s="3">
        <v>41141</v>
      </c>
      <c r="C2347" t="e">
        <v>#N/A</v>
      </c>
      <c r="D2347">
        <v>81.84</v>
      </c>
      <c r="E2347">
        <v>81.650000000000006</v>
      </c>
      <c r="F2347">
        <v>81.72</v>
      </c>
    </row>
    <row r="2348" spans="2:6" x14ac:dyDescent="0.25">
      <c r="B2348" s="3">
        <v>41138</v>
      </c>
      <c r="C2348" t="e">
        <v>#N/A</v>
      </c>
      <c r="D2348">
        <v>81.84</v>
      </c>
      <c r="E2348">
        <v>81.52</v>
      </c>
      <c r="F2348">
        <v>81.790000000000006</v>
      </c>
    </row>
    <row r="2349" spans="2:6" x14ac:dyDescent="0.25">
      <c r="B2349" s="3">
        <v>41137</v>
      </c>
      <c r="C2349" t="e">
        <v>#N/A</v>
      </c>
      <c r="D2349">
        <v>80.97</v>
      </c>
      <c r="E2349">
        <v>80.790000000000006</v>
      </c>
      <c r="F2349">
        <v>80.88</v>
      </c>
    </row>
    <row r="2350" spans="2:6" x14ac:dyDescent="0.25">
      <c r="B2350" s="3">
        <v>41136</v>
      </c>
      <c r="C2350" t="e">
        <v>#N/A</v>
      </c>
      <c r="D2350">
        <v>81.099999999999994</v>
      </c>
      <c r="E2350">
        <v>80.930000000000007</v>
      </c>
      <c r="F2350">
        <v>81.02</v>
      </c>
    </row>
    <row r="2351" spans="2:6" x14ac:dyDescent="0.25">
      <c r="B2351" s="3">
        <v>41135</v>
      </c>
      <c r="C2351" t="e">
        <v>#N/A</v>
      </c>
      <c r="D2351">
        <v>81.010000000000005</v>
      </c>
      <c r="E2351">
        <v>80.790000000000006</v>
      </c>
      <c r="F2351">
        <v>80.849999999999994</v>
      </c>
    </row>
    <row r="2352" spans="2:6" x14ac:dyDescent="0.25">
      <c r="B2352" s="3">
        <v>41134</v>
      </c>
      <c r="C2352" t="e">
        <v>#N/A</v>
      </c>
      <c r="D2352">
        <v>80.099999999999994</v>
      </c>
      <c r="E2352">
        <v>79.89</v>
      </c>
      <c r="F2352">
        <v>80.010000000000005</v>
      </c>
    </row>
    <row r="2353" spans="2:6" x14ac:dyDescent="0.25">
      <c r="B2353" s="3">
        <v>41131</v>
      </c>
      <c r="C2353" t="e">
        <v>#N/A</v>
      </c>
      <c r="D2353">
        <v>80.319999999999993</v>
      </c>
      <c r="E2353">
        <v>80.099999999999994</v>
      </c>
      <c r="F2353">
        <v>80.25</v>
      </c>
    </row>
    <row r="2354" spans="2:6" x14ac:dyDescent="0.25">
      <c r="B2354" s="3">
        <v>41130</v>
      </c>
      <c r="C2354" t="e">
        <v>#N/A</v>
      </c>
      <c r="D2354">
        <v>80.77</v>
      </c>
      <c r="E2354">
        <v>80.5</v>
      </c>
      <c r="F2354">
        <v>80.599999999999994</v>
      </c>
    </row>
    <row r="2355" spans="2:6" x14ac:dyDescent="0.25">
      <c r="B2355" s="3">
        <v>41129</v>
      </c>
      <c r="C2355" t="e">
        <v>#N/A</v>
      </c>
      <c r="D2355">
        <v>80.790000000000006</v>
      </c>
      <c r="E2355">
        <v>80.599999999999994</v>
      </c>
      <c r="F2355">
        <v>80.73</v>
      </c>
    </row>
    <row r="2356" spans="2:6" x14ac:dyDescent="0.25">
      <c r="B2356" s="3">
        <v>41128</v>
      </c>
      <c r="C2356" t="e">
        <v>#N/A</v>
      </c>
      <c r="D2356">
        <v>81.08</v>
      </c>
      <c r="E2356">
        <v>80.849999999999994</v>
      </c>
      <c r="F2356">
        <v>80.94</v>
      </c>
    </row>
    <row r="2357" spans="2:6" x14ac:dyDescent="0.25">
      <c r="B2357" s="3">
        <v>41127</v>
      </c>
      <c r="C2357" t="e">
        <v>#N/A</v>
      </c>
      <c r="D2357">
        <v>80.680000000000007</v>
      </c>
      <c r="E2357">
        <v>80.45</v>
      </c>
      <c r="F2357">
        <v>80.62</v>
      </c>
    </row>
    <row r="2358" spans="2:6" x14ac:dyDescent="0.25">
      <c r="B2358" s="3">
        <v>41124</v>
      </c>
      <c r="C2358" t="e">
        <v>#N/A</v>
      </c>
      <c r="D2358">
        <v>79.59</v>
      </c>
      <c r="E2358">
        <v>79.400000000000006</v>
      </c>
      <c r="F2358">
        <v>79.459999999999994</v>
      </c>
    </row>
    <row r="2359" spans="2:6" x14ac:dyDescent="0.25">
      <c r="B2359" s="3">
        <v>41123</v>
      </c>
      <c r="C2359" t="e">
        <v>#N/A</v>
      </c>
      <c r="D2359">
        <v>80.069999999999993</v>
      </c>
      <c r="E2359">
        <v>79.89</v>
      </c>
      <c r="F2359">
        <v>79.989999999999995</v>
      </c>
    </row>
    <row r="2360" spans="2:6" x14ac:dyDescent="0.25">
      <c r="B2360" s="3">
        <v>41122</v>
      </c>
      <c r="C2360" t="e">
        <v>#N/A</v>
      </c>
      <c r="D2360">
        <v>80.22</v>
      </c>
      <c r="E2360">
        <v>79.89</v>
      </c>
      <c r="F2360">
        <v>80.05</v>
      </c>
    </row>
    <row r="2361" spans="2:6" x14ac:dyDescent="0.25">
      <c r="B2361" s="3">
        <v>41121</v>
      </c>
      <c r="C2361" t="e">
        <v>#N/A</v>
      </c>
      <c r="D2361">
        <v>80</v>
      </c>
      <c r="E2361">
        <v>79.75</v>
      </c>
      <c r="F2361">
        <v>79.84</v>
      </c>
    </row>
    <row r="2362" spans="2:6" x14ac:dyDescent="0.25">
      <c r="B2362" s="3">
        <v>41120</v>
      </c>
      <c r="C2362" t="e">
        <v>#N/A</v>
      </c>
      <c r="D2362">
        <v>80.06</v>
      </c>
      <c r="E2362">
        <v>79.680000000000007</v>
      </c>
      <c r="F2362">
        <v>79.790000000000006</v>
      </c>
    </row>
    <row r="2363" spans="2:6" x14ac:dyDescent="0.25">
      <c r="B2363" s="3">
        <v>41117</v>
      </c>
      <c r="C2363" t="e">
        <v>#N/A</v>
      </c>
      <c r="D2363">
        <v>80.05</v>
      </c>
      <c r="E2363">
        <v>79.599999999999994</v>
      </c>
      <c r="F2363">
        <v>79.67</v>
      </c>
    </row>
    <row r="2364" spans="2:6" x14ac:dyDescent="0.25">
      <c r="B2364" s="3">
        <v>41116</v>
      </c>
      <c r="C2364" t="e">
        <v>#N/A</v>
      </c>
      <c r="D2364">
        <v>79.08</v>
      </c>
      <c r="E2364">
        <v>78.790000000000006</v>
      </c>
      <c r="F2364">
        <v>78.86</v>
      </c>
    </row>
    <row r="2365" spans="2:6" x14ac:dyDescent="0.25">
      <c r="B2365" s="3">
        <v>41115</v>
      </c>
      <c r="C2365" t="e">
        <v>#N/A</v>
      </c>
      <c r="D2365">
        <v>79.06</v>
      </c>
      <c r="E2365">
        <v>78.61</v>
      </c>
      <c r="F2365">
        <v>78.98</v>
      </c>
    </row>
    <row r="2366" spans="2:6" x14ac:dyDescent="0.25">
      <c r="B2366" s="3">
        <v>41114</v>
      </c>
      <c r="C2366" t="e">
        <v>#N/A</v>
      </c>
      <c r="D2366">
        <v>78.91</v>
      </c>
      <c r="E2366">
        <v>78.680000000000007</v>
      </c>
      <c r="F2366">
        <v>78.88</v>
      </c>
    </row>
    <row r="2367" spans="2:6" x14ac:dyDescent="0.25">
      <c r="B2367" s="3">
        <v>41113</v>
      </c>
      <c r="C2367" t="e">
        <v>#N/A</v>
      </c>
      <c r="D2367">
        <v>78.75</v>
      </c>
      <c r="E2367">
        <v>78.5</v>
      </c>
      <c r="F2367">
        <v>78.67</v>
      </c>
    </row>
    <row r="2368" spans="2:6" x14ac:dyDescent="0.25">
      <c r="B2368" s="3">
        <v>41110</v>
      </c>
      <c r="C2368" t="e">
        <v>#N/A</v>
      </c>
      <c r="D2368">
        <v>80.33</v>
      </c>
      <c r="E2368">
        <v>80.11</v>
      </c>
      <c r="F2368">
        <v>80.180000000000007</v>
      </c>
    </row>
    <row r="2369" spans="2:6" x14ac:dyDescent="0.25">
      <c r="B2369" s="3">
        <v>41109</v>
      </c>
      <c r="C2369" t="e">
        <v>#N/A</v>
      </c>
      <c r="D2369">
        <v>80.510000000000005</v>
      </c>
      <c r="E2369">
        <v>80.23</v>
      </c>
      <c r="F2369">
        <v>80.31</v>
      </c>
    </row>
    <row r="2370" spans="2:6" x14ac:dyDescent="0.25">
      <c r="B2370" s="3">
        <v>41108</v>
      </c>
      <c r="C2370" t="e">
        <v>#N/A</v>
      </c>
      <c r="D2370">
        <v>80.88</v>
      </c>
      <c r="E2370">
        <v>80.67</v>
      </c>
      <c r="F2370">
        <v>80.8</v>
      </c>
    </row>
    <row r="2371" spans="2:6" x14ac:dyDescent="0.25">
      <c r="B2371" s="3">
        <v>41107</v>
      </c>
      <c r="C2371" t="e">
        <v>#N/A</v>
      </c>
      <c r="D2371">
        <v>81.03</v>
      </c>
      <c r="E2371">
        <v>80.760000000000005</v>
      </c>
      <c r="F2371">
        <v>80.930000000000007</v>
      </c>
    </row>
    <row r="2372" spans="2:6" x14ac:dyDescent="0.25">
      <c r="B2372" s="3">
        <v>41106</v>
      </c>
      <c r="C2372" t="e">
        <v>#N/A</v>
      </c>
      <c r="D2372">
        <v>80.52</v>
      </c>
      <c r="E2372">
        <v>80.290000000000006</v>
      </c>
      <c r="F2372">
        <v>80.34</v>
      </c>
    </row>
    <row r="2373" spans="2:6" x14ac:dyDescent="0.25">
      <c r="B2373" s="3">
        <v>41103</v>
      </c>
      <c r="C2373" t="e">
        <v>#N/A</v>
      </c>
      <c r="D2373">
        <v>80.63</v>
      </c>
      <c r="E2373">
        <v>80.45</v>
      </c>
      <c r="F2373">
        <v>80.52</v>
      </c>
    </row>
    <row r="2374" spans="2:6" x14ac:dyDescent="0.25">
      <c r="B2374" s="3">
        <v>41102</v>
      </c>
      <c r="C2374" t="e">
        <v>#N/A</v>
      </c>
      <c r="D2374">
        <v>80.819999999999993</v>
      </c>
      <c r="E2374">
        <v>80.56</v>
      </c>
      <c r="F2374">
        <v>80.62</v>
      </c>
    </row>
    <row r="2375" spans="2:6" x14ac:dyDescent="0.25">
      <c r="B2375" s="3">
        <v>41101</v>
      </c>
      <c r="C2375" t="e">
        <v>#N/A</v>
      </c>
      <c r="D2375">
        <v>81.14</v>
      </c>
      <c r="E2375">
        <v>80.81</v>
      </c>
      <c r="F2375">
        <v>81.09</v>
      </c>
    </row>
    <row r="2376" spans="2:6" x14ac:dyDescent="0.25">
      <c r="B2376" s="3">
        <v>41100</v>
      </c>
      <c r="C2376" t="e">
        <v>#N/A</v>
      </c>
      <c r="D2376">
        <v>81.37</v>
      </c>
      <c r="E2376">
        <v>80.98</v>
      </c>
      <c r="F2376">
        <v>81.239999999999995</v>
      </c>
    </row>
    <row r="2377" spans="2:6" x14ac:dyDescent="0.25">
      <c r="B2377" s="3">
        <v>41099</v>
      </c>
      <c r="C2377" t="e">
        <v>#N/A</v>
      </c>
      <c r="D2377">
        <v>81.510000000000005</v>
      </c>
      <c r="E2377">
        <v>81.31</v>
      </c>
      <c r="F2377">
        <v>81.36</v>
      </c>
    </row>
    <row r="2378" spans="2:6" x14ac:dyDescent="0.25">
      <c r="B2378" s="3">
        <v>41096</v>
      </c>
      <c r="C2378" t="e">
        <v>#N/A</v>
      </c>
      <c r="D2378">
        <v>82.46</v>
      </c>
      <c r="E2378">
        <v>82.25</v>
      </c>
      <c r="F2378">
        <v>82.3</v>
      </c>
    </row>
    <row r="2379" spans="2:6" x14ac:dyDescent="0.25">
      <c r="B2379" s="3">
        <v>41095</v>
      </c>
      <c r="C2379" t="e">
        <v>#N/A</v>
      </c>
      <c r="D2379">
        <v>83.08</v>
      </c>
      <c r="E2379">
        <v>82.84</v>
      </c>
      <c r="F2379">
        <v>82.96</v>
      </c>
    </row>
    <row r="2380" spans="2:6" x14ac:dyDescent="0.25">
      <c r="B2380" s="3">
        <v>41094</v>
      </c>
      <c r="C2380" t="e">
        <v>#N/A</v>
      </c>
      <c r="D2380">
        <v>83.67</v>
      </c>
      <c r="E2380">
        <v>83.45</v>
      </c>
      <c r="F2380">
        <v>83.6</v>
      </c>
    </row>
    <row r="2381" spans="2:6" x14ac:dyDescent="0.25">
      <c r="B2381" s="3">
        <v>41093</v>
      </c>
      <c r="C2381" t="e">
        <v>#N/A</v>
      </c>
      <c r="D2381">
        <v>83.74</v>
      </c>
      <c r="E2381">
        <v>83.46</v>
      </c>
      <c r="F2381">
        <v>83.64</v>
      </c>
    </row>
    <row r="2382" spans="2:6" x14ac:dyDescent="0.25">
      <c r="B2382" s="3">
        <v>41092</v>
      </c>
      <c r="C2382" t="e">
        <v>#N/A</v>
      </c>
      <c r="D2382">
        <v>83.96</v>
      </c>
      <c r="E2382">
        <v>83.62</v>
      </c>
      <c r="F2382">
        <v>83.83</v>
      </c>
    </row>
    <row r="2383" spans="2:6" x14ac:dyDescent="0.25">
      <c r="B2383" s="3">
        <v>41089</v>
      </c>
      <c r="C2383" t="e">
        <v>#N/A</v>
      </c>
      <c r="D2383">
        <v>83.34</v>
      </c>
      <c r="E2383">
        <v>82.96</v>
      </c>
      <c r="F2383">
        <v>83.2</v>
      </c>
    </row>
    <row r="2384" spans="2:6" x14ac:dyDescent="0.25">
      <c r="B2384" s="3">
        <v>41088</v>
      </c>
      <c r="C2384" t="e">
        <v>#N/A</v>
      </c>
      <c r="D2384">
        <v>82.41</v>
      </c>
      <c r="E2384">
        <v>81.819999999999993</v>
      </c>
      <c r="F2384">
        <v>82.06</v>
      </c>
    </row>
    <row r="2385" spans="2:6" x14ac:dyDescent="0.25">
      <c r="B2385" s="3">
        <v>41087</v>
      </c>
      <c r="C2385" t="e">
        <v>#N/A</v>
      </c>
      <c r="D2385">
        <v>82.87</v>
      </c>
      <c r="E2385">
        <v>82.66</v>
      </c>
      <c r="F2385">
        <v>82.78</v>
      </c>
    </row>
    <row r="2386" spans="2:6" x14ac:dyDescent="0.25">
      <c r="B2386" s="3">
        <v>41086</v>
      </c>
      <c r="C2386" t="e">
        <v>#N/A</v>
      </c>
      <c r="D2386">
        <v>82.94</v>
      </c>
      <c r="E2386">
        <v>82.4</v>
      </c>
      <c r="F2386">
        <v>82.49</v>
      </c>
    </row>
    <row r="2387" spans="2:6" x14ac:dyDescent="0.25">
      <c r="B2387" s="3">
        <v>41085</v>
      </c>
      <c r="C2387" t="e">
        <v>#N/A</v>
      </c>
      <c r="D2387">
        <v>83.43</v>
      </c>
      <c r="E2387">
        <v>83.22</v>
      </c>
      <c r="F2387">
        <v>83.31</v>
      </c>
    </row>
    <row r="2388" spans="2:6" x14ac:dyDescent="0.25">
      <c r="B2388" s="3">
        <v>41082</v>
      </c>
      <c r="C2388" t="e">
        <v>#N/A</v>
      </c>
      <c r="D2388">
        <v>84.07</v>
      </c>
      <c r="E2388">
        <v>83.79</v>
      </c>
      <c r="F2388">
        <v>83.93</v>
      </c>
    </row>
    <row r="2389" spans="2:6" x14ac:dyDescent="0.25">
      <c r="B2389" s="3">
        <v>41081</v>
      </c>
      <c r="C2389" t="e">
        <v>#N/A</v>
      </c>
      <c r="D2389">
        <v>84.09</v>
      </c>
      <c r="E2389">
        <v>83.75</v>
      </c>
      <c r="F2389">
        <v>84.03</v>
      </c>
    </row>
    <row r="2390" spans="2:6" x14ac:dyDescent="0.25">
      <c r="B2390" s="3">
        <v>41080</v>
      </c>
      <c r="C2390" t="e">
        <v>#N/A</v>
      </c>
      <c r="D2390">
        <v>83.5</v>
      </c>
      <c r="E2390">
        <v>83.12</v>
      </c>
      <c r="F2390">
        <v>83.45</v>
      </c>
    </row>
    <row r="2391" spans="2:6" x14ac:dyDescent="0.25">
      <c r="B2391" s="3">
        <v>41079</v>
      </c>
      <c r="C2391" t="e">
        <v>#N/A</v>
      </c>
      <c r="D2391">
        <v>82.83</v>
      </c>
      <c r="E2391">
        <v>82.52</v>
      </c>
      <c r="F2391">
        <v>82.75</v>
      </c>
    </row>
    <row r="2392" spans="2:6" x14ac:dyDescent="0.25">
      <c r="B2392" s="3">
        <v>41078</v>
      </c>
      <c r="C2392" t="e">
        <v>#N/A</v>
      </c>
      <c r="D2392">
        <v>83.7</v>
      </c>
      <c r="E2392">
        <v>83.02</v>
      </c>
      <c r="F2392">
        <v>83.24</v>
      </c>
    </row>
    <row r="2393" spans="2:6" x14ac:dyDescent="0.25">
      <c r="B2393" s="3">
        <v>41075</v>
      </c>
      <c r="C2393" t="e">
        <v>#N/A</v>
      </c>
      <c r="D2393">
        <v>83.08</v>
      </c>
      <c r="E2393">
        <v>82.9</v>
      </c>
      <c r="F2393">
        <v>83</v>
      </c>
    </row>
    <row r="2394" spans="2:6" x14ac:dyDescent="0.25">
      <c r="B2394" s="3">
        <v>41074</v>
      </c>
      <c r="C2394" t="e">
        <v>#N/A</v>
      </c>
      <c r="D2394">
        <v>83.13</v>
      </c>
      <c r="E2394">
        <v>82.81</v>
      </c>
      <c r="F2394">
        <v>82.89</v>
      </c>
    </row>
    <row r="2395" spans="2:6" x14ac:dyDescent="0.25">
      <c r="B2395" s="3">
        <v>41073</v>
      </c>
      <c r="C2395" t="e">
        <v>#N/A</v>
      </c>
      <c r="D2395">
        <v>83.02</v>
      </c>
      <c r="E2395">
        <v>82.82</v>
      </c>
      <c r="F2395">
        <v>82.96</v>
      </c>
    </row>
    <row r="2396" spans="2:6" x14ac:dyDescent="0.25">
      <c r="B2396" s="3">
        <v>41072</v>
      </c>
      <c r="C2396" t="e">
        <v>#N/A</v>
      </c>
      <c r="D2396">
        <v>82.93</v>
      </c>
      <c r="E2396">
        <v>82.48</v>
      </c>
      <c r="F2396">
        <v>82.9</v>
      </c>
    </row>
    <row r="2397" spans="2:6" x14ac:dyDescent="0.25">
      <c r="B2397" s="3">
        <v>41071</v>
      </c>
      <c r="C2397" t="e">
        <v>#N/A</v>
      </c>
      <c r="D2397">
        <v>83.63</v>
      </c>
      <c r="E2397">
        <v>83.32</v>
      </c>
      <c r="F2397">
        <v>83.4</v>
      </c>
    </row>
    <row r="2398" spans="2:6" x14ac:dyDescent="0.25">
      <c r="B2398" s="3">
        <v>41068</v>
      </c>
      <c r="C2398" t="e">
        <v>#N/A</v>
      </c>
      <c r="D2398">
        <v>82.4</v>
      </c>
      <c r="E2398">
        <v>82.01</v>
      </c>
      <c r="F2398">
        <v>82.14</v>
      </c>
    </row>
    <row r="2399" spans="2:6" x14ac:dyDescent="0.25">
      <c r="B2399" s="3">
        <v>41067</v>
      </c>
      <c r="C2399" t="e">
        <v>#N/A</v>
      </c>
      <c r="D2399">
        <v>83.08</v>
      </c>
      <c r="E2399">
        <v>82.73</v>
      </c>
      <c r="F2399">
        <v>83.07</v>
      </c>
    </row>
    <row r="2400" spans="2:6" x14ac:dyDescent="0.25">
      <c r="B2400" s="3">
        <v>41066</v>
      </c>
      <c r="C2400" t="e">
        <v>#N/A</v>
      </c>
      <c r="D2400">
        <v>82.66</v>
      </c>
      <c r="E2400">
        <v>82.35</v>
      </c>
      <c r="F2400">
        <v>82.43</v>
      </c>
    </row>
    <row r="2401" spans="2:6" x14ac:dyDescent="0.25">
      <c r="B2401" s="3">
        <v>41065</v>
      </c>
      <c r="C2401" t="e">
        <v>#N/A</v>
      </c>
      <c r="D2401">
        <v>81.16</v>
      </c>
      <c r="E2401">
        <v>80.75</v>
      </c>
      <c r="F2401">
        <v>80.86</v>
      </c>
    </row>
    <row r="2402" spans="2:6" x14ac:dyDescent="0.25">
      <c r="B2402" s="3">
        <v>41064</v>
      </c>
      <c r="C2402" t="e">
        <v>#N/A</v>
      </c>
      <c r="D2402">
        <v>80.77</v>
      </c>
      <c r="E2402">
        <v>80.569999999999993</v>
      </c>
      <c r="F2402">
        <v>80.680000000000007</v>
      </c>
    </row>
    <row r="2403" spans="2:6" x14ac:dyDescent="0.25">
      <c r="B2403" s="3">
        <v>41061</v>
      </c>
      <c r="C2403" t="e">
        <v>#N/A</v>
      </c>
      <c r="D2403">
        <v>80.709999999999994</v>
      </c>
      <c r="E2403">
        <v>80.28</v>
      </c>
      <c r="F2403">
        <v>80.3</v>
      </c>
    </row>
    <row r="2404" spans="2:6" x14ac:dyDescent="0.25">
      <c r="B2404" s="3">
        <v>41060</v>
      </c>
      <c r="C2404" t="e">
        <v>#N/A</v>
      </c>
      <c r="D2404">
        <v>81.61</v>
      </c>
      <c r="E2404">
        <v>81.28</v>
      </c>
      <c r="F2404">
        <v>81.459999999999994</v>
      </c>
    </row>
    <row r="2405" spans="2:6" x14ac:dyDescent="0.25">
      <c r="B2405" s="3">
        <v>41059</v>
      </c>
      <c r="C2405" t="e">
        <v>#N/A</v>
      </c>
      <c r="D2405">
        <v>82.31</v>
      </c>
      <c r="E2405">
        <v>82.13</v>
      </c>
      <c r="F2405">
        <v>82.18</v>
      </c>
    </row>
    <row r="2406" spans="2:6" x14ac:dyDescent="0.25">
      <c r="B2406" s="3">
        <v>41058</v>
      </c>
      <c r="C2406" t="e">
        <v>#N/A</v>
      </c>
      <c r="D2406">
        <v>83.14</v>
      </c>
      <c r="E2406">
        <v>82.93</v>
      </c>
      <c r="F2406">
        <v>83.01</v>
      </c>
    </row>
    <row r="2407" spans="2:6" x14ac:dyDescent="0.25">
      <c r="B2407" s="3">
        <v>41057</v>
      </c>
      <c r="C2407" t="e">
        <v>#N/A</v>
      </c>
      <c r="D2407">
        <v>83.09</v>
      </c>
      <c r="E2407">
        <v>82.88</v>
      </c>
      <c r="F2407">
        <v>83</v>
      </c>
    </row>
    <row r="2408" spans="2:6" x14ac:dyDescent="0.25">
      <c r="B2408" s="3">
        <v>41054</v>
      </c>
      <c r="C2408" t="e">
        <v>#N/A</v>
      </c>
      <c r="D2408">
        <v>83.43</v>
      </c>
      <c r="E2408">
        <v>83.21</v>
      </c>
      <c r="F2408">
        <v>83.29</v>
      </c>
    </row>
    <row r="2409" spans="2:6" x14ac:dyDescent="0.25">
      <c r="B2409" s="3">
        <v>41053</v>
      </c>
      <c r="C2409" t="e">
        <v>#N/A</v>
      </c>
      <c r="D2409">
        <v>83.04</v>
      </c>
      <c r="E2409">
        <v>82.66</v>
      </c>
      <c r="F2409">
        <v>83</v>
      </c>
    </row>
    <row r="2410" spans="2:6" x14ac:dyDescent="0.25">
      <c r="B2410" s="3">
        <v>41052</v>
      </c>
      <c r="C2410" t="e">
        <v>#N/A</v>
      </c>
      <c r="D2410">
        <v>83.82</v>
      </c>
      <c r="E2410">
        <v>83.34</v>
      </c>
      <c r="F2410">
        <v>83.59</v>
      </c>
    </row>
    <row r="2411" spans="2:6" x14ac:dyDescent="0.25">
      <c r="B2411" s="3">
        <v>41051</v>
      </c>
      <c r="C2411" t="e">
        <v>#N/A</v>
      </c>
      <c r="D2411">
        <v>84.86</v>
      </c>
      <c r="E2411">
        <v>84.57</v>
      </c>
      <c r="F2411">
        <v>84.68</v>
      </c>
    </row>
    <row r="2412" spans="2:6" x14ac:dyDescent="0.25">
      <c r="B2412" s="3">
        <v>41050</v>
      </c>
      <c r="C2412" t="e">
        <v>#N/A</v>
      </c>
      <c r="D2412">
        <v>84.57</v>
      </c>
      <c r="E2412">
        <v>84.28</v>
      </c>
      <c r="F2412">
        <v>84.39</v>
      </c>
    </row>
    <row r="2413" spans="2:6" x14ac:dyDescent="0.25">
      <c r="B2413" s="3">
        <v>41047</v>
      </c>
      <c r="C2413" t="e">
        <v>#N/A</v>
      </c>
      <c r="D2413">
        <v>83.89</v>
      </c>
      <c r="E2413">
        <v>83.58</v>
      </c>
      <c r="F2413">
        <v>83.77</v>
      </c>
    </row>
    <row r="2414" spans="2:6" x14ac:dyDescent="0.25">
      <c r="B2414" s="3">
        <v>41046</v>
      </c>
      <c r="C2414" t="e">
        <v>#N/A</v>
      </c>
      <c r="D2414">
        <v>85.14</v>
      </c>
      <c r="E2414">
        <v>84.94</v>
      </c>
      <c r="F2414">
        <v>85.05</v>
      </c>
    </row>
    <row r="2415" spans="2:6" x14ac:dyDescent="0.25">
      <c r="B2415" s="3">
        <v>41045</v>
      </c>
      <c r="C2415" t="e">
        <v>#N/A</v>
      </c>
      <c r="D2415">
        <v>85.22</v>
      </c>
      <c r="E2415">
        <v>84.97</v>
      </c>
      <c r="F2415">
        <v>85.07</v>
      </c>
    </row>
    <row r="2416" spans="2:6" x14ac:dyDescent="0.25">
      <c r="B2416" s="3">
        <v>41044</v>
      </c>
      <c r="C2416" t="e">
        <v>#N/A</v>
      </c>
      <c r="D2416">
        <v>85.61</v>
      </c>
      <c r="E2416">
        <v>85.34</v>
      </c>
      <c r="F2416">
        <v>85.44</v>
      </c>
    </row>
    <row r="2417" spans="2:6" x14ac:dyDescent="0.25">
      <c r="B2417" s="3">
        <v>41043</v>
      </c>
      <c r="C2417" t="e">
        <v>#N/A</v>
      </c>
      <c r="D2417">
        <v>86</v>
      </c>
      <c r="E2417">
        <v>85.69</v>
      </c>
      <c r="F2417">
        <v>85.78</v>
      </c>
    </row>
    <row r="2418" spans="2:6" x14ac:dyDescent="0.25">
      <c r="B2418" s="3">
        <v>41040</v>
      </c>
      <c r="C2418" t="e">
        <v>#N/A</v>
      </c>
      <c r="D2418">
        <v>86.19</v>
      </c>
      <c r="E2418">
        <v>85.8</v>
      </c>
      <c r="F2418">
        <v>86.07</v>
      </c>
    </row>
    <row r="2419" spans="2:6" x14ac:dyDescent="0.25">
      <c r="B2419" s="3">
        <v>41039</v>
      </c>
      <c r="C2419" t="e">
        <v>#N/A</v>
      </c>
      <c r="D2419">
        <v>86.07</v>
      </c>
      <c r="E2419">
        <v>85.77</v>
      </c>
      <c r="F2419">
        <v>85.87</v>
      </c>
    </row>
    <row r="2420" spans="2:6" x14ac:dyDescent="0.25">
      <c r="B2420" s="3">
        <v>41038</v>
      </c>
      <c r="C2420" t="e">
        <v>#N/A</v>
      </c>
      <c r="D2420">
        <v>86.37</v>
      </c>
      <c r="E2420">
        <v>85.96</v>
      </c>
      <c r="F2420">
        <v>86.01</v>
      </c>
    </row>
    <row r="2421" spans="2:6" x14ac:dyDescent="0.25">
      <c r="B2421" s="3">
        <v>41037</v>
      </c>
      <c r="C2421" t="e">
        <v>#N/A</v>
      </c>
      <c r="D2421">
        <v>86.74</v>
      </c>
      <c r="E2421">
        <v>86.39</v>
      </c>
      <c r="F2421">
        <v>86.46</v>
      </c>
    </row>
    <row r="2422" spans="2:6" x14ac:dyDescent="0.25">
      <c r="B2422" s="3">
        <v>41036</v>
      </c>
      <c r="C2422" t="e">
        <v>#N/A</v>
      </c>
      <c r="D2422">
        <v>86.55</v>
      </c>
      <c r="E2422">
        <v>86.28</v>
      </c>
      <c r="F2422">
        <v>86.35</v>
      </c>
    </row>
    <row r="2423" spans="2:6" x14ac:dyDescent="0.25">
      <c r="B2423" s="3">
        <v>41033</v>
      </c>
      <c r="C2423" t="e">
        <v>#N/A</v>
      </c>
      <c r="D2423">
        <v>87.7</v>
      </c>
      <c r="E2423">
        <v>87.49</v>
      </c>
      <c r="F2423">
        <v>87.58</v>
      </c>
    </row>
    <row r="2424" spans="2:6" x14ac:dyDescent="0.25">
      <c r="B2424" s="3">
        <v>41032</v>
      </c>
      <c r="C2424" t="e">
        <v>#N/A</v>
      </c>
      <c r="D2424">
        <v>87.98</v>
      </c>
      <c r="E2424">
        <v>87.69</v>
      </c>
      <c r="F2424">
        <v>87.82</v>
      </c>
    </row>
    <row r="2425" spans="2:6" x14ac:dyDescent="0.25">
      <c r="B2425" s="3">
        <v>41031</v>
      </c>
      <c r="C2425" t="e">
        <v>#N/A</v>
      </c>
      <c r="D2425">
        <v>88.12</v>
      </c>
      <c r="E2425">
        <v>87.89</v>
      </c>
      <c r="F2425">
        <v>87.96</v>
      </c>
    </row>
    <row r="2426" spans="2:6" x14ac:dyDescent="0.25">
      <c r="B2426" s="3">
        <v>41030</v>
      </c>
      <c r="C2426" t="e">
        <v>#N/A</v>
      </c>
      <c r="D2426">
        <v>88.18</v>
      </c>
      <c r="E2426">
        <v>87.97</v>
      </c>
      <c r="F2426">
        <v>88.12</v>
      </c>
    </row>
    <row r="2427" spans="2:6" x14ac:dyDescent="0.25">
      <c r="B2427" s="3">
        <v>41029</v>
      </c>
      <c r="C2427" t="e">
        <v>#N/A</v>
      </c>
      <c r="D2427">
        <v>88.39</v>
      </c>
      <c r="E2427">
        <v>88.17</v>
      </c>
      <c r="F2427">
        <v>88.31</v>
      </c>
    </row>
    <row r="2428" spans="2:6" x14ac:dyDescent="0.25">
      <c r="B2428" s="3">
        <v>41026</v>
      </c>
      <c r="C2428" t="e">
        <v>#N/A</v>
      </c>
      <c r="D2428">
        <v>88.65</v>
      </c>
      <c r="E2428">
        <v>88.3</v>
      </c>
      <c r="F2428">
        <v>88.53</v>
      </c>
    </row>
    <row r="2429" spans="2:6" x14ac:dyDescent="0.25">
      <c r="B2429" s="3">
        <v>41025</v>
      </c>
      <c r="C2429" t="e">
        <v>#N/A</v>
      </c>
      <c r="D2429">
        <v>89.53</v>
      </c>
      <c r="E2429">
        <v>89.28</v>
      </c>
      <c r="F2429">
        <v>89.34</v>
      </c>
    </row>
    <row r="2430" spans="2:6" x14ac:dyDescent="0.25">
      <c r="B2430" s="3">
        <v>41024</v>
      </c>
      <c r="C2430" t="e">
        <v>#N/A</v>
      </c>
      <c r="D2430">
        <v>89.42</v>
      </c>
      <c r="E2430">
        <v>89.06</v>
      </c>
      <c r="F2430">
        <v>89.22</v>
      </c>
    </row>
    <row r="2431" spans="2:6" x14ac:dyDescent="0.25">
      <c r="B2431" s="3">
        <v>41023</v>
      </c>
      <c r="C2431" t="e">
        <v>#N/A</v>
      </c>
      <c r="D2431">
        <v>89.09</v>
      </c>
      <c r="E2431">
        <v>88.76</v>
      </c>
      <c r="F2431">
        <v>88.85</v>
      </c>
    </row>
    <row r="2432" spans="2:6" x14ac:dyDescent="0.25">
      <c r="B2432" s="3">
        <v>41022</v>
      </c>
      <c r="C2432" t="e">
        <v>#N/A</v>
      </c>
      <c r="D2432">
        <v>88.82</v>
      </c>
      <c r="E2432">
        <v>88.43</v>
      </c>
      <c r="F2432">
        <v>88.67</v>
      </c>
    </row>
    <row r="2433" spans="2:6" x14ac:dyDescent="0.25">
      <c r="B2433" s="3">
        <v>41019</v>
      </c>
      <c r="C2433" t="e">
        <v>#N/A</v>
      </c>
      <c r="D2433">
        <v>89.6</v>
      </c>
      <c r="E2433">
        <v>89.23</v>
      </c>
      <c r="F2433">
        <v>89.39</v>
      </c>
    </row>
    <row r="2434" spans="2:6" x14ac:dyDescent="0.25">
      <c r="B2434" s="3">
        <v>41018</v>
      </c>
      <c r="C2434" t="e">
        <v>#N/A</v>
      </c>
      <c r="D2434">
        <v>89.3</v>
      </c>
      <c r="E2434">
        <v>88.9</v>
      </c>
      <c r="F2434">
        <v>89.02</v>
      </c>
    </row>
    <row r="2435" spans="2:6" x14ac:dyDescent="0.25">
      <c r="B2435" s="3">
        <v>41017</v>
      </c>
      <c r="C2435" t="e">
        <v>#N/A</v>
      </c>
      <c r="D2435">
        <v>88.86</v>
      </c>
      <c r="E2435">
        <v>88.56</v>
      </c>
      <c r="F2435">
        <v>88.68</v>
      </c>
    </row>
    <row r="2436" spans="2:6" x14ac:dyDescent="0.25">
      <c r="B2436" s="3">
        <v>41016</v>
      </c>
      <c r="C2436" t="e">
        <v>#N/A</v>
      </c>
      <c r="D2436">
        <v>88.3</v>
      </c>
      <c r="E2436">
        <v>87.86</v>
      </c>
      <c r="F2436">
        <v>88.21</v>
      </c>
    </row>
    <row r="2437" spans="2:6" x14ac:dyDescent="0.25">
      <c r="B2437" s="3">
        <v>41015</v>
      </c>
      <c r="C2437" t="e">
        <v>#N/A</v>
      </c>
      <c r="D2437">
        <v>87.3</v>
      </c>
      <c r="E2437">
        <v>87.05</v>
      </c>
      <c r="F2437">
        <v>87.26</v>
      </c>
    </row>
    <row r="2438" spans="2:6" x14ac:dyDescent="0.25">
      <c r="B2438" s="3">
        <v>41012</v>
      </c>
      <c r="C2438" t="e">
        <v>#N/A</v>
      </c>
      <c r="D2438">
        <v>88.69</v>
      </c>
      <c r="E2438">
        <v>88.44</v>
      </c>
      <c r="F2438">
        <v>88.51</v>
      </c>
    </row>
    <row r="2439" spans="2:6" x14ac:dyDescent="0.25">
      <c r="B2439" s="3">
        <v>41011</v>
      </c>
      <c r="C2439" t="e">
        <v>#N/A</v>
      </c>
      <c r="D2439">
        <v>88.57</v>
      </c>
      <c r="E2439">
        <v>88.26</v>
      </c>
      <c r="F2439">
        <v>88.45</v>
      </c>
    </row>
    <row r="2440" spans="2:6" x14ac:dyDescent="0.25">
      <c r="B2440" s="3">
        <v>41010</v>
      </c>
      <c r="C2440" t="e">
        <v>#N/A</v>
      </c>
      <c r="D2440">
        <v>88.16</v>
      </c>
      <c r="E2440">
        <v>87.77</v>
      </c>
      <c r="F2440">
        <v>87.93</v>
      </c>
    </row>
    <row r="2441" spans="2:6" x14ac:dyDescent="0.25">
      <c r="B2441" s="3">
        <v>41009</v>
      </c>
      <c r="C2441" t="e">
        <v>#N/A</v>
      </c>
      <c r="D2441">
        <v>88.58</v>
      </c>
      <c r="E2441">
        <v>88.21</v>
      </c>
      <c r="F2441">
        <v>88.43</v>
      </c>
    </row>
    <row r="2442" spans="2:6" x14ac:dyDescent="0.25">
      <c r="B2442" s="3">
        <v>41008</v>
      </c>
      <c r="C2442" t="e">
        <v>#N/A</v>
      </c>
      <c r="D2442">
        <v>88.54</v>
      </c>
      <c r="E2442">
        <v>88.36</v>
      </c>
      <c r="F2442">
        <v>88.46</v>
      </c>
    </row>
    <row r="2443" spans="2:6" x14ac:dyDescent="0.25">
      <c r="B2443" s="3">
        <v>41005</v>
      </c>
      <c r="C2443" t="e">
        <v>#N/A</v>
      </c>
      <c r="D2443">
        <v>89.66</v>
      </c>
      <c r="E2443">
        <v>89.49</v>
      </c>
      <c r="F2443">
        <v>89.57</v>
      </c>
    </row>
    <row r="2444" spans="2:6" x14ac:dyDescent="0.25">
      <c r="B2444" s="3">
        <v>41004</v>
      </c>
      <c r="C2444" t="e">
        <v>#N/A</v>
      </c>
      <c r="D2444">
        <v>89.88</v>
      </c>
      <c r="E2444">
        <v>89.43</v>
      </c>
      <c r="F2444">
        <v>89.53</v>
      </c>
    </row>
    <row r="2445" spans="2:6" x14ac:dyDescent="0.25">
      <c r="B2445" s="3">
        <v>41003</v>
      </c>
      <c r="C2445" t="e">
        <v>#N/A</v>
      </c>
      <c r="D2445">
        <v>90.68</v>
      </c>
      <c r="E2445">
        <v>90.32</v>
      </c>
      <c r="F2445">
        <v>90.34</v>
      </c>
    </row>
    <row r="2446" spans="2:6" x14ac:dyDescent="0.25">
      <c r="B2446" s="3">
        <v>41002</v>
      </c>
      <c r="C2446" t="e">
        <v>#N/A</v>
      </c>
      <c r="D2446">
        <v>91.01</v>
      </c>
      <c r="E2446">
        <v>90.76</v>
      </c>
      <c r="F2446">
        <v>90.85</v>
      </c>
    </row>
    <row r="2447" spans="2:6" x14ac:dyDescent="0.25">
      <c r="B2447" s="3">
        <v>41001</v>
      </c>
      <c r="C2447" t="e">
        <v>#N/A</v>
      </c>
      <c r="D2447">
        <v>92.12</v>
      </c>
      <c r="E2447">
        <v>91.64</v>
      </c>
      <c r="F2447">
        <v>91.71</v>
      </c>
    </row>
    <row r="2448" spans="2:6" x14ac:dyDescent="0.25">
      <c r="B2448" s="3">
        <v>40998</v>
      </c>
      <c r="C2448" t="e">
        <v>#N/A</v>
      </c>
      <c r="D2448">
        <v>91.07</v>
      </c>
      <c r="E2448">
        <v>90.72</v>
      </c>
      <c r="F2448">
        <v>90.96</v>
      </c>
    </row>
    <row r="2449" spans="2:6" x14ac:dyDescent="0.25">
      <c r="B2449" s="3">
        <v>40997</v>
      </c>
      <c r="C2449" t="e">
        <v>#N/A</v>
      </c>
      <c r="D2449">
        <v>91.2</v>
      </c>
      <c r="E2449">
        <v>90.96</v>
      </c>
      <c r="F2449">
        <v>91.08</v>
      </c>
    </row>
    <row r="2450" spans="2:6" x14ac:dyDescent="0.25">
      <c r="B2450" s="3">
        <v>40996</v>
      </c>
      <c r="C2450" t="e">
        <v>#N/A</v>
      </c>
      <c r="D2450">
        <v>91.94</v>
      </c>
      <c r="E2450">
        <v>91.59</v>
      </c>
      <c r="F2450">
        <v>91.7</v>
      </c>
    </row>
    <row r="2451" spans="2:6" x14ac:dyDescent="0.25">
      <c r="B2451" s="3">
        <v>40995</v>
      </c>
      <c r="C2451" t="e">
        <v>#N/A</v>
      </c>
      <c r="D2451">
        <v>91.69</v>
      </c>
      <c r="E2451">
        <v>91.45</v>
      </c>
      <c r="F2451">
        <v>91.58</v>
      </c>
    </row>
    <row r="2452" spans="2:6" x14ac:dyDescent="0.25">
      <c r="B2452" s="3">
        <v>40994</v>
      </c>
      <c r="C2452" t="e">
        <v>#N/A</v>
      </c>
      <c r="D2452">
        <v>91.09</v>
      </c>
      <c r="E2452">
        <v>90.67</v>
      </c>
      <c r="F2452">
        <v>90.75</v>
      </c>
    </row>
    <row r="2453" spans="2:6" x14ac:dyDescent="0.25">
      <c r="B2453" s="3">
        <v>40991</v>
      </c>
      <c r="C2453" t="e">
        <v>#N/A</v>
      </c>
      <c r="D2453">
        <v>91.08</v>
      </c>
      <c r="E2453">
        <v>90.75</v>
      </c>
      <c r="F2453">
        <v>90.96</v>
      </c>
    </row>
    <row r="2454" spans="2:6" x14ac:dyDescent="0.25">
      <c r="B2454" s="3">
        <v>40990</v>
      </c>
      <c r="C2454" t="e">
        <v>#N/A</v>
      </c>
      <c r="D2454">
        <v>91.35</v>
      </c>
      <c r="E2454">
        <v>90.34</v>
      </c>
      <c r="F2454">
        <v>90.43</v>
      </c>
    </row>
    <row r="2455" spans="2:6" x14ac:dyDescent="0.25">
      <c r="B2455" s="3">
        <v>40989</v>
      </c>
      <c r="C2455" t="e">
        <v>#N/A</v>
      </c>
      <c r="D2455">
        <v>92.25</v>
      </c>
      <c r="E2455">
        <v>91.81</v>
      </c>
      <c r="F2455">
        <v>92.21</v>
      </c>
    </row>
    <row r="2456" spans="2:6" x14ac:dyDescent="0.25">
      <c r="B2456" s="3">
        <v>40988</v>
      </c>
      <c r="C2456" t="e">
        <v>#N/A</v>
      </c>
      <c r="D2456">
        <v>91.85</v>
      </c>
      <c r="E2456">
        <v>91.42</v>
      </c>
      <c r="F2456">
        <v>91.8</v>
      </c>
    </row>
    <row r="2457" spans="2:6" x14ac:dyDescent="0.25">
      <c r="B2457" s="3">
        <v>40987</v>
      </c>
      <c r="C2457" t="e">
        <v>#N/A</v>
      </c>
      <c r="D2457">
        <v>90.7</v>
      </c>
      <c r="E2457">
        <v>90.45</v>
      </c>
      <c r="F2457">
        <v>90.59</v>
      </c>
    </row>
    <row r="2458" spans="2:6" x14ac:dyDescent="0.25">
      <c r="B2458" s="3">
        <v>40984</v>
      </c>
      <c r="C2458" t="e">
        <v>#N/A</v>
      </c>
      <c r="D2458">
        <v>90.71</v>
      </c>
      <c r="E2458">
        <v>90.38</v>
      </c>
      <c r="F2458">
        <v>90.61</v>
      </c>
    </row>
    <row r="2459" spans="2:6" x14ac:dyDescent="0.25">
      <c r="B2459" s="3">
        <v>40983</v>
      </c>
      <c r="C2459" t="e">
        <v>#N/A</v>
      </c>
      <c r="D2459">
        <v>90.41</v>
      </c>
      <c r="E2459">
        <v>90</v>
      </c>
      <c r="F2459">
        <v>90.29</v>
      </c>
    </row>
    <row r="2460" spans="2:6" x14ac:dyDescent="0.25">
      <c r="B2460" s="3">
        <v>40982</v>
      </c>
      <c r="C2460" t="e">
        <v>#N/A</v>
      </c>
      <c r="D2460">
        <v>90.14</v>
      </c>
      <c r="E2460">
        <v>89.65</v>
      </c>
      <c r="F2460">
        <v>90.07</v>
      </c>
    </row>
    <row r="2461" spans="2:6" x14ac:dyDescent="0.25">
      <c r="B2461" s="3">
        <v>40981</v>
      </c>
      <c r="C2461" t="e">
        <v>#N/A</v>
      </c>
      <c r="D2461">
        <v>90.16</v>
      </c>
      <c r="E2461">
        <v>89.79</v>
      </c>
      <c r="F2461">
        <v>90.06</v>
      </c>
    </row>
    <row r="2462" spans="2:6" x14ac:dyDescent="0.25">
      <c r="B2462" s="3">
        <v>40980</v>
      </c>
      <c r="C2462" t="e">
        <v>#N/A</v>
      </c>
      <c r="D2462">
        <v>89.45</v>
      </c>
      <c r="E2462">
        <v>89.11</v>
      </c>
      <c r="F2462">
        <v>89.39</v>
      </c>
    </row>
    <row r="2463" spans="2:6" x14ac:dyDescent="0.25">
      <c r="B2463" s="3">
        <v>40977</v>
      </c>
      <c r="C2463" t="e">
        <v>#N/A</v>
      </c>
      <c r="D2463">
        <v>89.69</v>
      </c>
      <c r="E2463">
        <v>89.27</v>
      </c>
      <c r="F2463">
        <v>89.6</v>
      </c>
    </row>
    <row r="2464" spans="2:6" x14ac:dyDescent="0.25">
      <c r="B2464" s="3">
        <v>40976</v>
      </c>
      <c r="C2464" t="e">
        <v>#N/A</v>
      </c>
      <c r="D2464">
        <v>89.08</v>
      </c>
      <c r="E2464">
        <v>88.7</v>
      </c>
      <c r="F2464">
        <v>89</v>
      </c>
    </row>
    <row r="2465" spans="2:6" x14ac:dyDescent="0.25">
      <c r="B2465" s="3">
        <v>40975</v>
      </c>
      <c r="C2465" t="e">
        <v>#N/A</v>
      </c>
      <c r="D2465">
        <v>88.2</v>
      </c>
      <c r="E2465">
        <v>87.68</v>
      </c>
      <c r="F2465">
        <v>87.78</v>
      </c>
    </row>
    <row r="2466" spans="2:6" x14ac:dyDescent="0.25">
      <c r="B2466" s="3">
        <v>40974</v>
      </c>
      <c r="C2466" t="e">
        <v>#N/A</v>
      </c>
      <c r="D2466">
        <v>89</v>
      </c>
      <c r="E2466">
        <v>88.74</v>
      </c>
      <c r="F2466">
        <v>88.88</v>
      </c>
    </row>
    <row r="2467" spans="2:6" x14ac:dyDescent="0.25">
      <c r="B2467" s="3">
        <v>40973</v>
      </c>
      <c r="C2467" t="e">
        <v>#N/A</v>
      </c>
      <c r="D2467">
        <v>88.98</v>
      </c>
      <c r="E2467">
        <v>88.64</v>
      </c>
      <c r="F2467">
        <v>88.91</v>
      </c>
    </row>
    <row r="2468" spans="2:6" x14ac:dyDescent="0.25">
      <c r="B2468" s="3">
        <v>40970</v>
      </c>
      <c r="C2468" t="e">
        <v>#N/A</v>
      </c>
      <c r="D2468">
        <v>89.9</v>
      </c>
      <c r="E2468">
        <v>89.49</v>
      </c>
      <c r="F2468">
        <v>89.59</v>
      </c>
    </row>
    <row r="2469" spans="2:6" x14ac:dyDescent="0.25">
      <c r="B2469" s="3">
        <v>40969</v>
      </c>
      <c r="C2469" t="e">
        <v>#N/A</v>
      </c>
      <c r="D2469">
        <v>89.75</v>
      </c>
      <c r="E2469">
        <v>89.25</v>
      </c>
      <c r="F2469">
        <v>89.68</v>
      </c>
    </row>
    <row r="2470" spans="2:6" x14ac:dyDescent="0.25">
      <c r="B2470" s="3">
        <v>40968</v>
      </c>
      <c r="C2470" t="e">
        <v>#N/A</v>
      </c>
      <c r="D2470">
        <v>90.02</v>
      </c>
      <c r="E2470">
        <v>89.74</v>
      </c>
      <c r="F2470">
        <v>89.94</v>
      </c>
    </row>
    <row r="2471" spans="2:6" x14ac:dyDescent="0.25">
      <c r="B2471" s="3">
        <v>40967</v>
      </c>
      <c r="C2471" t="e">
        <v>#N/A</v>
      </c>
      <c r="D2471">
        <v>90.24</v>
      </c>
      <c r="E2471">
        <v>89.86</v>
      </c>
      <c r="F2471">
        <v>90.04</v>
      </c>
    </row>
    <row r="2472" spans="2:6" x14ac:dyDescent="0.25">
      <c r="B2472" s="3">
        <v>40966</v>
      </c>
      <c r="C2472" t="e">
        <v>#N/A</v>
      </c>
      <c r="D2472">
        <v>90.6</v>
      </c>
      <c r="E2472">
        <v>89.97</v>
      </c>
      <c r="F2472">
        <v>90.09</v>
      </c>
    </row>
    <row r="2473" spans="2:6" x14ac:dyDescent="0.25">
      <c r="B2473" s="3">
        <v>40963</v>
      </c>
      <c r="C2473" t="e">
        <v>#N/A</v>
      </c>
      <c r="D2473">
        <v>89.51</v>
      </c>
      <c r="E2473">
        <v>89.2</v>
      </c>
      <c r="F2473">
        <v>89.45</v>
      </c>
    </row>
    <row r="2474" spans="2:6" x14ac:dyDescent="0.25">
      <c r="B2474" s="3">
        <v>40962</v>
      </c>
      <c r="C2474" t="e">
        <v>#N/A</v>
      </c>
      <c r="D2474">
        <v>88.47</v>
      </c>
      <c r="E2474">
        <v>88.14</v>
      </c>
      <c r="F2474">
        <v>88.41</v>
      </c>
    </row>
    <row r="2475" spans="2:6" x14ac:dyDescent="0.25">
      <c r="B2475" s="3">
        <v>40961</v>
      </c>
      <c r="C2475" t="e">
        <v>#N/A</v>
      </c>
      <c r="D2475">
        <v>88.04</v>
      </c>
      <c r="E2475">
        <v>87.73</v>
      </c>
      <c r="F2475">
        <v>87.79</v>
      </c>
    </row>
    <row r="2476" spans="2:6" x14ac:dyDescent="0.25">
      <c r="B2476" s="3">
        <v>40960</v>
      </c>
      <c r="C2476" t="e">
        <v>#N/A</v>
      </c>
      <c r="D2476">
        <v>87.69</v>
      </c>
      <c r="E2476">
        <v>87.38</v>
      </c>
      <c r="F2476">
        <v>87.66</v>
      </c>
    </row>
    <row r="2477" spans="2:6" x14ac:dyDescent="0.25">
      <c r="B2477" s="3">
        <v>40959</v>
      </c>
      <c r="C2477" t="e">
        <v>#N/A</v>
      </c>
      <c r="D2477">
        <v>86.87</v>
      </c>
      <c r="E2477">
        <v>86.54</v>
      </c>
      <c r="F2477">
        <v>86.73</v>
      </c>
    </row>
    <row r="2478" spans="2:6" x14ac:dyDescent="0.25">
      <c r="B2478" s="3">
        <v>40956</v>
      </c>
      <c r="C2478" t="e">
        <v>#N/A</v>
      </c>
      <c r="D2478">
        <v>86.1</v>
      </c>
      <c r="E2478">
        <v>85.82</v>
      </c>
      <c r="F2478">
        <v>85.88</v>
      </c>
    </row>
    <row r="2479" spans="2:6" x14ac:dyDescent="0.25">
      <c r="B2479" s="3">
        <v>40955</v>
      </c>
      <c r="C2479" t="e">
        <v>#N/A</v>
      </c>
      <c r="D2479">
        <v>84.89</v>
      </c>
      <c r="E2479">
        <v>84.61</v>
      </c>
      <c r="F2479">
        <v>84.77</v>
      </c>
    </row>
    <row r="2480" spans="2:6" x14ac:dyDescent="0.25">
      <c r="B2480" s="3">
        <v>40954</v>
      </c>
      <c r="C2480" t="e">
        <v>#N/A</v>
      </c>
      <c r="D2480">
        <v>85.63</v>
      </c>
      <c r="E2480">
        <v>85.39</v>
      </c>
      <c r="F2480">
        <v>85.47</v>
      </c>
    </row>
    <row r="2481" spans="2:6" x14ac:dyDescent="0.25">
      <c r="B2481" s="3">
        <v>40953</v>
      </c>
      <c r="C2481" t="e">
        <v>#N/A</v>
      </c>
      <c r="D2481">
        <v>85.02</v>
      </c>
      <c r="E2481">
        <v>84.74</v>
      </c>
      <c r="F2481">
        <v>84.94</v>
      </c>
    </row>
    <row r="2482" spans="2:6" x14ac:dyDescent="0.25">
      <c r="B2482" s="3">
        <v>40952</v>
      </c>
      <c r="C2482" t="e">
        <v>#N/A</v>
      </c>
      <c r="D2482">
        <v>85.33</v>
      </c>
      <c r="E2482">
        <v>85.08</v>
      </c>
      <c r="F2482">
        <v>85.23</v>
      </c>
    </row>
    <row r="2483" spans="2:6" x14ac:dyDescent="0.25">
      <c r="B2483" s="3">
        <v>40949</v>
      </c>
      <c r="C2483" t="e">
        <v>#N/A</v>
      </c>
      <c r="D2483">
        <v>85.13</v>
      </c>
      <c r="E2483">
        <v>84.9</v>
      </c>
      <c r="F2483">
        <v>85.1</v>
      </c>
    </row>
    <row r="2484" spans="2:6" x14ac:dyDescent="0.25">
      <c r="B2484" s="3">
        <v>40948</v>
      </c>
      <c r="C2484" t="e">
        <v>#N/A</v>
      </c>
      <c r="D2484">
        <v>84.85</v>
      </c>
      <c r="E2484">
        <v>84.62</v>
      </c>
      <c r="F2484">
        <v>84.74</v>
      </c>
    </row>
    <row r="2485" spans="2:6" x14ac:dyDescent="0.25">
      <c r="B2485" s="3">
        <v>40947</v>
      </c>
      <c r="C2485" t="e">
        <v>#N/A</v>
      </c>
      <c r="D2485">
        <v>84.56</v>
      </c>
      <c r="E2485">
        <v>84.29</v>
      </c>
      <c r="F2485">
        <v>84.46</v>
      </c>
    </row>
    <row r="2486" spans="2:6" x14ac:dyDescent="0.25">
      <c r="B2486" s="3">
        <v>40946</v>
      </c>
      <c r="C2486" t="e">
        <v>#N/A</v>
      </c>
      <c r="D2486">
        <v>83.57</v>
      </c>
      <c r="E2486">
        <v>83.37</v>
      </c>
      <c r="F2486">
        <v>83.43</v>
      </c>
    </row>
    <row r="2487" spans="2:6" x14ac:dyDescent="0.25">
      <c r="B2487" s="3">
        <v>40945</v>
      </c>
      <c r="C2487" t="e">
        <v>#N/A</v>
      </c>
      <c r="D2487">
        <v>83.16</v>
      </c>
      <c r="E2487">
        <v>82.86</v>
      </c>
      <c r="F2487">
        <v>82.92</v>
      </c>
    </row>
    <row r="2488" spans="2:6" x14ac:dyDescent="0.25">
      <c r="B2488" s="3">
        <v>40942</v>
      </c>
      <c r="C2488" t="e">
        <v>#N/A</v>
      </c>
      <c r="D2488">
        <v>83.23</v>
      </c>
      <c r="E2488">
        <v>83</v>
      </c>
      <c r="F2488">
        <v>83.09</v>
      </c>
    </row>
    <row r="2489" spans="2:6" x14ac:dyDescent="0.25">
      <c r="B2489" s="3">
        <v>40941</v>
      </c>
      <c r="C2489" t="e">
        <v>#N/A</v>
      </c>
      <c r="D2489">
        <v>83.21</v>
      </c>
      <c r="E2489">
        <v>82.88</v>
      </c>
      <c r="F2489">
        <v>82.94</v>
      </c>
    </row>
    <row r="2490" spans="2:6" x14ac:dyDescent="0.25">
      <c r="B2490" s="3">
        <v>40940</v>
      </c>
      <c r="C2490" t="e">
        <v>#N/A</v>
      </c>
      <c r="D2490">
        <v>82.72</v>
      </c>
      <c r="E2490">
        <v>82.49</v>
      </c>
      <c r="F2490">
        <v>82.59</v>
      </c>
    </row>
    <row r="2491" spans="2:6" x14ac:dyDescent="0.25">
      <c r="B2491" s="3">
        <v>40939</v>
      </c>
      <c r="C2491" t="e">
        <v>#N/A</v>
      </c>
      <c r="D2491">
        <v>83.44</v>
      </c>
      <c r="E2491">
        <v>83.23</v>
      </c>
      <c r="F2491">
        <v>83.41</v>
      </c>
    </row>
    <row r="2492" spans="2:6" x14ac:dyDescent="0.25">
      <c r="B2492" s="3">
        <v>40938</v>
      </c>
      <c r="C2492" t="e">
        <v>#N/A</v>
      </c>
      <c r="D2492">
        <v>83.74</v>
      </c>
      <c r="E2492">
        <v>83.51</v>
      </c>
      <c r="F2492">
        <v>83.58</v>
      </c>
    </row>
    <row r="2493" spans="2:6" x14ac:dyDescent="0.25">
      <c r="B2493" s="3">
        <v>40935</v>
      </c>
      <c r="C2493" t="e">
        <v>#N/A</v>
      </c>
      <c r="D2493">
        <v>83.75</v>
      </c>
      <c r="E2493">
        <v>83.46</v>
      </c>
      <c r="F2493">
        <v>83.71</v>
      </c>
    </row>
    <row r="2494" spans="2:6" x14ac:dyDescent="0.25">
      <c r="B2494" s="3">
        <v>40934</v>
      </c>
      <c r="C2494" t="e">
        <v>#N/A</v>
      </c>
      <c r="D2494">
        <v>84.4</v>
      </c>
      <c r="E2494">
        <v>84.1</v>
      </c>
      <c r="F2494">
        <v>84.13</v>
      </c>
    </row>
    <row r="2495" spans="2:6" x14ac:dyDescent="0.25">
      <c r="B2495" s="3">
        <v>40933</v>
      </c>
      <c r="C2495" t="e">
        <v>#N/A</v>
      </c>
      <c r="D2495">
        <v>84.1</v>
      </c>
      <c r="E2495">
        <v>83.78</v>
      </c>
      <c r="F2495">
        <v>84.09</v>
      </c>
    </row>
    <row r="2496" spans="2:6" x14ac:dyDescent="0.25">
      <c r="B2496" s="3">
        <v>40932</v>
      </c>
      <c r="C2496" t="e">
        <v>#N/A</v>
      </c>
      <c r="D2496">
        <v>83.29</v>
      </c>
      <c r="E2496">
        <v>82.97</v>
      </c>
      <c r="F2496">
        <v>83.25</v>
      </c>
    </row>
    <row r="2497" spans="2:6" x14ac:dyDescent="0.25">
      <c r="B2497" s="3">
        <v>40931</v>
      </c>
      <c r="C2497" t="e">
        <v>#N/A</v>
      </c>
      <c r="D2497">
        <v>82.55</v>
      </c>
      <c r="E2497">
        <v>82.15</v>
      </c>
      <c r="F2497">
        <v>82.45</v>
      </c>
    </row>
    <row r="2498" spans="2:6" x14ac:dyDescent="0.25">
      <c r="B2498" s="3">
        <v>40928</v>
      </c>
      <c r="C2498" t="e">
        <v>#N/A</v>
      </c>
      <c r="D2498">
        <v>82.83</v>
      </c>
      <c r="E2498">
        <v>82.53</v>
      </c>
      <c r="F2498">
        <v>82.63</v>
      </c>
    </row>
    <row r="2499" spans="2:6" x14ac:dyDescent="0.25">
      <c r="B2499" s="3">
        <v>40927</v>
      </c>
      <c r="C2499" t="e">
        <v>#N/A</v>
      </c>
      <c r="D2499">
        <v>81.83</v>
      </c>
      <c r="E2499">
        <v>81.48</v>
      </c>
      <c r="F2499">
        <v>81.8</v>
      </c>
    </row>
    <row r="2500" spans="2:6" x14ac:dyDescent="0.25">
      <c r="B2500" s="3">
        <v>40926</v>
      </c>
      <c r="C2500" t="e">
        <v>#N/A</v>
      </c>
      <c r="D2500">
        <v>81.14</v>
      </c>
      <c r="E2500">
        <v>80.709999999999994</v>
      </c>
      <c r="F2500">
        <v>80.89</v>
      </c>
    </row>
    <row r="2501" spans="2:6" x14ac:dyDescent="0.25">
      <c r="B2501" s="3">
        <v>40925</v>
      </c>
      <c r="C2501" t="e">
        <v>#N/A</v>
      </c>
      <c r="D2501">
        <v>80.88</v>
      </c>
      <c r="E2501">
        <v>80.650000000000006</v>
      </c>
      <c r="F2501">
        <v>80.87</v>
      </c>
    </row>
    <row r="2502" spans="2:6" x14ac:dyDescent="0.25">
      <c r="B2502" s="3">
        <v>40924</v>
      </c>
      <c r="C2502" t="e">
        <v>#N/A</v>
      </c>
      <c r="D2502">
        <v>80.61</v>
      </c>
      <c r="E2502">
        <v>80.400000000000006</v>
      </c>
      <c r="F2502">
        <v>80.55</v>
      </c>
    </row>
    <row r="2503" spans="2:6" x14ac:dyDescent="0.25">
      <c r="B2503" s="3">
        <v>40921</v>
      </c>
      <c r="C2503" t="e">
        <v>#N/A</v>
      </c>
      <c r="D2503">
        <v>81.52</v>
      </c>
      <c r="E2503">
        <v>81.28</v>
      </c>
      <c r="F2503">
        <v>81.400000000000006</v>
      </c>
    </row>
    <row r="2504" spans="2:6" x14ac:dyDescent="0.25">
      <c r="B2504" s="3">
        <v>40920</v>
      </c>
      <c r="C2504" t="e">
        <v>#N/A</v>
      </c>
      <c r="D2504">
        <v>80.849999999999994</v>
      </c>
      <c r="E2504">
        <v>80.58</v>
      </c>
      <c r="F2504">
        <v>80.78</v>
      </c>
    </row>
    <row r="2505" spans="2:6" x14ac:dyDescent="0.25">
      <c r="B2505" s="3">
        <v>40919</v>
      </c>
      <c r="C2505" t="e">
        <v>#N/A</v>
      </c>
      <c r="D2505">
        <v>81.09</v>
      </c>
      <c r="E2505">
        <v>80.819999999999993</v>
      </c>
      <c r="F2505">
        <v>81</v>
      </c>
    </row>
    <row r="2506" spans="2:6" x14ac:dyDescent="0.25">
      <c r="B2506" s="3">
        <v>40918</v>
      </c>
      <c r="C2506" t="e">
        <v>#N/A</v>
      </c>
      <c r="D2506">
        <v>80.97</v>
      </c>
      <c r="E2506">
        <v>80.75</v>
      </c>
      <c r="F2506">
        <v>80.930000000000007</v>
      </c>
    </row>
    <row r="2507" spans="2:6" x14ac:dyDescent="0.25">
      <c r="B2507" s="3">
        <v>40917</v>
      </c>
      <c r="C2507" t="e">
        <v>#N/A</v>
      </c>
      <c r="D2507">
        <v>80.84</v>
      </c>
      <c r="E2507">
        <v>80.540000000000006</v>
      </c>
      <c r="F2507">
        <v>80.819999999999993</v>
      </c>
    </row>
    <row r="2508" spans="2:6" x14ac:dyDescent="0.25">
      <c r="B2508" s="3">
        <v>40914</v>
      </c>
      <c r="C2508" t="e">
        <v>#N/A</v>
      </c>
      <c r="D2508">
        <v>81.13</v>
      </c>
      <c r="E2508">
        <v>80.75</v>
      </c>
      <c r="F2508">
        <v>81.06</v>
      </c>
    </row>
    <row r="2509" spans="2:6" x14ac:dyDescent="0.25">
      <c r="B2509" s="3">
        <v>40913</v>
      </c>
      <c r="C2509" t="e">
        <v>#N/A</v>
      </c>
      <c r="D2509">
        <v>81.52</v>
      </c>
      <c r="E2509">
        <v>80.91</v>
      </c>
      <c r="F2509">
        <v>81.08</v>
      </c>
    </row>
    <row r="2510" spans="2:6" x14ac:dyDescent="0.25">
      <c r="B2510" s="3">
        <v>40912</v>
      </c>
      <c r="C2510" t="e">
        <v>#N/A</v>
      </c>
      <c r="D2510">
        <v>82.16</v>
      </c>
      <c r="E2510">
        <v>81.92</v>
      </c>
      <c r="F2510">
        <v>82.04</v>
      </c>
    </row>
    <row r="2511" spans="2:6" x14ac:dyDescent="0.25">
      <c r="B2511" s="3">
        <v>40911</v>
      </c>
      <c r="C2511" t="e">
        <v>#N/A</v>
      </c>
      <c r="D2511">
        <v>81.99</v>
      </c>
      <c r="E2511">
        <v>81.739999999999995</v>
      </c>
      <c r="F2511">
        <v>81.87</v>
      </c>
    </row>
    <row r="2512" spans="2:6" x14ac:dyDescent="0.25">
      <c r="B2512" s="3">
        <v>40910</v>
      </c>
      <c r="C2512" t="e">
        <v>#N/A</v>
      </c>
      <c r="D2512">
        <v>82.17</v>
      </c>
      <c r="E2512">
        <v>81.849999999999994</v>
      </c>
      <c r="F2512">
        <v>81.92</v>
      </c>
    </row>
    <row r="2513" spans="2:6" x14ac:dyDescent="0.25">
      <c r="B2513" s="3">
        <v>40907</v>
      </c>
      <c r="C2513" t="e">
        <v>#N/A</v>
      </c>
      <c r="D2513">
        <v>82.57</v>
      </c>
      <c r="E2513">
        <v>82.3</v>
      </c>
      <c r="F2513">
        <v>82.43</v>
      </c>
    </row>
    <row r="2514" spans="2:6" x14ac:dyDescent="0.25">
      <c r="B2514" s="3">
        <v>40906</v>
      </c>
      <c r="C2514" t="e">
        <v>#N/A</v>
      </c>
      <c r="D2514">
        <v>82.46</v>
      </c>
      <c r="E2514">
        <v>82.24</v>
      </c>
      <c r="F2514">
        <v>82.39</v>
      </c>
    </row>
    <row r="2515" spans="2:6" x14ac:dyDescent="0.25">
      <c r="B2515" s="3">
        <v>40905</v>
      </c>
      <c r="C2515" t="e">
        <v>#N/A</v>
      </c>
      <c r="D2515">
        <v>83.25</v>
      </c>
      <c r="E2515">
        <v>83.06</v>
      </c>
      <c r="F2515">
        <v>83.18</v>
      </c>
    </row>
    <row r="2516" spans="2:6" x14ac:dyDescent="0.25">
      <c r="B2516" s="3">
        <v>40904</v>
      </c>
      <c r="C2516" t="e">
        <v>#N/A</v>
      </c>
      <c r="D2516">
        <v>83.4</v>
      </c>
      <c r="E2516">
        <v>83.21</v>
      </c>
      <c r="F2516">
        <v>83.29</v>
      </c>
    </row>
    <row r="2517" spans="2:6" x14ac:dyDescent="0.25">
      <c r="B2517" s="3">
        <v>40903</v>
      </c>
      <c r="C2517" t="e">
        <v>#N/A</v>
      </c>
      <c r="D2517">
        <v>83.39</v>
      </c>
      <c r="E2517">
        <v>83.16</v>
      </c>
      <c r="F2517">
        <v>83.37</v>
      </c>
    </row>
    <row r="2518" spans="2:6" x14ac:dyDescent="0.25">
      <c r="B2518" s="3">
        <v>40900</v>
      </c>
      <c r="C2518" t="e">
        <v>#N/A</v>
      </c>
      <c r="D2518">
        <v>83.58</v>
      </c>
      <c r="E2518">
        <v>83.39</v>
      </c>
      <c r="F2518">
        <v>83.41</v>
      </c>
    </row>
    <row r="2519" spans="2:6" x14ac:dyDescent="0.25">
      <c r="B2519" s="3">
        <v>40899</v>
      </c>
      <c r="C2519" t="e">
        <v>#N/A</v>
      </c>
      <c r="D2519">
        <v>83.81</v>
      </c>
      <c r="E2519">
        <v>83.55</v>
      </c>
      <c r="F2519">
        <v>83.75</v>
      </c>
    </row>
    <row r="2520" spans="2:6" x14ac:dyDescent="0.25">
      <c r="B2520" s="3">
        <v>40898</v>
      </c>
      <c r="C2520" t="e">
        <v>#N/A</v>
      </c>
      <c r="D2520">
        <v>83.9</v>
      </c>
      <c r="E2520">
        <v>83.64</v>
      </c>
      <c r="F2520">
        <v>83.84</v>
      </c>
    </row>
    <row r="2521" spans="2:6" x14ac:dyDescent="0.25">
      <c r="B2521" s="3">
        <v>40897</v>
      </c>
      <c r="C2521" t="e">
        <v>#N/A</v>
      </c>
      <c r="D2521">
        <v>83.34</v>
      </c>
      <c r="E2521">
        <v>83</v>
      </c>
      <c r="F2521">
        <v>83.27</v>
      </c>
    </row>
    <row r="2522" spans="2:6" x14ac:dyDescent="0.25">
      <c r="B2522" s="3">
        <v>40896</v>
      </c>
      <c r="C2522" t="e">
        <v>#N/A</v>
      </c>
      <c r="D2522">
        <v>83.19</v>
      </c>
      <c r="E2522">
        <v>82.96</v>
      </c>
      <c r="F2522">
        <v>83.07</v>
      </c>
    </row>
    <row r="2523" spans="2:6" x14ac:dyDescent="0.25">
      <c r="B2523" s="3">
        <v>40893</v>
      </c>
      <c r="C2523" t="e">
        <v>#N/A</v>
      </c>
      <c r="D2523">
        <v>82.93</v>
      </c>
      <c r="E2523">
        <v>82.69</v>
      </c>
      <c r="F2523">
        <v>82.9</v>
      </c>
    </row>
    <row r="2524" spans="2:6" x14ac:dyDescent="0.25">
      <c r="B2524" s="3">
        <v>40892</v>
      </c>
      <c r="C2524" t="e">
        <v>#N/A</v>
      </c>
      <c r="D2524">
        <v>82.87</v>
      </c>
      <c r="E2524">
        <v>82.01</v>
      </c>
      <c r="F2524">
        <v>82.71</v>
      </c>
    </row>
    <row r="2525" spans="2:6" x14ac:dyDescent="0.25">
      <c r="B2525" s="3">
        <v>40891</v>
      </c>
      <c r="C2525" t="e">
        <v>#N/A</v>
      </c>
      <c r="D2525">
        <v>82.54</v>
      </c>
      <c r="E2525">
        <v>82.23</v>
      </c>
      <c r="F2525">
        <v>82.45</v>
      </c>
    </row>
    <row r="2526" spans="2:6" x14ac:dyDescent="0.25">
      <c r="B2526" s="3">
        <v>40890</v>
      </c>
      <c r="C2526" t="e">
        <v>#N/A</v>
      </c>
      <c r="D2526">
        <v>83.1</v>
      </c>
      <c r="E2526">
        <v>82.89</v>
      </c>
      <c r="F2526">
        <v>82.98</v>
      </c>
    </row>
    <row r="2527" spans="2:6" x14ac:dyDescent="0.25">
      <c r="B2527" s="3">
        <v>40889</v>
      </c>
      <c r="C2527" t="e">
        <v>#N/A</v>
      </c>
      <c r="D2527">
        <v>83.82</v>
      </c>
      <c r="E2527">
        <v>83.48</v>
      </c>
      <c r="F2527">
        <v>83.79</v>
      </c>
    </row>
    <row r="2528" spans="2:6" x14ac:dyDescent="0.25">
      <c r="B2528" s="3">
        <v>40886</v>
      </c>
      <c r="C2528" t="e">
        <v>#N/A</v>
      </c>
      <c r="D2528">
        <v>83.97</v>
      </c>
      <c r="E2528">
        <v>83.74</v>
      </c>
      <c r="F2528">
        <v>83.93</v>
      </c>
    </row>
    <row r="2529" spans="2:6" x14ac:dyDescent="0.25">
      <c r="B2529" s="3">
        <v>40885</v>
      </c>
      <c r="C2529" t="e">
        <v>#N/A</v>
      </c>
      <c r="D2529">
        <v>84.18</v>
      </c>
      <c r="E2529">
        <v>84</v>
      </c>
      <c r="F2529">
        <v>84.07</v>
      </c>
    </row>
    <row r="2530" spans="2:6" x14ac:dyDescent="0.25">
      <c r="B2530" s="3">
        <v>40884</v>
      </c>
      <c r="C2530" t="e">
        <v>#N/A</v>
      </c>
      <c r="D2530">
        <v>84.18</v>
      </c>
      <c r="E2530">
        <v>83.92</v>
      </c>
      <c r="F2530">
        <v>84.08</v>
      </c>
    </row>
    <row r="2531" spans="2:6" x14ac:dyDescent="0.25">
      <c r="B2531" s="3">
        <v>40883</v>
      </c>
      <c r="C2531" t="e">
        <v>#N/A</v>
      </c>
      <c r="D2531">
        <v>83.97</v>
      </c>
      <c r="E2531">
        <v>83.57</v>
      </c>
      <c r="F2531">
        <v>83.76</v>
      </c>
    </row>
    <row r="2532" spans="2:6" x14ac:dyDescent="0.25">
      <c r="B2532" s="3">
        <v>40882</v>
      </c>
      <c r="C2532" t="e">
        <v>#N/A</v>
      </c>
      <c r="D2532">
        <v>84.83</v>
      </c>
      <c r="E2532">
        <v>84.56</v>
      </c>
      <c r="F2532">
        <v>84.59</v>
      </c>
    </row>
    <row r="2533" spans="2:6" x14ac:dyDescent="0.25">
      <c r="B2533" s="3">
        <v>40879</v>
      </c>
      <c r="C2533" t="e">
        <v>#N/A</v>
      </c>
      <c r="D2533">
        <v>85.05</v>
      </c>
      <c r="E2533">
        <v>84.8</v>
      </c>
      <c r="F2533">
        <v>84.89</v>
      </c>
    </row>
    <row r="2534" spans="2:6" x14ac:dyDescent="0.25">
      <c r="B2534" s="3">
        <v>40878</v>
      </c>
      <c r="C2534" t="e">
        <v>#N/A</v>
      </c>
      <c r="D2534">
        <v>85.18</v>
      </c>
      <c r="E2534">
        <v>84.89</v>
      </c>
      <c r="F2534">
        <v>85.12</v>
      </c>
    </row>
    <row r="2535" spans="2:6" x14ac:dyDescent="0.25">
      <c r="B2535" s="3">
        <v>40877</v>
      </c>
      <c r="C2535" t="e">
        <v>#N/A</v>
      </c>
      <c r="D2535">
        <v>84.55</v>
      </c>
      <c r="E2535">
        <v>84.25</v>
      </c>
      <c r="F2535">
        <v>84.47</v>
      </c>
    </row>
    <row r="2536" spans="2:6" x14ac:dyDescent="0.25">
      <c r="B2536" s="3">
        <v>40876</v>
      </c>
      <c r="C2536" t="e">
        <v>#N/A</v>
      </c>
      <c r="D2536">
        <v>84.61</v>
      </c>
      <c r="E2536">
        <v>84.21</v>
      </c>
      <c r="F2536">
        <v>84.26</v>
      </c>
    </row>
    <row r="2537" spans="2:6" x14ac:dyDescent="0.25">
      <c r="B2537" s="3">
        <v>40875</v>
      </c>
      <c r="C2537" t="e">
        <v>#N/A</v>
      </c>
      <c r="D2537">
        <v>84.07</v>
      </c>
      <c r="E2537">
        <v>83.55</v>
      </c>
      <c r="F2537">
        <v>84.01</v>
      </c>
    </row>
    <row r="2538" spans="2:6" x14ac:dyDescent="0.25">
      <c r="B2538" s="3">
        <v>40872</v>
      </c>
      <c r="C2538" t="e">
        <v>#N/A</v>
      </c>
      <c r="D2538">
        <v>83.96</v>
      </c>
      <c r="E2538">
        <v>83.57</v>
      </c>
      <c r="F2538">
        <v>83.59</v>
      </c>
    </row>
    <row r="2539" spans="2:6" x14ac:dyDescent="0.25">
      <c r="B2539" s="3">
        <v>40871</v>
      </c>
      <c r="C2539" t="e">
        <v>#N/A</v>
      </c>
      <c r="D2539">
        <v>84.06</v>
      </c>
      <c r="E2539">
        <v>83.84</v>
      </c>
      <c r="F2539">
        <v>84.02</v>
      </c>
    </row>
    <row r="2540" spans="2:6" x14ac:dyDescent="0.25">
      <c r="B2540" s="3">
        <v>40870</v>
      </c>
      <c r="C2540" t="e">
        <v>#N/A</v>
      </c>
      <c r="D2540">
        <v>84.29</v>
      </c>
      <c r="E2540">
        <v>84.11</v>
      </c>
      <c r="F2540">
        <v>84.21</v>
      </c>
    </row>
    <row r="2541" spans="2:6" x14ac:dyDescent="0.25">
      <c r="B2541" s="3">
        <v>40869</v>
      </c>
      <c r="C2541" t="e">
        <v>#N/A</v>
      </c>
      <c r="D2541">
        <v>84.37</v>
      </c>
      <c r="E2541">
        <v>84.04</v>
      </c>
      <c r="F2541">
        <v>84.2</v>
      </c>
    </row>
    <row r="2542" spans="2:6" x14ac:dyDescent="0.25">
      <c r="B2542" s="3">
        <v>40868</v>
      </c>
      <c r="C2542" t="e">
        <v>#N/A</v>
      </c>
      <c r="D2542">
        <v>83.6</v>
      </c>
      <c r="E2542">
        <v>83.34</v>
      </c>
      <c r="F2542">
        <v>83.43</v>
      </c>
    </row>
    <row r="2543" spans="2:6" x14ac:dyDescent="0.25">
      <c r="B2543" s="3">
        <v>40865</v>
      </c>
      <c r="C2543" t="e">
        <v>#N/A</v>
      </c>
      <c r="D2543">
        <v>83.83</v>
      </c>
      <c r="E2543">
        <v>83.54</v>
      </c>
      <c r="F2543">
        <v>83.76</v>
      </c>
    </row>
    <row r="2544" spans="2:6" x14ac:dyDescent="0.25">
      <c r="B2544" s="3">
        <v>40864</v>
      </c>
      <c r="C2544" t="e">
        <v>#N/A</v>
      </c>
      <c r="D2544">
        <v>83.79</v>
      </c>
      <c r="E2544">
        <v>83.27</v>
      </c>
      <c r="F2544">
        <v>83.44</v>
      </c>
    </row>
    <row r="2545" spans="2:6" x14ac:dyDescent="0.25">
      <c r="B2545" s="3">
        <v>40863</v>
      </c>
      <c r="C2545" t="e">
        <v>#N/A</v>
      </c>
      <c r="D2545">
        <v>83.98</v>
      </c>
      <c r="E2545">
        <v>83.51</v>
      </c>
      <c r="F2545">
        <v>83.85</v>
      </c>
    </row>
    <row r="2546" spans="2:6" x14ac:dyDescent="0.25">
      <c r="B2546" s="3">
        <v>40862</v>
      </c>
      <c r="C2546" t="e">
        <v>#N/A</v>
      </c>
      <c r="D2546">
        <v>84.47</v>
      </c>
      <c r="E2546">
        <v>84.2</v>
      </c>
      <c r="F2546">
        <v>84.34</v>
      </c>
    </row>
    <row r="2547" spans="2:6" x14ac:dyDescent="0.25">
      <c r="B2547" s="3">
        <v>40861</v>
      </c>
      <c r="C2547" t="e">
        <v>#N/A</v>
      </c>
      <c r="D2547">
        <v>85.68</v>
      </c>
      <c r="E2547">
        <v>85.27</v>
      </c>
      <c r="F2547">
        <v>85.4</v>
      </c>
    </row>
    <row r="2548" spans="2:6" x14ac:dyDescent="0.25">
      <c r="B2548" s="3">
        <v>40858</v>
      </c>
      <c r="C2548" t="e">
        <v>#N/A</v>
      </c>
      <c r="D2548">
        <v>85.55</v>
      </c>
      <c r="E2548">
        <v>85.25</v>
      </c>
      <c r="F2548">
        <v>85.43</v>
      </c>
    </row>
    <row r="2549" spans="2:6" x14ac:dyDescent="0.25">
      <c r="B2549" s="3">
        <v>40857</v>
      </c>
      <c r="C2549" t="e">
        <v>#N/A</v>
      </c>
      <c r="D2549">
        <v>85.59</v>
      </c>
      <c r="E2549">
        <v>85.06</v>
      </c>
      <c r="F2549">
        <v>85.49</v>
      </c>
    </row>
    <row r="2550" spans="2:6" x14ac:dyDescent="0.25">
      <c r="B2550" s="3">
        <v>40856</v>
      </c>
      <c r="C2550" t="e">
        <v>#N/A</v>
      </c>
      <c r="D2550">
        <v>86.66</v>
      </c>
      <c r="E2550">
        <v>86.2</v>
      </c>
      <c r="F2550">
        <v>86.6</v>
      </c>
    </row>
    <row r="2551" spans="2:6" x14ac:dyDescent="0.25">
      <c r="B2551" s="3">
        <v>40855</v>
      </c>
      <c r="C2551" t="e">
        <v>#N/A</v>
      </c>
      <c r="D2551">
        <v>86.59</v>
      </c>
      <c r="E2551">
        <v>85.89</v>
      </c>
      <c r="F2551">
        <v>86.47</v>
      </c>
    </row>
    <row r="2552" spans="2:6" x14ac:dyDescent="0.25">
      <c r="B2552" s="3">
        <v>40854</v>
      </c>
      <c r="C2552" t="e">
        <v>#N/A</v>
      </c>
      <c r="D2552">
        <v>87.3</v>
      </c>
      <c r="E2552">
        <v>86.41</v>
      </c>
      <c r="F2552">
        <v>86.63</v>
      </c>
    </row>
    <row r="2553" spans="2:6" x14ac:dyDescent="0.25">
      <c r="B2553" s="3">
        <v>40851</v>
      </c>
      <c r="C2553" t="e">
        <v>#N/A</v>
      </c>
      <c r="D2553">
        <v>88.47</v>
      </c>
      <c r="E2553">
        <v>87.91</v>
      </c>
      <c r="F2553">
        <v>88.09</v>
      </c>
    </row>
    <row r="2554" spans="2:6" x14ac:dyDescent="0.25">
      <c r="B2554" s="3">
        <v>40850</v>
      </c>
      <c r="C2554" t="e">
        <v>#N/A</v>
      </c>
      <c r="D2554">
        <v>88.28</v>
      </c>
      <c r="E2554">
        <v>87.84</v>
      </c>
      <c r="F2554">
        <v>88.21</v>
      </c>
    </row>
    <row r="2555" spans="2:6" x14ac:dyDescent="0.25">
      <c r="B2555" s="3">
        <v>40849</v>
      </c>
      <c r="C2555" t="e">
        <v>#N/A</v>
      </c>
      <c r="D2555">
        <v>88.49</v>
      </c>
      <c r="E2555">
        <v>88.23</v>
      </c>
      <c r="F2555">
        <v>88.47</v>
      </c>
    </row>
    <row r="2556" spans="2:6" x14ac:dyDescent="0.25">
      <c r="B2556" s="3">
        <v>40848</v>
      </c>
      <c r="C2556" t="e">
        <v>#N/A</v>
      </c>
      <c r="D2556">
        <v>88.55</v>
      </c>
      <c r="E2556">
        <v>87.62</v>
      </c>
      <c r="F2556">
        <v>87.74</v>
      </c>
    </row>
    <row r="2557" spans="2:6" x14ac:dyDescent="0.25">
      <c r="B2557" s="3">
        <v>40847</v>
      </c>
      <c r="C2557" t="e">
        <v>#N/A</v>
      </c>
      <c r="D2557">
        <v>90.89</v>
      </c>
      <c r="E2557">
        <v>89.19</v>
      </c>
      <c r="F2557">
        <v>89.6</v>
      </c>
    </row>
    <row r="2558" spans="2:6" x14ac:dyDescent="0.25">
      <c r="B2558" s="3">
        <v>40844</v>
      </c>
      <c r="C2558" t="e">
        <v>#N/A</v>
      </c>
      <c r="D2558">
        <v>88.05</v>
      </c>
      <c r="E2558">
        <v>87.76</v>
      </c>
      <c r="F2558">
        <v>87.94</v>
      </c>
    </row>
    <row r="2559" spans="2:6" x14ac:dyDescent="0.25">
      <c r="B2559" s="3">
        <v>40843</v>
      </c>
      <c r="C2559" t="e">
        <v>#N/A</v>
      </c>
      <c r="D2559">
        <v>86.9</v>
      </c>
      <c r="E2559">
        <v>86.45</v>
      </c>
      <c r="F2559">
        <v>86.6</v>
      </c>
    </row>
    <row r="2560" spans="2:6" x14ac:dyDescent="0.25">
      <c r="B2560" s="3">
        <v>40842</v>
      </c>
      <c r="C2560" t="e">
        <v>#N/A</v>
      </c>
      <c r="D2560">
        <v>86.89</v>
      </c>
      <c r="E2560">
        <v>86.65</v>
      </c>
      <c r="F2560">
        <v>86.7</v>
      </c>
    </row>
    <row r="2561" spans="2:6" x14ac:dyDescent="0.25">
      <c r="B2561" s="3">
        <v>40841</v>
      </c>
      <c r="C2561" t="e">
        <v>#N/A</v>
      </c>
      <c r="D2561">
        <v>86.67</v>
      </c>
      <c r="E2561">
        <v>86.39</v>
      </c>
      <c r="F2561">
        <v>86.54</v>
      </c>
    </row>
    <row r="2562" spans="2:6" x14ac:dyDescent="0.25">
      <c r="B2562" s="3">
        <v>40840</v>
      </c>
      <c r="C2562" t="e">
        <v>#N/A</v>
      </c>
      <c r="D2562">
        <v>86.34</v>
      </c>
      <c r="E2562">
        <v>85.92</v>
      </c>
      <c r="F2562">
        <v>86.03</v>
      </c>
    </row>
    <row r="2563" spans="2:6" x14ac:dyDescent="0.25">
      <c r="B2563" s="3">
        <v>40837</v>
      </c>
      <c r="C2563" t="e">
        <v>#N/A</v>
      </c>
      <c r="D2563">
        <v>86.18</v>
      </c>
      <c r="E2563">
        <v>85.6</v>
      </c>
      <c r="F2563">
        <v>86.1</v>
      </c>
    </row>
    <row r="2564" spans="2:6" x14ac:dyDescent="0.25">
      <c r="B2564" s="3">
        <v>40836</v>
      </c>
      <c r="C2564" t="e">
        <v>#N/A</v>
      </c>
      <c r="D2564">
        <v>85.16</v>
      </c>
      <c r="E2564">
        <v>84.64</v>
      </c>
      <c r="F2564">
        <v>84.96</v>
      </c>
    </row>
    <row r="2565" spans="2:6" x14ac:dyDescent="0.25">
      <c r="B2565" s="3">
        <v>40835</v>
      </c>
      <c r="C2565" t="e">
        <v>#N/A</v>
      </c>
      <c r="D2565">
        <v>85.38</v>
      </c>
      <c r="E2565">
        <v>85.05</v>
      </c>
      <c r="F2565">
        <v>85.28</v>
      </c>
    </row>
    <row r="2566" spans="2:6" x14ac:dyDescent="0.25">
      <c r="B2566" s="3">
        <v>40834</v>
      </c>
      <c r="C2566" t="e">
        <v>#N/A</v>
      </c>
      <c r="D2566">
        <v>85.38</v>
      </c>
      <c r="E2566">
        <v>85.05</v>
      </c>
      <c r="F2566">
        <v>85.13</v>
      </c>
    </row>
    <row r="2567" spans="2:6" x14ac:dyDescent="0.25">
      <c r="B2567" s="3">
        <v>40833</v>
      </c>
      <c r="C2567" t="e">
        <v>#N/A</v>
      </c>
      <c r="D2567">
        <v>87.17</v>
      </c>
      <c r="E2567">
        <v>86.71</v>
      </c>
      <c r="F2567">
        <v>86.83</v>
      </c>
    </row>
    <row r="2568" spans="2:6" x14ac:dyDescent="0.25">
      <c r="B2568" s="3">
        <v>40830</v>
      </c>
      <c r="C2568" t="e">
        <v>#N/A</v>
      </c>
      <c r="D2568">
        <v>85.96</v>
      </c>
      <c r="E2568">
        <v>85.58</v>
      </c>
      <c r="F2568">
        <v>85.75</v>
      </c>
    </row>
    <row r="2569" spans="2:6" x14ac:dyDescent="0.25">
      <c r="B2569" s="3">
        <v>40829</v>
      </c>
      <c r="C2569" t="e">
        <v>#N/A</v>
      </c>
      <c r="D2569">
        <v>86.22</v>
      </c>
      <c r="E2569">
        <v>85.38</v>
      </c>
      <c r="F2569">
        <v>85.51</v>
      </c>
    </row>
    <row r="2570" spans="2:6" x14ac:dyDescent="0.25">
      <c r="B2570" s="3">
        <v>40828</v>
      </c>
      <c r="C2570" t="e">
        <v>#N/A</v>
      </c>
      <c r="D2570">
        <v>85.06</v>
      </c>
      <c r="E2570">
        <v>84.38</v>
      </c>
      <c r="F2570">
        <v>85.05</v>
      </c>
    </row>
    <row r="2571" spans="2:6" x14ac:dyDescent="0.25">
      <c r="B2571" s="3">
        <v>40827</v>
      </c>
      <c r="C2571" t="e">
        <v>#N/A</v>
      </c>
      <c r="D2571">
        <v>84.84</v>
      </c>
      <c r="E2571">
        <v>84.5</v>
      </c>
      <c r="F2571">
        <v>84.64</v>
      </c>
    </row>
    <row r="2572" spans="2:6" x14ac:dyDescent="0.25">
      <c r="B2572" s="3">
        <v>40826</v>
      </c>
      <c r="C2572" t="e">
        <v>#N/A</v>
      </c>
      <c r="D2572">
        <v>84.02</v>
      </c>
      <c r="E2572">
        <v>83.52</v>
      </c>
      <c r="F2572">
        <v>83.91</v>
      </c>
    </row>
    <row r="2573" spans="2:6" x14ac:dyDescent="0.25">
      <c r="B2573" s="3">
        <v>40823</v>
      </c>
      <c r="C2573" t="e">
        <v>#N/A</v>
      </c>
      <c r="D2573">
        <v>83.35</v>
      </c>
      <c r="E2573">
        <v>83.14</v>
      </c>
      <c r="F2573">
        <v>83.2</v>
      </c>
    </row>
    <row r="2574" spans="2:6" x14ac:dyDescent="0.25">
      <c r="B2574" s="3">
        <v>40822</v>
      </c>
      <c r="C2574" t="e">
        <v>#N/A</v>
      </c>
      <c r="D2574">
        <v>83.04</v>
      </c>
      <c r="E2574">
        <v>82.56</v>
      </c>
      <c r="F2574">
        <v>82.95</v>
      </c>
    </row>
    <row r="2575" spans="2:6" x14ac:dyDescent="0.25">
      <c r="B2575" s="3">
        <v>40821</v>
      </c>
      <c r="C2575" t="e">
        <v>#N/A</v>
      </c>
      <c r="D2575">
        <v>83.34</v>
      </c>
      <c r="E2575">
        <v>82.93</v>
      </c>
      <c r="F2575">
        <v>83.2</v>
      </c>
    </row>
    <row r="2576" spans="2:6" x14ac:dyDescent="0.25">
      <c r="B2576" s="3">
        <v>40820</v>
      </c>
      <c r="C2576" t="e">
        <v>#N/A</v>
      </c>
      <c r="D2576">
        <v>83.24</v>
      </c>
      <c r="E2576">
        <v>82.98</v>
      </c>
      <c r="F2576">
        <v>83.13</v>
      </c>
    </row>
    <row r="2577" spans="2:6" x14ac:dyDescent="0.25">
      <c r="B2577" s="3">
        <v>40819</v>
      </c>
      <c r="C2577" t="e">
        <v>#N/A</v>
      </c>
      <c r="D2577">
        <v>84.63</v>
      </c>
      <c r="E2577">
        <v>84.22</v>
      </c>
      <c r="F2577">
        <v>84.23</v>
      </c>
    </row>
    <row r="2578" spans="2:6" x14ac:dyDescent="0.25">
      <c r="B2578" s="3">
        <v>40816</v>
      </c>
      <c r="C2578" t="e">
        <v>#N/A</v>
      </c>
      <c r="D2578">
        <v>85.32</v>
      </c>
      <c r="E2578">
        <v>84.92</v>
      </c>
      <c r="F2578">
        <v>85.27</v>
      </c>
    </row>
    <row r="2579" spans="2:6" x14ac:dyDescent="0.25">
      <c r="B2579" s="3">
        <v>40815</v>
      </c>
      <c r="C2579" t="e">
        <v>#N/A</v>
      </c>
      <c r="D2579">
        <v>85.8</v>
      </c>
      <c r="E2579">
        <v>85.41</v>
      </c>
      <c r="F2579">
        <v>85.46</v>
      </c>
    </row>
    <row r="2580" spans="2:6" x14ac:dyDescent="0.25">
      <c r="B2580" s="3">
        <v>40814</v>
      </c>
      <c r="C2580" t="e">
        <v>#N/A</v>
      </c>
      <c r="D2580">
        <v>85.38</v>
      </c>
      <c r="E2580">
        <v>85.03</v>
      </c>
      <c r="F2580">
        <v>85.15</v>
      </c>
    </row>
    <row r="2581" spans="2:6" x14ac:dyDescent="0.25">
      <c r="B2581" s="3">
        <v>40813</v>
      </c>
      <c r="C2581" t="e">
        <v>#N/A</v>
      </c>
      <c r="D2581">
        <v>84.7</v>
      </c>
      <c r="E2581">
        <v>84.34</v>
      </c>
      <c r="F2581">
        <v>84.41</v>
      </c>
    </row>
    <row r="2582" spans="2:6" x14ac:dyDescent="0.25">
      <c r="B2582" s="3">
        <v>40812</v>
      </c>
      <c r="C2582" t="e">
        <v>#N/A</v>
      </c>
      <c r="D2582">
        <v>84.23</v>
      </c>
      <c r="E2582">
        <v>83.84</v>
      </c>
      <c r="F2582">
        <v>84.19</v>
      </c>
    </row>
    <row r="2583" spans="2:6" x14ac:dyDescent="0.25">
      <c r="B2583" s="3">
        <v>40809</v>
      </c>
      <c r="C2583" t="e">
        <v>#N/A</v>
      </c>
      <c r="D2583">
        <v>84.77</v>
      </c>
      <c r="E2583">
        <v>84.33</v>
      </c>
      <c r="F2583">
        <v>84.42</v>
      </c>
    </row>
    <row r="2584" spans="2:6" x14ac:dyDescent="0.25">
      <c r="B2584" s="3">
        <v>40808</v>
      </c>
      <c r="C2584" t="e">
        <v>#N/A</v>
      </c>
      <c r="D2584">
        <v>84.28</v>
      </c>
      <c r="E2584">
        <v>83.84</v>
      </c>
      <c r="F2584">
        <v>83.88</v>
      </c>
    </row>
    <row r="2585" spans="2:6" x14ac:dyDescent="0.25">
      <c r="B2585" s="3">
        <v>40807</v>
      </c>
      <c r="C2585" t="e">
        <v>#N/A</v>
      </c>
      <c r="D2585">
        <v>85.62</v>
      </c>
      <c r="E2585">
        <v>85.26</v>
      </c>
      <c r="F2585">
        <v>85.45</v>
      </c>
    </row>
    <row r="2586" spans="2:6" x14ac:dyDescent="0.25">
      <c r="B2586" s="3">
        <v>40806</v>
      </c>
      <c r="C2586" t="e">
        <v>#N/A</v>
      </c>
      <c r="D2586">
        <v>86.97</v>
      </c>
      <c r="E2586">
        <v>86.56</v>
      </c>
      <c r="F2586">
        <v>86.61</v>
      </c>
    </row>
    <row r="2587" spans="2:6" x14ac:dyDescent="0.25">
      <c r="B2587" s="3">
        <v>40805</v>
      </c>
      <c r="C2587" t="e">
        <v>#N/A</v>
      </c>
      <c r="D2587">
        <v>87.21</v>
      </c>
      <c r="E2587">
        <v>86.92</v>
      </c>
      <c r="F2587">
        <v>86.93</v>
      </c>
    </row>
    <row r="2588" spans="2:6" x14ac:dyDescent="0.25">
      <c r="B2588" s="3">
        <v>40802</v>
      </c>
      <c r="C2588" t="e">
        <v>#N/A</v>
      </c>
      <c r="D2588">
        <v>87.83</v>
      </c>
      <c r="E2588">
        <v>87.55</v>
      </c>
      <c r="F2588">
        <v>87.67</v>
      </c>
    </row>
    <row r="2589" spans="2:6" x14ac:dyDescent="0.25">
      <c r="B2589" s="3">
        <v>40801</v>
      </c>
      <c r="C2589" t="e">
        <v>#N/A</v>
      </c>
      <c r="D2589">
        <v>87.56</v>
      </c>
      <c r="E2589">
        <v>87.28</v>
      </c>
      <c r="F2589">
        <v>87.54</v>
      </c>
    </row>
    <row r="2590" spans="2:6" x14ac:dyDescent="0.25">
      <c r="B2590" s="3">
        <v>40800</v>
      </c>
      <c r="C2590" t="e">
        <v>#N/A</v>
      </c>
      <c r="D2590">
        <v>87.34</v>
      </c>
      <c r="E2590">
        <v>87.03</v>
      </c>
      <c r="F2590">
        <v>87.24</v>
      </c>
    </row>
    <row r="2591" spans="2:6" x14ac:dyDescent="0.25">
      <c r="B2591" s="3">
        <v>40799</v>
      </c>
      <c r="C2591" t="e">
        <v>#N/A</v>
      </c>
      <c r="D2591">
        <v>87.11</v>
      </c>
      <c r="E2591">
        <v>86.67</v>
      </c>
      <c r="F2591">
        <v>87.08</v>
      </c>
    </row>
    <row r="2592" spans="2:6" x14ac:dyDescent="0.25">
      <c r="B2592" s="3">
        <v>40798</v>
      </c>
      <c r="C2592" t="e">
        <v>#N/A</v>
      </c>
      <c r="D2592">
        <v>86.81</v>
      </c>
      <c r="E2592">
        <v>86.3</v>
      </c>
      <c r="F2592">
        <v>86.63</v>
      </c>
    </row>
    <row r="2593" spans="2:6" x14ac:dyDescent="0.25">
      <c r="B2593" s="3">
        <v>40795</v>
      </c>
      <c r="C2593" t="e">
        <v>#N/A</v>
      </c>
      <c r="D2593">
        <v>88.74</v>
      </c>
      <c r="E2593">
        <v>88.32</v>
      </c>
      <c r="F2593">
        <v>88.45</v>
      </c>
    </row>
    <row r="2594" spans="2:6" x14ac:dyDescent="0.25">
      <c r="B2594" s="3">
        <v>40794</v>
      </c>
      <c r="C2594" t="e">
        <v>#N/A</v>
      </c>
      <c r="D2594">
        <v>89.87</v>
      </c>
      <c r="E2594">
        <v>89.42</v>
      </c>
      <c r="F2594">
        <v>89.5</v>
      </c>
    </row>
    <row r="2595" spans="2:6" x14ac:dyDescent="0.25">
      <c r="B2595" s="3">
        <v>40793</v>
      </c>
      <c r="C2595" t="e">
        <v>#N/A</v>
      </c>
      <c r="D2595">
        <v>90.3</v>
      </c>
      <c r="E2595">
        <v>89.94</v>
      </c>
      <c r="F2595">
        <v>90.06</v>
      </c>
    </row>
    <row r="2596" spans="2:6" x14ac:dyDescent="0.25">
      <c r="B2596" s="3">
        <v>40792</v>
      </c>
      <c r="C2596" t="e">
        <v>#N/A</v>
      </c>
      <c r="D2596">
        <v>96.2</v>
      </c>
      <c r="E2596">
        <v>90.01</v>
      </c>
      <c r="F2596">
        <v>91.22</v>
      </c>
    </row>
    <row r="2597" spans="2:6" x14ac:dyDescent="0.25">
      <c r="B2597" s="3">
        <v>40791</v>
      </c>
      <c r="C2597" t="e">
        <v>#N/A</v>
      </c>
      <c r="D2597">
        <v>97.79</v>
      </c>
      <c r="E2597">
        <v>97.47</v>
      </c>
      <c r="F2597">
        <v>97.73</v>
      </c>
    </row>
    <row r="2598" spans="2:6" x14ac:dyDescent="0.25">
      <c r="B2598" s="3">
        <v>40788</v>
      </c>
      <c r="C2598" t="e">
        <v>#N/A</v>
      </c>
      <c r="D2598">
        <v>98.34</v>
      </c>
      <c r="E2598">
        <v>97.44</v>
      </c>
      <c r="F2598">
        <v>98.28</v>
      </c>
    </row>
    <row r="2599" spans="2:6" x14ac:dyDescent="0.25">
      <c r="B2599" s="3">
        <v>40787</v>
      </c>
      <c r="C2599" t="e">
        <v>#N/A</v>
      </c>
      <c r="D2599">
        <v>96.53</v>
      </c>
      <c r="E2599">
        <v>95.5</v>
      </c>
      <c r="F2599">
        <v>96.26</v>
      </c>
    </row>
    <row r="2600" spans="2:6" x14ac:dyDescent="0.25">
      <c r="B2600" s="3">
        <v>40786</v>
      </c>
      <c r="C2600" t="e">
        <v>#N/A</v>
      </c>
      <c r="D2600">
        <v>94.4</v>
      </c>
      <c r="E2600">
        <v>94.06</v>
      </c>
      <c r="F2600">
        <v>94.27</v>
      </c>
    </row>
    <row r="2601" spans="2:6" x14ac:dyDescent="0.25">
      <c r="B2601" s="3">
        <v>40785</v>
      </c>
      <c r="C2601" t="e">
        <v>#N/A</v>
      </c>
      <c r="D2601">
        <v>94.37</v>
      </c>
      <c r="E2601">
        <v>93.9</v>
      </c>
      <c r="F2601">
        <v>94.14</v>
      </c>
    </row>
    <row r="2602" spans="2:6" x14ac:dyDescent="0.25">
      <c r="B2602" s="3">
        <v>40784</v>
      </c>
      <c r="C2602" t="e">
        <v>#N/A</v>
      </c>
      <c r="D2602">
        <v>94.43</v>
      </c>
      <c r="E2602">
        <v>94.09</v>
      </c>
      <c r="F2602">
        <v>94.24</v>
      </c>
    </row>
    <row r="2603" spans="2:6" x14ac:dyDescent="0.25">
      <c r="B2603" s="3">
        <v>40781</v>
      </c>
      <c r="C2603" t="e">
        <v>#N/A</v>
      </c>
      <c r="D2603">
        <v>97.46</v>
      </c>
      <c r="E2603">
        <v>97.12</v>
      </c>
      <c r="F2603">
        <v>97.17</v>
      </c>
    </row>
    <row r="2604" spans="2:6" x14ac:dyDescent="0.25">
      <c r="B2604" s="3">
        <v>40780</v>
      </c>
      <c r="C2604" t="e">
        <v>#N/A</v>
      </c>
      <c r="D2604">
        <v>97.42</v>
      </c>
      <c r="E2604">
        <v>97.08</v>
      </c>
      <c r="F2604">
        <v>97.3</v>
      </c>
    </row>
    <row r="2605" spans="2:6" x14ac:dyDescent="0.25">
      <c r="B2605" s="3">
        <v>40779</v>
      </c>
      <c r="C2605" t="e">
        <v>#N/A</v>
      </c>
      <c r="D2605">
        <v>96.95</v>
      </c>
      <c r="E2605">
        <v>96.55</v>
      </c>
      <c r="F2605">
        <v>96.73</v>
      </c>
    </row>
    <row r="2606" spans="2:6" x14ac:dyDescent="0.25">
      <c r="B2606" s="3">
        <v>40778</v>
      </c>
      <c r="C2606" t="e">
        <v>#N/A</v>
      </c>
      <c r="D2606">
        <v>97.53</v>
      </c>
      <c r="E2606">
        <v>97.11</v>
      </c>
      <c r="F2606">
        <v>97.37</v>
      </c>
    </row>
    <row r="2607" spans="2:6" x14ac:dyDescent="0.25">
      <c r="B2607" s="3">
        <v>40777</v>
      </c>
      <c r="C2607" t="e">
        <v>#N/A</v>
      </c>
      <c r="D2607">
        <v>97.83</v>
      </c>
      <c r="E2607">
        <v>97.35</v>
      </c>
      <c r="F2607">
        <v>97.47</v>
      </c>
    </row>
    <row r="2608" spans="2:6" x14ac:dyDescent="0.25">
      <c r="B2608" s="3">
        <v>40774</v>
      </c>
      <c r="C2608" t="e">
        <v>#N/A</v>
      </c>
      <c r="D2608">
        <v>96.81</v>
      </c>
      <c r="E2608">
        <v>96.42</v>
      </c>
      <c r="F2608">
        <v>96.45</v>
      </c>
    </row>
    <row r="2609" spans="2:6" x14ac:dyDescent="0.25">
      <c r="B2609" s="3">
        <v>40773</v>
      </c>
      <c r="C2609" t="e">
        <v>#N/A</v>
      </c>
      <c r="D2609">
        <v>96.71</v>
      </c>
      <c r="E2609">
        <v>96.19</v>
      </c>
      <c r="F2609">
        <v>96.23</v>
      </c>
    </row>
    <row r="2610" spans="2:6" x14ac:dyDescent="0.25">
      <c r="B2610" s="3">
        <v>40772</v>
      </c>
      <c r="C2610" t="e">
        <v>#N/A</v>
      </c>
      <c r="D2610">
        <v>97.87</v>
      </c>
      <c r="E2610">
        <v>97.18</v>
      </c>
      <c r="F2610">
        <v>97.72</v>
      </c>
    </row>
    <row r="2611" spans="2:6" x14ac:dyDescent="0.25">
      <c r="B2611" s="3">
        <v>40771</v>
      </c>
      <c r="C2611" t="e">
        <v>#N/A</v>
      </c>
      <c r="D2611">
        <v>98.36</v>
      </c>
      <c r="E2611">
        <v>97.91</v>
      </c>
      <c r="F2611">
        <v>98.23</v>
      </c>
    </row>
    <row r="2612" spans="2:6" x14ac:dyDescent="0.25">
      <c r="B2612" s="3">
        <v>40770</v>
      </c>
      <c r="C2612" t="e">
        <v>#N/A</v>
      </c>
      <c r="D2612">
        <v>96.85</v>
      </c>
      <c r="E2612">
        <v>96.45</v>
      </c>
      <c r="F2612">
        <v>96.75</v>
      </c>
    </row>
    <row r="2613" spans="2:6" x14ac:dyDescent="0.25">
      <c r="B2613" s="3">
        <v>40767</v>
      </c>
      <c r="C2613" t="e">
        <v>#N/A</v>
      </c>
      <c r="D2613">
        <v>100.1</v>
      </c>
      <c r="E2613">
        <v>98.69</v>
      </c>
      <c r="F2613">
        <v>99.47</v>
      </c>
    </row>
    <row r="2614" spans="2:6" x14ac:dyDescent="0.25">
      <c r="B2614" s="3">
        <v>40766</v>
      </c>
      <c r="C2614" t="e">
        <v>#N/A</v>
      </c>
      <c r="D2614">
        <v>104.26</v>
      </c>
      <c r="E2614">
        <v>103.34</v>
      </c>
      <c r="F2614">
        <v>103.71</v>
      </c>
    </row>
    <row r="2615" spans="2:6" x14ac:dyDescent="0.25">
      <c r="B2615" s="3">
        <v>40765</v>
      </c>
      <c r="C2615" t="e">
        <v>#N/A</v>
      </c>
      <c r="D2615">
        <v>106.51</v>
      </c>
      <c r="E2615">
        <v>105.7</v>
      </c>
      <c r="F2615">
        <v>105.9</v>
      </c>
    </row>
    <row r="2616" spans="2:6" x14ac:dyDescent="0.25">
      <c r="B2616" s="3">
        <v>40764</v>
      </c>
      <c r="C2616" t="e">
        <v>#N/A</v>
      </c>
      <c r="D2616">
        <v>103.13</v>
      </c>
      <c r="E2616">
        <v>102.18</v>
      </c>
      <c r="F2616">
        <v>103</v>
      </c>
    </row>
    <row r="2617" spans="2:6" x14ac:dyDescent="0.25">
      <c r="B2617" s="3">
        <v>40763</v>
      </c>
      <c r="C2617" t="e">
        <v>#N/A</v>
      </c>
      <c r="D2617">
        <v>102.71</v>
      </c>
      <c r="E2617">
        <v>102.05</v>
      </c>
      <c r="F2617">
        <v>102.35</v>
      </c>
    </row>
    <row r="2618" spans="2:6" x14ac:dyDescent="0.25">
      <c r="B2618" s="3">
        <v>40760</v>
      </c>
      <c r="C2618" t="e">
        <v>#N/A</v>
      </c>
      <c r="D2618">
        <v>102.39</v>
      </c>
      <c r="E2618">
        <v>101.94</v>
      </c>
      <c r="F2618">
        <v>101.98</v>
      </c>
    </row>
    <row r="2619" spans="2:6" x14ac:dyDescent="0.25">
      <c r="B2619" s="3">
        <v>40759</v>
      </c>
      <c r="C2619" t="e">
        <v>#N/A</v>
      </c>
      <c r="D2619">
        <v>102.87</v>
      </c>
      <c r="E2619">
        <v>102.06</v>
      </c>
      <c r="F2619">
        <v>102.23</v>
      </c>
    </row>
    <row r="2620" spans="2:6" x14ac:dyDescent="0.25">
      <c r="B2620" s="3">
        <v>40758</v>
      </c>
      <c r="C2620" t="e">
        <v>#N/A</v>
      </c>
      <c r="D2620">
        <v>99.66</v>
      </c>
      <c r="E2620">
        <v>99.15</v>
      </c>
      <c r="F2620">
        <v>99.38</v>
      </c>
    </row>
    <row r="2621" spans="2:6" x14ac:dyDescent="0.25">
      <c r="B2621" s="3">
        <v>40757</v>
      </c>
      <c r="C2621" t="e">
        <v>#N/A</v>
      </c>
      <c r="D2621">
        <v>99.49</v>
      </c>
      <c r="E2621">
        <v>99.06</v>
      </c>
      <c r="F2621">
        <v>99.22</v>
      </c>
    </row>
    <row r="2622" spans="2:6" x14ac:dyDescent="0.25">
      <c r="B2622" s="3">
        <v>40756</v>
      </c>
      <c r="C2622" t="e">
        <v>#N/A</v>
      </c>
      <c r="D2622">
        <v>97.88</v>
      </c>
      <c r="E2622">
        <v>97.6</v>
      </c>
      <c r="F2622">
        <v>97.76</v>
      </c>
    </row>
    <row r="2623" spans="2:6" x14ac:dyDescent="0.25">
      <c r="B2623" s="3">
        <v>40753</v>
      </c>
      <c r="C2623" t="e">
        <v>#N/A</v>
      </c>
      <c r="D2623">
        <v>96.88</v>
      </c>
      <c r="E2623">
        <v>96.56</v>
      </c>
      <c r="F2623">
        <v>96.79</v>
      </c>
    </row>
    <row r="2624" spans="2:6" x14ac:dyDescent="0.25">
      <c r="B2624" s="3">
        <v>40752</v>
      </c>
      <c r="C2624" t="e">
        <v>#N/A</v>
      </c>
      <c r="D2624">
        <v>97.01</v>
      </c>
      <c r="E2624">
        <v>96.78</v>
      </c>
      <c r="F2624">
        <v>96.88</v>
      </c>
    </row>
    <row r="2625" spans="2:6" x14ac:dyDescent="0.25">
      <c r="B2625" s="3">
        <v>40751</v>
      </c>
      <c r="C2625" t="e">
        <v>#N/A</v>
      </c>
      <c r="D2625">
        <v>97.15</v>
      </c>
      <c r="E2625">
        <v>96.94</v>
      </c>
      <c r="F2625">
        <v>97.02</v>
      </c>
    </row>
    <row r="2626" spans="2:6" x14ac:dyDescent="0.25">
      <c r="B2626" s="3">
        <v>40750</v>
      </c>
      <c r="C2626" t="e">
        <v>#N/A</v>
      </c>
      <c r="D2626">
        <v>97.37</v>
      </c>
      <c r="E2626">
        <v>97.07</v>
      </c>
      <c r="F2626">
        <v>97.26</v>
      </c>
    </row>
    <row r="2627" spans="2:6" x14ac:dyDescent="0.25">
      <c r="B2627" s="3">
        <v>40749</v>
      </c>
      <c r="C2627" t="e">
        <v>#N/A</v>
      </c>
      <c r="D2627">
        <v>97.22</v>
      </c>
      <c r="E2627">
        <v>96.69</v>
      </c>
      <c r="F2627">
        <v>97.02</v>
      </c>
    </row>
    <row r="2628" spans="2:6" x14ac:dyDescent="0.25">
      <c r="B2628" s="3">
        <v>40746</v>
      </c>
      <c r="C2628" t="e">
        <v>#N/A</v>
      </c>
      <c r="D2628">
        <v>95.61</v>
      </c>
      <c r="E2628">
        <v>95.3</v>
      </c>
      <c r="F2628">
        <v>95.46</v>
      </c>
    </row>
    <row r="2629" spans="2:6" x14ac:dyDescent="0.25">
      <c r="B2629" s="3">
        <v>40745</v>
      </c>
      <c r="C2629" t="e">
        <v>#N/A</v>
      </c>
      <c r="D2629">
        <v>96.14</v>
      </c>
      <c r="E2629">
        <v>95.81</v>
      </c>
      <c r="F2629">
        <v>95.85</v>
      </c>
    </row>
    <row r="2630" spans="2:6" x14ac:dyDescent="0.25">
      <c r="B2630" s="3">
        <v>40744</v>
      </c>
      <c r="C2630" t="e">
        <v>#N/A</v>
      </c>
      <c r="D2630">
        <v>96.03</v>
      </c>
      <c r="E2630">
        <v>95.67</v>
      </c>
      <c r="F2630">
        <v>95.83</v>
      </c>
    </row>
    <row r="2631" spans="2:6" x14ac:dyDescent="0.25">
      <c r="B2631" s="3">
        <v>40743</v>
      </c>
      <c r="C2631" t="e">
        <v>#N/A</v>
      </c>
      <c r="D2631">
        <v>96.38</v>
      </c>
      <c r="E2631">
        <v>96.18</v>
      </c>
      <c r="F2631">
        <v>96.25</v>
      </c>
    </row>
    <row r="2632" spans="2:6" x14ac:dyDescent="0.25">
      <c r="B2632" s="3">
        <v>40742</v>
      </c>
      <c r="C2632" t="e">
        <v>#N/A</v>
      </c>
      <c r="D2632">
        <v>97.14</v>
      </c>
      <c r="E2632">
        <v>96.73</v>
      </c>
      <c r="F2632">
        <v>96.82</v>
      </c>
    </row>
    <row r="2633" spans="2:6" x14ac:dyDescent="0.25">
      <c r="B2633" s="3">
        <v>40739</v>
      </c>
      <c r="C2633" t="e">
        <v>#N/A</v>
      </c>
      <c r="D2633">
        <v>96.97</v>
      </c>
      <c r="E2633">
        <v>96.69</v>
      </c>
      <c r="F2633">
        <v>96.94</v>
      </c>
    </row>
    <row r="2634" spans="2:6" x14ac:dyDescent="0.25">
      <c r="B2634" s="3">
        <v>40738</v>
      </c>
      <c r="C2634" t="e">
        <v>#N/A</v>
      </c>
      <c r="D2634">
        <v>97.04</v>
      </c>
      <c r="E2634">
        <v>96.73</v>
      </c>
      <c r="F2634">
        <v>96.87</v>
      </c>
    </row>
    <row r="2635" spans="2:6" x14ac:dyDescent="0.25">
      <c r="B2635" s="3">
        <v>40737</v>
      </c>
      <c r="C2635" t="e">
        <v>#N/A</v>
      </c>
      <c r="D2635">
        <v>95.71</v>
      </c>
      <c r="E2635">
        <v>95.32</v>
      </c>
      <c r="F2635">
        <v>95.38</v>
      </c>
    </row>
    <row r="2636" spans="2:6" x14ac:dyDescent="0.25">
      <c r="B2636" s="3">
        <v>40736</v>
      </c>
      <c r="C2636" t="e">
        <v>#N/A</v>
      </c>
      <c r="D2636">
        <v>95.45</v>
      </c>
      <c r="E2636">
        <v>94.75</v>
      </c>
      <c r="F2636">
        <v>95.43</v>
      </c>
    </row>
    <row r="2637" spans="2:6" x14ac:dyDescent="0.25">
      <c r="B2637" s="3">
        <v>40735</v>
      </c>
      <c r="C2637" t="e">
        <v>#N/A</v>
      </c>
      <c r="D2637">
        <v>96.47</v>
      </c>
      <c r="E2637">
        <v>96.28</v>
      </c>
      <c r="F2637">
        <v>96.35</v>
      </c>
    </row>
    <row r="2638" spans="2:6" x14ac:dyDescent="0.25">
      <c r="B2638" s="3">
        <v>40732</v>
      </c>
      <c r="C2638" t="e">
        <v>#N/A</v>
      </c>
      <c r="D2638">
        <v>96.08</v>
      </c>
      <c r="E2638">
        <v>95.64</v>
      </c>
      <c r="F2638">
        <v>95.77</v>
      </c>
    </row>
    <row r="2639" spans="2:6" x14ac:dyDescent="0.25">
      <c r="B2639" s="3">
        <v>40731</v>
      </c>
      <c r="C2639" t="e">
        <v>#N/A</v>
      </c>
      <c r="D2639">
        <v>96.59</v>
      </c>
      <c r="E2639">
        <v>96.29</v>
      </c>
      <c r="F2639">
        <v>96.31</v>
      </c>
    </row>
    <row r="2640" spans="2:6" x14ac:dyDescent="0.25">
      <c r="B2640" s="3">
        <v>40730</v>
      </c>
      <c r="C2640" t="e">
        <v>#N/A</v>
      </c>
      <c r="D2640">
        <v>96.24</v>
      </c>
      <c r="E2640">
        <v>95.85</v>
      </c>
      <c r="F2640">
        <v>95.9</v>
      </c>
    </row>
    <row r="2641" spans="2:6" x14ac:dyDescent="0.25">
      <c r="B2641" s="3">
        <v>40729</v>
      </c>
      <c r="C2641" t="e">
        <v>#N/A</v>
      </c>
      <c r="D2641">
        <v>96.12</v>
      </c>
      <c r="E2641">
        <v>95.77</v>
      </c>
      <c r="F2641">
        <v>96.01</v>
      </c>
    </row>
    <row r="2642" spans="2:6" x14ac:dyDescent="0.25">
      <c r="B2642" s="3">
        <v>40728</v>
      </c>
      <c r="C2642" t="e">
        <v>#N/A</v>
      </c>
      <c r="D2642">
        <v>95.12</v>
      </c>
      <c r="E2642">
        <v>94.84</v>
      </c>
      <c r="F2642">
        <v>94.96</v>
      </c>
    </row>
    <row r="2643" spans="2:6" x14ac:dyDescent="0.25">
      <c r="B2643" s="3">
        <v>40725</v>
      </c>
      <c r="C2643" t="e">
        <v>#N/A</v>
      </c>
      <c r="D2643">
        <v>95.51</v>
      </c>
      <c r="E2643">
        <v>95.21</v>
      </c>
      <c r="F2643">
        <v>95.35</v>
      </c>
    </row>
    <row r="2644" spans="2:6" x14ac:dyDescent="0.25">
      <c r="B2644" s="3">
        <v>40724</v>
      </c>
      <c r="C2644" t="e">
        <v>#N/A</v>
      </c>
      <c r="D2644">
        <v>96.46</v>
      </c>
      <c r="E2644">
        <v>96.25</v>
      </c>
      <c r="F2644">
        <v>96.37</v>
      </c>
    </row>
    <row r="2645" spans="2:6" x14ac:dyDescent="0.25">
      <c r="B2645" s="3">
        <v>40723</v>
      </c>
      <c r="C2645" t="e">
        <v>#N/A</v>
      </c>
      <c r="D2645">
        <v>97.6</v>
      </c>
      <c r="E2645">
        <v>97.33</v>
      </c>
      <c r="F2645">
        <v>97.46</v>
      </c>
    </row>
    <row r="2646" spans="2:6" x14ac:dyDescent="0.25">
      <c r="B2646" s="3">
        <v>40722</v>
      </c>
      <c r="C2646" t="e">
        <v>#N/A</v>
      </c>
      <c r="D2646">
        <v>96.95</v>
      </c>
      <c r="E2646">
        <v>96.66</v>
      </c>
      <c r="F2646">
        <v>96.85</v>
      </c>
    </row>
    <row r="2647" spans="2:6" x14ac:dyDescent="0.25">
      <c r="B2647" s="3">
        <v>40721</v>
      </c>
      <c r="C2647" t="e">
        <v>#N/A</v>
      </c>
      <c r="D2647">
        <v>96.54</v>
      </c>
      <c r="E2647">
        <v>96.31</v>
      </c>
      <c r="F2647">
        <v>96.44</v>
      </c>
    </row>
    <row r="2648" spans="2:6" x14ac:dyDescent="0.25">
      <c r="B2648" s="3">
        <v>40718</v>
      </c>
      <c r="C2648" t="e">
        <v>#N/A</v>
      </c>
      <c r="D2648">
        <v>96.21</v>
      </c>
      <c r="E2648">
        <v>95.78</v>
      </c>
      <c r="F2648">
        <v>95.93</v>
      </c>
    </row>
    <row r="2649" spans="2:6" x14ac:dyDescent="0.25">
      <c r="B2649" s="3">
        <v>40717</v>
      </c>
      <c r="C2649" t="e">
        <v>#N/A</v>
      </c>
      <c r="D2649">
        <v>95.89</v>
      </c>
      <c r="E2649">
        <v>95.65</v>
      </c>
      <c r="F2649">
        <v>95.82</v>
      </c>
    </row>
    <row r="2650" spans="2:6" x14ac:dyDescent="0.25">
      <c r="B2650" s="3">
        <v>40716</v>
      </c>
      <c r="C2650" t="e">
        <v>#N/A</v>
      </c>
      <c r="D2650">
        <v>95.39</v>
      </c>
      <c r="E2650">
        <v>95.16</v>
      </c>
      <c r="F2650">
        <v>95.32</v>
      </c>
    </row>
    <row r="2651" spans="2:6" x14ac:dyDescent="0.25">
      <c r="B2651" s="3">
        <v>40715</v>
      </c>
      <c r="C2651" t="e">
        <v>#N/A</v>
      </c>
      <c r="D2651">
        <v>95.16</v>
      </c>
      <c r="E2651">
        <v>94.89</v>
      </c>
      <c r="F2651">
        <v>94.94</v>
      </c>
    </row>
    <row r="2652" spans="2:6" x14ac:dyDescent="0.25">
      <c r="B2652" s="3">
        <v>40714</v>
      </c>
      <c r="C2652" t="e">
        <v>#N/A</v>
      </c>
      <c r="D2652">
        <v>94.92</v>
      </c>
      <c r="E2652">
        <v>94.43</v>
      </c>
      <c r="F2652">
        <v>94.72</v>
      </c>
    </row>
    <row r="2653" spans="2:6" x14ac:dyDescent="0.25">
      <c r="B2653" s="3">
        <v>40711</v>
      </c>
      <c r="C2653" t="e">
        <v>#N/A</v>
      </c>
      <c r="D2653">
        <v>94.96</v>
      </c>
      <c r="E2653">
        <v>94.67</v>
      </c>
      <c r="F2653">
        <v>94.7</v>
      </c>
    </row>
    <row r="2654" spans="2:6" x14ac:dyDescent="0.25">
      <c r="B2654" s="3">
        <v>40710</v>
      </c>
      <c r="C2654" t="e">
        <v>#N/A</v>
      </c>
      <c r="D2654">
        <v>94.92</v>
      </c>
      <c r="E2654">
        <v>94.55</v>
      </c>
      <c r="F2654">
        <v>94.75</v>
      </c>
    </row>
    <row r="2655" spans="2:6" x14ac:dyDescent="0.25">
      <c r="B2655" s="3">
        <v>40709</v>
      </c>
      <c r="C2655" t="e">
        <v>#N/A</v>
      </c>
      <c r="D2655">
        <v>95.1</v>
      </c>
      <c r="E2655">
        <v>94.64</v>
      </c>
      <c r="F2655">
        <v>95</v>
      </c>
    </row>
    <row r="2656" spans="2:6" x14ac:dyDescent="0.25">
      <c r="B2656" s="3">
        <v>40708</v>
      </c>
      <c r="C2656" t="e">
        <v>#N/A</v>
      </c>
      <c r="D2656">
        <v>96.03</v>
      </c>
      <c r="E2656">
        <v>95.46</v>
      </c>
      <c r="F2656">
        <v>95.6</v>
      </c>
    </row>
    <row r="2657" spans="2:6" x14ac:dyDescent="0.25">
      <c r="B2657" s="3">
        <v>40707</v>
      </c>
      <c r="C2657" t="e">
        <v>#N/A</v>
      </c>
      <c r="D2657">
        <v>95.53</v>
      </c>
      <c r="E2657">
        <v>95.22</v>
      </c>
      <c r="F2657">
        <v>95.37</v>
      </c>
    </row>
    <row r="2658" spans="2:6" x14ac:dyDescent="0.25">
      <c r="B2658" s="3">
        <v>40704</v>
      </c>
      <c r="C2658" t="e">
        <v>#N/A</v>
      </c>
      <c r="D2658">
        <v>95.2</v>
      </c>
      <c r="E2658">
        <v>94.89</v>
      </c>
      <c r="F2658">
        <v>95.07</v>
      </c>
    </row>
    <row r="2659" spans="2:6" x14ac:dyDescent="0.25">
      <c r="B2659" s="3">
        <v>40703</v>
      </c>
      <c r="C2659" t="e">
        <v>#N/A</v>
      </c>
      <c r="D2659">
        <v>95.76</v>
      </c>
      <c r="E2659">
        <v>95.5</v>
      </c>
      <c r="F2659">
        <v>95.52</v>
      </c>
    </row>
    <row r="2660" spans="2:6" x14ac:dyDescent="0.25">
      <c r="B2660" s="3">
        <v>40702</v>
      </c>
      <c r="C2660" t="e">
        <v>#N/A</v>
      </c>
      <c r="D2660">
        <v>95.6</v>
      </c>
      <c r="E2660">
        <v>95.37</v>
      </c>
      <c r="F2660">
        <v>95.45</v>
      </c>
    </row>
    <row r="2661" spans="2:6" x14ac:dyDescent="0.25">
      <c r="B2661" s="3">
        <v>40701</v>
      </c>
      <c r="C2661" t="e">
        <v>#N/A</v>
      </c>
      <c r="D2661">
        <v>96.33</v>
      </c>
      <c r="E2661">
        <v>96.06</v>
      </c>
      <c r="F2661">
        <v>96.22</v>
      </c>
    </row>
    <row r="2662" spans="2:6" x14ac:dyDescent="0.25">
      <c r="B2662" s="3">
        <v>40700</v>
      </c>
      <c r="C2662" t="e">
        <v>#N/A</v>
      </c>
      <c r="D2662">
        <v>96.15</v>
      </c>
      <c r="E2662">
        <v>95.69</v>
      </c>
      <c r="F2662">
        <v>95.77</v>
      </c>
    </row>
    <row r="2663" spans="2:6" x14ac:dyDescent="0.25">
      <c r="B2663" s="3">
        <v>40697</v>
      </c>
      <c r="C2663" t="e">
        <v>#N/A</v>
      </c>
      <c r="D2663">
        <v>95.74</v>
      </c>
      <c r="E2663">
        <v>95.53</v>
      </c>
      <c r="F2663">
        <v>95.65</v>
      </c>
    </row>
    <row r="2664" spans="2:6" x14ac:dyDescent="0.25">
      <c r="B2664" s="3">
        <v>40696</v>
      </c>
      <c r="C2664" t="e">
        <v>#N/A</v>
      </c>
      <c r="D2664">
        <v>95.98</v>
      </c>
      <c r="E2664">
        <v>95.67</v>
      </c>
      <c r="F2664">
        <v>95.83</v>
      </c>
    </row>
    <row r="2665" spans="2:6" x14ac:dyDescent="0.25">
      <c r="B2665" s="3">
        <v>40695</v>
      </c>
      <c r="C2665" t="e">
        <v>#N/A</v>
      </c>
      <c r="D2665">
        <v>96.06</v>
      </c>
      <c r="E2665">
        <v>95.66</v>
      </c>
      <c r="F2665">
        <v>95.81</v>
      </c>
    </row>
    <row r="2666" spans="2:6" x14ac:dyDescent="0.25">
      <c r="B2666" s="3">
        <v>40694</v>
      </c>
      <c r="C2666" t="e">
        <v>#N/A</v>
      </c>
      <c r="D2666">
        <v>96.06</v>
      </c>
      <c r="E2666">
        <v>95.61</v>
      </c>
      <c r="F2666">
        <v>95.63</v>
      </c>
    </row>
    <row r="2667" spans="2:6" x14ac:dyDescent="0.25">
      <c r="B2667" s="3">
        <v>40693</v>
      </c>
      <c r="C2667" t="e">
        <v>#N/A</v>
      </c>
      <c r="D2667">
        <v>95.13</v>
      </c>
      <c r="E2667">
        <v>94.69</v>
      </c>
      <c r="F2667">
        <v>94.99</v>
      </c>
    </row>
    <row r="2668" spans="2:6" x14ac:dyDescent="0.25">
      <c r="B2668" s="3">
        <v>40690</v>
      </c>
      <c r="C2668" t="e">
        <v>#N/A</v>
      </c>
      <c r="D2668">
        <v>94.41</v>
      </c>
      <c r="E2668">
        <v>94.16</v>
      </c>
      <c r="F2668">
        <v>94.32</v>
      </c>
    </row>
    <row r="2669" spans="2:6" x14ac:dyDescent="0.25">
      <c r="B2669" s="3">
        <v>40689</v>
      </c>
      <c r="C2669" t="e">
        <v>#N/A</v>
      </c>
      <c r="D2669">
        <v>94.15</v>
      </c>
      <c r="E2669">
        <v>93.75</v>
      </c>
      <c r="F2669">
        <v>93.84</v>
      </c>
    </row>
    <row r="2670" spans="2:6" x14ac:dyDescent="0.25">
      <c r="B2670" s="3">
        <v>40688</v>
      </c>
      <c r="C2670" t="e">
        <v>#N/A</v>
      </c>
      <c r="D2670">
        <v>93.58</v>
      </c>
      <c r="E2670">
        <v>93.12</v>
      </c>
      <c r="F2670">
        <v>93.54</v>
      </c>
    </row>
    <row r="2671" spans="2:6" x14ac:dyDescent="0.25">
      <c r="B2671" s="3">
        <v>40687</v>
      </c>
      <c r="C2671" t="e">
        <v>#N/A</v>
      </c>
      <c r="D2671">
        <v>92.96</v>
      </c>
      <c r="E2671">
        <v>92.6</v>
      </c>
      <c r="F2671">
        <v>92.76</v>
      </c>
    </row>
    <row r="2672" spans="2:6" x14ac:dyDescent="0.25">
      <c r="B2672" s="3">
        <v>40686</v>
      </c>
      <c r="C2672" t="e">
        <v>#N/A</v>
      </c>
      <c r="D2672">
        <v>92.46</v>
      </c>
      <c r="E2672">
        <v>92.17</v>
      </c>
      <c r="F2672">
        <v>92.35</v>
      </c>
    </row>
    <row r="2673" spans="2:6" x14ac:dyDescent="0.25">
      <c r="B2673" s="3">
        <v>40683</v>
      </c>
      <c r="C2673" t="e">
        <v>#N/A</v>
      </c>
      <c r="D2673">
        <v>92.95</v>
      </c>
      <c r="E2673">
        <v>92.69</v>
      </c>
      <c r="F2673">
        <v>92.74</v>
      </c>
    </row>
    <row r="2674" spans="2:6" x14ac:dyDescent="0.25">
      <c r="B2674" s="3">
        <v>40682</v>
      </c>
      <c r="C2674" t="e">
        <v>#N/A</v>
      </c>
      <c r="D2674">
        <v>92.88</v>
      </c>
      <c r="E2674">
        <v>92.64</v>
      </c>
      <c r="F2674">
        <v>92.74</v>
      </c>
    </row>
    <row r="2675" spans="2:6" x14ac:dyDescent="0.25">
      <c r="B2675" s="3">
        <v>40681</v>
      </c>
      <c r="C2675" t="e">
        <v>#N/A</v>
      </c>
      <c r="D2675">
        <v>92.21</v>
      </c>
      <c r="E2675">
        <v>91.85</v>
      </c>
      <c r="F2675">
        <v>92.08</v>
      </c>
    </row>
    <row r="2676" spans="2:6" x14ac:dyDescent="0.25">
      <c r="B2676" s="3">
        <v>40680</v>
      </c>
      <c r="C2676" t="e">
        <v>#N/A</v>
      </c>
      <c r="D2676">
        <v>92.24</v>
      </c>
      <c r="E2676">
        <v>91.84</v>
      </c>
      <c r="F2676">
        <v>92.2</v>
      </c>
    </row>
    <row r="2677" spans="2:6" x14ac:dyDescent="0.25">
      <c r="B2677" s="3">
        <v>40679</v>
      </c>
      <c r="C2677" t="e">
        <v>#N/A</v>
      </c>
      <c r="D2677">
        <v>91.11</v>
      </c>
      <c r="E2677">
        <v>90.79</v>
      </c>
      <c r="F2677">
        <v>90.93</v>
      </c>
    </row>
    <row r="2678" spans="2:6" x14ac:dyDescent="0.25">
      <c r="B2678" s="3">
        <v>40676</v>
      </c>
      <c r="C2678" t="e">
        <v>#N/A</v>
      </c>
      <c r="D2678">
        <v>91.59</v>
      </c>
      <c r="E2678">
        <v>91.16</v>
      </c>
      <c r="F2678">
        <v>91.19</v>
      </c>
    </row>
    <row r="2679" spans="2:6" x14ac:dyDescent="0.25">
      <c r="B2679" s="3">
        <v>40675</v>
      </c>
      <c r="C2679" t="e">
        <v>#N/A</v>
      </c>
      <c r="D2679">
        <v>91.51</v>
      </c>
      <c r="E2679">
        <v>91.21</v>
      </c>
      <c r="F2679">
        <v>91.36</v>
      </c>
    </row>
    <row r="2680" spans="2:6" x14ac:dyDescent="0.25">
      <c r="B2680" s="3">
        <v>40674</v>
      </c>
      <c r="C2680" t="e">
        <v>#N/A</v>
      </c>
      <c r="D2680">
        <v>91.85</v>
      </c>
      <c r="E2680">
        <v>91.62</v>
      </c>
      <c r="F2680">
        <v>91.72</v>
      </c>
    </row>
    <row r="2681" spans="2:6" x14ac:dyDescent="0.25">
      <c r="B2681" s="3">
        <v>40673</v>
      </c>
      <c r="C2681" t="e">
        <v>#N/A</v>
      </c>
      <c r="D2681">
        <v>92.09</v>
      </c>
      <c r="E2681">
        <v>91.84</v>
      </c>
      <c r="F2681">
        <v>91.96</v>
      </c>
    </row>
    <row r="2682" spans="2:6" x14ac:dyDescent="0.25">
      <c r="B2682" s="3">
        <v>40672</v>
      </c>
      <c r="C2682" t="e">
        <v>#N/A</v>
      </c>
      <c r="D2682">
        <v>92.36</v>
      </c>
      <c r="E2682">
        <v>92.03</v>
      </c>
      <c r="F2682">
        <v>92.2</v>
      </c>
    </row>
    <row r="2683" spans="2:6" x14ac:dyDescent="0.25">
      <c r="B2683" s="3">
        <v>40669</v>
      </c>
      <c r="C2683" t="e">
        <v>#N/A</v>
      </c>
      <c r="D2683">
        <v>92.3</v>
      </c>
      <c r="E2683">
        <v>91.91</v>
      </c>
      <c r="F2683">
        <v>92.01</v>
      </c>
    </row>
    <row r="2684" spans="2:6" x14ac:dyDescent="0.25">
      <c r="B2684" s="3">
        <v>40668</v>
      </c>
      <c r="C2684" t="e">
        <v>#N/A</v>
      </c>
      <c r="D2684">
        <v>93.79</v>
      </c>
      <c r="E2684">
        <v>93.51</v>
      </c>
      <c r="F2684">
        <v>93.61</v>
      </c>
    </row>
    <row r="2685" spans="2:6" x14ac:dyDescent="0.25">
      <c r="B2685" s="3">
        <v>40667</v>
      </c>
      <c r="C2685" t="e">
        <v>#N/A</v>
      </c>
      <c r="D2685">
        <v>94.18</v>
      </c>
      <c r="E2685">
        <v>93.79</v>
      </c>
      <c r="F2685">
        <v>94.11</v>
      </c>
    </row>
    <row r="2686" spans="2:6" x14ac:dyDescent="0.25">
      <c r="B2686" s="3">
        <v>40666</v>
      </c>
      <c r="C2686" t="e">
        <v>#N/A</v>
      </c>
      <c r="D2686">
        <v>93.69</v>
      </c>
      <c r="E2686">
        <v>93.39</v>
      </c>
      <c r="F2686">
        <v>93.61</v>
      </c>
    </row>
    <row r="2687" spans="2:6" x14ac:dyDescent="0.25">
      <c r="B2687" s="3">
        <v>40665</v>
      </c>
      <c r="C2687" t="e">
        <v>#N/A</v>
      </c>
      <c r="D2687">
        <v>93.84</v>
      </c>
      <c r="E2687">
        <v>93.52</v>
      </c>
      <c r="F2687">
        <v>93.8</v>
      </c>
    </row>
    <row r="2688" spans="2:6" x14ac:dyDescent="0.25">
      <c r="B2688" s="3">
        <v>40662</v>
      </c>
      <c r="C2688" t="e">
        <v>#N/A</v>
      </c>
      <c r="D2688">
        <v>93.91</v>
      </c>
      <c r="E2688">
        <v>93.37</v>
      </c>
      <c r="F2688">
        <v>93.85</v>
      </c>
    </row>
    <row r="2689" spans="2:6" x14ac:dyDescent="0.25">
      <c r="B2689" s="3">
        <v>40661</v>
      </c>
      <c r="C2689" t="e">
        <v>#N/A</v>
      </c>
      <c r="D2689">
        <v>93.69</v>
      </c>
      <c r="E2689">
        <v>93.29</v>
      </c>
      <c r="F2689">
        <v>93.46</v>
      </c>
    </row>
    <row r="2690" spans="2:6" x14ac:dyDescent="0.25">
      <c r="B2690" s="3">
        <v>40660</v>
      </c>
      <c r="C2690" t="e">
        <v>#N/A</v>
      </c>
      <c r="D2690">
        <v>93.59</v>
      </c>
      <c r="E2690">
        <v>93.33</v>
      </c>
      <c r="F2690">
        <v>93.54</v>
      </c>
    </row>
    <row r="2691" spans="2:6" x14ac:dyDescent="0.25">
      <c r="B2691" s="3">
        <v>40659</v>
      </c>
      <c r="C2691" t="e">
        <v>#N/A</v>
      </c>
      <c r="D2691">
        <v>93.34</v>
      </c>
      <c r="E2691">
        <v>92.89</v>
      </c>
      <c r="F2691">
        <v>93.16</v>
      </c>
    </row>
    <row r="2692" spans="2:6" x14ac:dyDescent="0.25">
      <c r="B2692" s="3">
        <v>40658</v>
      </c>
      <c r="C2692" t="e">
        <v>#N/A</v>
      </c>
      <c r="D2692">
        <v>92.92</v>
      </c>
      <c r="E2692">
        <v>92.62</v>
      </c>
      <c r="F2692">
        <v>92.86</v>
      </c>
    </row>
    <row r="2693" spans="2:6" x14ac:dyDescent="0.25">
      <c r="B2693" s="3">
        <v>40655</v>
      </c>
      <c r="C2693" t="e">
        <v>#N/A</v>
      </c>
      <c r="D2693">
        <v>92.57</v>
      </c>
      <c r="E2693">
        <v>92.33</v>
      </c>
      <c r="F2693">
        <v>92.43</v>
      </c>
    </row>
    <row r="2694" spans="2:6" x14ac:dyDescent="0.25">
      <c r="B2694" s="3">
        <v>40654</v>
      </c>
      <c r="C2694" t="e">
        <v>#N/A</v>
      </c>
      <c r="D2694">
        <v>93.11</v>
      </c>
      <c r="E2694">
        <v>92.75</v>
      </c>
      <c r="F2694">
        <v>92.93</v>
      </c>
    </row>
    <row r="2695" spans="2:6" x14ac:dyDescent="0.25">
      <c r="B2695" s="3">
        <v>40653</v>
      </c>
      <c r="C2695" t="e">
        <v>#N/A</v>
      </c>
      <c r="D2695">
        <v>92.69</v>
      </c>
      <c r="E2695">
        <v>92.41</v>
      </c>
      <c r="F2695">
        <v>92.62</v>
      </c>
    </row>
    <row r="2696" spans="2:6" x14ac:dyDescent="0.25">
      <c r="B2696" s="3">
        <v>40652</v>
      </c>
      <c r="C2696" t="e">
        <v>#N/A</v>
      </c>
      <c r="D2696">
        <v>92.09</v>
      </c>
      <c r="E2696">
        <v>91.79</v>
      </c>
      <c r="F2696">
        <v>91.83</v>
      </c>
    </row>
    <row r="2697" spans="2:6" x14ac:dyDescent="0.25">
      <c r="B2697" s="3">
        <v>40651</v>
      </c>
      <c r="C2697" t="e">
        <v>#N/A</v>
      </c>
      <c r="D2697">
        <v>92.81</v>
      </c>
      <c r="E2697">
        <v>92.27</v>
      </c>
      <c r="F2697">
        <v>92.33</v>
      </c>
    </row>
    <row r="2698" spans="2:6" x14ac:dyDescent="0.25">
      <c r="B2698" s="3">
        <v>40648</v>
      </c>
      <c r="C2698" t="e">
        <v>#N/A</v>
      </c>
      <c r="D2698">
        <v>93.3</v>
      </c>
      <c r="E2698">
        <v>92.9</v>
      </c>
      <c r="F2698">
        <v>93.28</v>
      </c>
    </row>
    <row r="2699" spans="2:6" x14ac:dyDescent="0.25">
      <c r="B2699" s="3">
        <v>40647</v>
      </c>
      <c r="C2699" t="e">
        <v>#N/A</v>
      </c>
      <c r="D2699">
        <v>93.53</v>
      </c>
      <c r="E2699">
        <v>93.05</v>
      </c>
      <c r="F2699">
        <v>93.12</v>
      </c>
    </row>
    <row r="2700" spans="2:6" x14ac:dyDescent="0.25">
      <c r="B2700" s="3">
        <v>40646</v>
      </c>
      <c r="C2700" t="e">
        <v>#N/A</v>
      </c>
      <c r="D2700">
        <v>93.69</v>
      </c>
      <c r="E2700">
        <v>93.35</v>
      </c>
      <c r="F2700">
        <v>93.61</v>
      </c>
    </row>
    <row r="2701" spans="2:6" x14ac:dyDescent="0.25">
      <c r="B2701" s="3">
        <v>40645</v>
      </c>
      <c r="C2701" t="e">
        <v>#N/A</v>
      </c>
      <c r="D2701">
        <v>93.56</v>
      </c>
      <c r="E2701">
        <v>93.28</v>
      </c>
      <c r="F2701">
        <v>93.4</v>
      </c>
    </row>
    <row r="2702" spans="2:6" x14ac:dyDescent="0.25">
      <c r="B2702" s="3">
        <v>40644</v>
      </c>
      <c r="C2702" t="e">
        <v>#N/A</v>
      </c>
      <c r="D2702">
        <v>93.27</v>
      </c>
      <c r="E2702">
        <v>92.93</v>
      </c>
      <c r="F2702">
        <v>93.11</v>
      </c>
    </row>
    <row r="2703" spans="2:6" x14ac:dyDescent="0.25">
      <c r="B2703" s="3">
        <v>40641</v>
      </c>
      <c r="C2703" t="e">
        <v>#N/A</v>
      </c>
      <c r="D2703">
        <v>93.45</v>
      </c>
      <c r="E2703">
        <v>92.96</v>
      </c>
      <c r="F2703">
        <v>93.3</v>
      </c>
    </row>
    <row r="2704" spans="2:6" x14ac:dyDescent="0.25">
      <c r="B2704" s="3">
        <v>40640</v>
      </c>
      <c r="C2704" t="e">
        <v>#N/A</v>
      </c>
      <c r="D2704">
        <v>92.98</v>
      </c>
      <c r="E2704">
        <v>92.71</v>
      </c>
      <c r="F2704">
        <v>92.81</v>
      </c>
    </row>
    <row r="2705" spans="2:6" x14ac:dyDescent="0.25">
      <c r="B2705" s="3">
        <v>40639</v>
      </c>
      <c r="C2705" t="e">
        <v>#N/A</v>
      </c>
      <c r="D2705">
        <v>92.85</v>
      </c>
      <c r="E2705">
        <v>92.47</v>
      </c>
      <c r="F2705">
        <v>92.58</v>
      </c>
    </row>
    <row r="2706" spans="2:6" x14ac:dyDescent="0.25">
      <c r="B2706" s="3">
        <v>40638</v>
      </c>
      <c r="C2706" t="e">
        <v>#N/A</v>
      </c>
      <c r="D2706">
        <v>91.57</v>
      </c>
      <c r="E2706">
        <v>91.23</v>
      </c>
      <c r="F2706">
        <v>91.29</v>
      </c>
    </row>
    <row r="2707" spans="2:6" x14ac:dyDescent="0.25">
      <c r="B2707" s="3">
        <v>40637</v>
      </c>
      <c r="C2707" t="e">
        <v>#N/A</v>
      </c>
      <c r="D2707">
        <v>91.15</v>
      </c>
      <c r="E2707">
        <v>90.84</v>
      </c>
      <c r="F2707">
        <v>90.88</v>
      </c>
    </row>
    <row r="2708" spans="2:6" x14ac:dyDescent="0.25">
      <c r="B2708" s="3">
        <v>40634</v>
      </c>
      <c r="C2708" t="e">
        <v>#N/A</v>
      </c>
      <c r="D2708">
        <v>90.84</v>
      </c>
      <c r="E2708">
        <v>90.58</v>
      </c>
      <c r="F2708">
        <v>90.74</v>
      </c>
    </row>
    <row r="2709" spans="2:6" x14ac:dyDescent="0.25">
      <c r="B2709" s="3">
        <v>40633</v>
      </c>
      <c r="C2709" t="e">
        <v>#N/A</v>
      </c>
      <c r="D2709">
        <v>90.5</v>
      </c>
      <c r="E2709">
        <v>90.27</v>
      </c>
      <c r="F2709">
        <v>90.38</v>
      </c>
    </row>
    <row r="2710" spans="2:6" x14ac:dyDescent="0.25">
      <c r="B2710" s="3">
        <v>40632</v>
      </c>
      <c r="C2710" t="e">
        <v>#N/A</v>
      </c>
      <c r="D2710">
        <v>90.15</v>
      </c>
      <c r="E2710">
        <v>89.83</v>
      </c>
      <c r="F2710">
        <v>90</v>
      </c>
    </row>
    <row r="2711" spans="2:6" x14ac:dyDescent="0.25">
      <c r="B2711" s="3">
        <v>40631</v>
      </c>
      <c r="C2711" t="e">
        <v>#N/A</v>
      </c>
      <c r="D2711">
        <v>89.35</v>
      </c>
      <c r="E2711">
        <v>89.03</v>
      </c>
      <c r="F2711">
        <v>89.14</v>
      </c>
    </row>
    <row r="2712" spans="2:6" x14ac:dyDescent="0.25">
      <c r="B2712" s="3">
        <v>40630</v>
      </c>
      <c r="C2712" t="e">
        <v>#N/A</v>
      </c>
      <c r="D2712">
        <v>89.06</v>
      </c>
      <c r="E2712">
        <v>88.77</v>
      </c>
      <c r="F2712">
        <v>88.84</v>
      </c>
    </row>
    <row r="2713" spans="2:6" x14ac:dyDescent="0.25">
      <c r="B2713" s="3">
        <v>40627</v>
      </c>
      <c r="C2713" t="e">
        <v>#N/A</v>
      </c>
      <c r="D2713">
        <v>88.9</v>
      </c>
      <c r="E2713">
        <v>88.62</v>
      </c>
      <c r="F2713">
        <v>88.74</v>
      </c>
    </row>
    <row r="2714" spans="2:6" x14ac:dyDescent="0.25">
      <c r="B2714" s="3">
        <v>40626</v>
      </c>
      <c r="C2714" t="e">
        <v>#N/A</v>
      </c>
      <c r="D2714">
        <v>88.88</v>
      </c>
      <c r="E2714">
        <v>88.57</v>
      </c>
      <c r="F2714">
        <v>88.86</v>
      </c>
    </row>
    <row r="2715" spans="2:6" x14ac:dyDescent="0.25">
      <c r="B2715" s="3">
        <v>40625</v>
      </c>
      <c r="C2715" t="e">
        <v>#N/A</v>
      </c>
      <c r="D2715">
        <v>90.01</v>
      </c>
      <c r="E2715">
        <v>89.57</v>
      </c>
      <c r="F2715">
        <v>89.83</v>
      </c>
    </row>
    <row r="2716" spans="2:6" x14ac:dyDescent="0.25">
      <c r="B2716" s="3">
        <v>40624</v>
      </c>
      <c r="C2716" t="e">
        <v>#N/A</v>
      </c>
      <c r="D2716">
        <v>89.68</v>
      </c>
      <c r="E2716">
        <v>89.4</v>
      </c>
      <c r="F2716">
        <v>89.63</v>
      </c>
    </row>
    <row r="2717" spans="2:6" x14ac:dyDescent="0.25">
      <c r="B2717" s="3">
        <v>40623</v>
      </c>
      <c r="C2717" t="e">
        <v>#N/A</v>
      </c>
      <c r="D2717">
        <v>89.71</v>
      </c>
      <c r="E2717">
        <v>89.43</v>
      </c>
      <c r="F2717">
        <v>89.52</v>
      </c>
    </row>
    <row r="2718" spans="2:6" x14ac:dyDescent="0.25">
      <c r="B2718" s="3">
        <v>40620</v>
      </c>
      <c r="C2718" t="e">
        <v>#N/A</v>
      </c>
      <c r="D2718">
        <v>90.66</v>
      </c>
      <c r="E2718">
        <v>89.92</v>
      </c>
      <c r="F2718">
        <v>90.03</v>
      </c>
    </row>
    <row r="2719" spans="2:6" x14ac:dyDescent="0.25">
      <c r="B2719" s="3">
        <v>40619</v>
      </c>
      <c r="C2719" t="e">
        <v>#N/A</v>
      </c>
      <c r="D2719">
        <v>87.86</v>
      </c>
      <c r="E2719">
        <v>87.32</v>
      </c>
      <c r="F2719">
        <v>87.38</v>
      </c>
    </row>
    <row r="2720" spans="2:6" x14ac:dyDescent="0.25">
      <c r="B2720" s="3">
        <v>40618</v>
      </c>
      <c r="C2720" t="e">
        <v>#N/A</v>
      </c>
      <c r="D2720">
        <v>88.23</v>
      </c>
      <c r="E2720">
        <v>87.95</v>
      </c>
      <c r="F2720">
        <v>88.02</v>
      </c>
    </row>
    <row r="2721" spans="2:6" x14ac:dyDescent="0.25">
      <c r="B2721" s="3">
        <v>40617</v>
      </c>
      <c r="C2721" t="e">
        <v>#N/A</v>
      </c>
      <c r="D2721">
        <v>88.48</v>
      </c>
      <c r="E2721">
        <v>88.23</v>
      </c>
      <c r="F2721">
        <v>88.4</v>
      </c>
    </row>
    <row r="2722" spans="2:6" x14ac:dyDescent="0.25">
      <c r="B2722" s="3">
        <v>40616</v>
      </c>
      <c r="C2722" t="e">
        <v>#N/A</v>
      </c>
      <c r="D2722">
        <v>88.32</v>
      </c>
      <c r="E2722">
        <v>87.85</v>
      </c>
      <c r="F2722">
        <v>88.11</v>
      </c>
    </row>
    <row r="2723" spans="2:6" x14ac:dyDescent="0.25">
      <c r="B2723" s="3">
        <v>40613</v>
      </c>
      <c r="C2723" t="e">
        <v>#N/A</v>
      </c>
      <c r="D2723">
        <v>88.78</v>
      </c>
      <c r="E2723">
        <v>88.47</v>
      </c>
      <c r="F2723">
        <v>88.61</v>
      </c>
    </row>
    <row r="2724" spans="2:6" x14ac:dyDescent="0.25">
      <c r="B2724" s="3">
        <v>40612</v>
      </c>
      <c r="C2724" t="e">
        <v>#N/A</v>
      </c>
      <c r="D2724">
        <v>88.91</v>
      </c>
      <c r="E2724">
        <v>88.65</v>
      </c>
      <c r="F2724">
        <v>88.85</v>
      </c>
    </row>
    <row r="2725" spans="2:6" x14ac:dyDescent="0.25">
      <c r="B2725" s="3">
        <v>40611</v>
      </c>
      <c r="C2725" t="e">
        <v>#N/A</v>
      </c>
      <c r="D2725">
        <v>88.81</v>
      </c>
      <c r="E2725">
        <v>88.4</v>
      </c>
      <c r="F2725">
        <v>88.75</v>
      </c>
    </row>
    <row r="2726" spans="2:6" x14ac:dyDescent="0.25">
      <c r="B2726" s="3">
        <v>40610</v>
      </c>
      <c r="C2726" t="e">
        <v>#N/A</v>
      </c>
      <c r="D2726">
        <v>88.37</v>
      </c>
      <c r="E2726">
        <v>88.12</v>
      </c>
      <c r="F2726">
        <v>88.31</v>
      </c>
    </row>
    <row r="2727" spans="2:6" x14ac:dyDescent="0.25">
      <c r="B2727" s="3">
        <v>40609</v>
      </c>
      <c r="C2727" t="e">
        <v>#N/A</v>
      </c>
      <c r="D2727">
        <v>88.91</v>
      </c>
      <c r="E2727">
        <v>88.6</v>
      </c>
      <c r="F2727">
        <v>88.68</v>
      </c>
    </row>
    <row r="2728" spans="2:6" x14ac:dyDescent="0.25">
      <c r="B2728" s="3">
        <v>40606</v>
      </c>
      <c r="C2728" t="e">
        <v>#N/A</v>
      </c>
      <c r="D2728">
        <v>88.7</v>
      </c>
      <c r="E2728">
        <v>88.33</v>
      </c>
      <c r="F2728">
        <v>88.64</v>
      </c>
    </row>
    <row r="2729" spans="2:6" x14ac:dyDescent="0.25">
      <c r="B2729" s="3">
        <v>40605</v>
      </c>
      <c r="C2729" t="e">
        <v>#N/A</v>
      </c>
      <c r="D2729">
        <v>88.57</v>
      </c>
      <c r="E2729">
        <v>88.16</v>
      </c>
      <c r="F2729">
        <v>88.17</v>
      </c>
    </row>
    <row r="2730" spans="2:6" x14ac:dyDescent="0.25">
      <c r="B2730" s="3">
        <v>40604</v>
      </c>
      <c r="C2730" t="e">
        <v>#N/A</v>
      </c>
      <c r="D2730">
        <v>88.45</v>
      </c>
      <c r="E2730">
        <v>88.28</v>
      </c>
      <c r="F2730">
        <v>88.38</v>
      </c>
    </row>
    <row r="2731" spans="2:6" x14ac:dyDescent="0.25">
      <c r="B2731" s="3">
        <v>40603</v>
      </c>
      <c r="C2731" t="e">
        <v>#N/A</v>
      </c>
      <c r="D2731">
        <v>88.37</v>
      </c>
      <c r="E2731">
        <v>88.15</v>
      </c>
      <c r="F2731">
        <v>88.15</v>
      </c>
    </row>
    <row r="2732" spans="2:6" x14ac:dyDescent="0.25">
      <c r="B2732" s="3">
        <v>40602</v>
      </c>
      <c r="C2732" t="e">
        <v>#N/A</v>
      </c>
      <c r="D2732">
        <v>88.18</v>
      </c>
      <c r="E2732">
        <v>87.86</v>
      </c>
      <c r="F2732">
        <v>88.11</v>
      </c>
    </row>
    <row r="2733" spans="2:6" x14ac:dyDescent="0.25">
      <c r="B2733" s="3">
        <v>40599</v>
      </c>
      <c r="C2733" t="e">
        <v>#N/A</v>
      </c>
      <c r="D2733">
        <v>88.58</v>
      </c>
      <c r="E2733">
        <v>88.27</v>
      </c>
      <c r="F2733">
        <v>88.36</v>
      </c>
    </row>
    <row r="2734" spans="2:6" x14ac:dyDescent="0.25">
      <c r="B2734" s="3">
        <v>40598</v>
      </c>
      <c r="C2734" t="e">
        <v>#N/A</v>
      </c>
      <c r="D2734">
        <v>88.37</v>
      </c>
      <c r="E2734">
        <v>88.16</v>
      </c>
      <c r="F2734">
        <v>88.27</v>
      </c>
    </row>
    <row r="2735" spans="2:6" x14ac:dyDescent="0.25">
      <c r="B2735" s="3">
        <v>40597</v>
      </c>
      <c r="C2735" t="e">
        <v>#N/A</v>
      </c>
      <c r="D2735">
        <v>88.31</v>
      </c>
      <c r="E2735">
        <v>88.09</v>
      </c>
      <c r="F2735">
        <v>88.24</v>
      </c>
    </row>
    <row r="2736" spans="2:6" x14ac:dyDescent="0.25">
      <c r="B2736" s="3">
        <v>40596</v>
      </c>
      <c r="C2736" t="e">
        <v>#N/A</v>
      </c>
      <c r="D2736">
        <v>88.04</v>
      </c>
      <c r="E2736">
        <v>87.65</v>
      </c>
      <c r="F2736">
        <v>87.67</v>
      </c>
    </row>
    <row r="2737" spans="2:6" x14ac:dyDescent="0.25">
      <c r="B2737" s="3">
        <v>40595</v>
      </c>
      <c r="C2737" t="e">
        <v>#N/A</v>
      </c>
      <c r="D2737">
        <v>87.99</v>
      </c>
      <c r="E2737">
        <v>87.66</v>
      </c>
      <c r="F2737">
        <v>87.75</v>
      </c>
    </row>
    <row r="2738" spans="2:6" x14ac:dyDescent="0.25">
      <c r="B2738" s="3">
        <v>40592</v>
      </c>
      <c r="C2738" t="e">
        <v>#N/A</v>
      </c>
      <c r="D2738">
        <v>87.68</v>
      </c>
      <c r="E2738">
        <v>87.41</v>
      </c>
      <c r="F2738">
        <v>87.45</v>
      </c>
    </row>
    <row r="2739" spans="2:6" x14ac:dyDescent="0.25">
      <c r="B2739" s="3">
        <v>40591</v>
      </c>
      <c r="C2739" t="e">
        <v>#N/A</v>
      </c>
      <c r="D2739">
        <v>87.37</v>
      </c>
      <c r="E2739">
        <v>87.07</v>
      </c>
      <c r="F2739">
        <v>87.13</v>
      </c>
    </row>
    <row r="2740" spans="2:6" x14ac:dyDescent="0.25">
      <c r="B2740" s="3">
        <v>40590</v>
      </c>
      <c r="C2740" t="e">
        <v>#N/A</v>
      </c>
      <c r="D2740">
        <v>86.98</v>
      </c>
      <c r="E2740">
        <v>86.79</v>
      </c>
      <c r="F2740">
        <v>86.86</v>
      </c>
    </row>
    <row r="2741" spans="2:6" x14ac:dyDescent="0.25">
      <c r="B2741" s="3">
        <v>40589</v>
      </c>
      <c r="C2741" t="e">
        <v>#N/A</v>
      </c>
      <c r="D2741">
        <v>86.22</v>
      </c>
      <c r="E2741">
        <v>85.85</v>
      </c>
      <c r="F2741">
        <v>86.19</v>
      </c>
    </row>
    <row r="2742" spans="2:6" x14ac:dyDescent="0.25">
      <c r="B2742" s="3">
        <v>40588</v>
      </c>
      <c r="C2742" t="e">
        <v>#N/A</v>
      </c>
      <c r="D2742">
        <v>85.66</v>
      </c>
      <c r="E2742">
        <v>85.38</v>
      </c>
      <c r="F2742">
        <v>85.49</v>
      </c>
    </row>
    <row r="2743" spans="2:6" x14ac:dyDescent="0.25">
      <c r="B2743" s="3">
        <v>40585</v>
      </c>
      <c r="C2743" t="e">
        <v>#N/A</v>
      </c>
      <c r="D2743">
        <v>86.12</v>
      </c>
      <c r="E2743">
        <v>85.85</v>
      </c>
      <c r="F2743">
        <v>86.02</v>
      </c>
    </row>
    <row r="2744" spans="2:6" x14ac:dyDescent="0.25">
      <c r="B2744" s="3">
        <v>40584</v>
      </c>
      <c r="C2744" t="e">
        <v>#N/A</v>
      </c>
      <c r="D2744">
        <v>86.05</v>
      </c>
      <c r="E2744">
        <v>85.62</v>
      </c>
      <c r="F2744">
        <v>85.89</v>
      </c>
    </row>
    <row r="2745" spans="2:6" x14ac:dyDescent="0.25">
      <c r="B2745" s="3">
        <v>40583</v>
      </c>
      <c r="C2745" t="e">
        <v>#N/A</v>
      </c>
      <c r="D2745">
        <v>85.59</v>
      </c>
      <c r="E2745">
        <v>85.37</v>
      </c>
      <c r="F2745">
        <v>85.53</v>
      </c>
    </row>
    <row r="2746" spans="2:6" x14ac:dyDescent="0.25">
      <c r="B2746" s="3">
        <v>40582</v>
      </c>
      <c r="C2746" t="e">
        <v>#N/A</v>
      </c>
      <c r="D2746">
        <v>86.19</v>
      </c>
      <c r="E2746">
        <v>85.9</v>
      </c>
      <c r="F2746">
        <v>85.92</v>
      </c>
    </row>
    <row r="2747" spans="2:6" x14ac:dyDescent="0.25">
      <c r="B2747" s="3">
        <v>40581</v>
      </c>
      <c r="C2747" t="e">
        <v>#N/A</v>
      </c>
      <c r="D2747">
        <v>86.17</v>
      </c>
      <c r="E2747">
        <v>85.82</v>
      </c>
      <c r="F2747">
        <v>85.92</v>
      </c>
    </row>
    <row r="2748" spans="2:6" x14ac:dyDescent="0.25">
      <c r="B2748" s="3">
        <v>40578</v>
      </c>
      <c r="C2748" t="e">
        <v>#N/A</v>
      </c>
      <c r="D2748">
        <v>86.21</v>
      </c>
      <c r="E2748">
        <v>86.05</v>
      </c>
      <c r="F2748">
        <v>86.14</v>
      </c>
    </row>
    <row r="2749" spans="2:6" x14ac:dyDescent="0.25">
      <c r="B2749" s="3">
        <v>40577</v>
      </c>
      <c r="C2749" t="e">
        <v>#N/A</v>
      </c>
      <c r="D2749">
        <v>86.68</v>
      </c>
      <c r="E2749">
        <v>86.46</v>
      </c>
      <c r="F2749">
        <v>86.65</v>
      </c>
    </row>
    <row r="2750" spans="2:6" x14ac:dyDescent="0.25">
      <c r="B2750" s="3">
        <v>40576</v>
      </c>
      <c r="C2750" t="e">
        <v>#N/A</v>
      </c>
      <c r="D2750">
        <v>87.31</v>
      </c>
      <c r="E2750">
        <v>87.02</v>
      </c>
      <c r="F2750">
        <v>87.05</v>
      </c>
    </row>
    <row r="2751" spans="2:6" x14ac:dyDescent="0.25">
      <c r="B2751" s="3">
        <v>40575</v>
      </c>
      <c r="C2751" t="e">
        <v>#N/A</v>
      </c>
      <c r="D2751">
        <v>87.07</v>
      </c>
      <c r="E2751">
        <v>86.63</v>
      </c>
      <c r="F2751">
        <v>86.79</v>
      </c>
    </row>
    <row r="2752" spans="2:6" x14ac:dyDescent="0.25">
      <c r="B2752" s="3">
        <v>40574</v>
      </c>
      <c r="C2752" t="e">
        <v>#N/A</v>
      </c>
      <c r="D2752">
        <v>87.26</v>
      </c>
      <c r="E2752">
        <v>87.02</v>
      </c>
      <c r="F2752">
        <v>87.08</v>
      </c>
    </row>
    <row r="2753" spans="2:6" x14ac:dyDescent="0.25">
      <c r="B2753" s="3">
        <v>40571</v>
      </c>
      <c r="C2753" t="e">
        <v>#N/A</v>
      </c>
      <c r="D2753">
        <v>87.45</v>
      </c>
      <c r="E2753">
        <v>87.19</v>
      </c>
      <c r="F2753">
        <v>87.23</v>
      </c>
    </row>
    <row r="2754" spans="2:6" x14ac:dyDescent="0.25">
      <c r="B2754" s="3">
        <v>40570</v>
      </c>
      <c r="C2754" t="e">
        <v>#N/A</v>
      </c>
      <c r="D2754">
        <v>88.04</v>
      </c>
      <c r="E2754">
        <v>87.41</v>
      </c>
      <c r="F2754">
        <v>87.6</v>
      </c>
    </row>
    <row r="2755" spans="2:6" x14ac:dyDescent="0.25">
      <c r="B2755" s="3">
        <v>40569</v>
      </c>
      <c r="C2755" t="e">
        <v>#N/A</v>
      </c>
      <c r="D2755">
        <v>87.08</v>
      </c>
      <c r="E2755">
        <v>86.67</v>
      </c>
      <c r="F2755">
        <v>86.83</v>
      </c>
    </row>
    <row r="2756" spans="2:6" x14ac:dyDescent="0.25">
      <c r="B2756" s="3">
        <v>40568</v>
      </c>
      <c r="C2756" t="e">
        <v>#N/A</v>
      </c>
      <c r="D2756">
        <v>86.86</v>
      </c>
      <c r="E2756">
        <v>86.53</v>
      </c>
      <c r="F2756">
        <v>86.61</v>
      </c>
    </row>
    <row r="2757" spans="2:6" x14ac:dyDescent="0.25">
      <c r="B2757" s="3">
        <v>40567</v>
      </c>
      <c r="C2757" t="e">
        <v>#N/A</v>
      </c>
      <c r="D2757">
        <v>86.31</v>
      </c>
      <c r="E2757">
        <v>86.01</v>
      </c>
      <c r="F2757">
        <v>86.11</v>
      </c>
    </row>
    <row r="2758" spans="2:6" x14ac:dyDescent="0.25">
      <c r="B2758" s="3">
        <v>40564</v>
      </c>
      <c r="C2758" t="e">
        <v>#N/A</v>
      </c>
      <c r="D2758">
        <v>86.12</v>
      </c>
      <c r="E2758">
        <v>85.72</v>
      </c>
      <c r="F2758">
        <v>85.86</v>
      </c>
    </row>
    <row r="2759" spans="2:6" x14ac:dyDescent="0.25">
      <c r="B2759" s="3">
        <v>40563</v>
      </c>
      <c r="C2759" t="e">
        <v>#N/A</v>
      </c>
      <c r="D2759">
        <v>86.2</v>
      </c>
      <c r="E2759">
        <v>85.91</v>
      </c>
      <c r="F2759">
        <v>86.01</v>
      </c>
    </row>
    <row r="2760" spans="2:6" x14ac:dyDescent="0.25">
      <c r="B2760" s="3">
        <v>40562</v>
      </c>
      <c r="C2760" t="e">
        <v>#N/A</v>
      </c>
      <c r="D2760">
        <v>85.75</v>
      </c>
      <c r="E2760">
        <v>85.46</v>
      </c>
      <c r="F2760">
        <v>85.59</v>
      </c>
    </row>
    <row r="2761" spans="2:6" x14ac:dyDescent="0.25">
      <c r="B2761" s="3">
        <v>40561</v>
      </c>
      <c r="C2761" t="e">
        <v>#N/A</v>
      </c>
      <c r="D2761">
        <v>86.22</v>
      </c>
      <c r="E2761">
        <v>85.92</v>
      </c>
      <c r="F2761">
        <v>86.15</v>
      </c>
    </row>
    <row r="2762" spans="2:6" x14ac:dyDescent="0.25">
      <c r="B2762" s="3">
        <v>40560</v>
      </c>
      <c r="C2762" t="e">
        <v>#N/A</v>
      </c>
      <c r="D2762">
        <v>85.97</v>
      </c>
      <c r="E2762">
        <v>85.61</v>
      </c>
      <c r="F2762">
        <v>85.66</v>
      </c>
    </row>
    <row r="2763" spans="2:6" x14ac:dyDescent="0.25">
      <c r="B2763" s="3">
        <v>40557</v>
      </c>
      <c r="C2763" t="e">
        <v>#N/A</v>
      </c>
      <c r="D2763">
        <v>85.85</v>
      </c>
      <c r="E2763">
        <v>85.44</v>
      </c>
      <c r="F2763">
        <v>85.72</v>
      </c>
    </row>
    <row r="2764" spans="2:6" x14ac:dyDescent="0.25">
      <c r="B2764" s="3">
        <v>40556</v>
      </c>
      <c r="C2764" t="e">
        <v>#N/A</v>
      </c>
      <c r="D2764">
        <v>85.41</v>
      </c>
      <c r="E2764">
        <v>85.01</v>
      </c>
      <c r="F2764">
        <v>85.16</v>
      </c>
    </row>
    <row r="2765" spans="2:6" x14ac:dyDescent="0.25">
      <c r="B2765" s="3">
        <v>40555</v>
      </c>
      <c r="C2765" t="e">
        <v>#N/A</v>
      </c>
      <c r="D2765">
        <v>85.34</v>
      </c>
      <c r="E2765">
        <v>85.05</v>
      </c>
      <c r="F2765">
        <v>85.32</v>
      </c>
    </row>
    <row r="2766" spans="2:6" x14ac:dyDescent="0.25">
      <c r="B2766" s="3">
        <v>40554</v>
      </c>
      <c r="C2766" t="e">
        <v>#N/A</v>
      </c>
      <c r="D2766">
        <v>85.71</v>
      </c>
      <c r="E2766">
        <v>85.47</v>
      </c>
      <c r="F2766">
        <v>85.62</v>
      </c>
    </row>
    <row r="2767" spans="2:6" x14ac:dyDescent="0.25">
      <c r="B2767" s="3">
        <v>40553</v>
      </c>
      <c r="C2767" t="e">
        <v>#N/A</v>
      </c>
      <c r="D2767">
        <v>86.31</v>
      </c>
      <c r="E2767">
        <v>86.08</v>
      </c>
      <c r="F2767">
        <v>86.27</v>
      </c>
    </row>
    <row r="2768" spans="2:6" x14ac:dyDescent="0.25">
      <c r="B2768" s="3">
        <v>40550</v>
      </c>
      <c r="C2768" t="e">
        <v>#N/A</v>
      </c>
      <c r="D2768">
        <v>86.76</v>
      </c>
      <c r="E2768">
        <v>86.42</v>
      </c>
      <c r="F2768">
        <v>86.61</v>
      </c>
    </row>
    <row r="2769" spans="2:6" x14ac:dyDescent="0.25">
      <c r="B2769" s="3">
        <v>40549</v>
      </c>
      <c r="C2769" t="e">
        <v>#N/A</v>
      </c>
      <c r="D2769">
        <v>85.95</v>
      </c>
      <c r="E2769">
        <v>85.71</v>
      </c>
      <c r="F2769">
        <v>85.82</v>
      </c>
    </row>
    <row r="2770" spans="2:6" x14ac:dyDescent="0.25">
      <c r="B2770" s="3">
        <v>40548</v>
      </c>
      <c r="C2770" t="e">
        <v>#N/A</v>
      </c>
      <c r="D2770">
        <v>86.34</v>
      </c>
      <c r="E2770">
        <v>86.04</v>
      </c>
      <c r="F2770">
        <v>86.25</v>
      </c>
    </row>
    <row r="2771" spans="2:6" x14ac:dyDescent="0.25">
      <c r="B2771" s="3">
        <v>40547</v>
      </c>
      <c r="C2771" t="e">
        <v>#N/A</v>
      </c>
      <c r="D2771">
        <v>87.56</v>
      </c>
      <c r="E2771">
        <v>86.96</v>
      </c>
      <c r="F2771">
        <v>87.19</v>
      </c>
    </row>
    <row r="2772" spans="2:6" x14ac:dyDescent="0.25">
      <c r="B2772" s="3">
        <v>40546</v>
      </c>
      <c r="C2772" t="e">
        <v>#N/A</v>
      </c>
      <c r="D2772">
        <v>86.87</v>
      </c>
      <c r="E2772">
        <v>86.68</v>
      </c>
      <c r="F2772">
        <v>86.76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75"/>
  <sheetViews>
    <sheetView workbookViewId="0"/>
  </sheetViews>
  <sheetFormatPr defaultRowHeight="15.75" x14ac:dyDescent="0.25"/>
  <sheetData>
    <row r="1" spans="1:6" x14ac:dyDescent="0.25">
      <c r="A1" s="2" t="str">
        <f>_xll.RHistory("CHFJPY10H=R",".Timestamp;.Open;.High;.Low;.Close","START:01-Jan-2011 INTERVAL:1D CONVERTCODE:YES",,"TSREPEAT:NO CH:Fd",B2)</f>
        <v>Updated at 01:40:04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120.3</v>
      </c>
      <c r="E3">
        <v>119.98</v>
      </c>
      <c r="F3">
        <v>120</v>
      </c>
    </row>
    <row r="4" spans="1:6" x14ac:dyDescent="0.25">
      <c r="B4" s="3">
        <v>44428</v>
      </c>
      <c r="C4" t="e">
        <v>#N/A</v>
      </c>
      <c r="D4">
        <v>119.52</v>
      </c>
      <c r="E4">
        <v>119.34</v>
      </c>
      <c r="F4">
        <v>119.49</v>
      </c>
    </row>
    <row r="5" spans="1:6" x14ac:dyDescent="0.25">
      <c r="B5" s="3">
        <v>44427</v>
      </c>
      <c r="C5" t="e">
        <v>#N/A</v>
      </c>
      <c r="D5">
        <v>119.77</v>
      </c>
      <c r="E5">
        <v>119.46</v>
      </c>
      <c r="F5">
        <v>119.69</v>
      </c>
    </row>
    <row r="6" spans="1:6" x14ac:dyDescent="0.25">
      <c r="B6" s="3">
        <v>44426</v>
      </c>
      <c r="C6" t="e">
        <v>#N/A</v>
      </c>
      <c r="D6">
        <v>120.08</v>
      </c>
      <c r="E6">
        <v>119.93</v>
      </c>
      <c r="F6">
        <v>119.95</v>
      </c>
    </row>
    <row r="7" spans="1:6" x14ac:dyDescent="0.25">
      <c r="B7" s="3">
        <v>44425</v>
      </c>
      <c r="C7" t="e">
        <v>#N/A</v>
      </c>
      <c r="D7">
        <v>120.02</v>
      </c>
      <c r="E7">
        <v>119.88</v>
      </c>
      <c r="F7">
        <v>119.9</v>
      </c>
    </row>
    <row r="8" spans="1:6" x14ac:dyDescent="0.25">
      <c r="B8" s="3">
        <v>44424</v>
      </c>
      <c r="C8" t="e">
        <v>#N/A</v>
      </c>
      <c r="D8">
        <v>119.76</v>
      </c>
      <c r="E8">
        <v>119.57</v>
      </c>
      <c r="F8">
        <v>119.58</v>
      </c>
    </row>
    <row r="9" spans="1:6" x14ac:dyDescent="0.25">
      <c r="B9" s="3">
        <v>44421</v>
      </c>
      <c r="C9" t="e">
        <v>#N/A</v>
      </c>
      <c r="D9">
        <v>119.64</v>
      </c>
      <c r="E9">
        <v>119.47</v>
      </c>
      <c r="F9">
        <v>119.59</v>
      </c>
    </row>
    <row r="10" spans="1:6" x14ac:dyDescent="0.25">
      <c r="B10" s="3">
        <v>44420</v>
      </c>
      <c r="C10" t="e">
        <v>#N/A</v>
      </c>
      <c r="D10">
        <v>119.81</v>
      </c>
      <c r="E10">
        <v>119.7</v>
      </c>
      <c r="F10">
        <v>119.75</v>
      </c>
    </row>
    <row r="11" spans="1:6" x14ac:dyDescent="0.25">
      <c r="B11" s="3">
        <v>44419</v>
      </c>
      <c r="C11" t="e">
        <v>#N/A</v>
      </c>
      <c r="D11">
        <v>119.95</v>
      </c>
      <c r="E11">
        <v>119.83</v>
      </c>
      <c r="F11">
        <v>119.92</v>
      </c>
    </row>
    <row r="12" spans="1:6" x14ac:dyDescent="0.25">
      <c r="B12" s="3">
        <v>44418</v>
      </c>
      <c r="C12" t="e">
        <v>#N/A</v>
      </c>
      <c r="D12">
        <v>119.96</v>
      </c>
      <c r="E12">
        <v>119.83</v>
      </c>
      <c r="F12">
        <v>119.9</v>
      </c>
    </row>
    <row r="13" spans="1:6" x14ac:dyDescent="0.25">
      <c r="B13" s="3">
        <v>44417</v>
      </c>
      <c r="C13" t="e">
        <v>#N/A</v>
      </c>
      <c r="D13">
        <v>120.21</v>
      </c>
      <c r="E13">
        <v>120.09</v>
      </c>
      <c r="F13">
        <v>120.16</v>
      </c>
    </row>
    <row r="14" spans="1:6" x14ac:dyDescent="0.25">
      <c r="B14" s="3">
        <v>44414</v>
      </c>
      <c r="C14" t="e">
        <v>#N/A</v>
      </c>
      <c r="D14">
        <v>120.96</v>
      </c>
      <c r="E14">
        <v>120.82</v>
      </c>
      <c r="F14">
        <v>120.9</v>
      </c>
    </row>
    <row r="15" spans="1:6" x14ac:dyDescent="0.25">
      <c r="B15" s="3">
        <v>44413</v>
      </c>
      <c r="C15" t="e">
        <v>#N/A</v>
      </c>
      <c r="D15">
        <v>120.98</v>
      </c>
      <c r="E15">
        <v>120.76</v>
      </c>
      <c r="F15">
        <v>120.8</v>
      </c>
    </row>
    <row r="16" spans="1:6" x14ac:dyDescent="0.25">
      <c r="B16" s="3">
        <v>44412</v>
      </c>
      <c r="C16" t="e">
        <v>#N/A</v>
      </c>
      <c r="D16">
        <v>120.71</v>
      </c>
      <c r="E16">
        <v>120.5</v>
      </c>
      <c r="F16">
        <v>120.65</v>
      </c>
    </row>
    <row r="17" spans="2:6" x14ac:dyDescent="0.25">
      <c r="B17" s="3">
        <v>44411</v>
      </c>
      <c r="C17" t="e">
        <v>#N/A</v>
      </c>
      <c r="D17">
        <v>120.81</v>
      </c>
      <c r="E17">
        <v>120.6</v>
      </c>
      <c r="F17">
        <v>120.76</v>
      </c>
    </row>
    <row r="18" spans="2:6" x14ac:dyDescent="0.25">
      <c r="B18" s="3">
        <v>44410</v>
      </c>
      <c r="C18" t="e">
        <v>#N/A</v>
      </c>
      <c r="D18">
        <v>121.17</v>
      </c>
      <c r="E18">
        <v>121.01</v>
      </c>
      <c r="F18">
        <v>121.08</v>
      </c>
    </row>
    <row r="19" spans="2:6" x14ac:dyDescent="0.25">
      <c r="B19" s="3">
        <v>44407</v>
      </c>
      <c r="C19" t="e">
        <v>#N/A</v>
      </c>
      <c r="D19">
        <v>121.16</v>
      </c>
      <c r="E19">
        <v>120.91</v>
      </c>
      <c r="F19">
        <v>121.01</v>
      </c>
    </row>
    <row r="20" spans="2:6" x14ac:dyDescent="0.25">
      <c r="B20" s="3">
        <v>44406</v>
      </c>
      <c r="C20" t="e">
        <v>#N/A</v>
      </c>
      <c r="D20">
        <v>120.91</v>
      </c>
      <c r="E20">
        <v>120.81</v>
      </c>
      <c r="F20">
        <v>120.84</v>
      </c>
    </row>
    <row r="21" spans="2:6" x14ac:dyDescent="0.25">
      <c r="B21" s="3">
        <v>44405</v>
      </c>
      <c r="C21" t="e">
        <v>#N/A</v>
      </c>
      <c r="D21">
        <v>120.38</v>
      </c>
      <c r="E21">
        <v>120.16</v>
      </c>
      <c r="F21">
        <v>120.19</v>
      </c>
    </row>
    <row r="22" spans="2:6" x14ac:dyDescent="0.25">
      <c r="B22" s="3">
        <v>44404</v>
      </c>
      <c r="C22" t="e">
        <v>#N/A</v>
      </c>
      <c r="D22">
        <v>120.05</v>
      </c>
      <c r="E22">
        <v>119.83</v>
      </c>
      <c r="F22">
        <v>119.89</v>
      </c>
    </row>
    <row r="23" spans="2:6" x14ac:dyDescent="0.25">
      <c r="B23" s="3">
        <v>44403</v>
      </c>
      <c r="C23" t="e">
        <v>#N/A</v>
      </c>
      <c r="D23">
        <v>120.22</v>
      </c>
      <c r="E23">
        <v>119.96</v>
      </c>
      <c r="F23">
        <v>120.18</v>
      </c>
    </row>
    <row r="24" spans="2:6" x14ac:dyDescent="0.25">
      <c r="B24" s="3">
        <v>44400</v>
      </c>
      <c r="C24" t="e">
        <v>#N/A</v>
      </c>
      <c r="D24">
        <v>120.05</v>
      </c>
      <c r="E24">
        <v>119.87</v>
      </c>
      <c r="F24">
        <v>119.94</v>
      </c>
    </row>
    <row r="25" spans="2:6" x14ac:dyDescent="0.25">
      <c r="B25" s="3">
        <v>44399</v>
      </c>
      <c r="C25" t="e">
        <v>#N/A</v>
      </c>
      <c r="D25">
        <v>120.14</v>
      </c>
      <c r="E25">
        <v>120.03</v>
      </c>
      <c r="F25">
        <v>120.09</v>
      </c>
    </row>
    <row r="26" spans="2:6" x14ac:dyDescent="0.25">
      <c r="B26" s="3">
        <v>44398</v>
      </c>
      <c r="C26" t="e">
        <v>#N/A</v>
      </c>
      <c r="D26">
        <v>119.53</v>
      </c>
      <c r="E26">
        <v>119.3</v>
      </c>
      <c r="F26">
        <v>119.36</v>
      </c>
    </row>
    <row r="27" spans="2:6" x14ac:dyDescent="0.25">
      <c r="B27" s="3">
        <v>44397</v>
      </c>
      <c r="C27" t="e">
        <v>#N/A</v>
      </c>
      <c r="D27">
        <v>119.41</v>
      </c>
      <c r="E27">
        <v>119.16</v>
      </c>
      <c r="F27">
        <v>119.22</v>
      </c>
    </row>
    <row r="28" spans="2:6" x14ac:dyDescent="0.25">
      <c r="B28" s="3">
        <v>44396</v>
      </c>
      <c r="C28" t="e">
        <v>#N/A</v>
      </c>
      <c r="D28">
        <v>119.23</v>
      </c>
      <c r="E28">
        <v>118.95</v>
      </c>
      <c r="F28">
        <v>119.17</v>
      </c>
    </row>
    <row r="29" spans="2:6" x14ac:dyDescent="0.25">
      <c r="B29" s="3">
        <v>44393</v>
      </c>
      <c r="C29" t="e">
        <v>#N/A</v>
      </c>
      <c r="D29">
        <v>119.87</v>
      </c>
      <c r="E29">
        <v>119.66</v>
      </c>
      <c r="F29">
        <v>119.84</v>
      </c>
    </row>
    <row r="30" spans="2:6" x14ac:dyDescent="0.25">
      <c r="B30" s="3">
        <v>44392</v>
      </c>
      <c r="C30" t="e">
        <v>#N/A</v>
      </c>
      <c r="D30">
        <v>120.34</v>
      </c>
      <c r="E30">
        <v>120.21</v>
      </c>
      <c r="F30">
        <v>120.29</v>
      </c>
    </row>
    <row r="31" spans="2:6" x14ac:dyDescent="0.25">
      <c r="B31" s="3">
        <v>44391</v>
      </c>
      <c r="C31" t="e">
        <v>#N/A</v>
      </c>
      <c r="D31">
        <v>120.22</v>
      </c>
      <c r="E31">
        <v>120.07</v>
      </c>
      <c r="F31">
        <v>120.19</v>
      </c>
    </row>
    <row r="32" spans="2:6" x14ac:dyDescent="0.25">
      <c r="B32" s="3">
        <v>44390</v>
      </c>
      <c r="C32" t="e">
        <v>#N/A</v>
      </c>
      <c r="D32">
        <v>120.52</v>
      </c>
      <c r="E32">
        <v>120.26</v>
      </c>
      <c r="F32">
        <v>120.3</v>
      </c>
    </row>
    <row r="33" spans="2:6" x14ac:dyDescent="0.25">
      <c r="B33" s="3">
        <v>44389</v>
      </c>
      <c r="C33" t="e">
        <v>#N/A</v>
      </c>
      <c r="D33">
        <v>120.41</v>
      </c>
      <c r="E33">
        <v>120.17</v>
      </c>
      <c r="F33">
        <v>120.2</v>
      </c>
    </row>
    <row r="34" spans="2:6" x14ac:dyDescent="0.25">
      <c r="B34" s="3">
        <v>44386</v>
      </c>
      <c r="C34" t="e">
        <v>#N/A</v>
      </c>
      <c r="D34">
        <v>120.32</v>
      </c>
      <c r="E34">
        <v>120.14</v>
      </c>
      <c r="F34">
        <v>120.28</v>
      </c>
    </row>
    <row r="35" spans="2:6" x14ac:dyDescent="0.25">
      <c r="B35" s="3">
        <v>44385</v>
      </c>
      <c r="C35" t="e">
        <v>#N/A</v>
      </c>
      <c r="D35">
        <v>119.9</v>
      </c>
      <c r="E35">
        <v>119.65</v>
      </c>
      <c r="F35">
        <v>119.76</v>
      </c>
    </row>
    <row r="36" spans="2:6" x14ac:dyDescent="0.25">
      <c r="B36" s="3">
        <v>44384</v>
      </c>
      <c r="C36" t="e">
        <v>#N/A</v>
      </c>
      <c r="D36">
        <v>120.03</v>
      </c>
      <c r="E36">
        <v>119.86</v>
      </c>
      <c r="F36">
        <v>119.97</v>
      </c>
    </row>
    <row r="37" spans="2:6" x14ac:dyDescent="0.25">
      <c r="B37" s="3">
        <v>44383</v>
      </c>
      <c r="C37" t="e">
        <v>#N/A</v>
      </c>
      <c r="D37">
        <v>120.02</v>
      </c>
      <c r="E37">
        <v>119.81</v>
      </c>
      <c r="F37">
        <v>119.93</v>
      </c>
    </row>
    <row r="38" spans="2:6" x14ac:dyDescent="0.25">
      <c r="B38" s="3">
        <v>44382</v>
      </c>
      <c r="C38" t="e">
        <v>#N/A</v>
      </c>
      <c r="D38">
        <v>120.38</v>
      </c>
      <c r="E38">
        <v>120.25</v>
      </c>
      <c r="F38">
        <v>120.3</v>
      </c>
    </row>
    <row r="39" spans="2:6" x14ac:dyDescent="0.25">
      <c r="B39" s="3">
        <v>44379</v>
      </c>
      <c r="C39" t="e">
        <v>#N/A</v>
      </c>
      <c r="D39">
        <v>120.37</v>
      </c>
      <c r="E39">
        <v>120.19</v>
      </c>
      <c r="F39">
        <v>120.27</v>
      </c>
    </row>
    <row r="40" spans="2:6" x14ac:dyDescent="0.25">
      <c r="B40" s="3">
        <v>44378</v>
      </c>
      <c r="C40" t="e">
        <v>#N/A</v>
      </c>
      <c r="D40">
        <v>120.46</v>
      </c>
      <c r="E40">
        <v>120.1</v>
      </c>
      <c r="F40">
        <v>120.45</v>
      </c>
    </row>
    <row r="41" spans="2:6" x14ac:dyDescent="0.25">
      <c r="B41" s="3">
        <v>44377</v>
      </c>
      <c r="C41" t="e">
        <v>#N/A</v>
      </c>
      <c r="D41">
        <v>119.82</v>
      </c>
      <c r="E41">
        <v>119.64</v>
      </c>
      <c r="F41">
        <v>119.82</v>
      </c>
    </row>
    <row r="42" spans="2:6" x14ac:dyDescent="0.25">
      <c r="B42" s="3">
        <v>44376</v>
      </c>
      <c r="C42" t="e">
        <v>#N/A</v>
      </c>
      <c r="D42">
        <v>120.21</v>
      </c>
      <c r="E42">
        <v>120.01</v>
      </c>
      <c r="F42">
        <v>120.1</v>
      </c>
    </row>
    <row r="43" spans="2:6" x14ac:dyDescent="0.25">
      <c r="B43" s="3">
        <v>44375</v>
      </c>
      <c r="C43" t="e">
        <v>#N/A</v>
      </c>
      <c r="D43">
        <v>120.64</v>
      </c>
      <c r="E43">
        <v>120.48</v>
      </c>
      <c r="F43">
        <v>120.55</v>
      </c>
    </row>
    <row r="44" spans="2:6" x14ac:dyDescent="0.25">
      <c r="B44" s="3">
        <v>44372</v>
      </c>
      <c r="C44" t="e">
        <v>#N/A</v>
      </c>
      <c r="D44">
        <v>120.81</v>
      </c>
      <c r="E44">
        <v>120.66</v>
      </c>
      <c r="F44">
        <v>120.81</v>
      </c>
    </row>
    <row r="45" spans="2:6" x14ac:dyDescent="0.25">
      <c r="B45" s="3">
        <v>44371</v>
      </c>
      <c r="C45" t="e">
        <v>#N/A</v>
      </c>
      <c r="D45">
        <v>120.75</v>
      </c>
      <c r="E45">
        <v>120.47</v>
      </c>
      <c r="F45">
        <v>120.65</v>
      </c>
    </row>
    <row r="46" spans="2:6" x14ac:dyDescent="0.25">
      <c r="B46" s="3">
        <v>44370</v>
      </c>
      <c r="C46" t="e">
        <v>#N/A</v>
      </c>
      <c r="D46">
        <v>120.83</v>
      </c>
      <c r="E46">
        <v>120.64</v>
      </c>
      <c r="F46">
        <v>120.79</v>
      </c>
    </row>
    <row r="47" spans="2:6" x14ac:dyDescent="0.25">
      <c r="B47" s="3">
        <v>44369</v>
      </c>
      <c r="C47" t="e">
        <v>#N/A</v>
      </c>
      <c r="D47">
        <v>120.11</v>
      </c>
      <c r="E47">
        <v>119.84</v>
      </c>
      <c r="F47">
        <v>119.85</v>
      </c>
    </row>
    <row r="48" spans="2:6" x14ac:dyDescent="0.25">
      <c r="B48" s="3">
        <v>44368</v>
      </c>
      <c r="C48" t="e">
        <v>#N/A</v>
      </c>
      <c r="D48">
        <v>119.58</v>
      </c>
      <c r="E48">
        <v>119.28</v>
      </c>
      <c r="F48">
        <v>119.51</v>
      </c>
    </row>
    <row r="49" spans="2:6" x14ac:dyDescent="0.25">
      <c r="B49" s="3">
        <v>44365</v>
      </c>
      <c r="C49" t="e">
        <v>#N/A</v>
      </c>
      <c r="D49">
        <v>120.02</v>
      </c>
      <c r="E49">
        <v>119.8</v>
      </c>
      <c r="F49">
        <v>119.9</v>
      </c>
    </row>
    <row r="50" spans="2:6" x14ac:dyDescent="0.25">
      <c r="B50" s="3">
        <v>44364</v>
      </c>
      <c r="C50" t="e">
        <v>#N/A</v>
      </c>
      <c r="D50">
        <v>121.19</v>
      </c>
      <c r="E50">
        <v>120.94</v>
      </c>
      <c r="F50">
        <v>121</v>
      </c>
    </row>
    <row r="51" spans="2:6" x14ac:dyDescent="0.25">
      <c r="B51" s="3">
        <v>44363</v>
      </c>
      <c r="C51" t="e">
        <v>#N/A</v>
      </c>
      <c r="D51">
        <v>122.4</v>
      </c>
      <c r="E51">
        <v>122.22</v>
      </c>
      <c r="F51">
        <v>122.33</v>
      </c>
    </row>
    <row r="52" spans="2:6" x14ac:dyDescent="0.25">
      <c r="B52" s="3">
        <v>44362</v>
      </c>
      <c r="C52" t="e">
        <v>#N/A</v>
      </c>
      <c r="D52">
        <v>122.65</v>
      </c>
      <c r="E52">
        <v>122.47</v>
      </c>
      <c r="F52">
        <v>122.54</v>
      </c>
    </row>
    <row r="53" spans="2:6" x14ac:dyDescent="0.25">
      <c r="B53" s="3">
        <v>44361</v>
      </c>
      <c r="C53" t="e">
        <v>#N/A</v>
      </c>
      <c r="D53">
        <v>122</v>
      </c>
      <c r="E53">
        <v>121.87</v>
      </c>
      <c r="F53">
        <v>121.97</v>
      </c>
    </row>
    <row r="54" spans="2:6" x14ac:dyDescent="0.25">
      <c r="B54" s="3">
        <v>44358</v>
      </c>
      <c r="C54" t="e">
        <v>#N/A</v>
      </c>
      <c r="D54">
        <v>122.31</v>
      </c>
      <c r="E54">
        <v>122.11</v>
      </c>
      <c r="F54">
        <v>122.13</v>
      </c>
    </row>
    <row r="55" spans="2:6" x14ac:dyDescent="0.25">
      <c r="B55" s="3">
        <v>44357</v>
      </c>
      <c r="C55" t="e">
        <v>#N/A</v>
      </c>
      <c r="D55">
        <v>122.2</v>
      </c>
      <c r="E55">
        <v>122.07</v>
      </c>
      <c r="F55">
        <v>122.13</v>
      </c>
    </row>
    <row r="56" spans="2:6" x14ac:dyDescent="0.25">
      <c r="B56" s="3">
        <v>44356</v>
      </c>
      <c r="C56" t="e">
        <v>#N/A</v>
      </c>
      <c r="D56">
        <v>122.23</v>
      </c>
      <c r="E56">
        <v>122.06</v>
      </c>
      <c r="F56">
        <v>122.18</v>
      </c>
    </row>
    <row r="57" spans="2:6" x14ac:dyDescent="0.25">
      <c r="B57" s="3">
        <v>44355</v>
      </c>
      <c r="C57" t="e">
        <v>#N/A</v>
      </c>
      <c r="D57">
        <v>122.15</v>
      </c>
      <c r="E57">
        <v>121.99</v>
      </c>
      <c r="F57">
        <v>122.08</v>
      </c>
    </row>
    <row r="58" spans="2:6" x14ac:dyDescent="0.25">
      <c r="B58" s="3">
        <v>44354</v>
      </c>
      <c r="C58" t="e">
        <v>#N/A</v>
      </c>
      <c r="D58">
        <v>121.7</v>
      </c>
      <c r="E58">
        <v>121.51</v>
      </c>
      <c r="F58">
        <v>121.63</v>
      </c>
    </row>
    <row r="59" spans="2:6" x14ac:dyDescent="0.25">
      <c r="B59" s="3">
        <v>44351</v>
      </c>
      <c r="C59" t="e">
        <v>#N/A</v>
      </c>
      <c r="D59">
        <v>121.82</v>
      </c>
      <c r="E59">
        <v>121.7</v>
      </c>
      <c r="F59">
        <v>121.76</v>
      </c>
    </row>
    <row r="60" spans="2:6" x14ac:dyDescent="0.25">
      <c r="B60" s="3">
        <v>44350</v>
      </c>
      <c r="C60" t="e">
        <v>#N/A</v>
      </c>
      <c r="D60">
        <v>122.02</v>
      </c>
      <c r="E60">
        <v>121.86</v>
      </c>
      <c r="F60">
        <v>121.98</v>
      </c>
    </row>
    <row r="61" spans="2:6" x14ac:dyDescent="0.25">
      <c r="B61" s="3">
        <v>44349</v>
      </c>
      <c r="C61" t="e">
        <v>#N/A</v>
      </c>
      <c r="D61">
        <v>121.98</v>
      </c>
      <c r="E61">
        <v>121.72</v>
      </c>
      <c r="F61">
        <v>121.83</v>
      </c>
    </row>
    <row r="62" spans="2:6" x14ac:dyDescent="0.25">
      <c r="B62" s="3">
        <v>44348</v>
      </c>
      <c r="C62" t="e">
        <v>#N/A</v>
      </c>
      <c r="D62">
        <v>121.96</v>
      </c>
      <c r="E62">
        <v>121.79</v>
      </c>
      <c r="F62">
        <v>121.85</v>
      </c>
    </row>
    <row r="63" spans="2:6" x14ac:dyDescent="0.25">
      <c r="B63" s="3">
        <v>44347</v>
      </c>
      <c r="C63" t="e">
        <v>#N/A</v>
      </c>
      <c r="D63">
        <v>121.92</v>
      </c>
      <c r="E63">
        <v>121.79</v>
      </c>
      <c r="F63">
        <v>121.82</v>
      </c>
    </row>
    <row r="64" spans="2:6" x14ac:dyDescent="0.25">
      <c r="B64" s="3">
        <v>44344</v>
      </c>
      <c r="C64" t="e">
        <v>#N/A</v>
      </c>
      <c r="D64">
        <v>122.33</v>
      </c>
      <c r="E64">
        <v>122.11</v>
      </c>
      <c r="F64">
        <v>122.2</v>
      </c>
    </row>
    <row r="65" spans="2:6" x14ac:dyDescent="0.25">
      <c r="B65" s="3">
        <v>44343</v>
      </c>
      <c r="C65" t="e">
        <v>#N/A</v>
      </c>
      <c r="D65">
        <v>121.54</v>
      </c>
      <c r="E65">
        <v>121.35</v>
      </c>
      <c r="F65">
        <v>121.46</v>
      </c>
    </row>
    <row r="66" spans="2:6" x14ac:dyDescent="0.25">
      <c r="B66" s="3">
        <v>44342</v>
      </c>
      <c r="C66" t="e">
        <v>#N/A</v>
      </c>
      <c r="D66">
        <v>121.76</v>
      </c>
      <c r="E66">
        <v>121.54</v>
      </c>
      <c r="F66">
        <v>121.73</v>
      </c>
    </row>
    <row r="67" spans="2:6" x14ac:dyDescent="0.25">
      <c r="B67" s="3">
        <v>44341</v>
      </c>
      <c r="C67" t="e">
        <v>#N/A</v>
      </c>
      <c r="D67">
        <v>121.8</v>
      </c>
      <c r="E67">
        <v>121.62</v>
      </c>
      <c r="F67">
        <v>121.66</v>
      </c>
    </row>
    <row r="68" spans="2:6" x14ac:dyDescent="0.25">
      <c r="B68" s="3">
        <v>44340</v>
      </c>
      <c r="C68" t="e">
        <v>#N/A</v>
      </c>
      <c r="D68">
        <v>121.31</v>
      </c>
      <c r="E68">
        <v>121.1</v>
      </c>
      <c r="F68">
        <v>121.29</v>
      </c>
    </row>
    <row r="69" spans="2:6" x14ac:dyDescent="0.25">
      <c r="B69" s="3">
        <v>44337</v>
      </c>
      <c r="C69" t="e">
        <v>#N/A</v>
      </c>
      <c r="D69">
        <v>121.26</v>
      </c>
      <c r="E69">
        <v>121.04</v>
      </c>
      <c r="F69">
        <v>121.2</v>
      </c>
    </row>
    <row r="70" spans="2:6" x14ac:dyDescent="0.25">
      <c r="B70" s="3">
        <v>44336</v>
      </c>
      <c r="C70" t="e">
        <v>#N/A</v>
      </c>
      <c r="D70">
        <v>120.89</v>
      </c>
      <c r="E70">
        <v>120.71</v>
      </c>
      <c r="F70">
        <v>120.79</v>
      </c>
    </row>
    <row r="71" spans="2:6" x14ac:dyDescent="0.25">
      <c r="B71" s="3">
        <v>44335</v>
      </c>
      <c r="C71" t="e">
        <v>#N/A</v>
      </c>
      <c r="D71">
        <v>121.25</v>
      </c>
      <c r="E71">
        <v>121.05</v>
      </c>
      <c r="F71">
        <v>121.12</v>
      </c>
    </row>
    <row r="72" spans="2:6" x14ac:dyDescent="0.25">
      <c r="B72" s="3">
        <v>44334</v>
      </c>
      <c r="C72" t="e">
        <v>#N/A</v>
      </c>
      <c r="D72">
        <v>121.38</v>
      </c>
      <c r="E72">
        <v>121.26</v>
      </c>
      <c r="F72">
        <v>121.35</v>
      </c>
    </row>
    <row r="73" spans="2:6" x14ac:dyDescent="0.25">
      <c r="B73" s="3">
        <v>44333</v>
      </c>
      <c r="C73" t="e">
        <v>#N/A</v>
      </c>
      <c r="D73">
        <v>121.25</v>
      </c>
      <c r="E73">
        <v>121.03</v>
      </c>
      <c r="F73">
        <v>121.23</v>
      </c>
    </row>
    <row r="74" spans="2:6" x14ac:dyDescent="0.25">
      <c r="B74" s="3">
        <v>44330</v>
      </c>
      <c r="C74" t="e">
        <v>#N/A</v>
      </c>
      <c r="D74">
        <v>121.09</v>
      </c>
      <c r="E74">
        <v>120.86</v>
      </c>
      <c r="F74">
        <v>120.92</v>
      </c>
    </row>
    <row r="75" spans="2:6" x14ac:dyDescent="0.25">
      <c r="B75" s="3">
        <v>44329</v>
      </c>
      <c r="C75" t="e">
        <v>#N/A</v>
      </c>
      <c r="D75">
        <v>120.68</v>
      </c>
      <c r="E75">
        <v>120.51</v>
      </c>
      <c r="F75">
        <v>120.61</v>
      </c>
    </row>
    <row r="76" spans="2:6" x14ac:dyDescent="0.25">
      <c r="B76" s="3">
        <v>44328</v>
      </c>
      <c r="C76" t="e">
        <v>#N/A</v>
      </c>
      <c r="D76">
        <v>120.33</v>
      </c>
      <c r="E76">
        <v>120.11</v>
      </c>
      <c r="F76">
        <v>120.28</v>
      </c>
    </row>
    <row r="77" spans="2:6" x14ac:dyDescent="0.25">
      <c r="B77" s="3">
        <v>44327</v>
      </c>
      <c r="C77" t="e">
        <v>#N/A</v>
      </c>
      <c r="D77">
        <v>120.77</v>
      </c>
      <c r="E77">
        <v>120.55</v>
      </c>
      <c r="F77">
        <v>120.6</v>
      </c>
    </row>
    <row r="78" spans="2:6" x14ac:dyDescent="0.25">
      <c r="B78" s="3">
        <v>44326</v>
      </c>
      <c r="C78" t="e">
        <v>#N/A</v>
      </c>
      <c r="D78">
        <v>120.85</v>
      </c>
      <c r="E78">
        <v>120.61</v>
      </c>
      <c r="F78">
        <v>120.71</v>
      </c>
    </row>
    <row r="79" spans="2:6" x14ac:dyDescent="0.25">
      <c r="B79" s="3">
        <v>44323</v>
      </c>
      <c r="C79" t="e">
        <v>#N/A</v>
      </c>
      <c r="D79">
        <v>120.31</v>
      </c>
      <c r="E79">
        <v>120.09</v>
      </c>
      <c r="F79">
        <v>120.22</v>
      </c>
    </row>
    <row r="80" spans="2:6" x14ac:dyDescent="0.25">
      <c r="B80" s="3">
        <v>44322</v>
      </c>
      <c r="C80" t="e">
        <v>#N/A</v>
      </c>
      <c r="D80">
        <v>120.03</v>
      </c>
      <c r="E80">
        <v>119.86</v>
      </c>
      <c r="F80">
        <v>119.95</v>
      </c>
    </row>
    <row r="81" spans="2:6" x14ac:dyDescent="0.25">
      <c r="B81" s="3">
        <v>44321</v>
      </c>
      <c r="C81" t="e">
        <v>#N/A</v>
      </c>
      <c r="D81">
        <v>119.51</v>
      </c>
      <c r="E81">
        <v>119.36</v>
      </c>
      <c r="F81">
        <v>119.47</v>
      </c>
    </row>
    <row r="82" spans="2:6" x14ac:dyDescent="0.25">
      <c r="B82" s="3">
        <v>44320</v>
      </c>
      <c r="C82" t="e">
        <v>#N/A</v>
      </c>
      <c r="D82">
        <v>119.56</v>
      </c>
      <c r="E82">
        <v>119.41</v>
      </c>
      <c r="F82">
        <v>119.47</v>
      </c>
    </row>
    <row r="83" spans="2:6" x14ac:dyDescent="0.25">
      <c r="B83" s="3">
        <v>44319</v>
      </c>
      <c r="C83" t="e">
        <v>#N/A</v>
      </c>
      <c r="D83">
        <v>120.16</v>
      </c>
      <c r="E83">
        <v>119.9</v>
      </c>
      <c r="F83">
        <v>120.02</v>
      </c>
    </row>
    <row r="84" spans="2:6" x14ac:dyDescent="0.25">
      <c r="B84" s="3">
        <v>44316</v>
      </c>
      <c r="C84" t="e">
        <v>#N/A</v>
      </c>
      <c r="D84">
        <v>119.92</v>
      </c>
      <c r="E84">
        <v>119.65</v>
      </c>
      <c r="F84">
        <v>119.85</v>
      </c>
    </row>
    <row r="85" spans="2:6" x14ac:dyDescent="0.25">
      <c r="B85" s="3">
        <v>44315</v>
      </c>
      <c r="C85" t="e">
        <v>#N/A</v>
      </c>
      <c r="D85">
        <v>119.95</v>
      </c>
      <c r="E85">
        <v>119.64</v>
      </c>
      <c r="F85">
        <v>119.88</v>
      </c>
    </row>
    <row r="86" spans="2:6" x14ac:dyDescent="0.25">
      <c r="B86" s="3">
        <v>44314</v>
      </c>
      <c r="C86" t="e">
        <v>#N/A</v>
      </c>
      <c r="D86">
        <v>119.02</v>
      </c>
      <c r="E86">
        <v>118.77</v>
      </c>
      <c r="F86">
        <v>118.93</v>
      </c>
    </row>
    <row r="87" spans="2:6" x14ac:dyDescent="0.25">
      <c r="B87" s="3">
        <v>44313</v>
      </c>
      <c r="C87" t="e">
        <v>#N/A</v>
      </c>
      <c r="D87">
        <v>118.48</v>
      </c>
      <c r="E87">
        <v>118.12</v>
      </c>
      <c r="F87">
        <v>118.43</v>
      </c>
    </row>
    <row r="88" spans="2:6" x14ac:dyDescent="0.25">
      <c r="B88" s="3">
        <v>44312</v>
      </c>
      <c r="C88" t="e">
        <v>#N/A</v>
      </c>
      <c r="D88">
        <v>117.96</v>
      </c>
      <c r="E88">
        <v>117.71</v>
      </c>
      <c r="F88">
        <v>117.89</v>
      </c>
    </row>
    <row r="89" spans="2:6" x14ac:dyDescent="0.25">
      <c r="B89" s="3">
        <v>44309</v>
      </c>
      <c r="C89" t="e">
        <v>#N/A</v>
      </c>
      <c r="D89">
        <v>118.02</v>
      </c>
      <c r="E89">
        <v>117.79</v>
      </c>
      <c r="F89">
        <v>117.95</v>
      </c>
    </row>
    <row r="90" spans="2:6" x14ac:dyDescent="0.25">
      <c r="B90" s="3">
        <v>44308</v>
      </c>
      <c r="C90" t="e">
        <v>#N/A</v>
      </c>
      <c r="D90">
        <v>117.97</v>
      </c>
      <c r="E90">
        <v>117.8</v>
      </c>
      <c r="F90">
        <v>117.96</v>
      </c>
    </row>
    <row r="91" spans="2:6" x14ac:dyDescent="0.25">
      <c r="B91" s="3">
        <v>44307</v>
      </c>
      <c r="C91" t="e">
        <v>#N/A</v>
      </c>
      <c r="D91">
        <v>118.02</v>
      </c>
      <c r="E91">
        <v>117.79</v>
      </c>
      <c r="F91">
        <v>117.83</v>
      </c>
    </row>
    <row r="92" spans="2:6" x14ac:dyDescent="0.25">
      <c r="B92" s="3">
        <v>44306</v>
      </c>
      <c r="C92" t="e">
        <v>#N/A</v>
      </c>
      <c r="D92">
        <v>118.59</v>
      </c>
      <c r="E92">
        <v>118.31</v>
      </c>
      <c r="F92">
        <v>118.37</v>
      </c>
    </row>
    <row r="93" spans="2:6" x14ac:dyDescent="0.25">
      <c r="B93" s="3">
        <v>44305</v>
      </c>
      <c r="C93" t="e">
        <v>#N/A</v>
      </c>
      <c r="D93">
        <v>118.31</v>
      </c>
      <c r="E93">
        <v>118.06</v>
      </c>
      <c r="F93">
        <v>118.26</v>
      </c>
    </row>
    <row r="94" spans="2:6" x14ac:dyDescent="0.25">
      <c r="B94" s="3">
        <v>44302</v>
      </c>
      <c r="C94" t="e">
        <v>#N/A</v>
      </c>
      <c r="D94">
        <v>118.4</v>
      </c>
      <c r="E94">
        <v>118.23</v>
      </c>
      <c r="F94">
        <v>118.36</v>
      </c>
    </row>
    <row r="95" spans="2:6" x14ac:dyDescent="0.25">
      <c r="B95" s="3">
        <v>44301</v>
      </c>
      <c r="C95" t="e">
        <v>#N/A</v>
      </c>
      <c r="D95">
        <v>117.95</v>
      </c>
      <c r="E95">
        <v>117.81</v>
      </c>
      <c r="F95">
        <v>117.91</v>
      </c>
    </row>
    <row r="96" spans="2:6" x14ac:dyDescent="0.25">
      <c r="B96" s="3">
        <v>44300</v>
      </c>
      <c r="C96" t="e">
        <v>#N/A</v>
      </c>
      <c r="D96">
        <v>118.59</v>
      </c>
      <c r="E96">
        <v>118.23</v>
      </c>
      <c r="F96">
        <v>118.26</v>
      </c>
    </row>
    <row r="97" spans="2:6" x14ac:dyDescent="0.25">
      <c r="B97" s="3">
        <v>44299</v>
      </c>
      <c r="C97" t="e">
        <v>#N/A</v>
      </c>
      <c r="D97">
        <v>118.26</v>
      </c>
      <c r="E97">
        <v>118.05</v>
      </c>
      <c r="F97">
        <v>118.07</v>
      </c>
    </row>
    <row r="98" spans="2:6" x14ac:dyDescent="0.25">
      <c r="B98" s="3">
        <v>44298</v>
      </c>
      <c r="C98" t="e">
        <v>#N/A</v>
      </c>
      <c r="D98">
        <v>118.38</v>
      </c>
      <c r="E98">
        <v>118.23</v>
      </c>
      <c r="F98">
        <v>118.26</v>
      </c>
    </row>
    <row r="99" spans="2:6" x14ac:dyDescent="0.25">
      <c r="B99" s="3">
        <v>44295</v>
      </c>
      <c r="C99" t="e">
        <v>#N/A</v>
      </c>
      <c r="D99">
        <v>118.46</v>
      </c>
      <c r="E99">
        <v>118.31</v>
      </c>
      <c r="F99">
        <v>118.34</v>
      </c>
    </row>
    <row r="100" spans="2:6" x14ac:dyDescent="0.25">
      <c r="B100" s="3">
        <v>44294</v>
      </c>
      <c r="C100" t="e">
        <v>#N/A</v>
      </c>
      <c r="D100">
        <v>118.01</v>
      </c>
      <c r="E100">
        <v>117.86</v>
      </c>
      <c r="F100">
        <v>117.95</v>
      </c>
    </row>
    <row r="101" spans="2:6" x14ac:dyDescent="0.25">
      <c r="B101" s="3">
        <v>44293</v>
      </c>
      <c r="C101" t="e">
        <v>#N/A</v>
      </c>
      <c r="D101">
        <v>118.28</v>
      </c>
      <c r="E101">
        <v>118.1</v>
      </c>
      <c r="F101">
        <v>118.13</v>
      </c>
    </row>
    <row r="102" spans="2:6" x14ac:dyDescent="0.25">
      <c r="B102" s="3">
        <v>44292</v>
      </c>
      <c r="C102" t="e">
        <v>#N/A</v>
      </c>
      <c r="D102">
        <v>117.82</v>
      </c>
      <c r="E102">
        <v>117.62</v>
      </c>
      <c r="F102">
        <v>117.71</v>
      </c>
    </row>
    <row r="103" spans="2:6" x14ac:dyDescent="0.25">
      <c r="B103" s="3">
        <v>44291</v>
      </c>
      <c r="C103" t="e">
        <v>#N/A</v>
      </c>
      <c r="D103">
        <v>117.3</v>
      </c>
      <c r="E103">
        <v>117.21</v>
      </c>
      <c r="F103">
        <v>117.26</v>
      </c>
    </row>
    <row r="104" spans="2:6" x14ac:dyDescent="0.25">
      <c r="B104" s="3">
        <v>44288</v>
      </c>
      <c r="C104" t="e">
        <v>#N/A</v>
      </c>
      <c r="D104">
        <v>117.42</v>
      </c>
      <c r="E104">
        <v>117.25</v>
      </c>
      <c r="F104">
        <v>117.37</v>
      </c>
    </row>
    <row r="105" spans="2:6" x14ac:dyDescent="0.25">
      <c r="B105" s="3">
        <v>44287</v>
      </c>
      <c r="C105" t="e">
        <v>#N/A</v>
      </c>
      <c r="D105">
        <v>117.14</v>
      </c>
      <c r="E105">
        <v>116.89</v>
      </c>
      <c r="F105">
        <v>117.12</v>
      </c>
    </row>
    <row r="106" spans="2:6" x14ac:dyDescent="0.25">
      <c r="B106" s="3">
        <v>44286</v>
      </c>
      <c r="C106" t="e">
        <v>#N/A</v>
      </c>
      <c r="D106">
        <v>117.4</v>
      </c>
      <c r="E106">
        <v>117.21</v>
      </c>
      <c r="F106">
        <v>117.27</v>
      </c>
    </row>
    <row r="107" spans="2:6" x14ac:dyDescent="0.25">
      <c r="B107" s="3">
        <v>44285</v>
      </c>
      <c r="C107" t="e">
        <v>#N/A</v>
      </c>
      <c r="D107">
        <v>117.08</v>
      </c>
      <c r="E107">
        <v>116.95</v>
      </c>
      <c r="F107">
        <v>116.97</v>
      </c>
    </row>
    <row r="108" spans="2:6" x14ac:dyDescent="0.25">
      <c r="B108" s="3">
        <v>44284</v>
      </c>
      <c r="C108" t="e">
        <v>#N/A</v>
      </c>
      <c r="D108">
        <v>116.92</v>
      </c>
      <c r="E108">
        <v>116.68</v>
      </c>
      <c r="F108">
        <v>116.69</v>
      </c>
    </row>
    <row r="109" spans="2:6" x14ac:dyDescent="0.25">
      <c r="B109" s="3">
        <v>44281</v>
      </c>
      <c r="C109" t="e">
        <v>#N/A</v>
      </c>
      <c r="D109">
        <v>116.54</v>
      </c>
      <c r="E109">
        <v>116.26</v>
      </c>
      <c r="F109">
        <v>116.41</v>
      </c>
    </row>
    <row r="110" spans="2:6" x14ac:dyDescent="0.25">
      <c r="B110" s="3">
        <v>44280</v>
      </c>
      <c r="C110" t="e">
        <v>#N/A</v>
      </c>
      <c r="D110">
        <v>116.55</v>
      </c>
      <c r="E110">
        <v>116.36</v>
      </c>
      <c r="F110">
        <v>116.5</v>
      </c>
    </row>
    <row r="111" spans="2:6" x14ac:dyDescent="0.25">
      <c r="B111" s="3">
        <v>44279</v>
      </c>
      <c r="C111" t="e">
        <v>#N/A</v>
      </c>
      <c r="D111">
        <v>116.27</v>
      </c>
      <c r="E111">
        <v>116.01</v>
      </c>
      <c r="F111">
        <v>116.2</v>
      </c>
    </row>
    <row r="112" spans="2:6" x14ac:dyDescent="0.25">
      <c r="B112" s="3">
        <v>44278</v>
      </c>
      <c r="C112" t="e">
        <v>#N/A</v>
      </c>
      <c r="D112">
        <v>117.17</v>
      </c>
      <c r="E112">
        <v>116.87</v>
      </c>
      <c r="F112">
        <v>116.93</v>
      </c>
    </row>
    <row r="113" spans="2:6" x14ac:dyDescent="0.25">
      <c r="B113" s="3">
        <v>44277</v>
      </c>
      <c r="C113" t="e">
        <v>#N/A</v>
      </c>
      <c r="D113">
        <v>117.24</v>
      </c>
      <c r="E113">
        <v>117.05</v>
      </c>
      <c r="F113">
        <v>117.21</v>
      </c>
    </row>
    <row r="114" spans="2:6" x14ac:dyDescent="0.25">
      <c r="B114" s="3">
        <v>44274</v>
      </c>
      <c r="C114" t="e">
        <v>#N/A</v>
      </c>
      <c r="D114">
        <v>117.23</v>
      </c>
      <c r="E114">
        <v>117.05</v>
      </c>
      <c r="F114">
        <v>117.11</v>
      </c>
    </row>
    <row r="115" spans="2:6" x14ac:dyDescent="0.25">
      <c r="B115" s="3">
        <v>44273</v>
      </c>
      <c r="C115" t="e">
        <v>#N/A</v>
      </c>
      <c r="D115">
        <v>118.12</v>
      </c>
      <c r="E115">
        <v>117.7</v>
      </c>
      <c r="F115">
        <v>117.84</v>
      </c>
    </row>
    <row r="116" spans="2:6" x14ac:dyDescent="0.25">
      <c r="B116" s="3">
        <v>44272</v>
      </c>
      <c r="C116" t="e">
        <v>#N/A</v>
      </c>
      <c r="D116">
        <v>117.88</v>
      </c>
      <c r="E116">
        <v>117.67</v>
      </c>
      <c r="F116">
        <v>117.74</v>
      </c>
    </row>
    <row r="117" spans="2:6" x14ac:dyDescent="0.25">
      <c r="B117" s="3">
        <v>44271</v>
      </c>
      <c r="C117" t="e">
        <v>#N/A</v>
      </c>
      <c r="D117">
        <v>117.75</v>
      </c>
      <c r="E117">
        <v>117.52</v>
      </c>
      <c r="F117">
        <v>117.65</v>
      </c>
    </row>
    <row r="118" spans="2:6" x14ac:dyDescent="0.25">
      <c r="B118" s="3">
        <v>44270</v>
      </c>
      <c r="C118" t="e">
        <v>#N/A</v>
      </c>
      <c r="D118">
        <v>117.4</v>
      </c>
      <c r="E118">
        <v>117.16</v>
      </c>
      <c r="F118">
        <v>117.39</v>
      </c>
    </row>
    <row r="119" spans="2:6" x14ac:dyDescent="0.25">
      <c r="B119" s="3">
        <v>44267</v>
      </c>
      <c r="C119" t="e">
        <v>#N/A</v>
      </c>
      <c r="D119">
        <v>117.29</v>
      </c>
      <c r="E119">
        <v>117.01</v>
      </c>
      <c r="F119">
        <v>117.14</v>
      </c>
    </row>
    <row r="120" spans="2:6" x14ac:dyDescent="0.25">
      <c r="B120" s="3">
        <v>44266</v>
      </c>
      <c r="C120" t="e">
        <v>#N/A</v>
      </c>
      <c r="D120">
        <v>117.32</v>
      </c>
      <c r="E120">
        <v>117.01</v>
      </c>
      <c r="F120">
        <v>117.23</v>
      </c>
    </row>
    <row r="121" spans="2:6" x14ac:dyDescent="0.25">
      <c r="B121" s="3">
        <v>44265</v>
      </c>
      <c r="C121" t="e">
        <v>#N/A</v>
      </c>
      <c r="D121">
        <v>117.07</v>
      </c>
      <c r="E121">
        <v>116.81</v>
      </c>
      <c r="F121">
        <v>116.89</v>
      </c>
    </row>
    <row r="122" spans="2:6" x14ac:dyDescent="0.25">
      <c r="B122" s="3">
        <v>44264</v>
      </c>
      <c r="C122" t="e">
        <v>#N/A</v>
      </c>
      <c r="D122">
        <v>116.47</v>
      </c>
      <c r="E122">
        <v>116.17</v>
      </c>
      <c r="F122">
        <v>116.44</v>
      </c>
    </row>
    <row r="123" spans="2:6" x14ac:dyDescent="0.25">
      <c r="B123" s="3">
        <v>44263</v>
      </c>
      <c r="C123" t="e">
        <v>#N/A</v>
      </c>
      <c r="D123">
        <v>116.29</v>
      </c>
      <c r="E123">
        <v>116.03</v>
      </c>
      <c r="F123">
        <v>116.24</v>
      </c>
    </row>
    <row r="124" spans="2:6" x14ac:dyDescent="0.25">
      <c r="B124" s="3">
        <v>44260</v>
      </c>
      <c r="C124" t="e">
        <v>#N/A</v>
      </c>
      <c r="D124">
        <v>116.76</v>
      </c>
      <c r="E124">
        <v>116.52</v>
      </c>
      <c r="F124">
        <v>116.68</v>
      </c>
    </row>
    <row r="125" spans="2:6" x14ac:dyDescent="0.25">
      <c r="B125" s="3">
        <v>44259</v>
      </c>
      <c r="C125" t="e">
        <v>#N/A</v>
      </c>
      <c r="D125">
        <v>116.3</v>
      </c>
      <c r="E125">
        <v>116.13</v>
      </c>
      <c r="F125">
        <v>116.26</v>
      </c>
    </row>
    <row r="126" spans="2:6" x14ac:dyDescent="0.25">
      <c r="B126" s="3">
        <v>44258</v>
      </c>
      <c r="C126" t="e">
        <v>#N/A</v>
      </c>
      <c r="D126">
        <v>116.8</v>
      </c>
      <c r="E126">
        <v>116.5</v>
      </c>
      <c r="F126">
        <v>116.74</v>
      </c>
    </row>
    <row r="127" spans="2:6" x14ac:dyDescent="0.25">
      <c r="B127" s="3">
        <v>44257</v>
      </c>
      <c r="C127" t="e">
        <v>#N/A</v>
      </c>
      <c r="D127">
        <v>116.44</v>
      </c>
      <c r="E127">
        <v>116.21</v>
      </c>
      <c r="F127">
        <v>116.34</v>
      </c>
    </row>
    <row r="128" spans="2:6" x14ac:dyDescent="0.25">
      <c r="B128" s="3">
        <v>44256</v>
      </c>
      <c r="C128" t="e">
        <v>#N/A</v>
      </c>
      <c r="D128">
        <v>117.21</v>
      </c>
      <c r="E128">
        <v>116.99</v>
      </c>
      <c r="F128">
        <v>117.03</v>
      </c>
    </row>
    <row r="129" spans="2:6" x14ac:dyDescent="0.25">
      <c r="B129" s="3">
        <v>44253</v>
      </c>
      <c r="C129" t="e">
        <v>#N/A</v>
      </c>
      <c r="D129">
        <v>117.78</v>
      </c>
      <c r="E129">
        <v>117.29</v>
      </c>
      <c r="F129">
        <v>117.75</v>
      </c>
    </row>
    <row r="130" spans="2:6" x14ac:dyDescent="0.25">
      <c r="B130" s="3">
        <v>44252</v>
      </c>
      <c r="C130" t="e">
        <v>#N/A</v>
      </c>
      <c r="D130">
        <v>117.37</v>
      </c>
      <c r="E130">
        <v>116.96</v>
      </c>
      <c r="F130">
        <v>116.99</v>
      </c>
    </row>
    <row r="131" spans="2:6" x14ac:dyDescent="0.25">
      <c r="B131" s="3">
        <v>44251</v>
      </c>
      <c r="C131" t="e">
        <v>#N/A</v>
      </c>
      <c r="D131">
        <v>116.71</v>
      </c>
      <c r="E131">
        <v>116.28</v>
      </c>
      <c r="F131">
        <v>116.62</v>
      </c>
    </row>
    <row r="132" spans="2:6" x14ac:dyDescent="0.25">
      <c r="B132" s="3">
        <v>44250</v>
      </c>
      <c r="C132" t="e">
        <v>#N/A</v>
      </c>
      <c r="D132">
        <v>117.02</v>
      </c>
      <c r="E132">
        <v>116.76</v>
      </c>
      <c r="F132">
        <v>116.98</v>
      </c>
    </row>
    <row r="133" spans="2:6" x14ac:dyDescent="0.25">
      <c r="B133" s="3">
        <v>44249</v>
      </c>
      <c r="C133" t="e">
        <v>#N/A</v>
      </c>
      <c r="D133">
        <v>117.61</v>
      </c>
      <c r="E133">
        <v>117.24</v>
      </c>
      <c r="F133">
        <v>117.43</v>
      </c>
    </row>
    <row r="134" spans="2:6" x14ac:dyDescent="0.25">
      <c r="B134" s="3">
        <v>44246</v>
      </c>
      <c r="C134" t="e">
        <v>#N/A</v>
      </c>
      <c r="D134">
        <v>117.93</v>
      </c>
      <c r="E134">
        <v>117.78</v>
      </c>
      <c r="F134">
        <v>117.85</v>
      </c>
    </row>
    <row r="135" spans="2:6" x14ac:dyDescent="0.25">
      <c r="B135" s="3">
        <v>44245</v>
      </c>
      <c r="C135" t="e">
        <v>#N/A</v>
      </c>
      <c r="D135">
        <v>117.95</v>
      </c>
      <c r="E135">
        <v>117.77</v>
      </c>
      <c r="F135">
        <v>117.87</v>
      </c>
    </row>
    <row r="136" spans="2:6" x14ac:dyDescent="0.25">
      <c r="B136" s="3">
        <v>44244</v>
      </c>
      <c r="C136" t="e">
        <v>#N/A</v>
      </c>
      <c r="D136">
        <v>118.41</v>
      </c>
      <c r="E136">
        <v>118.26</v>
      </c>
      <c r="F136">
        <v>118.37</v>
      </c>
    </row>
    <row r="137" spans="2:6" x14ac:dyDescent="0.25">
      <c r="B137" s="3">
        <v>44243</v>
      </c>
      <c r="C137" t="e">
        <v>#N/A</v>
      </c>
      <c r="D137">
        <v>118.72</v>
      </c>
      <c r="E137">
        <v>118.4</v>
      </c>
      <c r="F137">
        <v>118.5</v>
      </c>
    </row>
    <row r="138" spans="2:6" x14ac:dyDescent="0.25">
      <c r="B138" s="3">
        <v>44242</v>
      </c>
      <c r="C138" t="e">
        <v>#N/A</v>
      </c>
      <c r="D138">
        <v>118.38</v>
      </c>
      <c r="E138">
        <v>118.05</v>
      </c>
      <c r="F138">
        <v>118.29</v>
      </c>
    </row>
    <row r="139" spans="2:6" x14ac:dyDescent="0.25">
      <c r="B139" s="3">
        <v>44239</v>
      </c>
      <c r="C139" t="e">
        <v>#N/A</v>
      </c>
      <c r="D139">
        <v>117.88</v>
      </c>
      <c r="E139">
        <v>117.65</v>
      </c>
      <c r="F139">
        <v>117.67</v>
      </c>
    </row>
    <row r="140" spans="2:6" x14ac:dyDescent="0.25">
      <c r="B140" s="3">
        <v>44238</v>
      </c>
      <c r="C140" t="e">
        <v>#N/A</v>
      </c>
      <c r="D140">
        <v>117.68</v>
      </c>
      <c r="E140">
        <v>117.53</v>
      </c>
      <c r="F140">
        <v>117.56</v>
      </c>
    </row>
    <row r="141" spans="2:6" x14ac:dyDescent="0.25">
      <c r="B141" s="3">
        <v>44237</v>
      </c>
      <c r="C141" t="e">
        <v>#N/A</v>
      </c>
      <c r="D141">
        <v>117.58</v>
      </c>
      <c r="E141">
        <v>117.2</v>
      </c>
      <c r="F141">
        <v>117.49</v>
      </c>
    </row>
    <row r="142" spans="2:6" x14ac:dyDescent="0.25">
      <c r="B142" s="3">
        <v>44236</v>
      </c>
      <c r="C142" t="e">
        <v>#N/A</v>
      </c>
      <c r="D142">
        <v>117.1</v>
      </c>
      <c r="E142">
        <v>116.96</v>
      </c>
      <c r="F142">
        <v>116.97</v>
      </c>
    </row>
    <row r="143" spans="2:6" x14ac:dyDescent="0.25">
      <c r="B143" s="3">
        <v>44235</v>
      </c>
      <c r="C143" t="e">
        <v>#N/A</v>
      </c>
      <c r="D143">
        <v>117.31</v>
      </c>
      <c r="E143">
        <v>117.14</v>
      </c>
      <c r="F143">
        <v>117.16</v>
      </c>
    </row>
    <row r="144" spans="2:6" x14ac:dyDescent="0.25">
      <c r="B144" s="3">
        <v>44232</v>
      </c>
      <c r="C144" t="e">
        <v>#N/A</v>
      </c>
      <c r="D144">
        <v>116.85</v>
      </c>
      <c r="E144">
        <v>116.71</v>
      </c>
      <c r="F144">
        <v>116.76</v>
      </c>
    </row>
    <row r="145" spans="2:6" x14ac:dyDescent="0.25">
      <c r="B145" s="3">
        <v>44231</v>
      </c>
      <c r="C145" t="e">
        <v>#N/A</v>
      </c>
      <c r="D145">
        <v>116.73</v>
      </c>
      <c r="E145">
        <v>116.55</v>
      </c>
      <c r="F145">
        <v>116.61</v>
      </c>
    </row>
    <row r="146" spans="2:6" x14ac:dyDescent="0.25">
      <c r="B146" s="3">
        <v>44230</v>
      </c>
      <c r="C146" t="e">
        <v>#N/A</v>
      </c>
      <c r="D146">
        <v>116.94</v>
      </c>
      <c r="E146">
        <v>116.73</v>
      </c>
      <c r="F146">
        <v>116.86</v>
      </c>
    </row>
    <row r="147" spans="2:6" x14ac:dyDescent="0.25">
      <c r="B147" s="3">
        <v>44229</v>
      </c>
      <c r="C147" t="e">
        <v>#N/A</v>
      </c>
      <c r="D147">
        <v>117.2</v>
      </c>
      <c r="E147">
        <v>117</v>
      </c>
      <c r="F147">
        <v>117.05</v>
      </c>
    </row>
    <row r="148" spans="2:6" x14ac:dyDescent="0.25">
      <c r="B148" s="3">
        <v>44228</v>
      </c>
      <c r="C148" t="e">
        <v>#N/A</v>
      </c>
      <c r="D148">
        <v>117.28</v>
      </c>
      <c r="E148">
        <v>117.01</v>
      </c>
      <c r="F148">
        <v>117.17</v>
      </c>
    </row>
    <row r="149" spans="2:6" x14ac:dyDescent="0.25">
      <c r="B149" s="3">
        <v>44225</v>
      </c>
      <c r="C149" t="e">
        <v>#N/A</v>
      </c>
      <c r="D149">
        <v>117.94</v>
      </c>
      <c r="E149">
        <v>117.59</v>
      </c>
      <c r="F149">
        <v>117.89</v>
      </c>
    </row>
    <row r="150" spans="2:6" x14ac:dyDescent="0.25">
      <c r="B150" s="3">
        <v>44224</v>
      </c>
      <c r="C150" t="e">
        <v>#N/A</v>
      </c>
      <c r="D150">
        <v>117.29</v>
      </c>
      <c r="E150">
        <v>117.07</v>
      </c>
      <c r="F150">
        <v>117.18</v>
      </c>
    </row>
    <row r="151" spans="2:6" x14ac:dyDescent="0.25">
      <c r="B151" s="3">
        <v>44223</v>
      </c>
      <c r="C151" t="e">
        <v>#N/A</v>
      </c>
      <c r="D151">
        <v>116.94</v>
      </c>
      <c r="E151">
        <v>116.71</v>
      </c>
      <c r="F151">
        <v>116.8</v>
      </c>
    </row>
    <row r="152" spans="2:6" x14ac:dyDescent="0.25">
      <c r="B152" s="3">
        <v>44222</v>
      </c>
      <c r="C152" t="e">
        <v>#N/A</v>
      </c>
      <c r="D152">
        <v>116.8</v>
      </c>
      <c r="E152">
        <v>116.64</v>
      </c>
      <c r="F152">
        <v>116.69</v>
      </c>
    </row>
    <row r="153" spans="2:6" x14ac:dyDescent="0.25">
      <c r="B153" s="3">
        <v>44221</v>
      </c>
      <c r="C153" t="e">
        <v>#N/A</v>
      </c>
      <c r="D153">
        <v>117.11</v>
      </c>
      <c r="E153">
        <v>116.93</v>
      </c>
      <c r="F153">
        <v>116.96</v>
      </c>
    </row>
    <row r="154" spans="2:6" x14ac:dyDescent="0.25">
      <c r="B154" s="3">
        <v>44218</v>
      </c>
      <c r="C154" t="e">
        <v>#N/A</v>
      </c>
      <c r="D154">
        <v>117.26</v>
      </c>
      <c r="E154">
        <v>117.01</v>
      </c>
      <c r="F154">
        <v>117.12</v>
      </c>
    </row>
    <row r="155" spans="2:6" x14ac:dyDescent="0.25">
      <c r="B155" s="3">
        <v>44217</v>
      </c>
      <c r="C155" t="e">
        <v>#N/A</v>
      </c>
      <c r="D155">
        <v>116.68</v>
      </c>
      <c r="E155">
        <v>116.48</v>
      </c>
      <c r="F155">
        <v>116.51</v>
      </c>
    </row>
    <row r="156" spans="2:6" x14ac:dyDescent="0.25">
      <c r="B156" s="3">
        <v>44216</v>
      </c>
      <c r="C156" t="e">
        <v>#N/A</v>
      </c>
      <c r="D156">
        <v>116.85</v>
      </c>
      <c r="E156">
        <v>116.66</v>
      </c>
      <c r="F156">
        <v>116.78</v>
      </c>
    </row>
    <row r="157" spans="2:6" x14ac:dyDescent="0.25">
      <c r="B157" s="3">
        <v>44215</v>
      </c>
      <c r="C157" t="e">
        <v>#N/A</v>
      </c>
      <c r="D157">
        <v>117.12</v>
      </c>
      <c r="E157">
        <v>116.84</v>
      </c>
      <c r="F157">
        <v>117.08</v>
      </c>
    </row>
    <row r="158" spans="2:6" x14ac:dyDescent="0.25">
      <c r="B158" s="3">
        <v>44214</v>
      </c>
      <c r="C158" t="e">
        <v>#N/A</v>
      </c>
      <c r="D158">
        <v>116.45</v>
      </c>
      <c r="E158">
        <v>116.27</v>
      </c>
      <c r="F158">
        <v>116.42</v>
      </c>
    </row>
    <row r="159" spans="2:6" x14ac:dyDescent="0.25">
      <c r="B159" s="3">
        <v>44211</v>
      </c>
      <c r="C159" t="e">
        <v>#N/A</v>
      </c>
      <c r="D159">
        <v>116.88</v>
      </c>
      <c r="E159">
        <v>116.67</v>
      </c>
      <c r="F159">
        <v>116.76</v>
      </c>
    </row>
    <row r="160" spans="2:6" x14ac:dyDescent="0.25">
      <c r="B160" s="3">
        <v>44210</v>
      </c>
      <c r="C160" t="e">
        <v>#N/A</v>
      </c>
      <c r="D160">
        <v>117.26</v>
      </c>
      <c r="E160">
        <v>117.09</v>
      </c>
      <c r="F160">
        <v>117.14</v>
      </c>
    </row>
    <row r="161" spans="2:6" x14ac:dyDescent="0.25">
      <c r="B161" s="3">
        <v>44209</v>
      </c>
      <c r="C161" t="e">
        <v>#N/A</v>
      </c>
      <c r="D161">
        <v>117.03</v>
      </c>
      <c r="E161">
        <v>116.85</v>
      </c>
      <c r="F161">
        <v>116.98</v>
      </c>
    </row>
    <row r="162" spans="2:6" x14ac:dyDescent="0.25">
      <c r="B162" s="3">
        <v>44208</v>
      </c>
      <c r="C162" t="e">
        <v>#N/A</v>
      </c>
      <c r="D162">
        <v>117.14</v>
      </c>
      <c r="E162">
        <v>116.95</v>
      </c>
      <c r="F162">
        <v>117.03</v>
      </c>
    </row>
    <row r="163" spans="2:6" x14ac:dyDescent="0.25">
      <c r="B163" s="3">
        <v>44207</v>
      </c>
      <c r="C163" t="e">
        <v>#N/A</v>
      </c>
      <c r="D163">
        <v>117.28</v>
      </c>
      <c r="E163">
        <v>116.94</v>
      </c>
      <c r="F163">
        <v>117.01</v>
      </c>
    </row>
    <row r="164" spans="2:6" x14ac:dyDescent="0.25">
      <c r="B164" s="3">
        <v>44204</v>
      </c>
      <c r="C164" t="e">
        <v>#N/A</v>
      </c>
      <c r="D164">
        <v>117.19</v>
      </c>
      <c r="E164">
        <v>117</v>
      </c>
      <c r="F164">
        <v>117.13</v>
      </c>
    </row>
    <row r="165" spans="2:6" x14ac:dyDescent="0.25">
      <c r="B165" s="3">
        <v>44203</v>
      </c>
      <c r="C165" t="e">
        <v>#N/A</v>
      </c>
      <c r="D165">
        <v>117.34</v>
      </c>
      <c r="E165">
        <v>117.15</v>
      </c>
      <c r="F165">
        <v>117.24</v>
      </c>
    </row>
    <row r="166" spans="2:6" x14ac:dyDescent="0.25">
      <c r="B166" s="3">
        <v>44202</v>
      </c>
      <c r="C166" t="e">
        <v>#N/A</v>
      </c>
      <c r="D166">
        <v>117.31</v>
      </c>
      <c r="E166">
        <v>117.13</v>
      </c>
      <c r="F166">
        <v>117.27</v>
      </c>
    </row>
    <row r="167" spans="2:6" x14ac:dyDescent="0.25">
      <c r="B167" s="3">
        <v>44201</v>
      </c>
      <c r="C167" t="e">
        <v>#N/A</v>
      </c>
      <c r="D167">
        <v>117.02</v>
      </c>
      <c r="E167">
        <v>116.77</v>
      </c>
      <c r="F167">
        <v>116.81</v>
      </c>
    </row>
    <row r="168" spans="2:6" x14ac:dyDescent="0.25">
      <c r="B168" s="3">
        <v>44200</v>
      </c>
      <c r="C168" t="e">
        <v>#N/A</v>
      </c>
      <c r="D168">
        <v>116.85</v>
      </c>
      <c r="E168">
        <v>116.68</v>
      </c>
      <c r="F168">
        <v>116.75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117.14</v>
      </c>
      <c r="E170">
        <v>116.81</v>
      </c>
      <c r="F170">
        <v>116.87</v>
      </c>
    </row>
    <row r="171" spans="2:6" x14ac:dyDescent="0.25">
      <c r="B171" s="3">
        <v>44195</v>
      </c>
      <c r="C171" t="e">
        <v>#N/A</v>
      </c>
      <c r="D171">
        <v>116.81</v>
      </c>
      <c r="E171">
        <v>116.58</v>
      </c>
      <c r="F171">
        <v>116.67</v>
      </c>
    </row>
    <row r="172" spans="2:6" x14ac:dyDescent="0.25">
      <c r="B172" s="3">
        <v>44194</v>
      </c>
      <c r="C172" t="e">
        <v>#N/A</v>
      </c>
      <c r="D172">
        <v>117.15</v>
      </c>
      <c r="E172">
        <v>116.87</v>
      </c>
      <c r="F172">
        <v>117.05</v>
      </c>
    </row>
    <row r="173" spans="2:6" x14ac:dyDescent="0.25">
      <c r="B173" s="3">
        <v>44193</v>
      </c>
      <c r="C173" t="e">
        <v>#N/A</v>
      </c>
      <c r="D173">
        <v>116.4</v>
      </c>
      <c r="E173">
        <v>116.2</v>
      </c>
      <c r="F173">
        <v>116.38</v>
      </c>
    </row>
    <row r="174" spans="2:6" x14ac:dyDescent="0.25">
      <c r="B174" s="3">
        <v>44190</v>
      </c>
      <c r="C174" t="e">
        <v>#N/A</v>
      </c>
      <c r="D174">
        <v>116.23</v>
      </c>
      <c r="E174">
        <v>116.19</v>
      </c>
      <c r="F174">
        <v>116.23</v>
      </c>
    </row>
    <row r="175" spans="2:6" x14ac:dyDescent="0.25">
      <c r="B175" s="3">
        <v>44189</v>
      </c>
      <c r="C175" t="e">
        <v>#N/A</v>
      </c>
      <c r="D175">
        <v>116.69</v>
      </c>
      <c r="E175">
        <v>116.54</v>
      </c>
      <c r="F175">
        <v>116.58</v>
      </c>
    </row>
    <row r="176" spans="2:6" x14ac:dyDescent="0.25">
      <c r="B176" s="3">
        <v>44188</v>
      </c>
      <c r="C176" t="e">
        <v>#N/A</v>
      </c>
      <c r="D176">
        <v>116.39</v>
      </c>
      <c r="E176">
        <v>116.23</v>
      </c>
      <c r="F176">
        <v>116.3</v>
      </c>
    </row>
    <row r="177" spans="2:6" x14ac:dyDescent="0.25">
      <c r="B177" s="3">
        <v>44187</v>
      </c>
      <c r="C177" t="e">
        <v>#N/A</v>
      </c>
      <c r="D177">
        <v>116.62</v>
      </c>
      <c r="E177">
        <v>116.47</v>
      </c>
      <c r="F177">
        <v>116.55</v>
      </c>
    </row>
    <row r="178" spans="2:6" x14ac:dyDescent="0.25">
      <c r="B178" s="3">
        <v>44186</v>
      </c>
      <c r="C178" t="e">
        <v>#N/A</v>
      </c>
      <c r="D178">
        <v>117</v>
      </c>
      <c r="E178">
        <v>116.63</v>
      </c>
      <c r="F178">
        <v>116.71</v>
      </c>
    </row>
    <row r="179" spans="2:6" x14ac:dyDescent="0.25">
      <c r="B179" s="3">
        <v>44183</v>
      </c>
      <c r="C179" t="e">
        <v>#N/A</v>
      </c>
      <c r="D179">
        <v>117.03</v>
      </c>
      <c r="E179">
        <v>116.83</v>
      </c>
      <c r="F179">
        <v>117.01</v>
      </c>
    </row>
    <row r="180" spans="2:6" x14ac:dyDescent="0.25">
      <c r="B180" s="3">
        <v>44182</v>
      </c>
      <c r="C180" t="e">
        <v>#N/A</v>
      </c>
      <c r="D180">
        <v>116.9</v>
      </c>
      <c r="E180">
        <v>116.67</v>
      </c>
      <c r="F180">
        <v>116.78</v>
      </c>
    </row>
    <row r="181" spans="2:6" x14ac:dyDescent="0.25">
      <c r="B181" s="3">
        <v>44181</v>
      </c>
      <c r="C181" t="e">
        <v>#N/A</v>
      </c>
      <c r="D181">
        <v>117.06</v>
      </c>
      <c r="E181">
        <v>116.8</v>
      </c>
      <c r="F181">
        <v>116.91</v>
      </c>
    </row>
    <row r="182" spans="2:6" x14ac:dyDescent="0.25">
      <c r="B182" s="3">
        <v>44180</v>
      </c>
      <c r="C182" t="e">
        <v>#N/A</v>
      </c>
      <c r="D182">
        <v>117.58</v>
      </c>
      <c r="E182">
        <v>117.37</v>
      </c>
      <c r="F182">
        <v>117.42</v>
      </c>
    </row>
    <row r="183" spans="2:6" x14ac:dyDescent="0.25">
      <c r="B183" s="3">
        <v>44179</v>
      </c>
      <c r="C183" t="e">
        <v>#N/A</v>
      </c>
      <c r="D183">
        <v>117.23</v>
      </c>
      <c r="E183">
        <v>116.99</v>
      </c>
      <c r="F183">
        <v>117.13</v>
      </c>
    </row>
    <row r="184" spans="2:6" x14ac:dyDescent="0.25">
      <c r="B184" s="3">
        <v>44176</v>
      </c>
      <c r="C184" t="e">
        <v>#N/A</v>
      </c>
      <c r="D184">
        <v>117.42</v>
      </c>
      <c r="E184">
        <v>117.15</v>
      </c>
      <c r="F184">
        <v>117.22</v>
      </c>
    </row>
    <row r="185" spans="2:6" x14ac:dyDescent="0.25">
      <c r="B185" s="3">
        <v>44175</v>
      </c>
      <c r="C185" t="e">
        <v>#N/A</v>
      </c>
      <c r="D185">
        <v>117.53</v>
      </c>
      <c r="E185">
        <v>117.36</v>
      </c>
      <c r="F185">
        <v>117.47</v>
      </c>
    </row>
    <row r="186" spans="2:6" x14ac:dyDescent="0.25">
      <c r="B186" s="3">
        <v>44174</v>
      </c>
      <c r="C186" t="e">
        <v>#N/A</v>
      </c>
      <c r="D186">
        <v>117.38</v>
      </c>
      <c r="E186">
        <v>117.07</v>
      </c>
      <c r="F186">
        <v>117.18</v>
      </c>
    </row>
    <row r="187" spans="2:6" x14ac:dyDescent="0.25">
      <c r="B187" s="3">
        <v>44173</v>
      </c>
      <c r="C187" t="e">
        <v>#N/A</v>
      </c>
      <c r="D187">
        <v>117.01</v>
      </c>
      <c r="E187">
        <v>116.87</v>
      </c>
      <c r="F187">
        <v>116.91</v>
      </c>
    </row>
    <row r="188" spans="2:6" x14ac:dyDescent="0.25">
      <c r="B188" s="3">
        <v>44172</v>
      </c>
      <c r="C188" t="e">
        <v>#N/A</v>
      </c>
      <c r="D188">
        <v>116.72</v>
      </c>
      <c r="E188">
        <v>116.51</v>
      </c>
      <c r="F188">
        <v>116.69</v>
      </c>
    </row>
    <row r="189" spans="2:6" x14ac:dyDescent="0.25">
      <c r="B189" s="3">
        <v>44169</v>
      </c>
      <c r="C189" t="e">
        <v>#N/A</v>
      </c>
      <c r="D189">
        <v>116.77</v>
      </c>
      <c r="E189">
        <v>116.55</v>
      </c>
      <c r="F189">
        <v>116.59</v>
      </c>
    </row>
    <row r="190" spans="2:6" x14ac:dyDescent="0.25">
      <c r="B190" s="3">
        <v>44168</v>
      </c>
      <c r="C190" t="e">
        <v>#N/A</v>
      </c>
      <c r="D190">
        <v>116.66</v>
      </c>
      <c r="E190">
        <v>116.5</v>
      </c>
      <c r="F190">
        <v>116.62</v>
      </c>
    </row>
    <row r="191" spans="2:6" x14ac:dyDescent="0.25">
      <c r="B191" s="3">
        <v>44167</v>
      </c>
      <c r="C191" t="e">
        <v>#N/A</v>
      </c>
      <c r="D191">
        <v>116.27</v>
      </c>
      <c r="E191">
        <v>116</v>
      </c>
      <c r="F191">
        <v>116.19</v>
      </c>
    </row>
    <row r="192" spans="2:6" x14ac:dyDescent="0.25">
      <c r="B192" s="3">
        <v>44166</v>
      </c>
      <c r="C192" t="e">
        <v>#N/A</v>
      </c>
      <c r="D192">
        <v>115.09</v>
      </c>
      <c r="E192">
        <v>114.93</v>
      </c>
      <c r="F192">
        <v>115.01</v>
      </c>
    </row>
    <row r="193" spans="2:6" x14ac:dyDescent="0.25">
      <c r="B193" s="3">
        <v>44165</v>
      </c>
      <c r="C193" t="e">
        <v>#N/A</v>
      </c>
      <c r="D193">
        <v>115.62</v>
      </c>
      <c r="E193">
        <v>115.11</v>
      </c>
      <c r="F193">
        <v>115.15</v>
      </c>
    </row>
    <row r="194" spans="2:6" x14ac:dyDescent="0.25">
      <c r="B194" s="3">
        <v>44162</v>
      </c>
      <c r="C194" t="e">
        <v>#N/A</v>
      </c>
      <c r="D194">
        <v>114.74</v>
      </c>
      <c r="E194">
        <v>114.52</v>
      </c>
      <c r="F194">
        <v>114.69</v>
      </c>
    </row>
    <row r="195" spans="2:6" x14ac:dyDescent="0.25">
      <c r="B195" s="3">
        <v>44161</v>
      </c>
      <c r="C195" t="e">
        <v>#N/A</v>
      </c>
      <c r="D195">
        <v>114.83</v>
      </c>
      <c r="E195">
        <v>114.65</v>
      </c>
      <c r="F195">
        <v>114.67</v>
      </c>
    </row>
    <row r="196" spans="2:6" x14ac:dyDescent="0.25">
      <c r="B196" s="3">
        <v>44160</v>
      </c>
      <c r="C196" t="e">
        <v>#N/A</v>
      </c>
      <c r="D196">
        <v>114.51</v>
      </c>
      <c r="E196">
        <v>114.18</v>
      </c>
      <c r="F196">
        <v>114.35</v>
      </c>
    </row>
    <row r="197" spans="2:6" x14ac:dyDescent="0.25">
      <c r="B197" s="3">
        <v>44159</v>
      </c>
      <c r="C197" t="e">
        <v>#N/A</v>
      </c>
      <c r="D197">
        <v>114.59</v>
      </c>
      <c r="E197">
        <v>114.3</v>
      </c>
      <c r="F197">
        <v>114.33</v>
      </c>
    </row>
    <row r="198" spans="2:6" x14ac:dyDescent="0.25">
      <c r="B198" s="3">
        <v>44158</v>
      </c>
      <c r="C198" t="e">
        <v>#N/A</v>
      </c>
      <c r="D198">
        <v>114.02</v>
      </c>
      <c r="E198">
        <v>113.87</v>
      </c>
      <c r="F198">
        <v>113.96</v>
      </c>
    </row>
    <row r="199" spans="2:6" x14ac:dyDescent="0.25">
      <c r="B199" s="3">
        <v>44155</v>
      </c>
      <c r="C199" t="e">
        <v>#N/A</v>
      </c>
      <c r="D199">
        <v>114.03</v>
      </c>
      <c r="E199">
        <v>113.86</v>
      </c>
      <c r="F199">
        <v>113.93</v>
      </c>
    </row>
    <row r="200" spans="2:6" x14ac:dyDescent="0.25">
      <c r="B200" s="3">
        <v>44154</v>
      </c>
      <c r="C200" t="e">
        <v>#N/A</v>
      </c>
      <c r="D200">
        <v>113.98</v>
      </c>
      <c r="E200">
        <v>113.74</v>
      </c>
      <c r="F200">
        <v>113.85</v>
      </c>
    </row>
    <row r="201" spans="2:6" x14ac:dyDescent="0.25">
      <c r="B201" s="3">
        <v>44153</v>
      </c>
      <c r="C201" t="e">
        <v>#N/A</v>
      </c>
      <c r="D201">
        <v>114.17</v>
      </c>
      <c r="E201">
        <v>114</v>
      </c>
      <c r="F201">
        <v>114.11</v>
      </c>
    </row>
    <row r="202" spans="2:6" x14ac:dyDescent="0.25">
      <c r="B202" s="3">
        <v>44152</v>
      </c>
      <c r="C202" t="e">
        <v>#N/A</v>
      </c>
      <c r="D202">
        <v>114.58</v>
      </c>
      <c r="E202">
        <v>114.41</v>
      </c>
      <c r="F202">
        <v>114.5</v>
      </c>
    </row>
    <row r="203" spans="2:6" x14ac:dyDescent="0.25">
      <c r="B203" s="3">
        <v>44151</v>
      </c>
      <c r="C203" t="e">
        <v>#N/A</v>
      </c>
      <c r="D203">
        <v>114.74</v>
      </c>
      <c r="E203">
        <v>114.5</v>
      </c>
      <c r="F203">
        <v>114.69</v>
      </c>
    </row>
    <row r="204" spans="2:6" x14ac:dyDescent="0.25">
      <c r="B204" s="3">
        <v>44148</v>
      </c>
      <c r="C204" t="e">
        <v>#N/A</v>
      </c>
      <c r="D204">
        <v>114.93</v>
      </c>
      <c r="E204">
        <v>114.76</v>
      </c>
      <c r="F204">
        <v>114.89</v>
      </c>
    </row>
    <row r="205" spans="2:6" x14ac:dyDescent="0.25">
      <c r="B205" s="3">
        <v>44147</v>
      </c>
      <c r="C205" t="e">
        <v>#N/A</v>
      </c>
      <c r="D205">
        <v>115.33</v>
      </c>
      <c r="E205">
        <v>114.99</v>
      </c>
      <c r="F205">
        <v>115.28</v>
      </c>
    </row>
    <row r="206" spans="2:6" x14ac:dyDescent="0.25">
      <c r="B206" s="3">
        <v>44146</v>
      </c>
      <c r="C206" t="e">
        <v>#N/A</v>
      </c>
      <c r="D206">
        <v>115.07</v>
      </c>
      <c r="E206">
        <v>114.79</v>
      </c>
      <c r="F206">
        <v>114.89</v>
      </c>
    </row>
    <row r="207" spans="2:6" x14ac:dyDescent="0.25">
      <c r="B207" s="3">
        <v>44145</v>
      </c>
      <c r="C207" t="e">
        <v>#N/A</v>
      </c>
      <c r="D207">
        <v>115.24</v>
      </c>
      <c r="E207">
        <v>114.82</v>
      </c>
      <c r="F207">
        <v>114.93</v>
      </c>
    </row>
    <row r="208" spans="2:6" x14ac:dyDescent="0.25">
      <c r="B208" s="3">
        <v>44144</v>
      </c>
      <c r="C208" t="e">
        <v>#N/A</v>
      </c>
      <c r="D208">
        <v>115.33</v>
      </c>
      <c r="E208">
        <v>114.91</v>
      </c>
      <c r="F208">
        <v>115.12</v>
      </c>
    </row>
    <row r="209" spans="2:6" x14ac:dyDescent="0.25">
      <c r="B209" s="3">
        <v>44141</v>
      </c>
      <c r="C209" t="e">
        <v>#N/A</v>
      </c>
      <c r="D209">
        <v>114.74</v>
      </c>
      <c r="E209">
        <v>114.48</v>
      </c>
      <c r="F209">
        <v>114.56</v>
      </c>
    </row>
    <row r="210" spans="2:6" x14ac:dyDescent="0.25">
      <c r="B210" s="3">
        <v>44140</v>
      </c>
      <c r="C210" t="e">
        <v>#N/A</v>
      </c>
      <c r="D210">
        <v>114.89</v>
      </c>
      <c r="E210">
        <v>114.48</v>
      </c>
      <c r="F210">
        <v>114.78</v>
      </c>
    </row>
    <row r="211" spans="2:6" x14ac:dyDescent="0.25">
      <c r="B211" s="3">
        <v>44139</v>
      </c>
      <c r="C211" t="e">
        <v>#N/A</v>
      </c>
      <c r="D211">
        <v>114.74</v>
      </c>
      <c r="E211">
        <v>114.4</v>
      </c>
      <c r="F211">
        <v>114.49</v>
      </c>
    </row>
    <row r="212" spans="2:6" x14ac:dyDescent="0.25">
      <c r="B212" s="3">
        <v>44138</v>
      </c>
      <c r="C212" t="e">
        <v>#N/A</v>
      </c>
      <c r="D212">
        <v>114.34</v>
      </c>
      <c r="E212">
        <v>114.04</v>
      </c>
      <c r="F212">
        <v>114.34</v>
      </c>
    </row>
    <row r="213" spans="2:6" x14ac:dyDescent="0.25">
      <c r="B213" s="3">
        <v>44137</v>
      </c>
      <c r="C213" t="e">
        <v>#N/A</v>
      </c>
      <c r="D213">
        <v>114.33</v>
      </c>
      <c r="E213">
        <v>114.17</v>
      </c>
      <c r="F213">
        <v>114.24</v>
      </c>
    </row>
    <row r="214" spans="2:6" x14ac:dyDescent="0.25">
      <c r="B214" s="3">
        <v>44134</v>
      </c>
      <c r="C214" t="e">
        <v>#N/A</v>
      </c>
      <c r="D214">
        <v>114.03</v>
      </c>
      <c r="E214">
        <v>113.8</v>
      </c>
      <c r="F214">
        <v>113.95</v>
      </c>
    </row>
    <row r="215" spans="2:6" x14ac:dyDescent="0.25">
      <c r="B215" s="3">
        <v>44133</v>
      </c>
      <c r="C215" t="e">
        <v>#N/A</v>
      </c>
      <c r="D215">
        <v>114.46</v>
      </c>
      <c r="E215">
        <v>114.12</v>
      </c>
      <c r="F215">
        <v>114.17</v>
      </c>
    </row>
    <row r="216" spans="2:6" x14ac:dyDescent="0.25">
      <c r="B216" s="3">
        <v>44132</v>
      </c>
      <c r="C216" t="e">
        <v>#N/A</v>
      </c>
      <c r="D216">
        <v>114.54</v>
      </c>
      <c r="E216">
        <v>114.23</v>
      </c>
      <c r="F216">
        <v>114.26</v>
      </c>
    </row>
    <row r="217" spans="2:6" x14ac:dyDescent="0.25">
      <c r="B217" s="3">
        <v>44131</v>
      </c>
      <c r="C217" t="e">
        <v>#N/A</v>
      </c>
      <c r="D217">
        <v>115.32</v>
      </c>
      <c r="E217">
        <v>114.98</v>
      </c>
      <c r="F217">
        <v>115.02</v>
      </c>
    </row>
    <row r="218" spans="2:6" x14ac:dyDescent="0.25">
      <c r="B218" s="3">
        <v>44130</v>
      </c>
      <c r="C218" t="e">
        <v>#N/A</v>
      </c>
      <c r="D218">
        <v>115.72</v>
      </c>
      <c r="E218">
        <v>115.48</v>
      </c>
      <c r="F218">
        <v>115.57</v>
      </c>
    </row>
    <row r="219" spans="2:6" x14ac:dyDescent="0.25">
      <c r="B219" s="3">
        <v>44127</v>
      </c>
      <c r="C219" t="e">
        <v>#N/A</v>
      </c>
      <c r="D219">
        <v>115.7</v>
      </c>
      <c r="E219">
        <v>115.54</v>
      </c>
      <c r="F219">
        <v>115.66</v>
      </c>
    </row>
    <row r="220" spans="2:6" x14ac:dyDescent="0.25">
      <c r="B220" s="3">
        <v>44126</v>
      </c>
      <c r="C220" t="e">
        <v>#N/A</v>
      </c>
      <c r="D220">
        <v>115.51</v>
      </c>
      <c r="E220">
        <v>115.36</v>
      </c>
      <c r="F220">
        <v>115.46</v>
      </c>
    </row>
    <row r="221" spans="2:6" x14ac:dyDescent="0.25">
      <c r="B221" s="3">
        <v>44125</v>
      </c>
      <c r="C221" t="e">
        <v>#N/A</v>
      </c>
      <c r="D221">
        <v>116.03</v>
      </c>
      <c r="E221">
        <v>115.9</v>
      </c>
      <c r="F221">
        <v>115.94</v>
      </c>
    </row>
    <row r="222" spans="2:6" x14ac:dyDescent="0.25">
      <c r="B222" s="3">
        <v>44124</v>
      </c>
      <c r="C222" t="e">
        <v>#N/A</v>
      </c>
      <c r="D222">
        <v>116.27</v>
      </c>
      <c r="E222">
        <v>116.01</v>
      </c>
      <c r="F222">
        <v>116.22</v>
      </c>
    </row>
    <row r="223" spans="2:6" x14ac:dyDescent="0.25">
      <c r="B223" s="3">
        <v>44123</v>
      </c>
      <c r="C223" t="e">
        <v>#N/A</v>
      </c>
      <c r="D223">
        <v>115.54</v>
      </c>
      <c r="E223">
        <v>115.3</v>
      </c>
      <c r="F223">
        <v>115.49</v>
      </c>
    </row>
    <row r="224" spans="2:6" x14ac:dyDescent="0.25">
      <c r="B224" s="3">
        <v>44120</v>
      </c>
      <c r="C224" t="e">
        <v>#N/A</v>
      </c>
      <c r="D224">
        <v>115.01</v>
      </c>
      <c r="E224">
        <v>114.82</v>
      </c>
      <c r="F224">
        <v>114.99</v>
      </c>
    </row>
    <row r="225" spans="2:6" x14ac:dyDescent="0.25">
      <c r="B225" s="3">
        <v>44119</v>
      </c>
      <c r="C225" t="e">
        <v>#N/A</v>
      </c>
      <c r="D225">
        <v>115.18</v>
      </c>
      <c r="E225">
        <v>114.95</v>
      </c>
      <c r="F225">
        <v>115.11</v>
      </c>
    </row>
    <row r="226" spans="2:6" x14ac:dyDescent="0.25">
      <c r="B226" s="3">
        <v>44118</v>
      </c>
      <c r="C226" t="e">
        <v>#N/A</v>
      </c>
      <c r="D226">
        <v>115.25</v>
      </c>
      <c r="E226">
        <v>115.02</v>
      </c>
      <c r="F226">
        <v>115.2</v>
      </c>
    </row>
    <row r="227" spans="2:6" x14ac:dyDescent="0.25">
      <c r="B227" s="3">
        <v>44117</v>
      </c>
      <c r="C227" t="e">
        <v>#N/A</v>
      </c>
      <c r="D227">
        <v>115.82</v>
      </c>
      <c r="E227">
        <v>115.67</v>
      </c>
      <c r="F227">
        <v>115.75</v>
      </c>
    </row>
    <row r="228" spans="2:6" x14ac:dyDescent="0.25">
      <c r="B228" s="3">
        <v>44116</v>
      </c>
      <c r="C228" t="e">
        <v>#N/A</v>
      </c>
      <c r="D228">
        <v>115.92</v>
      </c>
      <c r="E228">
        <v>115.66</v>
      </c>
      <c r="F228">
        <v>115.71</v>
      </c>
    </row>
    <row r="229" spans="2:6" x14ac:dyDescent="0.25">
      <c r="B229" s="3">
        <v>44113</v>
      </c>
      <c r="C229" t="e">
        <v>#N/A</v>
      </c>
      <c r="D229">
        <v>115.98</v>
      </c>
      <c r="E229">
        <v>115.83</v>
      </c>
      <c r="F229">
        <v>115.9</v>
      </c>
    </row>
    <row r="230" spans="2:6" x14ac:dyDescent="0.25">
      <c r="B230" s="3">
        <v>44112</v>
      </c>
      <c r="C230" t="e">
        <v>#N/A</v>
      </c>
      <c r="D230">
        <v>115.58</v>
      </c>
      <c r="E230">
        <v>115.4</v>
      </c>
      <c r="F230">
        <v>115.44</v>
      </c>
    </row>
    <row r="231" spans="2:6" x14ac:dyDescent="0.25">
      <c r="B231" s="3">
        <v>44111</v>
      </c>
      <c r="C231" t="e">
        <v>#N/A</v>
      </c>
      <c r="D231">
        <v>115.62</v>
      </c>
      <c r="E231">
        <v>115.45</v>
      </c>
      <c r="F231">
        <v>115.56</v>
      </c>
    </row>
    <row r="232" spans="2:6" x14ac:dyDescent="0.25">
      <c r="B232" s="3">
        <v>44110</v>
      </c>
      <c r="C232" t="e">
        <v>#N/A</v>
      </c>
      <c r="D232">
        <v>115.45</v>
      </c>
      <c r="E232">
        <v>115.29</v>
      </c>
      <c r="F232">
        <v>115.38</v>
      </c>
    </row>
    <row r="233" spans="2:6" x14ac:dyDescent="0.25">
      <c r="B233" s="3">
        <v>44109</v>
      </c>
      <c r="C233" t="e">
        <v>#N/A</v>
      </c>
      <c r="D233">
        <v>115.37</v>
      </c>
      <c r="E233">
        <v>115.19</v>
      </c>
      <c r="F233">
        <v>115.26</v>
      </c>
    </row>
    <row r="234" spans="2:6" x14ac:dyDescent="0.25">
      <c r="B234" s="3">
        <v>44106</v>
      </c>
      <c r="C234" t="e">
        <v>#N/A</v>
      </c>
      <c r="D234">
        <v>114.22</v>
      </c>
      <c r="E234">
        <v>113.98</v>
      </c>
      <c r="F234">
        <v>114.19</v>
      </c>
    </row>
    <row r="235" spans="2:6" x14ac:dyDescent="0.25">
      <c r="B235" s="3">
        <v>44105</v>
      </c>
      <c r="C235" t="e">
        <v>#N/A</v>
      </c>
      <c r="D235">
        <v>115.11</v>
      </c>
      <c r="E235">
        <v>114.76</v>
      </c>
      <c r="F235">
        <v>115.06</v>
      </c>
    </row>
    <row r="236" spans="2:6" x14ac:dyDescent="0.25">
      <c r="B236" s="3">
        <v>44104</v>
      </c>
      <c r="C236" t="e">
        <v>#N/A</v>
      </c>
      <c r="D236">
        <v>114.49</v>
      </c>
      <c r="E236">
        <v>114.32</v>
      </c>
      <c r="F236">
        <v>114.41</v>
      </c>
    </row>
    <row r="237" spans="2:6" x14ac:dyDescent="0.25">
      <c r="B237" s="3">
        <v>44103</v>
      </c>
      <c r="C237" t="e">
        <v>#N/A</v>
      </c>
      <c r="D237">
        <v>114.5</v>
      </c>
      <c r="E237">
        <v>114.37</v>
      </c>
      <c r="F237">
        <v>114.4</v>
      </c>
    </row>
    <row r="238" spans="2:6" x14ac:dyDescent="0.25">
      <c r="B238" s="3">
        <v>44102</v>
      </c>
      <c r="C238" t="e">
        <v>#N/A</v>
      </c>
      <c r="D238">
        <v>113.63</v>
      </c>
      <c r="E238">
        <v>113.52</v>
      </c>
      <c r="F238">
        <v>113.57</v>
      </c>
    </row>
    <row r="239" spans="2:6" x14ac:dyDescent="0.25">
      <c r="B239" s="3">
        <v>44099</v>
      </c>
      <c r="C239" t="e">
        <v>#N/A</v>
      </c>
      <c r="D239">
        <v>113.74</v>
      </c>
      <c r="E239">
        <v>113.54</v>
      </c>
      <c r="F239">
        <v>113.62</v>
      </c>
    </row>
    <row r="240" spans="2:6" x14ac:dyDescent="0.25">
      <c r="B240" s="3">
        <v>44098</v>
      </c>
      <c r="C240" t="e">
        <v>#N/A</v>
      </c>
      <c r="D240">
        <v>113.96</v>
      </c>
      <c r="E240">
        <v>113.64</v>
      </c>
      <c r="F240">
        <v>113.79</v>
      </c>
    </row>
    <row r="241" spans="2:6" x14ac:dyDescent="0.25">
      <c r="B241" s="3">
        <v>44097</v>
      </c>
      <c r="C241" t="e">
        <v>#N/A</v>
      </c>
      <c r="D241">
        <v>114.25</v>
      </c>
      <c r="E241">
        <v>114.05</v>
      </c>
      <c r="F241">
        <v>114.21</v>
      </c>
    </row>
    <row r="242" spans="2:6" x14ac:dyDescent="0.25">
      <c r="B242" s="3">
        <v>44096</v>
      </c>
      <c r="C242" t="e">
        <v>#N/A</v>
      </c>
      <c r="D242">
        <v>114.21</v>
      </c>
      <c r="E242">
        <v>114</v>
      </c>
      <c r="F242">
        <v>114.05</v>
      </c>
    </row>
    <row r="243" spans="2:6" x14ac:dyDescent="0.25">
      <c r="B243" s="3">
        <v>44095</v>
      </c>
      <c r="C243" t="e">
        <v>#N/A</v>
      </c>
      <c r="D243">
        <v>114.05</v>
      </c>
      <c r="E243">
        <v>113.65</v>
      </c>
      <c r="F243">
        <v>113.79</v>
      </c>
    </row>
    <row r="244" spans="2:6" x14ac:dyDescent="0.25">
      <c r="B244" s="3">
        <v>44092</v>
      </c>
      <c r="C244" t="e">
        <v>#N/A</v>
      </c>
      <c r="D244">
        <v>115.04</v>
      </c>
      <c r="E244">
        <v>114.81</v>
      </c>
      <c r="F244">
        <v>114.85</v>
      </c>
    </row>
    <row r="245" spans="2:6" x14ac:dyDescent="0.25">
      <c r="B245" s="3">
        <v>44091</v>
      </c>
      <c r="C245" t="e">
        <v>#N/A</v>
      </c>
      <c r="D245">
        <v>115.08</v>
      </c>
      <c r="E245">
        <v>114.75</v>
      </c>
      <c r="F245">
        <v>115.06</v>
      </c>
    </row>
    <row r="246" spans="2:6" x14ac:dyDescent="0.25">
      <c r="B246" s="3">
        <v>44090</v>
      </c>
      <c r="C246" t="e">
        <v>#N/A</v>
      </c>
      <c r="D246">
        <v>116.16</v>
      </c>
      <c r="E246">
        <v>115.86</v>
      </c>
      <c r="F246">
        <v>116.1</v>
      </c>
    </row>
    <row r="247" spans="2:6" x14ac:dyDescent="0.25">
      <c r="B247" s="3">
        <v>44089</v>
      </c>
      <c r="C247" t="e">
        <v>#N/A</v>
      </c>
      <c r="D247">
        <v>116.77</v>
      </c>
      <c r="E247">
        <v>116.49</v>
      </c>
      <c r="F247">
        <v>116.51</v>
      </c>
    </row>
    <row r="248" spans="2:6" x14ac:dyDescent="0.25">
      <c r="B248" s="3">
        <v>44088</v>
      </c>
      <c r="C248" t="e">
        <v>#N/A</v>
      </c>
      <c r="D248">
        <v>116.8</v>
      </c>
      <c r="E248">
        <v>116.56</v>
      </c>
      <c r="F248">
        <v>116.62</v>
      </c>
    </row>
    <row r="249" spans="2:6" x14ac:dyDescent="0.25">
      <c r="B249" s="3">
        <v>44085</v>
      </c>
      <c r="C249" t="e">
        <v>#N/A</v>
      </c>
      <c r="D249">
        <v>116.97</v>
      </c>
      <c r="E249">
        <v>116.78</v>
      </c>
      <c r="F249">
        <v>116.96</v>
      </c>
    </row>
    <row r="250" spans="2:6" x14ac:dyDescent="0.25">
      <c r="B250" s="3">
        <v>44084</v>
      </c>
      <c r="C250" t="e">
        <v>#N/A</v>
      </c>
      <c r="D250">
        <v>116.77</v>
      </c>
      <c r="E250">
        <v>116.59</v>
      </c>
      <c r="F250">
        <v>116.66</v>
      </c>
    </row>
    <row r="251" spans="2:6" x14ac:dyDescent="0.25">
      <c r="B251" s="3">
        <v>44083</v>
      </c>
      <c r="C251" t="e">
        <v>#N/A</v>
      </c>
      <c r="D251">
        <v>115.57</v>
      </c>
      <c r="E251">
        <v>115.34</v>
      </c>
      <c r="F251">
        <v>115.51</v>
      </c>
    </row>
    <row r="252" spans="2:6" x14ac:dyDescent="0.25">
      <c r="B252" s="3">
        <v>44082</v>
      </c>
      <c r="C252" t="e">
        <v>#N/A</v>
      </c>
      <c r="D252">
        <v>115.88</v>
      </c>
      <c r="E252">
        <v>115.61</v>
      </c>
      <c r="F252">
        <v>115.64</v>
      </c>
    </row>
    <row r="253" spans="2:6" x14ac:dyDescent="0.25">
      <c r="B253" s="3">
        <v>44081</v>
      </c>
      <c r="C253" t="e">
        <v>#N/A</v>
      </c>
      <c r="D253">
        <v>116.31</v>
      </c>
      <c r="E253">
        <v>116.1</v>
      </c>
      <c r="F253">
        <v>116.21</v>
      </c>
    </row>
    <row r="254" spans="2:6" x14ac:dyDescent="0.25">
      <c r="B254" s="3">
        <v>44078</v>
      </c>
      <c r="C254" t="e">
        <v>#N/A</v>
      </c>
      <c r="D254">
        <v>116.75</v>
      </c>
      <c r="E254">
        <v>116.56</v>
      </c>
      <c r="F254">
        <v>116.64</v>
      </c>
    </row>
    <row r="255" spans="2:6" x14ac:dyDescent="0.25">
      <c r="B255" s="3">
        <v>44077</v>
      </c>
      <c r="C255" t="e">
        <v>#N/A</v>
      </c>
      <c r="D255">
        <v>116.82</v>
      </c>
      <c r="E255">
        <v>116.5</v>
      </c>
      <c r="F255">
        <v>116.7</v>
      </c>
    </row>
    <row r="256" spans="2:6" x14ac:dyDescent="0.25">
      <c r="B256" s="3">
        <v>44076</v>
      </c>
      <c r="C256" t="e">
        <v>#N/A</v>
      </c>
      <c r="D256">
        <v>116.55</v>
      </c>
      <c r="E256">
        <v>116.25</v>
      </c>
      <c r="F256">
        <v>116.51</v>
      </c>
    </row>
    <row r="257" spans="2:6" x14ac:dyDescent="0.25">
      <c r="B257" s="3">
        <v>44075</v>
      </c>
      <c r="C257" t="e">
        <v>#N/A</v>
      </c>
      <c r="D257">
        <v>117.13</v>
      </c>
      <c r="E257">
        <v>116.91</v>
      </c>
      <c r="F257">
        <v>117.02</v>
      </c>
    </row>
    <row r="258" spans="2:6" x14ac:dyDescent="0.25">
      <c r="B258" s="3">
        <v>44074</v>
      </c>
      <c r="C258" t="e">
        <v>#N/A</v>
      </c>
      <c r="D258">
        <v>117.24</v>
      </c>
      <c r="E258">
        <v>116.98</v>
      </c>
      <c r="F258">
        <v>117.03</v>
      </c>
    </row>
    <row r="259" spans="2:6" x14ac:dyDescent="0.25">
      <c r="B259" s="3">
        <v>44071</v>
      </c>
      <c r="C259" t="e">
        <v>#N/A</v>
      </c>
      <c r="D259">
        <v>117.22</v>
      </c>
      <c r="E259">
        <v>116.73</v>
      </c>
      <c r="F259">
        <v>116.8</v>
      </c>
    </row>
    <row r="260" spans="2:6" x14ac:dyDescent="0.25">
      <c r="B260" s="3">
        <v>44070</v>
      </c>
      <c r="C260" t="e">
        <v>#N/A</v>
      </c>
      <c r="D260">
        <v>116.86</v>
      </c>
      <c r="E260">
        <v>116.6</v>
      </c>
      <c r="F260">
        <v>116.64</v>
      </c>
    </row>
    <row r="261" spans="2:6" x14ac:dyDescent="0.25">
      <c r="B261" s="3">
        <v>44069</v>
      </c>
      <c r="C261" t="e">
        <v>#N/A</v>
      </c>
      <c r="D261">
        <v>116.86</v>
      </c>
      <c r="E261">
        <v>116.63</v>
      </c>
      <c r="F261">
        <v>116.82</v>
      </c>
    </row>
    <row r="262" spans="2:6" x14ac:dyDescent="0.25">
      <c r="B262" s="3">
        <v>44068</v>
      </c>
      <c r="C262" t="e">
        <v>#N/A</v>
      </c>
      <c r="D262">
        <v>117.02</v>
      </c>
      <c r="E262">
        <v>116.85</v>
      </c>
      <c r="F262">
        <v>116.95</v>
      </c>
    </row>
    <row r="263" spans="2:6" x14ac:dyDescent="0.25">
      <c r="B263" s="3">
        <v>44067</v>
      </c>
      <c r="C263" t="e">
        <v>#N/A</v>
      </c>
      <c r="D263">
        <v>116.35</v>
      </c>
      <c r="E263">
        <v>116.12</v>
      </c>
      <c r="F263">
        <v>116.14</v>
      </c>
    </row>
    <row r="264" spans="2:6" x14ac:dyDescent="0.25">
      <c r="B264" s="3">
        <v>44064</v>
      </c>
      <c r="C264" t="e">
        <v>#N/A</v>
      </c>
      <c r="D264">
        <v>116.04</v>
      </c>
      <c r="E264">
        <v>115.78</v>
      </c>
      <c r="F264">
        <v>115.97</v>
      </c>
    </row>
    <row r="265" spans="2:6" x14ac:dyDescent="0.25">
      <c r="B265" s="3">
        <v>44063</v>
      </c>
      <c r="C265" t="e">
        <v>#N/A</v>
      </c>
      <c r="D265">
        <v>116.27</v>
      </c>
      <c r="E265">
        <v>116.05</v>
      </c>
      <c r="F265">
        <v>116.16</v>
      </c>
    </row>
    <row r="266" spans="2:6" x14ac:dyDescent="0.25">
      <c r="B266" s="3">
        <v>44062</v>
      </c>
      <c r="C266" t="e">
        <v>#N/A</v>
      </c>
      <c r="D266">
        <v>116.83</v>
      </c>
      <c r="E266">
        <v>116.56</v>
      </c>
      <c r="F266">
        <v>116.64</v>
      </c>
    </row>
    <row r="267" spans="2:6" x14ac:dyDescent="0.25">
      <c r="B267" s="3">
        <v>44061</v>
      </c>
      <c r="C267" t="e">
        <v>#N/A</v>
      </c>
      <c r="D267">
        <v>116.68</v>
      </c>
      <c r="E267">
        <v>116.5</v>
      </c>
      <c r="F267">
        <v>116.54</v>
      </c>
    </row>
    <row r="268" spans="2:6" x14ac:dyDescent="0.25">
      <c r="B268" s="3">
        <v>44060</v>
      </c>
      <c r="C268" t="e">
        <v>#N/A</v>
      </c>
      <c r="D268">
        <v>117.34</v>
      </c>
      <c r="E268">
        <v>117.04</v>
      </c>
      <c r="F268">
        <v>117.23</v>
      </c>
    </row>
    <row r="269" spans="2:6" x14ac:dyDescent="0.25">
      <c r="B269" s="3">
        <v>44057</v>
      </c>
      <c r="C269" t="e">
        <v>#N/A</v>
      </c>
      <c r="D269">
        <v>117.25</v>
      </c>
      <c r="E269">
        <v>116.87</v>
      </c>
      <c r="F269">
        <v>117</v>
      </c>
    </row>
    <row r="270" spans="2:6" x14ac:dyDescent="0.25">
      <c r="B270" s="3">
        <v>44056</v>
      </c>
      <c r="C270" t="e">
        <v>#N/A</v>
      </c>
      <c r="D270">
        <v>117.43</v>
      </c>
      <c r="E270">
        <v>117.22</v>
      </c>
      <c r="F270">
        <v>117.39</v>
      </c>
    </row>
    <row r="271" spans="2:6" x14ac:dyDescent="0.25">
      <c r="B271" s="3">
        <v>44055</v>
      </c>
      <c r="C271" t="e">
        <v>#N/A</v>
      </c>
      <c r="D271">
        <v>116.87</v>
      </c>
      <c r="E271">
        <v>116.52</v>
      </c>
      <c r="F271">
        <v>116.77</v>
      </c>
    </row>
    <row r="272" spans="2:6" x14ac:dyDescent="0.25">
      <c r="B272" s="3">
        <v>44054</v>
      </c>
      <c r="C272" t="e">
        <v>#N/A</v>
      </c>
      <c r="D272">
        <v>116.16</v>
      </c>
      <c r="E272">
        <v>115.85</v>
      </c>
      <c r="F272">
        <v>116.12</v>
      </c>
    </row>
    <row r="273" spans="2:6" x14ac:dyDescent="0.25">
      <c r="B273" s="3">
        <v>44053</v>
      </c>
      <c r="C273" t="e">
        <v>#N/A</v>
      </c>
      <c r="D273">
        <v>115.75</v>
      </c>
      <c r="E273">
        <v>115.58</v>
      </c>
      <c r="F273">
        <v>115.66</v>
      </c>
    </row>
    <row r="274" spans="2:6" x14ac:dyDescent="0.25">
      <c r="B274" s="3">
        <v>44050</v>
      </c>
      <c r="C274" t="e">
        <v>#N/A</v>
      </c>
      <c r="D274">
        <v>115.67</v>
      </c>
      <c r="E274">
        <v>115.51</v>
      </c>
      <c r="F274">
        <v>115.57</v>
      </c>
    </row>
    <row r="275" spans="2:6" x14ac:dyDescent="0.25">
      <c r="B275" s="3">
        <v>44049</v>
      </c>
      <c r="C275" t="e">
        <v>#N/A</v>
      </c>
      <c r="D275">
        <v>116.37</v>
      </c>
      <c r="E275">
        <v>116.21</v>
      </c>
      <c r="F275">
        <v>116.3</v>
      </c>
    </row>
    <row r="276" spans="2:6" x14ac:dyDescent="0.25">
      <c r="B276" s="3">
        <v>44048</v>
      </c>
      <c r="C276" t="e">
        <v>#N/A</v>
      </c>
      <c r="D276">
        <v>116.31</v>
      </c>
      <c r="E276">
        <v>116.02</v>
      </c>
      <c r="F276">
        <v>116.26</v>
      </c>
    </row>
    <row r="277" spans="2:6" x14ac:dyDescent="0.25">
      <c r="B277" s="3">
        <v>44047</v>
      </c>
      <c r="C277" t="e">
        <v>#N/A</v>
      </c>
      <c r="D277">
        <v>115.88</v>
      </c>
      <c r="E277">
        <v>115.63</v>
      </c>
      <c r="F277">
        <v>115.85</v>
      </c>
    </row>
    <row r="278" spans="2:6" x14ac:dyDescent="0.25">
      <c r="B278" s="3">
        <v>44046</v>
      </c>
      <c r="C278" t="e">
        <v>#N/A</v>
      </c>
      <c r="D278">
        <v>115.38</v>
      </c>
      <c r="E278">
        <v>115.02</v>
      </c>
      <c r="F278">
        <v>115.21</v>
      </c>
    </row>
    <row r="279" spans="2:6" x14ac:dyDescent="0.25">
      <c r="B279" s="3">
        <v>44043</v>
      </c>
      <c r="C279" t="e">
        <v>#N/A</v>
      </c>
      <c r="D279">
        <v>115.4</v>
      </c>
      <c r="E279">
        <v>115.13</v>
      </c>
      <c r="F279">
        <v>115.24</v>
      </c>
    </row>
    <row r="280" spans="2:6" x14ac:dyDescent="0.25">
      <c r="B280" s="3">
        <v>44042</v>
      </c>
      <c r="C280" t="e">
        <v>#N/A</v>
      </c>
      <c r="D280">
        <v>114.97</v>
      </c>
      <c r="E280">
        <v>114.74</v>
      </c>
      <c r="F280">
        <v>114.84</v>
      </c>
    </row>
    <row r="281" spans="2:6" x14ac:dyDescent="0.25">
      <c r="B281" s="3">
        <v>44041</v>
      </c>
      <c r="C281" t="e">
        <v>#N/A</v>
      </c>
      <c r="D281">
        <v>114.64</v>
      </c>
      <c r="E281">
        <v>114.43</v>
      </c>
      <c r="F281">
        <v>114.56</v>
      </c>
    </row>
    <row r="282" spans="2:6" x14ac:dyDescent="0.25">
      <c r="B282" s="3">
        <v>44040</v>
      </c>
      <c r="C282" t="e">
        <v>#N/A</v>
      </c>
      <c r="D282">
        <v>114.59</v>
      </c>
      <c r="E282">
        <v>114.38</v>
      </c>
      <c r="F282">
        <v>114.47</v>
      </c>
    </row>
    <row r="283" spans="2:6" x14ac:dyDescent="0.25">
      <c r="B283" s="3">
        <v>44039</v>
      </c>
      <c r="C283" t="e">
        <v>#N/A</v>
      </c>
      <c r="D283">
        <v>114.7</v>
      </c>
      <c r="E283">
        <v>114.34</v>
      </c>
      <c r="F283">
        <v>114.45</v>
      </c>
    </row>
    <row r="284" spans="2:6" x14ac:dyDescent="0.25">
      <c r="B284" s="3">
        <v>44036</v>
      </c>
      <c r="C284" t="e">
        <v>#N/A</v>
      </c>
      <c r="D284">
        <v>115.02</v>
      </c>
      <c r="E284">
        <v>114.85</v>
      </c>
      <c r="F284">
        <v>114.99</v>
      </c>
    </row>
    <row r="285" spans="2:6" x14ac:dyDescent="0.25">
      <c r="B285" s="3">
        <v>44035</v>
      </c>
      <c r="C285" t="e">
        <v>#N/A</v>
      </c>
      <c r="D285">
        <v>115.6</v>
      </c>
      <c r="E285">
        <v>115.39</v>
      </c>
      <c r="F285">
        <v>115.6</v>
      </c>
    </row>
    <row r="286" spans="2:6" x14ac:dyDescent="0.25">
      <c r="B286" s="3">
        <v>44034</v>
      </c>
      <c r="C286" t="e">
        <v>#N/A</v>
      </c>
      <c r="D286">
        <v>114.67</v>
      </c>
      <c r="E286">
        <v>114.5</v>
      </c>
      <c r="F286">
        <v>114.54</v>
      </c>
    </row>
    <row r="287" spans="2:6" x14ac:dyDescent="0.25">
      <c r="B287" s="3">
        <v>44033</v>
      </c>
      <c r="C287" t="e">
        <v>#N/A</v>
      </c>
      <c r="D287">
        <v>114.36</v>
      </c>
      <c r="E287">
        <v>114.15</v>
      </c>
      <c r="F287">
        <v>114.29</v>
      </c>
    </row>
    <row r="288" spans="2:6" x14ac:dyDescent="0.25">
      <c r="B288" s="3">
        <v>44032</v>
      </c>
      <c r="C288" t="e">
        <v>#N/A</v>
      </c>
      <c r="D288">
        <v>114.15</v>
      </c>
      <c r="E288">
        <v>113.94</v>
      </c>
      <c r="F288">
        <v>114.11</v>
      </c>
    </row>
    <row r="289" spans="2:6" x14ac:dyDescent="0.25">
      <c r="B289" s="3">
        <v>44029</v>
      </c>
      <c r="C289" t="e">
        <v>#N/A</v>
      </c>
      <c r="D289">
        <v>113.74</v>
      </c>
      <c r="E289">
        <v>113.58</v>
      </c>
      <c r="F289">
        <v>113.68</v>
      </c>
    </row>
    <row r="290" spans="2:6" x14ac:dyDescent="0.25">
      <c r="B290" s="3">
        <v>44028</v>
      </c>
      <c r="C290" t="e">
        <v>#N/A</v>
      </c>
      <c r="D290">
        <v>113.33</v>
      </c>
      <c r="E290">
        <v>113.18</v>
      </c>
      <c r="F290">
        <v>113.26</v>
      </c>
    </row>
    <row r="291" spans="2:6" x14ac:dyDescent="0.25">
      <c r="B291" s="3">
        <v>44027</v>
      </c>
      <c r="C291" t="e">
        <v>#N/A</v>
      </c>
      <c r="D291">
        <v>113.89</v>
      </c>
      <c r="E291">
        <v>113.72</v>
      </c>
      <c r="F291">
        <v>113.74</v>
      </c>
    </row>
    <row r="292" spans="2:6" x14ac:dyDescent="0.25">
      <c r="B292" s="3">
        <v>44026</v>
      </c>
      <c r="C292" t="e">
        <v>#N/A</v>
      </c>
      <c r="D292">
        <v>114.29</v>
      </c>
      <c r="E292">
        <v>114.12</v>
      </c>
      <c r="F292">
        <v>114.17</v>
      </c>
    </row>
    <row r="293" spans="2:6" x14ac:dyDescent="0.25">
      <c r="B293" s="3">
        <v>44025</v>
      </c>
      <c r="C293" t="e">
        <v>#N/A</v>
      </c>
      <c r="D293">
        <v>113.7</v>
      </c>
      <c r="E293">
        <v>113.56</v>
      </c>
      <c r="F293">
        <v>113.67</v>
      </c>
    </row>
    <row r="294" spans="2:6" x14ac:dyDescent="0.25">
      <c r="B294" s="3">
        <v>44022</v>
      </c>
      <c r="C294" t="e">
        <v>#N/A</v>
      </c>
      <c r="D294">
        <v>113.44</v>
      </c>
      <c r="E294">
        <v>113.26</v>
      </c>
      <c r="F294">
        <v>113.38</v>
      </c>
    </row>
    <row r="295" spans="2:6" x14ac:dyDescent="0.25">
      <c r="B295" s="3">
        <v>44021</v>
      </c>
      <c r="C295" t="e">
        <v>#N/A</v>
      </c>
      <c r="D295">
        <v>114.39</v>
      </c>
      <c r="E295">
        <v>114.26</v>
      </c>
      <c r="F295">
        <v>114.37</v>
      </c>
    </row>
    <row r="296" spans="2:6" x14ac:dyDescent="0.25">
      <c r="B296" s="3">
        <v>44020</v>
      </c>
      <c r="C296" t="e">
        <v>#N/A</v>
      </c>
      <c r="D296">
        <v>114.26</v>
      </c>
      <c r="E296">
        <v>114.13</v>
      </c>
      <c r="F296">
        <v>114.2</v>
      </c>
    </row>
    <row r="297" spans="2:6" x14ac:dyDescent="0.25">
      <c r="B297" s="3">
        <v>44019</v>
      </c>
      <c r="C297" t="e">
        <v>#N/A</v>
      </c>
      <c r="D297">
        <v>114.14</v>
      </c>
      <c r="E297">
        <v>113.91</v>
      </c>
      <c r="F297">
        <v>114.05</v>
      </c>
    </row>
    <row r="298" spans="2:6" x14ac:dyDescent="0.25">
      <c r="B298" s="3">
        <v>44018</v>
      </c>
      <c r="C298" t="e">
        <v>#N/A</v>
      </c>
      <c r="D298">
        <v>114.19</v>
      </c>
      <c r="E298">
        <v>114.02</v>
      </c>
      <c r="F298">
        <v>114.09</v>
      </c>
    </row>
    <row r="299" spans="2:6" x14ac:dyDescent="0.25">
      <c r="B299" s="3">
        <v>44015</v>
      </c>
      <c r="C299" t="e">
        <v>#N/A</v>
      </c>
      <c r="D299">
        <v>113.59</v>
      </c>
      <c r="E299">
        <v>113.47</v>
      </c>
      <c r="F299">
        <v>113.5</v>
      </c>
    </row>
    <row r="300" spans="2:6" x14ac:dyDescent="0.25">
      <c r="B300" s="3">
        <v>44014</v>
      </c>
      <c r="C300" t="e">
        <v>#N/A</v>
      </c>
      <c r="D300">
        <v>113.88</v>
      </c>
      <c r="E300">
        <v>113.76</v>
      </c>
      <c r="F300">
        <v>113.85</v>
      </c>
    </row>
    <row r="301" spans="2:6" x14ac:dyDescent="0.25">
      <c r="B301" s="3">
        <v>44013</v>
      </c>
      <c r="C301" t="e">
        <v>#N/A</v>
      </c>
      <c r="D301">
        <v>113.57</v>
      </c>
      <c r="E301">
        <v>113.36</v>
      </c>
      <c r="F301">
        <v>113.39</v>
      </c>
    </row>
    <row r="302" spans="2:6" x14ac:dyDescent="0.25">
      <c r="B302" s="3">
        <v>44012</v>
      </c>
      <c r="C302" t="e">
        <v>#N/A</v>
      </c>
      <c r="D302">
        <v>113.22</v>
      </c>
      <c r="E302">
        <v>113</v>
      </c>
      <c r="F302">
        <v>113.18</v>
      </c>
    </row>
    <row r="303" spans="2:6" x14ac:dyDescent="0.25">
      <c r="B303" s="3">
        <v>44011</v>
      </c>
      <c r="C303" t="e">
        <v>#N/A</v>
      </c>
      <c r="D303">
        <v>113.37</v>
      </c>
      <c r="E303">
        <v>113.1</v>
      </c>
      <c r="F303">
        <v>113.34</v>
      </c>
    </row>
    <row r="304" spans="2:6" x14ac:dyDescent="0.25">
      <c r="B304" s="3">
        <v>44008</v>
      </c>
      <c r="C304" t="e">
        <v>#N/A</v>
      </c>
      <c r="D304">
        <v>112.86</v>
      </c>
      <c r="E304">
        <v>112.69</v>
      </c>
      <c r="F304">
        <v>112.75</v>
      </c>
    </row>
    <row r="305" spans="2:6" x14ac:dyDescent="0.25">
      <c r="B305" s="3">
        <v>44007</v>
      </c>
      <c r="C305" t="e">
        <v>#N/A</v>
      </c>
      <c r="D305">
        <v>113.12</v>
      </c>
      <c r="E305">
        <v>112.89</v>
      </c>
      <c r="F305">
        <v>112.99</v>
      </c>
    </row>
    <row r="306" spans="2:6" x14ac:dyDescent="0.25">
      <c r="B306" s="3">
        <v>44006</v>
      </c>
      <c r="C306" t="e">
        <v>#N/A</v>
      </c>
      <c r="D306">
        <v>112.79</v>
      </c>
      <c r="E306">
        <v>112.54</v>
      </c>
      <c r="F306">
        <v>112.72</v>
      </c>
    </row>
    <row r="307" spans="2:6" x14ac:dyDescent="0.25">
      <c r="B307" s="3">
        <v>44005</v>
      </c>
      <c r="C307" t="e">
        <v>#N/A</v>
      </c>
      <c r="D307">
        <v>113.35</v>
      </c>
      <c r="E307">
        <v>113.15</v>
      </c>
      <c r="F307">
        <v>113.25</v>
      </c>
    </row>
    <row r="308" spans="2:6" x14ac:dyDescent="0.25">
      <c r="B308" s="3">
        <v>44004</v>
      </c>
      <c r="C308" t="e">
        <v>#N/A</v>
      </c>
      <c r="D308">
        <v>112.61</v>
      </c>
      <c r="E308">
        <v>112.42</v>
      </c>
      <c r="F308">
        <v>112.48</v>
      </c>
    </row>
    <row r="309" spans="2:6" x14ac:dyDescent="0.25">
      <c r="B309" s="3">
        <v>44001</v>
      </c>
      <c r="C309" t="e">
        <v>#N/A</v>
      </c>
      <c r="D309">
        <v>112.48</v>
      </c>
      <c r="E309">
        <v>112.34</v>
      </c>
      <c r="F309">
        <v>112.39</v>
      </c>
    </row>
    <row r="310" spans="2:6" x14ac:dyDescent="0.25">
      <c r="B310" s="3">
        <v>44000</v>
      </c>
      <c r="C310" t="e">
        <v>#N/A</v>
      </c>
      <c r="D310">
        <v>112.79</v>
      </c>
      <c r="E310">
        <v>112.59</v>
      </c>
      <c r="F310">
        <v>112.75</v>
      </c>
    </row>
    <row r="311" spans="2:6" x14ac:dyDescent="0.25">
      <c r="B311" s="3">
        <v>43999</v>
      </c>
      <c r="C311" t="e">
        <v>#N/A</v>
      </c>
      <c r="D311">
        <v>113.05</v>
      </c>
      <c r="E311">
        <v>112.78</v>
      </c>
      <c r="F311">
        <v>113.03</v>
      </c>
    </row>
    <row r="312" spans="2:6" x14ac:dyDescent="0.25">
      <c r="B312" s="3">
        <v>43998</v>
      </c>
      <c r="C312" t="e">
        <v>#N/A</v>
      </c>
      <c r="D312">
        <v>113.39</v>
      </c>
      <c r="E312">
        <v>113.25</v>
      </c>
      <c r="F312">
        <v>113.32</v>
      </c>
    </row>
    <row r="313" spans="2:6" x14ac:dyDescent="0.25">
      <c r="B313" s="3">
        <v>43997</v>
      </c>
      <c r="C313" t="e">
        <v>#N/A</v>
      </c>
      <c r="D313">
        <v>112.93</v>
      </c>
      <c r="E313">
        <v>112.66</v>
      </c>
      <c r="F313">
        <v>112.69</v>
      </c>
    </row>
    <row r="314" spans="2:6" x14ac:dyDescent="0.25">
      <c r="B314" s="3">
        <v>43994</v>
      </c>
      <c r="C314" t="e">
        <v>#N/A</v>
      </c>
      <c r="D314">
        <v>113.6</v>
      </c>
      <c r="E314">
        <v>113.29</v>
      </c>
      <c r="F314">
        <v>113.54</v>
      </c>
    </row>
    <row r="315" spans="2:6" x14ac:dyDescent="0.25">
      <c r="B315" s="3">
        <v>43993</v>
      </c>
      <c r="C315" t="e">
        <v>#N/A</v>
      </c>
      <c r="D315">
        <v>113.68</v>
      </c>
      <c r="E315">
        <v>113.45</v>
      </c>
      <c r="F315">
        <v>113.56</v>
      </c>
    </row>
    <row r="316" spans="2:6" x14ac:dyDescent="0.25">
      <c r="B316" s="3">
        <v>43992</v>
      </c>
      <c r="C316" t="e">
        <v>#N/A</v>
      </c>
      <c r="D316">
        <v>113.55</v>
      </c>
      <c r="E316">
        <v>113.29</v>
      </c>
      <c r="F316">
        <v>113.37</v>
      </c>
    </row>
    <row r="317" spans="2:6" x14ac:dyDescent="0.25">
      <c r="B317" s="3">
        <v>43991</v>
      </c>
      <c r="C317" t="e">
        <v>#N/A</v>
      </c>
      <c r="D317">
        <v>113.14</v>
      </c>
      <c r="E317">
        <v>112.82</v>
      </c>
      <c r="F317">
        <v>113.03</v>
      </c>
    </row>
    <row r="318" spans="2:6" x14ac:dyDescent="0.25">
      <c r="B318" s="3">
        <v>43990</v>
      </c>
      <c r="C318" t="e">
        <v>#N/A</v>
      </c>
      <c r="D318">
        <v>113.79</v>
      </c>
      <c r="E318">
        <v>113.59</v>
      </c>
      <c r="F318">
        <v>113.64</v>
      </c>
    </row>
    <row r="319" spans="2:6" x14ac:dyDescent="0.25">
      <c r="B319" s="3">
        <v>43987</v>
      </c>
      <c r="C319" t="e">
        <v>#N/A</v>
      </c>
      <c r="D319">
        <v>114.19</v>
      </c>
      <c r="E319">
        <v>113.96</v>
      </c>
      <c r="F319">
        <v>114.12</v>
      </c>
    </row>
    <row r="320" spans="2:6" x14ac:dyDescent="0.25">
      <c r="B320" s="3">
        <v>43986</v>
      </c>
      <c r="C320" t="e">
        <v>#N/A</v>
      </c>
      <c r="D320">
        <v>113.56</v>
      </c>
      <c r="E320">
        <v>113.34</v>
      </c>
      <c r="F320">
        <v>113.43</v>
      </c>
    </row>
    <row r="321" spans="2:6" x14ac:dyDescent="0.25">
      <c r="B321" s="3">
        <v>43985</v>
      </c>
      <c r="C321" t="e">
        <v>#N/A</v>
      </c>
      <c r="D321">
        <v>113.08</v>
      </c>
      <c r="E321">
        <v>112.92</v>
      </c>
      <c r="F321">
        <v>112.99</v>
      </c>
    </row>
    <row r="322" spans="2:6" x14ac:dyDescent="0.25">
      <c r="B322" s="3">
        <v>43984</v>
      </c>
      <c r="C322" t="e">
        <v>#N/A</v>
      </c>
      <c r="D322">
        <v>112.5</v>
      </c>
      <c r="E322">
        <v>111.96</v>
      </c>
      <c r="F322">
        <v>112.01</v>
      </c>
    </row>
    <row r="323" spans="2:6" x14ac:dyDescent="0.25">
      <c r="B323" s="3">
        <v>43983</v>
      </c>
      <c r="C323" t="e">
        <v>#N/A</v>
      </c>
      <c r="D323">
        <v>112.11</v>
      </c>
      <c r="E323">
        <v>111.87</v>
      </c>
      <c r="F323">
        <v>111.94</v>
      </c>
    </row>
    <row r="324" spans="2:6" x14ac:dyDescent="0.25">
      <c r="B324" s="3">
        <v>43980</v>
      </c>
      <c r="C324" t="e">
        <v>#N/A</v>
      </c>
      <c r="D324">
        <v>111.6</v>
      </c>
      <c r="E324">
        <v>111.42</v>
      </c>
      <c r="F324">
        <v>111.48</v>
      </c>
    </row>
    <row r="325" spans="2:6" x14ac:dyDescent="0.25">
      <c r="B325" s="3">
        <v>43979</v>
      </c>
      <c r="C325" t="e">
        <v>#N/A</v>
      </c>
      <c r="D325">
        <v>111.21</v>
      </c>
      <c r="E325">
        <v>111.04</v>
      </c>
      <c r="F325">
        <v>111.12</v>
      </c>
    </row>
    <row r="326" spans="2:6" x14ac:dyDescent="0.25">
      <c r="B326" s="3">
        <v>43978</v>
      </c>
      <c r="C326" t="e">
        <v>#N/A</v>
      </c>
      <c r="D326">
        <v>111.15</v>
      </c>
      <c r="E326">
        <v>110.65</v>
      </c>
      <c r="F326">
        <v>110.99</v>
      </c>
    </row>
    <row r="327" spans="2:6" x14ac:dyDescent="0.25">
      <c r="B327" s="3">
        <v>43977</v>
      </c>
      <c r="C327" t="e">
        <v>#N/A</v>
      </c>
      <c r="D327">
        <v>111.38</v>
      </c>
      <c r="E327">
        <v>111.15</v>
      </c>
      <c r="F327">
        <v>111.18</v>
      </c>
    </row>
    <row r="328" spans="2:6" x14ac:dyDescent="0.25">
      <c r="B328" s="3">
        <v>43976</v>
      </c>
      <c r="C328" t="e">
        <v>#N/A</v>
      </c>
      <c r="D328">
        <v>110.86</v>
      </c>
      <c r="E328">
        <v>110.73</v>
      </c>
      <c r="F328">
        <v>110.85</v>
      </c>
    </row>
    <row r="329" spans="2:6" x14ac:dyDescent="0.25">
      <c r="B329" s="3">
        <v>43973</v>
      </c>
      <c r="C329" t="e">
        <v>#N/A</v>
      </c>
      <c r="D329">
        <v>110.62</v>
      </c>
      <c r="E329">
        <v>110.4</v>
      </c>
      <c r="F329">
        <v>110.46</v>
      </c>
    </row>
    <row r="330" spans="2:6" x14ac:dyDescent="0.25">
      <c r="B330" s="3">
        <v>43972</v>
      </c>
      <c r="C330" t="e">
        <v>#N/A</v>
      </c>
      <c r="D330">
        <v>111.6</v>
      </c>
      <c r="E330">
        <v>111.45</v>
      </c>
      <c r="F330">
        <v>111.48</v>
      </c>
    </row>
    <row r="331" spans="2:6" x14ac:dyDescent="0.25">
      <c r="B331" s="3">
        <v>43971</v>
      </c>
      <c r="C331" t="e">
        <v>#N/A</v>
      </c>
      <c r="D331">
        <v>111.4</v>
      </c>
      <c r="E331">
        <v>111.18</v>
      </c>
      <c r="F331">
        <v>111.36</v>
      </c>
    </row>
    <row r="332" spans="2:6" x14ac:dyDescent="0.25">
      <c r="B332" s="3">
        <v>43970</v>
      </c>
      <c r="C332" t="e">
        <v>#N/A</v>
      </c>
      <c r="D332">
        <v>110.77</v>
      </c>
      <c r="E332">
        <v>110.51</v>
      </c>
      <c r="F332">
        <v>110.65</v>
      </c>
    </row>
    <row r="333" spans="2:6" x14ac:dyDescent="0.25">
      <c r="B333" s="3">
        <v>43969</v>
      </c>
      <c r="C333" t="e">
        <v>#N/A</v>
      </c>
      <c r="D333">
        <v>110.34</v>
      </c>
      <c r="E333">
        <v>110.18</v>
      </c>
      <c r="F333">
        <v>110.29</v>
      </c>
    </row>
    <row r="334" spans="2:6" x14ac:dyDescent="0.25">
      <c r="B334" s="3">
        <v>43966</v>
      </c>
      <c r="C334" t="e">
        <v>#N/A</v>
      </c>
      <c r="D334">
        <v>110.11</v>
      </c>
      <c r="E334">
        <v>109.94</v>
      </c>
      <c r="F334">
        <v>110.03</v>
      </c>
    </row>
    <row r="335" spans="2:6" x14ac:dyDescent="0.25">
      <c r="B335" s="3">
        <v>43965</v>
      </c>
      <c r="C335" t="e">
        <v>#N/A</v>
      </c>
      <c r="D335">
        <v>109.87</v>
      </c>
      <c r="E335">
        <v>109.73</v>
      </c>
      <c r="F335">
        <v>109.8</v>
      </c>
    </row>
    <row r="336" spans="2:6" x14ac:dyDescent="0.25">
      <c r="B336" s="3">
        <v>43964</v>
      </c>
      <c r="C336" t="e">
        <v>#N/A</v>
      </c>
      <c r="D336">
        <v>110.34</v>
      </c>
      <c r="E336">
        <v>110.14</v>
      </c>
      <c r="F336">
        <v>110.28</v>
      </c>
    </row>
    <row r="337" spans="2:6" x14ac:dyDescent="0.25">
      <c r="B337" s="3">
        <v>43963</v>
      </c>
      <c r="C337" t="e">
        <v>#N/A</v>
      </c>
      <c r="D337">
        <v>110.68</v>
      </c>
      <c r="E337">
        <v>110.53</v>
      </c>
      <c r="F337">
        <v>110.57</v>
      </c>
    </row>
    <row r="338" spans="2:6" x14ac:dyDescent="0.25">
      <c r="B338" s="3">
        <v>43962</v>
      </c>
      <c r="C338" t="e">
        <v>#N/A</v>
      </c>
      <c r="D338">
        <v>110.35</v>
      </c>
      <c r="E338">
        <v>110.15</v>
      </c>
      <c r="F338">
        <v>110.29</v>
      </c>
    </row>
    <row r="339" spans="2:6" x14ac:dyDescent="0.25">
      <c r="B339" s="3">
        <v>43959</v>
      </c>
      <c r="C339" t="e">
        <v>#N/A</v>
      </c>
      <c r="D339">
        <v>109.55</v>
      </c>
      <c r="E339">
        <v>109.37</v>
      </c>
      <c r="F339">
        <v>109.51</v>
      </c>
    </row>
    <row r="340" spans="2:6" x14ac:dyDescent="0.25">
      <c r="B340" s="3">
        <v>43958</v>
      </c>
      <c r="C340" t="e">
        <v>#N/A</v>
      </c>
      <c r="D340">
        <v>109.19</v>
      </c>
      <c r="E340">
        <v>108.92</v>
      </c>
      <c r="F340">
        <v>109.15</v>
      </c>
    </row>
    <row r="341" spans="2:6" x14ac:dyDescent="0.25">
      <c r="B341" s="3">
        <v>43957</v>
      </c>
      <c r="C341" t="e">
        <v>#N/A</v>
      </c>
      <c r="D341">
        <v>109.12</v>
      </c>
      <c r="E341">
        <v>108.87</v>
      </c>
      <c r="F341">
        <v>108.94</v>
      </c>
    </row>
    <row r="342" spans="2:6" x14ac:dyDescent="0.25">
      <c r="B342" s="3">
        <v>43956</v>
      </c>
      <c r="C342" t="e">
        <v>#N/A</v>
      </c>
      <c r="D342">
        <v>110.18</v>
      </c>
      <c r="E342">
        <v>109.82</v>
      </c>
      <c r="F342">
        <v>110.17</v>
      </c>
    </row>
    <row r="343" spans="2:6" x14ac:dyDescent="0.25">
      <c r="B343" s="3">
        <v>43955</v>
      </c>
      <c r="C343" t="e">
        <v>#N/A</v>
      </c>
      <c r="D343">
        <v>110.76</v>
      </c>
      <c r="E343">
        <v>110.52</v>
      </c>
      <c r="F343">
        <v>110.69</v>
      </c>
    </row>
    <row r="344" spans="2:6" x14ac:dyDescent="0.25">
      <c r="B344" s="3">
        <v>43952</v>
      </c>
      <c r="C344" t="e">
        <v>#N/A</v>
      </c>
      <c r="D344">
        <v>111.05</v>
      </c>
      <c r="E344">
        <v>110.9</v>
      </c>
      <c r="F344">
        <v>110.96</v>
      </c>
    </row>
    <row r="345" spans="2:6" x14ac:dyDescent="0.25">
      <c r="B345" s="3">
        <v>43951</v>
      </c>
      <c r="C345" t="e">
        <v>#N/A</v>
      </c>
      <c r="D345">
        <v>109.91</v>
      </c>
      <c r="E345">
        <v>109.65</v>
      </c>
      <c r="F345">
        <v>109.71</v>
      </c>
    </row>
    <row r="346" spans="2:6" x14ac:dyDescent="0.25">
      <c r="B346" s="3">
        <v>43950</v>
      </c>
      <c r="C346" t="e">
        <v>#N/A</v>
      </c>
      <c r="D346">
        <v>109.61</v>
      </c>
      <c r="E346">
        <v>109.33</v>
      </c>
      <c r="F346">
        <v>109.36</v>
      </c>
    </row>
    <row r="347" spans="2:6" x14ac:dyDescent="0.25">
      <c r="B347" s="3">
        <v>43949</v>
      </c>
      <c r="C347" t="e">
        <v>#N/A</v>
      </c>
      <c r="D347">
        <v>109.67</v>
      </c>
      <c r="E347">
        <v>109.36</v>
      </c>
      <c r="F347">
        <v>109.59</v>
      </c>
    </row>
    <row r="348" spans="2:6" x14ac:dyDescent="0.25">
      <c r="B348" s="3">
        <v>43948</v>
      </c>
      <c r="C348" t="e">
        <v>#N/A</v>
      </c>
      <c r="D348">
        <v>110.29</v>
      </c>
      <c r="E348">
        <v>110.1</v>
      </c>
      <c r="F348">
        <v>110.13</v>
      </c>
    </row>
    <row r="349" spans="2:6" x14ac:dyDescent="0.25">
      <c r="B349" s="3">
        <v>43945</v>
      </c>
      <c r="C349" t="e">
        <v>#N/A</v>
      </c>
      <c r="D349">
        <v>110.24</v>
      </c>
      <c r="E349">
        <v>110.1</v>
      </c>
      <c r="F349">
        <v>110.2</v>
      </c>
    </row>
    <row r="350" spans="2:6" x14ac:dyDescent="0.25">
      <c r="B350" s="3">
        <v>43944</v>
      </c>
      <c r="C350" t="e">
        <v>#N/A</v>
      </c>
      <c r="D350">
        <v>110.56</v>
      </c>
      <c r="E350">
        <v>110.19</v>
      </c>
      <c r="F350">
        <v>110.26</v>
      </c>
    </row>
    <row r="351" spans="2:6" x14ac:dyDescent="0.25">
      <c r="B351" s="3">
        <v>43943</v>
      </c>
      <c r="C351" t="e">
        <v>#N/A</v>
      </c>
      <c r="D351">
        <v>111.17</v>
      </c>
      <c r="E351">
        <v>110.96</v>
      </c>
      <c r="F351">
        <v>111.11</v>
      </c>
    </row>
    <row r="352" spans="2:6" x14ac:dyDescent="0.25">
      <c r="B352" s="3">
        <v>43942</v>
      </c>
      <c r="C352" t="e">
        <v>#N/A</v>
      </c>
      <c r="D352">
        <v>110.74</v>
      </c>
      <c r="E352">
        <v>110.53</v>
      </c>
      <c r="F352">
        <v>110.6</v>
      </c>
    </row>
    <row r="353" spans="2:6" x14ac:dyDescent="0.25">
      <c r="B353" s="3">
        <v>43941</v>
      </c>
      <c r="C353" t="e">
        <v>#N/A</v>
      </c>
      <c r="D353">
        <v>111.46</v>
      </c>
      <c r="E353">
        <v>111.28</v>
      </c>
      <c r="F353">
        <v>111.32</v>
      </c>
    </row>
    <row r="354" spans="2:6" x14ac:dyDescent="0.25">
      <c r="B354" s="3">
        <v>43938</v>
      </c>
      <c r="C354" t="e">
        <v>#N/A</v>
      </c>
      <c r="D354">
        <v>111.01</v>
      </c>
      <c r="E354">
        <v>110.87</v>
      </c>
      <c r="F354">
        <v>110.96</v>
      </c>
    </row>
    <row r="355" spans="2:6" x14ac:dyDescent="0.25">
      <c r="B355" s="3">
        <v>43937</v>
      </c>
      <c r="C355" t="e">
        <v>#N/A</v>
      </c>
      <c r="D355">
        <v>111.49</v>
      </c>
      <c r="E355">
        <v>111.24</v>
      </c>
      <c r="F355">
        <v>111.31</v>
      </c>
    </row>
    <row r="356" spans="2:6" x14ac:dyDescent="0.25">
      <c r="B356" s="3">
        <v>43936</v>
      </c>
      <c r="C356" t="e">
        <v>#N/A</v>
      </c>
      <c r="D356">
        <v>111.46</v>
      </c>
      <c r="E356">
        <v>111.3</v>
      </c>
      <c r="F356">
        <v>111.37</v>
      </c>
    </row>
    <row r="357" spans="2:6" x14ac:dyDescent="0.25">
      <c r="B357" s="3">
        <v>43935</v>
      </c>
      <c r="C357" t="e">
        <v>#N/A</v>
      </c>
      <c r="D357">
        <v>111.56</v>
      </c>
      <c r="E357">
        <v>111.29</v>
      </c>
      <c r="F357">
        <v>111.49</v>
      </c>
    </row>
    <row r="358" spans="2:6" x14ac:dyDescent="0.25">
      <c r="B358" s="3">
        <v>43934</v>
      </c>
      <c r="C358" t="e">
        <v>#N/A</v>
      </c>
      <c r="D358">
        <v>111.77</v>
      </c>
      <c r="E358">
        <v>111.67</v>
      </c>
      <c r="F358">
        <v>111.73</v>
      </c>
    </row>
    <row r="359" spans="2:6" x14ac:dyDescent="0.25">
      <c r="B359" s="3">
        <v>43931</v>
      </c>
      <c r="C359" t="e">
        <v>#N/A</v>
      </c>
      <c r="D359">
        <v>112.35</v>
      </c>
      <c r="E359">
        <v>112.1</v>
      </c>
      <c r="F359">
        <v>112.29</v>
      </c>
    </row>
    <row r="360" spans="2:6" x14ac:dyDescent="0.25">
      <c r="B360" s="3">
        <v>43930</v>
      </c>
      <c r="C360" t="e">
        <v>#N/A</v>
      </c>
      <c r="D360">
        <v>112.25</v>
      </c>
      <c r="E360">
        <v>112.06</v>
      </c>
      <c r="F360">
        <v>112.19</v>
      </c>
    </row>
    <row r="361" spans="2:6" x14ac:dyDescent="0.25">
      <c r="B361" s="3">
        <v>43929</v>
      </c>
      <c r="C361" t="e">
        <v>#N/A</v>
      </c>
      <c r="D361">
        <v>112.11</v>
      </c>
      <c r="E361">
        <v>111.94</v>
      </c>
      <c r="F361">
        <v>112.01</v>
      </c>
    </row>
    <row r="362" spans="2:6" x14ac:dyDescent="0.25">
      <c r="B362" s="3">
        <v>43928</v>
      </c>
      <c r="C362" t="e">
        <v>#N/A</v>
      </c>
      <c r="D362">
        <v>112.09</v>
      </c>
      <c r="E362">
        <v>111.85</v>
      </c>
      <c r="F362">
        <v>112.03</v>
      </c>
    </row>
    <row r="363" spans="2:6" x14ac:dyDescent="0.25">
      <c r="B363" s="3">
        <v>43927</v>
      </c>
      <c r="C363" t="e">
        <v>#N/A</v>
      </c>
      <c r="D363">
        <v>111.75</v>
      </c>
      <c r="E363">
        <v>111.55</v>
      </c>
      <c r="F363">
        <v>111.72</v>
      </c>
    </row>
    <row r="364" spans="2:6" x14ac:dyDescent="0.25">
      <c r="B364" s="3">
        <v>43924</v>
      </c>
      <c r="C364" t="e">
        <v>#N/A</v>
      </c>
      <c r="D364">
        <v>111.21</v>
      </c>
      <c r="E364">
        <v>110.74</v>
      </c>
      <c r="F364">
        <v>111.17</v>
      </c>
    </row>
    <row r="365" spans="2:6" x14ac:dyDescent="0.25">
      <c r="B365" s="3">
        <v>43923</v>
      </c>
      <c r="C365" t="e">
        <v>#N/A</v>
      </c>
      <c r="D365">
        <v>111.03</v>
      </c>
      <c r="E365">
        <v>110.81</v>
      </c>
      <c r="F365">
        <v>110.97</v>
      </c>
    </row>
    <row r="366" spans="2:6" x14ac:dyDescent="0.25">
      <c r="B366" s="3">
        <v>43922</v>
      </c>
      <c r="C366" t="e">
        <v>#N/A</v>
      </c>
      <c r="D366">
        <v>111.44</v>
      </c>
      <c r="E366">
        <v>111.15</v>
      </c>
      <c r="F366">
        <v>111.26</v>
      </c>
    </row>
    <row r="367" spans="2:6" x14ac:dyDescent="0.25">
      <c r="B367" s="3">
        <v>43921</v>
      </c>
      <c r="C367" t="e">
        <v>#N/A</v>
      </c>
      <c r="D367">
        <v>112.54</v>
      </c>
      <c r="E367">
        <v>112.27</v>
      </c>
      <c r="F367">
        <v>112.45</v>
      </c>
    </row>
    <row r="368" spans="2:6" x14ac:dyDescent="0.25">
      <c r="B368" s="3">
        <v>43920</v>
      </c>
      <c r="C368" t="e">
        <v>#N/A</v>
      </c>
      <c r="D368">
        <v>112.84</v>
      </c>
      <c r="E368">
        <v>112.43</v>
      </c>
      <c r="F368">
        <v>112.79</v>
      </c>
    </row>
    <row r="369" spans="2:6" x14ac:dyDescent="0.25">
      <c r="B369" s="3">
        <v>43917</v>
      </c>
      <c r="C369" t="e">
        <v>#N/A</v>
      </c>
      <c r="D369">
        <v>113.15</v>
      </c>
      <c r="E369">
        <v>112.83</v>
      </c>
      <c r="F369">
        <v>112.92</v>
      </c>
    </row>
    <row r="370" spans="2:6" x14ac:dyDescent="0.25">
      <c r="B370" s="3">
        <v>43916</v>
      </c>
      <c r="C370" t="e">
        <v>#N/A</v>
      </c>
      <c r="D370">
        <v>113.23</v>
      </c>
      <c r="E370">
        <v>112.87</v>
      </c>
      <c r="F370">
        <v>113.16</v>
      </c>
    </row>
    <row r="371" spans="2:6" x14ac:dyDescent="0.25">
      <c r="B371" s="3">
        <v>43915</v>
      </c>
      <c r="C371" t="e">
        <v>#N/A</v>
      </c>
      <c r="D371">
        <v>113.86</v>
      </c>
      <c r="E371">
        <v>113.46</v>
      </c>
      <c r="F371">
        <v>113.8</v>
      </c>
    </row>
    <row r="372" spans="2:6" x14ac:dyDescent="0.25">
      <c r="B372" s="3">
        <v>43914</v>
      </c>
      <c r="C372" t="e">
        <v>#N/A</v>
      </c>
      <c r="D372">
        <v>113.63</v>
      </c>
      <c r="E372">
        <v>113.17</v>
      </c>
      <c r="F372">
        <v>113.35</v>
      </c>
    </row>
    <row r="373" spans="2:6" x14ac:dyDescent="0.25">
      <c r="B373" s="3">
        <v>43913</v>
      </c>
      <c r="C373" t="e">
        <v>#N/A</v>
      </c>
      <c r="D373">
        <v>112.1</v>
      </c>
      <c r="E373">
        <v>111.74</v>
      </c>
      <c r="F373">
        <v>111.92</v>
      </c>
    </row>
    <row r="374" spans="2:6" x14ac:dyDescent="0.25">
      <c r="B374" s="3">
        <v>43910</v>
      </c>
      <c r="C374" t="e">
        <v>#N/A</v>
      </c>
      <c r="D374">
        <v>112.44</v>
      </c>
      <c r="E374">
        <v>111.98</v>
      </c>
      <c r="F374">
        <v>112.12</v>
      </c>
    </row>
    <row r="375" spans="2:6" x14ac:dyDescent="0.25">
      <c r="B375" s="3">
        <v>43909</v>
      </c>
      <c r="C375" t="e">
        <v>#N/A</v>
      </c>
      <c r="D375">
        <v>112.24</v>
      </c>
      <c r="E375">
        <v>111.68</v>
      </c>
      <c r="F375">
        <v>111.93</v>
      </c>
    </row>
    <row r="376" spans="2:6" x14ac:dyDescent="0.25">
      <c r="B376" s="3">
        <v>43908</v>
      </c>
      <c r="C376" t="e">
        <v>#N/A</v>
      </c>
      <c r="D376">
        <v>112.13</v>
      </c>
      <c r="E376">
        <v>111.75</v>
      </c>
      <c r="F376">
        <v>111.82</v>
      </c>
    </row>
    <row r="377" spans="2:6" x14ac:dyDescent="0.25">
      <c r="B377" s="3">
        <v>43907</v>
      </c>
      <c r="C377" t="e">
        <v>#N/A</v>
      </c>
      <c r="D377">
        <v>112.16</v>
      </c>
      <c r="E377">
        <v>111.67</v>
      </c>
      <c r="F377">
        <v>111.82</v>
      </c>
    </row>
    <row r="378" spans="2:6" x14ac:dyDescent="0.25">
      <c r="B378" s="3">
        <v>43906</v>
      </c>
      <c r="C378" t="e">
        <v>#N/A</v>
      </c>
      <c r="D378">
        <v>112.92</v>
      </c>
      <c r="E378">
        <v>112.24</v>
      </c>
      <c r="F378">
        <v>112.37</v>
      </c>
    </row>
    <row r="379" spans="2:6" x14ac:dyDescent="0.25">
      <c r="B379" s="3">
        <v>43903</v>
      </c>
      <c r="C379" t="e">
        <v>#N/A</v>
      </c>
      <c r="D379">
        <v>112.38</v>
      </c>
      <c r="E379">
        <v>112.01</v>
      </c>
      <c r="F379">
        <v>112.33</v>
      </c>
    </row>
    <row r="380" spans="2:6" x14ac:dyDescent="0.25">
      <c r="B380" s="3">
        <v>43902</v>
      </c>
      <c r="C380" t="e">
        <v>#N/A</v>
      </c>
      <c r="D380">
        <v>110.9</v>
      </c>
      <c r="E380">
        <v>110.5</v>
      </c>
      <c r="F380">
        <v>110.68</v>
      </c>
    </row>
    <row r="381" spans="2:6" x14ac:dyDescent="0.25">
      <c r="B381" s="3">
        <v>43901</v>
      </c>
      <c r="C381" t="e">
        <v>#N/A</v>
      </c>
      <c r="D381">
        <v>112.47</v>
      </c>
      <c r="E381">
        <v>111.89</v>
      </c>
      <c r="F381">
        <v>112.04</v>
      </c>
    </row>
    <row r="382" spans="2:6" x14ac:dyDescent="0.25">
      <c r="B382" s="3">
        <v>43900</v>
      </c>
      <c r="C382" t="e">
        <v>#N/A</v>
      </c>
      <c r="D382">
        <v>112.31</v>
      </c>
      <c r="E382">
        <v>111.87</v>
      </c>
      <c r="F382">
        <v>112.12</v>
      </c>
    </row>
    <row r="383" spans="2:6" x14ac:dyDescent="0.25">
      <c r="B383" s="3">
        <v>43899</v>
      </c>
      <c r="C383" t="e">
        <v>#N/A</v>
      </c>
      <c r="D383">
        <v>110.49</v>
      </c>
      <c r="E383">
        <v>110.03</v>
      </c>
      <c r="F383">
        <v>110.3</v>
      </c>
    </row>
    <row r="384" spans="2:6" x14ac:dyDescent="0.25">
      <c r="B384" s="3">
        <v>43896</v>
      </c>
      <c r="C384" t="e">
        <v>#N/A</v>
      </c>
      <c r="D384">
        <v>112.45</v>
      </c>
      <c r="E384">
        <v>111.93</v>
      </c>
      <c r="F384">
        <v>111.99</v>
      </c>
    </row>
    <row r="385" spans="2:6" x14ac:dyDescent="0.25">
      <c r="B385" s="3">
        <v>43895</v>
      </c>
      <c r="C385" t="e">
        <v>#N/A</v>
      </c>
      <c r="D385">
        <v>112.32</v>
      </c>
      <c r="E385">
        <v>111.96</v>
      </c>
      <c r="F385">
        <v>112.23</v>
      </c>
    </row>
    <row r="386" spans="2:6" x14ac:dyDescent="0.25">
      <c r="B386" s="3">
        <v>43894</v>
      </c>
      <c r="C386" t="e">
        <v>#N/A</v>
      </c>
      <c r="D386">
        <v>112.59</v>
      </c>
      <c r="E386">
        <v>112.34</v>
      </c>
      <c r="F386">
        <v>112.53</v>
      </c>
    </row>
    <row r="387" spans="2:6" x14ac:dyDescent="0.25">
      <c r="B387" s="3">
        <v>43893</v>
      </c>
      <c r="C387" t="e">
        <v>#N/A</v>
      </c>
      <c r="D387">
        <v>112.82</v>
      </c>
      <c r="E387">
        <v>112.51</v>
      </c>
      <c r="F387">
        <v>112.76</v>
      </c>
    </row>
    <row r="388" spans="2:6" x14ac:dyDescent="0.25">
      <c r="B388" s="3">
        <v>43892</v>
      </c>
      <c r="C388" t="e">
        <v>#N/A</v>
      </c>
      <c r="D388">
        <v>112.1</v>
      </c>
      <c r="E388">
        <v>111.79</v>
      </c>
      <c r="F388">
        <v>112.08</v>
      </c>
    </row>
    <row r="389" spans="2:6" x14ac:dyDescent="0.25">
      <c r="B389" s="3">
        <v>43889</v>
      </c>
      <c r="C389" t="e">
        <v>#N/A</v>
      </c>
      <c r="D389">
        <v>113.05</v>
      </c>
      <c r="E389">
        <v>112.68</v>
      </c>
      <c r="F389">
        <v>112.72</v>
      </c>
    </row>
    <row r="390" spans="2:6" x14ac:dyDescent="0.25">
      <c r="B390" s="3">
        <v>43888</v>
      </c>
      <c r="C390" t="e">
        <v>#N/A</v>
      </c>
      <c r="D390">
        <v>113.36</v>
      </c>
      <c r="E390">
        <v>113.1</v>
      </c>
      <c r="F390">
        <v>113.32</v>
      </c>
    </row>
    <row r="391" spans="2:6" x14ac:dyDescent="0.25">
      <c r="B391" s="3">
        <v>43887</v>
      </c>
      <c r="C391" t="e">
        <v>#N/A</v>
      </c>
      <c r="D391">
        <v>113.27</v>
      </c>
      <c r="E391">
        <v>113.06</v>
      </c>
      <c r="F391">
        <v>113.18</v>
      </c>
    </row>
    <row r="392" spans="2:6" x14ac:dyDescent="0.25">
      <c r="B392" s="3">
        <v>43886</v>
      </c>
      <c r="C392" t="e">
        <v>#N/A</v>
      </c>
      <c r="D392">
        <v>113.08</v>
      </c>
      <c r="E392">
        <v>112.87</v>
      </c>
      <c r="F392">
        <v>112.89</v>
      </c>
    </row>
    <row r="393" spans="2:6" x14ac:dyDescent="0.25">
      <c r="B393" s="3">
        <v>43885</v>
      </c>
      <c r="C393" t="e">
        <v>#N/A</v>
      </c>
      <c r="D393">
        <v>113.75</v>
      </c>
      <c r="E393">
        <v>113.41</v>
      </c>
      <c r="F393">
        <v>113.43</v>
      </c>
    </row>
    <row r="394" spans="2:6" x14ac:dyDescent="0.25">
      <c r="B394" s="3">
        <v>43882</v>
      </c>
      <c r="C394" t="e">
        <v>#N/A</v>
      </c>
      <c r="D394">
        <v>113.89</v>
      </c>
      <c r="E394">
        <v>113.75</v>
      </c>
      <c r="F394">
        <v>113.76</v>
      </c>
    </row>
    <row r="395" spans="2:6" x14ac:dyDescent="0.25">
      <c r="B395" s="3">
        <v>43881</v>
      </c>
      <c r="C395" t="e">
        <v>#N/A</v>
      </c>
      <c r="D395">
        <v>113.94</v>
      </c>
      <c r="E395">
        <v>113.61</v>
      </c>
      <c r="F395">
        <v>113.88</v>
      </c>
    </row>
    <row r="396" spans="2:6" x14ac:dyDescent="0.25">
      <c r="B396" s="3">
        <v>43880</v>
      </c>
      <c r="C396" t="e">
        <v>#N/A</v>
      </c>
      <c r="D396">
        <v>112.08</v>
      </c>
      <c r="E396">
        <v>111.96</v>
      </c>
      <c r="F396">
        <v>112.03</v>
      </c>
    </row>
    <row r="397" spans="2:6" x14ac:dyDescent="0.25">
      <c r="B397" s="3">
        <v>43879</v>
      </c>
      <c r="C397" t="e">
        <v>#N/A</v>
      </c>
      <c r="D397">
        <v>111.9</v>
      </c>
      <c r="E397">
        <v>111.79</v>
      </c>
      <c r="F397">
        <v>111.85</v>
      </c>
    </row>
    <row r="398" spans="2:6" x14ac:dyDescent="0.25">
      <c r="B398" s="3">
        <v>43878</v>
      </c>
      <c r="C398" t="e">
        <v>#N/A</v>
      </c>
      <c r="D398">
        <v>111.94</v>
      </c>
      <c r="E398">
        <v>111.83</v>
      </c>
      <c r="F398">
        <v>111.9</v>
      </c>
    </row>
    <row r="399" spans="2:6" x14ac:dyDescent="0.25">
      <c r="B399" s="3">
        <v>43875</v>
      </c>
      <c r="C399" t="e">
        <v>#N/A</v>
      </c>
      <c r="D399">
        <v>111.97</v>
      </c>
      <c r="E399">
        <v>111.87</v>
      </c>
      <c r="F399">
        <v>111.9</v>
      </c>
    </row>
    <row r="400" spans="2:6" x14ac:dyDescent="0.25">
      <c r="B400" s="3">
        <v>43874</v>
      </c>
      <c r="C400" t="e">
        <v>#N/A</v>
      </c>
      <c r="D400">
        <v>112.41</v>
      </c>
      <c r="E400">
        <v>112.29</v>
      </c>
      <c r="F400">
        <v>112.38</v>
      </c>
    </row>
    <row r="401" spans="2:6" x14ac:dyDescent="0.25">
      <c r="B401" s="3">
        <v>43873</v>
      </c>
      <c r="C401" t="e">
        <v>#N/A</v>
      </c>
      <c r="D401">
        <v>112.89</v>
      </c>
      <c r="E401">
        <v>112.71</v>
      </c>
      <c r="F401">
        <v>112.83</v>
      </c>
    </row>
    <row r="402" spans="2:6" x14ac:dyDescent="0.25">
      <c r="B402" s="3">
        <v>43872</v>
      </c>
      <c r="C402" t="e">
        <v>#N/A</v>
      </c>
      <c r="D402">
        <v>112.49</v>
      </c>
      <c r="E402">
        <v>112.32</v>
      </c>
      <c r="F402">
        <v>112.4</v>
      </c>
    </row>
    <row r="403" spans="2:6" x14ac:dyDescent="0.25">
      <c r="B403" s="3">
        <v>43871</v>
      </c>
      <c r="C403" t="e">
        <v>#N/A</v>
      </c>
      <c r="D403">
        <v>112.35</v>
      </c>
      <c r="E403">
        <v>112.18</v>
      </c>
      <c r="F403">
        <v>112.21</v>
      </c>
    </row>
    <row r="404" spans="2:6" x14ac:dyDescent="0.25">
      <c r="B404" s="3">
        <v>43868</v>
      </c>
      <c r="C404" t="e">
        <v>#N/A</v>
      </c>
      <c r="D404">
        <v>112.66</v>
      </c>
      <c r="E404">
        <v>112.43</v>
      </c>
      <c r="F404">
        <v>112.46</v>
      </c>
    </row>
    <row r="405" spans="2:6" x14ac:dyDescent="0.25">
      <c r="B405" s="3">
        <v>43867</v>
      </c>
      <c r="C405" t="e">
        <v>#N/A</v>
      </c>
      <c r="D405">
        <v>112.82</v>
      </c>
      <c r="E405">
        <v>112.66</v>
      </c>
      <c r="F405">
        <v>112.68</v>
      </c>
    </row>
    <row r="406" spans="2:6" x14ac:dyDescent="0.25">
      <c r="B406" s="3">
        <v>43866</v>
      </c>
      <c r="C406" t="e">
        <v>#N/A</v>
      </c>
      <c r="D406">
        <v>113</v>
      </c>
      <c r="E406">
        <v>112.74</v>
      </c>
      <c r="F406">
        <v>112.78</v>
      </c>
    </row>
    <row r="407" spans="2:6" x14ac:dyDescent="0.25">
      <c r="B407" s="3">
        <v>43865</v>
      </c>
      <c r="C407" t="e">
        <v>#N/A</v>
      </c>
      <c r="D407">
        <v>112.62</v>
      </c>
      <c r="E407">
        <v>112.47</v>
      </c>
      <c r="F407">
        <v>112.58</v>
      </c>
    </row>
    <row r="408" spans="2:6" x14ac:dyDescent="0.25">
      <c r="B408" s="3">
        <v>43864</v>
      </c>
      <c r="C408" t="e">
        <v>#N/A</v>
      </c>
      <c r="D408">
        <v>112.58</v>
      </c>
      <c r="E408">
        <v>112.39</v>
      </c>
      <c r="F408">
        <v>112.52</v>
      </c>
    </row>
    <row r="409" spans="2:6" x14ac:dyDescent="0.25">
      <c r="B409" s="3">
        <v>43861</v>
      </c>
      <c r="C409" t="e">
        <v>#N/A</v>
      </c>
      <c r="D409">
        <v>112.38</v>
      </c>
      <c r="E409">
        <v>112.22</v>
      </c>
      <c r="F409">
        <v>112.27</v>
      </c>
    </row>
    <row r="410" spans="2:6" x14ac:dyDescent="0.25">
      <c r="B410" s="3">
        <v>43860</v>
      </c>
      <c r="C410" t="e">
        <v>#N/A</v>
      </c>
      <c r="D410">
        <v>112.22</v>
      </c>
      <c r="E410">
        <v>112.07</v>
      </c>
      <c r="F410">
        <v>112.14</v>
      </c>
    </row>
    <row r="411" spans="2:6" x14ac:dyDescent="0.25">
      <c r="B411" s="3">
        <v>43859</v>
      </c>
      <c r="C411" t="e">
        <v>#N/A</v>
      </c>
      <c r="D411">
        <v>111.99</v>
      </c>
      <c r="E411">
        <v>111.78</v>
      </c>
      <c r="F411">
        <v>111.81</v>
      </c>
    </row>
    <row r="412" spans="2:6" x14ac:dyDescent="0.25">
      <c r="B412" s="3">
        <v>43858</v>
      </c>
      <c r="C412" t="e">
        <v>#N/A</v>
      </c>
      <c r="D412">
        <v>112.42</v>
      </c>
      <c r="E412">
        <v>112.23</v>
      </c>
      <c r="F412">
        <v>112.3</v>
      </c>
    </row>
    <row r="413" spans="2:6" x14ac:dyDescent="0.25">
      <c r="B413" s="3">
        <v>43857</v>
      </c>
      <c r="C413" t="e">
        <v>#N/A</v>
      </c>
      <c r="D413">
        <v>112.24</v>
      </c>
      <c r="E413">
        <v>112.04</v>
      </c>
      <c r="F413">
        <v>112.22</v>
      </c>
    </row>
    <row r="414" spans="2:6" x14ac:dyDescent="0.25">
      <c r="B414" s="3">
        <v>43854</v>
      </c>
      <c r="C414" t="e">
        <v>#N/A</v>
      </c>
      <c r="D414">
        <v>113.02</v>
      </c>
      <c r="E414">
        <v>112.81</v>
      </c>
      <c r="F414">
        <v>112.83</v>
      </c>
    </row>
    <row r="415" spans="2:6" x14ac:dyDescent="0.25">
      <c r="B415" s="3">
        <v>43853</v>
      </c>
      <c r="C415" t="e">
        <v>#N/A</v>
      </c>
      <c r="D415">
        <v>113.09</v>
      </c>
      <c r="E415">
        <v>112.94</v>
      </c>
      <c r="F415">
        <v>113</v>
      </c>
    </row>
    <row r="416" spans="2:6" x14ac:dyDescent="0.25">
      <c r="B416" s="3">
        <v>43852</v>
      </c>
      <c r="C416" t="e">
        <v>#N/A</v>
      </c>
      <c r="D416">
        <v>113.2</v>
      </c>
      <c r="E416">
        <v>112.99</v>
      </c>
      <c r="F416">
        <v>113.17</v>
      </c>
    </row>
    <row r="417" spans="2:6" x14ac:dyDescent="0.25">
      <c r="B417" s="3">
        <v>43851</v>
      </c>
      <c r="C417" t="e">
        <v>#N/A</v>
      </c>
      <c r="D417">
        <v>113.63</v>
      </c>
      <c r="E417">
        <v>113.43</v>
      </c>
      <c r="F417">
        <v>113.52</v>
      </c>
    </row>
    <row r="418" spans="2:6" x14ac:dyDescent="0.25">
      <c r="B418" s="3">
        <v>43850</v>
      </c>
      <c r="C418" t="e">
        <v>#N/A</v>
      </c>
      <c r="D418">
        <v>113.8</v>
      </c>
      <c r="E418">
        <v>113.63</v>
      </c>
      <c r="F418">
        <v>113.76</v>
      </c>
    </row>
    <row r="419" spans="2:6" x14ac:dyDescent="0.25">
      <c r="B419" s="3">
        <v>43847</v>
      </c>
      <c r="C419" t="e">
        <v>#N/A</v>
      </c>
      <c r="D419">
        <v>114.15</v>
      </c>
      <c r="E419">
        <v>114.03</v>
      </c>
      <c r="F419">
        <v>114.07</v>
      </c>
    </row>
    <row r="420" spans="2:6" x14ac:dyDescent="0.25">
      <c r="B420" s="3">
        <v>43846</v>
      </c>
      <c r="C420" t="e">
        <v>#N/A</v>
      </c>
      <c r="D420">
        <v>114.31</v>
      </c>
      <c r="E420">
        <v>114.14</v>
      </c>
      <c r="F420">
        <v>114.18</v>
      </c>
    </row>
    <row r="421" spans="2:6" x14ac:dyDescent="0.25">
      <c r="B421" s="3">
        <v>43845</v>
      </c>
      <c r="C421" t="e">
        <v>#N/A</v>
      </c>
      <c r="D421">
        <v>113.81</v>
      </c>
      <c r="E421">
        <v>113.63</v>
      </c>
      <c r="F421">
        <v>113.67</v>
      </c>
    </row>
    <row r="422" spans="2:6" x14ac:dyDescent="0.25">
      <c r="B422" s="3">
        <v>43844</v>
      </c>
      <c r="C422" t="e">
        <v>#N/A</v>
      </c>
      <c r="D422">
        <v>113.5</v>
      </c>
      <c r="E422">
        <v>113.37</v>
      </c>
      <c r="F422">
        <v>113.44</v>
      </c>
    </row>
    <row r="423" spans="2:6" x14ac:dyDescent="0.25">
      <c r="B423" s="3">
        <v>43843</v>
      </c>
      <c r="C423" t="e">
        <v>#N/A</v>
      </c>
      <c r="D423">
        <v>112.92</v>
      </c>
      <c r="E423">
        <v>112.71</v>
      </c>
      <c r="F423">
        <v>112.89</v>
      </c>
    </row>
    <row r="424" spans="2:6" x14ac:dyDescent="0.25">
      <c r="B424" s="3">
        <v>43840</v>
      </c>
      <c r="C424" t="e">
        <v>#N/A</v>
      </c>
      <c r="D424">
        <v>112.5</v>
      </c>
      <c r="E424">
        <v>112.39</v>
      </c>
      <c r="F424">
        <v>112.46</v>
      </c>
    </row>
    <row r="425" spans="2:6" x14ac:dyDescent="0.25">
      <c r="B425" s="3">
        <v>43839</v>
      </c>
      <c r="C425" t="e">
        <v>#N/A</v>
      </c>
      <c r="D425">
        <v>112.32</v>
      </c>
      <c r="E425">
        <v>112.18</v>
      </c>
      <c r="F425">
        <v>112.29</v>
      </c>
    </row>
    <row r="426" spans="2:6" x14ac:dyDescent="0.25">
      <c r="B426" s="3">
        <v>43838</v>
      </c>
      <c r="C426" t="e">
        <v>#N/A</v>
      </c>
      <c r="D426">
        <v>111.73</v>
      </c>
      <c r="E426">
        <v>111.57</v>
      </c>
      <c r="F426">
        <v>111.61</v>
      </c>
    </row>
    <row r="427" spans="2:6" x14ac:dyDescent="0.25">
      <c r="B427" s="3">
        <v>43837</v>
      </c>
      <c r="C427" t="e">
        <v>#N/A</v>
      </c>
      <c r="D427">
        <v>111.94</v>
      </c>
      <c r="E427">
        <v>111.65</v>
      </c>
      <c r="F427">
        <v>111.67</v>
      </c>
    </row>
    <row r="428" spans="2:6" x14ac:dyDescent="0.25">
      <c r="B428" s="3">
        <v>43836</v>
      </c>
      <c r="C428" t="e">
        <v>#N/A</v>
      </c>
      <c r="D428">
        <v>111.43</v>
      </c>
      <c r="E428">
        <v>111.22</v>
      </c>
      <c r="F428">
        <v>111.4</v>
      </c>
    </row>
    <row r="429" spans="2:6" x14ac:dyDescent="0.25">
      <c r="B429" s="3">
        <v>43833</v>
      </c>
      <c r="C429" t="e">
        <v>#N/A</v>
      </c>
      <c r="D429">
        <v>111.12</v>
      </c>
      <c r="E429">
        <v>110.94</v>
      </c>
      <c r="F429">
        <v>110.99</v>
      </c>
    </row>
    <row r="430" spans="2:6" x14ac:dyDescent="0.25">
      <c r="B430" s="3">
        <v>43832</v>
      </c>
      <c r="C430" t="e">
        <v>#N/A</v>
      </c>
      <c r="D430">
        <v>112.38</v>
      </c>
      <c r="E430">
        <v>112.2</v>
      </c>
      <c r="F430">
        <v>112.23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112.16</v>
      </c>
      <c r="F431">
        <v>112.16</v>
      </c>
    </row>
    <row r="432" spans="2:6" x14ac:dyDescent="0.25">
      <c r="B432" s="3">
        <v>43830</v>
      </c>
      <c r="C432" t="e">
        <v>#N/A</v>
      </c>
      <c r="D432">
        <v>112.2</v>
      </c>
      <c r="E432">
        <v>112.09</v>
      </c>
      <c r="F432">
        <v>112.13</v>
      </c>
    </row>
    <row r="433" spans="2:6" x14ac:dyDescent="0.25">
      <c r="B433" s="3">
        <v>43829</v>
      </c>
      <c r="C433" t="e">
        <v>#N/A</v>
      </c>
      <c r="D433">
        <v>112.18</v>
      </c>
      <c r="E433">
        <v>112.04</v>
      </c>
      <c r="F433">
        <v>112.16</v>
      </c>
    </row>
    <row r="434" spans="2:6" x14ac:dyDescent="0.25">
      <c r="B434" s="3">
        <v>43826</v>
      </c>
      <c r="C434" t="e">
        <v>#N/A</v>
      </c>
      <c r="D434">
        <v>112.14</v>
      </c>
      <c r="E434">
        <v>111.85</v>
      </c>
      <c r="F434">
        <v>112.12</v>
      </c>
    </row>
    <row r="435" spans="2:6" x14ac:dyDescent="0.25">
      <c r="B435" s="3">
        <v>43825</v>
      </c>
      <c r="C435" t="e">
        <v>#N/A</v>
      </c>
      <c r="D435">
        <v>111.71</v>
      </c>
      <c r="E435">
        <v>111.61</v>
      </c>
      <c r="F435">
        <v>111.64</v>
      </c>
    </row>
    <row r="436" spans="2:6" x14ac:dyDescent="0.25">
      <c r="B436" s="3">
        <v>43824</v>
      </c>
      <c r="C436" t="e">
        <v>#N/A</v>
      </c>
      <c r="D436">
        <v>111.52</v>
      </c>
      <c r="E436">
        <v>111.43</v>
      </c>
      <c r="F436">
        <v>111.44</v>
      </c>
    </row>
    <row r="437" spans="2:6" x14ac:dyDescent="0.25">
      <c r="B437" s="3">
        <v>43823</v>
      </c>
      <c r="C437" t="e">
        <v>#N/A</v>
      </c>
      <c r="D437">
        <v>111.37</v>
      </c>
      <c r="E437">
        <v>111.25</v>
      </c>
      <c r="F437">
        <v>111.3</v>
      </c>
    </row>
    <row r="438" spans="2:6" x14ac:dyDescent="0.25">
      <c r="B438" s="3">
        <v>43822</v>
      </c>
      <c r="C438" t="e">
        <v>#N/A</v>
      </c>
      <c r="D438">
        <v>111.57</v>
      </c>
      <c r="E438">
        <v>111.42</v>
      </c>
      <c r="F438">
        <v>111.55</v>
      </c>
    </row>
    <row r="439" spans="2:6" x14ac:dyDescent="0.25">
      <c r="B439" s="3">
        <v>43819</v>
      </c>
      <c r="C439" t="e">
        <v>#N/A</v>
      </c>
      <c r="D439">
        <v>111.57</v>
      </c>
      <c r="E439">
        <v>111.44</v>
      </c>
      <c r="F439">
        <v>111.54</v>
      </c>
    </row>
    <row r="440" spans="2:6" x14ac:dyDescent="0.25">
      <c r="B440" s="3">
        <v>43818</v>
      </c>
      <c r="C440" t="e">
        <v>#N/A</v>
      </c>
      <c r="D440">
        <v>111.78</v>
      </c>
      <c r="E440">
        <v>111.62</v>
      </c>
      <c r="F440">
        <v>111.63</v>
      </c>
    </row>
    <row r="441" spans="2:6" x14ac:dyDescent="0.25">
      <c r="B441" s="3">
        <v>43817</v>
      </c>
      <c r="C441" t="e">
        <v>#N/A</v>
      </c>
      <c r="D441">
        <v>111.7</v>
      </c>
      <c r="E441">
        <v>111.4</v>
      </c>
      <c r="F441">
        <v>111.58</v>
      </c>
    </row>
    <row r="442" spans="2:6" x14ac:dyDescent="0.25">
      <c r="B442" s="3">
        <v>43816</v>
      </c>
      <c r="C442" t="e">
        <v>#N/A</v>
      </c>
      <c r="D442">
        <v>111.44</v>
      </c>
      <c r="E442">
        <v>111.28</v>
      </c>
      <c r="F442">
        <v>111.4</v>
      </c>
    </row>
    <row r="443" spans="2:6" x14ac:dyDescent="0.25">
      <c r="B443" s="3">
        <v>43815</v>
      </c>
      <c r="C443" t="e">
        <v>#N/A</v>
      </c>
      <c r="D443">
        <v>111.29</v>
      </c>
      <c r="E443">
        <v>111.13</v>
      </c>
      <c r="F443">
        <v>111.22</v>
      </c>
    </row>
    <row r="444" spans="2:6" x14ac:dyDescent="0.25">
      <c r="B444" s="3">
        <v>43812</v>
      </c>
      <c r="C444" t="e">
        <v>#N/A</v>
      </c>
      <c r="D444">
        <v>111.64</v>
      </c>
      <c r="E444">
        <v>111.38</v>
      </c>
      <c r="F444">
        <v>111.54</v>
      </c>
    </row>
    <row r="445" spans="2:6" x14ac:dyDescent="0.25">
      <c r="B445" s="3">
        <v>43811</v>
      </c>
      <c r="C445" t="e">
        <v>#N/A</v>
      </c>
      <c r="D445">
        <v>110.68</v>
      </c>
      <c r="E445">
        <v>110.54</v>
      </c>
      <c r="F445">
        <v>110.56</v>
      </c>
    </row>
    <row r="446" spans="2:6" x14ac:dyDescent="0.25">
      <c r="B446" s="3">
        <v>43810</v>
      </c>
      <c r="C446" t="e">
        <v>#N/A</v>
      </c>
      <c r="D446">
        <v>110.41</v>
      </c>
      <c r="E446">
        <v>110.29</v>
      </c>
      <c r="F446">
        <v>110.34</v>
      </c>
    </row>
    <row r="447" spans="2:6" x14ac:dyDescent="0.25">
      <c r="B447" s="3">
        <v>43809</v>
      </c>
      <c r="C447" t="e">
        <v>#N/A</v>
      </c>
      <c r="D447">
        <v>110.1</v>
      </c>
      <c r="E447">
        <v>109.94</v>
      </c>
      <c r="F447">
        <v>110.06</v>
      </c>
    </row>
    <row r="448" spans="2:6" x14ac:dyDescent="0.25">
      <c r="B448" s="3">
        <v>43808</v>
      </c>
      <c r="C448" t="e">
        <v>#N/A</v>
      </c>
      <c r="D448">
        <v>109.6</v>
      </c>
      <c r="E448">
        <v>109.49</v>
      </c>
      <c r="F448">
        <v>109.54</v>
      </c>
    </row>
    <row r="449" spans="2:6" x14ac:dyDescent="0.25">
      <c r="B449" s="3">
        <v>43805</v>
      </c>
      <c r="C449" t="e">
        <v>#N/A</v>
      </c>
      <c r="D449">
        <v>110.02</v>
      </c>
      <c r="E449">
        <v>109.86</v>
      </c>
      <c r="F449">
        <v>109.89</v>
      </c>
    </row>
    <row r="450" spans="2:6" x14ac:dyDescent="0.25">
      <c r="B450" s="3">
        <v>43804</v>
      </c>
      <c r="C450" t="e">
        <v>#N/A</v>
      </c>
      <c r="D450">
        <v>110.17</v>
      </c>
      <c r="E450">
        <v>110.06</v>
      </c>
      <c r="F450">
        <v>110.11</v>
      </c>
    </row>
    <row r="451" spans="2:6" x14ac:dyDescent="0.25">
      <c r="B451" s="3">
        <v>43803</v>
      </c>
      <c r="C451" t="e">
        <v>#N/A</v>
      </c>
      <c r="D451">
        <v>110.15</v>
      </c>
      <c r="E451">
        <v>109.84</v>
      </c>
      <c r="F451">
        <v>109.94</v>
      </c>
    </row>
    <row r="452" spans="2:6" x14ac:dyDescent="0.25">
      <c r="B452" s="3">
        <v>43802</v>
      </c>
      <c r="C452" t="e">
        <v>#N/A</v>
      </c>
      <c r="D452">
        <v>110.19</v>
      </c>
      <c r="E452">
        <v>110.04</v>
      </c>
      <c r="F452">
        <v>110.18</v>
      </c>
    </row>
    <row r="453" spans="2:6" x14ac:dyDescent="0.25">
      <c r="B453" s="3">
        <v>43801</v>
      </c>
      <c r="C453" t="e">
        <v>#N/A</v>
      </c>
      <c r="D453">
        <v>109.7</v>
      </c>
      <c r="E453">
        <v>109.6</v>
      </c>
      <c r="F453">
        <v>109.62</v>
      </c>
    </row>
    <row r="454" spans="2:6" x14ac:dyDescent="0.25">
      <c r="B454" s="3">
        <v>43798</v>
      </c>
      <c r="C454" t="e">
        <v>#N/A</v>
      </c>
      <c r="D454">
        <v>109.66</v>
      </c>
      <c r="E454">
        <v>109.53</v>
      </c>
      <c r="F454">
        <v>109.59</v>
      </c>
    </row>
    <row r="455" spans="2:6" x14ac:dyDescent="0.25">
      <c r="B455" s="3">
        <v>43797</v>
      </c>
      <c r="C455" t="e">
        <v>#N/A</v>
      </c>
      <c r="D455">
        <v>109.59</v>
      </c>
      <c r="E455">
        <v>109.49</v>
      </c>
      <c r="F455">
        <v>109.55</v>
      </c>
    </row>
    <row r="456" spans="2:6" x14ac:dyDescent="0.25">
      <c r="B456" s="3">
        <v>43796</v>
      </c>
      <c r="C456" t="e">
        <v>#N/A</v>
      </c>
      <c r="D456">
        <v>109.42</v>
      </c>
      <c r="E456">
        <v>109.33</v>
      </c>
      <c r="F456">
        <v>109.38</v>
      </c>
    </row>
    <row r="457" spans="2:6" x14ac:dyDescent="0.25">
      <c r="B457" s="3">
        <v>43795</v>
      </c>
      <c r="C457" t="e">
        <v>#N/A</v>
      </c>
      <c r="D457">
        <v>109.21</v>
      </c>
      <c r="E457">
        <v>109.06</v>
      </c>
      <c r="F457">
        <v>109.19</v>
      </c>
    </row>
    <row r="458" spans="2:6" x14ac:dyDescent="0.25">
      <c r="B458" s="3">
        <v>43794</v>
      </c>
      <c r="C458" t="e">
        <v>#N/A</v>
      </c>
      <c r="D458">
        <v>109.19</v>
      </c>
      <c r="E458">
        <v>109.05</v>
      </c>
      <c r="F458">
        <v>109.1</v>
      </c>
    </row>
    <row r="459" spans="2:6" x14ac:dyDescent="0.25">
      <c r="B459" s="3">
        <v>43791</v>
      </c>
      <c r="C459" t="e">
        <v>#N/A</v>
      </c>
      <c r="D459">
        <v>109.28</v>
      </c>
      <c r="E459">
        <v>109.12</v>
      </c>
      <c r="F459">
        <v>109.23</v>
      </c>
    </row>
    <row r="460" spans="2:6" x14ac:dyDescent="0.25">
      <c r="B460" s="3">
        <v>43790</v>
      </c>
      <c r="C460" t="e">
        <v>#N/A</v>
      </c>
      <c r="D460">
        <v>109.59</v>
      </c>
      <c r="E460">
        <v>109.49</v>
      </c>
      <c r="F460">
        <v>109.55</v>
      </c>
    </row>
    <row r="461" spans="2:6" x14ac:dyDescent="0.25">
      <c r="B461" s="3">
        <v>43789</v>
      </c>
      <c r="C461" t="e">
        <v>#N/A</v>
      </c>
      <c r="D461">
        <v>109.51</v>
      </c>
      <c r="E461">
        <v>109.31</v>
      </c>
      <c r="F461">
        <v>109.34</v>
      </c>
    </row>
    <row r="462" spans="2:6" x14ac:dyDescent="0.25">
      <c r="B462" s="3">
        <v>43788</v>
      </c>
      <c r="C462" t="e">
        <v>#N/A</v>
      </c>
      <c r="D462">
        <v>109.82</v>
      </c>
      <c r="E462">
        <v>109.63</v>
      </c>
      <c r="F462">
        <v>109.68</v>
      </c>
    </row>
    <row r="463" spans="2:6" x14ac:dyDescent="0.25">
      <c r="B463" s="3">
        <v>43787</v>
      </c>
      <c r="C463" t="e">
        <v>#N/A</v>
      </c>
      <c r="D463">
        <v>110.15</v>
      </c>
      <c r="E463">
        <v>109.98</v>
      </c>
      <c r="F463">
        <v>109.99</v>
      </c>
    </row>
    <row r="464" spans="2:6" x14ac:dyDescent="0.25">
      <c r="B464" s="3">
        <v>43784</v>
      </c>
      <c r="C464" t="e">
        <v>#N/A</v>
      </c>
      <c r="D464">
        <v>109.77</v>
      </c>
      <c r="E464">
        <v>109.58</v>
      </c>
      <c r="F464">
        <v>109.66</v>
      </c>
    </row>
    <row r="465" spans="2:6" x14ac:dyDescent="0.25">
      <c r="B465" s="3">
        <v>43783</v>
      </c>
      <c r="C465" t="e">
        <v>#N/A</v>
      </c>
      <c r="D465">
        <v>110.04</v>
      </c>
      <c r="E465">
        <v>109.87</v>
      </c>
      <c r="F465">
        <v>109.93</v>
      </c>
    </row>
    <row r="466" spans="2:6" x14ac:dyDescent="0.25">
      <c r="B466" s="3">
        <v>43782</v>
      </c>
      <c r="C466" t="e">
        <v>#N/A</v>
      </c>
      <c r="D466">
        <v>110.16</v>
      </c>
      <c r="E466">
        <v>109.96</v>
      </c>
      <c r="F466">
        <v>109.99</v>
      </c>
    </row>
    <row r="467" spans="2:6" x14ac:dyDescent="0.25">
      <c r="B467" s="3">
        <v>43781</v>
      </c>
      <c r="C467" t="e">
        <v>#N/A</v>
      </c>
      <c r="D467">
        <v>109.84</v>
      </c>
      <c r="E467">
        <v>109.7</v>
      </c>
      <c r="F467">
        <v>109.72</v>
      </c>
    </row>
    <row r="468" spans="2:6" x14ac:dyDescent="0.25">
      <c r="B468" s="3">
        <v>43780</v>
      </c>
      <c r="C468" t="e">
        <v>#N/A</v>
      </c>
      <c r="D468">
        <v>109.5</v>
      </c>
      <c r="E468">
        <v>109.3</v>
      </c>
      <c r="F468">
        <v>109.44</v>
      </c>
    </row>
    <row r="469" spans="2:6" x14ac:dyDescent="0.25">
      <c r="B469" s="3">
        <v>43777</v>
      </c>
      <c r="C469" t="e">
        <v>#N/A</v>
      </c>
      <c r="D469">
        <v>109.86</v>
      </c>
      <c r="E469">
        <v>109.72</v>
      </c>
      <c r="F469">
        <v>109.79</v>
      </c>
    </row>
    <row r="470" spans="2:6" x14ac:dyDescent="0.25">
      <c r="B470" s="3">
        <v>43776</v>
      </c>
      <c r="C470" t="e">
        <v>#N/A</v>
      </c>
      <c r="D470">
        <v>109.83</v>
      </c>
      <c r="E470">
        <v>109.66</v>
      </c>
      <c r="F470">
        <v>109.78</v>
      </c>
    </row>
    <row r="471" spans="2:6" x14ac:dyDescent="0.25">
      <c r="B471" s="3">
        <v>43775</v>
      </c>
      <c r="C471" t="e">
        <v>#N/A</v>
      </c>
      <c r="D471">
        <v>109.82</v>
      </c>
      <c r="E471">
        <v>109.64</v>
      </c>
      <c r="F471">
        <v>109.72</v>
      </c>
    </row>
    <row r="472" spans="2:6" x14ac:dyDescent="0.25">
      <c r="B472" s="3">
        <v>43774</v>
      </c>
      <c r="C472" t="e">
        <v>#N/A</v>
      </c>
      <c r="D472">
        <v>109.94</v>
      </c>
      <c r="E472">
        <v>109.82</v>
      </c>
      <c r="F472">
        <v>109.88</v>
      </c>
    </row>
    <row r="473" spans="2:6" x14ac:dyDescent="0.25">
      <c r="B473" s="3">
        <v>43773</v>
      </c>
      <c r="C473" t="e">
        <v>#N/A</v>
      </c>
      <c r="D473">
        <v>109.79</v>
      </c>
      <c r="E473">
        <v>109.62</v>
      </c>
      <c r="F473">
        <v>109.68</v>
      </c>
    </row>
    <row r="474" spans="2:6" x14ac:dyDescent="0.25">
      <c r="B474" s="3">
        <v>43770</v>
      </c>
      <c r="C474" t="e">
        <v>#N/A</v>
      </c>
      <c r="D474">
        <v>109.53</v>
      </c>
      <c r="E474">
        <v>109.41</v>
      </c>
      <c r="F474">
        <v>109.42</v>
      </c>
    </row>
    <row r="475" spans="2:6" x14ac:dyDescent="0.25">
      <c r="B475" s="3">
        <v>43769</v>
      </c>
      <c r="C475" t="e">
        <v>#N/A</v>
      </c>
      <c r="D475">
        <v>110</v>
      </c>
      <c r="E475">
        <v>109.67</v>
      </c>
      <c r="F475">
        <v>109.7</v>
      </c>
    </row>
    <row r="476" spans="2:6" x14ac:dyDescent="0.25">
      <c r="B476" s="3">
        <v>43768</v>
      </c>
      <c r="C476" t="e">
        <v>#N/A</v>
      </c>
      <c r="D476">
        <v>109.75</v>
      </c>
      <c r="E476">
        <v>109.63</v>
      </c>
      <c r="F476">
        <v>109.68</v>
      </c>
    </row>
    <row r="477" spans="2:6" x14ac:dyDescent="0.25">
      <c r="B477" s="3">
        <v>43767</v>
      </c>
      <c r="C477" t="e">
        <v>#N/A</v>
      </c>
      <c r="D477">
        <v>109.41</v>
      </c>
      <c r="E477">
        <v>109.23</v>
      </c>
      <c r="F477">
        <v>109.33</v>
      </c>
    </row>
    <row r="478" spans="2:6" x14ac:dyDescent="0.25">
      <c r="B478" s="3">
        <v>43766</v>
      </c>
      <c r="C478" t="e">
        <v>#N/A</v>
      </c>
      <c r="D478">
        <v>109.24</v>
      </c>
      <c r="E478">
        <v>109.1</v>
      </c>
      <c r="F478">
        <v>109.16</v>
      </c>
    </row>
    <row r="479" spans="2:6" x14ac:dyDescent="0.25">
      <c r="B479" s="3">
        <v>43763</v>
      </c>
      <c r="C479" t="e">
        <v>#N/A</v>
      </c>
      <c r="D479">
        <v>109.58</v>
      </c>
      <c r="E479">
        <v>109.46</v>
      </c>
      <c r="F479">
        <v>109.54</v>
      </c>
    </row>
    <row r="480" spans="2:6" x14ac:dyDescent="0.25">
      <c r="B480" s="3">
        <v>43762</v>
      </c>
      <c r="C480" t="e">
        <v>#N/A</v>
      </c>
      <c r="D480">
        <v>109.76</v>
      </c>
      <c r="E480">
        <v>109.66</v>
      </c>
      <c r="F480">
        <v>109.69</v>
      </c>
    </row>
    <row r="481" spans="2:6" x14ac:dyDescent="0.25">
      <c r="B481" s="3">
        <v>43761</v>
      </c>
      <c r="C481" t="e">
        <v>#N/A</v>
      </c>
      <c r="D481">
        <v>109.6</v>
      </c>
      <c r="E481">
        <v>109.46</v>
      </c>
      <c r="F481">
        <v>109.49</v>
      </c>
    </row>
    <row r="482" spans="2:6" x14ac:dyDescent="0.25">
      <c r="B482" s="3">
        <v>43760</v>
      </c>
      <c r="C482" t="e">
        <v>#N/A</v>
      </c>
      <c r="D482">
        <v>109.85</v>
      </c>
      <c r="E482">
        <v>109.7</v>
      </c>
      <c r="F482">
        <v>109.81</v>
      </c>
    </row>
    <row r="483" spans="2:6" x14ac:dyDescent="0.25">
      <c r="B483" s="3">
        <v>43759</v>
      </c>
      <c r="C483" t="e">
        <v>#N/A</v>
      </c>
      <c r="D483">
        <v>110.32</v>
      </c>
      <c r="E483">
        <v>110.14</v>
      </c>
      <c r="F483">
        <v>110.17</v>
      </c>
    </row>
    <row r="484" spans="2:6" x14ac:dyDescent="0.25">
      <c r="B484" s="3">
        <v>43756</v>
      </c>
      <c r="C484" t="e">
        <v>#N/A</v>
      </c>
      <c r="D484">
        <v>110.01</v>
      </c>
      <c r="E484">
        <v>109.87</v>
      </c>
      <c r="F484">
        <v>109.93</v>
      </c>
    </row>
    <row r="485" spans="2:6" x14ac:dyDescent="0.25">
      <c r="B485" s="3">
        <v>43755</v>
      </c>
      <c r="C485" t="e">
        <v>#N/A</v>
      </c>
      <c r="D485">
        <v>109.75</v>
      </c>
      <c r="E485">
        <v>109.43</v>
      </c>
      <c r="F485">
        <v>109.47</v>
      </c>
    </row>
    <row r="486" spans="2:6" x14ac:dyDescent="0.25">
      <c r="B486" s="3">
        <v>43754</v>
      </c>
      <c r="C486" t="e">
        <v>#N/A</v>
      </c>
      <c r="D486">
        <v>109.04</v>
      </c>
      <c r="E486">
        <v>108.75</v>
      </c>
      <c r="F486">
        <v>108.88</v>
      </c>
    </row>
    <row r="487" spans="2:6" x14ac:dyDescent="0.25">
      <c r="B487" s="3">
        <v>43753</v>
      </c>
      <c r="C487" t="e">
        <v>#N/A</v>
      </c>
      <c r="D487">
        <v>108.51</v>
      </c>
      <c r="E487">
        <v>108.35</v>
      </c>
      <c r="F487">
        <v>108.49</v>
      </c>
    </row>
    <row r="488" spans="2:6" x14ac:dyDescent="0.25">
      <c r="B488" s="3">
        <v>43752</v>
      </c>
      <c r="C488" t="e">
        <v>#N/A</v>
      </c>
      <c r="D488">
        <v>108.73</v>
      </c>
      <c r="E488">
        <v>108.56</v>
      </c>
      <c r="F488">
        <v>108.66</v>
      </c>
    </row>
    <row r="489" spans="2:6" x14ac:dyDescent="0.25">
      <c r="B489" s="3">
        <v>43749</v>
      </c>
      <c r="C489" t="e">
        <v>#N/A</v>
      </c>
      <c r="D489">
        <v>108.37</v>
      </c>
      <c r="E489">
        <v>108.06</v>
      </c>
      <c r="F489">
        <v>108.28</v>
      </c>
    </row>
    <row r="490" spans="2:6" x14ac:dyDescent="0.25">
      <c r="B490" s="3">
        <v>43748</v>
      </c>
      <c r="C490" t="e">
        <v>#N/A</v>
      </c>
      <c r="D490">
        <v>108.31</v>
      </c>
      <c r="E490">
        <v>108.15</v>
      </c>
      <c r="F490">
        <v>108.25</v>
      </c>
    </row>
    <row r="491" spans="2:6" x14ac:dyDescent="0.25">
      <c r="B491" s="3">
        <v>43747</v>
      </c>
      <c r="C491" t="e">
        <v>#N/A</v>
      </c>
      <c r="D491">
        <v>108.08</v>
      </c>
      <c r="E491">
        <v>107.84</v>
      </c>
      <c r="F491">
        <v>108.01</v>
      </c>
    </row>
    <row r="492" spans="2:6" x14ac:dyDescent="0.25">
      <c r="B492" s="3">
        <v>43746</v>
      </c>
      <c r="C492" t="e">
        <v>#N/A</v>
      </c>
      <c r="D492">
        <v>107.99</v>
      </c>
      <c r="E492">
        <v>107.85</v>
      </c>
      <c r="F492">
        <v>107.87</v>
      </c>
    </row>
    <row r="493" spans="2:6" x14ac:dyDescent="0.25">
      <c r="B493" s="3">
        <v>43745</v>
      </c>
      <c r="C493" t="e">
        <v>#N/A</v>
      </c>
      <c r="D493">
        <v>107.51</v>
      </c>
      <c r="E493">
        <v>107.41</v>
      </c>
      <c r="F493">
        <v>107.43</v>
      </c>
    </row>
    <row r="494" spans="2:6" x14ac:dyDescent="0.25">
      <c r="B494" s="3">
        <v>43742</v>
      </c>
      <c r="C494" t="e">
        <v>#N/A</v>
      </c>
      <c r="D494">
        <v>107.27</v>
      </c>
      <c r="E494">
        <v>107.06</v>
      </c>
      <c r="F494">
        <v>107.23</v>
      </c>
    </row>
    <row r="495" spans="2:6" x14ac:dyDescent="0.25">
      <c r="B495" s="3">
        <v>43741</v>
      </c>
      <c r="C495" t="e">
        <v>#N/A</v>
      </c>
      <c r="D495">
        <v>107.23</v>
      </c>
      <c r="E495">
        <v>106.98</v>
      </c>
      <c r="F495">
        <v>106.98</v>
      </c>
    </row>
    <row r="496" spans="2:6" x14ac:dyDescent="0.25">
      <c r="B496" s="3">
        <v>43740</v>
      </c>
      <c r="C496" t="e">
        <v>#N/A</v>
      </c>
      <c r="D496">
        <v>107.73</v>
      </c>
      <c r="E496">
        <v>107.55</v>
      </c>
      <c r="F496">
        <v>107.65</v>
      </c>
    </row>
    <row r="497" spans="2:6" x14ac:dyDescent="0.25">
      <c r="B497" s="3">
        <v>43739</v>
      </c>
      <c r="C497" t="e">
        <v>#N/A</v>
      </c>
      <c r="D497">
        <v>108.37</v>
      </c>
      <c r="E497">
        <v>108.14</v>
      </c>
      <c r="F497">
        <v>108.15</v>
      </c>
    </row>
    <row r="498" spans="2:6" x14ac:dyDescent="0.25">
      <c r="B498" s="3">
        <v>43738</v>
      </c>
      <c r="C498" t="e">
        <v>#N/A</v>
      </c>
      <c r="D498">
        <v>108.68</v>
      </c>
      <c r="E498">
        <v>108.53</v>
      </c>
      <c r="F498">
        <v>108.55</v>
      </c>
    </row>
    <row r="499" spans="2:6" x14ac:dyDescent="0.25">
      <c r="B499" s="3">
        <v>43735</v>
      </c>
      <c r="C499" t="e">
        <v>#N/A</v>
      </c>
      <c r="D499">
        <v>108.8</v>
      </c>
      <c r="E499">
        <v>108.58</v>
      </c>
      <c r="F499">
        <v>108.77</v>
      </c>
    </row>
    <row r="500" spans="2:6" x14ac:dyDescent="0.25">
      <c r="B500" s="3">
        <v>43734</v>
      </c>
      <c r="C500" t="e">
        <v>#N/A</v>
      </c>
      <c r="D500">
        <v>108.34</v>
      </c>
      <c r="E500">
        <v>108.17</v>
      </c>
      <c r="F500">
        <v>108.21</v>
      </c>
    </row>
    <row r="501" spans="2:6" x14ac:dyDescent="0.25">
      <c r="B501" s="3">
        <v>43733</v>
      </c>
      <c r="C501" t="e">
        <v>#N/A</v>
      </c>
      <c r="D501">
        <v>108.91</v>
      </c>
      <c r="E501">
        <v>108.76</v>
      </c>
      <c r="F501">
        <v>108.88</v>
      </c>
    </row>
    <row r="502" spans="2:6" x14ac:dyDescent="0.25">
      <c r="B502" s="3">
        <v>43732</v>
      </c>
      <c r="C502" t="e">
        <v>#N/A</v>
      </c>
      <c r="D502">
        <v>108.92</v>
      </c>
      <c r="E502">
        <v>108.62</v>
      </c>
      <c r="F502">
        <v>108.87</v>
      </c>
    </row>
    <row r="503" spans="2:6" x14ac:dyDescent="0.25">
      <c r="B503" s="3">
        <v>43731</v>
      </c>
      <c r="C503" t="e">
        <v>#N/A</v>
      </c>
      <c r="D503">
        <v>108.52</v>
      </c>
      <c r="E503">
        <v>108.34</v>
      </c>
      <c r="F503">
        <v>108.41</v>
      </c>
    </row>
    <row r="504" spans="2:6" x14ac:dyDescent="0.25">
      <c r="B504" s="3">
        <v>43728</v>
      </c>
      <c r="C504" t="e">
        <v>#N/A</v>
      </c>
      <c r="D504">
        <v>109</v>
      </c>
      <c r="E504">
        <v>108.8</v>
      </c>
      <c r="F504">
        <v>108.92</v>
      </c>
    </row>
    <row r="505" spans="2:6" x14ac:dyDescent="0.25">
      <c r="B505" s="3">
        <v>43727</v>
      </c>
      <c r="C505" t="e">
        <v>#N/A</v>
      </c>
      <c r="D505">
        <v>109.01</v>
      </c>
      <c r="E505">
        <v>108.85</v>
      </c>
      <c r="F505">
        <v>108.93</v>
      </c>
    </row>
    <row r="506" spans="2:6" x14ac:dyDescent="0.25">
      <c r="B506" s="3">
        <v>43726</v>
      </c>
      <c r="C506" t="e">
        <v>#N/A</v>
      </c>
      <c r="D506">
        <v>108.72</v>
      </c>
      <c r="E506">
        <v>108.63</v>
      </c>
      <c r="F506">
        <v>108.69</v>
      </c>
    </row>
    <row r="507" spans="2:6" x14ac:dyDescent="0.25">
      <c r="B507" s="3">
        <v>43725</v>
      </c>
      <c r="C507" t="e">
        <v>#N/A</v>
      </c>
      <c r="D507">
        <v>108.84</v>
      </c>
      <c r="E507">
        <v>108.72</v>
      </c>
      <c r="F507">
        <v>108.77</v>
      </c>
    </row>
    <row r="508" spans="2:6" x14ac:dyDescent="0.25">
      <c r="B508" s="3">
        <v>43724</v>
      </c>
      <c r="C508" t="e">
        <v>#N/A</v>
      </c>
      <c r="D508">
        <v>108.91</v>
      </c>
      <c r="E508">
        <v>108.74</v>
      </c>
      <c r="F508">
        <v>108.8</v>
      </c>
    </row>
    <row r="509" spans="2:6" x14ac:dyDescent="0.25">
      <c r="B509" s="3">
        <v>43721</v>
      </c>
      <c r="C509" t="e">
        <v>#N/A</v>
      </c>
      <c r="D509">
        <v>109.41</v>
      </c>
      <c r="E509">
        <v>109.25</v>
      </c>
      <c r="F509">
        <v>109.38</v>
      </c>
    </row>
    <row r="510" spans="2:6" x14ac:dyDescent="0.25">
      <c r="B510" s="3">
        <v>43720</v>
      </c>
      <c r="C510" t="e">
        <v>#N/A</v>
      </c>
      <c r="D510">
        <v>108.93</v>
      </c>
      <c r="E510">
        <v>108.75</v>
      </c>
      <c r="F510">
        <v>108.9</v>
      </c>
    </row>
    <row r="511" spans="2:6" x14ac:dyDescent="0.25">
      <c r="B511" s="3">
        <v>43719</v>
      </c>
      <c r="C511" t="e">
        <v>#N/A</v>
      </c>
      <c r="D511">
        <v>108.45</v>
      </c>
      <c r="E511">
        <v>108.33</v>
      </c>
      <c r="F511">
        <v>108.39</v>
      </c>
    </row>
    <row r="512" spans="2:6" x14ac:dyDescent="0.25">
      <c r="B512" s="3">
        <v>43718</v>
      </c>
      <c r="C512" t="e">
        <v>#N/A</v>
      </c>
      <c r="D512">
        <v>108.41</v>
      </c>
      <c r="E512">
        <v>108.18</v>
      </c>
      <c r="F512">
        <v>108.36</v>
      </c>
    </row>
    <row r="513" spans="2:6" x14ac:dyDescent="0.25">
      <c r="B513" s="3">
        <v>43717</v>
      </c>
      <c r="C513" t="e">
        <v>#N/A</v>
      </c>
      <c r="D513">
        <v>108.15</v>
      </c>
      <c r="E513">
        <v>107.94</v>
      </c>
      <c r="F513">
        <v>108.1</v>
      </c>
    </row>
    <row r="514" spans="2:6" x14ac:dyDescent="0.25">
      <c r="B514" s="3">
        <v>43714</v>
      </c>
      <c r="C514" t="e">
        <v>#N/A</v>
      </c>
      <c r="D514">
        <v>108.24</v>
      </c>
      <c r="E514">
        <v>107.98</v>
      </c>
      <c r="F514">
        <v>108.07</v>
      </c>
    </row>
    <row r="515" spans="2:6" x14ac:dyDescent="0.25">
      <c r="B515" s="3">
        <v>43713</v>
      </c>
      <c r="C515" t="e">
        <v>#N/A</v>
      </c>
      <c r="D515">
        <v>108.49</v>
      </c>
      <c r="E515">
        <v>108.34</v>
      </c>
      <c r="F515">
        <v>108.37</v>
      </c>
    </row>
    <row r="516" spans="2:6" x14ac:dyDescent="0.25">
      <c r="B516" s="3">
        <v>43712</v>
      </c>
      <c r="C516" t="e">
        <v>#N/A</v>
      </c>
      <c r="D516">
        <v>107.86</v>
      </c>
      <c r="E516">
        <v>107.64</v>
      </c>
      <c r="F516">
        <v>107.83</v>
      </c>
    </row>
    <row r="517" spans="2:6" x14ac:dyDescent="0.25">
      <c r="B517" s="3">
        <v>43711</v>
      </c>
      <c r="C517" t="e">
        <v>#N/A</v>
      </c>
      <c r="D517">
        <v>107.13</v>
      </c>
      <c r="E517">
        <v>106.94</v>
      </c>
      <c r="F517">
        <v>107.1</v>
      </c>
    </row>
    <row r="518" spans="2:6" x14ac:dyDescent="0.25">
      <c r="B518" s="3">
        <v>43710</v>
      </c>
      <c r="C518" t="e">
        <v>#N/A</v>
      </c>
      <c r="D518">
        <v>107.3</v>
      </c>
      <c r="E518">
        <v>107.16</v>
      </c>
      <c r="F518">
        <v>107.19</v>
      </c>
    </row>
    <row r="519" spans="2:6" x14ac:dyDescent="0.25">
      <c r="B519" s="3">
        <v>43707</v>
      </c>
      <c r="C519" t="e">
        <v>#N/A</v>
      </c>
      <c r="D519">
        <v>107.71</v>
      </c>
      <c r="E519">
        <v>107.55</v>
      </c>
      <c r="F519">
        <v>107.58</v>
      </c>
    </row>
    <row r="520" spans="2:6" x14ac:dyDescent="0.25">
      <c r="B520" s="3">
        <v>43706</v>
      </c>
      <c r="C520" t="e">
        <v>#N/A</v>
      </c>
      <c r="D520">
        <v>108.1</v>
      </c>
      <c r="E520">
        <v>107.94</v>
      </c>
      <c r="F520">
        <v>107.98</v>
      </c>
    </row>
    <row r="521" spans="2:6" x14ac:dyDescent="0.25">
      <c r="B521" s="3">
        <v>43705</v>
      </c>
      <c r="C521" t="e">
        <v>#N/A</v>
      </c>
      <c r="D521">
        <v>107.8</v>
      </c>
      <c r="E521">
        <v>107.68</v>
      </c>
      <c r="F521">
        <v>107.73</v>
      </c>
    </row>
    <row r="522" spans="2:6" x14ac:dyDescent="0.25">
      <c r="B522" s="3">
        <v>43704</v>
      </c>
      <c r="C522" t="e">
        <v>#N/A</v>
      </c>
      <c r="D522">
        <v>108.07</v>
      </c>
      <c r="E522">
        <v>107.83</v>
      </c>
      <c r="F522">
        <v>107.87</v>
      </c>
    </row>
    <row r="523" spans="2:6" x14ac:dyDescent="0.25">
      <c r="B523" s="3">
        <v>43703</v>
      </c>
      <c r="C523" t="e">
        <v>#N/A</v>
      </c>
      <c r="D523">
        <v>108.21</v>
      </c>
      <c r="E523">
        <v>107.96</v>
      </c>
      <c r="F523">
        <v>108.04</v>
      </c>
    </row>
    <row r="524" spans="2:6" x14ac:dyDescent="0.25">
      <c r="B524" s="3">
        <v>43700</v>
      </c>
      <c r="C524" t="e">
        <v>#N/A</v>
      </c>
      <c r="D524">
        <v>108.11</v>
      </c>
      <c r="E524">
        <v>107.96</v>
      </c>
      <c r="F524">
        <v>108.01</v>
      </c>
    </row>
    <row r="525" spans="2:6" x14ac:dyDescent="0.25">
      <c r="B525" s="3">
        <v>43699</v>
      </c>
      <c r="C525" t="e">
        <v>#N/A</v>
      </c>
      <c r="D525">
        <v>108.31</v>
      </c>
      <c r="E525">
        <v>108.06</v>
      </c>
      <c r="F525">
        <v>108.22</v>
      </c>
    </row>
    <row r="526" spans="2:6" x14ac:dyDescent="0.25">
      <c r="B526" s="3">
        <v>43698</v>
      </c>
      <c r="C526" t="e">
        <v>#N/A</v>
      </c>
      <c r="D526">
        <v>108.74</v>
      </c>
      <c r="E526">
        <v>108.56</v>
      </c>
      <c r="F526">
        <v>108.61</v>
      </c>
    </row>
    <row r="527" spans="2:6" x14ac:dyDescent="0.25">
      <c r="B527" s="3">
        <v>43697</v>
      </c>
      <c r="C527" t="e">
        <v>#N/A</v>
      </c>
      <c r="D527">
        <v>108.67</v>
      </c>
      <c r="E527">
        <v>108.49</v>
      </c>
      <c r="F527">
        <v>108.59</v>
      </c>
    </row>
    <row r="528" spans="2:6" x14ac:dyDescent="0.25">
      <c r="B528" s="3">
        <v>43696</v>
      </c>
      <c r="C528" t="e">
        <v>#N/A</v>
      </c>
      <c r="D528">
        <v>109</v>
      </c>
      <c r="E528">
        <v>108.73</v>
      </c>
      <c r="F528">
        <v>108.75</v>
      </c>
    </row>
    <row r="529" spans="2:6" x14ac:dyDescent="0.25">
      <c r="B529" s="3">
        <v>43693</v>
      </c>
      <c r="C529" t="e">
        <v>#N/A</v>
      </c>
      <c r="D529">
        <v>108.63</v>
      </c>
      <c r="E529">
        <v>108.43</v>
      </c>
      <c r="F529">
        <v>108.51</v>
      </c>
    </row>
    <row r="530" spans="2:6" x14ac:dyDescent="0.25">
      <c r="B530" s="3">
        <v>43692</v>
      </c>
      <c r="C530" t="e">
        <v>#N/A</v>
      </c>
      <c r="D530">
        <v>108.87</v>
      </c>
      <c r="E530">
        <v>108.61</v>
      </c>
      <c r="F530">
        <v>108.8</v>
      </c>
    </row>
    <row r="531" spans="2:6" x14ac:dyDescent="0.25">
      <c r="B531" s="3">
        <v>43691</v>
      </c>
      <c r="C531" t="e">
        <v>#N/A</v>
      </c>
      <c r="D531">
        <v>109.29</v>
      </c>
      <c r="E531">
        <v>109.12</v>
      </c>
      <c r="F531">
        <v>109.16</v>
      </c>
    </row>
    <row r="532" spans="2:6" x14ac:dyDescent="0.25">
      <c r="B532" s="3">
        <v>43690</v>
      </c>
      <c r="C532" t="e">
        <v>#N/A</v>
      </c>
      <c r="D532">
        <v>108.58</v>
      </c>
      <c r="E532">
        <v>108.28</v>
      </c>
      <c r="F532">
        <v>108.49</v>
      </c>
    </row>
    <row r="533" spans="2:6" x14ac:dyDescent="0.25">
      <c r="B533" s="3">
        <v>43689</v>
      </c>
      <c r="C533" t="e">
        <v>#N/A</v>
      </c>
      <c r="D533">
        <v>108.12</v>
      </c>
      <c r="E533">
        <v>107.95</v>
      </c>
      <c r="F533">
        <v>108.09</v>
      </c>
    </row>
    <row r="534" spans="2:6" x14ac:dyDescent="0.25">
      <c r="B534" s="3">
        <v>43686</v>
      </c>
      <c r="C534" t="e">
        <v>#N/A</v>
      </c>
      <c r="D534">
        <v>108.83</v>
      </c>
      <c r="E534">
        <v>108.66</v>
      </c>
      <c r="F534">
        <v>108.72</v>
      </c>
    </row>
    <row r="535" spans="2:6" x14ac:dyDescent="0.25">
      <c r="B535" s="3">
        <v>43685</v>
      </c>
      <c r="C535" t="e">
        <v>#N/A</v>
      </c>
      <c r="D535">
        <v>108.89</v>
      </c>
      <c r="E535">
        <v>108.74</v>
      </c>
      <c r="F535">
        <v>108.79</v>
      </c>
    </row>
    <row r="536" spans="2:6" x14ac:dyDescent="0.25">
      <c r="B536" s="3">
        <v>43684</v>
      </c>
      <c r="C536" t="e">
        <v>#N/A</v>
      </c>
      <c r="D536">
        <v>108.63</v>
      </c>
      <c r="E536">
        <v>108.44</v>
      </c>
      <c r="F536">
        <v>108.51</v>
      </c>
    </row>
    <row r="537" spans="2:6" x14ac:dyDescent="0.25">
      <c r="B537" s="3">
        <v>43683</v>
      </c>
      <c r="C537" t="e">
        <v>#N/A</v>
      </c>
      <c r="D537">
        <v>109.22</v>
      </c>
      <c r="E537">
        <v>109.11</v>
      </c>
      <c r="F537">
        <v>109.13</v>
      </c>
    </row>
    <row r="538" spans="2:6" x14ac:dyDescent="0.25">
      <c r="B538" s="3">
        <v>43682</v>
      </c>
      <c r="C538" t="e">
        <v>#N/A</v>
      </c>
      <c r="D538">
        <v>108.99</v>
      </c>
      <c r="E538">
        <v>108.55</v>
      </c>
      <c r="F538">
        <v>108.8</v>
      </c>
    </row>
    <row r="539" spans="2:6" x14ac:dyDescent="0.25">
      <c r="B539" s="3">
        <v>43679</v>
      </c>
      <c r="C539" t="e">
        <v>#N/A</v>
      </c>
      <c r="D539">
        <v>108.43</v>
      </c>
      <c r="E539">
        <v>108.24</v>
      </c>
      <c r="F539">
        <v>108.36</v>
      </c>
    </row>
    <row r="540" spans="2:6" x14ac:dyDescent="0.25">
      <c r="B540" s="3">
        <v>43678</v>
      </c>
      <c r="C540" t="e">
        <v>#N/A</v>
      </c>
      <c r="D540">
        <v>109.64</v>
      </c>
      <c r="E540">
        <v>109.53</v>
      </c>
      <c r="F540">
        <v>109.62</v>
      </c>
    </row>
    <row r="541" spans="2:6" x14ac:dyDescent="0.25">
      <c r="B541" s="3">
        <v>43677</v>
      </c>
      <c r="C541" t="e">
        <v>#N/A</v>
      </c>
      <c r="D541">
        <v>109.61</v>
      </c>
      <c r="E541">
        <v>109.5</v>
      </c>
      <c r="F541">
        <v>109.56</v>
      </c>
    </row>
    <row r="542" spans="2:6" x14ac:dyDescent="0.25">
      <c r="B542" s="3">
        <v>43676</v>
      </c>
      <c r="C542" t="e">
        <v>#N/A</v>
      </c>
      <c r="D542">
        <v>109.63</v>
      </c>
      <c r="E542">
        <v>109.48</v>
      </c>
      <c r="F542">
        <v>109.59</v>
      </c>
    </row>
    <row r="543" spans="2:6" x14ac:dyDescent="0.25">
      <c r="B543" s="3">
        <v>43675</v>
      </c>
      <c r="C543" t="e">
        <v>#N/A</v>
      </c>
      <c r="D543">
        <v>109.62</v>
      </c>
      <c r="E543">
        <v>109.48</v>
      </c>
      <c r="F543">
        <v>109.55</v>
      </c>
    </row>
    <row r="544" spans="2:6" x14ac:dyDescent="0.25">
      <c r="B544" s="3">
        <v>43672</v>
      </c>
      <c r="C544" t="e">
        <v>#N/A</v>
      </c>
      <c r="D544">
        <v>109.6</v>
      </c>
      <c r="E544">
        <v>109.48</v>
      </c>
      <c r="F544">
        <v>109.52</v>
      </c>
    </row>
    <row r="545" spans="2:6" x14ac:dyDescent="0.25">
      <c r="B545" s="3">
        <v>43671</v>
      </c>
      <c r="C545" t="e">
        <v>#N/A</v>
      </c>
      <c r="D545">
        <v>109.59</v>
      </c>
      <c r="E545">
        <v>109.44</v>
      </c>
      <c r="F545">
        <v>109.47</v>
      </c>
    </row>
    <row r="546" spans="2:6" x14ac:dyDescent="0.25">
      <c r="B546" s="3">
        <v>43670</v>
      </c>
      <c r="C546" t="e">
        <v>#N/A</v>
      </c>
      <c r="D546">
        <v>109.65</v>
      </c>
      <c r="E546">
        <v>109.51</v>
      </c>
      <c r="F546">
        <v>109.6</v>
      </c>
    </row>
    <row r="547" spans="2:6" x14ac:dyDescent="0.25">
      <c r="B547" s="3">
        <v>43669</v>
      </c>
      <c r="C547" t="e">
        <v>#N/A</v>
      </c>
      <c r="D547">
        <v>109.88</v>
      </c>
      <c r="E547">
        <v>109.76</v>
      </c>
      <c r="F547">
        <v>109.86</v>
      </c>
    </row>
    <row r="548" spans="2:6" x14ac:dyDescent="0.25">
      <c r="B548" s="3">
        <v>43668</v>
      </c>
      <c r="C548" t="e">
        <v>#N/A</v>
      </c>
      <c r="D548">
        <v>109.88</v>
      </c>
      <c r="E548">
        <v>109.75</v>
      </c>
      <c r="F548">
        <v>109.78</v>
      </c>
    </row>
    <row r="549" spans="2:6" x14ac:dyDescent="0.25">
      <c r="B549" s="3">
        <v>43665</v>
      </c>
      <c r="C549" t="e">
        <v>#N/A</v>
      </c>
      <c r="D549">
        <v>109.58</v>
      </c>
      <c r="E549">
        <v>109.37</v>
      </c>
      <c r="F549">
        <v>109.43</v>
      </c>
    </row>
    <row r="550" spans="2:6" x14ac:dyDescent="0.25">
      <c r="B550" s="3">
        <v>43664</v>
      </c>
      <c r="C550" t="e">
        <v>#N/A</v>
      </c>
      <c r="D550">
        <v>109.37</v>
      </c>
      <c r="E550">
        <v>109.21</v>
      </c>
      <c r="F550">
        <v>109.28</v>
      </c>
    </row>
    <row r="551" spans="2:6" x14ac:dyDescent="0.25">
      <c r="B551" s="3">
        <v>43663</v>
      </c>
      <c r="C551" t="e">
        <v>#N/A</v>
      </c>
      <c r="D551">
        <v>109.42</v>
      </c>
      <c r="E551">
        <v>109.3</v>
      </c>
      <c r="F551">
        <v>109.37</v>
      </c>
    </row>
    <row r="552" spans="2:6" x14ac:dyDescent="0.25">
      <c r="B552" s="3">
        <v>43662</v>
      </c>
      <c r="C552" t="e">
        <v>#N/A</v>
      </c>
      <c r="D552">
        <v>109.77</v>
      </c>
      <c r="E552">
        <v>109.53</v>
      </c>
      <c r="F552">
        <v>109.58</v>
      </c>
    </row>
    <row r="553" spans="2:6" x14ac:dyDescent="0.25">
      <c r="B553" s="3">
        <v>43661</v>
      </c>
      <c r="C553" t="e">
        <v>#N/A</v>
      </c>
      <c r="D553">
        <v>109.8</v>
      </c>
      <c r="E553">
        <v>109.69</v>
      </c>
      <c r="F553">
        <v>109.75</v>
      </c>
    </row>
    <row r="554" spans="2:6" x14ac:dyDescent="0.25">
      <c r="B554" s="3">
        <v>43658</v>
      </c>
      <c r="C554" t="e">
        <v>#N/A</v>
      </c>
      <c r="D554">
        <v>109.89</v>
      </c>
      <c r="E554">
        <v>109.75</v>
      </c>
      <c r="F554">
        <v>109.8</v>
      </c>
    </row>
    <row r="555" spans="2:6" x14ac:dyDescent="0.25">
      <c r="B555" s="3">
        <v>43657</v>
      </c>
      <c r="C555" t="e">
        <v>#N/A</v>
      </c>
      <c r="D555">
        <v>109.7</v>
      </c>
      <c r="E555">
        <v>109.54</v>
      </c>
      <c r="F555">
        <v>109.66</v>
      </c>
    </row>
    <row r="556" spans="2:6" x14ac:dyDescent="0.25">
      <c r="B556" s="3">
        <v>43656</v>
      </c>
      <c r="C556" t="e">
        <v>#N/A</v>
      </c>
      <c r="D556">
        <v>109.93</v>
      </c>
      <c r="E556">
        <v>109.77</v>
      </c>
      <c r="F556">
        <v>109.82</v>
      </c>
    </row>
    <row r="557" spans="2:6" x14ac:dyDescent="0.25">
      <c r="B557" s="3">
        <v>43655</v>
      </c>
      <c r="C557" t="e">
        <v>#N/A</v>
      </c>
      <c r="D557">
        <v>109.55</v>
      </c>
      <c r="E557">
        <v>109.43</v>
      </c>
      <c r="F557">
        <v>109.45</v>
      </c>
    </row>
    <row r="558" spans="2:6" x14ac:dyDescent="0.25">
      <c r="B558" s="3">
        <v>43654</v>
      </c>
      <c r="C558" t="e">
        <v>#N/A</v>
      </c>
      <c r="D558">
        <v>109.42</v>
      </c>
      <c r="E558">
        <v>109.25</v>
      </c>
      <c r="F558">
        <v>109.4</v>
      </c>
    </row>
    <row r="559" spans="2:6" x14ac:dyDescent="0.25">
      <c r="B559" s="3">
        <v>43651</v>
      </c>
      <c r="C559" t="e">
        <v>#N/A</v>
      </c>
      <c r="D559">
        <v>109.44</v>
      </c>
      <c r="E559">
        <v>109.33</v>
      </c>
      <c r="F559">
        <v>109.37</v>
      </c>
    </row>
    <row r="560" spans="2:6" x14ac:dyDescent="0.25">
      <c r="B560" s="3">
        <v>43650</v>
      </c>
      <c r="C560" t="e">
        <v>#N/A</v>
      </c>
      <c r="D560">
        <v>109.29</v>
      </c>
      <c r="E560">
        <v>109.16</v>
      </c>
      <c r="F560">
        <v>109.24</v>
      </c>
    </row>
    <row r="561" spans="2:6" x14ac:dyDescent="0.25">
      <c r="B561" s="3">
        <v>43649</v>
      </c>
      <c r="C561" t="e">
        <v>#N/A</v>
      </c>
      <c r="D561">
        <v>109.34</v>
      </c>
      <c r="E561">
        <v>109.2</v>
      </c>
      <c r="F561">
        <v>109.27</v>
      </c>
    </row>
    <row r="562" spans="2:6" x14ac:dyDescent="0.25">
      <c r="B562" s="3">
        <v>43648</v>
      </c>
      <c r="C562" t="e">
        <v>#N/A</v>
      </c>
      <c r="D562">
        <v>109.71</v>
      </c>
      <c r="E562">
        <v>109.45</v>
      </c>
      <c r="F562">
        <v>109.61</v>
      </c>
    </row>
    <row r="563" spans="2:6" x14ac:dyDescent="0.25">
      <c r="B563" s="3">
        <v>43647</v>
      </c>
      <c r="C563" t="e">
        <v>#N/A</v>
      </c>
      <c r="D563">
        <v>110.13</v>
      </c>
      <c r="E563">
        <v>109.93</v>
      </c>
      <c r="F563">
        <v>110.12</v>
      </c>
    </row>
    <row r="564" spans="2:6" x14ac:dyDescent="0.25">
      <c r="B564" s="3">
        <v>43644</v>
      </c>
      <c r="C564" t="e">
        <v>#N/A</v>
      </c>
      <c r="D564">
        <v>110.52</v>
      </c>
      <c r="E564">
        <v>110.35</v>
      </c>
      <c r="F564">
        <v>110.39</v>
      </c>
    </row>
    <row r="565" spans="2:6" x14ac:dyDescent="0.25">
      <c r="B565" s="3">
        <v>43643</v>
      </c>
      <c r="C565" t="e">
        <v>#N/A</v>
      </c>
      <c r="D565">
        <v>110.3</v>
      </c>
      <c r="E565">
        <v>110.14</v>
      </c>
      <c r="F565">
        <v>110.24</v>
      </c>
    </row>
    <row r="566" spans="2:6" x14ac:dyDescent="0.25">
      <c r="B566" s="3">
        <v>43642</v>
      </c>
      <c r="C566" t="e">
        <v>#N/A</v>
      </c>
      <c r="D566">
        <v>110.3</v>
      </c>
      <c r="E566">
        <v>110.07</v>
      </c>
      <c r="F566">
        <v>110.14</v>
      </c>
    </row>
    <row r="567" spans="2:6" x14ac:dyDescent="0.25">
      <c r="B567" s="3">
        <v>43641</v>
      </c>
      <c r="C567" t="e">
        <v>#N/A</v>
      </c>
      <c r="D567">
        <v>109.79</v>
      </c>
      <c r="E567">
        <v>109.64</v>
      </c>
      <c r="F567">
        <v>109.69</v>
      </c>
    </row>
    <row r="568" spans="2:6" x14ac:dyDescent="0.25">
      <c r="B568" s="3">
        <v>43640</v>
      </c>
      <c r="C568" t="e">
        <v>#N/A</v>
      </c>
      <c r="D568">
        <v>110.09</v>
      </c>
      <c r="E568">
        <v>109.91</v>
      </c>
      <c r="F568">
        <v>110.02</v>
      </c>
    </row>
    <row r="569" spans="2:6" x14ac:dyDescent="0.25">
      <c r="B569" s="3">
        <v>43637</v>
      </c>
      <c r="C569" t="e">
        <v>#N/A</v>
      </c>
      <c r="D569">
        <v>109.46</v>
      </c>
      <c r="E569">
        <v>109.29</v>
      </c>
      <c r="F569">
        <v>109.4</v>
      </c>
    </row>
    <row r="570" spans="2:6" x14ac:dyDescent="0.25">
      <c r="B570" s="3">
        <v>43636</v>
      </c>
      <c r="C570" t="e">
        <v>#N/A</v>
      </c>
      <c r="D570">
        <v>109.27</v>
      </c>
      <c r="E570">
        <v>109.06</v>
      </c>
      <c r="F570">
        <v>109.24</v>
      </c>
    </row>
    <row r="571" spans="2:6" x14ac:dyDescent="0.25">
      <c r="B571" s="3">
        <v>43635</v>
      </c>
      <c r="C571" t="e">
        <v>#N/A</v>
      </c>
      <c r="D571">
        <v>108.65</v>
      </c>
      <c r="E571">
        <v>108.51</v>
      </c>
      <c r="F571">
        <v>108.56</v>
      </c>
    </row>
    <row r="572" spans="2:6" x14ac:dyDescent="0.25">
      <c r="B572" s="3">
        <v>43634</v>
      </c>
      <c r="C572" t="e">
        <v>#N/A</v>
      </c>
      <c r="D572">
        <v>108.33</v>
      </c>
      <c r="E572">
        <v>108.18</v>
      </c>
      <c r="F572">
        <v>108.22</v>
      </c>
    </row>
    <row r="573" spans="2:6" x14ac:dyDescent="0.25">
      <c r="B573" s="3">
        <v>43633</v>
      </c>
      <c r="C573" t="e">
        <v>#N/A</v>
      </c>
      <c r="D573">
        <v>108.72</v>
      </c>
      <c r="E573">
        <v>108.58</v>
      </c>
      <c r="F573">
        <v>108.63</v>
      </c>
    </row>
    <row r="574" spans="2:6" x14ac:dyDescent="0.25">
      <c r="B574" s="3">
        <v>43630</v>
      </c>
      <c r="C574" t="e">
        <v>#N/A</v>
      </c>
      <c r="D574">
        <v>108.77</v>
      </c>
      <c r="E574">
        <v>108.58</v>
      </c>
      <c r="F574">
        <v>108.65</v>
      </c>
    </row>
    <row r="575" spans="2:6" x14ac:dyDescent="0.25">
      <c r="B575" s="3">
        <v>43629</v>
      </c>
      <c r="C575" t="e">
        <v>#N/A</v>
      </c>
      <c r="D575">
        <v>109.23</v>
      </c>
      <c r="E575">
        <v>109.11</v>
      </c>
      <c r="F575">
        <v>109.13</v>
      </c>
    </row>
    <row r="576" spans="2:6" x14ac:dyDescent="0.25">
      <c r="B576" s="3">
        <v>43628</v>
      </c>
      <c r="C576" t="e">
        <v>#N/A</v>
      </c>
      <c r="D576">
        <v>109.19</v>
      </c>
      <c r="E576">
        <v>109.07</v>
      </c>
      <c r="F576">
        <v>109.11</v>
      </c>
    </row>
    <row r="577" spans="2:6" x14ac:dyDescent="0.25">
      <c r="B577" s="3">
        <v>43627</v>
      </c>
      <c r="C577" t="e">
        <v>#N/A</v>
      </c>
      <c r="D577">
        <v>109.64</v>
      </c>
      <c r="E577">
        <v>109.49</v>
      </c>
      <c r="F577">
        <v>109.57</v>
      </c>
    </row>
    <row r="578" spans="2:6" x14ac:dyDescent="0.25">
      <c r="B578" s="3">
        <v>43626</v>
      </c>
      <c r="C578" t="e">
        <v>#N/A</v>
      </c>
      <c r="D578">
        <v>109.64</v>
      </c>
      <c r="E578">
        <v>109.47</v>
      </c>
      <c r="F578">
        <v>109.56</v>
      </c>
    </row>
    <row r="579" spans="2:6" x14ac:dyDescent="0.25">
      <c r="B579" s="3">
        <v>43623</v>
      </c>
      <c r="C579" t="e">
        <v>#N/A</v>
      </c>
      <c r="D579">
        <v>109.19</v>
      </c>
      <c r="E579">
        <v>109.08</v>
      </c>
      <c r="F579">
        <v>109.14</v>
      </c>
    </row>
    <row r="580" spans="2:6" x14ac:dyDescent="0.25">
      <c r="B580" s="3">
        <v>43622</v>
      </c>
      <c r="C580" t="e">
        <v>#N/A</v>
      </c>
      <c r="D580">
        <v>108.78</v>
      </c>
      <c r="E580">
        <v>108.67</v>
      </c>
      <c r="F580">
        <v>108.73</v>
      </c>
    </row>
    <row r="581" spans="2:6" x14ac:dyDescent="0.25">
      <c r="B581" s="3">
        <v>43621</v>
      </c>
      <c r="C581" t="e">
        <v>#N/A</v>
      </c>
      <c r="D581">
        <v>109.24</v>
      </c>
      <c r="E581">
        <v>109.06</v>
      </c>
      <c r="F581">
        <v>109.21</v>
      </c>
    </row>
    <row r="582" spans="2:6" x14ac:dyDescent="0.25">
      <c r="B582" s="3">
        <v>43620</v>
      </c>
      <c r="C582" t="e">
        <v>#N/A</v>
      </c>
      <c r="D582">
        <v>108.79</v>
      </c>
      <c r="E582">
        <v>108.66</v>
      </c>
      <c r="F582">
        <v>108.7</v>
      </c>
    </row>
    <row r="583" spans="2:6" x14ac:dyDescent="0.25">
      <c r="B583" s="3">
        <v>43619</v>
      </c>
      <c r="C583" t="e">
        <v>#N/A</v>
      </c>
      <c r="D583">
        <v>108.65</v>
      </c>
      <c r="E583">
        <v>108.36</v>
      </c>
      <c r="F583">
        <v>108.38</v>
      </c>
    </row>
    <row r="584" spans="2:6" x14ac:dyDescent="0.25">
      <c r="B584" s="3">
        <v>43616</v>
      </c>
      <c r="C584" t="e">
        <v>#N/A</v>
      </c>
      <c r="D584">
        <v>108.41</v>
      </c>
      <c r="E584">
        <v>108.16</v>
      </c>
      <c r="F584">
        <v>108.25</v>
      </c>
    </row>
    <row r="585" spans="2:6" x14ac:dyDescent="0.25">
      <c r="B585" s="3">
        <v>43615</v>
      </c>
      <c r="C585" t="e">
        <v>#N/A</v>
      </c>
      <c r="D585">
        <v>108.71</v>
      </c>
      <c r="E585">
        <v>108.59</v>
      </c>
      <c r="F585">
        <v>108.66</v>
      </c>
    </row>
    <row r="586" spans="2:6" x14ac:dyDescent="0.25">
      <c r="B586" s="3">
        <v>43614</v>
      </c>
      <c r="C586" t="e">
        <v>#N/A</v>
      </c>
      <c r="D586">
        <v>108.7</v>
      </c>
      <c r="E586">
        <v>108.54</v>
      </c>
      <c r="F586">
        <v>108.67</v>
      </c>
    </row>
    <row r="587" spans="2:6" x14ac:dyDescent="0.25">
      <c r="B587" s="3">
        <v>43613</v>
      </c>
      <c r="C587" t="e">
        <v>#N/A</v>
      </c>
      <c r="D587">
        <v>108.93</v>
      </c>
      <c r="E587">
        <v>108.7</v>
      </c>
      <c r="F587">
        <v>108.88</v>
      </c>
    </row>
    <row r="588" spans="2:6" x14ac:dyDescent="0.25">
      <c r="B588" s="3">
        <v>43612</v>
      </c>
      <c r="C588" t="e">
        <v>#N/A</v>
      </c>
      <c r="D588">
        <v>108.91</v>
      </c>
      <c r="E588">
        <v>108.81</v>
      </c>
      <c r="F588">
        <v>108.84</v>
      </c>
    </row>
    <row r="589" spans="2:6" x14ac:dyDescent="0.25">
      <c r="B589" s="3">
        <v>43609</v>
      </c>
      <c r="C589" t="e">
        <v>#N/A</v>
      </c>
      <c r="D589">
        <v>109.32</v>
      </c>
      <c r="E589">
        <v>109.18</v>
      </c>
      <c r="F589">
        <v>109.3</v>
      </c>
    </row>
    <row r="590" spans="2:6" x14ac:dyDescent="0.25">
      <c r="B590" s="3">
        <v>43608</v>
      </c>
      <c r="C590" t="e">
        <v>#N/A</v>
      </c>
      <c r="D590">
        <v>109.16</v>
      </c>
      <c r="E590">
        <v>108.98</v>
      </c>
      <c r="F590">
        <v>109.03</v>
      </c>
    </row>
    <row r="591" spans="2:6" x14ac:dyDescent="0.25">
      <c r="B591" s="3">
        <v>43607</v>
      </c>
      <c r="C591" t="e">
        <v>#N/A</v>
      </c>
      <c r="D591">
        <v>109.35</v>
      </c>
      <c r="E591">
        <v>109.2</v>
      </c>
      <c r="F591">
        <v>109.29</v>
      </c>
    </row>
    <row r="592" spans="2:6" x14ac:dyDescent="0.25">
      <c r="B592" s="3">
        <v>43606</v>
      </c>
      <c r="C592" t="e">
        <v>#N/A</v>
      </c>
      <c r="D592">
        <v>109.12</v>
      </c>
      <c r="E592">
        <v>108.94</v>
      </c>
      <c r="F592">
        <v>109.09</v>
      </c>
    </row>
    <row r="593" spans="2:6" x14ac:dyDescent="0.25">
      <c r="B593" s="3">
        <v>43605</v>
      </c>
      <c r="C593" t="e">
        <v>#N/A</v>
      </c>
      <c r="D593">
        <v>109.08</v>
      </c>
      <c r="E593">
        <v>108.93</v>
      </c>
      <c r="F593">
        <v>108.99</v>
      </c>
    </row>
    <row r="594" spans="2:6" x14ac:dyDescent="0.25">
      <c r="B594" s="3">
        <v>43602</v>
      </c>
      <c r="C594" t="e">
        <v>#N/A</v>
      </c>
      <c r="D594">
        <v>108.64</v>
      </c>
      <c r="E594">
        <v>108.41</v>
      </c>
      <c r="F594">
        <v>108.48</v>
      </c>
    </row>
    <row r="595" spans="2:6" x14ac:dyDescent="0.25">
      <c r="B595" s="3">
        <v>43601</v>
      </c>
      <c r="C595" t="e">
        <v>#N/A</v>
      </c>
      <c r="D595">
        <v>108.67</v>
      </c>
      <c r="E595">
        <v>108.5</v>
      </c>
      <c r="F595">
        <v>108.6</v>
      </c>
    </row>
    <row r="596" spans="2:6" x14ac:dyDescent="0.25">
      <c r="B596" s="3">
        <v>43600</v>
      </c>
      <c r="C596" t="e">
        <v>#N/A</v>
      </c>
      <c r="D596">
        <v>108.81</v>
      </c>
      <c r="E596">
        <v>108.52</v>
      </c>
      <c r="F596">
        <v>108.53</v>
      </c>
    </row>
    <row r="597" spans="2:6" x14ac:dyDescent="0.25">
      <c r="B597" s="3">
        <v>43599</v>
      </c>
      <c r="C597" t="e">
        <v>#N/A</v>
      </c>
      <c r="D597">
        <v>108.87</v>
      </c>
      <c r="E597">
        <v>108.74</v>
      </c>
      <c r="F597">
        <v>108.77</v>
      </c>
    </row>
    <row r="598" spans="2:6" x14ac:dyDescent="0.25">
      <c r="B598" s="3">
        <v>43598</v>
      </c>
      <c r="C598" t="e">
        <v>#N/A</v>
      </c>
      <c r="D598">
        <v>108.78</v>
      </c>
      <c r="E598">
        <v>108.55</v>
      </c>
      <c r="F598">
        <v>108.73</v>
      </c>
    </row>
    <row r="599" spans="2:6" x14ac:dyDescent="0.25">
      <c r="B599" s="3">
        <v>43595</v>
      </c>
      <c r="C599" t="e">
        <v>#N/A</v>
      </c>
      <c r="D599">
        <v>108.41</v>
      </c>
      <c r="E599">
        <v>108.24</v>
      </c>
      <c r="F599">
        <v>108.26</v>
      </c>
    </row>
    <row r="600" spans="2:6" x14ac:dyDescent="0.25">
      <c r="B600" s="3">
        <v>43594</v>
      </c>
      <c r="C600" t="e">
        <v>#N/A</v>
      </c>
      <c r="D600">
        <v>107.83</v>
      </c>
      <c r="E600">
        <v>107.7</v>
      </c>
      <c r="F600">
        <v>107.79</v>
      </c>
    </row>
    <row r="601" spans="2:6" x14ac:dyDescent="0.25">
      <c r="B601" s="3">
        <v>43593</v>
      </c>
      <c r="C601" t="e">
        <v>#N/A</v>
      </c>
      <c r="D601">
        <v>108.24</v>
      </c>
      <c r="E601">
        <v>108.07</v>
      </c>
      <c r="F601">
        <v>108.11</v>
      </c>
    </row>
    <row r="602" spans="2:6" x14ac:dyDescent="0.25">
      <c r="B602" s="3">
        <v>43592</v>
      </c>
      <c r="C602" t="e">
        <v>#N/A</v>
      </c>
      <c r="D602">
        <v>108.61</v>
      </c>
      <c r="E602">
        <v>108.48</v>
      </c>
      <c r="F602">
        <v>108.56</v>
      </c>
    </row>
    <row r="603" spans="2:6" x14ac:dyDescent="0.25">
      <c r="B603" s="3">
        <v>43591</v>
      </c>
      <c r="C603" t="e">
        <v>#N/A</v>
      </c>
      <c r="D603">
        <v>108.85</v>
      </c>
      <c r="E603">
        <v>108.75</v>
      </c>
      <c r="F603">
        <v>108.77</v>
      </c>
    </row>
    <row r="604" spans="2:6" x14ac:dyDescent="0.25">
      <c r="B604" s="3">
        <v>43588</v>
      </c>
      <c r="C604" t="e">
        <v>#N/A</v>
      </c>
      <c r="D604">
        <v>109.3</v>
      </c>
      <c r="E604">
        <v>109.14</v>
      </c>
      <c r="F604">
        <v>109.16</v>
      </c>
    </row>
    <row r="605" spans="2:6" x14ac:dyDescent="0.25">
      <c r="B605" s="3">
        <v>43587</v>
      </c>
      <c r="C605" t="e">
        <v>#N/A</v>
      </c>
      <c r="D605">
        <v>109.49</v>
      </c>
      <c r="E605">
        <v>109.35</v>
      </c>
      <c r="F605">
        <v>109.39</v>
      </c>
    </row>
    <row r="606" spans="2:6" x14ac:dyDescent="0.25">
      <c r="B606" s="3">
        <v>43586</v>
      </c>
      <c r="C606" t="e">
        <v>#N/A</v>
      </c>
      <c r="D606">
        <v>109.59</v>
      </c>
      <c r="E606">
        <v>109.5</v>
      </c>
      <c r="F606">
        <v>109.51</v>
      </c>
    </row>
    <row r="607" spans="2:6" x14ac:dyDescent="0.25">
      <c r="B607" s="3">
        <v>43585</v>
      </c>
      <c r="C607" t="e">
        <v>#N/A</v>
      </c>
      <c r="D607">
        <v>109.43</v>
      </c>
      <c r="E607">
        <v>109.22</v>
      </c>
      <c r="F607">
        <v>109.24</v>
      </c>
    </row>
    <row r="608" spans="2:6" x14ac:dyDescent="0.25">
      <c r="B608" s="3">
        <v>43584</v>
      </c>
      <c r="C608" t="e">
        <v>#N/A</v>
      </c>
      <c r="D608">
        <v>109.67</v>
      </c>
      <c r="E608">
        <v>109.57</v>
      </c>
      <c r="F608">
        <v>109.65</v>
      </c>
    </row>
    <row r="609" spans="2:6" x14ac:dyDescent="0.25">
      <c r="B609" s="3">
        <v>43581</v>
      </c>
      <c r="C609" t="e">
        <v>#N/A</v>
      </c>
      <c r="D609">
        <v>109.52</v>
      </c>
      <c r="E609">
        <v>109.34</v>
      </c>
      <c r="F609">
        <v>109.5</v>
      </c>
    </row>
    <row r="610" spans="2:6" x14ac:dyDescent="0.25">
      <c r="B610" s="3">
        <v>43580</v>
      </c>
      <c r="C610" t="e">
        <v>#N/A</v>
      </c>
      <c r="D610">
        <v>109.68</v>
      </c>
      <c r="E610">
        <v>109.45</v>
      </c>
      <c r="F610">
        <v>109.47</v>
      </c>
    </row>
    <row r="611" spans="2:6" x14ac:dyDescent="0.25">
      <c r="B611" s="3">
        <v>43579</v>
      </c>
      <c r="C611" t="e">
        <v>#N/A</v>
      </c>
      <c r="D611">
        <v>109.89</v>
      </c>
      <c r="E611">
        <v>109.75</v>
      </c>
      <c r="F611">
        <v>109.82</v>
      </c>
    </row>
    <row r="612" spans="2:6" x14ac:dyDescent="0.25">
      <c r="B612" s="3">
        <v>43578</v>
      </c>
      <c r="C612" t="e">
        <v>#N/A</v>
      </c>
      <c r="D612">
        <v>109.83</v>
      </c>
      <c r="E612">
        <v>109.68</v>
      </c>
      <c r="F612">
        <v>109.82</v>
      </c>
    </row>
    <row r="613" spans="2:6" x14ac:dyDescent="0.25">
      <c r="B613" s="3">
        <v>43577</v>
      </c>
      <c r="C613" t="e">
        <v>#N/A</v>
      </c>
      <c r="D613">
        <v>110.3</v>
      </c>
      <c r="E613">
        <v>110.22</v>
      </c>
      <c r="F613">
        <v>110.3</v>
      </c>
    </row>
    <row r="614" spans="2:6" x14ac:dyDescent="0.25">
      <c r="B614" s="3">
        <v>43574</v>
      </c>
      <c r="C614" t="e">
        <v>#N/A</v>
      </c>
      <c r="D614">
        <v>110.44</v>
      </c>
      <c r="E614">
        <v>110.32</v>
      </c>
      <c r="F614">
        <v>110.38</v>
      </c>
    </row>
    <row r="615" spans="2:6" x14ac:dyDescent="0.25">
      <c r="B615" s="3">
        <v>43573</v>
      </c>
      <c r="C615" t="e">
        <v>#N/A</v>
      </c>
      <c r="D615">
        <v>110.7</v>
      </c>
      <c r="E615">
        <v>110.61</v>
      </c>
      <c r="F615">
        <v>110.65</v>
      </c>
    </row>
    <row r="616" spans="2:6" x14ac:dyDescent="0.25">
      <c r="B616" s="3">
        <v>43572</v>
      </c>
      <c r="C616" t="e">
        <v>#N/A</v>
      </c>
      <c r="D616">
        <v>111.22</v>
      </c>
      <c r="E616">
        <v>111.03</v>
      </c>
      <c r="F616">
        <v>111.05</v>
      </c>
    </row>
    <row r="617" spans="2:6" x14ac:dyDescent="0.25">
      <c r="B617" s="3">
        <v>43571</v>
      </c>
      <c r="C617" t="e">
        <v>#N/A</v>
      </c>
      <c r="D617">
        <v>111.43</v>
      </c>
      <c r="E617">
        <v>111.15</v>
      </c>
      <c r="F617">
        <v>111.22</v>
      </c>
    </row>
    <row r="618" spans="2:6" x14ac:dyDescent="0.25">
      <c r="B618" s="3">
        <v>43570</v>
      </c>
      <c r="C618" t="e">
        <v>#N/A</v>
      </c>
      <c r="D618">
        <v>111.75</v>
      </c>
      <c r="E618">
        <v>111.62</v>
      </c>
      <c r="F618">
        <v>111.64</v>
      </c>
    </row>
    <row r="619" spans="2:6" x14ac:dyDescent="0.25">
      <c r="B619" s="3">
        <v>43567</v>
      </c>
      <c r="C619" t="e">
        <v>#N/A</v>
      </c>
      <c r="D619">
        <v>111.81</v>
      </c>
      <c r="E619">
        <v>111.68</v>
      </c>
      <c r="F619">
        <v>111.77</v>
      </c>
    </row>
    <row r="620" spans="2:6" x14ac:dyDescent="0.25">
      <c r="B620" s="3">
        <v>43566</v>
      </c>
      <c r="C620" t="e">
        <v>#N/A</v>
      </c>
      <c r="D620">
        <v>110.98</v>
      </c>
      <c r="E620">
        <v>110.84</v>
      </c>
      <c r="F620">
        <v>110.85</v>
      </c>
    </row>
    <row r="621" spans="2:6" x14ac:dyDescent="0.25">
      <c r="B621" s="3">
        <v>43565</v>
      </c>
      <c r="C621" t="e">
        <v>#N/A</v>
      </c>
      <c r="D621">
        <v>111.11</v>
      </c>
      <c r="E621">
        <v>110.96</v>
      </c>
      <c r="F621">
        <v>111.08</v>
      </c>
    </row>
    <row r="622" spans="2:6" x14ac:dyDescent="0.25">
      <c r="B622" s="3">
        <v>43564</v>
      </c>
      <c r="C622" t="e">
        <v>#N/A</v>
      </c>
      <c r="D622">
        <v>111.52</v>
      </c>
      <c r="E622">
        <v>111.34</v>
      </c>
      <c r="F622">
        <v>111.35</v>
      </c>
    </row>
    <row r="623" spans="2:6" x14ac:dyDescent="0.25">
      <c r="B623" s="3">
        <v>43563</v>
      </c>
      <c r="C623" t="e">
        <v>#N/A</v>
      </c>
      <c r="D623">
        <v>111.47</v>
      </c>
      <c r="E623">
        <v>111.37</v>
      </c>
      <c r="F623">
        <v>111.4</v>
      </c>
    </row>
    <row r="624" spans="2:6" x14ac:dyDescent="0.25">
      <c r="B624" s="3">
        <v>43560</v>
      </c>
      <c r="C624" t="e">
        <v>#N/A</v>
      </c>
      <c r="D624">
        <v>111.71</v>
      </c>
      <c r="E624">
        <v>111.62</v>
      </c>
      <c r="F624">
        <v>111.65</v>
      </c>
    </row>
    <row r="625" spans="2:6" x14ac:dyDescent="0.25">
      <c r="B625" s="3">
        <v>43559</v>
      </c>
      <c r="C625" t="e">
        <v>#N/A</v>
      </c>
      <c r="D625">
        <v>111.59</v>
      </c>
      <c r="E625">
        <v>111.48</v>
      </c>
      <c r="F625">
        <v>111.58</v>
      </c>
    </row>
    <row r="626" spans="2:6" x14ac:dyDescent="0.25">
      <c r="B626" s="3">
        <v>43558</v>
      </c>
      <c r="C626" t="e">
        <v>#N/A</v>
      </c>
      <c r="D626">
        <v>111.93</v>
      </c>
      <c r="E626">
        <v>111.82</v>
      </c>
      <c r="F626">
        <v>111.82</v>
      </c>
    </row>
    <row r="627" spans="2:6" x14ac:dyDescent="0.25">
      <c r="B627" s="3">
        <v>43557</v>
      </c>
      <c r="C627" t="e">
        <v>#N/A</v>
      </c>
      <c r="D627">
        <v>111.45</v>
      </c>
      <c r="E627">
        <v>111.33</v>
      </c>
      <c r="F627">
        <v>111.41</v>
      </c>
    </row>
    <row r="628" spans="2:6" x14ac:dyDescent="0.25">
      <c r="B628" s="3">
        <v>43556</v>
      </c>
      <c r="C628" t="e">
        <v>#N/A</v>
      </c>
      <c r="D628">
        <v>111.73</v>
      </c>
      <c r="E628">
        <v>111.6</v>
      </c>
      <c r="F628">
        <v>111.62</v>
      </c>
    </row>
    <row r="629" spans="2:6" x14ac:dyDescent="0.25">
      <c r="B629" s="3">
        <v>43553</v>
      </c>
      <c r="C629" t="e">
        <v>#N/A</v>
      </c>
      <c r="D629">
        <v>111.35</v>
      </c>
      <c r="E629">
        <v>111.17</v>
      </c>
      <c r="F629">
        <v>111.19</v>
      </c>
    </row>
    <row r="630" spans="2:6" x14ac:dyDescent="0.25">
      <c r="B630" s="3">
        <v>43552</v>
      </c>
      <c r="C630" t="e">
        <v>#N/A</v>
      </c>
      <c r="D630">
        <v>110.87</v>
      </c>
      <c r="E630">
        <v>110.66</v>
      </c>
      <c r="F630">
        <v>110.79</v>
      </c>
    </row>
    <row r="631" spans="2:6" x14ac:dyDescent="0.25">
      <c r="B631" s="3">
        <v>43551</v>
      </c>
      <c r="C631" t="e">
        <v>#N/A</v>
      </c>
      <c r="D631">
        <v>111.31</v>
      </c>
      <c r="E631">
        <v>111.13</v>
      </c>
      <c r="F631">
        <v>111.17</v>
      </c>
    </row>
    <row r="632" spans="2:6" x14ac:dyDescent="0.25">
      <c r="B632" s="3">
        <v>43550</v>
      </c>
      <c r="C632" t="e">
        <v>#N/A</v>
      </c>
      <c r="D632">
        <v>111.21</v>
      </c>
      <c r="E632">
        <v>110.81</v>
      </c>
      <c r="F632">
        <v>111.15</v>
      </c>
    </row>
    <row r="633" spans="2:6" x14ac:dyDescent="0.25">
      <c r="B633" s="3">
        <v>43549</v>
      </c>
      <c r="C633" t="e">
        <v>#N/A</v>
      </c>
      <c r="D633">
        <v>110.91</v>
      </c>
      <c r="E633">
        <v>110.73</v>
      </c>
      <c r="F633">
        <v>110.81</v>
      </c>
    </row>
    <row r="634" spans="2:6" x14ac:dyDescent="0.25">
      <c r="B634" s="3">
        <v>43546</v>
      </c>
      <c r="C634" t="e">
        <v>#N/A</v>
      </c>
      <c r="D634">
        <v>111.16</v>
      </c>
      <c r="E634">
        <v>110.78</v>
      </c>
      <c r="F634">
        <v>110.89</v>
      </c>
    </row>
    <row r="635" spans="2:6" x14ac:dyDescent="0.25">
      <c r="B635" s="3">
        <v>43545</v>
      </c>
      <c r="C635" t="e">
        <v>#N/A</v>
      </c>
      <c r="D635">
        <v>111.27</v>
      </c>
      <c r="E635">
        <v>111.1</v>
      </c>
      <c r="F635">
        <v>111.23</v>
      </c>
    </row>
    <row r="636" spans="2:6" x14ac:dyDescent="0.25">
      <c r="B636" s="3">
        <v>43544</v>
      </c>
      <c r="C636" t="e">
        <v>#N/A</v>
      </c>
      <c r="D636">
        <v>111.62</v>
      </c>
      <c r="E636">
        <v>111.47</v>
      </c>
      <c r="F636">
        <v>111.53</v>
      </c>
    </row>
    <row r="637" spans="2:6" x14ac:dyDescent="0.25">
      <c r="B637" s="3">
        <v>43543</v>
      </c>
      <c r="C637" t="e">
        <v>#N/A</v>
      </c>
      <c r="D637">
        <v>111.33</v>
      </c>
      <c r="E637">
        <v>111.22</v>
      </c>
      <c r="F637">
        <v>111.27</v>
      </c>
    </row>
    <row r="638" spans="2:6" x14ac:dyDescent="0.25">
      <c r="B638" s="3">
        <v>43542</v>
      </c>
      <c r="C638" t="e">
        <v>#N/A</v>
      </c>
      <c r="D638">
        <v>111.42</v>
      </c>
      <c r="E638">
        <v>111.3</v>
      </c>
      <c r="F638">
        <v>111.34</v>
      </c>
    </row>
    <row r="639" spans="2:6" x14ac:dyDescent="0.25">
      <c r="B639" s="3">
        <v>43539</v>
      </c>
      <c r="C639" t="e">
        <v>#N/A</v>
      </c>
      <c r="D639">
        <v>111.34</v>
      </c>
      <c r="E639">
        <v>111.14</v>
      </c>
      <c r="F639">
        <v>111.2</v>
      </c>
    </row>
    <row r="640" spans="2:6" x14ac:dyDescent="0.25">
      <c r="B640" s="3">
        <v>43538</v>
      </c>
      <c r="C640" t="e">
        <v>#N/A</v>
      </c>
      <c r="D640">
        <v>111.24</v>
      </c>
      <c r="E640">
        <v>111.15</v>
      </c>
      <c r="F640">
        <v>111.2</v>
      </c>
    </row>
    <row r="641" spans="2:6" x14ac:dyDescent="0.25">
      <c r="B641" s="3">
        <v>43537</v>
      </c>
      <c r="C641" t="e">
        <v>#N/A</v>
      </c>
      <c r="D641">
        <v>110.7</v>
      </c>
      <c r="E641">
        <v>110.51</v>
      </c>
      <c r="F641">
        <v>110.61</v>
      </c>
    </row>
    <row r="642" spans="2:6" x14ac:dyDescent="0.25">
      <c r="B642" s="3">
        <v>43536</v>
      </c>
      <c r="C642" t="e">
        <v>#N/A</v>
      </c>
      <c r="D642">
        <v>110.58</v>
      </c>
      <c r="E642">
        <v>110.41</v>
      </c>
      <c r="F642">
        <v>110.43</v>
      </c>
    </row>
    <row r="643" spans="2:6" x14ac:dyDescent="0.25">
      <c r="B643" s="3">
        <v>43535</v>
      </c>
      <c r="C643" t="e">
        <v>#N/A</v>
      </c>
      <c r="D643">
        <v>110.39</v>
      </c>
      <c r="E643">
        <v>110.24</v>
      </c>
      <c r="F643">
        <v>110.33</v>
      </c>
    </row>
    <row r="644" spans="2:6" x14ac:dyDescent="0.25">
      <c r="B644" s="3">
        <v>43532</v>
      </c>
      <c r="C644" t="e">
        <v>#N/A</v>
      </c>
      <c r="D644">
        <v>110.03</v>
      </c>
      <c r="E644">
        <v>109.91</v>
      </c>
      <c r="F644">
        <v>109.96</v>
      </c>
    </row>
    <row r="645" spans="2:6" x14ac:dyDescent="0.25">
      <c r="B645" s="3">
        <v>43531</v>
      </c>
      <c r="C645" t="e">
        <v>#N/A</v>
      </c>
      <c r="D645">
        <v>111.25</v>
      </c>
      <c r="E645">
        <v>111.13</v>
      </c>
      <c r="F645">
        <v>111.18</v>
      </c>
    </row>
    <row r="646" spans="2:6" x14ac:dyDescent="0.25">
      <c r="B646" s="3">
        <v>43530</v>
      </c>
      <c r="C646" t="e">
        <v>#N/A</v>
      </c>
      <c r="D646">
        <v>111.39</v>
      </c>
      <c r="E646">
        <v>111.23</v>
      </c>
      <c r="F646">
        <v>111.23</v>
      </c>
    </row>
    <row r="647" spans="2:6" x14ac:dyDescent="0.25">
      <c r="B647" s="3">
        <v>43529</v>
      </c>
      <c r="C647" t="e">
        <v>#N/A</v>
      </c>
      <c r="D647">
        <v>111.87</v>
      </c>
      <c r="E647">
        <v>111.76</v>
      </c>
      <c r="F647">
        <v>111.82</v>
      </c>
    </row>
    <row r="648" spans="2:6" x14ac:dyDescent="0.25">
      <c r="B648" s="3">
        <v>43528</v>
      </c>
      <c r="C648" t="e">
        <v>#N/A</v>
      </c>
      <c r="D648">
        <v>111.81</v>
      </c>
      <c r="E648">
        <v>111.58</v>
      </c>
      <c r="F648">
        <v>111.69</v>
      </c>
    </row>
    <row r="649" spans="2:6" x14ac:dyDescent="0.25">
      <c r="B649" s="3">
        <v>43525</v>
      </c>
      <c r="C649" t="e">
        <v>#N/A</v>
      </c>
      <c r="D649">
        <v>111.93</v>
      </c>
      <c r="E649">
        <v>111.76</v>
      </c>
      <c r="F649">
        <v>111.83</v>
      </c>
    </row>
    <row r="650" spans="2:6" x14ac:dyDescent="0.25">
      <c r="B650" s="3">
        <v>43524</v>
      </c>
      <c r="C650" t="e">
        <v>#N/A</v>
      </c>
      <c r="D650">
        <v>111.26</v>
      </c>
      <c r="E650">
        <v>111.07</v>
      </c>
      <c r="F650">
        <v>111.23</v>
      </c>
    </row>
    <row r="651" spans="2:6" x14ac:dyDescent="0.25">
      <c r="B651" s="3">
        <v>43523</v>
      </c>
      <c r="C651" t="e">
        <v>#N/A</v>
      </c>
      <c r="D651">
        <v>110.76</v>
      </c>
      <c r="E651">
        <v>110.59</v>
      </c>
      <c r="F651">
        <v>110.73</v>
      </c>
    </row>
    <row r="652" spans="2:6" x14ac:dyDescent="0.25">
      <c r="B652" s="3">
        <v>43522</v>
      </c>
      <c r="C652" t="e">
        <v>#N/A</v>
      </c>
      <c r="D652">
        <v>110.92</v>
      </c>
      <c r="E652">
        <v>110.76</v>
      </c>
      <c r="F652">
        <v>110.85</v>
      </c>
    </row>
    <row r="653" spans="2:6" x14ac:dyDescent="0.25">
      <c r="B653" s="3">
        <v>43521</v>
      </c>
      <c r="C653" t="e">
        <v>#N/A</v>
      </c>
      <c r="D653">
        <v>110.75</v>
      </c>
      <c r="E653">
        <v>110.66</v>
      </c>
      <c r="F653">
        <v>110.73</v>
      </c>
    </row>
    <row r="654" spans="2:6" x14ac:dyDescent="0.25">
      <c r="B654" s="3">
        <v>43518</v>
      </c>
      <c r="C654" t="e">
        <v>#N/A</v>
      </c>
      <c r="D654">
        <v>110.81</v>
      </c>
      <c r="E654">
        <v>110.67</v>
      </c>
      <c r="F654">
        <v>110.72</v>
      </c>
    </row>
    <row r="655" spans="2:6" x14ac:dyDescent="0.25">
      <c r="B655" s="3">
        <v>43517</v>
      </c>
      <c r="C655" t="e">
        <v>#N/A</v>
      </c>
      <c r="D655">
        <v>110.67</v>
      </c>
      <c r="E655">
        <v>110.42</v>
      </c>
      <c r="F655">
        <v>110.46</v>
      </c>
    </row>
    <row r="656" spans="2:6" x14ac:dyDescent="0.25">
      <c r="B656" s="3">
        <v>43516</v>
      </c>
      <c r="C656" t="e">
        <v>#N/A</v>
      </c>
      <c r="D656">
        <v>110.76</v>
      </c>
      <c r="E656">
        <v>110.63</v>
      </c>
      <c r="F656">
        <v>110.66</v>
      </c>
    </row>
    <row r="657" spans="2:6" x14ac:dyDescent="0.25">
      <c r="B657" s="3">
        <v>43515</v>
      </c>
      <c r="C657" t="e">
        <v>#N/A</v>
      </c>
      <c r="D657">
        <v>110.39</v>
      </c>
      <c r="E657">
        <v>110.16</v>
      </c>
      <c r="F657">
        <v>110.24</v>
      </c>
    </row>
    <row r="658" spans="2:6" x14ac:dyDescent="0.25">
      <c r="B658" s="3">
        <v>43514</v>
      </c>
      <c r="C658" t="e">
        <v>#N/A</v>
      </c>
      <c r="D658">
        <v>110.22</v>
      </c>
      <c r="E658">
        <v>110.07</v>
      </c>
      <c r="F658">
        <v>110.13</v>
      </c>
    </row>
    <row r="659" spans="2:6" x14ac:dyDescent="0.25">
      <c r="B659" s="3">
        <v>43511</v>
      </c>
      <c r="C659" t="e">
        <v>#N/A</v>
      </c>
      <c r="D659">
        <v>109.7</v>
      </c>
      <c r="E659">
        <v>109.52</v>
      </c>
      <c r="F659">
        <v>109.69</v>
      </c>
    </row>
    <row r="660" spans="2:6" x14ac:dyDescent="0.25">
      <c r="B660" s="3">
        <v>43510</v>
      </c>
      <c r="C660" t="e">
        <v>#N/A</v>
      </c>
      <c r="D660">
        <v>110.09</v>
      </c>
      <c r="E660">
        <v>109.97</v>
      </c>
      <c r="F660">
        <v>110.02</v>
      </c>
    </row>
    <row r="661" spans="2:6" x14ac:dyDescent="0.25">
      <c r="B661" s="3">
        <v>43509</v>
      </c>
      <c r="C661" t="e">
        <v>#N/A</v>
      </c>
      <c r="D661">
        <v>110.11</v>
      </c>
      <c r="E661">
        <v>109.97</v>
      </c>
      <c r="F661">
        <v>110</v>
      </c>
    </row>
    <row r="662" spans="2:6" x14ac:dyDescent="0.25">
      <c r="B662" s="3">
        <v>43508</v>
      </c>
      <c r="C662" t="e">
        <v>#N/A</v>
      </c>
      <c r="D662">
        <v>109.9</v>
      </c>
      <c r="E662">
        <v>109.66</v>
      </c>
      <c r="F662">
        <v>109.7</v>
      </c>
    </row>
    <row r="663" spans="2:6" x14ac:dyDescent="0.25">
      <c r="B663" s="3">
        <v>43507</v>
      </c>
      <c r="C663" t="e">
        <v>#N/A</v>
      </c>
      <c r="D663">
        <v>110.12</v>
      </c>
      <c r="E663">
        <v>109.88</v>
      </c>
      <c r="F663">
        <v>109.9</v>
      </c>
    </row>
    <row r="664" spans="2:6" x14ac:dyDescent="0.25">
      <c r="B664" s="3">
        <v>43504</v>
      </c>
      <c r="C664" t="e">
        <v>#N/A</v>
      </c>
      <c r="D664">
        <v>109.71</v>
      </c>
      <c r="E664">
        <v>109.55</v>
      </c>
      <c r="F664">
        <v>109.56</v>
      </c>
    </row>
    <row r="665" spans="2:6" x14ac:dyDescent="0.25">
      <c r="B665" s="3">
        <v>43503</v>
      </c>
      <c r="C665" t="e">
        <v>#N/A</v>
      </c>
      <c r="D665">
        <v>109.79</v>
      </c>
      <c r="E665">
        <v>109.61</v>
      </c>
      <c r="F665">
        <v>109.67</v>
      </c>
    </row>
    <row r="666" spans="2:6" x14ac:dyDescent="0.25">
      <c r="B666" s="3">
        <v>43502</v>
      </c>
      <c r="C666" t="e">
        <v>#N/A</v>
      </c>
      <c r="D666">
        <v>109.62</v>
      </c>
      <c r="E666">
        <v>109.47</v>
      </c>
      <c r="F666">
        <v>109.57</v>
      </c>
    </row>
    <row r="667" spans="2:6" x14ac:dyDescent="0.25">
      <c r="B667" s="3">
        <v>43501</v>
      </c>
      <c r="C667" t="e">
        <v>#N/A</v>
      </c>
      <c r="D667">
        <v>110.02</v>
      </c>
      <c r="E667">
        <v>109.86</v>
      </c>
      <c r="F667">
        <v>109.92</v>
      </c>
    </row>
    <row r="668" spans="2:6" x14ac:dyDescent="0.25">
      <c r="B668" s="3">
        <v>43500</v>
      </c>
      <c r="C668" t="e">
        <v>#N/A</v>
      </c>
      <c r="D668">
        <v>110.26</v>
      </c>
      <c r="E668">
        <v>110.11</v>
      </c>
      <c r="F668">
        <v>110.16</v>
      </c>
    </row>
    <row r="669" spans="2:6" x14ac:dyDescent="0.25">
      <c r="B669" s="3">
        <v>43497</v>
      </c>
      <c r="C669" t="e">
        <v>#N/A</v>
      </c>
      <c r="D669">
        <v>109.68</v>
      </c>
      <c r="E669">
        <v>109.5</v>
      </c>
      <c r="F669">
        <v>109.66</v>
      </c>
    </row>
    <row r="670" spans="2:6" x14ac:dyDescent="0.25">
      <c r="B670" s="3">
        <v>43496</v>
      </c>
      <c r="C670" t="e">
        <v>#N/A</v>
      </c>
      <c r="D670">
        <v>109.5</v>
      </c>
      <c r="E670">
        <v>109.24</v>
      </c>
      <c r="F670">
        <v>109.26</v>
      </c>
    </row>
    <row r="671" spans="2:6" x14ac:dyDescent="0.25">
      <c r="B671" s="3">
        <v>43495</v>
      </c>
      <c r="C671" t="e">
        <v>#N/A</v>
      </c>
      <c r="D671">
        <v>109.8</v>
      </c>
      <c r="E671">
        <v>109.67</v>
      </c>
      <c r="F671">
        <v>109.77</v>
      </c>
    </row>
    <row r="672" spans="2:6" x14ac:dyDescent="0.25">
      <c r="B672" s="3">
        <v>43494</v>
      </c>
      <c r="C672" t="e">
        <v>#N/A</v>
      </c>
      <c r="D672">
        <v>110.43</v>
      </c>
      <c r="E672">
        <v>110.21</v>
      </c>
      <c r="F672">
        <v>110.31</v>
      </c>
    </row>
    <row r="673" spans="2:6" x14ac:dyDescent="0.25">
      <c r="B673" s="3">
        <v>43493</v>
      </c>
      <c r="C673" t="e">
        <v>#N/A</v>
      </c>
      <c r="D673">
        <v>110.28</v>
      </c>
      <c r="E673">
        <v>110.13</v>
      </c>
      <c r="F673">
        <v>110.25</v>
      </c>
    </row>
    <row r="674" spans="2:6" x14ac:dyDescent="0.25">
      <c r="B674" s="3">
        <v>43490</v>
      </c>
      <c r="C674" t="e">
        <v>#N/A</v>
      </c>
      <c r="D674">
        <v>110.3</v>
      </c>
      <c r="E674">
        <v>110.15</v>
      </c>
      <c r="F674">
        <v>110.19</v>
      </c>
    </row>
    <row r="675" spans="2:6" x14ac:dyDescent="0.25">
      <c r="B675" s="3">
        <v>43489</v>
      </c>
      <c r="C675" t="e">
        <v>#N/A</v>
      </c>
      <c r="D675">
        <v>110.43</v>
      </c>
      <c r="E675">
        <v>110.14</v>
      </c>
      <c r="F675">
        <v>110.41</v>
      </c>
    </row>
    <row r="676" spans="2:6" x14ac:dyDescent="0.25">
      <c r="B676" s="3">
        <v>43488</v>
      </c>
      <c r="C676" t="e">
        <v>#N/A</v>
      </c>
      <c r="D676">
        <v>109.88</v>
      </c>
      <c r="E676">
        <v>109.75</v>
      </c>
      <c r="F676">
        <v>109.83</v>
      </c>
    </row>
    <row r="677" spans="2:6" x14ac:dyDescent="0.25">
      <c r="B677" s="3">
        <v>43487</v>
      </c>
      <c r="C677" t="e">
        <v>#N/A</v>
      </c>
      <c r="D677">
        <v>109.8</v>
      </c>
      <c r="E677">
        <v>109.68</v>
      </c>
      <c r="F677">
        <v>109.76</v>
      </c>
    </row>
    <row r="678" spans="2:6" x14ac:dyDescent="0.25">
      <c r="B678" s="3">
        <v>43486</v>
      </c>
      <c r="C678" t="e">
        <v>#N/A</v>
      </c>
      <c r="D678">
        <v>110.09</v>
      </c>
      <c r="E678">
        <v>109.85</v>
      </c>
      <c r="F678">
        <v>109.91</v>
      </c>
    </row>
    <row r="679" spans="2:6" x14ac:dyDescent="0.25">
      <c r="B679" s="3">
        <v>43483</v>
      </c>
      <c r="C679" t="e">
        <v>#N/A</v>
      </c>
      <c r="D679">
        <v>110.21</v>
      </c>
      <c r="E679">
        <v>110.07</v>
      </c>
      <c r="F679">
        <v>110.21</v>
      </c>
    </row>
    <row r="680" spans="2:6" x14ac:dyDescent="0.25">
      <c r="B680" s="3">
        <v>43482</v>
      </c>
      <c r="C680" t="e">
        <v>#N/A</v>
      </c>
      <c r="D680">
        <v>109.74</v>
      </c>
      <c r="E680">
        <v>109.52</v>
      </c>
      <c r="F680">
        <v>109.56</v>
      </c>
    </row>
    <row r="681" spans="2:6" x14ac:dyDescent="0.25">
      <c r="B681" s="3">
        <v>43481</v>
      </c>
      <c r="C681" t="e">
        <v>#N/A</v>
      </c>
      <c r="D681">
        <v>109.94</v>
      </c>
      <c r="E681">
        <v>109.82</v>
      </c>
      <c r="F681">
        <v>109.88</v>
      </c>
    </row>
    <row r="682" spans="2:6" x14ac:dyDescent="0.25">
      <c r="B682" s="3">
        <v>43480</v>
      </c>
      <c r="C682" t="e">
        <v>#N/A</v>
      </c>
      <c r="D682">
        <v>110.44</v>
      </c>
      <c r="E682">
        <v>110.16</v>
      </c>
      <c r="F682">
        <v>110.18</v>
      </c>
    </row>
    <row r="683" spans="2:6" x14ac:dyDescent="0.25">
      <c r="B683" s="3">
        <v>43479</v>
      </c>
      <c r="C683" t="e">
        <v>#N/A</v>
      </c>
      <c r="D683">
        <v>110.14</v>
      </c>
      <c r="E683">
        <v>109.98</v>
      </c>
      <c r="F683">
        <v>110.01</v>
      </c>
    </row>
    <row r="684" spans="2:6" x14ac:dyDescent="0.25">
      <c r="B684" s="3">
        <v>43476</v>
      </c>
      <c r="C684" t="e">
        <v>#N/A</v>
      </c>
      <c r="D684">
        <v>110.34</v>
      </c>
      <c r="E684">
        <v>110.14</v>
      </c>
      <c r="F684">
        <v>110.2</v>
      </c>
    </row>
    <row r="685" spans="2:6" x14ac:dyDescent="0.25">
      <c r="B685" s="3">
        <v>43475</v>
      </c>
      <c r="C685" t="e">
        <v>#N/A</v>
      </c>
      <c r="D685">
        <v>110.81</v>
      </c>
      <c r="E685">
        <v>110.58</v>
      </c>
      <c r="F685">
        <v>110.7</v>
      </c>
    </row>
    <row r="686" spans="2:6" x14ac:dyDescent="0.25">
      <c r="B686" s="3">
        <v>43474</v>
      </c>
      <c r="C686" t="e">
        <v>#N/A</v>
      </c>
      <c r="D686">
        <v>111.24</v>
      </c>
      <c r="E686">
        <v>111.01</v>
      </c>
      <c r="F686">
        <v>111.12</v>
      </c>
    </row>
    <row r="687" spans="2:6" x14ac:dyDescent="0.25">
      <c r="B687" s="3">
        <v>43473</v>
      </c>
      <c r="C687" t="e">
        <v>#N/A</v>
      </c>
      <c r="D687">
        <v>111.09</v>
      </c>
      <c r="E687">
        <v>110.96</v>
      </c>
      <c r="F687">
        <v>111.01</v>
      </c>
    </row>
    <row r="688" spans="2:6" x14ac:dyDescent="0.25">
      <c r="B688" s="3">
        <v>43472</v>
      </c>
      <c r="C688" t="e">
        <v>#N/A</v>
      </c>
      <c r="D688">
        <v>110.14</v>
      </c>
      <c r="E688">
        <v>109.89</v>
      </c>
      <c r="F688">
        <v>110.09</v>
      </c>
    </row>
    <row r="689" spans="2:6" x14ac:dyDescent="0.25">
      <c r="B689" s="3">
        <v>43469</v>
      </c>
      <c r="C689" t="e">
        <v>#N/A</v>
      </c>
      <c r="D689">
        <v>109.6</v>
      </c>
      <c r="E689">
        <v>109.38</v>
      </c>
      <c r="F689">
        <v>109.4</v>
      </c>
    </row>
    <row r="690" spans="2:6" x14ac:dyDescent="0.25">
      <c r="B690" s="3">
        <v>43468</v>
      </c>
      <c r="C690" t="e">
        <v>#N/A</v>
      </c>
      <c r="D690">
        <v>109.31</v>
      </c>
      <c r="E690">
        <v>109.1</v>
      </c>
      <c r="F690">
        <v>109.12</v>
      </c>
    </row>
    <row r="691" spans="2:6" x14ac:dyDescent="0.25">
      <c r="B691" s="3">
        <v>43467</v>
      </c>
      <c r="C691" t="e">
        <v>#N/A</v>
      </c>
      <c r="D691">
        <v>111</v>
      </c>
      <c r="E691">
        <v>110.66</v>
      </c>
      <c r="F691">
        <v>110.71</v>
      </c>
    </row>
    <row r="692" spans="2:6" x14ac:dyDescent="0.25">
      <c r="B692" s="3">
        <v>43466</v>
      </c>
      <c r="C692" t="e">
        <v>#N/A</v>
      </c>
      <c r="D692">
        <v>111.66</v>
      </c>
      <c r="E692">
        <v>111.65</v>
      </c>
      <c r="F692">
        <v>111.65</v>
      </c>
    </row>
    <row r="693" spans="2:6" x14ac:dyDescent="0.25">
      <c r="B693" s="3">
        <v>43465</v>
      </c>
      <c r="C693" t="e">
        <v>#N/A</v>
      </c>
      <c r="D693">
        <v>111.89</v>
      </c>
      <c r="E693">
        <v>111.63</v>
      </c>
      <c r="F693">
        <v>111.81</v>
      </c>
    </row>
    <row r="694" spans="2:6" x14ac:dyDescent="0.25">
      <c r="B694" s="3">
        <v>43462</v>
      </c>
      <c r="C694" t="e">
        <v>#N/A</v>
      </c>
      <c r="D694">
        <v>112.11</v>
      </c>
      <c r="E694">
        <v>111.91</v>
      </c>
      <c r="F694">
        <v>112</v>
      </c>
    </row>
    <row r="695" spans="2:6" x14ac:dyDescent="0.25">
      <c r="B695" s="3">
        <v>43461</v>
      </c>
      <c r="C695" t="e">
        <v>#N/A</v>
      </c>
      <c r="D695">
        <v>111.82</v>
      </c>
      <c r="E695">
        <v>111.6</v>
      </c>
      <c r="F695">
        <v>111.81</v>
      </c>
    </row>
    <row r="696" spans="2:6" x14ac:dyDescent="0.25">
      <c r="B696" s="3">
        <v>43460</v>
      </c>
      <c r="C696" t="e">
        <v>#N/A</v>
      </c>
      <c r="D696">
        <v>111.77</v>
      </c>
      <c r="E696">
        <v>111.66</v>
      </c>
      <c r="F696">
        <v>111.72</v>
      </c>
    </row>
    <row r="697" spans="2:6" x14ac:dyDescent="0.25">
      <c r="B697" s="3">
        <v>43459</v>
      </c>
      <c r="C697" t="e">
        <v>#N/A</v>
      </c>
      <c r="D697">
        <v>111.76</v>
      </c>
      <c r="E697">
        <v>111.63</v>
      </c>
      <c r="F697">
        <v>111.69</v>
      </c>
    </row>
    <row r="698" spans="2:6" x14ac:dyDescent="0.25">
      <c r="B698" s="3">
        <v>43458</v>
      </c>
      <c r="C698" t="e">
        <v>#N/A</v>
      </c>
      <c r="D698">
        <v>111.72</v>
      </c>
      <c r="E698">
        <v>111.54</v>
      </c>
      <c r="F698">
        <v>111.64</v>
      </c>
    </row>
    <row r="699" spans="2:6" x14ac:dyDescent="0.25">
      <c r="B699" s="3">
        <v>43455</v>
      </c>
      <c r="C699" t="e">
        <v>#N/A</v>
      </c>
      <c r="D699">
        <v>112.55</v>
      </c>
      <c r="E699">
        <v>112.26</v>
      </c>
      <c r="F699">
        <v>112.27</v>
      </c>
    </row>
    <row r="700" spans="2:6" x14ac:dyDescent="0.25">
      <c r="B700" s="3">
        <v>43454</v>
      </c>
      <c r="C700" t="e">
        <v>#N/A</v>
      </c>
      <c r="D700">
        <v>113.13</v>
      </c>
      <c r="E700">
        <v>112.76</v>
      </c>
      <c r="F700">
        <v>113.08</v>
      </c>
    </row>
    <row r="701" spans="2:6" x14ac:dyDescent="0.25">
      <c r="B701" s="3">
        <v>43453</v>
      </c>
      <c r="C701" t="e">
        <v>#N/A</v>
      </c>
      <c r="D701">
        <v>113.35</v>
      </c>
      <c r="E701">
        <v>113.09</v>
      </c>
      <c r="F701">
        <v>113.09</v>
      </c>
    </row>
    <row r="702" spans="2:6" x14ac:dyDescent="0.25">
      <c r="B702" s="3">
        <v>43452</v>
      </c>
      <c r="C702" t="e">
        <v>#N/A</v>
      </c>
      <c r="D702">
        <v>113.39</v>
      </c>
      <c r="E702">
        <v>113.21</v>
      </c>
      <c r="F702">
        <v>113.32</v>
      </c>
    </row>
    <row r="703" spans="2:6" x14ac:dyDescent="0.25">
      <c r="B703" s="3">
        <v>43451</v>
      </c>
      <c r="C703" t="e">
        <v>#N/A</v>
      </c>
      <c r="D703">
        <v>113.81</v>
      </c>
      <c r="E703">
        <v>113.7</v>
      </c>
      <c r="F703">
        <v>113.79</v>
      </c>
    </row>
    <row r="704" spans="2:6" x14ac:dyDescent="0.25">
      <c r="B704" s="3">
        <v>43448</v>
      </c>
      <c r="C704" t="e">
        <v>#N/A</v>
      </c>
      <c r="D704">
        <v>114.04</v>
      </c>
      <c r="E704">
        <v>113.76</v>
      </c>
      <c r="F704">
        <v>113.82</v>
      </c>
    </row>
    <row r="705" spans="2:6" x14ac:dyDescent="0.25">
      <c r="B705" s="3">
        <v>43447</v>
      </c>
      <c r="C705" t="e">
        <v>#N/A</v>
      </c>
      <c r="D705">
        <v>114.41</v>
      </c>
      <c r="E705">
        <v>114.28</v>
      </c>
      <c r="F705">
        <v>114.33</v>
      </c>
    </row>
    <row r="706" spans="2:6" x14ac:dyDescent="0.25">
      <c r="B706" s="3">
        <v>43446</v>
      </c>
      <c r="C706" t="e">
        <v>#N/A</v>
      </c>
      <c r="D706">
        <v>114.35</v>
      </c>
      <c r="E706">
        <v>114.18</v>
      </c>
      <c r="F706">
        <v>114.2</v>
      </c>
    </row>
    <row r="707" spans="2:6" x14ac:dyDescent="0.25">
      <c r="B707" s="3">
        <v>43445</v>
      </c>
      <c r="C707" t="e">
        <v>#N/A</v>
      </c>
      <c r="D707">
        <v>114.63</v>
      </c>
      <c r="E707">
        <v>114.46</v>
      </c>
      <c r="F707">
        <v>114.51</v>
      </c>
    </row>
    <row r="708" spans="2:6" x14ac:dyDescent="0.25">
      <c r="B708" s="3">
        <v>43444</v>
      </c>
      <c r="C708" t="e">
        <v>#N/A</v>
      </c>
      <c r="D708">
        <v>113.94</v>
      </c>
      <c r="E708">
        <v>113.76</v>
      </c>
      <c r="F708">
        <v>113.88</v>
      </c>
    </row>
    <row r="709" spans="2:6" x14ac:dyDescent="0.25">
      <c r="B709" s="3">
        <v>43441</v>
      </c>
      <c r="C709" t="e">
        <v>#N/A</v>
      </c>
      <c r="D709">
        <v>113.64</v>
      </c>
      <c r="E709">
        <v>113.45</v>
      </c>
      <c r="F709">
        <v>113.5</v>
      </c>
    </row>
    <row r="710" spans="2:6" x14ac:dyDescent="0.25">
      <c r="B710" s="3">
        <v>43440</v>
      </c>
      <c r="C710" t="e">
        <v>#N/A</v>
      </c>
      <c r="D710">
        <v>113.05</v>
      </c>
      <c r="E710">
        <v>112.85</v>
      </c>
      <c r="F710">
        <v>112.92</v>
      </c>
    </row>
    <row r="711" spans="2:6" x14ac:dyDescent="0.25">
      <c r="B711" s="3">
        <v>43439</v>
      </c>
      <c r="C711" t="e">
        <v>#N/A</v>
      </c>
      <c r="D711">
        <v>113.18</v>
      </c>
      <c r="E711">
        <v>113.02</v>
      </c>
      <c r="F711">
        <v>113.15</v>
      </c>
    </row>
    <row r="712" spans="2:6" x14ac:dyDescent="0.25">
      <c r="B712" s="3">
        <v>43438</v>
      </c>
      <c r="C712" t="e">
        <v>#N/A</v>
      </c>
      <c r="D712">
        <v>113.54</v>
      </c>
      <c r="E712">
        <v>113.27</v>
      </c>
      <c r="F712">
        <v>113.48</v>
      </c>
    </row>
    <row r="713" spans="2:6" x14ac:dyDescent="0.25">
      <c r="B713" s="3">
        <v>43437</v>
      </c>
      <c r="C713" t="e">
        <v>#N/A</v>
      </c>
      <c r="D713">
        <v>113.75</v>
      </c>
      <c r="E713">
        <v>113.6</v>
      </c>
      <c r="F713">
        <v>113.7</v>
      </c>
    </row>
    <row r="714" spans="2:6" x14ac:dyDescent="0.25">
      <c r="B714" s="3">
        <v>43434</v>
      </c>
      <c r="C714" t="e">
        <v>#N/A</v>
      </c>
      <c r="D714">
        <v>114</v>
      </c>
      <c r="E714">
        <v>113.86</v>
      </c>
      <c r="F714">
        <v>113.89</v>
      </c>
    </row>
    <row r="715" spans="2:6" x14ac:dyDescent="0.25">
      <c r="B715" s="3">
        <v>43433</v>
      </c>
      <c r="C715" t="e">
        <v>#N/A</v>
      </c>
      <c r="D715">
        <v>114.08</v>
      </c>
      <c r="E715">
        <v>113.9</v>
      </c>
      <c r="F715">
        <v>113.96</v>
      </c>
    </row>
    <row r="716" spans="2:6" x14ac:dyDescent="0.25">
      <c r="B716" s="3">
        <v>43432</v>
      </c>
      <c r="C716" t="e">
        <v>#N/A</v>
      </c>
      <c r="D716">
        <v>113.92</v>
      </c>
      <c r="E716">
        <v>113.76</v>
      </c>
      <c r="F716">
        <v>113.79</v>
      </c>
    </row>
    <row r="717" spans="2:6" x14ac:dyDescent="0.25">
      <c r="B717" s="3">
        <v>43431</v>
      </c>
      <c r="C717" t="e">
        <v>#N/A</v>
      </c>
      <c r="D717">
        <v>113.7</v>
      </c>
      <c r="E717">
        <v>113.56</v>
      </c>
      <c r="F717">
        <v>113.59</v>
      </c>
    </row>
    <row r="718" spans="2:6" x14ac:dyDescent="0.25">
      <c r="B718" s="3">
        <v>43430</v>
      </c>
      <c r="C718" t="e">
        <v>#N/A</v>
      </c>
      <c r="D718">
        <v>113.76</v>
      </c>
      <c r="E718">
        <v>113.55</v>
      </c>
      <c r="F718">
        <v>113.61</v>
      </c>
    </row>
    <row r="719" spans="2:6" x14ac:dyDescent="0.25">
      <c r="B719" s="3">
        <v>43427</v>
      </c>
      <c r="C719" t="e">
        <v>#N/A</v>
      </c>
      <c r="D719">
        <v>113.35</v>
      </c>
      <c r="E719">
        <v>113.2</v>
      </c>
      <c r="F719">
        <v>113.33</v>
      </c>
    </row>
    <row r="720" spans="2:6" x14ac:dyDescent="0.25">
      <c r="B720" s="3">
        <v>43426</v>
      </c>
      <c r="C720" t="e">
        <v>#N/A</v>
      </c>
      <c r="D720">
        <v>113.66</v>
      </c>
      <c r="E720">
        <v>113.52</v>
      </c>
      <c r="F720">
        <v>113.62</v>
      </c>
    </row>
    <row r="721" spans="2:6" x14ac:dyDescent="0.25">
      <c r="B721" s="3">
        <v>43425</v>
      </c>
      <c r="C721" t="e">
        <v>#N/A</v>
      </c>
      <c r="D721">
        <v>113.6</v>
      </c>
      <c r="E721">
        <v>113.43</v>
      </c>
      <c r="F721">
        <v>113.52</v>
      </c>
    </row>
    <row r="722" spans="2:6" x14ac:dyDescent="0.25">
      <c r="B722" s="3">
        <v>43424</v>
      </c>
      <c r="C722" t="e">
        <v>#N/A</v>
      </c>
      <c r="D722">
        <v>113.27</v>
      </c>
      <c r="E722">
        <v>113.11</v>
      </c>
      <c r="F722">
        <v>113.22</v>
      </c>
    </row>
    <row r="723" spans="2:6" x14ac:dyDescent="0.25">
      <c r="B723" s="3">
        <v>43423</v>
      </c>
      <c r="C723" t="e">
        <v>#N/A</v>
      </c>
      <c r="D723">
        <v>113.02</v>
      </c>
      <c r="E723">
        <v>112.84</v>
      </c>
      <c r="F723">
        <v>112.93</v>
      </c>
    </row>
    <row r="724" spans="2:6" x14ac:dyDescent="0.25">
      <c r="B724" s="3">
        <v>43420</v>
      </c>
      <c r="C724" t="e">
        <v>#N/A</v>
      </c>
      <c r="D724">
        <v>112.63</v>
      </c>
      <c r="E724">
        <v>112.46</v>
      </c>
      <c r="F724">
        <v>112.57</v>
      </c>
    </row>
    <row r="725" spans="2:6" x14ac:dyDescent="0.25">
      <c r="B725" s="3">
        <v>43419</v>
      </c>
      <c r="C725" t="e">
        <v>#N/A</v>
      </c>
      <c r="D725">
        <v>112.85</v>
      </c>
      <c r="E725">
        <v>112.59</v>
      </c>
      <c r="F725">
        <v>112.63</v>
      </c>
    </row>
    <row r="726" spans="2:6" x14ac:dyDescent="0.25">
      <c r="B726" s="3">
        <v>43418</v>
      </c>
      <c r="C726" t="e">
        <v>#N/A</v>
      </c>
      <c r="D726">
        <v>112.88</v>
      </c>
      <c r="E726">
        <v>112.7</v>
      </c>
      <c r="F726">
        <v>112.76</v>
      </c>
    </row>
    <row r="727" spans="2:6" x14ac:dyDescent="0.25">
      <c r="B727" s="3">
        <v>43417</v>
      </c>
      <c r="C727" t="e">
        <v>#N/A</v>
      </c>
      <c r="D727">
        <v>112.98</v>
      </c>
      <c r="E727">
        <v>112.78</v>
      </c>
      <c r="F727">
        <v>112.85</v>
      </c>
    </row>
    <row r="728" spans="2:6" x14ac:dyDescent="0.25">
      <c r="B728" s="3">
        <v>43416</v>
      </c>
      <c r="C728" t="e">
        <v>#N/A</v>
      </c>
      <c r="D728">
        <v>113.05</v>
      </c>
      <c r="E728">
        <v>112.83</v>
      </c>
      <c r="F728">
        <v>112.84</v>
      </c>
    </row>
    <row r="729" spans="2:6" x14ac:dyDescent="0.25">
      <c r="B729" s="3">
        <v>43413</v>
      </c>
      <c r="C729" t="e">
        <v>#N/A</v>
      </c>
      <c r="D729">
        <v>112.99</v>
      </c>
      <c r="E729">
        <v>112.83</v>
      </c>
      <c r="F729">
        <v>112.93</v>
      </c>
    </row>
    <row r="730" spans="2:6" x14ac:dyDescent="0.25">
      <c r="B730" s="3">
        <v>43412</v>
      </c>
      <c r="C730" t="e">
        <v>#N/A</v>
      </c>
      <c r="D730">
        <v>113.5</v>
      </c>
      <c r="E730">
        <v>113.34</v>
      </c>
      <c r="F730">
        <v>113.38</v>
      </c>
    </row>
    <row r="731" spans="2:6" x14ac:dyDescent="0.25">
      <c r="B731" s="3">
        <v>43411</v>
      </c>
      <c r="C731" t="e">
        <v>#N/A</v>
      </c>
      <c r="D731">
        <v>113.44</v>
      </c>
      <c r="E731">
        <v>113.19</v>
      </c>
      <c r="F731">
        <v>113.42</v>
      </c>
    </row>
    <row r="732" spans="2:6" x14ac:dyDescent="0.25">
      <c r="B732" s="3">
        <v>43410</v>
      </c>
      <c r="C732" t="e">
        <v>#N/A</v>
      </c>
      <c r="D732">
        <v>112.83</v>
      </c>
      <c r="E732">
        <v>112.62</v>
      </c>
      <c r="F732">
        <v>112.63</v>
      </c>
    </row>
    <row r="733" spans="2:6" x14ac:dyDescent="0.25">
      <c r="B733" s="3">
        <v>43409</v>
      </c>
      <c r="C733" t="e">
        <v>#N/A</v>
      </c>
      <c r="D733">
        <v>112.73</v>
      </c>
      <c r="E733">
        <v>112.61</v>
      </c>
      <c r="F733">
        <v>112.68</v>
      </c>
    </row>
    <row r="734" spans="2:6" x14ac:dyDescent="0.25">
      <c r="B734" s="3">
        <v>43406</v>
      </c>
      <c r="C734" t="e">
        <v>#N/A</v>
      </c>
      <c r="D734">
        <v>112.86</v>
      </c>
      <c r="E734">
        <v>112.69</v>
      </c>
      <c r="F734">
        <v>112.78</v>
      </c>
    </row>
    <row r="735" spans="2:6" x14ac:dyDescent="0.25">
      <c r="B735" s="3">
        <v>43405</v>
      </c>
      <c r="C735" t="e">
        <v>#N/A</v>
      </c>
      <c r="D735">
        <v>112.62</v>
      </c>
      <c r="E735">
        <v>112.47</v>
      </c>
      <c r="F735">
        <v>112.55</v>
      </c>
    </row>
    <row r="736" spans="2:6" x14ac:dyDescent="0.25">
      <c r="B736" s="3">
        <v>43404</v>
      </c>
      <c r="C736" t="e">
        <v>#N/A</v>
      </c>
      <c r="D736">
        <v>112.68</v>
      </c>
      <c r="E736">
        <v>112.38</v>
      </c>
      <c r="F736">
        <v>112.47</v>
      </c>
    </row>
    <row r="737" spans="2:6" x14ac:dyDescent="0.25">
      <c r="B737" s="3">
        <v>43403</v>
      </c>
      <c r="C737" t="e">
        <v>#N/A</v>
      </c>
      <c r="D737">
        <v>112.57</v>
      </c>
      <c r="E737">
        <v>112.35</v>
      </c>
      <c r="F737">
        <v>112.53</v>
      </c>
    </row>
    <row r="738" spans="2:6" x14ac:dyDescent="0.25">
      <c r="B738" s="3">
        <v>43402</v>
      </c>
      <c r="C738" t="e">
        <v>#N/A</v>
      </c>
      <c r="D738">
        <v>112.17</v>
      </c>
      <c r="E738">
        <v>111.86</v>
      </c>
      <c r="F738">
        <v>112.11</v>
      </c>
    </row>
    <row r="739" spans="2:6" x14ac:dyDescent="0.25">
      <c r="B739" s="3">
        <v>43399</v>
      </c>
      <c r="C739" t="e">
        <v>#N/A</v>
      </c>
      <c r="D739">
        <v>111.98</v>
      </c>
      <c r="E739">
        <v>111.71</v>
      </c>
      <c r="F739">
        <v>111.8</v>
      </c>
    </row>
    <row r="740" spans="2:6" x14ac:dyDescent="0.25">
      <c r="B740" s="3">
        <v>43398</v>
      </c>
      <c r="C740" t="e">
        <v>#N/A</v>
      </c>
      <c r="D740">
        <v>112.59</v>
      </c>
      <c r="E740">
        <v>112.42</v>
      </c>
      <c r="F740">
        <v>112.48</v>
      </c>
    </row>
    <row r="741" spans="2:6" x14ac:dyDescent="0.25">
      <c r="B741" s="3">
        <v>43397</v>
      </c>
      <c r="C741" t="e">
        <v>#N/A</v>
      </c>
      <c r="D741">
        <v>112.97</v>
      </c>
      <c r="E741">
        <v>112.72</v>
      </c>
      <c r="F741">
        <v>112.96</v>
      </c>
    </row>
    <row r="742" spans="2:6" x14ac:dyDescent="0.25">
      <c r="B742" s="3">
        <v>43396</v>
      </c>
      <c r="C742" t="e">
        <v>#N/A</v>
      </c>
      <c r="D742">
        <v>112.95</v>
      </c>
      <c r="E742">
        <v>112.67</v>
      </c>
      <c r="F742">
        <v>112.95</v>
      </c>
    </row>
    <row r="743" spans="2:6" x14ac:dyDescent="0.25">
      <c r="B743" s="3">
        <v>43395</v>
      </c>
      <c r="C743" t="e">
        <v>#N/A</v>
      </c>
      <c r="D743">
        <v>113.19</v>
      </c>
      <c r="E743">
        <v>113.04</v>
      </c>
      <c r="F743">
        <v>113.08</v>
      </c>
    </row>
    <row r="744" spans="2:6" x14ac:dyDescent="0.25">
      <c r="B744" s="3">
        <v>43392</v>
      </c>
      <c r="C744" t="e">
        <v>#N/A</v>
      </c>
      <c r="D744">
        <v>112.96</v>
      </c>
      <c r="E744">
        <v>112.78</v>
      </c>
      <c r="F744">
        <v>112.86</v>
      </c>
    </row>
    <row r="745" spans="2:6" x14ac:dyDescent="0.25">
      <c r="B745" s="3">
        <v>43391</v>
      </c>
      <c r="C745" t="e">
        <v>#N/A</v>
      </c>
      <c r="D745">
        <v>113.35</v>
      </c>
      <c r="E745">
        <v>113.17</v>
      </c>
      <c r="F745">
        <v>113.31</v>
      </c>
    </row>
    <row r="746" spans="2:6" x14ac:dyDescent="0.25">
      <c r="B746" s="3">
        <v>43390</v>
      </c>
      <c r="C746" t="e">
        <v>#N/A</v>
      </c>
      <c r="D746">
        <v>113.21</v>
      </c>
      <c r="E746">
        <v>113</v>
      </c>
      <c r="F746">
        <v>113.07</v>
      </c>
    </row>
    <row r="747" spans="2:6" x14ac:dyDescent="0.25">
      <c r="B747" s="3">
        <v>43389</v>
      </c>
      <c r="C747" t="e">
        <v>#N/A</v>
      </c>
      <c r="D747">
        <v>113.53</v>
      </c>
      <c r="E747">
        <v>113.26</v>
      </c>
      <c r="F747">
        <v>113.35</v>
      </c>
    </row>
    <row r="748" spans="2:6" x14ac:dyDescent="0.25">
      <c r="B748" s="3">
        <v>43388</v>
      </c>
      <c r="C748" t="e">
        <v>#N/A</v>
      </c>
      <c r="D748">
        <v>113.41</v>
      </c>
      <c r="E748">
        <v>112.84</v>
      </c>
      <c r="F748">
        <v>113.29</v>
      </c>
    </row>
    <row r="749" spans="2:6" x14ac:dyDescent="0.25">
      <c r="B749" s="3">
        <v>43385</v>
      </c>
      <c r="C749" t="e">
        <v>#N/A</v>
      </c>
      <c r="D749">
        <v>113.36</v>
      </c>
      <c r="E749">
        <v>113.19</v>
      </c>
      <c r="F749">
        <v>113.27</v>
      </c>
    </row>
    <row r="750" spans="2:6" x14ac:dyDescent="0.25">
      <c r="B750" s="3">
        <v>43384</v>
      </c>
      <c r="C750" t="e">
        <v>#N/A</v>
      </c>
      <c r="D750">
        <v>113.52</v>
      </c>
      <c r="E750">
        <v>113.29</v>
      </c>
      <c r="F750">
        <v>113.41</v>
      </c>
    </row>
    <row r="751" spans="2:6" x14ac:dyDescent="0.25">
      <c r="B751" s="3">
        <v>43383</v>
      </c>
      <c r="C751" t="e">
        <v>#N/A</v>
      </c>
      <c r="D751">
        <v>114.1</v>
      </c>
      <c r="E751">
        <v>113.91</v>
      </c>
      <c r="F751">
        <v>114.06</v>
      </c>
    </row>
    <row r="752" spans="2:6" x14ac:dyDescent="0.25">
      <c r="B752" s="3">
        <v>43382</v>
      </c>
      <c r="C752" t="e">
        <v>#N/A</v>
      </c>
      <c r="D752">
        <v>113.89</v>
      </c>
      <c r="E752">
        <v>113.68</v>
      </c>
      <c r="F752">
        <v>113.72</v>
      </c>
    </row>
    <row r="753" spans="2:6" x14ac:dyDescent="0.25">
      <c r="B753" s="3">
        <v>43381</v>
      </c>
      <c r="C753" t="e">
        <v>#N/A</v>
      </c>
      <c r="D753">
        <v>114.26</v>
      </c>
      <c r="E753">
        <v>114.11</v>
      </c>
      <c r="F753">
        <v>114.18</v>
      </c>
    </row>
    <row r="754" spans="2:6" x14ac:dyDescent="0.25">
      <c r="B754" s="3">
        <v>43378</v>
      </c>
      <c r="C754" t="e">
        <v>#N/A</v>
      </c>
      <c r="D754">
        <v>114.61</v>
      </c>
      <c r="E754">
        <v>114.47</v>
      </c>
      <c r="F754">
        <v>114.57</v>
      </c>
    </row>
    <row r="755" spans="2:6" x14ac:dyDescent="0.25">
      <c r="B755" s="3">
        <v>43377</v>
      </c>
      <c r="C755" t="e">
        <v>#N/A</v>
      </c>
      <c r="D755">
        <v>115.32</v>
      </c>
      <c r="E755">
        <v>115.18</v>
      </c>
      <c r="F755">
        <v>115.24</v>
      </c>
    </row>
    <row r="756" spans="2:6" x14ac:dyDescent="0.25">
      <c r="B756" s="3">
        <v>43376</v>
      </c>
      <c r="C756" t="e">
        <v>#N/A</v>
      </c>
      <c r="D756">
        <v>115.5</v>
      </c>
      <c r="E756">
        <v>115.3</v>
      </c>
      <c r="F756">
        <v>115.38</v>
      </c>
    </row>
    <row r="757" spans="2:6" x14ac:dyDescent="0.25">
      <c r="B757" s="3">
        <v>43375</v>
      </c>
      <c r="C757" t="e">
        <v>#N/A</v>
      </c>
      <c r="D757">
        <v>115.62</v>
      </c>
      <c r="E757">
        <v>115.45</v>
      </c>
      <c r="F757">
        <v>115.55</v>
      </c>
    </row>
    <row r="758" spans="2:6" x14ac:dyDescent="0.25">
      <c r="B758" s="3">
        <v>43374</v>
      </c>
      <c r="C758" t="e">
        <v>#N/A</v>
      </c>
      <c r="D758">
        <v>116.01</v>
      </c>
      <c r="E758">
        <v>115.71</v>
      </c>
      <c r="F758">
        <v>115.99</v>
      </c>
    </row>
    <row r="759" spans="2:6" x14ac:dyDescent="0.25">
      <c r="B759" s="3">
        <v>43371</v>
      </c>
      <c r="C759" t="e">
        <v>#N/A</v>
      </c>
      <c r="D759">
        <v>116.42</v>
      </c>
      <c r="E759">
        <v>116.08</v>
      </c>
      <c r="F759">
        <v>116.3</v>
      </c>
    </row>
    <row r="760" spans="2:6" x14ac:dyDescent="0.25">
      <c r="B760" s="3">
        <v>43370</v>
      </c>
      <c r="C760" t="e">
        <v>#N/A</v>
      </c>
      <c r="D760">
        <v>116.43</v>
      </c>
      <c r="E760">
        <v>116.14</v>
      </c>
      <c r="F760">
        <v>116.25</v>
      </c>
    </row>
    <row r="761" spans="2:6" x14ac:dyDescent="0.25">
      <c r="B761" s="3">
        <v>43369</v>
      </c>
      <c r="C761" t="e">
        <v>#N/A</v>
      </c>
      <c r="D761">
        <v>116.96</v>
      </c>
      <c r="E761">
        <v>116.73</v>
      </c>
      <c r="F761">
        <v>116.79</v>
      </c>
    </row>
    <row r="762" spans="2:6" x14ac:dyDescent="0.25">
      <c r="B762" s="3">
        <v>43368</v>
      </c>
      <c r="C762" t="e">
        <v>#N/A</v>
      </c>
      <c r="D762">
        <v>116.82</v>
      </c>
      <c r="E762">
        <v>116.66</v>
      </c>
      <c r="F762">
        <v>116.79</v>
      </c>
    </row>
    <row r="763" spans="2:6" x14ac:dyDescent="0.25">
      <c r="B763" s="3">
        <v>43367</v>
      </c>
      <c r="C763" t="e">
        <v>#N/A</v>
      </c>
      <c r="D763">
        <v>117.56</v>
      </c>
      <c r="E763">
        <v>117.38</v>
      </c>
      <c r="F763">
        <v>117.47</v>
      </c>
    </row>
    <row r="764" spans="2:6" x14ac:dyDescent="0.25">
      <c r="B764" s="3">
        <v>43364</v>
      </c>
      <c r="C764" t="e">
        <v>#N/A</v>
      </c>
      <c r="D764">
        <v>118.04</v>
      </c>
      <c r="E764">
        <v>117.82</v>
      </c>
      <c r="F764">
        <v>117.91</v>
      </c>
    </row>
    <row r="765" spans="2:6" x14ac:dyDescent="0.25">
      <c r="B765" s="3">
        <v>43363</v>
      </c>
      <c r="C765" t="e">
        <v>#N/A</v>
      </c>
      <c r="D765">
        <v>116.22</v>
      </c>
      <c r="E765">
        <v>116.07</v>
      </c>
      <c r="F765">
        <v>116.11</v>
      </c>
    </row>
    <row r="766" spans="2:6" x14ac:dyDescent="0.25">
      <c r="B766" s="3">
        <v>43362</v>
      </c>
      <c r="C766" t="e">
        <v>#N/A</v>
      </c>
      <c r="D766">
        <v>116.41</v>
      </c>
      <c r="E766">
        <v>116.17</v>
      </c>
      <c r="F766">
        <v>116.25</v>
      </c>
    </row>
    <row r="767" spans="2:6" x14ac:dyDescent="0.25">
      <c r="B767" s="3">
        <v>43361</v>
      </c>
      <c r="C767" t="e">
        <v>#N/A</v>
      </c>
      <c r="D767">
        <v>116.57</v>
      </c>
      <c r="E767">
        <v>116.36</v>
      </c>
      <c r="F767">
        <v>116.46</v>
      </c>
    </row>
    <row r="768" spans="2:6" x14ac:dyDescent="0.25">
      <c r="B768" s="3">
        <v>43360</v>
      </c>
      <c r="C768" t="e">
        <v>#N/A</v>
      </c>
      <c r="D768">
        <v>116.11</v>
      </c>
      <c r="E768">
        <v>115.92</v>
      </c>
      <c r="F768">
        <v>115.99</v>
      </c>
    </row>
    <row r="769" spans="2:6" x14ac:dyDescent="0.25">
      <c r="B769" s="3">
        <v>43357</v>
      </c>
      <c r="C769" t="e">
        <v>#N/A</v>
      </c>
      <c r="D769">
        <v>116.03</v>
      </c>
      <c r="E769">
        <v>115.88</v>
      </c>
      <c r="F769">
        <v>115.92</v>
      </c>
    </row>
    <row r="770" spans="2:6" x14ac:dyDescent="0.25">
      <c r="B770" s="3">
        <v>43356</v>
      </c>
      <c r="C770" t="e">
        <v>#N/A</v>
      </c>
      <c r="D770">
        <v>114.95</v>
      </c>
      <c r="E770">
        <v>114.81</v>
      </c>
      <c r="F770">
        <v>114.85</v>
      </c>
    </row>
    <row r="771" spans="2:6" x14ac:dyDescent="0.25">
      <c r="B771" s="3">
        <v>43355</v>
      </c>
      <c r="C771" t="e">
        <v>#N/A</v>
      </c>
      <c r="D771">
        <v>114.55</v>
      </c>
      <c r="E771">
        <v>114.33</v>
      </c>
      <c r="F771">
        <v>114.52</v>
      </c>
    </row>
    <row r="772" spans="2:6" x14ac:dyDescent="0.25">
      <c r="B772" s="3">
        <v>43354</v>
      </c>
      <c r="C772" t="e">
        <v>#N/A</v>
      </c>
      <c r="D772">
        <v>114.36</v>
      </c>
      <c r="E772">
        <v>114.18</v>
      </c>
      <c r="F772">
        <v>114.25</v>
      </c>
    </row>
    <row r="773" spans="2:6" x14ac:dyDescent="0.25">
      <c r="B773" s="3">
        <v>43353</v>
      </c>
      <c r="C773" t="e">
        <v>#N/A</v>
      </c>
      <c r="D773">
        <v>114.38</v>
      </c>
      <c r="E773">
        <v>114.11</v>
      </c>
      <c r="F773">
        <v>114.12</v>
      </c>
    </row>
    <row r="774" spans="2:6" x14ac:dyDescent="0.25">
      <c r="B774" s="3">
        <v>43350</v>
      </c>
      <c r="C774" t="e">
        <v>#N/A</v>
      </c>
      <c r="D774">
        <v>114.84</v>
      </c>
      <c r="E774">
        <v>114.66</v>
      </c>
      <c r="F774">
        <v>114.72</v>
      </c>
    </row>
    <row r="775" spans="2:6" x14ac:dyDescent="0.25">
      <c r="B775" s="3">
        <v>43349</v>
      </c>
      <c r="C775" t="e">
        <v>#N/A</v>
      </c>
      <c r="D775">
        <v>114.88</v>
      </c>
      <c r="E775">
        <v>114.68</v>
      </c>
      <c r="F775">
        <v>114.72</v>
      </c>
    </row>
    <row r="776" spans="2:6" x14ac:dyDescent="0.25">
      <c r="B776" s="3">
        <v>43348</v>
      </c>
      <c r="C776" t="e">
        <v>#N/A</v>
      </c>
      <c r="D776">
        <v>114.58</v>
      </c>
      <c r="E776">
        <v>114.34</v>
      </c>
      <c r="F776">
        <v>114.48</v>
      </c>
    </row>
    <row r="777" spans="2:6" x14ac:dyDescent="0.25">
      <c r="B777" s="3">
        <v>43347</v>
      </c>
      <c r="C777" t="e">
        <v>#N/A</v>
      </c>
      <c r="D777">
        <v>114.56</v>
      </c>
      <c r="E777">
        <v>114.26</v>
      </c>
      <c r="F777">
        <v>114.28</v>
      </c>
    </row>
    <row r="778" spans="2:6" x14ac:dyDescent="0.25">
      <c r="B778" s="3">
        <v>43346</v>
      </c>
      <c r="C778" t="e">
        <v>#N/A</v>
      </c>
      <c r="D778">
        <v>114.45</v>
      </c>
      <c r="E778">
        <v>114.32</v>
      </c>
      <c r="F778">
        <v>114.42</v>
      </c>
    </row>
    <row r="779" spans="2:6" x14ac:dyDescent="0.25">
      <c r="B779" s="3">
        <v>43343</v>
      </c>
      <c r="C779" t="e">
        <v>#N/A</v>
      </c>
      <c r="D779">
        <v>114.63</v>
      </c>
      <c r="E779">
        <v>114.36</v>
      </c>
      <c r="F779">
        <v>114.59</v>
      </c>
    </row>
    <row r="780" spans="2:6" x14ac:dyDescent="0.25">
      <c r="B780" s="3">
        <v>43342</v>
      </c>
      <c r="C780" t="e">
        <v>#N/A</v>
      </c>
      <c r="D780">
        <v>115.04</v>
      </c>
      <c r="E780">
        <v>114.91</v>
      </c>
      <c r="F780">
        <v>114.96</v>
      </c>
    </row>
    <row r="781" spans="2:6" x14ac:dyDescent="0.25">
      <c r="B781" s="3">
        <v>43341</v>
      </c>
      <c r="C781" t="e">
        <v>#N/A</v>
      </c>
      <c r="D781">
        <v>113.9</v>
      </c>
      <c r="E781">
        <v>113.75</v>
      </c>
      <c r="F781">
        <v>113.84</v>
      </c>
    </row>
    <row r="782" spans="2:6" x14ac:dyDescent="0.25">
      <c r="B782" s="3">
        <v>43340</v>
      </c>
      <c r="C782" t="e">
        <v>#N/A</v>
      </c>
      <c r="D782">
        <v>113.75</v>
      </c>
      <c r="E782">
        <v>113.6</v>
      </c>
      <c r="F782">
        <v>113.62</v>
      </c>
    </row>
    <row r="783" spans="2:6" x14ac:dyDescent="0.25">
      <c r="B783" s="3">
        <v>43339</v>
      </c>
      <c r="C783" t="e">
        <v>#N/A</v>
      </c>
      <c r="D783">
        <v>113.1</v>
      </c>
      <c r="E783">
        <v>112.98</v>
      </c>
      <c r="F783">
        <v>113.06</v>
      </c>
    </row>
    <row r="784" spans="2:6" x14ac:dyDescent="0.25">
      <c r="B784" s="3">
        <v>43336</v>
      </c>
      <c r="C784" t="e">
        <v>#N/A</v>
      </c>
      <c r="D784">
        <v>113.23</v>
      </c>
      <c r="E784">
        <v>113.11</v>
      </c>
      <c r="F784">
        <v>113.22</v>
      </c>
    </row>
    <row r="785" spans="2:6" x14ac:dyDescent="0.25">
      <c r="B785" s="3">
        <v>43335</v>
      </c>
      <c r="C785" t="e">
        <v>#N/A</v>
      </c>
      <c r="D785">
        <v>112.81</v>
      </c>
      <c r="E785">
        <v>112.59</v>
      </c>
      <c r="F785">
        <v>112.69</v>
      </c>
    </row>
    <row r="786" spans="2:6" x14ac:dyDescent="0.25">
      <c r="B786" s="3">
        <v>43334</v>
      </c>
      <c r="C786" t="e">
        <v>#N/A</v>
      </c>
      <c r="D786">
        <v>112.27</v>
      </c>
      <c r="E786">
        <v>112.12</v>
      </c>
      <c r="F786">
        <v>112.17</v>
      </c>
    </row>
    <row r="787" spans="2:6" x14ac:dyDescent="0.25">
      <c r="B787" s="3">
        <v>43333</v>
      </c>
      <c r="C787" t="e">
        <v>#N/A</v>
      </c>
      <c r="D787">
        <v>111.66</v>
      </c>
      <c r="E787">
        <v>111.52</v>
      </c>
      <c r="F787">
        <v>111.61</v>
      </c>
    </row>
    <row r="788" spans="2:6" x14ac:dyDescent="0.25">
      <c r="B788" s="3">
        <v>43332</v>
      </c>
      <c r="C788" t="e">
        <v>#N/A</v>
      </c>
      <c r="D788">
        <v>111.08</v>
      </c>
      <c r="E788">
        <v>110.94</v>
      </c>
      <c r="F788">
        <v>111.04</v>
      </c>
    </row>
    <row r="789" spans="2:6" x14ac:dyDescent="0.25">
      <c r="B789" s="3">
        <v>43329</v>
      </c>
      <c r="C789" t="e">
        <v>#N/A</v>
      </c>
      <c r="D789">
        <v>111.15</v>
      </c>
      <c r="E789">
        <v>110.89</v>
      </c>
      <c r="F789">
        <v>110.92</v>
      </c>
    </row>
    <row r="790" spans="2:6" x14ac:dyDescent="0.25">
      <c r="B790" s="3">
        <v>43328</v>
      </c>
      <c r="C790" t="e">
        <v>#N/A</v>
      </c>
      <c r="D790">
        <v>111.58</v>
      </c>
      <c r="E790">
        <v>111.45</v>
      </c>
      <c r="F790">
        <v>111.54</v>
      </c>
    </row>
    <row r="791" spans="2:6" x14ac:dyDescent="0.25">
      <c r="B791" s="3">
        <v>43327</v>
      </c>
      <c r="C791" t="e">
        <v>#N/A</v>
      </c>
      <c r="D791">
        <v>111.63</v>
      </c>
      <c r="E791">
        <v>111.4</v>
      </c>
      <c r="F791">
        <v>111.42</v>
      </c>
    </row>
    <row r="792" spans="2:6" x14ac:dyDescent="0.25">
      <c r="B792" s="3">
        <v>43326</v>
      </c>
      <c r="C792" t="e">
        <v>#N/A</v>
      </c>
      <c r="D792">
        <v>111.99</v>
      </c>
      <c r="E792">
        <v>111.64</v>
      </c>
      <c r="F792">
        <v>111.88</v>
      </c>
    </row>
    <row r="793" spans="2:6" x14ac:dyDescent="0.25">
      <c r="B793" s="3">
        <v>43325</v>
      </c>
      <c r="C793" t="e">
        <v>#N/A</v>
      </c>
      <c r="D793">
        <v>110.99</v>
      </c>
      <c r="E793">
        <v>110.85</v>
      </c>
      <c r="F793">
        <v>110.9</v>
      </c>
    </row>
    <row r="794" spans="2:6" x14ac:dyDescent="0.25">
      <c r="B794" s="3">
        <v>43322</v>
      </c>
      <c r="C794" t="e">
        <v>#N/A</v>
      </c>
      <c r="D794">
        <v>111.63</v>
      </c>
      <c r="E794">
        <v>111.42</v>
      </c>
      <c r="F794">
        <v>111.5</v>
      </c>
    </row>
    <row r="795" spans="2:6" x14ac:dyDescent="0.25">
      <c r="B795" s="3">
        <v>43321</v>
      </c>
      <c r="C795" t="e">
        <v>#N/A</v>
      </c>
      <c r="D795">
        <v>111.86</v>
      </c>
      <c r="E795">
        <v>111.69</v>
      </c>
      <c r="F795">
        <v>111.83</v>
      </c>
    </row>
    <row r="796" spans="2:6" x14ac:dyDescent="0.25">
      <c r="B796" s="3">
        <v>43320</v>
      </c>
      <c r="C796" t="e">
        <v>#N/A</v>
      </c>
      <c r="D796">
        <v>111.47</v>
      </c>
      <c r="E796">
        <v>111.27</v>
      </c>
      <c r="F796">
        <v>111.42</v>
      </c>
    </row>
    <row r="797" spans="2:6" x14ac:dyDescent="0.25">
      <c r="B797" s="3">
        <v>43319</v>
      </c>
      <c r="C797" t="e">
        <v>#N/A</v>
      </c>
      <c r="D797">
        <v>111.82</v>
      </c>
      <c r="E797">
        <v>111.66</v>
      </c>
      <c r="F797">
        <v>111.66</v>
      </c>
    </row>
    <row r="798" spans="2:6" x14ac:dyDescent="0.25">
      <c r="B798" s="3">
        <v>43318</v>
      </c>
      <c r="C798" t="e">
        <v>#N/A</v>
      </c>
      <c r="D798">
        <v>111.85</v>
      </c>
      <c r="E798">
        <v>111.66</v>
      </c>
      <c r="F798">
        <v>111.83</v>
      </c>
    </row>
    <row r="799" spans="2:6" x14ac:dyDescent="0.25">
      <c r="B799" s="3">
        <v>43315</v>
      </c>
      <c r="C799" t="e">
        <v>#N/A</v>
      </c>
      <c r="D799">
        <v>112.3</v>
      </c>
      <c r="E799">
        <v>112.16</v>
      </c>
      <c r="F799">
        <v>112.17</v>
      </c>
    </row>
    <row r="800" spans="2:6" x14ac:dyDescent="0.25">
      <c r="B800" s="3">
        <v>43314</v>
      </c>
      <c r="C800" t="e">
        <v>#N/A</v>
      </c>
      <c r="D800">
        <v>112.22</v>
      </c>
      <c r="E800">
        <v>112.09</v>
      </c>
      <c r="F800">
        <v>112.16</v>
      </c>
    </row>
    <row r="801" spans="2:6" x14ac:dyDescent="0.25">
      <c r="B801" s="3">
        <v>43313</v>
      </c>
      <c r="C801" t="e">
        <v>#N/A</v>
      </c>
      <c r="D801">
        <v>112.9</v>
      </c>
      <c r="E801">
        <v>112.79</v>
      </c>
      <c r="F801">
        <v>112.89</v>
      </c>
    </row>
    <row r="802" spans="2:6" x14ac:dyDescent="0.25">
      <c r="B802" s="3">
        <v>43312</v>
      </c>
      <c r="C802" t="e">
        <v>#N/A</v>
      </c>
      <c r="D802">
        <v>112.91</v>
      </c>
      <c r="E802">
        <v>112.72</v>
      </c>
      <c r="F802">
        <v>112.83</v>
      </c>
    </row>
    <row r="803" spans="2:6" x14ac:dyDescent="0.25">
      <c r="B803" s="3">
        <v>43311</v>
      </c>
      <c r="C803" t="e">
        <v>#N/A</v>
      </c>
      <c r="D803">
        <v>111.95</v>
      </c>
      <c r="E803">
        <v>111.76</v>
      </c>
      <c r="F803">
        <v>111.86</v>
      </c>
    </row>
    <row r="804" spans="2:6" x14ac:dyDescent="0.25">
      <c r="B804" s="3">
        <v>43308</v>
      </c>
      <c r="C804" t="e">
        <v>#N/A</v>
      </c>
      <c r="D804">
        <v>111.57</v>
      </c>
      <c r="E804">
        <v>111.43</v>
      </c>
      <c r="F804">
        <v>111.46</v>
      </c>
    </row>
    <row r="805" spans="2:6" x14ac:dyDescent="0.25">
      <c r="B805" s="3">
        <v>43307</v>
      </c>
      <c r="C805" t="e">
        <v>#N/A</v>
      </c>
      <c r="D805">
        <v>111.61</v>
      </c>
      <c r="E805">
        <v>111.44</v>
      </c>
      <c r="F805">
        <v>111.56</v>
      </c>
    </row>
    <row r="806" spans="2:6" x14ac:dyDescent="0.25">
      <c r="B806" s="3">
        <v>43306</v>
      </c>
      <c r="C806" t="e">
        <v>#N/A</v>
      </c>
      <c r="D806">
        <v>112.16</v>
      </c>
      <c r="E806">
        <v>111.9</v>
      </c>
      <c r="F806">
        <v>112.1</v>
      </c>
    </row>
    <row r="807" spans="2:6" x14ac:dyDescent="0.25">
      <c r="B807" s="3">
        <v>43305</v>
      </c>
      <c r="C807" t="e">
        <v>#N/A</v>
      </c>
      <c r="D807">
        <v>111.89</v>
      </c>
      <c r="E807">
        <v>111.78</v>
      </c>
      <c r="F807">
        <v>111.85</v>
      </c>
    </row>
    <row r="808" spans="2:6" x14ac:dyDescent="0.25">
      <c r="B808" s="3">
        <v>43304</v>
      </c>
      <c r="C808" t="e">
        <v>#N/A</v>
      </c>
      <c r="D808">
        <v>112.05</v>
      </c>
      <c r="E808">
        <v>111.85</v>
      </c>
      <c r="F808">
        <v>111.98</v>
      </c>
    </row>
    <row r="809" spans="2:6" x14ac:dyDescent="0.25">
      <c r="B809" s="3">
        <v>43301</v>
      </c>
      <c r="C809" t="e">
        <v>#N/A</v>
      </c>
      <c r="D809">
        <v>112.63</v>
      </c>
      <c r="E809">
        <v>112.45</v>
      </c>
      <c r="F809">
        <v>112.6</v>
      </c>
    </row>
    <row r="810" spans="2:6" x14ac:dyDescent="0.25">
      <c r="B810" s="3">
        <v>43300</v>
      </c>
      <c r="C810" t="e">
        <v>#N/A</v>
      </c>
      <c r="D810">
        <v>112.83</v>
      </c>
      <c r="E810">
        <v>112.7</v>
      </c>
      <c r="F810">
        <v>112.75</v>
      </c>
    </row>
    <row r="811" spans="2:6" x14ac:dyDescent="0.25">
      <c r="B811" s="3">
        <v>43299</v>
      </c>
      <c r="C811" t="e">
        <v>#N/A</v>
      </c>
      <c r="D811">
        <v>112.93</v>
      </c>
      <c r="E811">
        <v>112.67</v>
      </c>
      <c r="F811">
        <v>112.91</v>
      </c>
    </row>
    <row r="812" spans="2:6" x14ac:dyDescent="0.25">
      <c r="B812" s="3">
        <v>43298</v>
      </c>
      <c r="C812" t="e">
        <v>#N/A</v>
      </c>
      <c r="D812">
        <v>113.13</v>
      </c>
      <c r="E812">
        <v>112.85</v>
      </c>
      <c r="F812">
        <v>113.13</v>
      </c>
    </row>
    <row r="813" spans="2:6" x14ac:dyDescent="0.25">
      <c r="B813" s="3">
        <v>43297</v>
      </c>
      <c r="C813" t="e">
        <v>#N/A</v>
      </c>
      <c r="D813">
        <v>112.51</v>
      </c>
      <c r="E813">
        <v>112.36</v>
      </c>
      <c r="F813">
        <v>112.42</v>
      </c>
    </row>
    <row r="814" spans="2:6" x14ac:dyDescent="0.25">
      <c r="B814" s="3">
        <v>43294</v>
      </c>
      <c r="C814" t="e">
        <v>#N/A</v>
      </c>
      <c r="D814">
        <v>112.35</v>
      </c>
      <c r="E814">
        <v>111.97</v>
      </c>
      <c r="F814">
        <v>112.02</v>
      </c>
    </row>
    <row r="815" spans="2:6" x14ac:dyDescent="0.25">
      <c r="B815" s="3">
        <v>43293</v>
      </c>
      <c r="C815" t="e">
        <v>#N/A</v>
      </c>
      <c r="D815">
        <v>112.79</v>
      </c>
      <c r="E815">
        <v>112.64</v>
      </c>
      <c r="F815">
        <v>112.75</v>
      </c>
    </row>
    <row r="816" spans="2:6" x14ac:dyDescent="0.25">
      <c r="B816" s="3">
        <v>43292</v>
      </c>
      <c r="C816" t="e">
        <v>#N/A</v>
      </c>
      <c r="D816">
        <v>111.95</v>
      </c>
      <c r="E816">
        <v>111.74</v>
      </c>
      <c r="F816">
        <v>111.77</v>
      </c>
    </row>
    <row r="817" spans="2:6" x14ac:dyDescent="0.25">
      <c r="B817" s="3">
        <v>43291</v>
      </c>
      <c r="C817" t="e">
        <v>#N/A</v>
      </c>
      <c r="D817">
        <v>111.99</v>
      </c>
      <c r="E817">
        <v>111.81</v>
      </c>
      <c r="F817">
        <v>111.92</v>
      </c>
    </row>
    <row r="818" spans="2:6" x14ac:dyDescent="0.25">
      <c r="B818" s="3">
        <v>43290</v>
      </c>
      <c r="C818" t="e">
        <v>#N/A</v>
      </c>
      <c r="D818">
        <v>111.93</v>
      </c>
      <c r="E818">
        <v>111.74</v>
      </c>
      <c r="F818">
        <v>111.85</v>
      </c>
    </row>
    <row r="819" spans="2:6" x14ac:dyDescent="0.25">
      <c r="B819" s="3">
        <v>43287</v>
      </c>
      <c r="C819" t="e">
        <v>#N/A</v>
      </c>
      <c r="D819">
        <v>111.5</v>
      </c>
      <c r="E819">
        <v>111.38</v>
      </c>
      <c r="F819">
        <v>111.48</v>
      </c>
    </row>
    <row r="820" spans="2:6" x14ac:dyDescent="0.25">
      <c r="B820" s="3">
        <v>43286</v>
      </c>
      <c r="C820" t="e">
        <v>#N/A</v>
      </c>
      <c r="D820">
        <v>111.51</v>
      </c>
      <c r="E820">
        <v>111.29</v>
      </c>
      <c r="F820">
        <v>111.41</v>
      </c>
    </row>
    <row r="821" spans="2:6" x14ac:dyDescent="0.25">
      <c r="B821" s="3">
        <v>43285</v>
      </c>
      <c r="C821" t="e">
        <v>#N/A</v>
      </c>
      <c r="D821">
        <v>111.3</v>
      </c>
      <c r="E821">
        <v>111.17</v>
      </c>
      <c r="F821">
        <v>111.23</v>
      </c>
    </row>
    <row r="822" spans="2:6" x14ac:dyDescent="0.25">
      <c r="B822" s="3">
        <v>43284</v>
      </c>
      <c r="C822" t="e">
        <v>#N/A</v>
      </c>
      <c r="D822">
        <v>111.78</v>
      </c>
      <c r="E822">
        <v>111.59</v>
      </c>
      <c r="F822">
        <v>111.66</v>
      </c>
    </row>
    <row r="823" spans="2:6" x14ac:dyDescent="0.25">
      <c r="B823" s="3">
        <v>43283</v>
      </c>
      <c r="C823" t="e">
        <v>#N/A</v>
      </c>
      <c r="D823">
        <v>111.78</v>
      </c>
      <c r="E823">
        <v>111.51</v>
      </c>
      <c r="F823">
        <v>111.58</v>
      </c>
    </row>
    <row r="824" spans="2:6" x14ac:dyDescent="0.25">
      <c r="B824" s="3">
        <v>43280</v>
      </c>
      <c r="C824" t="e">
        <v>#N/A</v>
      </c>
      <c r="D824">
        <v>111.61</v>
      </c>
      <c r="E824">
        <v>111.28</v>
      </c>
      <c r="F824">
        <v>111.43</v>
      </c>
    </row>
    <row r="825" spans="2:6" x14ac:dyDescent="0.25">
      <c r="B825" s="3">
        <v>43279</v>
      </c>
      <c r="C825" t="e">
        <v>#N/A</v>
      </c>
      <c r="D825">
        <v>110.54</v>
      </c>
      <c r="E825">
        <v>110.35</v>
      </c>
      <c r="F825">
        <v>110.48</v>
      </c>
    </row>
    <row r="826" spans="2:6" x14ac:dyDescent="0.25">
      <c r="B826" s="3">
        <v>43278</v>
      </c>
      <c r="C826" t="e">
        <v>#N/A</v>
      </c>
      <c r="D826">
        <v>110.81</v>
      </c>
      <c r="E826">
        <v>110.65</v>
      </c>
      <c r="F826">
        <v>110.72</v>
      </c>
    </row>
    <row r="827" spans="2:6" x14ac:dyDescent="0.25">
      <c r="B827" s="3">
        <v>43277</v>
      </c>
      <c r="C827" t="e">
        <v>#N/A</v>
      </c>
      <c r="D827">
        <v>111.01</v>
      </c>
      <c r="E827">
        <v>110.81</v>
      </c>
      <c r="F827">
        <v>110.87</v>
      </c>
    </row>
    <row r="828" spans="2:6" x14ac:dyDescent="0.25">
      <c r="B828" s="3">
        <v>43276</v>
      </c>
      <c r="C828" t="e">
        <v>#N/A</v>
      </c>
      <c r="D828">
        <v>110.89</v>
      </c>
      <c r="E828">
        <v>110.71</v>
      </c>
      <c r="F828">
        <v>110.84</v>
      </c>
    </row>
    <row r="829" spans="2:6" x14ac:dyDescent="0.25">
      <c r="B829" s="3">
        <v>43273</v>
      </c>
      <c r="C829" t="e">
        <v>#N/A</v>
      </c>
      <c r="D829">
        <v>111.33</v>
      </c>
      <c r="E829">
        <v>111.18</v>
      </c>
      <c r="F829">
        <v>111.3</v>
      </c>
    </row>
    <row r="830" spans="2:6" x14ac:dyDescent="0.25">
      <c r="B830" s="3">
        <v>43272</v>
      </c>
      <c r="C830" t="e">
        <v>#N/A</v>
      </c>
      <c r="D830">
        <v>110.81</v>
      </c>
      <c r="E830">
        <v>110.56</v>
      </c>
      <c r="F830">
        <v>110.66</v>
      </c>
    </row>
    <row r="831" spans="2:6" x14ac:dyDescent="0.25">
      <c r="B831" s="3">
        <v>43271</v>
      </c>
      <c r="C831" t="e">
        <v>#N/A</v>
      </c>
      <c r="D831">
        <v>110.53</v>
      </c>
      <c r="E831">
        <v>110.38</v>
      </c>
      <c r="F831">
        <v>110.42</v>
      </c>
    </row>
    <row r="832" spans="2:6" x14ac:dyDescent="0.25">
      <c r="B832" s="3">
        <v>43270</v>
      </c>
      <c r="C832" t="e">
        <v>#N/A</v>
      </c>
      <c r="D832">
        <v>110.39</v>
      </c>
      <c r="E832">
        <v>110.07</v>
      </c>
      <c r="F832">
        <v>110.36</v>
      </c>
    </row>
    <row r="833" spans="2:6" x14ac:dyDescent="0.25">
      <c r="B833" s="3">
        <v>43269</v>
      </c>
      <c r="C833" t="e">
        <v>#N/A</v>
      </c>
      <c r="D833">
        <v>111</v>
      </c>
      <c r="E833">
        <v>110.84</v>
      </c>
      <c r="F833">
        <v>110.88</v>
      </c>
    </row>
    <row r="834" spans="2:6" x14ac:dyDescent="0.25">
      <c r="B834" s="3">
        <v>43266</v>
      </c>
      <c r="C834" t="e">
        <v>#N/A</v>
      </c>
      <c r="D834">
        <v>110.98</v>
      </c>
      <c r="E834">
        <v>110.79</v>
      </c>
      <c r="F834">
        <v>110.87</v>
      </c>
    </row>
    <row r="835" spans="2:6" x14ac:dyDescent="0.25">
      <c r="B835" s="3">
        <v>43265</v>
      </c>
      <c r="C835" t="e">
        <v>#N/A</v>
      </c>
      <c r="D835">
        <v>111.86</v>
      </c>
      <c r="E835">
        <v>111.68</v>
      </c>
      <c r="F835">
        <v>111.8</v>
      </c>
    </row>
    <row r="836" spans="2:6" x14ac:dyDescent="0.25">
      <c r="B836" s="3">
        <v>43264</v>
      </c>
      <c r="C836" t="e">
        <v>#N/A</v>
      </c>
      <c r="D836">
        <v>111.99</v>
      </c>
      <c r="E836">
        <v>111.8</v>
      </c>
      <c r="F836">
        <v>111.94</v>
      </c>
    </row>
    <row r="837" spans="2:6" x14ac:dyDescent="0.25">
      <c r="B837" s="3">
        <v>43263</v>
      </c>
      <c r="C837" t="e">
        <v>#N/A</v>
      </c>
      <c r="D837">
        <v>112.08</v>
      </c>
      <c r="E837">
        <v>111.85</v>
      </c>
      <c r="F837">
        <v>111.89</v>
      </c>
    </row>
    <row r="838" spans="2:6" x14ac:dyDescent="0.25">
      <c r="B838" s="3">
        <v>43262</v>
      </c>
      <c r="C838" t="e">
        <v>#N/A</v>
      </c>
      <c r="D838">
        <v>111.55</v>
      </c>
      <c r="E838">
        <v>111.42</v>
      </c>
      <c r="F838">
        <v>111.52</v>
      </c>
    </row>
    <row r="839" spans="2:6" x14ac:dyDescent="0.25">
      <c r="B839" s="3">
        <v>43259</v>
      </c>
      <c r="C839" t="e">
        <v>#N/A</v>
      </c>
      <c r="D839">
        <v>111.33</v>
      </c>
      <c r="E839">
        <v>111.16</v>
      </c>
      <c r="F839">
        <v>111.21</v>
      </c>
    </row>
    <row r="840" spans="2:6" x14ac:dyDescent="0.25">
      <c r="B840" s="3">
        <v>43258</v>
      </c>
      <c r="C840" t="e">
        <v>#N/A</v>
      </c>
      <c r="D840">
        <v>112.12</v>
      </c>
      <c r="E840">
        <v>111.87</v>
      </c>
      <c r="F840">
        <v>111.97</v>
      </c>
    </row>
    <row r="841" spans="2:6" x14ac:dyDescent="0.25">
      <c r="B841" s="3">
        <v>43257</v>
      </c>
      <c r="C841" t="e">
        <v>#N/A</v>
      </c>
      <c r="D841">
        <v>111.72</v>
      </c>
      <c r="E841">
        <v>111.51</v>
      </c>
      <c r="F841">
        <v>111.58</v>
      </c>
    </row>
    <row r="842" spans="2:6" x14ac:dyDescent="0.25">
      <c r="B842" s="3">
        <v>43256</v>
      </c>
      <c r="C842" t="e">
        <v>#N/A</v>
      </c>
      <c r="D842">
        <v>111.41</v>
      </c>
      <c r="E842">
        <v>111.22</v>
      </c>
      <c r="F842">
        <v>111.34</v>
      </c>
    </row>
    <row r="843" spans="2:6" x14ac:dyDescent="0.25">
      <c r="B843" s="3">
        <v>43255</v>
      </c>
      <c r="C843" t="e">
        <v>#N/A</v>
      </c>
      <c r="D843">
        <v>111.35</v>
      </c>
      <c r="E843">
        <v>111.14</v>
      </c>
      <c r="F843">
        <v>111.31</v>
      </c>
    </row>
    <row r="844" spans="2:6" x14ac:dyDescent="0.25">
      <c r="B844" s="3">
        <v>43252</v>
      </c>
      <c r="C844" t="e">
        <v>#N/A</v>
      </c>
      <c r="D844">
        <v>110.95</v>
      </c>
      <c r="E844">
        <v>110.62</v>
      </c>
      <c r="F844">
        <v>110.91</v>
      </c>
    </row>
    <row r="845" spans="2:6" x14ac:dyDescent="0.25">
      <c r="B845" s="3">
        <v>43251</v>
      </c>
      <c r="C845" t="e">
        <v>#N/A</v>
      </c>
      <c r="D845">
        <v>110.59</v>
      </c>
      <c r="E845">
        <v>110.28</v>
      </c>
      <c r="F845">
        <v>110.48</v>
      </c>
    </row>
    <row r="846" spans="2:6" x14ac:dyDescent="0.25">
      <c r="B846" s="3">
        <v>43250</v>
      </c>
      <c r="C846" t="e">
        <v>#N/A</v>
      </c>
      <c r="D846">
        <v>110.01</v>
      </c>
      <c r="E846">
        <v>109.68</v>
      </c>
      <c r="F846">
        <v>109.97</v>
      </c>
    </row>
    <row r="847" spans="2:6" x14ac:dyDescent="0.25">
      <c r="B847" s="3">
        <v>43249</v>
      </c>
      <c r="C847" t="e">
        <v>#N/A</v>
      </c>
      <c r="D847">
        <v>109.47</v>
      </c>
      <c r="E847">
        <v>108.96</v>
      </c>
      <c r="F847">
        <v>109.4</v>
      </c>
    </row>
    <row r="848" spans="2:6" x14ac:dyDescent="0.25">
      <c r="B848" s="3">
        <v>43248</v>
      </c>
      <c r="C848" t="e">
        <v>#N/A</v>
      </c>
      <c r="D848">
        <v>110.31</v>
      </c>
      <c r="E848">
        <v>110.14</v>
      </c>
      <c r="F848">
        <v>110.25</v>
      </c>
    </row>
    <row r="849" spans="2:6" x14ac:dyDescent="0.25">
      <c r="B849" s="3">
        <v>43245</v>
      </c>
      <c r="C849" t="e">
        <v>#N/A</v>
      </c>
      <c r="D849">
        <v>110.41</v>
      </c>
      <c r="E849">
        <v>110.16</v>
      </c>
      <c r="F849">
        <v>110.2</v>
      </c>
    </row>
    <row r="850" spans="2:6" x14ac:dyDescent="0.25">
      <c r="B850" s="3">
        <v>43244</v>
      </c>
      <c r="C850" t="e">
        <v>#N/A</v>
      </c>
      <c r="D850">
        <v>110.73</v>
      </c>
      <c r="E850">
        <v>110.52</v>
      </c>
      <c r="F850">
        <v>110.7</v>
      </c>
    </row>
    <row r="851" spans="2:6" x14ac:dyDescent="0.25">
      <c r="B851" s="3">
        <v>43243</v>
      </c>
      <c r="C851" t="e">
        <v>#N/A</v>
      </c>
      <c r="D851">
        <v>110.85</v>
      </c>
      <c r="E851">
        <v>110.51</v>
      </c>
      <c r="F851">
        <v>110.62</v>
      </c>
    </row>
    <row r="852" spans="2:6" x14ac:dyDescent="0.25">
      <c r="B852" s="3">
        <v>43242</v>
      </c>
      <c r="C852" t="e">
        <v>#N/A</v>
      </c>
      <c r="D852">
        <v>111.44</v>
      </c>
      <c r="E852">
        <v>111.33</v>
      </c>
      <c r="F852">
        <v>111.39</v>
      </c>
    </row>
    <row r="853" spans="2:6" x14ac:dyDescent="0.25">
      <c r="B853" s="3">
        <v>43241</v>
      </c>
      <c r="C853" t="e">
        <v>#N/A</v>
      </c>
      <c r="D853">
        <v>111.42</v>
      </c>
      <c r="E853">
        <v>111.2</v>
      </c>
      <c r="F853">
        <v>111.27</v>
      </c>
    </row>
    <row r="854" spans="2:6" x14ac:dyDescent="0.25">
      <c r="B854" s="3">
        <v>43238</v>
      </c>
      <c r="C854" t="e">
        <v>#N/A</v>
      </c>
      <c r="D854">
        <v>111.1</v>
      </c>
      <c r="E854">
        <v>110.89</v>
      </c>
      <c r="F854">
        <v>110.92</v>
      </c>
    </row>
    <row r="855" spans="2:6" x14ac:dyDescent="0.25">
      <c r="B855" s="3">
        <v>43237</v>
      </c>
      <c r="C855" t="e">
        <v>#N/A</v>
      </c>
      <c r="D855">
        <v>110.57</v>
      </c>
      <c r="E855">
        <v>110.35</v>
      </c>
      <c r="F855">
        <v>110.44</v>
      </c>
    </row>
    <row r="856" spans="2:6" x14ac:dyDescent="0.25">
      <c r="B856" s="3">
        <v>43236</v>
      </c>
      <c r="C856" t="e">
        <v>#N/A</v>
      </c>
      <c r="D856">
        <v>110.3</v>
      </c>
      <c r="E856">
        <v>110.03</v>
      </c>
      <c r="F856">
        <v>110.05</v>
      </c>
    </row>
    <row r="857" spans="2:6" x14ac:dyDescent="0.25">
      <c r="B857" s="3">
        <v>43235</v>
      </c>
      <c r="C857" t="e">
        <v>#N/A</v>
      </c>
      <c r="D857">
        <v>109.92</v>
      </c>
      <c r="E857">
        <v>109.8</v>
      </c>
      <c r="F857">
        <v>109.88</v>
      </c>
    </row>
    <row r="858" spans="2:6" x14ac:dyDescent="0.25">
      <c r="B858" s="3">
        <v>43234</v>
      </c>
      <c r="C858" t="e">
        <v>#N/A</v>
      </c>
      <c r="D858">
        <v>109.7</v>
      </c>
      <c r="E858">
        <v>109.52</v>
      </c>
      <c r="F858">
        <v>109.54</v>
      </c>
    </row>
    <row r="859" spans="2:6" x14ac:dyDescent="0.25">
      <c r="B859" s="3">
        <v>43231</v>
      </c>
      <c r="C859" t="e">
        <v>#N/A</v>
      </c>
      <c r="D859">
        <v>109.24</v>
      </c>
      <c r="E859">
        <v>109.02</v>
      </c>
      <c r="F859">
        <v>109.22</v>
      </c>
    </row>
    <row r="860" spans="2:6" x14ac:dyDescent="0.25">
      <c r="B860" s="3">
        <v>43230</v>
      </c>
      <c r="C860" t="e">
        <v>#N/A</v>
      </c>
      <c r="D860">
        <v>109.4</v>
      </c>
      <c r="E860">
        <v>109.24</v>
      </c>
      <c r="F860">
        <v>109.28</v>
      </c>
    </row>
    <row r="861" spans="2:6" x14ac:dyDescent="0.25">
      <c r="B861" s="3">
        <v>43229</v>
      </c>
      <c r="C861" t="e">
        <v>#N/A</v>
      </c>
      <c r="D861">
        <v>109.54</v>
      </c>
      <c r="E861">
        <v>109.35</v>
      </c>
      <c r="F861">
        <v>109.42</v>
      </c>
    </row>
    <row r="862" spans="2:6" x14ac:dyDescent="0.25">
      <c r="B862" s="3">
        <v>43228</v>
      </c>
      <c r="C862" t="e">
        <v>#N/A</v>
      </c>
      <c r="D862">
        <v>108.75</v>
      </c>
      <c r="E862">
        <v>108.51</v>
      </c>
      <c r="F862">
        <v>108.62</v>
      </c>
    </row>
    <row r="863" spans="2:6" x14ac:dyDescent="0.25">
      <c r="B863" s="3">
        <v>43227</v>
      </c>
      <c r="C863" t="e">
        <v>#N/A</v>
      </c>
      <c r="D863">
        <v>108.91</v>
      </c>
      <c r="E863">
        <v>108.79</v>
      </c>
      <c r="F863">
        <v>108.86</v>
      </c>
    </row>
    <row r="864" spans="2:6" x14ac:dyDescent="0.25">
      <c r="B864" s="3">
        <v>43224</v>
      </c>
      <c r="C864" t="e">
        <v>#N/A</v>
      </c>
      <c r="D864">
        <v>109.32</v>
      </c>
      <c r="E864">
        <v>109.07</v>
      </c>
      <c r="F864">
        <v>109.26</v>
      </c>
    </row>
    <row r="865" spans="2:6" x14ac:dyDescent="0.25">
      <c r="B865" s="3">
        <v>43223</v>
      </c>
      <c r="C865" t="e">
        <v>#N/A</v>
      </c>
      <c r="D865">
        <v>109.93</v>
      </c>
      <c r="E865">
        <v>109.7</v>
      </c>
      <c r="F865">
        <v>109.83</v>
      </c>
    </row>
    <row r="866" spans="2:6" x14ac:dyDescent="0.25">
      <c r="B866" s="3">
        <v>43222</v>
      </c>
      <c r="C866" t="e">
        <v>#N/A</v>
      </c>
      <c r="D866">
        <v>110.42</v>
      </c>
      <c r="E866">
        <v>110.22</v>
      </c>
      <c r="F866">
        <v>110.31</v>
      </c>
    </row>
    <row r="867" spans="2:6" x14ac:dyDescent="0.25">
      <c r="B867" s="3">
        <v>43221</v>
      </c>
      <c r="C867" t="e">
        <v>#N/A</v>
      </c>
      <c r="D867">
        <v>110.4</v>
      </c>
      <c r="E867">
        <v>110.19</v>
      </c>
      <c r="F867">
        <v>110.34</v>
      </c>
    </row>
    <row r="868" spans="2:6" x14ac:dyDescent="0.25">
      <c r="B868" s="3">
        <v>43220</v>
      </c>
      <c r="C868" t="e">
        <v>#N/A</v>
      </c>
      <c r="D868">
        <v>110.54</v>
      </c>
      <c r="E868">
        <v>110.37</v>
      </c>
      <c r="F868">
        <v>110.51</v>
      </c>
    </row>
    <row r="869" spans="2:6" x14ac:dyDescent="0.25">
      <c r="B869" s="3">
        <v>43217</v>
      </c>
      <c r="C869" t="e">
        <v>#N/A</v>
      </c>
      <c r="D869">
        <v>110.48</v>
      </c>
      <c r="E869">
        <v>110.26</v>
      </c>
      <c r="F869">
        <v>110.39</v>
      </c>
    </row>
    <row r="870" spans="2:6" x14ac:dyDescent="0.25">
      <c r="B870" s="3">
        <v>43216</v>
      </c>
      <c r="C870" t="e">
        <v>#N/A</v>
      </c>
      <c r="D870">
        <v>111.19</v>
      </c>
      <c r="E870">
        <v>111</v>
      </c>
      <c r="F870">
        <v>111</v>
      </c>
    </row>
    <row r="871" spans="2:6" x14ac:dyDescent="0.25">
      <c r="B871" s="3">
        <v>43215</v>
      </c>
      <c r="C871" t="e">
        <v>#N/A</v>
      </c>
      <c r="D871">
        <v>111.16</v>
      </c>
      <c r="E871">
        <v>111</v>
      </c>
      <c r="F871">
        <v>111.02</v>
      </c>
    </row>
    <row r="872" spans="2:6" x14ac:dyDescent="0.25">
      <c r="B872" s="3">
        <v>43214</v>
      </c>
      <c r="C872" t="e">
        <v>#N/A</v>
      </c>
      <c r="D872">
        <v>111.32</v>
      </c>
      <c r="E872">
        <v>111.18</v>
      </c>
      <c r="F872">
        <v>111.28</v>
      </c>
    </row>
    <row r="873" spans="2:6" x14ac:dyDescent="0.25">
      <c r="B873" s="3">
        <v>43213</v>
      </c>
      <c r="C873" t="e">
        <v>#N/A</v>
      </c>
      <c r="D873">
        <v>110.81</v>
      </c>
      <c r="E873">
        <v>110.44</v>
      </c>
      <c r="F873">
        <v>110.76</v>
      </c>
    </row>
    <row r="874" spans="2:6" x14ac:dyDescent="0.25">
      <c r="B874" s="3">
        <v>43210</v>
      </c>
      <c r="C874" t="e">
        <v>#N/A</v>
      </c>
      <c r="D874">
        <v>110.63</v>
      </c>
      <c r="E874">
        <v>110.47</v>
      </c>
      <c r="F874">
        <v>110.53</v>
      </c>
    </row>
    <row r="875" spans="2:6" x14ac:dyDescent="0.25">
      <c r="B875" s="3">
        <v>43209</v>
      </c>
      <c r="C875" t="e">
        <v>#N/A</v>
      </c>
      <c r="D875">
        <v>110.85</v>
      </c>
      <c r="E875">
        <v>110.72</v>
      </c>
      <c r="F875">
        <v>110.82</v>
      </c>
    </row>
    <row r="876" spans="2:6" x14ac:dyDescent="0.25">
      <c r="B876" s="3">
        <v>43208</v>
      </c>
      <c r="C876" t="e">
        <v>#N/A</v>
      </c>
      <c r="D876">
        <v>110.85</v>
      </c>
      <c r="E876">
        <v>110.6</v>
      </c>
      <c r="F876">
        <v>110.75</v>
      </c>
    </row>
    <row r="877" spans="2:6" x14ac:dyDescent="0.25">
      <c r="B877" s="3">
        <v>43207</v>
      </c>
      <c r="C877" t="e">
        <v>#N/A</v>
      </c>
      <c r="D877">
        <v>111.32</v>
      </c>
      <c r="E877">
        <v>111.14</v>
      </c>
      <c r="F877">
        <v>111.27</v>
      </c>
    </row>
    <row r="878" spans="2:6" x14ac:dyDescent="0.25">
      <c r="B878" s="3">
        <v>43206</v>
      </c>
      <c r="C878" t="e">
        <v>#N/A</v>
      </c>
      <c r="D878">
        <v>111.7</v>
      </c>
      <c r="E878">
        <v>111.54</v>
      </c>
      <c r="F878">
        <v>111.64</v>
      </c>
    </row>
    <row r="879" spans="2:6" x14ac:dyDescent="0.25">
      <c r="B879" s="3">
        <v>43203</v>
      </c>
      <c r="C879" t="e">
        <v>#N/A</v>
      </c>
      <c r="D879">
        <v>111.93</v>
      </c>
      <c r="E879">
        <v>111.8</v>
      </c>
      <c r="F879">
        <v>111.84</v>
      </c>
    </row>
    <row r="880" spans="2:6" x14ac:dyDescent="0.25">
      <c r="B880" s="3">
        <v>43202</v>
      </c>
      <c r="C880" t="e">
        <v>#N/A</v>
      </c>
      <c r="D880">
        <v>111.21</v>
      </c>
      <c r="E880">
        <v>111.02</v>
      </c>
      <c r="F880">
        <v>111.09</v>
      </c>
    </row>
    <row r="881" spans="2:6" x14ac:dyDescent="0.25">
      <c r="B881" s="3">
        <v>43201</v>
      </c>
      <c r="C881" t="e">
        <v>#N/A</v>
      </c>
      <c r="D881">
        <v>111.71</v>
      </c>
      <c r="E881">
        <v>111.53</v>
      </c>
      <c r="F881">
        <v>111.63</v>
      </c>
    </row>
    <row r="882" spans="2:6" x14ac:dyDescent="0.25">
      <c r="B882" s="3">
        <v>43200</v>
      </c>
      <c r="C882" t="e">
        <v>#N/A</v>
      </c>
      <c r="D882">
        <v>111.99</v>
      </c>
      <c r="E882">
        <v>111.85</v>
      </c>
      <c r="F882">
        <v>111.9</v>
      </c>
    </row>
    <row r="883" spans="2:6" x14ac:dyDescent="0.25">
      <c r="B883" s="3">
        <v>43199</v>
      </c>
      <c r="C883" t="e">
        <v>#N/A</v>
      </c>
      <c r="D883">
        <v>111.64</v>
      </c>
      <c r="E883">
        <v>111.52</v>
      </c>
      <c r="F883">
        <v>111.53</v>
      </c>
    </row>
    <row r="884" spans="2:6" x14ac:dyDescent="0.25">
      <c r="B884" s="3">
        <v>43196</v>
      </c>
      <c r="C884" t="e">
        <v>#N/A</v>
      </c>
      <c r="D884">
        <v>111.59</v>
      </c>
      <c r="E884">
        <v>111.42</v>
      </c>
      <c r="F884">
        <v>111.47</v>
      </c>
    </row>
    <row r="885" spans="2:6" x14ac:dyDescent="0.25">
      <c r="B885" s="3">
        <v>43195</v>
      </c>
      <c r="C885" t="e">
        <v>#N/A</v>
      </c>
      <c r="D885">
        <v>111.49</v>
      </c>
      <c r="E885">
        <v>111.35</v>
      </c>
      <c r="F885">
        <v>111.46</v>
      </c>
    </row>
    <row r="886" spans="2:6" x14ac:dyDescent="0.25">
      <c r="B886" s="3">
        <v>43194</v>
      </c>
      <c r="C886" t="e">
        <v>#N/A</v>
      </c>
      <c r="D886">
        <v>110.88</v>
      </c>
      <c r="E886">
        <v>110.69</v>
      </c>
      <c r="F886">
        <v>110.69</v>
      </c>
    </row>
    <row r="887" spans="2:6" x14ac:dyDescent="0.25">
      <c r="B887" s="3">
        <v>43193</v>
      </c>
      <c r="C887" t="e">
        <v>#N/A</v>
      </c>
      <c r="D887">
        <v>111.23</v>
      </c>
      <c r="E887">
        <v>111.03</v>
      </c>
      <c r="F887">
        <v>111.12</v>
      </c>
    </row>
    <row r="888" spans="2:6" x14ac:dyDescent="0.25">
      <c r="B888" s="3">
        <v>43192</v>
      </c>
      <c r="C888" t="e">
        <v>#N/A</v>
      </c>
      <c r="D888">
        <v>111.52</v>
      </c>
      <c r="E888">
        <v>111.41</v>
      </c>
      <c r="F888">
        <v>111.49</v>
      </c>
    </row>
    <row r="889" spans="2:6" x14ac:dyDescent="0.25">
      <c r="B889" s="3">
        <v>43189</v>
      </c>
      <c r="C889" t="e">
        <v>#N/A</v>
      </c>
      <c r="D889">
        <v>111.38</v>
      </c>
      <c r="E889">
        <v>111.2</v>
      </c>
      <c r="F889">
        <v>111.36</v>
      </c>
    </row>
    <row r="890" spans="2:6" x14ac:dyDescent="0.25">
      <c r="B890" s="3">
        <v>43188</v>
      </c>
      <c r="C890" t="e">
        <v>#N/A</v>
      </c>
      <c r="D890">
        <v>111.42</v>
      </c>
      <c r="E890">
        <v>111.24</v>
      </c>
      <c r="F890">
        <v>111.32</v>
      </c>
    </row>
    <row r="891" spans="2:6" x14ac:dyDescent="0.25">
      <c r="B891" s="3">
        <v>43187</v>
      </c>
      <c r="C891" t="e">
        <v>#N/A</v>
      </c>
      <c r="D891">
        <v>111.18</v>
      </c>
      <c r="E891">
        <v>110.9</v>
      </c>
      <c r="F891">
        <v>111.14</v>
      </c>
    </row>
    <row r="892" spans="2:6" x14ac:dyDescent="0.25">
      <c r="B892" s="3">
        <v>43186</v>
      </c>
      <c r="C892" t="e">
        <v>#N/A</v>
      </c>
      <c r="D892">
        <v>111.6</v>
      </c>
      <c r="E892">
        <v>111.47</v>
      </c>
      <c r="F892">
        <v>111.59</v>
      </c>
    </row>
    <row r="893" spans="2:6" x14ac:dyDescent="0.25">
      <c r="B893" s="3">
        <v>43185</v>
      </c>
      <c r="C893" t="e">
        <v>#N/A</v>
      </c>
      <c r="D893">
        <v>111.17</v>
      </c>
      <c r="E893">
        <v>110.86</v>
      </c>
      <c r="F893">
        <v>111.09</v>
      </c>
    </row>
    <row r="894" spans="2:6" x14ac:dyDescent="0.25">
      <c r="B894" s="3">
        <v>43182</v>
      </c>
      <c r="C894" t="e">
        <v>#N/A</v>
      </c>
      <c r="D894">
        <v>110.84</v>
      </c>
      <c r="E894">
        <v>110.59</v>
      </c>
      <c r="F894">
        <v>110.63</v>
      </c>
    </row>
    <row r="895" spans="2:6" x14ac:dyDescent="0.25">
      <c r="B895" s="3">
        <v>43181</v>
      </c>
      <c r="C895" t="e">
        <v>#N/A</v>
      </c>
      <c r="D895">
        <v>111.68</v>
      </c>
      <c r="E895">
        <v>111.27</v>
      </c>
      <c r="F895">
        <v>111.34</v>
      </c>
    </row>
    <row r="896" spans="2:6" x14ac:dyDescent="0.25">
      <c r="B896" s="3">
        <v>43180</v>
      </c>
      <c r="C896" t="e">
        <v>#N/A</v>
      </c>
      <c r="D896">
        <v>111.56</v>
      </c>
      <c r="E896">
        <v>111.28</v>
      </c>
      <c r="F896">
        <v>111.38</v>
      </c>
    </row>
    <row r="897" spans="2:6" x14ac:dyDescent="0.25">
      <c r="B897" s="3">
        <v>43179</v>
      </c>
      <c r="C897" t="e">
        <v>#N/A</v>
      </c>
      <c r="D897">
        <v>111.93</v>
      </c>
      <c r="E897">
        <v>111.58</v>
      </c>
      <c r="F897">
        <v>111.68</v>
      </c>
    </row>
    <row r="898" spans="2:6" x14ac:dyDescent="0.25">
      <c r="B898" s="3">
        <v>43178</v>
      </c>
      <c r="C898" t="e">
        <v>#N/A</v>
      </c>
      <c r="D898">
        <v>111.19</v>
      </c>
      <c r="E898">
        <v>111.01</v>
      </c>
      <c r="F898">
        <v>111.14</v>
      </c>
    </row>
    <row r="899" spans="2:6" x14ac:dyDescent="0.25">
      <c r="B899" s="3">
        <v>43175</v>
      </c>
      <c r="C899" t="e">
        <v>#N/A</v>
      </c>
      <c r="D899">
        <v>111.44</v>
      </c>
      <c r="E899">
        <v>111.24</v>
      </c>
      <c r="F899">
        <v>111.3</v>
      </c>
    </row>
    <row r="900" spans="2:6" x14ac:dyDescent="0.25">
      <c r="B900" s="3">
        <v>43174</v>
      </c>
      <c r="C900" t="e">
        <v>#N/A</v>
      </c>
      <c r="D900">
        <v>112.21</v>
      </c>
      <c r="E900">
        <v>111.91</v>
      </c>
      <c r="F900">
        <v>111.98</v>
      </c>
    </row>
    <row r="901" spans="2:6" x14ac:dyDescent="0.25">
      <c r="B901" s="3">
        <v>43173</v>
      </c>
      <c r="C901" t="e">
        <v>#N/A</v>
      </c>
      <c r="D901">
        <v>112.72</v>
      </c>
      <c r="E901">
        <v>112.53</v>
      </c>
      <c r="F901">
        <v>112.67</v>
      </c>
    </row>
    <row r="902" spans="2:6" x14ac:dyDescent="0.25">
      <c r="B902" s="3">
        <v>43172</v>
      </c>
      <c r="C902" t="e">
        <v>#N/A</v>
      </c>
      <c r="D902">
        <v>113.11</v>
      </c>
      <c r="E902">
        <v>112.8</v>
      </c>
      <c r="F902">
        <v>113</v>
      </c>
    </row>
    <row r="903" spans="2:6" x14ac:dyDescent="0.25">
      <c r="B903" s="3">
        <v>43171</v>
      </c>
      <c r="C903" t="e">
        <v>#N/A</v>
      </c>
      <c r="D903">
        <v>112.3</v>
      </c>
      <c r="E903">
        <v>112.1</v>
      </c>
      <c r="F903">
        <v>112.15</v>
      </c>
    </row>
    <row r="904" spans="2:6" x14ac:dyDescent="0.25">
      <c r="B904" s="3">
        <v>43168</v>
      </c>
      <c r="C904" t="e">
        <v>#N/A</v>
      </c>
      <c r="D904">
        <v>112.43</v>
      </c>
      <c r="E904">
        <v>112.14</v>
      </c>
      <c r="F904">
        <v>112.35</v>
      </c>
    </row>
    <row r="905" spans="2:6" x14ac:dyDescent="0.25">
      <c r="B905" s="3">
        <v>43167</v>
      </c>
      <c r="C905" t="e">
        <v>#N/A</v>
      </c>
      <c r="D905">
        <v>112.34</v>
      </c>
      <c r="E905">
        <v>112.16</v>
      </c>
      <c r="F905">
        <v>112.21</v>
      </c>
    </row>
    <row r="906" spans="2:6" x14ac:dyDescent="0.25">
      <c r="B906" s="3">
        <v>43166</v>
      </c>
      <c r="C906" t="e">
        <v>#N/A</v>
      </c>
      <c r="D906">
        <v>112.7</v>
      </c>
      <c r="E906">
        <v>112.5</v>
      </c>
      <c r="F906">
        <v>112.63</v>
      </c>
    </row>
    <row r="907" spans="2:6" x14ac:dyDescent="0.25">
      <c r="B907" s="3">
        <v>43165</v>
      </c>
      <c r="C907" t="e">
        <v>#N/A</v>
      </c>
      <c r="D907">
        <v>112.82</v>
      </c>
      <c r="E907">
        <v>112.6</v>
      </c>
      <c r="F907">
        <v>112.65</v>
      </c>
    </row>
    <row r="908" spans="2:6" x14ac:dyDescent="0.25">
      <c r="B908" s="3">
        <v>43164</v>
      </c>
      <c r="C908" t="e">
        <v>#N/A</v>
      </c>
      <c r="D908">
        <v>112.83</v>
      </c>
      <c r="E908">
        <v>112.64</v>
      </c>
      <c r="F908">
        <v>112.75</v>
      </c>
    </row>
    <row r="909" spans="2:6" x14ac:dyDescent="0.25">
      <c r="B909" s="3">
        <v>43161</v>
      </c>
      <c r="C909" t="e">
        <v>#N/A</v>
      </c>
      <c r="D909">
        <v>112.88</v>
      </c>
      <c r="E909">
        <v>112.55</v>
      </c>
      <c r="F909">
        <v>112.75</v>
      </c>
    </row>
    <row r="910" spans="2:6" x14ac:dyDescent="0.25">
      <c r="B910" s="3">
        <v>43160</v>
      </c>
      <c r="C910" t="e">
        <v>#N/A</v>
      </c>
      <c r="D910">
        <v>112.95</v>
      </c>
      <c r="E910">
        <v>112.74</v>
      </c>
      <c r="F910">
        <v>112.9</v>
      </c>
    </row>
    <row r="911" spans="2:6" x14ac:dyDescent="0.25">
      <c r="B911" s="3">
        <v>43159</v>
      </c>
      <c r="C911" t="e">
        <v>#N/A</v>
      </c>
      <c r="D911">
        <v>113.86</v>
      </c>
      <c r="E911">
        <v>113.47</v>
      </c>
      <c r="F911">
        <v>113.54</v>
      </c>
    </row>
    <row r="912" spans="2:6" x14ac:dyDescent="0.25">
      <c r="B912" s="3">
        <v>43158</v>
      </c>
      <c r="C912" t="e">
        <v>#N/A</v>
      </c>
      <c r="D912">
        <v>114.33</v>
      </c>
      <c r="E912">
        <v>114.15</v>
      </c>
      <c r="F912">
        <v>114.19</v>
      </c>
    </row>
    <row r="913" spans="2:6" x14ac:dyDescent="0.25">
      <c r="B913" s="3">
        <v>43157</v>
      </c>
      <c r="C913" t="e">
        <v>#N/A</v>
      </c>
      <c r="D913">
        <v>114.24</v>
      </c>
      <c r="E913">
        <v>114.08</v>
      </c>
      <c r="F913">
        <v>114.21</v>
      </c>
    </row>
    <row r="914" spans="2:6" x14ac:dyDescent="0.25">
      <c r="B914" s="3">
        <v>43154</v>
      </c>
      <c r="C914" t="e">
        <v>#N/A</v>
      </c>
      <c r="D914">
        <v>114.46</v>
      </c>
      <c r="E914">
        <v>114.26</v>
      </c>
      <c r="F914">
        <v>114.41</v>
      </c>
    </row>
    <row r="915" spans="2:6" x14ac:dyDescent="0.25">
      <c r="B915" s="3">
        <v>43153</v>
      </c>
      <c r="C915" t="e">
        <v>#N/A</v>
      </c>
      <c r="D915">
        <v>114.39</v>
      </c>
      <c r="E915">
        <v>114.15</v>
      </c>
      <c r="F915">
        <v>114.35</v>
      </c>
    </row>
    <row r="916" spans="2:6" x14ac:dyDescent="0.25">
      <c r="B916" s="3">
        <v>43152</v>
      </c>
      <c r="C916" t="e">
        <v>#N/A</v>
      </c>
      <c r="D916">
        <v>114.78</v>
      </c>
      <c r="E916">
        <v>114.59</v>
      </c>
      <c r="F916">
        <v>114.71</v>
      </c>
    </row>
    <row r="917" spans="2:6" x14ac:dyDescent="0.25">
      <c r="B917" s="3">
        <v>43151</v>
      </c>
      <c r="C917" t="e">
        <v>#N/A</v>
      </c>
      <c r="D917">
        <v>114.88</v>
      </c>
      <c r="E917">
        <v>114.67</v>
      </c>
      <c r="F917">
        <v>114.71</v>
      </c>
    </row>
    <row r="918" spans="2:6" x14ac:dyDescent="0.25">
      <c r="B918" s="3">
        <v>43150</v>
      </c>
      <c r="C918" t="e">
        <v>#N/A</v>
      </c>
      <c r="D918">
        <v>114.91</v>
      </c>
      <c r="E918">
        <v>114.7</v>
      </c>
      <c r="F918">
        <v>114.91</v>
      </c>
    </row>
    <row r="919" spans="2:6" x14ac:dyDescent="0.25">
      <c r="B919" s="3">
        <v>43147</v>
      </c>
      <c r="C919" t="e">
        <v>#N/A</v>
      </c>
      <c r="D919">
        <v>115.28</v>
      </c>
      <c r="E919">
        <v>115.02</v>
      </c>
      <c r="F919">
        <v>115.15</v>
      </c>
    </row>
    <row r="920" spans="2:6" x14ac:dyDescent="0.25">
      <c r="B920" s="3">
        <v>43146</v>
      </c>
      <c r="C920" t="e">
        <v>#N/A</v>
      </c>
      <c r="D920">
        <v>115.09</v>
      </c>
      <c r="E920">
        <v>114.88</v>
      </c>
      <c r="F920">
        <v>114.95</v>
      </c>
    </row>
    <row r="921" spans="2:6" x14ac:dyDescent="0.25">
      <c r="B921" s="3">
        <v>43145</v>
      </c>
      <c r="C921" t="e">
        <v>#N/A</v>
      </c>
      <c r="D921">
        <v>115.18</v>
      </c>
      <c r="E921">
        <v>114.85</v>
      </c>
      <c r="F921">
        <v>114.88</v>
      </c>
    </row>
    <row r="922" spans="2:6" x14ac:dyDescent="0.25">
      <c r="B922" s="3">
        <v>43144</v>
      </c>
      <c r="C922" t="e">
        <v>#N/A</v>
      </c>
      <c r="D922">
        <v>115.26</v>
      </c>
      <c r="E922">
        <v>115.07</v>
      </c>
      <c r="F922">
        <v>115.13</v>
      </c>
    </row>
    <row r="923" spans="2:6" x14ac:dyDescent="0.25">
      <c r="B923" s="3">
        <v>43143</v>
      </c>
      <c r="C923" t="e">
        <v>#N/A</v>
      </c>
      <c r="D923">
        <v>116.03</v>
      </c>
      <c r="E923">
        <v>115.72</v>
      </c>
      <c r="F923">
        <v>115.91</v>
      </c>
    </row>
    <row r="924" spans="2:6" x14ac:dyDescent="0.25">
      <c r="B924" s="3">
        <v>43140</v>
      </c>
      <c r="C924" t="e">
        <v>#N/A</v>
      </c>
      <c r="D924">
        <v>116.32</v>
      </c>
      <c r="E924">
        <v>116.11</v>
      </c>
      <c r="F924">
        <v>116.15</v>
      </c>
    </row>
    <row r="925" spans="2:6" x14ac:dyDescent="0.25">
      <c r="B925" s="3">
        <v>43139</v>
      </c>
      <c r="C925" t="e">
        <v>#N/A</v>
      </c>
      <c r="D925">
        <v>116.06</v>
      </c>
      <c r="E925">
        <v>115.81</v>
      </c>
      <c r="F925">
        <v>115.96</v>
      </c>
    </row>
    <row r="926" spans="2:6" x14ac:dyDescent="0.25">
      <c r="B926" s="3">
        <v>43138</v>
      </c>
      <c r="C926" t="e">
        <v>#N/A</v>
      </c>
      <c r="D926">
        <v>116.49</v>
      </c>
      <c r="E926">
        <v>116.21</v>
      </c>
      <c r="F926">
        <v>116.27</v>
      </c>
    </row>
    <row r="927" spans="2:6" x14ac:dyDescent="0.25">
      <c r="B927" s="3">
        <v>43137</v>
      </c>
      <c r="C927" t="e">
        <v>#N/A</v>
      </c>
      <c r="D927">
        <v>117.09</v>
      </c>
      <c r="E927">
        <v>116.61</v>
      </c>
      <c r="F927">
        <v>116.63</v>
      </c>
    </row>
    <row r="928" spans="2:6" x14ac:dyDescent="0.25">
      <c r="B928" s="3">
        <v>43136</v>
      </c>
      <c r="C928" t="e">
        <v>#N/A</v>
      </c>
      <c r="D928">
        <v>118.27</v>
      </c>
      <c r="E928">
        <v>118.04</v>
      </c>
      <c r="F928">
        <v>118.11</v>
      </c>
    </row>
    <row r="929" spans="2:6" x14ac:dyDescent="0.25">
      <c r="B929" s="3">
        <v>43133</v>
      </c>
      <c r="C929" t="e">
        <v>#N/A</v>
      </c>
      <c r="D929">
        <v>118.36</v>
      </c>
      <c r="E929">
        <v>118.18</v>
      </c>
      <c r="F929">
        <v>118.25</v>
      </c>
    </row>
    <row r="930" spans="2:6" x14ac:dyDescent="0.25">
      <c r="B930" s="3">
        <v>43132</v>
      </c>
      <c r="C930" t="e">
        <v>#N/A</v>
      </c>
      <c r="D930">
        <v>117.75</v>
      </c>
      <c r="E930">
        <v>117.53</v>
      </c>
      <c r="F930">
        <v>117.68</v>
      </c>
    </row>
    <row r="931" spans="2:6" x14ac:dyDescent="0.25">
      <c r="B931" s="3">
        <v>43131</v>
      </c>
      <c r="C931" t="e">
        <v>#N/A</v>
      </c>
      <c r="D931">
        <v>116.71</v>
      </c>
      <c r="E931">
        <v>116.51</v>
      </c>
      <c r="F931">
        <v>116.64</v>
      </c>
    </row>
    <row r="932" spans="2:6" x14ac:dyDescent="0.25">
      <c r="B932" s="3">
        <v>43130</v>
      </c>
      <c r="C932" t="e">
        <v>#N/A</v>
      </c>
      <c r="D932">
        <v>116.34</v>
      </c>
      <c r="E932">
        <v>116</v>
      </c>
      <c r="F932">
        <v>116.27</v>
      </c>
    </row>
    <row r="933" spans="2:6" x14ac:dyDescent="0.25">
      <c r="B933" s="3">
        <v>43129</v>
      </c>
      <c r="C933" t="e">
        <v>#N/A</v>
      </c>
      <c r="D933">
        <v>116.24</v>
      </c>
      <c r="E933">
        <v>116.04</v>
      </c>
      <c r="F933">
        <v>116.11</v>
      </c>
    </row>
    <row r="934" spans="2:6" x14ac:dyDescent="0.25">
      <c r="B934" s="3">
        <v>43126</v>
      </c>
      <c r="C934" t="e">
        <v>#N/A</v>
      </c>
      <c r="D934">
        <v>116.79</v>
      </c>
      <c r="E934">
        <v>116.46</v>
      </c>
      <c r="F934">
        <v>116.76</v>
      </c>
    </row>
    <row r="935" spans="2:6" x14ac:dyDescent="0.25">
      <c r="B935" s="3">
        <v>43125</v>
      </c>
      <c r="C935" t="e">
        <v>#N/A</v>
      </c>
      <c r="D935">
        <v>115.86</v>
      </c>
      <c r="E935">
        <v>115.56</v>
      </c>
      <c r="F935">
        <v>115.81</v>
      </c>
    </row>
    <row r="936" spans="2:6" x14ac:dyDescent="0.25">
      <c r="B936" s="3">
        <v>43124</v>
      </c>
      <c r="C936" t="e">
        <v>#N/A</v>
      </c>
      <c r="D936">
        <v>115.3</v>
      </c>
      <c r="E936">
        <v>115.08</v>
      </c>
      <c r="F936">
        <v>115.18</v>
      </c>
    </row>
    <row r="937" spans="2:6" x14ac:dyDescent="0.25">
      <c r="B937" s="3">
        <v>43123</v>
      </c>
      <c r="C937" t="e">
        <v>#N/A</v>
      </c>
      <c r="D937">
        <v>115.02</v>
      </c>
      <c r="E937">
        <v>114.87</v>
      </c>
      <c r="F937">
        <v>114.91</v>
      </c>
    </row>
    <row r="938" spans="2:6" x14ac:dyDescent="0.25">
      <c r="B938" s="3">
        <v>43122</v>
      </c>
      <c r="C938" t="e">
        <v>#N/A</v>
      </c>
      <c r="D938">
        <v>115.41</v>
      </c>
      <c r="E938">
        <v>115.19</v>
      </c>
      <c r="F938">
        <v>115.35</v>
      </c>
    </row>
    <row r="939" spans="2:6" x14ac:dyDescent="0.25">
      <c r="B939" s="3">
        <v>43119</v>
      </c>
      <c r="C939" t="e">
        <v>#N/A</v>
      </c>
      <c r="D939">
        <v>115.84</v>
      </c>
      <c r="E939">
        <v>115.65</v>
      </c>
      <c r="F939">
        <v>115.76</v>
      </c>
    </row>
    <row r="940" spans="2:6" x14ac:dyDescent="0.25">
      <c r="B940" s="3">
        <v>43118</v>
      </c>
      <c r="C940" t="e">
        <v>#N/A</v>
      </c>
      <c r="D940">
        <v>115.74</v>
      </c>
      <c r="E940">
        <v>115.4</v>
      </c>
      <c r="F940">
        <v>115.74</v>
      </c>
    </row>
    <row r="941" spans="2:6" x14ac:dyDescent="0.25">
      <c r="B941" s="3">
        <v>43117</v>
      </c>
      <c r="C941" t="e">
        <v>#N/A</v>
      </c>
      <c r="D941">
        <v>115.08</v>
      </c>
      <c r="E941">
        <v>114.86</v>
      </c>
      <c r="F941">
        <v>114.89</v>
      </c>
    </row>
    <row r="942" spans="2:6" x14ac:dyDescent="0.25">
      <c r="B942" s="3">
        <v>43116</v>
      </c>
      <c r="C942" t="e">
        <v>#N/A</v>
      </c>
      <c r="D942">
        <v>114.76</v>
      </c>
      <c r="E942">
        <v>114.62</v>
      </c>
      <c r="F942">
        <v>114.64</v>
      </c>
    </row>
    <row r="943" spans="2:6" x14ac:dyDescent="0.25">
      <c r="B943" s="3">
        <v>43115</v>
      </c>
      <c r="C943" t="e">
        <v>#N/A</v>
      </c>
      <c r="D943">
        <v>114.91</v>
      </c>
      <c r="E943">
        <v>114.6</v>
      </c>
      <c r="F943">
        <v>114.87</v>
      </c>
    </row>
    <row r="944" spans="2:6" x14ac:dyDescent="0.25">
      <c r="B944" s="3">
        <v>43112</v>
      </c>
      <c r="C944" t="e">
        <v>#N/A</v>
      </c>
      <c r="D944">
        <v>114.41</v>
      </c>
      <c r="E944">
        <v>114.21</v>
      </c>
      <c r="F944">
        <v>114.34</v>
      </c>
    </row>
    <row r="945" spans="2:6" x14ac:dyDescent="0.25">
      <c r="B945" s="3">
        <v>43111</v>
      </c>
      <c r="C945" t="e">
        <v>#N/A</v>
      </c>
      <c r="D945">
        <v>113.98</v>
      </c>
      <c r="E945">
        <v>113.78</v>
      </c>
      <c r="F945">
        <v>113.93</v>
      </c>
    </row>
    <row r="946" spans="2:6" x14ac:dyDescent="0.25">
      <c r="B946" s="3">
        <v>43110</v>
      </c>
      <c r="C946" t="e">
        <v>#N/A</v>
      </c>
      <c r="D946">
        <v>113.81</v>
      </c>
      <c r="E946">
        <v>113.62</v>
      </c>
      <c r="F946">
        <v>113.72</v>
      </c>
    </row>
    <row r="947" spans="2:6" x14ac:dyDescent="0.25">
      <c r="B947" s="3">
        <v>43109</v>
      </c>
      <c r="C947" t="e">
        <v>#N/A</v>
      </c>
      <c r="D947">
        <v>115.05</v>
      </c>
      <c r="E947">
        <v>114.82</v>
      </c>
      <c r="F947">
        <v>114.86</v>
      </c>
    </row>
    <row r="948" spans="2:6" x14ac:dyDescent="0.25">
      <c r="B948" s="3">
        <v>43108</v>
      </c>
      <c r="C948" t="e">
        <v>#N/A</v>
      </c>
      <c r="D948">
        <v>115.92</v>
      </c>
      <c r="E948">
        <v>115.58</v>
      </c>
      <c r="F948">
        <v>115.64</v>
      </c>
    </row>
    <row r="949" spans="2:6" x14ac:dyDescent="0.25">
      <c r="B949" s="3">
        <v>43105</v>
      </c>
      <c r="C949" t="e">
        <v>#N/A</v>
      </c>
      <c r="D949">
        <v>115.93</v>
      </c>
      <c r="E949">
        <v>115.79</v>
      </c>
      <c r="F949">
        <v>115.84</v>
      </c>
    </row>
    <row r="950" spans="2:6" x14ac:dyDescent="0.25">
      <c r="B950" s="3">
        <v>43104</v>
      </c>
      <c r="C950" t="e">
        <v>#N/A</v>
      </c>
      <c r="D950">
        <v>115.32</v>
      </c>
      <c r="E950">
        <v>115.18</v>
      </c>
      <c r="F950">
        <v>115.25</v>
      </c>
    </row>
    <row r="951" spans="2:6" x14ac:dyDescent="0.25">
      <c r="B951" s="3">
        <v>43103</v>
      </c>
      <c r="C951" t="e">
        <v>#N/A</v>
      </c>
      <c r="D951">
        <v>115.53</v>
      </c>
      <c r="E951">
        <v>115.39</v>
      </c>
      <c r="F951">
        <v>115.45</v>
      </c>
    </row>
    <row r="952" spans="2:6" x14ac:dyDescent="0.25">
      <c r="B952" s="3">
        <v>43102</v>
      </c>
      <c r="C952" t="e">
        <v>#N/A</v>
      </c>
      <c r="D952">
        <v>115.59</v>
      </c>
      <c r="E952">
        <v>115.44</v>
      </c>
      <c r="F952">
        <v>115.52</v>
      </c>
    </row>
    <row r="953" spans="2:6" x14ac:dyDescent="0.25">
      <c r="B953" s="3">
        <v>43101</v>
      </c>
      <c r="C953" t="e">
        <v>#N/A</v>
      </c>
      <c r="D953">
        <v>115.63</v>
      </c>
      <c r="E953">
        <v>115.62</v>
      </c>
      <c r="F953">
        <v>115.63</v>
      </c>
    </row>
    <row r="954" spans="2:6" x14ac:dyDescent="0.25">
      <c r="B954" s="3">
        <v>43098</v>
      </c>
      <c r="C954" t="e">
        <v>#N/A</v>
      </c>
      <c r="D954">
        <v>115.42</v>
      </c>
      <c r="E954">
        <v>115.28</v>
      </c>
      <c r="F954">
        <v>115.38</v>
      </c>
    </row>
    <row r="955" spans="2:6" x14ac:dyDescent="0.25">
      <c r="B955" s="3">
        <v>43097</v>
      </c>
      <c r="C955" t="e">
        <v>#N/A</v>
      </c>
      <c r="D955">
        <v>115.06</v>
      </c>
      <c r="E955">
        <v>114.86</v>
      </c>
      <c r="F955">
        <v>115.02</v>
      </c>
    </row>
    <row r="956" spans="2:6" x14ac:dyDescent="0.25">
      <c r="B956" s="3">
        <v>43096</v>
      </c>
      <c r="C956" t="e">
        <v>#N/A</v>
      </c>
      <c r="D956">
        <v>114.44</v>
      </c>
      <c r="E956">
        <v>114.27</v>
      </c>
      <c r="F956">
        <v>114.41</v>
      </c>
    </row>
    <row r="957" spans="2:6" x14ac:dyDescent="0.25">
      <c r="B957" s="3">
        <v>43095</v>
      </c>
      <c r="C957" t="e">
        <v>#N/A</v>
      </c>
      <c r="D957">
        <v>114.54</v>
      </c>
      <c r="E957">
        <v>114.42</v>
      </c>
      <c r="F957">
        <v>114.43</v>
      </c>
    </row>
    <row r="958" spans="2:6" x14ac:dyDescent="0.25">
      <c r="B958" s="3">
        <v>43094</v>
      </c>
      <c r="C958" t="e">
        <v>#N/A</v>
      </c>
      <c r="D958">
        <v>114.58</v>
      </c>
      <c r="E958">
        <v>114.53</v>
      </c>
      <c r="F958">
        <v>114.57</v>
      </c>
    </row>
    <row r="959" spans="2:6" x14ac:dyDescent="0.25">
      <c r="B959" s="3">
        <v>43091</v>
      </c>
      <c r="C959" t="e">
        <v>#N/A</v>
      </c>
      <c r="D959">
        <v>114.6</v>
      </c>
      <c r="E959">
        <v>114.46</v>
      </c>
      <c r="F959">
        <v>114.5</v>
      </c>
    </row>
    <row r="960" spans="2:6" x14ac:dyDescent="0.25">
      <c r="B960" s="3">
        <v>43090</v>
      </c>
      <c r="C960" t="e">
        <v>#N/A</v>
      </c>
      <c r="D960">
        <v>115.13</v>
      </c>
      <c r="E960">
        <v>114.92</v>
      </c>
      <c r="F960">
        <v>114.94</v>
      </c>
    </row>
    <row r="961" spans="2:6" x14ac:dyDescent="0.25">
      <c r="B961" s="3">
        <v>43089</v>
      </c>
      <c r="C961" t="e">
        <v>#N/A</v>
      </c>
      <c r="D961">
        <v>114.77</v>
      </c>
      <c r="E961">
        <v>114.56</v>
      </c>
      <c r="F961">
        <v>114.62</v>
      </c>
    </row>
    <row r="962" spans="2:6" x14ac:dyDescent="0.25">
      <c r="B962" s="3">
        <v>43088</v>
      </c>
      <c r="C962" t="e">
        <v>#N/A</v>
      </c>
      <c r="D962">
        <v>114.36</v>
      </c>
      <c r="E962">
        <v>114.12</v>
      </c>
      <c r="F962">
        <v>114.31</v>
      </c>
    </row>
    <row r="963" spans="2:6" x14ac:dyDescent="0.25">
      <c r="B963" s="3">
        <v>43087</v>
      </c>
      <c r="C963" t="e">
        <v>#N/A</v>
      </c>
      <c r="D963">
        <v>113.93</v>
      </c>
      <c r="E963">
        <v>113.78</v>
      </c>
      <c r="F963">
        <v>113.85</v>
      </c>
    </row>
    <row r="964" spans="2:6" x14ac:dyDescent="0.25">
      <c r="B964" s="3">
        <v>43084</v>
      </c>
      <c r="C964" t="e">
        <v>#N/A</v>
      </c>
      <c r="D964">
        <v>113.57</v>
      </c>
      <c r="E964">
        <v>113.39</v>
      </c>
      <c r="F964">
        <v>113.5</v>
      </c>
    </row>
    <row r="965" spans="2:6" x14ac:dyDescent="0.25">
      <c r="B965" s="3">
        <v>43083</v>
      </c>
      <c r="C965" t="e">
        <v>#N/A</v>
      </c>
      <c r="D965">
        <v>114.26</v>
      </c>
      <c r="E965">
        <v>114.05</v>
      </c>
      <c r="F965">
        <v>114.09</v>
      </c>
    </row>
    <row r="966" spans="2:6" x14ac:dyDescent="0.25">
      <c r="B966" s="3">
        <v>43082</v>
      </c>
      <c r="C966" t="e">
        <v>#N/A</v>
      </c>
      <c r="D966">
        <v>114.36</v>
      </c>
      <c r="E966">
        <v>114.17</v>
      </c>
      <c r="F966">
        <v>114.34</v>
      </c>
    </row>
    <row r="967" spans="2:6" x14ac:dyDescent="0.25">
      <c r="B967" s="3">
        <v>43081</v>
      </c>
      <c r="C967" t="e">
        <v>#N/A</v>
      </c>
      <c r="D967">
        <v>114.68</v>
      </c>
      <c r="E967">
        <v>114.56</v>
      </c>
      <c r="F967">
        <v>114.63</v>
      </c>
    </row>
    <row r="968" spans="2:6" x14ac:dyDescent="0.25">
      <c r="B968" s="3">
        <v>43080</v>
      </c>
      <c r="C968" t="e">
        <v>#N/A</v>
      </c>
      <c r="D968">
        <v>114.48</v>
      </c>
      <c r="E968">
        <v>114.28</v>
      </c>
      <c r="F968">
        <v>114.38</v>
      </c>
    </row>
    <row r="969" spans="2:6" x14ac:dyDescent="0.25">
      <c r="B969" s="3">
        <v>43077</v>
      </c>
      <c r="C969" t="e">
        <v>#N/A</v>
      </c>
      <c r="D969">
        <v>114</v>
      </c>
      <c r="E969">
        <v>113.8</v>
      </c>
      <c r="F969">
        <v>113.91</v>
      </c>
    </row>
    <row r="970" spans="2:6" x14ac:dyDescent="0.25">
      <c r="B970" s="3">
        <v>43076</v>
      </c>
      <c r="C970" t="e">
        <v>#N/A</v>
      </c>
      <c r="D970">
        <v>113.74</v>
      </c>
      <c r="E970">
        <v>113.56</v>
      </c>
      <c r="F970">
        <v>113.58</v>
      </c>
    </row>
    <row r="971" spans="2:6" x14ac:dyDescent="0.25">
      <c r="B971" s="3">
        <v>43075</v>
      </c>
      <c r="C971" t="e">
        <v>#N/A</v>
      </c>
      <c r="D971">
        <v>113.58</v>
      </c>
      <c r="E971">
        <v>113.4</v>
      </c>
      <c r="F971">
        <v>113.43</v>
      </c>
    </row>
    <row r="972" spans="2:6" x14ac:dyDescent="0.25">
      <c r="B972" s="3">
        <v>43074</v>
      </c>
      <c r="C972" t="e">
        <v>#N/A</v>
      </c>
      <c r="D972">
        <v>114.19</v>
      </c>
      <c r="E972">
        <v>114.04</v>
      </c>
      <c r="F972">
        <v>114.07</v>
      </c>
    </row>
    <row r="973" spans="2:6" x14ac:dyDescent="0.25">
      <c r="B973" s="3">
        <v>43073</v>
      </c>
      <c r="C973" t="e">
        <v>#N/A</v>
      </c>
      <c r="D973">
        <v>114.94</v>
      </c>
      <c r="E973">
        <v>114.77</v>
      </c>
      <c r="F973">
        <v>114.82</v>
      </c>
    </row>
    <row r="974" spans="2:6" x14ac:dyDescent="0.25">
      <c r="B974" s="3">
        <v>43070</v>
      </c>
      <c r="C974" t="e">
        <v>#N/A</v>
      </c>
      <c r="D974">
        <v>114.42</v>
      </c>
      <c r="E974">
        <v>114.26</v>
      </c>
      <c r="F974">
        <v>114.33</v>
      </c>
    </row>
    <row r="975" spans="2:6" x14ac:dyDescent="0.25">
      <c r="B975" s="3">
        <v>43069</v>
      </c>
      <c r="C975" t="e">
        <v>#N/A</v>
      </c>
      <c r="D975">
        <v>114.05</v>
      </c>
      <c r="E975">
        <v>113.75</v>
      </c>
      <c r="F975">
        <v>113.79</v>
      </c>
    </row>
    <row r="976" spans="2:6" x14ac:dyDescent="0.25">
      <c r="B976" s="3">
        <v>43068</v>
      </c>
      <c r="C976" t="e">
        <v>#N/A</v>
      </c>
      <c r="D976">
        <v>113.47</v>
      </c>
      <c r="E976">
        <v>113.28</v>
      </c>
      <c r="F976">
        <v>113.31</v>
      </c>
    </row>
    <row r="977" spans="2:6" x14ac:dyDescent="0.25">
      <c r="B977" s="3">
        <v>43067</v>
      </c>
      <c r="C977" t="e">
        <v>#N/A</v>
      </c>
      <c r="D977">
        <v>113.41</v>
      </c>
      <c r="E977">
        <v>113.17</v>
      </c>
      <c r="F977">
        <v>113.18</v>
      </c>
    </row>
    <row r="978" spans="2:6" x14ac:dyDescent="0.25">
      <c r="B978" s="3">
        <v>43066</v>
      </c>
      <c r="C978" t="e">
        <v>#N/A</v>
      </c>
      <c r="D978">
        <v>113.63</v>
      </c>
      <c r="E978">
        <v>113.43</v>
      </c>
      <c r="F978">
        <v>113.44</v>
      </c>
    </row>
    <row r="979" spans="2:6" x14ac:dyDescent="0.25">
      <c r="B979" s="3">
        <v>43063</v>
      </c>
      <c r="C979" t="e">
        <v>#N/A</v>
      </c>
      <c r="D979">
        <v>113.67</v>
      </c>
      <c r="E979">
        <v>113.5</v>
      </c>
      <c r="F979">
        <v>113.53</v>
      </c>
    </row>
    <row r="980" spans="2:6" x14ac:dyDescent="0.25">
      <c r="B980" s="3">
        <v>43062</v>
      </c>
      <c r="C980" t="e">
        <v>#N/A</v>
      </c>
      <c r="D980">
        <v>113.44</v>
      </c>
      <c r="E980">
        <v>113.29</v>
      </c>
      <c r="F980">
        <v>113.38</v>
      </c>
    </row>
    <row r="981" spans="2:6" x14ac:dyDescent="0.25">
      <c r="B981" s="3">
        <v>43061</v>
      </c>
      <c r="C981" t="e">
        <v>#N/A</v>
      </c>
      <c r="D981">
        <v>113.33</v>
      </c>
      <c r="E981">
        <v>113.17</v>
      </c>
      <c r="F981">
        <v>113.27</v>
      </c>
    </row>
    <row r="982" spans="2:6" x14ac:dyDescent="0.25">
      <c r="B982" s="3">
        <v>43060</v>
      </c>
      <c r="C982" t="e">
        <v>#N/A</v>
      </c>
      <c r="D982">
        <v>113.29</v>
      </c>
      <c r="E982">
        <v>113.08</v>
      </c>
      <c r="F982">
        <v>113.19</v>
      </c>
    </row>
    <row r="983" spans="2:6" x14ac:dyDescent="0.25">
      <c r="B983" s="3">
        <v>43059</v>
      </c>
      <c r="C983" t="e">
        <v>#N/A</v>
      </c>
      <c r="D983">
        <v>113.49</v>
      </c>
      <c r="E983">
        <v>113.31</v>
      </c>
      <c r="F983">
        <v>113.33</v>
      </c>
    </row>
    <row r="984" spans="2:6" x14ac:dyDescent="0.25">
      <c r="B984" s="3">
        <v>43056</v>
      </c>
      <c r="C984" t="e">
        <v>#N/A</v>
      </c>
      <c r="D984">
        <v>113.57</v>
      </c>
      <c r="E984">
        <v>113.37</v>
      </c>
      <c r="F984">
        <v>113.43</v>
      </c>
    </row>
    <row r="985" spans="2:6" x14ac:dyDescent="0.25">
      <c r="B985" s="3">
        <v>43055</v>
      </c>
      <c r="C985" t="e">
        <v>#N/A</v>
      </c>
      <c r="D985">
        <v>114.25</v>
      </c>
      <c r="E985">
        <v>114.08</v>
      </c>
      <c r="F985">
        <v>114.15</v>
      </c>
    </row>
    <row r="986" spans="2:6" x14ac:dyDescent="0.25">
      <c r="B986" s="3">
        <v>43054</v>
      </c>
      <c r="C986" t="e">
        <v>#N/A</v>
      </c>
      <c r="D986">
        <v>114.38</v>
      </c>
      <c r="E986">
        <v>114.19</v>
      </c>
      <c r="F986">
        <v>114.32</v>
      </c>
    </row>
    <row r="987" spans="2:6" x14ac:dyDescent="0.25">
      <c r="B987" s="3">
        <v>43053</v>
      </c>
      <c r="C987" t="e">
        <v>#N/A</v>
      </c>
      <c r="D987">
        <v>114.47</v>
      </c>
      <c r="E987">
        <v>114.29</v>
      </c>
      <c r="F987">
        <v>114.33</v>
      </c>
    </row>
    <row r="988" spans="2:6" x14ac:dyDescent="0.25">
      <c r="B988" s="3">
        <v>43052</v>
      </c>
      <c r="C988" t="e">
        <v>#N/A</v>
      </c>
      <c r="D988">
        <v>113.84</v>
      </c>
      <c r="E988">
        <v>113.59</v>
      </c>
      <c r="F988">
        <v>113.6</v>
      </c>
    </row>
    <row r="989" spans="2:6" x14ac:dyDescent="0.25">
      <c r="B989" s="3">
        <v>43049</v>
      </c>
      <c r="C989" t="e">
        <v>#N/A</v>
      </c>
      <c r="D989">
        <v>114.24</v>
      </c>
      <c r="E989">
        <v>114.05</v>
      </c>
      <c r="F989">
        <v>114.15</v>
      </c>
    </row>
    <row r="990" spans="2:6" x14ac:dyDescent="0.25">
      <c r="B990" s="3">
        <v>43048</v>
      </c>
      <c r="C990" t="e">
        <v>#N/A</v>
      </c>
      <c r="D990">
        <v>113.42</v>
      </c>
      <c r="E990">
        <v>113.24</v>
      </c>
      <c r="F990">
        <v>113.31</v>
      </c>
    </row>
    <row r="991" spans="2:6" x14ac:dyDescent="0.25">
      <c r="B991" s="3">
        <v>43047</v>
      </c>
      <c r="C991" t="e">
        <v>#N/A</v>
      </c>
      <c r="D991">
        <v>113.96</v>
      </c>
      <c r="E991">
        <v>113.75</v>
      </c>
      <c r="F991">
        <v>113.79</v>
      </c>
    </row>
    <row r="992" spans="2:6" x14ac:dyDescent="0.25">
      <c r="B992" s="3">
        <v>43046</v>
      </c>
      <c r="C992" t="e">
        <v>#N/A</v>
      </c>
      <c r="D992">
        <v>114.25</v>
      </c>
      <c r="E992">
        <v>114.03</v>
      </c>
      <c r="F992">
        <v>114.14</v>
      </c>
    </row>
    <row r="993" spans="2:6" x14ac:dyDescent="0.25">
      <c r="B993" s="3">
        <v>43045</v>
      </c>
      <c r="C993" t="e">
        <v>#N/A</v>
      </c>
      <c r="D993">
        <v>113.96</v>
      </c>
      <c r="E993">
        <v>113.8</v>
      </c>
      <c r="F993">
        <v>113.9</v>
      </c>
    </row>
    <row r="994" spans="2:6" x14ac:dyDescent="0.25">
      <c r="B994" s="3">
        <v>43042</v>
      </c>
      <c r="C994" t="e">
        <v>#N/A</v>
      </c>
      <c r="D994">
        <v>114.18</v>
      </c>
      <c r="E994">
        <v>114.05</v>
      </c>
      <c r="F994">
        <v>114.15</v>
      </c>
    </row>
    <row r="995" spans="2:6" x14ac:dyDescent="0.25">
      <c r="B995" s="3">
        <v>43041</v>
      </c>
      <c r="C995" t="e">
        <v>#N/A</v>
      </c>
      <c r="D995">
        <v>114.07</v>
      </c>
      <c r="E995">
        <v>113.94</v>
      </c>
      <c r="F995">
        <v>114.04</v>
      </c>
    </row>
    <row r="996" spans="2:6" x14ac:dyDescent="0.25">
      <c r="B996" s="3">
        <v>43040</v>
      </c>
      <c r="C996" t="e">
        <v>#N/A</v>
      </c>
      <c r="D996">
        <v>114.02</v>
      </c>
      <c r="E996">
        <v>113.78</v>
      </c>
      <c r="F996">
        <v>113.89</v>
      </c>
    </row>
    <row r="997" spans="2:6" x14ac:dyDescent="0.25">
      <c r="B997" s="3">
        <v>43039</v>
      </c>
      <c r="C997" t="e">
        <v>#N/A</v>
      </c>
      <c r="D997">
        <v>113.66</v>
      </c>
      <c r="E997">
        <v>113.44</v>
      </c>
      <c r="F997">
        <v>113.44</v>
      </c>
    </row>
    <row r="998" spans="2:6" x14ac:dyDescent="0.25">
      <c r="B998" s="3">
        <v>43038</v>
      </c>
      <c r="C998" t="e">
        <v>#N/A</v>
      </c>
      <c r="D998">
        <v>113.94</v>
      </c>
      <c r="E998">
        <v>113.81</v>
      </c>
      <c r="F998">
        <v>113.84</v>
      </c>
    </row>
    <row r="999" spans="2:6" x14ac:dyDescent="0.25">
      <c r="B999" s="3">
        <v>43035</v>
      </c>
      <c r="C999" t="e">
        <v>#N/A</v>
      </c>
      <c r="D999">
        <v>114.09</v>
      </c>
      <c r="E999">
        <v>113.89</v>
      </c>
      <c r="F999">
        <v>114.06</v>
      </c>
    </row>
    <row r="1000" spans="2:6" x14ac:dyDescent="0.25">
      <c r="B1000" s="3">
        <v>43034</v>
      </c>
      <c r="C1000" t="e">
        <v>#N/A</v>
      </c>
      <c r="D1000">
        <v>114.83</v>
      </c>
      <c r="E1000">
        <v>114.68</v>
      </c>
      <c r="F1000">
        <v>114.75</v>
      </c>
    </row>
    <row r="1001" spans="2:6" x14ac:dyDescent="0.25">
      <c r="B1001" s="3">
        <v>43033</v>
      </c>
      <c r="C1001" t="e">
        <v>#N/A</v>
      </c>
      <c r="D1001">
        <v>115.06</v>
      </c>
      <c r="E1001">
        <v>114.85</v>
      </c>
      <c r="F1001">
        <v>114.91</v>
      </c>
    </row>
    <row r="1002" spans="2:6" x14ac:dyDescent="0.25">
      <c r="B1002" s="3">
        <v>43032</v>
      </c>
      <c r="C1002" t="e">
        <v>#N/A</v>
      </c>
      <c r="D1002">
        <v>115.33</v>
      </c>
      <c r="E1002">
        <v>115.18</v>
      </c>
      <c r="F1002">
        <v>115.23</v>
      </c>
    </row>
    <row r="1003" spans="2:6" x14ac:dyDescent="0.25">
      <c r="B1003" s="3">
        <v>43031</v>
      </c>
      <c r="C1003" t="e">
        <v>#N/A</v>
      </c>
      <c r="D1003">
        <v>115.51</v>
      </c>
      <c r="E1003">
        <v>115.34</v>
      </c>
      <c r="F1003">
        <v>115.37</v>
      </c>
    </row>
    <row r="1004" spans="2:6" x14ac:dyDescent="0.25">
      <c r="B1004" s="3">
        <v>43028</v>
      </c>
      <c r="C1004" t="e">
        <v>#N/A</v>
      </c>
      <c r="D1004">
        <v>115.48</v>
      </c>
      <c r="E1004">
        <v>115.18</v>
      </c>
      <c r="F1004">
        <v>115.46</v>
      </c>
    </row>
    <row r="1005" spans="2:6" x14ac:dyDescent="0.25">
      <c r="B1005" s="3">
        <v>43027</v>
      </c>
      <c r="C1005" t="e">
        <v>#N/A</v>
      </c>
      <c r="D1005">
        <v>115.26</v>
      </c>
      <c r="E1005">
        <v>115.07</v>
      </c>
      <c r="F1005">
        <v>115.22</v>
      </c>
    </row>
    <row r="1006" spans="2:6" x14ac:dyDescent="0.25">
      <c r="B1006" s="3">
        <v>43026</v>
      </c>
      <c r="C1006" t="e">
        <v>#N/A</v>
      </c>
      <c r="D1006">
        <v>114.96</v>
      </c>
      <c r="E1006">
        <v>114.77</v>
      </c>
      <c r="F1006">
        <v>114.9</v>
      </c>
    </row>
    <row r="1007" spans="2:6" x14ac:dyDescent="0.25">
      <c r="B1007" s="3">
        <v>43025</v>
      </c>
      <c r="C1007" t="e">
        <v>#N/A</v>
      </c>
      <c r="D1007">
        <v>114.84</v>
      </c>
      <c r="E1007">
        <v>114.69</v>
      </c>
      <c r="F1007">
        <v>114.78</v>
      </c>
    </row>
    <row r="1008" spans="2:6" x14ac:dyDescent="0.25">
      <c r="B1008" s="3">
        <v>43024</v>
      </c>
      <c r="C1008" t="e">
        <v>#N/A</v>
      </c>
      <c r="D1008">
        <v>114.65</v>
      </c>
      <c r="E1008">
        <v>114.51</v>
      </c>
      <c r="F1008">
        <v>114.55</v>
      </c>
    </row>
    <row r="1009" spans="2:6" x14ac:dyDescent="0.25">
      <c r="B1009" s="3">
        <v>43021</v>
      </c>
      <c r="C1009" t="e">
        <v>#N/A</v>
      </c>
      <c r="D1009">
        <v>115.04</v>
      </c>
      <c r="E1009">
        <v>114.83</v>
      </c>
      <c r="F1009">
        <v>115.03</v>
      </c>
    </row>
    <row r="1010" spans="2:6" x14ac:dyDescent="0.25">
      <c r="B1010" s="3">
        <v>43020</v>
      </c>
      <c r="C1010" t="e">
        <v>#N/A</v>
      </c>
      <c r="D1010">
        <v>115.32</v>
      </c>
      <c r="E1010">
        <v>115.23</v>
      </c>
      <c r="F1010">
        <v>115.27</v>
      </c>
    </row>
    <row r="1011" spans="2:6" x14ac:dyDescent="0.25">
      <c r="B1011" s="3">
        <v>43019</v>
      </c>
      <c r="C1011" t="e">
        <v>#N/A</v>
      </c>
      <c r="D1011">
        <v>115.16</v>
      </c>
      <c r="E1011">
        <v>114.89</v>
      </c>
      <c r="F1011">
        <v>115.1</v>
      </c>
    </row>
    <row r="1012" spans="2:6" x14ac:dyDescent="0.25">
      <c r="B1012" s="3">
        <v>43018</v>
      </c>
      <c r="C1012" t="e">
        <v>#N/A</v>
      </c>
      <c r="D1012">
        <v>115.13</v>
      </c>
      <c r="E1012">
        <v>114.94</v>
      </c>
      <c r="F1012">
        <v>115.12</v>
      </c>
    </row>
    <row r="1013" spans="2:6" x14ac:dyDescent="0.25">
      <c r="B1013" s="3">
        <v>43017</v>
      </c>
      <c r="C1013" t="e">
        <v>#N/A</v>
      </c>
      <c r="D1013">
        <v>115.19</v>
      </c>
      <c r="E1013">
        <v>115.03</v>
      </c>
      <c r="F1013">
        <v>115.09</v>
      </c>
    </row>
    <row r="1014" spans="2:6" x14ac:dyDescent="0.25">
      <c r="B1014" s="3">
        <v>43014</v>
      </c>
      <c r="C1014" t="e">
        <v>#N/A</v>
      </c>
      <c r="D1014">
        <v>115.39</v>
      </c>
      <c r="E1014">
        <v>115.25</v>
      </c>
      <c r="F1014">
        <v>115.29</v>
      </c>
    </row>
    <row r="1015" spans="2:6" x14ac:dyDescent="0.25">
      <c r="B1015" s="3">
        <v>43013</v>
      </c>
      <c r="C1015" t="e">
        <v>#N/A</v>
      </c>
      <c r="D1015">
        <v>115.45</v>
      </c>
      <c r="E1015">
        <v>115.26</v>
      </c>
      <c r="F1015">
        <v>115.33</v>
      </c>
    </row>
    <row r="1016" spans="2:6" x14ac:dyDescent="0.25">
      <c r="B1016" s="3">
        <v>43012</v>
      </c>
      <c r="C1016" t="e">
        <v>#N/A</v>
      </c>
      <c r="D1016">
        <v>115.62</v>
      </c>
      <c r="E1016">
        <v>115.51</v>
      </c>
      <c r="F1016">
        <v>115.62</v>
      </c>
    </row>
    <row r="1017" spans="2:6" x14ac:dyDescent="0.25">
      <c r="B1017" s="3">
        <v>43011</v>
      </c>
      <c r="C1017" t="e">
        <v>#N/A</v>
      </c>
      <c r="D1017">
        <v>115.92</v>
      </c>
      <c r="E1017">
        <v>115.74</v>
      </c>
      <c r="F1017">
        <v>115.78</v>
      </c>
    </row>
    <row r="1018" spans="2:6" x14ac:dyDescent="0.25">
      <c r="B1018" s="3">
        <v>43010</v>
      </c>
      <c r="C1018" t="e">
        <v>#N/A</v>
      </c>
      <c r="D1018">
        <v>116.32</v>
      </c>
      <c r="E1018">
        <v>116.04</v>
      </c>
      <c r="F1018">
        <v>116.24</v>
      </c>
    </row>
    <row r="1019" spans="2:6" x14ac:dyDescent="0.25">
      <c r="B1019" s="3">
        <v>43007</v>
      </c>
      <c r="C1019" t="e">
        <v>#N/A</v>
      </c>
      <c r="D1019">
        <v>115.94</v>
      </c>
      <c r="E1019">
        <v>115.72</v>
      </c>
      <c r="F1019">
        <v>115.84</v>
      </c>
    </row>
    <row r="1020" spans="2:6" x14ac:dyDescent="0.25">
      <c r="B1020" s="3">
        <v>43006</v>
      </c>
      <c r="C1020" t="e">
        <v>#N/A</v>
      </c>
      <c r="D1020">
        <v>115.88</v>
      </c>
      <c r="E1020">
        <v>115.68</v>
      </c>
      <c r="F1020">
        <v>115.74</v>
      </c>
    </row>
    <row r="1021" spans="2:6" x14ac:dyDescent="0.25">
      <c r="B1021" s="3">
        <v>43005</v>
      </c>
      <c r="C1021" t="e">
        <v>#N/A</v>
      </c>
      <c r="D1021">
        <v>115.87</v>
      </c>
      <c r="E1021">
        <v>115.75</v>
      </c>
      <c r="F1021">
        <v>115.82</v>
      </c>
    </row>
    <row r="1022" spans="2:6" x14ac:dyDescent="0.25">
      <c r="B1022" s="3">
        <v>43004</v>
      </c>
      <c r="C1022" t="e">
        <v>#N/A</v>
      </c>
      <c r="D1022">
        <v>115.23</v>
      </c>
      <c r="E1022">
        <v>114.98</v>
      </c>
      <c r="F1022">
        <v>115.01</v>
      </c>
    </row>
    <row r="1023" spans="2:6" x14ac:dyDescent="0.25">
      <c r="B1023" s="3">
        <v>43003</v>
      </c>
      <c r="C1023" t="e">
        <v>#N/A</v>
      </c>
      <c r="D1023">
        <v>115.33</v>
      </c>
      <c r="E1023">
        <v>115.06</v>
      </c>
      <c r="F1023">
        <v>115.1</v>
      </c>
    </row>
    <row r="1024" spans="2:6" x14ac:dyDescent="0.25">
      <c r="B1024" s="3">
        <v>43000</v>
      </c>
      <c r="C1024" t="e">
        <v>#N/A</v>
      </c>
      <c r="D1024">
        <v>115.72</v>
      </c>
      <c r="E1024">
        <v>115.53</v>
      </c>
      <c r="F1024">
        <v>115.54</v>
      </c>
    </row>
    <row r="1025" spans="2:6" x14ac:dyDescent="0.25">
      <c r="B1025" s="3">
        <v>42999</v>
      </c>
      <c r="C1025" t="e">
        <v>#N/A</v>
      </c>
      <c r="D1025">
        <v>115.69</v>
      </c>
      <c r="E1025">
        <v>115.44</v>
      </c>
      <c r="F1025">
        <v>115.62</v>
      </c>
    </row>
    <row r="1026" spans="2:6" x14ac:dyDescent="0.25">
      <c r="B1026" s="3">
        <v>42998</v>
      </c>
      <c r="C1026" t="e">
        <v>#N/A</v>
      </c>
      <c r="D1026">
        <v>115.99</v>
      </c>
      <c r="E1026">
        <v>115.83</v>
      </c>
      <c r="F1026">
        <v>115.87</v>
      </c>
    </row>
    <row r="1027" spans="2:6" x14ac:dyDescent="0.25">
      <c r="B1027" s="3">
        <v>42997</v>
      </c>
      <c r="C1027" t="e">
        <v>#N/A</v>
      </c>
      <c r="D1027">
        <v>116.09</v>
      </c>
      <c r="E1027">
        <v>115.67</v>
      </c>
      <c r="F1027">
        <v>115.88</v>
      </c>
    </row>
    <row r="1028" spans="2:6" x14ac:dyDescent="0.25">
      <c r="B1028" s="3">
        <v>42996</v>
      </c>
      <c r="C1028" t="e">
        <v>#N/A</v>
      </c>
      <c r="D1028">
        <v>116.08</v>
      </c>
      <c r="E1028">
        <v>115.92</v>
      </c>
      <c r="F1028">
        <v>115.98</v>
      </c>
    </row>
    <row r="1029" spans="2:6" x14ac:dyDescent="0.25">
      <c r="B1029" s="3">
        <v>42993</v>
      </c>
      <c r="C1029" t="e">
        <v>#N/A</v>
      </c>
      <c r="D1029">
        <v>115.82</v>
      </c>
      <c r="E1029">
        <v>115.15</v>
      </c>
      <c r="F1029">
        <v>115.68</v>
      </c>
    </row>
    <row r="1030" spans="2:6" x14ac:dyDescent="0.25">
      <c r="B1030" s="3">
        <v>42992</v>
      </c>
      <c r="C1030" t="e">
        <v>#N/A</v>
      </c>
      <c r="D1030">
        <v>114.31</v>
      </c>
      <c r="E1030">
        <v>114.03</v>
      </c>
      <c r="F1030">
        <v>114.19</v>
      </c>
    </row>
    <row r="1031" spans="2:6" x14ac:dyDescent="0.25">
      <c r="B1031" s="3">
        <v>42991</v>
      </c>
      <c r="C1031" t="e">
        <v>#N/A</v>
      </c>
      <c r="D1031">
        <v>114.72</v>
      </c>
      <c r="E1031">
        <v>114.57</v>
      </c>
      <c r="F1031">
        <v>114.69</v>
      </c>
    </row>
    <row r="1032" spans="2:6" x14ac:dyDescent="0.25">
      <c r="B1032" s="3">
        <v>42990</v>
      </c>
      <c r="C1032" t="e">
        <v>#N/A</v>
      </c>
      <c r="D1032">
        <v>114.69</v>
      </c>
      <c r="E1032">
        <v>114.49</v>
      </c>
      <c r="F1032">
        <v>114.55</v>
      </c>
    </row>
    <row r="1033" spans="2:6" x14ac:dyDescent="0.25">
      <c r="B1033" s="3">
        <v>42989</v>
      </c>
      <c r="C1033" t="e">
        <v>#N/A</v>
      </c>
      <c r="D1033">
        <v>114.29</v>
      </c>
      <c r="E1033">
        <v>114.15</v>
      </c>
      <c r="F1033">
        <v>114.27</v>
      </c>
    </row>
    <row r="1034" spans="2:6" x14ac:dyDescent="0.25">
      <c r="B1034" s="3">
        <v>42986</v>
      </c>
      <c r="C1034" t="e">
        <v>#N/A</v>
      </c>
      <c r="D1034">
        <v>113.72</v>
      </c>
      <c r="E1034">
        <v>113.53</v>
      </c>
      <c r="F1034">
        <v>113.67</v>
      </c>
    </row>
    <row r="1035" spans="2:6" x14ac:dyDescent="0.25">
      <c r="B1035" s="3">
        <v>42985</v>
      </c>
      <c r="C1035" t="e">
        <v>#N/A</v>
      </c>
      <c r="D1035">
        <v>114.4</v>
      </c>
      <c r="E1035">
        <v>114.24</v>
      </c>
      <c r="F1035">
        <v>114.3</v>
      </c>
    </row>
    <row r="1036" spans="2:6" x14ac:dyDescent="0.25">
      <c r="B1036" s="3">
        <v>42984</v>
      </c>
      <c r="C1036" t="e">
        <v>#N/A</v>
      </c>
      <c r="D1036">
        <v>114</v>
      </c>
      <c r="E1036">
        <v>113.77</v>
      </c>
      <c r="F1036">
        <v>113.87</v>
      </c>
    </row>
    <row r="1037" spans="2:6" x14ac:dyDescent="0.25">
      <c r="B1037" s="3">
        <v>42983</v>
      </c>
      <c r="C1037" t="e">
        <v>#N/A</v>
      </c>
      <c r="D1037">
        <v>114.03</v>
      </c>
      <c r="E1037">
        <v>113.86</v>
      </c>
      <c r="F1037">
        <v>113.96</v>
      </c>
    </row>
    <row r="1038" spans="2:6" x14ac:dyDescent="0.25">
      <c r="B1038" s="3">
        <v>42982</v>
      </c>
      <c r="C1038" t="e">
        <v>#N/A</v>
      </c>
      <c r="D1038">
        <v>114.52</v>
      </c>
      <c r="E1038">
        <v>114.3</v>
      </c>
      <c r="F1038">
        <v>114.39</v>
      </c>
    </row>
    <row r="1039" spans="2:6" x14ac:dyDescent="0.25">
      <c r="B1039" s="3">
        <v>42979</v>
      </c>
      <c r="C1039" t="e">
        <v>#N/A</v>
      </c>
      <c r="D1039">
        <v>114.66</v>
      </c>
      <c r="E1039">
        <v>114.46</v>
      </c>
      <c r="F1039">
        <v>114.59</v>
      </c>
    </row>
    <row r="1040" spans="2:6" x14ac:dyDescent="0.25">
      <c r="B1040" s="3">
        <v>42978</v>
      </c>
      <c r="C1040" t="e">
        <v>#N/A</v>
      </c>
      <c r="D1040">
        <v>114.75</v>
      </c>
      <c r="E1040">
        <v>114.48</v>
      </c>
      <c r="F1040">
        <v>114.55</v>
      </c>
    </row>
    <row r="1041" spans="2:6" x14ac:dyDescent="0.25">
      <c r="B1041" s="3">
        <v>42977</v>
      </c>
      <c r="C1041" t="e">
        <v>#N/A</v>
      </c>
      <c r="D1041">
        <v>115.01</v>
      </c>
      <c r="E1041">
        <v>114.87</v>
      </c>
      <c r="F1041">
        <v>114.94</v>
      </c>
    </row>
    <row r="1042" spans="2:6" x14ac:dyDescent="0.25">
      <c r="B1042" s="3">
        <v>42976</v>
      </c>
      <c r="C1042" t="e">
        <v>#N/A</v>
      </c>
      <c r="D1042">
        <v>114.95</v>
      </c>
      <c r="E1042">
        <v>114.65</v>
      </c>
      <c r="F1042">
        <v>114.85</v>
      </c>
    </row>
    <row r="1043" spans="2:6" x14ac:dyDescent="0.25">
      <c r="B1043" s="3">
        <v>42975</v>
      </c>
      <c r="C1043" t="e">
        <v>#N/A</v>
      </c>
      <c r="D1043">
        <v>114.64</v>
      </c>
      <c r="E1043">
        <v>114.48</v>
      </c>
      <c r="F1043">
        <v>114.51</v>
      </c>
    </row>
    <row r="1044" spans="2:6" x14ac:dyDescent="0.25">
      <c r="B1044" s="3">
        <v>42972</v>
      </c>
      <c r="C1044" t="e">
        <v>#N/A</v>
      </c>
      <c r="D1044">
        <v>113.84</v>
      </c>
      <c r="E1044">
        <v>113.69</v>
      </c>
      <c r="F1044">
        <v>113.76</v>
      </c>
    </row>
    <row r="1045" spans="2:6" x14ac:dyDescent="0.25">
      <c r="B1045" s="3">
        <v>42971</v>
      </c>
      <c r="C1045" t="e">
        <v>#N/A</v>
      </c>
      <c r="D1045">
        <v>113.33</v>
      </c>
      <c r="E1045">
        <v>113.17</v>
      </c>
      <c r="F1045">
        <v>113.28</v>
      </c>
    </row>
    <row r="1046" spans="2:6" x14ac:dyDescent="0.25">
      <c r="B1046" s="3">
        <v>42970</v>
      </c>
      <c r="C1046" t="e">
        <v>#N/A</v>
      </c>
      <c r="D1046">
        <v>113</v>
      </c>
      <c r="E1046">
        <v>112.84</v>
      </c>
      <c r="F1046">
        <v>112.93</v>
      </c>
    </row>
    <row r="1047" spans="2:6" x14ac:dyDescent="0.25">
      <c r="B1047" s="3">
        <v>42969</v>
      </c>
      <c r="C1047" t="e">
        <v>#N/A</v>
      </c>
      <c r="D1047">
        <v>113.18</v>
      </c>
      <c r="E1047">
        <v>113.05</v>
      </c>
      <c r="F1047">
        <v>113.12</v>
      </c>
    </row>
    <row r="1048" spans="2:6" x14ac:dyDescent="0.25">
      <c r="B1048" s="3">
        <v>42968</v>
      </c>
      <c r="C1048" t="e">
        <v>#N/A</v>
      </c>
      <c r="D1048">
        <v>112.84</v>
      </c>
      <c r="E1048">
        <v>112.55</v>
      </c>
      <c r="F1048">
        <v>112.6</v>
      </c>
    </row>
    <row r="1049" spans="2:6" x14ac:dyDescent="0.25">
      <c r="B1049" s="3">
        <v>42965</v>
      </c>
      <c r="C1049" t="e">
        <v>#N/A</v>
      </c>
      <c r="D1049">
        <v>113.52</v>
      </c>
      <c r="E1049">
        <v>113.29</v>
      </c>
      <c r="F1049">
        <v>113.41</v>
      </c>
    </row>
    <row r="1050" spans="2:6" x14ac:dyDescent="0.25">
      <c r="B1050" s="3">
        <v>42964</v>
      </c>
      <c r="C1050" t="e">
        <v>#N/A</v>
      </c>
      <c r="D1050">
        <v>114</v>
      </c>
      <c r="E1050">
        <v>113.69</v>
      </c>
      <c r="F1050">
        <v>113.78</v>
      </c>
    </row>
    <row r="1051" spans="2:6" x14ac:dyDescent="0.25">
      <c r="B1051" s="3">
        <v>42963</v>
      </c>
      <c r="C1051" t="e">
        <v>#N/A</v>
      </c>
      <c r="D1051">
        <v>114.04</v>
      </c>
      <c r="E1051">
        <v>113.79</v>
      </c>
      <c r="F1051">
        <v>113.97</v>
      </c>
    </row>
    <row r="1052" spans="2:6" x14ac:dyDescent="0.25">
      <c r="B1052" s="3">
        <v>42962</v>
      </c>
      <c r="C1052" t="e">
        <v>#N/A</v>
      </c>
      <c r="D1052">
        <v>113.77</v>
      </c>
      <c r="E1052">
        <v>113.55</v>
      </c>
      <c r="F1052">
        <v>113.58</v>
      </c>
    </row>
    <row r="1053" spans="2:6" x14ac:dyDescent="0.25">
      <c r="B1053" s="3">
        <v>42961</v>
      </c>
      <c r="C1053" t="e">
        <v>#N/A</v>
      </c>
      <c r="D1053">
        <v>113.57</v>
      </c>
      <c r="E1053">
        <v>113.24</v>
      </c>
      <c r="F1053">
        <v>113.34</v>
      </c>
    </row>
    <row r="1054" spans="2:6" x14ac:dyDescent="0.25">
      <c r="B1054" s="3">
        <v>42958</v>
      </c>
      <c r="C1054" t="e">
        <v>#N/A</v>
      </c>
      <c r="D1054">
        <v>113.61</v>
      </c>
      <c r="E1054">
        <v>113.27</v>
      </c>
      <c r="F1054">
        <v>113.39</v>
      </c>
    </row>
    <row r="1055" spans="2:6" x14ac:dyDescent="0.25">
      <c r="B1055" s="3">
        <v>42957</v>
      </c>
      <c r="C1055" t="e">
        <v>#N/A</v>
      </c>
      <c r="D1055">
        <v>113.86</v>
      </c>
      <c r="E1055">
        <v>113.66</v>
      </c>
      <c r="F1055">
        <v>113.71</v>
      </c>
    </row>
    <row r="1056" spans="2:6" x14ac:dyDescent="0.25">
      <c r="B1056" s="3">
        <v>42956</v>
      </c>
      <c r="C1056" t="e">
        <v>#N/A</v>
      </c>
      <c r="D1056">
        <v>113.99</v>
      </c>
      <c r="E1056">
        <v>113.71</v>
      </c>
      <c r="F1056">
        <v>113.81</v>
      </c>
    </row>
    <row r="1057" spans="2:6" x14ac:dyDescent="0.25">
      <c r="B1057" s="3">
        <v>42955</v>
      </c>
      <c r="C1057" t="e">
        <v>#N/A</v>
      </c>
      <c r="D1057">
        <v>113.67</v>
      </c>
      <c r="E1057">
        <v>113.52</v>
      </c>
      <c r="F1057">
        <v>113.58</v>
      </c>
    </row>
    <row r="1058" spans="2:6" x14ac:dyDescent="0.25">
      <c r="B1058" s="3">
        <v>42954</v>
      </c>
      <c r="C1058" t="e">
        <v>#N/A</v>
      </c>
      <c r="D1058">
        <v>113.99</v>
      </c>
      <c r="E1058">
        <v>113.79</v>
      </c>
      <c r="F1058">
        <v>113.85</v>
      </c>
    </row>
    <row r="1059" spans="2:6" x14ac:dyDescent="0.25">
      <c r="B1059" s="3">
        <v>42951</v>
      </c>
      <c r="C1059" t="e">
        <v>#N/A</v>
      </c>
      <c r="D1059">
        <v>113.81</v>
      </c>
      <c r="E1059">
        <v>113.68</v>
      </c>
      <c r="F1059">
        <v>113.74</v>
      </c>
    </row>
    <row r="1060" spans="2:6" x14ac:dyDescent="0.25">
      <c r="B1060" s="3">
        <v>42950</v>
      </c>
      <c r="C1060" t="e">
        <v>#N/A</v>
      </c>
      <c r="D1060">
        <v>114.23</v>
      </c>
      <c r="E1060">
        <v>114.01</v>
      </c>
      <c r="F1060">
        <v>114.08</v>
      </c>
    </row>
    <row r="1061" spans="2:6" x14ac:dyDescent="0.25">
      <c r="B1061" s="3">
        <v>42949</v>
      </c>
      <c r="C1061" t="e">
        <v>#N/A</v>
      </c>
      <c r="D1061">
        <v>114.55</v>
      </c>
      <c r="E1061">
        <v>114.11</v>
      </c>
      <c r="F1061">
        <v>114.24</v>
      </c>
    </row>
    <row r="1062" spans="2:6" x14ac:dyDescent="0.25">
      <c r="B1062" s="3">
        <v>42948</v>
      </c>
      <c r="C1062" t="e">
        <v>#N/A</v>
      </c>
      <c r="D1062">
        <v>114.51</v>
      </c>
      <c r="E1062">
        <v>114.14</v>
      </c>
      <c r="F1062">
        <v>114.37</v>
      </c>
    </row>
    <row r="1063" spans="2:6" x14ac:dyDescent="0.25">
      <c r="B1063" s="3">
        <v>42947</v>
      </c>
      <c r="C1063" t="e">
        <v>#N/A</v>
      </c>
      <c r="D1063">
        <v>114.12</v>
      </c>
      <c r="E1063">
        <v>113.85</v>
      </c>
      <c r="F1063">
        <v>113.98</v>
      </c>
    </row>
    <row r="1064" spans="2:6" x14ac:dyDescent="0.25">
      <c r="B1064" s="3">
        <v>42944</v>
      </c>
      <c r="C1064" t="e">
        <v>#N/A</v>
      </c>
      <c r="D1064">
        <v>114.68</v>
      </c>
      <c r="E1064">
        <v>114.42</v>
      </c>
      <c r="F1064">
        <v>114.65</v>
      </c>
    </row>
    <row r="1065" spans="2:6" x14ac:dyDescent="0.25">
      <c r="B1065" s="3">
        <v>42943</v>
      </c>
      <c r="C1065" t="e">
        <v>#N/A</v>
      </c>
      <c r="D1065">
        <v>116.63</v>
      </c>
      <c r="E1065">
        <v>116.01</v>
      </c>
      <c r="F1065">
        <v>116.1</v>
      </c>
    </row>
    <row r="1066" spans="2:6" x14ac:dyDescent="0.25">
      <c r="B1066" s="3">
        <v>42942</v>
      </c>
      <c r="C1066" t="e">
        <v>#N/A</v>
      </c>
      <c r="D1066">
        <v>117.2</v>
      </c>
      <c r="E1066">
        <v>116.63</v>
      </c>
      <c r="F1066">
        <v>116.83</v>
      </c>
    </row>
    <row r="1067" spans="2:6" x14ac:dyDescent="0.25">
      <c r="B1067" s="3">
        <v>42941</v>
      </c>
      <c r="C1067" t="e">
        <v>#N/A</v>
      </c>
      <c r="D1067">
        <v>117.65</v>
      </c>
      <c r="E1067">
        <v>117.31</v>
      </c>
      <c r="F1067">
        <v>117.63</v>
      </c>
    </row>
    <row r="1068" spans="2:6" x14ac:dyDescent="0.25">
      <c r="B1068" s="3">
        <v>42940</v>
      </c>
      <c r="C1068" t="e">
        <v>#N/A</v>
      </c>
      <c r="D1068">
        <v>117.18</v>
      </c>
      <c r="E1068">
        <v>116.94</v>
      </c>
      <c r="F1068">
        <v>117.12</v>
      </c>
    </row>
    <row r="1069" spans="2:6" x14ac:dyDescent="0.25">
      <c r="B1069" s="3">
        <v>42937</v>
      </c>
      <c r="C1069" t="e">
        <v>#N/A</v>
      </c>
      <c r="D1069">
        <v>117.57</v>
      </c>
      <c r="E1069">
        <v>117.38</v>
      </c>
      <c r="F1069">
        <v>117.44</v>
      </c>
    </row>
    <row r="1070" spans="2:6" x14ac:dyDescent="0.25">
      <c r="B1070" s="3">
        <v>42936</v>
      </c>
      <c r="C1070" t="e">
        <v>#N/A</v>
      </c>
      <c r="D1070">
        <v>117.46</v>
      </c>
      <c r="E1070">
        <v>117.21</v>
      </c>
      <c r="F1070">
        <v>117.25</v>
      </c>
    </row>
    <row r="1071" spans="2:6" x14ac:dyDescent="0.25">
      <c r="B1071" s="3">
        <v>42935</v>
      </c>
      <c r="C1071" t="e">
        <v>#N/A</v>
      </c>
      <c r="D1071">
        <v>117.58</v>
      </c>
      <c r="E1071">
        <v>117.24</v>
      </c>
      <c r="F1071">
        <v>117.36</v>
      </c>
    </row>
    <row r="1072" spans="2:6" x14ac:dyDescent="0.25">
      <c r="B1072" s="3">
        <v>42934</v>
      </c>
      <c r="C1072" t="e">
        <v>#N/A</v>
      </c>
      <c r="D1072">
        <v>117.63</v>
      </c>
      <c r="E1072">
        <v>117.19</v>
      </c>
      <c r="F1072">
        <v>117.49</v>
      </c>
    </row>
    <row r="1073" spans="2:6" x14ac:dyDescent="0.25">
      <c r="B1073" s="3">
        <v>42933</v>
      </c>
      <c r="C1073" t="e">
        <v>#N/A</v>
      </c>
      <c r="D1073">
        <v>116.88</v>
      </c>
      <c r="E1073">
        <v>116.64</v>
      </c>
      <c r="F1073">
        <v>116.76</v>
      </c>
    </row>
    <row r="1074" spans="2:6" x14ac:dyDescent="0.25">
      <c r="B1074" s="3">
        <v>42930</v>
      </c>
      <c r="C1074" t="e">
        <v>#N/A</v>
      </c>
      <c r="D1074">
        <v>116.97</v>
      </c>
      <c r="E1074">
        <v>116.7</v>
      </c>
      <c r="F1074">
        <v>116.71</v>
      </c>
    </row>
    <row r="1075" spans="2:6" x14ac:dyDescent="0.25">
      <c r="B1075" s="3">
        <v>42929</v>
      </c>
      <c r="C1075" t="e">
        <v>#N/A</v>
      </c>
      <c r="D1075">
        <v>117.3</v>
      </c>
      <c r="E1075">
        <v>116.96</v>
      </c>
      <c r="F1075">
        <v>117.06</v>
      </c>
    </row>
    <row r="1076" spans="2:6" x14ac:dyDescent="0.25">
      <c r="B1076" s="3">
        <v>42928</v>
      </c>
      <c r="C1076" t="e">
        <v>#N/A</v>
      </c>
      <c r="D1076">
        <v>117.79</v>
      </c>
      <c r="E1076">
        <v>117.53</v>
      </c>
      <c r="F1076">
        <v>117.73</v>
      </c>
    </row>
    <row r="1077" spans="2:6" x14ac:dyDescent="0.25">
      <c r="B1077" s="3">
        <v>42927</v>
      </c>
      <c r="C1077" t="e">
        <v>#N/A</v>
      </c>
      <c r="D1077">
        <v>118.08</v>
      </c>
      <c r="E1077">
        <v>117.92</v>
      </c>
      <c r="F1077">
        <v>117.96</v>
      </c>
    </row>
    <row r="1078" spans="2:6" x14ac:dyDescent="0.25">
      <c r="B1078" s="3">
        <v>42926</v>
      </c>
      <c r="C1078" t="e">
        <v>#N/A</v>
      </c>
      <c r="D1078">
        <v>118.44</v>
      </c>
      <c r="E1078">
        <v>118.15</v>
      </c>
      <c r="F1078">
        <v>118.22</v>
      </c>
    </row>
    <row r="1079" spans="2:6" x14ac:dyDescent="0.25">
      <c r="B1079" s="3">
        <v>42923</v>
      </c>
      <c r="C1079" t="e">
        <v>#N/A</v>
      </c>
      <c r="D1079">
        <v>118.26</v>
      </c>
      <c r="E1079">
        <v>118.09</v>
      </c>
      <c r="F1079">
        <v>118.13</v>
      </c>
    </row>
    <row r="1080" spans="2:6" x14ac:dyDescent="0.25">
      <c r="B1080" s="3">
        <v>42922</v>
      </c>
      <c r="C1080" t="e">
        <v>#N/A</v>
      </c>
      <c r="D1080">
        <v>117.65</v>
      </c>
      <c r="E1080">
        <v>117.19</v>
      </c>
      <c r="F1080">
        <v>117.57</v>
      </c>
    </row>
    <row r="1081" spans="2:6" x14ac:dyDescent="0.25">
      <c r="B1081" s="3">
        <v>42921</v>
      </c>
      <c r="C1081" t="e">
        <v>#N/A</v>
      </c>
      <c r="D1081">
        <v>117.56</v>
      </c>
      <c r="E1081">
        <v>117.3</v>
      </c>
      <c r="F1081">
        <v>117.37</v>
      </c>
    </row>
    <row r="1082" spans="2:6" x14ac:dyDescent="0.25">
      <c r="B1082" s="3">
        <v>42920</v>
      </c>
      <c r="C1082" t="e">
        <v>#N/A</v>
      </c>
      <c r="D1082">
        <v>117.4</v>
      </c>
      <c r="E1082">
        <v>117.18</v>
      </c>
      <c r="F1082">
        <v>117.23</v>
      </c>
    </row>
    <row r="1083" spans="2:6" x14ac:dyDescent="0.25">
      <c r="B1083" s="3">
        <v>42919</v>
      </c>
      <c r="C1083" t="e">
        <v>#N/A</v>
      </c>
      <c r="D1083">
        <v>117.56</v>
      </c>
      <c r="E1083">
        <v>117.32</v>
      </c>
      <c r="F1083">
        <v>117.41</v>
      </c>
    </row>
    <row r="1084" spans="2:6" x14ac:dyDescent="0.25">
      <c r="B1084" s="3">
        <v>42916</v>
      </c>
      <c r="C1084" t="e">
        <v>#N/A</v>
      </c>
      <c r="D1084">
        <v>116.83</v>
      </c>
      <c r="E1084">
        <v>116.55</v>
      </c>
      <c r="F1084">
        <v>116.8</v>
      </c>
    </row>
    <row r="1085" spans="2:6" x14ac:dyDescent="0.25">
      <c r="B1085" s="3">
        <v>42915</v>
      </c>
      <c r="C1085" t="e">
        <v>#N/A</v>
      </c>
      <c r="D1085">
        <v>117.7</v>
      </c>
      <c r="E1085">
        <v>117.23</v>
      </c>
      <c r="F1085">
        <v>117.31</v>
      </c>
    </row>
    <row r="1086" spans="2:6" x14ac:dyDescent="0.25">
      <c r="B1086" s="3">
        <v>42914</v>
      </c>
      <c r="C1086" t="e">
        <v>#N/A</v>
      </c>
      <c r="D1086">
        <v>116.78</v>
      </c>
      <c r="E1086">
        <v>116.46</v>
      </c>
      <c r="F1086">
        <v>116.73</v>
      </c>
    </row>
    <row r="1087" spans="2:6" x14ac:dyDescent="0.25">
      <c r="B1087" s="3">
        <v>42913</v>
      </c>
      <c r="C1087" t="e">
        <v>#N/A</v>
      </c>
      <c r="D1087">
        <v>115.6</v>
      </c>
      <c r="E1087">
        <v>115.33</v>
      </c>
      <c r="F1087">
        <v>115.55</v>
      </c>
    </row>
    <row r="1088" spans="2:6" x14ac:dyDescent="0.25">
      <c r="B1088" s="3">
        <v>42912</v>
      </c>
      <c r="C1088" t="e">
        <v>#N/A</v>
      </c>
      <c r="D1088">
        <v>115.02</v>
      </c>
      <c r="E1088">
        <v>114.67</v>
      </c>
      <c r="F1088">
        <v>114.71</v>
      </c>
    </row>
    <row r="1089" spans="2:6" x14ac:dyDescent="0.25">
      <c r="B1089" s="3">
        <v>42909</v>
      </c>
      <c r="C1089" t="e">
        <v>#N/A</v>
      </c>
      <c r="D1089">
        <v>114.64</v>
      </c>
      <c r="E1089">
        <v>114.38</v>
      </c>
      <c r="F1089">
        <v>114.42</v>
      </c>
    </row>
    <row r="1090" spans="2:6" x14ac:dyDescent="0.25">
      <c r="B1090" s="3">
        <v>42908</v>
      </c>
      <c r="C1090" t="e">
        <v>#N/A</v>
      </c>
      <c r="D1090">
        <v>114.26</v>
      </c>
      <c r="E1090">
        <v>114.07</v>
      </c>
      <c r="F1090">
        <v>114.09</v>
      </c>
    </row>
    <row r="1091" spans="2:6" x14ac:dyDescent="0.25">
      <c r="B1091" s="3">
        <v>42907</v>
      </c>
      <c r="C1091" t="e">
        <v>#N/A</v>
      </c>
      <c r="D1091">
        <v>114.23</v>
      </c>
      <c r="E1091">
        <v>113.97</v>
      </c>
      <c r="F1091">
        <v>114.04</v>
      </c>
    </row>
    <row r="1092" spans="2:6" x14ac:dyDescent="0.25">
      <c r="B1092" s="3">
        <v>42906</v>
      </c>
      <c r="C1092" t="e">
        <v>#N/A</v>
      </c>
      <c r="D1092">
        <v>114.66</v>
      </c>
      <c r="E1092">
        <v>114.43</v>
      </c>
      <c r="F1092">
        <v>114.58</v>
      </c>
    </row>
    <row r="1093" spans="2:6" x14ac:dyDescent="0.25">
      <c r="B1093" s="3">
        <v>42905</v>
      </c>
      <c r="C1093" t="e">
        <v>#N/A</v>
      </c>
      <c r="D1093">
        <v>114.29</v>
      </c>
      <c r="E1093">
        <v>114.08</v>
      </c>
      <c r="F1093">
        <v>114.18</v>
      </c>
    </row>
    <row r="1094" spans="2:6" x14ac:dyDescent="0.25">
      <c r="B1094" s="3">
        <v>42902</v>
      </c>
      <c r="C1094" t="e">
        <v>#N/A</v>
      </c>
      <c r="D1094">
        <v>114.4</v>
      </c>
      <c r="E1094">
        <v>114.24</v>
      </c>
      <c r="F1094">
        <v>114.28</v>
      </c>
    </row>
    <row r="1095" spans="2:6" x14ac:dyDescent="0.25">
      <c r="B1095" s="3">
        <v>42901</v>
      </c>
      <c r="C1095" t="e">
        <v>#N/A</v>
      </c>
      <c r="D1095">
        <v>112.74</v>
      </c>
      <c r="E1095">
        <v>112.53</v>
      </c>
      <c r="F1095">
        <v>112.61</v>
      </c>
    </row>
    <row r="1096" spans="2:6" x14ac:dyDescent="0.25">
      <c r="B1096" s="3">
        <v>42900</v>
      </c>
      <c r="C1096" t="e">
        <v>#N/A</v>
      </c>
      <c r="D1096">
        <v>113.76</v>
      </c>
      <c r="E1096">
        <v>113.57</v>
      </c>
      <c r="F1096">
        <v>113.62</v>
      </c>
    </row>
    <row r="1097" spans="2:6" x14ac:dyDescent="0.25">
      <c r="B1097" s="3">
        <v>42899</v>
      </c>
      <c r="C1097" t="e">
        <v>#N/A</v>
      </c>
      <c r="D1097">
        <v>113.93</v>
      </c>
      <c r="E1097">
        <v>113.71</v>
      </c>
      <c r="F1097">
        <v>113.73</v>
      </c>
    </row>
    <row r="1098" spans="2:6" x14ac:dyDescent="0.25">
      <c r="B1098" s="3">
        <v>42898</v>
      </c>
      <c r="C1098" t="e">
        <v>#N/A</v>
      </c>
      <c r="D1098">
        <v>113.73</v>
      </c>
      <c r="E1098">
        <v>113.49</v>
      </c>
      <c r="F1098">
        <v>113.57</v>
      </c>
    </row>
    <row r="1099" spans="2:6" x14ac:dyDescent="0.25">
      <c r="B1099" s="3">
        <v>42895</v>
      </c>
      <c r="C1099" t="e">
        <v>#N/A</v>
      </c>
      <c r="D1099">
        <v>113.62</v>
      </c>
      <c r="E1099">
        <v>113.44</v>
      </c>
      <c r="F1099">
        <v>113.45</v>
      </c>
    </row>
    <row r="1100" spans="2:6" x14ac:dyDescent="0.25">
      <c r="B1100" s="3">
        <v>42894</v>
      </c>
      <c r="C1100" t="e">
        <v>#N/A</v>
      </c>
      <c r="D1100">
        <v>113.89</v>
      </c>
      <c r="E1100">
        <v>113.63</v>
      </c>
      <c r="F1100">
        <v>113.78</v>
      </c>
    </row>
    <row r="1101" spans="2:6" x14ac:dyDescent="0.25">
      <c r="B1101" s="3">
        <v>42893</v>
      </c>
      <c r="C1101" t="e">
        <v>#N/A</v>
      </c>
      <c r="D1101">
        <v>113.51</v>
      </c>
      <c r="E1101">
        <v>113.25</v>
      </c>
      <c r="F1101">
        <v>113.4</v>
      </c>
    </row>
    <row r="1102" spans="2:6" x14ac:dyDescent="0.25">
      <c r="B1102" s="3">
        <v>42892</v>
      </c>
      <c r="C1102" t="e">
        <v>#N/A</v>
      </c>
      <c r="D1102">
        <v>113.77</v>
      </c>
      <c r="E1102">
        <v>113.59</v>
      </c>
      <c r="F1102">
        <v>113.69</v>
      </c>
    </row>
    <row r="1103" spans="2:6" x14ac:dyDescent="0.25">
      <c r="B1103" s="3">
        <v>42891</v>
      </c>
      <c r="C1103" t="e">
        <v>#N/A</v>
      </c>
      <c r="D1103">
        <v>114.69</v>
      </c>
      <c r="E1103">
        <v>114.52</v>
      </c>
      <c r="F1103">
        <v>114.64</v>
      </c>
    </row>
    <row r="1104" spans="2:6" x14ac:dyDescent="0.25">
      <c r="B1104" s="3">
        <v>42888</v>
      </c>
      <c r="C1104" t="e">
        <v>#N/A</v>
      </c>
      <c r="D1104">
        <v>114.89</v>
      </c>
      <c r="E1104">
        <v>114.67</v>
      </c>
      <c r="F1104">
        <v>114.75</v>
      </c>
    </row>
    <row r="1105" spans="2:6" x14ac:dyDescent="0.25">
      <c r="B1105" s="3">
        <v>42887</v>
      </c>
      <c r="C1105" t="e">
        <v>#N/A</v>
      </c>
      <c r="D1105">
        <v>114.61</v>
      </c>
      <c r="E1105">
        <v>114.34</v>
      </c>
      <c r="F1105">
        <v>114.58</v>
      </c>
    </row>
    <row r="1106" spans="2:6" x14ac:dyDescent="0.25">
      <c r="B1106" s="3">
        <v>42886</v>
      </c>
      <c r="C1106" t="e">
        <v>#N/A</v>
      </c>
      <c r="D1106">
        <v>113.9</v>
      </c>
      <c r="E1106">
        <v>113.63</v>
      </c>
      <c r="F1106">
        <v>113.87</v>
      </c>
    </row>
    <row r="1107" spans="2:6" x14ac:dyDescent="0.25">
      <c r="B1107" s="3">
        <v>42885</v>
      </c>
      <c r="C1107" t="e">
        <v>#N/A</v>
      </c>
      <c r="D1107">
        <v>113.73</v>
      </c>
      <c r="E1107">
        <v>113.4</v>
      </c>
      <c r="F1107">
        <v>113.72</v>
      </c>
    </row>
    <row r="1108" spans="2:6" x14ac:dyDescent="0.25">
      <c r="B1108" s="3">
        <v>42884</v>
      </c>
      <c r="C1108" t="e">
        <v>#N/A</v>
      </c>
      <c r="D1108">
        <v>114.35</v>
      </c>
      <c r="E1108">
        <v>114.17</v>
      </c>
      <c r="F1108">
        <v>114.33</v>
      </c>
    </row>
    <row r="1109" spans="2:6" x14ac:dyDescent="0.25">
      <c r="B1109" s="3">
        <v>42881</v>
      </c>
      <c r="C1109" t="e">
        <v>#N/A</v>
      </c>
      <c r="D1109">
        <v>114.43</v>
      </c>
      <c r="E1109">
        <v>114.17</v>
      </c>
      <c r="F1109">
        <v>114.27</v>
      </c>
    </row>
    <row r="1110" spans="2:6" x14ac:dyDescent="0.25">
      <c r="B1110" s="3">
        <v>42880</v>
      </c>
      <c r="C1110" t="e">
        <v>#N/A</v>
      </c>
      <c r="D1110">
        <v>115.13</v>
      </c>
      <c r="E1110">
        <v>114.92</v>
      </c>
      <c r="F1110">
        <v>114.99</v>
      </c>
    </row>
    <row r="1111" spans="2:6" x14ac:dyDescent="0.25">
      <c r="B1111" s="3">
        <v>42879</v>
      </c>
      <c r="C1111" t="e">
        <v>#N/A</v>
      </c>
      <c r="D1111">
        <v>114.67</v>
      </c>
      <c r="E1111">
        <v>114.39</v>
      </c>
      <c r="F1111">
        <v>114.42</v>
      </c>
    </row>
    <row r="1112" spans="2:6" x14ac:dyDescent="0.25">
      <c r="B1112" s="3">
        <v>42878</v>
      </c>
      <c r="C1112" t="e">
        <v>#N/A</v>
      </c>
      <c r="D1112">
        <v>114.56</v>
      </c>
      <c r="E1112">
        <v>114.36</v>
      </c>
      <c r="F1112">
        <v>114.48</v>
      </c>
    </row>
    <row r="1113" spans="2:6" x14ac:dyDescent="0.25">
      <c r="B1113" s="3">
        <v>42877</v>
      </c>
      <c r="C1113" t="e">
        <v>#N/A</v>
      </c>
      <c r="D1113">
        <v>114.49</v>
      </c>
      <c r="E1113">
        <v>114.23</v>
      </c>
      <c r="F1113">
        <v>114.44</v>
      </c>
    </row>
    <row r="1114" spans="2:6" x14ac:dyDescent="0.25">
      <c r="B1114" s="3">
        <v>42874</v>
      </c>
      <c r="C1114" t="e">
        <v>#N/A</v>
      </c>
      <c r="D1114">
        <v>114.25</v>
      </c>
      <c r="E1114">
        <v>113.92</v>
      </c>
      <c r="F1114">
        <v>114.14</v>
      </c>
    </row>
    <row r="1115" spans="2:6" x14ac:dyDescent="0.25">
      <c r="B1115" s="3">
        <v>42873</v>
      </c>
      <c r="C1115" t="e">
        <v>#N/A</v>
      </c>
      <c r="D1115">
        <v>113.17</v>
      </c>
      <c r="E1115">
        <v>112.44</v>
      </c>
      <c r="F1115">
        <v>112.6</v>
      </c>
    </row>
    <row r="1116" spans="2:6" x14ac:dyDescent="0.25">
      <c r="B1116" s="3">
        <v>42872</v>
      </c>
      <c r="C1116" t="e">
        <v>#N/A</v>
      </c>
      <c r="D1116">
        <v>114.32</v>
      </c>
      <c r="E1116">
        <v>114.05</v>
      </c>
      <c r="F1116">
        <v>114.21</v>
      </c>
    </row>
    <row r="1117" spans="2:6" x14ac:dyDescent="0.25">
      <c r="B1117" s="3">
        <v>42871</v>
      </c>
      <c r="C1117" t="e">
        <v>#N/A</v>
      </c>
      <c r="D1117">
        <v>114.66</v>
      </c>
      <c r="E1117">
        <v>114.39</v>
      </c>
      <c r="F1117">
        <v>114.49</v>
      </c>
    </row>
    <row r="1118" spans="2:6" x14ac:dyDescent="0.25">
      <c r="B1118" s="3">
        <v>42870</v>
      </c>
      <c r="C1118" t="e">
        <v>#N/A</v>
      </c>
      <c r="D1118">
        <v>113.71</v>
      </c>
      <c r="E1118">
        <v>113.52</v>
      </c>
      <c r="F1118">
        <v>113.62</v>
      </c>
    </row>
    <row r="1119" spans="2:6" x14ac:dyDescent="0.25">
      <c r="B1119" s="3">
        <v>42867</v>
      </c>
      <c r="C1119" t="e">
        <v>#N/A</v>
      </c>
      <c r="D1119">
        <v>112.84</v>
      </c>
      <c r="E1119">
        <v>112.63</v>
      </c>
      <c r="F1119">
        <v>112.8</v>
      </c>
    </row>
    <row r="1120" spans="2:6" x14ac:dyDescent="0.25">
      <c r="B1120" s="3">
        <v>42866</v>
      </c>
      <c r="C1120" t="e">
        <v>#N/A</v>
      </c>
      <c r="D1120">
        <v>113.33</v>
      </c>
      <c r="E1120">
        <v>113.15</v>
      </c>
      <c r="F1120">
        <v>113.23</v>
      </c>
    </row>
    <row r="1121" spans="2:6" x14ac:dyDescent="0.25">
      <c r="B1121" s="3">
        <v>42865</v>
      </c>
      <c r="C1121" t="e">
        <v>#N/A</v>
      </c>
      <c r="D1121">
        <v>113.25</v>
      </c>
      <c r="E1121">
        <v>112.98</v>
      </c>
      <c r="F1121">
        <v>113.07</v>
      </c>
    </row>
    <row r="1122" spans="2:6" x14ac:dyDescent="0.25">
      <c r="B1122" s="3">
        <v>42864</v>
      </c>
      <c r="C1122" t="e">
        <v>#N/A</v>
      </c>
      <c r="D1122">
        <v>113.62</v>
      </c>
      <c r="E1122">
        <v>113.44</v>
      </c>
      <c r="F1122">
        <v>113.51</v>
      </c>
    </row>
    <row r="1123" spans="2:6" x14ac:dyDescent="0.25">
      <c r="B1123" s="3">
        <v>42863</v>
      </c>
      <c r="C1123" t="e">
        <v>#N/A</v>
      </c>
      <c r="D1123">
        <v>113.64</v>
      </c>
      <c r="E1123">
        <v>113.11</v>
      </c>
      <c r="F1123">
        <v>113.18</v>
      </c>
    </row>
    <row r="1124" spans="2:6" x14ac:dyDescent="0.25">
      <c r="B1124" s="3">
        <v>42860</v>
      </c>
      <c r="C1124" t="e">
        <v>#N/A</v>
      </c>
      <c r="D1124">
        <v>113.67</v>
      </c>
      <c r="E1124">
        <v>113.43</v>
      </c>
      <c r="F1124">
        <v>113.52</v>
      </c>
    </row>
    <row r="1125" spans="2:6" x14ac:dyDescent="0.25">
      <c r="B1125" s="3">
        <v>42859</v>
      </c>
      <c r="C1125" t="e">
        <v>#N/A</v>
      </c>
      <c r="D1125">
        <v>113.95</v>
      </c>
      <c r="E1125">
        <v>113.61</v>
      </c>
      <c r="F1125">
        <v>113.91</v>
      </c>
    </row>
    <row r="1126" spans="2:6" x14ac:dyDescent="0.25">
      <c r="B1126" s="3">
        <v>42858</v>
      </c>
      <c r="C1126" t="e">
        <v>#N/A</v>
      </c>
      <c r="D1126">
        <v>113.4</v>
      </c>
      <c r="E1126">
        <v>113.18</v>
      </c>
      <c r="F1126">
        <v>113.3</v>
      </c>
    </row>
    <row r="1127" spans="2:6" x14ac:dyDescent="0.25">
      <c r="B1127" s="3">
        <v>42857</v>
      </c>
      <c r="C1127" t="e">
        <v>#N/A</v>
      </c>
      <c r="D1127">
        <v>112.99</v>
      </c>
      <c r="E1127">
        <v>112.65</v>
      </c>
      <c r="F1127">
        <v>112.93</v>
      </c>
    </row>
    <row r="1128" spans="2:6" x14ac:dyDescent="0.25">
      <c r="B1128" s="3">
        <v>42856</v>
      </c>
      <c r="C1128" t="e">
        <v>#N/A</v>
      </c>
      <c r="D1128">
        <v>112.34</v>
      </c>
      <c r="E1128">
        <v>112.23</v>
      </c>
      <c r="F1128">
        <v>112.32</v>
      </c>
    </row>
    <row r="1129" spans="2:6" x14ac:dyDescent="0.25">
      <c r="B1129" s="3">
        <v>42853</v>
      </c>
      <c r="C1129" t="e">
        <v>#N/A</v>
      </c>
      <c r="D1129">
        <v>112.59</v>
      </c>
      <c r="E1129">
        <v>111.97</v>
      </c>
      <c r="F1129">
        <v>112.49</v>
      </c>
    </row>
    <row r="1130" spans="2:6" x14ac:dyDescent="0.25">
      <c r="B1130" s="3">
        <v>42852</v>
      </c>
      <c r="C1130" t="e">
        <v>#N/A</v>
      </c>
      <c r="D1130">
        <v>112.17</v>
      </c>
      <c r="E1130">
        <v>111.89</v>
      </c>
      <c r="F1130">
        <v>111.97</v>
      </c>
    </row>
    <row r="1131" spans="2:6" x14ac:dyDescent="0.25">
      <c r="B1131" s="3">
        <v>42851</v>
      </c>
      <c r="C1131" t="e">
        <v>#N/A</v>
      </c>
      <c r="D1131">
        <v>111.93</v>
      </c>
      <c r="E1131">
        <v>111.7</v>
      </c>
      <c r="F1131">
        <v>111.88</v>
      </c>
    </row>
    <row r="1132" spans="2:6" x14ac:dyDescent="0.25">
      <c r="B1132" s="3">
        <v>42850</v>
      </c>
      <c r="C1132" t="e">
        <v>#N/A</v>
      </c>
      <c r="D1132">
        <v>111.14</v>
      </c>
      <c r="E1132">
        <v>110.82</v>
      </c>
      <c r="F1132">
        <v>110.87</v>
      </c>
    </row>
    <row r="1133" spans="2:6" x14ac:dyDescent="0.25">
      <c r="B1133" s="3">
        <v>42849</v>
      </c>
      <c r="C1133" t="e">
        <v>#N/A</v>
      </c>
      <c r="D1133">
        <v>110.86</v>
      </c>
      <c r="E1133">
        <v>110.61</v>
      </c>
      <c r="F1133">
        <v>110.81</v>
      </c>
    </row>
    <row r="1134" spans="2:6" x14ac:dyDescent="0.25">
      <c r="B1134" s="3">
        <v>42846</v>
      </c>
      <c r="C1134" t="e">
        <v>#N/A</v>
      </c>
      <c r="D1134">
        <v>109.34</v>
      </c>
      <c r="E1134">
        <v>109.05</v>
      </c>
      <c r="F1134">
        <v>109.26</v>
      </c>
    </row>
    <row r="1135" spans="2:6" x14ac:dyDescent="0.25">
      <c r="B1135" s="3">
        <v>42845</v>
      </c>
      <c r="C1135" t="e">
        <v>#N/A</v>
      </c>
      <c r="D1135">
        <v>109.64</v>
      </c>
      <c r="E1135">
        <v>109.47</v>
      </c>
      <c r="F1135">
        <v>109.53</v>
      </c>
    </row>
    <row r="1136" spans="2:6" x14ac:dyDescent="0.25">
      <c r="B1136" s="3">
        <v>42844</v>
      </c>
      <c r="C1136" t="e">
        <v>#N/A</v>
      </c>
      <c r="D1136">
        <v>109.36</v>
      </c>
      <c r="E1136">
        <v>109.05</v>
      </c>
      <c r="F1136">
        <v>109.33</v>
      </c>
    </row>
    <row r="1137" spans="2:6" x14ac:dyDescent="0.25">
      <c r="B1137" s="3">
        <v>42843</v>
      </c>
      <c r="C1137" t="e">
        <v>#N/A</v>
      </c>
      <c r="D1137">
        <v>108.59</v>
      </c>
      <c r="E1137">
        <v>108.29</v>
      </c>
      <c r="F1137">
        <v>108.39</v>
      </c>
    </row>
    <row r="1138" spans="2:6" x14ac:dyDescent="0.25">
      <c r="B1138" s="3">
        <v>42842</v>
      </c>
      <c r="C1138" t="e">
        <v>#N/A</v>
      </c>
      <c r="D1138">
        <v>107.89</v>
      </c>
      <c r="E1138">
        <v>107.73</v>
      </c>
      <c r="F1138">
        <v>107.84</v>
      </c>
    </row>
    <row r="1139" spans="2:6" x14ac:dyDescent="0.25">
      <c r="B1139" s="3">
        <v>42839</v>
      </c>
      <c r="C1139" t="e">
        <v>#N/A</v>
      </c>
      <c r="D1139">
        <v>108.4</v>
      </c>
      <c r="E1139">
        <v>108.31</v>
      </c>
      <c r="F1139">
        <v>108.35</v>
      </c>
    </row>
    <row r="1140" spans="2:6" x14ac:dyDescent="0.25">
      <c r="B1140" s="3">
        <v>42838</v>
      </c>
      <c r="C1140" t="e">
        <v>#N/A</v>
      </c>
      <c r="D1140">
        <v>108.65</v>
      </c>
      <c r="E1140">
        <v>108.42</v>
      </c>
      <c r="F1140">
        <v>108.47</v>
      </c>
    </row>
    <row r="1141" spans="2:6" x14ac:dyDescent="0.25">
      <c r="B1141" s="3">
        <v>42837</v>
      </c>
      <c r="C1141" t="e">
        <v>#N/A</v>
      </c>
      <c r="D1141">
        <v>109.05</v>
      </c>
      <c r="E1141">
        <v>108.78</v>
      </c>
      <c r="F1141">
        <v>108.82</v>
      </c>
    </row>
    <row r="1142" spans="2:6" x14ac:dyDescent="0.25">
      <c r="B1142" s="3">
        <v>42836</v>
      </c>
      <c r="C1142" t="e">
        <v>#N/A</v>
      </c>
      <c r="D1142">
        <v>109.95</v>
      </c>
      <c r="E1142">
        <v>109.76</v>
      </c>
      <c r="F1142">
        <v>109.85</v>
      </c>
    </row>
    <row r="1143" spans="2:6" x14ac:dyDescent="0.25">
      <c r="B1143" s="3">
        <v>42835</v>
      </c>
      <c r="C1143" t="e">
        <v>#N/A</v>
      </c>
      <c r="D1143">
        <v>110.3</v>
      </c>
      <c r="E1143">
        <v>110.09</v>
      </c>
      <c r="F1143">
        <v>110.12</v>
      </c>
    </row>
    <row r="1144" spans="2:6" x14ac:dyDescent="0.25">
      <c r="B1144" s="3">
        <v>42832</v>
      </c>
      <c r="C1144" t="e">
        <v>#N/A</v>
      </c>
      <c r="D1144">
        <v>110.07</v>
      </c>
      <c r="E1144">
        <v>109.88</v>
      </c>
      <c r="F1144">
        <v>110.01</v>
      </c>
    </row>
    <row r="1145" spans="2:6" x14ac:dyDescent="0.25">
      <c r="B1145" s="3">
        <v>42831</v>
      </c>
      <c r="C1145" t="e">
        <v>#N/A</v>
      </c>
      <c r="D1145">
        <v>110.34</v>
      </c>
      <c r="E1145">
        <v>110.05</v>
      </c>
      <c r="F1145">
        <v>110.25</v>
      </c>
    </row>
    <row r="1146" spans="2:6" x14ac:dyDescent="0.25">
      <c r="B1146" s="3">
        <v>42830</v>
      </c>
      <c r="C1146" t="e">
        <v>#N/A</v>
      </c>
      <c r="D1146">
        <v>110.67</v>
      </c>
      <c r="E1146">
        <v>110.45</v>
      </c>
      <c r="F1146">
        <v>110.5</v>
      </c>
    </row>
    <row r="1147" spans="2:6" x14ac:dyDescent="0.25">
      <c r="B1147" s="3">
        <v>42829</v>
      </c>
      <c r="C1147" t="e">
        <v>#N/A</v>
      </c>
      <c r="D1147">
        <v>110.31</v>
      </c>
      <c r="E1147">
        <v>110.07</v>
      </c>
      <c r="F1147">
        <v>110.21</v>
      </c>
    </row>
    <row r="1148" spans="2:6" x14ac:dyDescent="0.25">
      <c r="B1148" s="3">
        <v>42828</v>
      </c>
      <c r="C1148" t="e">
        <v>#N/A</v>
      </c>
      <c r="D1148">
        <v>111.17</v>
      </c>
      <c r="E1148">
        <v>110.99</v>
      </c>
      <c r="F1148">
        <v>111.02</v>
      </c>
    </row>
    <row r="1149" spans="2:6" x14ac:dyDescent="0.25">
      <c r="B1149" s="3">
        <v>42825</v>
      </c>
      <c r="C1149" t="e">
        <v>#N/A</v>
      </c>
      <c r="D1149">
        <v>111.93</v>
      </c>
      <c r="E1149">
        <v>111.72</v>
      </c>
      <c r="F1149">
        <v>111.76</v>
      </c>
    </row>
    <row r="1150" spans="2:6" x14ac:dyDescent="0.25">
      <c r="B1150" s="3">
        <v>42824</v>
      </c>
      <c r="C1150" t="e">
        <v>#N/A</v>
      </c>
      <c r="D1150">
        <v>111.69</v>
      </c>
      <c r="E1150">
        <v>111.35</v>
      </c>
      <c r="F1150">
        <v>111.64</v>
      </c>
    </row>
    <row r="1151" spans="2:6" x14ac:dyDescent="0.25">
      <c r="B1151" s="3">
        <v>42823</v>
      </c>
      <c r="C1151" t="e">
        <v>#N/A</v>
      </c>
      <c r="D1151">
        <v>111.79</v>
      </c>
      <c r="E1151">
        <v>111.57</v>
      </c>
      <c r="F1151">
        <v>111.69</v>
      </c>
    </row>
    <row r="1152" spans="2:6" x14ac:dyDescent="0.25">
      <c r="B1152" s="3">
        <v>42822</v>
      </c>
      <c r="C1152" t="e">
        <v>#N/A</v>
      </c>
      <c r="D1152">
        <v>112.38</v>
      </c>
      <c r="E1152">
        <v>112.18</v>
      </c>
      <c r="F1152">
        <v>112.3</v>
      </c>
    </row>
    <row r="1153" spans="2:6" x14ac:dyDescent="0.25">
      <c r="B1153" s="3">
        <v>42821</v>
      </c>
      <c r="C1153" t="e">
        <v>#N/A</v>
      </c>
      <c r="D1153">
        <v>112.07</v>
      </c>
      <c r="E1153">
        <v>111.85</v>
      </c>
      <c r="F1153">
        <v>111.98</v>
      </c>
    </row>
    <row r="1154" spans="2:6" x14ac:dyDescent="0.25">
      <c r="B1154" s="3">
        <v>42818</v>
      </c>
      <c r="C1154" t="e">
        <v>#N/A</v>
      </c>
      <c r="D1154">
        <v>112.16</v>
      </c>
      <c r="E1154">
        <v>111.97</v>
      </c>
      <c r="F1154">
        <v>112.12</v>
      </c>
    </row>
    <row r="1155" spans="2:6" x14ac:dyDescent="0.25">
      <c r="B1155" s="3">
        <v>42817</v>
      </c>
      <c r="C1155" t="e">
        <v>#N/A</v>
      </c>
      <c r="D1155">
        <v>111.87</v>
      </c>
      <c r="E1155">
        <v>111.59</v>
      </c>
      <c r="F1155">
        <v>111.63</v>
      </c>
    </row>
    <row r="1156" spans="2:6" x14ac:dyDescent="0.25">
      <c r="B1156" s="3">
        <v>42816</v>
      </c>
      <c r="C1156" t="e">
        <v>#N/A</v>
      </c>
      <c r="D1156">
        <v>112.15</v>
      </c>
      <c r="E1156">
        <v>111.81</v>
      </c>
      <c r="F1156">
        <v>112.06</v>
      </c>
    </row>
    <row r="1157" spans="2:6" x14ac:dyDescent="0.25">
      <c r="B1157" s="3">
        <v>42815</v>
      </c>
      <c r="C1157" t="e">
        <v>#N/A</v>
      </c>
      <c r="D1157">
        <v>113.27</v>
      </c>
      <c r="E1157">
        <v>112.98</v>
      </c>
      <c r="F1157">
        <v>113.02</v>
      </c>
    </row>
    <row r="1158" spans="2:6" x14ac:dyDescent="0.25">
      <c r="B1158" s="3">
        <v>42814</v>
      </c>
      <c r="C1158" t="e">
        <v>#N/A</v>
      </c>
      <c r="D1158">
        <v>113.05</v>
      </c>
      <c r="E1158">
        <v>112.81</v>
      </c>
      <c r="F1158">
        <v>112.96</v>
      </c>
    </row>
    <row r="1159" spans="2:6" x14ac:dyDescent="0.25">
      <c r="B1159" s="3">
        <v>42811</v>
      </c>
      <c r="C1159" t="e">
        <v>#N/A</v>
      </c>
      <c r="D1159">
        <v>113.91</v>
      </c>
      <c r="E1159">
        <v>113.69</v>
      </c>
      <c r="F1159">
        <v>113.77</v>
      </c>
    </row>
    <row r="1160" spans="2:6" x14ac:dyDescent="0.25">
      <c r="B1160" s="3">
        <v>42810</v>
      </c>
      <c r="C1160" t="e">
        <v>#N/A</v>
      </c>
      <c r="D1160">
        <v>113.51</v>
      </c>
      <c r="E1160">
        <v>113.32</v>
      </c>
      <c r="F1160">
        <v>113.43</v>
      </c>
    </row>
    <row r="1161" spans="2:6" x14ac:dyDescent="0.25">
      <c r="B1161" s="3">
        <v>42809</v>
      </c>
      <c r="C1161" t="e">
        <v>#N/A</v>
      </c>
      <c r="D1161">
        <v>113.74</v>
      </c>
      <c r="E1161">
        <v>113.57</v>
      </c>
      <c r="F1161">
        <v>113.63</v>
      </c>
    </row>
    <row r="1162" spans="2:6" x14ac:dyDescent="0.25">
      <c r="B1162" s="3">
        <v>42808</v>
      </c>
      <c r="C1162" t="e">
        <v>#N/A</v>
      </c>
      <c r="D1162">
        <v>114.3</v>
      </c>
      <c r="E1162">
        <v>114.06</v>
      </c>
      <c r="F1162">
        <v>114.15</v>
      </c>
    </row>
    <row r="1163" spans="2:6" x14ac:dyDescent="0.25">
      <c r="B1163" s="3">
        <v>42807</v>
      </c>
      <c r="C1163" t="e">
        <v>#N/A</v>
      </c>
      <c r="D1163">
        <v>113.77</v>
      </c>
      <c r="E1163">
        <v>113.29</v>
      </c>
      <c r="F1163">
        <v>113.74</v>
      </c>
    </row>
    <row r="1164" spans="2:6" x14ac:dyDescent="0.25">
      <c r="B1164" s="3">
        <v>42804</v>
      </c>
      <c r="C1164" t="e">
        <v>#N/A</v>
      </c>
      <c r="D1164">
        <v>114.06</v>
      </c>
      <c r="E1164">
        <v>113.85</v>
      </c>
      <c r="F1164">
        <v>113.98</v>
      </c>
    </row>
    <row r="1165" spans="2:6" x14ac:dyDescent="0.25">
      <c r="B1165" s="3">
        <v>42803</v>
      </c>
      <c r="C1165" t="e">
        <v>#N/A</v>
      </c>
      <c r="D1165">
        <v>113.22</v>
      </c>
      <c r="E1165">
        <v>112.97</v>
      </c>
      <c r="F1165">
        <v>113.08</v>
      </c>
    </row>
    <row r="1166" spans="2:6" x14ac:dyDescent="0.25">
      <c r="B1166" s="3">
        <v>42802</v>
      </c>
      <c r="C1166" t="e">
        <v>#N/A</v>
      </c>
      <c r="D1166">
        <v>112.62</v>
      </c>
      <c r="E1166">
        <v>112.31</v>
      </c>
      <c r="F1166">
        <v>112.54</v>
      </c>
    </row>
    <row r="1167" spans="2:6" x14ac:dyDescent="0.25">
      <c r="B1167" s="3">
        <v>42801</v>
      </c>
      <c r="C1167" t="e">
        <v>#N/A</v>
      </c>
      <c r="D1167">
        <v>112.57</v>
      </c>
      <c r="E1167">
        <v>112.23</v>
      </c>
      <c r="F1167">
        <v>112.25</v>
      </c>
    </row>
    <row r="1168" spans="2:6" x14ac:dyDescent="0.25">
      <c r="B1168" s="3">
        <v>42800</v>
      </c>
      <c r="C1168" t="e">
        <v>#N/A</v>
      </c>
      <c r="D1168">
        <v>112.82</v>
      </c>
      <c r="E1168">
        <v>112.49</v>
      </c>
      <c r="F1168">
        <v>112.62</v>
      </c>
    </row>
    <row r="1169" spans="2:6" x14ac:dyDescent="0.25">
      <c r="B1169" s="3">
        <v>42797</v>
      </c>
      <c r="C1169" t="e">
        <v>#N/A</v>
      </c>
      <c r="D1169">
        <v>112.86</v>
      </c>
      <c r="E1169">
        <v>112.64</v>
      </c>
      <c r="F1169">
        <v>112.65</v>
      </c>
    </row>
    <row r="1170" spans="2:6" x14ac:dyDescent="0.25">
      <c r="B1170" s="3">
        <v>42796</v>
      </c>
      <c r="C1170" t="e">
        <v>#N/A</v>
      </c>
      <c r="D1170">
        <v>113.12</v>
      </c>
      <c r="E1170">
        <v>112.87</v>
      </c>
      <c r="F1170">
        <v>112.91</v>
      </c>
    </row>
    <row r="1171" spans="2:6" x14ac:dyDescent="0.25">
      <c r="B1171" s="3">
        <v>42795</v>
      </c>
      <c r="C1171" t="e">
        <v>#N/A</v>
      </c>
      <c r="D1171">
        <v>112.58</v>
      </c>
      <c r="E1171">
        <v>112.39</v>
      </c>
      <c r="F1171">
        <v>112.46</v>
      </c>
    </row>
    <row r="1172" spans="2:6" x14ac:dyDescent="0.25">
      <c r="B1172" s="3">
        <v>42794</v>
      </c>
      <c r="C1172" t="e">
        <v>#N/A</v>
      </c>
      <c r="D1172">
        <v>111.75</v>
      </c>
      <c r="E1172">
        <v>111.51</v>
      </c>
      <c r="F1172">
        <v>111.75</v>
      </c>
    </row>
    <row r="1173" spans="2:6" x14ac:dyDescent="0.25">
      <c r="B1173" s="3">
        <v>42793</v>
      </c>
      <c r="C1173" t="e">
        <v>#N/A</v>
      </c>
      <c r="D1173">
        <v>111.57</v>
      </c>
      <c r="E1173">
        <v>111.33</v>
      </c>
      <c r="F1173">
        <v>111.5</v>
      </c>
    </row>
    <row r="1174" spans="2:6" x14ac:dyDescent="0.25">
      <c r="B1174" s="3">
        <v>42790</v>
      </c>
      <c r="C1174" t="e">
        <v>#N/A</v>
      </c>
      <c r="D1174">
        <v>111.93</v>
      </c>
      <c r="E1174">
        <v>111.71</v>
      </c>
      <c r="F1174">
        <v>111.87</v>
      </c>
    </row>
    <row r="1175" spans="2:6" x14ac:dyDescent="0.25">
      <c r="B1175" s="3">
        <v>42789</v>
      </c>
      <c r="C1175" t="e">
        <v>#N/A</v>
      </c>
      <c r="D1175">
        <v>112.1</v>
      </c>
      <c r="E1175">
        <v>111.89</v>
      </c>
      <c r="F1175">
        <v>111.97</v>
      </c>
    </row>
    <row r="1176" spans="2:6" x14ac:dyDescent="0.25">
      <c r="B1176" s="3">
        <v>42788</v>
      </c>
      <c r="C1176" t="e">
        <v>#N/A</v>
      </c>
      <c r="D1176">
        <v>111.95</v>
      </c>
      <c r="E1176">
        <v>111.64</v>
      </c>
      <c r="F1176">
        <v>111.65</v>
      </c>
    </row>
    <row r="1177" spans="2:6" x14ac:dyDescent="0.25">
      <c r="B1177" s="3">
        <v>42787</v>
      </c>
      <c r="C1177" t="e">
        <v>#N/A</v>
      </c>
      <c r="D1177">
        <v>112.82</v>
      </c>
      <c r="E1177">
        <v>112.58</v>
      </c>
      <c r="F1177">
        <v>112.68</v>
      </c>
    </row>
    <row r="1178" spans="2:6" x14ac:dyDescent="0.25">
      <c r="B1178" s="3">
        <v>42786</v>
      </c>
      <c r="C1178" t="e">
        <v>#N/A</v>
      </c>
      <c r="D1178">
        <v>112.93</v>
      </c>
      <c r="E1178">
        <v>112.67</v>
      </c>
      <c r="F1178">
        <v>112.72</v>
      </c>
    </row>
    <row r="1179" spans="2:6" x14ac:dyDescent="0.25">
      <c r="B1179" s="3">
        <v>42783</v>
      </c>
      <c r="C1179" t="e">
        <v>#N/A</v>
      </c>
      <c r="D1179">
        <v>113.23</v>
      </c>
      <c r="E1179">
        <v>112.87</v>
      </c>
      <c r="F1179">
        <v>112.94</v>
      </c>
    </row>
    <row r="1180" spans="2:6" x14ac:dyDescent="0.25">
      <c r="B1180" s="3">
        <v>42782</v>
      </c>
      <c r="C1180" t="e">
        <v>#N/A</v>
      </c>
      <c r="D1180">
        <v>113.51</v>
      </c>
      <c r="E1180">
        <v>113.24</v>
      </c>
      <c r="F1180">
        <v>113.46</v>
      </c>
    </row>
    <row r="1181" spans="2:6" x14ac:dyDescent="0.25">
      <c r="B1181" s="3">
        <v>42781</v>
      </c>
      <c r="C1181" t="e">
        <v>#N/A</v>
      </c>
      <c r="D1181">
        <v>113.55</v>
      </c>
      <c r="E1181">
        <v>113.31</v>
      </c>
      <c r="F1181">
        <v>113.5</v>
      </c>
    </row>
    <row r="1182" spans="2:6" x14ac:dyDescent="0.25">
      <c r="B1182" s="3">
        <v>42780</v>
      </c>
      <c r="C1182" t="e">
        <v>#N/A</v>
      </c>
      <c r="D1182">
        <v>113.2</v>
      </c>
      <c r="E1182">
        <v>112.87</v>
      </c>
      <c r="F1182">
        <v>112.94</v>
      </c>
    </row>
    <row r="1183" spans="2:6" x14ac:dyDescent="0.25">
      <c r="B1183" s="3">
        <v>42779</v>
      </c>
      <c r="C1183" t="e">
        <v>#N/A</v>
      </c>
      <c r="D1183">
        <v>113.52</v>
      </c>
      <c r="E1183">
        <v>113.25</v>
      </c>
      <c r="F1183">
        <v>113.47</v>
      </c>
    </row>
    <row r="1184" spans="2:6" x14ac:dyDescent="0.25">
      <c r="B1184" s="3">
        <v>42776</v>
      </c>
      <c r="C1184" t="e">
        <v>#N/A</v>
      </c>
      <c r="D1184">
        <v>113.44</v>
      </c>
      <c r="E1184">
        <v>113.16</v>
      </c>
      <c r="F1184">
        <v>113.33</v>
      </c>
    </row>
    <row r="1185" spans="2:6" x14ac:dyDescent="0.25">
      <c r="B1185" s="3">
        <v>42775</v>
      </c>
      <c r="C1185" t="e">
        <v>#N/A</v>
      </c>
      <c r="D1185">
        <v>112.93</v>
      </c>
      <c r="E1185">
        <v>112.69</v>
      </c>
      <c r="F1185">
        <v>112.75</v>
      </c>
    </row>
    <row r="1186" spans="2:6" x14ac:dyDescent="0.25">
      <c r="B1186" s="3">
        <v>42774</v>
      </c>
      <c r="C1186" t="e">
        <v>#N/A</v>
      </c>
      <c r="D1186">
        <v>112.37</v>
      </c>
      <c r="E1186">
        <v>112.15</v>
      </c>
      <c r="F1186">
        <v>112.34</v>
      </c>
    </row>
    <row r="1187" spans="2:6" x14ac:dyDescent="0.25">
      <c r="B1187" s="3">
        <v>42773</v>
      </c>
      <c r="C1187" t="e">
        <v>#N/A</v>
      </c>
      <c r="D1187">
        <v>112.37</v>
      </c>
      <c r="E1187">
        <v>112.09</v>
      </c>
      <c r="F1187">
        <v>112.32</v>
      </c>
    </row>
    <row r="1188" spans="2:6" x14ac:dyDescent="0.25">
      <c r="B1188" s="3">
        <v>42772</v>
      </c>
      <c r="C1188" t="e">
        <v>#N/A</v>
      </c>
      <c r="D1188">
        <v>113.24</v>
      </c>
      <c r="E1188">
        <v>113.03</v>
      </c>
      <c r="F1188">
        <v>113.05</v>
      </c>
    </row>
    <row r="1189" spans="2:6" x14ac:dyDescent="0.25">
      <c r="B1189" s="3">
        <v>42769</v>
      </c>
      <c r="C1189" t="e">
        <v>#N/A</v>
      </c>
      <c r="D1189">
        <v>113.81</v>
      </c>
      <c r="E1189">
        <v>113.51</v>
      </c>
      <c r="F1189">
        <v>113.55</v>
      </c>
    </row>
    <row r="1190" spans="2:6" x14ac:dyDescent="0.25">
      <c r="B1190" s="3">
        <v>42768</v>
      </c>
      <c r="C1190" t="e">
        <v>#N/A</v>
      </c>
      <c r="D1190">
        <v>113.86</v>
      </c>
      <c r="E1190">
        <v>113.58</v>
      </c>
      <c r="F1190">
        <v>113.75</v>
      </c>
    </row>
    <row r="1191" spans="2:6" x14ac:dyDescent="0.25">
      <c r="B1191" s="3">
        <v>42767</v>
      </c>
      <c r="C1191" t="e">
        <v>#N/A</v>
      </c>
      <c r="D1191">
        <v>114.66</v>
      </c>
      <c r="E1191">
        <v>114.35</v>
      </c>
      <c r="F1191">
        <v>114.42</v>
      </c>
    </row>
    <row r="1192" spans="2:6" x14ac:dyDescent="0.25">
      <c r="B1192" s="3">
        <v>42766</v>
      </c>
      <c r="C1192" t="e">
        <v>#N/A</v>
      </c>
      <c r="D1192">
        <v>114.45</v>
      </c>
      <c r="E1192">
        <v>114.21</v>
      </c>
      <c r="F1192">
        <v>114.31</v>
      </c>
    </row>
    <row r="1193" spans="2:6" x14ac:dyDescent="0.25">
      <c r="B1193" s="3">
        <v>42765</v>
      </c>
      <c r="C1193" t="e">
        <v>#N/A</v>
      </c>
      <c r="D1193">
        <v>115.01</v>
      </c>
      <c r="E1193">
        <v>114.72</v>
      </c>
      <c r="F1193">
        <v>114.83</v>
      </c>
    </row>
    <row r="1194" spans="2:6" x14ac:dyDescent="0.25">
      <c r="B1194" s="3">
        <v>42762</v>
      </c>
      <c r="C1194" t="e">
        <v>#N/A</v>
      </c>
      <c r="D1194">
        <v>115.18</v>
      </c>
      <c r="E1194">
        <v>114.91</v>
      </c>
      <c r="F1194">
        <v>114.97</v>
      </c>
    </row>
    <row r="1195" spans="2:6" x14ac:dyDescent="0.25">
      <c r="B1195" s="3">
        <v>42761</v>
      </c>
      <c r="C1195" t="e">
        <v>#N/A</v>
      </c>
      <c r="D1195">
        <v>114.37</v>
      </c>
      <c r="E1195">
        <v>113.8</v>
      </c>
      <c r="F1195">
        <v>114.22</v>
      </c>
    </row>
    <row r="1196" spans="2:6" x14ac:dyDescent="0.25">
      <c r="B1196" s="3">
        <v>42760</v>
      </c>
      <c r="C1196" t="e">
        <v>#N/A</v>
      </c>
      <c r="D1196">
        <v>113.87</v>
      </c>
      <c r="E1196">
        <v>113.5</v>
      </c>
      <c r="F1196">
        <v>113.71</v>
      </c>
    </row>
    <row r="1197" spans="2:6" x14ac:dyDescent="0.25">
      <c r="B1197" s="3">
        <v>42759</v>
      </c>
      <c r="C1197" t="e">
        <v>#N/A</v>
      </c>
      <c r="D1197">
        <v>113.41</v>
      </c>
      <c r="E1197">
        <v>113.15</v>
      </c>
      <c r="F1197">
        <v>113.33</v>
      </c>
    </row>
    <row r="1198" spans="2:6" x14ac:dyDescent="0.25">
      <c r="B1198" s="3">
        <v>42758</v>
      </c>
      <c r="C1198" t="e">
        <v>#N/A</v>
      </c>
      <c r="D1198">
        <v>113.71</v>
      </c>
      <c r="E1198">
        <v>113.47</v>
      </c>
      <c r="F1198">
        <v>113.64</v>
      </c>
    </row>
    <row r="1199" spans="2:6" x14ac:dyDescent="0.25">
      <c r="B1199" s="3">
        <v>42755</v>
      </c>
      <c r="C1199" t="e">
        <v>#N/A</v>
      </c>
      <c r="D1199">
        <v>114.34</v>
      </c>
      <c r="E1199">
        <v>114.03</v>
      </c>
      <c r="F1199">
        <v>114.23</v>
      </c>
    </row>
    <row r="1200" spans="2:6" x14ac:dyDescent="0.25">
      <c r="B1200" s="3">
        <v>42754</v>
      </c>
      <c r="C1200" t="e">
        <v>#N/A</v>
      </c>
      <c r="D1200">
        <v>114.02</v>
      </c>
      <c r="E1200">
        <v>113.79</v>
      </c>
      <c r="F1200">
        <v>113.87</v>
      </c>
    </row>
    <row r="1201" spans="2:6" x14ac:dyDescent="0.25">
      <c r="B1201" s="3">
        <v>42753</v>
      </c>
      <c r="C1201" t="e">
        <v>#N/A</v>
      </c>
      <c r="D1201">
        <v>113.11</v>
      </c>
      <c r="E1201">
        <v>112.91</v>
      </c>
      <c r="F1201">
        <v>113.03</v>
      </c>
    </row>
    <row r="1202" spans="2:6" x14ac:dyDescent="0.25">
      <c r="B1202" s="3">
        <v>42752</v>
      </c>
      <c r="C1202" t="e">
        <v>#N/A</v>
      </c>
      <c r="D1202">
        <v>112.73</v>
      </c>
      <c r="E1202">
        <v>112.42</v>
      </c>
      <c r="F1202">
        <v>112.6</v>
      </c>
    </row>
    <row r="1203" spans="2:6" x14ac:dyDescent="0.25">
      <c r="B1203" s="3">
        <v>42751</v>
      </c>
      <c r="C1203" t="e">
        <v>#N/A</v>
      </c>
      <c r="D1203">
        <v>112.96</v>
      </c>
      <c r="E1203">
        <v>112.64</v>
      </c>
      <c r="F1203">
        <v>112.81</v>
      </c>
    </row>
    <row r="1204" spans="2:6" x14ac:dyDescent="0.25">
      <c r="B1204" s="3">
        <v>42748</v>
      </c>
      <c r="C1204" t="e">
        <v>#N/A</v>
      </c>
      <c r="D1204">
        <v>113.86</v>
      </c>
      <c r="E1204">
        <v>113.59</v>
      </c>
      <c r="F1204">
        <v>113.7</v>
      </c>
    </row>
    <row r="1205" spans="2:6" x14ac:dyDescent="0.25">
      <c r="B1205" s="3">
        <v>42747</v>
      </c>
      <c r="C1205" t="e">
        <v>#N/A</v>
      </c>
      <c r="D1205">
        <v>113.29</v>
      </c>
      <c r="E1205">
        <v>113</v>
      </c>
      <c r="F1205">
        <v>113.19</v>
      </c>
    </row>
    <row r="1206" spans="2:6" x14ac:dyDescent="0.25">
      <c r="B1206" s="3">
        <v>42746</v>
      </c>
      <c r="C1206" t="e">
        <v>#N/A</v>
      </c>
      <c r="D1206">
        <v>114.09</v>
      </c>
      <c r="E1206">
        <v>113.88</v>
      </c>
      <c r="F1206">
        <v>114.03</v>
      </c>
    </row>
    <row r="1207" spans="2:6" x14ac:dyDescent="0.25">
      <c r="B1207" s="3">
        <v>42745</v>
      </c>
      <c r="C1207" t="e">
        <v>#N/A</v>
      </c>
      <c r="D1207">
        <v>114.56</v>
      </c>
      <c r="E1207">
        <v>114.25</v>
      </c>
      <c r="F1207">
        <v>114.42</v>
      </c>
    </row>
    <row r="1208" spans="2:6" x14ac:dyDescent="0.25">
      <c r="B1208" s="3">
        <v>42744</v>
      </c>
      <c r="C1208" t="e">
        <v>#N/A</v>
      </c>
      <c r="D1208">
        <v>115.18</v>
      </c>
      <c r="E1208">
        <v>114.81</v>
      </c>
      <c r="F1208">
        <v>114.93</v>
      </c>
    </row>
    <row r="1209" spans="2:6" x14ac:dyDescent="0.25">
      <c r="B1209" s="3">
        <v>42741</v>
      </c>
      <c r="C1209" t="e">
        <v>#N/A</v>
      </c>
      <c r="D1209">
        <v>114.77</v>
      </c>
      <c r="E1209">
        <v>114.58</v>
      </c>
      <c r="F1209">
        <v>114.7</v>
      </c>
    </row>
    <row r="1210" spans="2:6" x14ac:dyDescent="0.25">
      <c r="B1210" s="3">
        <v>42740</v>
      </c>
      <c r="C1210" t="e">
        <v>#N/A</v>
      </c>
      <c r="D1210">
        <v>114.45</v>
      </c>
      <c r="E1210">
        <v>113.97</v>
      </c>
      <c r="F1210">
        <v>114.39</v>
      </c>
    </row>
    <row r="1211" spans="2:6" x14ac:dyDescent="0.25">
      <c r="B1211" s="3">
        <v>42739</v>
      </c>
      <c r="C1211" t="e">
        <v>#N/A</v>
      </c>
      <c r="D1211">
        <v>114.82</v>
      </c>
      <c r="E1211">
        <v>114.57</v>
      </c>
      <c r="F1211">
        <v>114.68</v>
      </c>
    </row>
    <row r="1212" spans="2:6" x14ac:dyDescent="0.25">
      <c r="B1212" s="3">
        <v>42738</v>
      </c>
      <c r="C1212" t="e">
        <v>#N/A</v>
      </c>
      <c r="D1212">
        <v>115.11</v>
      </c>
      <c r="E1212">
        <v>114.81</v>
      </c>
      <c r="F1212">
        <v>114.86</v>
      </c>
    </row>
    <row r="1213" spans="2:6" x14ac:dyDescent="0.25">
      <c r="B1213" s="3">
        <v>42737</v>
      </c>
      <c r="C1213" t="e">
        <v>#N/A</v>
      </c>
      <c r="D1213">
        <v>114.98</v>
      </c>
      <c r="E1213">
        <v>114.72</v>
      </c>
      <c r="F1213">
        <v>114.9</v>
      </c>
    </row>
    <row r="1214" spans="2:6" x14ac:dyDescent="0.25">
      <c r="B1214" s="3">
        <v>42734</v>
      </c>
      <c r="C1214" t="e">
        <v>#N/A</v>
      </c>
      <c r="D1214">
        <v>115.17</v>
      </c>
      <c r="E1214">
        <v>114.68</v>
      </c>
      <c r="F1214">
        <v>115.1</v>
      </c>
    </row>
    <row r="1215" spans="2:6" x14ac:dyDescent="0.25">
      <c r="B1215" s="3">
        <v>42733</v>
      </c>
      <c r="C1215" t="e">
        <v>#N/A</v>
      </c>
      <c r="D1215">
        <v>113.73</v>
      </c>
      <c r="E1215">
        <v>113.49</v>
      </c>
      <c r="F1215">
        <v>113.66</v>
      </c>
    </row>
    <row r="1216" spans="2:6" x14ac:dyDescent="0.25">
      <c r="B1216" s="3">
        <v>42732</v>
      </c>
      <c r="C1216" t="e">
        <v>#N/A</v>
      </c>
      <c r="D1216">
        <v>114.4</v>
      </c>
      <c r="E1216">
        <v>114.17</v>
      </c>
      <c r="F1216">
        <v>114.35</v>
      </c>
    </row>
    <row r="1217" spans="2:6" x14ac:dyDescent="0.25">
      <c r="B1217" s="3">
        <v>42731</v>
      </c>
      <c r="C1217" t="e">
        <v>#N/A</v>
      </c>
      <c r="D1217">
        <v>114.05</v>
      </c>
      <c r="E1217">
        <v>113.93</v>
      </c>
      <c r="F1217">
        <v>114.02</v>
      </c>
    </row>
    <row r="1218" spans="2:6" x14ac:dyDescent="0.25">
      <c r="B1218" s="3">
        <v>42730</v>
      </c>
      <c r="C1218" t="e">
        <v>#N/A</v>
      </c>
      <c r="D1218">
        <v>114.1</v>
      </c>
      <c r="E1218">
        <v>113.88</v>
      </c>
      <c r="F1218">
        <v>113.98</v>
      </c>
    </row>
    <row r="1219" spans="2:6" x14ac:dyDescent="0.25">
      <c r="B1219" s="3">
        <v>42727</v>
      </c>
      <c r="C1219" t="e">
        <v>#N/A</v>
      </c>
      <c r="D1219">
        <v>114.48</v>
      </c>
      <c r="E1219">
        <v>114.2</v>
      </c>
      <c r="F1219">
        <v>114.45</v>
      </c>
    </row>
    <row r="1220" spans="2:6" x14ac:dyDescent="0.25">
      <c r="B1220" s="3">
        <v>42726</v>
      </c>
      <c r="C1220" t="e">
        <v>#N/A</v>
      </c>
      <c r="D1220">
        <v>114.77</v>
      </c>
      <c r="E1220">
        <v>114.51</v>
      </c>
      <c r="F1220">
        <v>114.58</v>
      </c>
    </row>
    <row r="1221" spans="2:6" x14ac:dyDescent="0.25">
      <c r="B1221" s="3">
        <v>42725</v>
      </c>
      <c r="C1221" t="e">
        <v>#N/A</v>
      </c>
      <c r="D1221">
        <v>114.48</v>
      </c>
      <c r="E1221">
        <v>114.26</v>
      </c>
      <c r="F1221">
        <v>114.39</v>
      </c>
    </row>
    <row r="1222" spans="2:6" x14ac:dyDescent="0.25">
      <c r="B1222" s="3">
        <v>42724</v>
      </c>
      <c r="C1222" t="e">
        <v>#N/A</v>
      </c>
      <c r="D1222">
        <v>114.93</v>
      </c>
      <c r="E1222">
        <v>114.55</v>
      </c>
      <c r="F1222">
        <v>114.68</v>
      </c>
    </row>
    <row r="1223" spans="2:6" x14ac:dyDescent="0.25">
      <c r="B1223" s="3">
        <v>42723</v>
      </c>
      <c r="C1223" t="e">
        <v>#N/A</v>
      </c>
      <c r="D1223">
        <v>114.59</v>
      </c>
      <c r="E1223">
        <v>114.34</v>
      </c>
      <c r="F1223">
        <v>114.49</v>
      </c>
    </row>
    <row r="1224" spans="2:6" x14ac:dyDescent="0.25">
      <c r="B1224" s="3">
        <v>42720</v>
      </c>
      <c r="C1224" t="e">
        <v>#N/A</v>
      </c>
      <c r="D1224">
        <v>115.01</v>
      </c>
      <c r="E1224">
        <v>114.67</v>
      </c>
      <c r="F1224">
        <v>114.77</v>
      </c>
    </row>
    <row r="1225" spans="2:6" x14ac:dyDescent="0.25">
      <c r="B1225" s="3">
        <v>42719</v>
      </c>
      <c r="C1225" t="e">
        <v>#N/A</v>
      </c>
      <c r="D1225">
        <v>115.17</v>
      </c>
      <c r="E1225">
        <v>114.83</v>
      </c>
      <c r="F1225">
        <v>115.06</v>
      </c>
    </row>
    <row r="1226" spans="2:6" x14ac:dyDescent="0.25">
      <c r="B1226" s="3">
        <v>42718</v>
      </c>
      <c r="C1226" t="e">
        <v>#N/A</v>
      </c>
      <c r="D1226">
        <v>113.91</v>
      </c>
      <c r="E1226">
        <v>113.62</v>
      </c>
      <c r="F1226">
        <v>113.83</v>
      </c>
    </row>
    <row r="1227" spans="2:6" x14ac:dyDescent="0.25">
      <c r="B1227" s="3">
        <v>42717</v>
      </c>
      <c r="C1227" t="e">
        <v>#N/A</v>
      </c>
      <c r="D1227">
        <v>113.93</v>
      </c>
      <c r="E1227">
        <v>113.58</v>
      </c>
      <c r="F1227">
        <v>113.67</v>
      </c>
    </row>
    <row r="1228" spans="2:6" x14ac:dyDescent="0.25">
      <c r="B1228" s="3">
        <v>42716</v>
      </c>
      <c r="C1228" t="e">
        <v>#N/A</v>
      </c>
      <c r="D1228">
        <v>114.24</v>
      </c>
      <c r="E1228">
        <v>113.81</v>
      </c>
      <c r="F1228">
        <v>113.98</v>
      </c>
    </row>
    <row r="1229" spans="2:6" x14ac:dyDescent="0.25">
      <c r="B1229" s="3">
        <v>42713</v>
      </c>
      <c r="C1229" t="e">
        <v>#N/A</v>
      </c>
      <c r="D1229">
        <v>112.7</v>
      </c>
      <c r="E1229">
        <v>112.36</v>
      </c>
      <c r="F1229">
        <v>112.63</v>
      </c>
    </row>
    <row r="1230" spans="2:6" x14ac:dyDescent="0.25">
      <c r="B1230" s="3">
        <v>42712</v>
      </c>
      <c r="C1230" t="e">
        <v>#N/A</v>
      </c>
      <c r="D1230">
        <v>113.05</v>
      </c>
      <c r="E1230">
        <v>112.65</v>
      </c>
      <c r="F1230">
        <v>112.85</v>
      </c>
    </row>
    <row r="1231" spans="2:6" x14ac:dyDescent="0.25">
      <c r="B1231" s="3">
        <v>42711</v>
      </c>
      <c r="C1231" t="e">
        <v>#N/A</v>
      </c>
      <c r="D1231">
        <v>113.16</v>
      </c>
      <c r="E1231">
        <v>112.72</v>
      </c>
      <c r="F1231">
        <v>112.79</v>
      </c>
    </row>
    <row r="1232" spans="2:6" x14ac:dyDescent="0.25">
      <c r="B1232" s="3">
        <v>42710</v>
      </c>
      <c r="C1232" t="e">
        <v>#N/A</v>
      </c>
      <c r="D1232">
        <v>113.41</v>
      </c>
      <c r="E1232">
        <v>113.04</v>
      </c>
      <c r="F1232">
        <v>113.35</v>
      </c>
    </row>
    <row r="1233" spans="2:6" x14ac:dyDescent="0.25">
      <c r="B1233" s="3">
        <v>42709</v>
      </c>
      <c r="C1233" t="e">
        <v>#N/A</v>
      </c>
      <c r="D1233">
        <v>112.67</v>
      </c>
      <c r="E1233">
        <v>112.38</v>
      </c>
      <c r="F1233">
        <v>112.58</v>
      </c>
    </row>
    <row r="1234" spans="2:6" x14ac:dyDescent="0.25">
      <c r="B1234" s="3">
        <v>42706</v>
      </c>
      <c r="C1234" t="e">
        <v>#N/A</v>
      </c>
      <c r="D1234">
        <v>112.67</v>
      </c>
      <c r="E1234">
        <v>112.31</v>
      </c>
      <c r="F1234">
        <v>112.41</v>
      </c>
    </row>
    <row r="1235" spans="2:6" x14ac:dyDescent="0.25">
      <c r="B1235" s="3">
        <v>42705</v>
      </c>
      <c r="C1235" t="e">
        <v>#N/A</v>
      </c>
      <c r="D1235">
        <v>112.68</v>
      </c>
      <c r="E1235">
        <v>112.37</v>
      </c>
      <c r="F1235">
        <v>112.65</v>
      </c>
    </row>
    <row r="1236" spans="2:6" x14ac:dyDescent="0.25">
      <c r="B1236" s="3">
        <v>42704</v>
      </c>
      <c r="C1236" t="e">
        <v>#N/A</v>
      </c>
      <c r="D1236">
        <v>111.7</v>
      </c>
      <c r="E1236">
        <v>111.29</v>
      </c>
      <c r="F1236">
        <v>111.5</v>
      </c>
    </row>
    <row r="1237" spans="2:6" x14ac:dyDescent="0.25">
      <c r="B1237" s="3">
        <v>42703</v>
      </c>
      <c r="C1237" t="e">
        <v>#N/A</v>
      </c>
      <c r="D1237">
        <v>111.06</v>
      </c>
      <c r="E1237">
        <v>110.81</v>
      </c>
      <c r="F1237">
        <v>110.96</v>
      </c>
    </row>
    <row r="1238" spans="2:6" x14ac:dyDescent="0.25">
      <c r="B1238" s="3">
        <v>42702</v>
      </c>
      <c r="C1238" t="e">
        <v>#N/A</v>
      </c>
      <c r="D1238">
        <v>111.07</v>
      </c>
      <c r="E1238">
        <v>110.84</v>
      </c>
      <c r="F1238">
        <v>110.99</v>
      </c>
    </row>
    <row r="1239" spans="2:6" x14ac:dyDescent="0.25">
      <c r="B1239" s="3">
        <v>42699</v>
      </c>
      <c r="C1239" t="e">
        <v>#N/A</v>
      </c>
      <c r="D1239">
        <v>111.64</v>
      </c>
      <c r="E1239">
        <v>111.26</v>
      </c>
      <c r="F1239">
        <v>111.52</v>
      </c>
    </row>
    <row r="1240" spans="2:6" x14ac:dyDescent="0.25">
      <c r="B1240" s="3">
        <v>42698</v>
      </c>
      <c r="C1240" t="e">
        <v>#N/A</v>
      </c>
      <c r="D1240">
        <v>111.4</v>
      </c>
      <c r="E1240">
        <v>110.92</v>
      </c>
      <c r="F1240">
        <v>111.06</v>
      </c>
    </row>
    <row r="1241" spans="2:6" x14ac:dyDescent="0.25">
      <c r="B1241" s="3">
        <v>42697</v>
      </c>
      <c r="C1241" t="e">
        <v>#N/A</v>
      </c>
      <c r="D1241">
        <v>109.8</v>
      </c>
      <c r="E1241">
        <v>109.56</v>
      </c>
      <c r="F1241">
        <v>109.7</v>
      </c>
    </row>
    <row r="1242" spans="2:6" x14ac:dyDescent="0.25">
      <c r="B1242" s="3">
        <v>42696</v>
      </c>
      <c r="C1242" t="e">
        <v>#N/A</v>
      </c>
      <c r="D1242">
        <v>109.85</v>
      </c>
      <c r="E1242">
        <v>109.54</v>
      </c>
      <c r="F1242">
        <v>109.77</v>
      </c>
    </row>
    <row r="1243" spans="2:6" x14ac:dyDescent="0.25">
      <c r="B1243" s="3">
        <v>42695</v>
      </c>
      <c r="C1243" t="e">
        <v>#N/A</v>
      </c>
      <c r="D1243">
        <v>109.82</v>
      </c>
      <c r="E1243">
        <v>109.48</v>
      </c>
      <c r="F1243">
        <v>109.67</v>
      </c>
    </row>
    <row r="1244" spans="2:6" x14ac:dyDescent="0.25">
      <c r="B1244" s="3">
        <v>42692</v>
      </c>
      <c r="C1244" t="e">
        <v>#N/A</v>
      </c>
      <c r="D1244">
        <v>109.68</v>
      </c>
      <c r="E1244">
        <v>109.34</v>
      </c>
      <c r="F1244">
        <v>109.62</v>
      </c>
    </row>
    <row r="1245" spans="2:6" x14ac:dyDescent="0.25">
      <c r="B1245" s="3">
        <v>42691</v>
      </c>
      <c r="C1245" t="e">
        <v>#N/A</v>
      </c>
      <c r="D1245">
        <v>109.16</v>
      </c>
      <c r="E1245">
        <v>108.68</v>
      </c>
      <c r="F1245">
        <v>108.99</v>
      </c>
    </row>
    <row r="1246" spans="2:6" x14ac:dyDescent="0.25">
      <c r="B1246" s="3">
        <v>42690</v>
      </c>
      <c r="C1246" t="e">
        <v>#N/A</v>
      </c>
      <c r="D1246">
        <v>109.44</v>
      </c>
      <c r="E1246">
        <v>109.02</v>
      </c>
      <c r="F1246">
        <v>109.17</v>
      </c>
    </row>
    <row r="1247" spans="2:6" x14ac:dyDescent="0.25">
      <c r="B1247" s="3">
        <v>42689</v>
      </c>
      <c r="C1247" t="e">
        <v>#N/A</v>
      </c>
      <c r="D1247">
        <v>108.86</v>
      </c>
      <c r="E1247">
        <v>108.51</v>
      </c>
      <c r="F1247">
        <v>108.76</v>
      </c>
    </row>
    <row r="1248" spans="2:6" x14ac:dyDescent="0.25">
      <c r="B1248" s="3">
        <v>42688</v>
      </c>
      <c r="C1248" t="e">
        <v>#N/A</v>
      </c>
      <c r="D1248">
        <v>108.5</v>
      </c>
      <c r="E1248">
        <v>108.15</v>
      </c>
      <c r="F1248">
        <v>108.35</v>
      </c>
    </row>
    <row r="1249" spans="2:6" x14ac:dyDescent="0.25">
      <c r="B1249" s="3">
        <v>42685</v>
      </c>
      <c r="C1249" t="e">
        <v>#N/A</v>
      </c>
      <c r="D1249">
        <v>108.22</v>
      </c>
      <c r="E1249">
        <v>107.67</v>
      </c>
      <c r="F1249">
        <v>107.88</v>
      </c>
    </row>
    <row r="1250" spans="2:6" x14ac:dyDescent="0.25">
      <c r="B1250" s="3">
        <v>42684</v>
      </c>
      <c r="C1250" t="e">
        <v>#N/A</v>
      </c>
      <c r="D1250">
        <v>107.54</v>
      </c>
      <c r="E1250">
        <v>107.16</v>
      </c>
      <c r="F1250">
        <v>107.46</v>
      </c>
    </row>
    <row r="1251" spans="2:6" x14ac:dyDescent="0.25">
      <c r="B1251" s="3">
        <v>42683</v>
      </c>
      <c r="C1251" t="e">
        <v>#N/A</v>
      </c>
      <c r="D1251">
        <v>106.24</v>
      </c>
      <c r="E1251">
        <v>105.52</v>
      </c>
      <c r="F1251">
        <v>105.7</v>
      </c>
    </row>
    <row r="1252" spans="2:6" x14ac:dyDescent="0.25">
      <c r="B1252" s="3">
        <v>42682</v>
      </c>
      <c r="C1252" t="e">
        <v>#N/A</v>
      </c>
      <c r="D1252">
        <v>107.3</v>
      </c>
      <c r="E1252">
        <v>107.06</v>
      </c>
      <c r="F1252">
        <v>107.12</v>
      </c>
    </row>
    <row r="1253" spans="2:6" x14ac:dyDescent="0.25">
      <c r="B1253" s="3">
        <v>42681</v>
      </c>
      <c r="C1253" t="e">
        <v>#N/A</v>
      </c>
      <c r="D1253">
        <v>106.94</v>
      </c>
      <c r="E1253">
        <v>106.78</v>
      </c>
      <c r="F1253">
        <v>106.87</v>
      </c>
    </row>
    <row r="1254" spans="2:6" x14ac:dyDescent="0.25">
      <c r="B1254" s="3">
        <v>42678</v>
      </c>
      <c r="C1254" t="e">
        <v>#N/A</v>
      </c>
      <c r="D1254">
        <v>105.81</v>
      </c>
      <c r="E1254">
        <v>105.57</v>
      </c>
      <c r="F1254">
        <v>105.64</v>
      </c>
    </row>
    <row r="1255" spans="2:6" x14ac:dyDescent="0.25">
      <c r="B1255" s="3">
        <v>42677</v>
      </c>
      <c r="C1255" t="e">
        <v>#N/A</v>
      </c>
      <c r="D1255">
        <v>105.94</v>
      </c>
      <c r="E1255">
        <v>105.65</v>
      </c>
      <c r="F1255">
        <v>105.76</v>
      </c>
    </row>
    <row r="1256" spans="2:6" x14ac:dyDescent="0.25">
      <c r="B1256" s="3">
        <v>42676</v>
      </c>
      <c r="C1256" t="e">
        <v>#N/A</v>
      </c>
      <c r="D1256">
        <v>106.71</v>
      </c>
      <c r="E1256">
        <v>106.35</v>
      </c>
      <c r="F1256">
        <v>106.46</v>
      </c>
    </row>
    <row r="1257" spans="2:6" x14ac:dyDescent="0.25">
      <c r="B1257" s="3">
        <v>42675</v>
      </c>
      <c r="C1257" t="e">
        <v>#N/A</v>
      </c>
      <c r="D1257">
        <v>106.47</v>
      </c>
      <c r="E1257">
        <v>106.26</v>
      </c>
      <c r="F1257">
        <v>106.41</v>
      </c>
    </row>
    <row r="1258" spans="2:6" x14ac:dyDescent="0.25">
      <c r="B1258" s="3">
        <v>42674</v>
      </c>
      <c r="C1258" t="e">
        <v>#N/A</v>
      </c>
      <c r="D1258">
        <v>106.27</v>
      </c>
      <c r="E1258">
        <v>106</v>
      </c>
      <c r="F1258">
        <v>106.19</v>
      </c>
    </row>
    <row r="1259" spans="2:6" x14ac:dyDescent="0.25">
      <c r="B1259" s="3">
        <v>42671</v>
      </c>
      <c r="C1259" t="e">
        <v>#N/A</v>
      </c>
      <c r="D1259">
        <v>105.93</v>
      </c>
      <c r="E1259">
        <v>105.72</v>
      </c>
      <c r="F1259">
        <v>105.77</v>
      </c>
    </row>
    <row r="1260" spans="2:6" x14ac:dyDescent="0.25">
      <c r="B1260" s="3">
        <v>42670</v>
      </c>
      <c r="C1260" t="e">
        <v>#N/A</v>
      </c>
      <c r="D1260">
        <v>105.49</v>
      </c>
      <c r="E1260">
        <v>105.28</v>
      </c>
      <c r="F1260">
        <v>105.43</v>
      </c>
    </row>
    <row r="1261" spans="2:6" x14ac:dyDescent="0.25">
      <c r="B1261" s="3">
        <v>42669</v>
      </c>
      <c r="C1261" t="e">
        <v>#N/A</v>
      </c>
      <c r="D1261">
        <v>105.11</v>
      </c>
      <c r="E1261">
        <v>104.83</v>
      </c>
      <c r="F1261">
        <v>105.05</v>
      </c>
    </row>
    <row r="1262" spans="2:6" x14ac:dyDescent="0.25">
      <c r="B1262" s="3">
        <v>42668</v>
      </c>
      <c r="C1262" t="e">
        <v>#N/A</v>
      </c>
      <c r="D1262">
        <v>105.17</v>
      </c>
      <c r="E1262">
        <v>104.96</v>
      </c>
      <c r="F1262">
        <v>105.02</v>
      </c>
    </row>
    <row r="1263" spans="2:6" x14ac:dyDescent="0.25">
      <c r="B1263" s="3">
        <v>42667</v>
      </c>
      <c r="C1263" t="e">
        <v>#N/A</v>
      </c>
      <c r="D1263">
        <v>104.57</v>
      </c>
      <c r="E1263">
        <v>104.38</v>
      </c>
      <c r="F1263">
        <v>104.53</v>
      </c>
    </row>
    <row r="1264" spans="2:6" x14ac:dyDescent="0.25">
      <c r="B1264" s="3">
        <v>42664</v>
      </c>
      <c r="C1264" t="e">
        <v>#N/A</v>
      </c>
      <c r="D1264">
        <v>104.44</v>
      </c>
      <c r="E1264">
        <v>104.1</v>
      </c>
      <c r="F1264">
        <v>104.42</v>
      </c>
    </row>
    <row r="1265" spans="2:6" x14ac:dyDescent="0.25">
      <c r="B1265" s="3">
        <v>42663</v>
      </c>
      <c r="C1265" t="e">
        <v>#N/A</v>
      </c>
      <c r="D1265">
        <v>104.94</v>
      </c>
      <c r="E1265">
        <v>104.66</v>
      </c>
      <c r="F1265">
        <v>104.88</v>
      </c>
    </row>
    <row r="1266" spans="2:6" x14ac:dyDescent="0.25">
      <c r="B1266" s="3">
        <v>42662</v>
      </c>
      <c r="C1266" t="e">
        <v>#N/A</v>
      </c>
      <c r="D1266">
        <v>104.71</v>
      </c>
      <c r="E1266">
        <v>104.4</v>
      </c>
      <c r="F1266">
        <v>104.59</v>
      </c>
    </row>
    <row r="1267" spans="2:6" x14ac:dyDescent="0.25">
      <c r="B1267" s="3">
        <v>42661</v>
      </c>
      <c r="C1267" t="e">
        <v>#N/A</v>
      </c>
      <c r="D1267">
        <v>105.33</v>
      </c>
      <c r="E1267">
        <v>105.11</v>
      </c>
      <c r="F1267">
        <v>105.18</v>
      </c>
    </row>
    <row r="1268" spans="2:6" x14ac:dyDescent="0.25">
      <c r="B1268" s="3">
        <v>42660</v>
      </c>
      <c r="C1268" t="e">
        <v>#N/A</v>
      </c>
      <c r="D1268">
        <v>105.42</v>
      </c>
      <c r="E1268">
        <v>105.21</v>
      </c>
      <c r="F1268">
        <v>105.29</v>
      </c>
    </row>
    <row r="1269" spans="2:6" x14ac:dyDescent="0.25">
      <c r="B1269" s="3">
        <v>42657</v>
      </c>
      <c r="C1269" t="e">
        <v>#N/A</v>
      </c>
      <c r="D1269">
        <v>105.57</v>
      </c>
      <c r="E1269">
        <v>105.31</v>
      </c>
      <c r="F1269">
        <v>105.45</v>
      </c>
    </row>
    <row r="1270" spans="2:6" x14ac:dyDescent="0.25">
      <c r="B1270" s="3">
        <v>42656</v>
      </c>
      <c r="C1270" t="e">
        <v>#N/A</v>
      </c>
      <c r="D1270">
        <v>105.2</v>
      </c>
      <c r="E1270">
        <v>104.96</v>
      </c>
      <c r="F1270">
        <v>105.06</v>
      </c>
    </row>
    <row r="1271" spans="2:6" x14ac:dyDescent="0.25">
      <c r="B1271" s="3">
        <v>42655</v>
      </c>
      <c r="C1271" t="e">
        <v>#N/A</v>
      </c>
      <c r="D1271">
        <v>104.73</v>
      </c>
      <c r="E1271">
        <v>104.49</v>
      </c>
      <c r="F1271">
        <v>104.68</v>
      </c>
    </row>
    <row r="1272" spans="2:6" x14ac:dyDescent="0.25">
      <c r="B1272" s="3">
        <v>42654</v>
      </c>
      <c r="C1272" t="e">
        <v>#N/A</v>
      </c>
      <c r="D1272">
        <v>105.48</v>
      </c>
      <c r="E1272">
        <v>105.24</v>
      </c>
      <c r="F1272">
        <v>105.31</v>
      </c>
    </row>
    <row r="1273" spans="2:6" x14ac:dyDescent="0.25">
      <c r="B1273" s="3">
        <v>42653</v>
      </c>
      <c r="C1273" t="e">
        <v>#N/A</v>
      </c>
      <c r="D1273">
        <v>105.4</v>
      </c>
      <c r="E1273">
        <v>105.19</v>
      </c>
      <c r="F1273">
        <v>105.29</v>
      </c>
    </row>
    <row r="1274" spans="2:6" x14ac:dyDescent="0.25">
      <c r="B1274" s="3">
        <v>42650</v>
      </c>
      <c r="C1274" t="e">
        <v>#N/A</v>
      </c>
      <c r="D1274">
        <v>105.78</v>
      </c>
      <c r="E1274">
        <v>105.61</v>
      </c>
      <c r="F1274">
        <v>105.7</v>
      </c>
    </row>
    <row r="1275" spans="2:6" x14ac:dyDescent="0.25">
      <c r="B1275" s="3">
        <v>42649</v>
      </c>
      <c r="C1275" t="e">
        <v>#N/A</v>
      </c>
      <c r="D1275">
        <v>106.14</v>
      </c>
      <c r="E1275">
        <v>105.83</v>
      </c>
      <c r="F1275">
        <v>105.85</v>
      </c>
    </row>
    <row r="1276" spans="2:6" x14ac:dyDescent="0.25">
      <c r="B1276" s="3">
        <v>42648</v>
      </c>
      <c r="C1276" t="e">
        <v>#N/A</v>
      </c>
      <c r="D1276">
        <v>105.63</v>
      </c>
      <c r="E1276">
        <v>105.17</v>
      </c>
      <c r="F1276">
        <v>105.44</v>
      </c>
    </row>
    <row r="1277" spans="2:6" x14ac:dyDescent="0.25">
      <c r="B1277" s="3">
        <v>42647</v>
      </c>
      <c r="C1277" t="e">
        <v>#N/A</v>
      </c>
      <c r="D1277">
        <v>104.62</v>
      </c>
      <c r="E1277">
        <v>104.26</v>
      </c>
      <c r="F1277">
        <v>104.46</v>
      </c>
    </row>
    <row r="1278" spans="2:6" x14ac:dyDescent="0.25">
      <c r="B1278" s="3">
        <v>42646</v>
      </c>
      <c r="C1278" t="e">
        <v>#N/A</v>
      </c>
      <c r="D1278">
        <v>104.42</v>
      </c>
      <c r="E1278">
        <v>104.22</v>
      </c>
      <c r="F1278">
        <v>104.34</v>
      </c>
    </row>
    <row r="1279" spans="2:6" x14ac:dyDescent="0.25">
      <c r="B1279" s="3">
        <v>42643</v>
      </c>
      <c r="C1279" t="e">
        <v>#N/A</v>
      </c>
      <c r="D1279">
        <v>104.37</v>
      </c>
      <c r="E1279">
        <v>103.6</v>
      </c>
      <c r="F1279">
        <v>103.97</v>
      </c>
    </row>
    <row r="1280" spans="2:6" x14ac:dyDescent="0.25">
      <c r="B1280" s="3">
        <v>42642</v>
      </c>
      <c r="C1280" t="e">
        <v>#N/A</v>
      </c>
      <c r="D1280">
        <v>104.58</v>
      </c>
      <c r="E1280">
        <v>104.31</v>
      </c>
      <c r="F1280">
        <v>104.38</v>
      </c>
    </row>
    <row r="1281" spans="2:6" x14ac:dyDescent="0.25">
      <c r="B1281" s="3">
        <v>42641</v>
      </c>
      <c r="C1281" t="e">
        <v>#N/A</v>
      </c>
      <c r="D1281">
        <v>103.79</v>
      </c>
      <c r="E1281">
        <v>103.53</v>
      </c>
      <c r="F1281">
        <v>103.59</v>
      </c>
    </row>
    <row r="1282" spans="2:6" x14ac:dyDescent="0.25">
      <c r="B1282" s="3">
        <v>42640</v>
      </c>
      <c r="C1282" t="e">
        <v>#N/A</v>
      </c>
      <c r="D1282">
        <v>103.73</v>
      </c>
      <c r="E1282">
        <v>103.47</v>
      </c>
      <c r="F1282">
        <v>103.65</v>
      </c>
    </row>
    <row r="1283" spans="2:6" x14ac:dyDescent="0.25">
      <c r="B1283" s="3">
        <v>42639</v>
      </c>
      <c r="C1283" t="e">
        <v>#N/A</v>
      </c>
      <c r="D1283">
        <v>103.94</v>
      </c>
      <c r="E1283">
        <v>103.64</v>
      </c>
      <c r="F1283">
        <v>103.7</v>
      </c>
    </row>
    <row r="1284" spans="2:6" x14ac:dyDescent="0.25">
      <c r="B1284" s="3">
        <v>42636</v>
      </c>
      <c r="C1284" t="e">
        <v>#N/A</v>
      </c>
      <c r="D1284">
        <v>104.05</v>
      </c>
      <c r="E1284">
        <v>103.82</v>
      </c>
      <c r="F1284">
        <v>104.02</v>
      </c>
    </row>
    <row r="1285" spans="2:6" x14ac:dyDescent="0.25">
      <c r="B1285" s="3">
        <v>42635</v>
      </c>
      <c r="C1285" t="e">
        <v>#N/A</v>
      </c>
      <c r="D1285">
        <v>103.97</v>
      </c>
      <c r="E1285">
        <v>103.68</v>
      </c>
      <c r="F1285">
        <v>103.79</v>
      </c>
    </row>
    <row r="1286" spans="2:6" x14ac:dyDescent="0.25">
      <c r="B1286" s="3">
        <v>42634</v>
      </c>
      <c r="C1286" t="e">
        <v>#N/A</v>
      </c>
      <c r="D1286">
        <v>104.25</v>
      </c>
      <c r="E1286">
        <v>103.76</v>
      </c>
      <c r="F1286">
        <v>103.89</v>
      </c>
    </row>
    <row r="1287" spans="2:6" x14ac:dyDescent="0.25">
      <c r="B1287" s="3">
        <v>42633</v>
      </c>
      <c r="C1287" t="e">
        <v>#N/A</v>
      </c>
      <c r="D1287">
        <v>104.17</v>
      </c>
      <c r="E1287">
        <v>103.93</v>
      </c>
      <c r="F1287">
        <v>104.07</v>
      </c>
    </row>
    <row r="1288" spans="2:6" x14ac:dyDescent="0.25">
      <c r="B1288" s="3">
        <v>42632</v>
      </c>
      <c r="C1288" t="e">
        <v>#N/A</v>
      </c>
      <c r="D1288">
        <v>103.98</v>
      </c>
      <c r="E1288">
        <v>103.75</v>
      </c>
      <c r="F1288">
        <v>103.8</v>
      </c>
    </row>
    <row r="1289" spans="2:6" x14ac:dyDescent="0.25">
      <c r="B1289" s="3">
        <v>42629</v>
      </c>
      <c r="C1289" t="e">
        <v>#N/A</v>
      </c>
      <c r="D1289">
        <v>104.84</v>
      </c>
      <c r="E1289">
        <v>104.51</v>
      </c>
      <c r="F1289">
        <v>104.58</v>
      </c>
    </row>
    <row r="1290" spans="2:6" x14ac:dyDescent="0.25">
      <c r="B1290" s="3">
        <v>42628</v>
      </c>
      <c r="C1290" t="e">
        <v>#N/A</v>
      </c>
      <c r="D1290">
        <v>105.18</v>
      </c>
      <c r="E1290">
        <v>104.86</v>
      </c>
      <c r="F1290">
        <v>105.1</v>
      </c>
    </row>
    <row r="1291" spans="2:6" x14ac:dyDescent="0.25">
      <c r="B1291" s="3">
        <v>42627</v>
      </c>
      <c r="C1291" t="e">
        <v>#N/A</v>
      </c>
      <c r="D1291">
        <v>105.37</v>
      </c>
      <c r="E1291">
        <v>104.93</v>
      </c>
      <c r="F1291">
        <v>105.26</v>
      </c>
    </row>
    <row r="1292" spans="2:6" x14ac:dyDescent="0.25">
      <c r="B1292" s="3">
        <v>42626</v>
      </c>
      <c r="C1292" t="e">
        <v>#N/A</v>
      </c>
      <c r="D1292">
        <v>104.83</v>
      </c>
      <c r="E1292">
        <v>104.54</v>
      </c>
      <c r="F1292">
        <v>104.75</v>
      </c>
    </row>
    <row r="1293" spans="2:6" x14ac:dyDescent="0.25">
      <c r="B1293" s="3">
        <v>42625</v>
      </c>
      <c r="C1293" t="e">
        <v>#N/A</v>
      </c>
      <c r="D1293">
        <v>104.88</v>
      </c>
      <c r="E1293">
        <v>104.47</v>
      </c>
      <c r="F1293">
        <v>104.68</v>
      </c>
    </row>
    <row r="1294" spans="2:6" x14ac:dyDescent="0.25">
      <c r="B1294" s="3">
        <v>42622</v>
      </c>
      <c r="C1294" t="e">
        <v>#N/A</v>
      </c>
      <c r="D1294">
        <v>105.04</v>
      </c>
      <c r="E1294">
        <v>104.83</v>
      </c>
      <c r="F1294">
        <v>105</v>
      </c>
    </row>
    <row r="1295" spans="2:6" x14ac:dyDescent="0.25">
      <c r="B1295" s="3">
        <v>42621</v>
      </c>
      <c r="C1295" t="e">
        <v>#N/A</v>
      </c>
      <c r="D1295">
        <v>104.94</v>
      </c>
      <c r="E1295">
        <v>104.74</v>
      </c>
      <c r="F1295">
        <v>104.9</v>
      </c>
    </row>
    <row r="1296" spans="2:6" x14ac:dyDescent="0.25">
      <c r="B1296" s="3">
        <v>42620</v>
      </c>
      <c r="C1296" t="e">
        <v>#N/A</v>
      </c>
      <c r="D1296">
        <v>104.9</v>
      </c>
      <c r="E1296">
        <v>104.65</v>
      </c>
      <c r="F1296">
        <v>104.73</v>
      </c>
    </row>
    <row r="1297" spans="2:6" x14ac:dyDescent="0.25">
      <c r="B1297" s="3">
        <v>42619</v>
      </c>
      <c r="C1297" t="e">
        <v>#N/A</v>
      </c>
      <c r="D1297">
        <v>105.52</v>
      </c>
      <c r="E1297">
        <v>105.31</v>
      </c>
      <c r="F1297">
        <v>105.46</v>
      </c>
    </row>
    <row r="1298" spans="2:6" x14ac:dyDescent="0.25">
      <c r="B1298" s="3">
        <v>42618</v>
      </c>
      <c r="C1298" t="e">
        <v>#N/A</v>
      </c>
      <c r="D1298">
        <v>105.67</v>
      </c>
      <c r="E1298">
        <v>105.34</v>
      </c>
      <c r="F1298">
        <v>105.4</v>
      </c>
    </row>
    <row r="1299" spans="2:6" x14ac:dyDescent="0.25">
      <c r="B1299" s="3">
        <v>42615</v>
      </c>
      <c r="C1299" t="e">
        <v>#N/A</v>
      </c>
      <c r="D1299">
        <v>105.72</v>
      </c>
      <c r="E1299">
        <v>105.51</v>
      </c>
      <c r="F1299">
        <v>105.61</v>
      </c>
    </row>
    <row r="1300" spans="2:6" x14ac:dyDescent="0.25">
      <c r="B1300" s="3">
        <v>42614</v>
      </c>
      <c r="C1300" t="e">
        <v>#N/A</v>
      </c>
      <c r="D1300">
        <v>105.23</v>
      </c>
      <c r="E1300">
        <v>104.85</v>
      </c>
      <c r="F1300">
        <v>105.16</v>
      </c>
    </row>
    <row r="1301" spans="2:6" x14ac:dyDescent="0.25">
      <c r="B1301" s="3">
        <v>42613</v>
      </c>
      <c r="C1301" t="e">
        <v>#N/A</v>
      </c>
      <c r="D1301">
        <v>104.96</v>
      </c>
      <c r="E1301">
        <v>104.75</v>
      </c>
      <c r="F1301">
        <v>104.83</v>
      </c>
    </row>
    <row r="1302" spans="2:6" x14ac:dyDescent="0.25">
      <c r="B1302" s="3">
        <v>42612</v>
      </c>
      <c r="C1302" t="e">
        <v>#N/A</v>
      </c>
      <c r="D1302">
        <v>104.5</v>
      </c>
      <c r="E1302">
        <v>104.24</v>
      </c>
      <c r="F1302">
        <v>104.45</v>
      </c>
    </row>
    <row r="1303" spans="2:6" x14ac:dyDescent="0.25">
      <c r="B1303" s="3">
        <v>42611</v>
      </c>
      <c r="C1303" t="e">
        <v>#N/A</v>
      </c>
      <c r="D1303">
        <v>104.63</v>
      </c>
      <c r="E1303">
        <v>104.37</v>
      </c>
      <c r="F1303">
        <v>104.43</v>
      </c>
    </row>
    <row r="1304" spans="2:6" x14ac:dyDescent="0.25">
      <c r="B1304" s="3">
        <v>42608</v>
      </c>
      <c r="C1304" t="e">
        <v>#N/A</v>
      </c>
      <c r="D1304">
        <v>104.06</v>
      </c>
      <c r="E1304">
        <v>103.8</v>
      </c>
      <c r="F1304">
        <v>103.85</v>
      </c>
    </row>
    <row r="1305" spans="2:6" x14ac:dyDescent="0.25">
      <c r="B1305" s="3">
        <v>42607</v>
      </c>
      <c r="C1305" t="e">
        <v>#N/A</v>
      </c>
      <c r="D1305">
        <v>104.15</v>
      </c>
      <c r="E1305">
        <v>103.88</v>
      </c>
      <c r="F1305">
        <v>104.1</v>
      </c>
    </row>
    <row r="1306" spans="2:6" x14ac:dyDescent="0.25">
      <c r="B1306" s="3">
        <v>42606</v>
      </c>
      <c r="C1306" t="e">
        <v>#N/A</v>
      </c>
      <c r="D1306">
        <v>104.03</v>
      </c>
      <c r="E1306">
        <v>103.8</v>
      </c>
      <c r="F1306">
        <v>103.96</v>
      </c>
    </row>
    <row r="1307" spans="2:6" x14ac:dyDescent="0.25">
      <c r="B1307" s="3">
        <v>42605</v>
      </c>
      <c r="C1307" t="e">
        <v>#N/A</v>
      </c>
      <c r="D1307">
        <v>104.27</v>
      </c>
      <c r="E1307">
        <v>104</v>
      </c>
      <c r="F1307">
        <v>104.06</v>
      </c>
    </row>
    <row r="1308" spans="2:6" x14ac:dyDescent="0.25">
      <c r="B1308" s="3">
        <v>42604</v>
      </c>
      <c r="C1308" t="e">
        <v>#N/A</v>
      </c>
      <c r="D1308">
        <v>104.65</v>
      </c>
      <c r="E1308">
        <v>104.42</v>
      </c>
      <c r="F1308">
        <v>104.51</v>
      </c>
    </row>
    <row r="1309" spans="2:6" x14ac:dyDescent="0.25">
      <c r="B1309" s="3">
        <v>42601</v>
      </c>
      <c r="C1309" t="e">
        <v>#N/A</v>
      </c>
      <c r="D1309">
        <v>104.66</v>
      </c>
      <c r="E1309">
        <v>104.46</v>
      </c>
      <c r="F1309">
        <v>104.59</v>
      </c>
    </row>
    <row r="1310" spans="2:6" x14ac:dyDescent="0.25">
      <c r="B1310" s="3">
        <v>42600</v>
      </c>
      <c r="C1310" t="e">
        <v>#N/A</v>
      </c>
      <c r="D1310">
        <v>104.78</v>
      </c>
      <c r="E1310">
        <v>104.43</v>
      </c>
      <c r="F1310">
        <v>104.61</v>
      </c>
    </row>
    <row r="1311" spans="2:6" x14ac:dyDescent="0.25">
      <c r="B1311" s="3">
        <v>42599</v>
      </c>
      <c r="C1311" t="e">
        <v>#N/A</v>
      </c>
      <c r="D1311">
        <v>104.73</v>
      </c>
      <c r="E1311">
        <v>104.53</v>
      </c>
      <c r="F1311">
        <v>104.6</v>
      </c>
    </row>
    <row r="1312" spans="2:6" x14ac:dyDescent="0.25">
      <c r="B1312" s="3">
        <v>42598</v>
      </c>
      <c r="C1312" t="e">
        <v>#N/A</v>
      </c>
      <c r="D1312">
        <v>104.03</v>
      </c>
      <c r="E1312">
        <v>103.72</v>
      </c>
      <c r="F1312">
        <v>103.87</v>
      </c>
    </row>
    <row r="1313" spans="2:6" x14ac:dyDescent="0.25">
      <c r="B1313" s="3">
        <v>42597</v>
      </c>
      <c r="C1313" t="e">
        <v>#N/A</v>
      </c>
      <c r="D1313">
        <v>103.63</v>
      </c>
      <c r="E1313">
        <v>103.45</v>
      </c>
      <c r="F1313">
        <v>103.55</v>
      </c>
    </row>
    <row r="1314" spans="2:6" x14ac:dyDescent="0.25">
      <c r="B1314" s="3">
        <v>42594</v>
      </c>
      <c r="C1314" t="e">
        <v>#N/A</v>
      </c>
      <c r="D1314">
        <v>104.75</v>
      </c>
      <c r="E1314">
        <v>104.57</v>
      </c>
      <c r="F1314">
        <v>104.68</v>
      </c>
    </row>
    <row r="1315" spans="2:6" x14ac:dyDescent="0.25">
      <c r="B1315" s="3">
        <v>42593</v>
      </c>
      <c r="C1315" t="e">
        <v>#N/A</v>
      </c>
      <c r="D1315">
        <v>103.98</v>
      </c>
      <c r="E1315">
        <v>103.72</v>
      </c>
      <c r="F1315">
        <v>103.86</v>
      </c>
    </row>
    <row r="1316" spans="2:6" x14ac:dyDescent="0.25">
      <c r="B1316" s="3">
        <v>42592</v>
      </c>
      <c r="C1316" t="e">
        <v>#N/A</v>
      </c>
      <c r="D1316">
        <v>103.91</v>
      </c>
      <c r="E1316">
        <v>103.5</v>
      </c>
      <c r="F1316">
        <v>103.62</v>
      </c>
    </row>
    <row r="1317" spans="2:6" x14ac:dyDescent="0.25">
      <c r="B1317" s="3">
        <v>42591</v>
      </c>
      <c r="C1317" t="e">
        <v>#N/A</v>
      </c>
      <c r="D1317">
        <v>104.16</v>
      </c>
      <c r="E1317">
        <v>103.95</v>
      </c>
      <c r="F1317">
        <v>104</v>
      </c>
    </row>
    <row r="1318" spans="2:6" x14ac:dyDescent="0.25">
      <c r="B1318" s="3">
        <v>42590</v>
      </c>
      <c r="C1318" t="e">
        <v>#N/A</v>
      </c>
      <c r="D1318">
        <v>104.44</v>
      </c>
      <c r="E1318">
        <v>104.1</v>
      </c>
      <c r="F1318">
        <v>104.28</v>
      </c>
    </row>
    <row r="1319" spans="2:6" x14ac:dyDescent="0.25">
      <c r="B1319" s="3">
        <v>42587</v>
      </c>
      <c r="C1319" t="e">
        <v>#N/A</v>
      </c>
      <c r="D1319">
        <v>103.72</v>
      </c>
      <c r="E1319">
        <v>103.49</v>
      </c>
      <c r="F1319">
        <v>103.52</v>
      </c>
    </row>
    <row r="1320" spans="2:6" x14ac:dyDescent="0.25">
      <c r="B1320" s="3">
        <v>42586</v>
      </c>
      <c r="C1320" t="e">
        <v>#N/A</v>
      </c>
      <c r="D1320">
        <v>104.2</v>
      </c>
      <c r="E1320">
        <v>103.89</v>
      </c>
      <c r="F1320">
        <v>103.94</v>
      </c>
    </row>
    <row r="1321" spans="2:6" x14ac:dyDescent="0.25">
      <c r="B1321" s="3">
        <v>42585</v>
      </c>
      <c r="C1321" t="e">
        <v>#N/A</v>
      </c>
      <c r="D1321">
        <v>104.56</v>
      </c>
      <c r="E1321">
        <v>104.3</v>
      </c>
      <c r="F1321">
        <v>104.52</v>
      </c>
    </row>
    <row r="1322" spans="2:6" x14ac:dyDescent="0.25">
      <c r="B1322" s="3">
        <v>42584</v>
      </c>
      <c r="C1322" t="e">
        <v>#N/A</v>
      </c>
      <c r="D1322">
        <v>105.4</v>
      </c>
      <c r="E1322">
        <v>105.11</v>
      </c>
      <c r="F1322">
        <v>105.16</v>
      </c>
    </row>
    <row r="1323" spans="2:6" x14ac:dyDescent="0.25">
      <c r="B1323" s="3">
        <v>42583</v>
      </c>
      <c r="C1323" t="e">
        <v>#N/A</v>
      </c>
      <c r="D1323">
        <v>105.65</v>
      </c>
      <c r="E1323">
        <v>105.4</v>
      </c>
      <c r="F1323">
        <v>105.57</v>
      </c>
    </row>
    <row r="1324" spans="2:6" x14ac:dyDescent="0.25">
      <c r="B1324" s="3">
        <v>42580</v>
      </c>
      <c r="C1324" t="e">
        <v>#N/A</v>
      </c>
      <c r="D1324">
        <v>106.17</v>
      </c>
      <c r="E1324">
        <v>105.91</v>
      </c>
      <c r="F1324">
        <v>106.06</v>
      </c>
    </row>
    <row r="1325" spans="2:6" x14ac:dyDescent="0.25">
      <c r="B1325" s="3">
        <v>42579</v>
      </c>
      <c r="C1325" t="e">
        <v>#N/A</v>
      </c>
      <c r="D1325">
        <v>106.57</v>
      </c>
      <c r="E1325">
        <v>106.27</v>
      </c>
      <c r="F1325">
        <v>106.4</v>
      </c>
    </row>
    <row r="1326" spans="2:6" x14ac:dyDescent="0.25">
      <c r="B1326" s="3">
        <v>42578</v>
      </c>
      <c r="C1326" t="e">
        <v>#N/A</v>
      </c>
      <c r="D1326">
        <v>106.2</v>
      </c>
      <c r="E1326">
        <v>106</v>
      </c>
      <c r="F1326">
        <v>106.11</v>
      </c>
    </row>
    <row r="1327" spans="2:6" x14ac:dyDescent="0.25">
      <c r="B1327" s="3">
        <v>42577</v>
      </c>
      <c r="C1327" t="e">
        <v>#N/A</v>
      </c>
      <c r="D1327">
        <v>106.16</v>
      </c>
      <c r="E1327">
        <v>105.76</v>
      </c>
      <c r="F1327">
        <v>105.79</v>
      </c>
    </row>
    <row r="1328" spans="2:6" x14ac:dyDescent="0.25">
      <c r="B1328" s="3">
        <v>42576</v>
      </c>
      <c r="C1328" t="e">
        <v>#N/A</v>
      </c>
      <c r="D1328">
        <v>107.92</v>
      </c>
      <c r="E1328">
        <v>107.73</v>
      </c>
      <c r="F1328">
        <v>107.79</v>
      </c>
    </row>
    <row r="1329" spans="2:6" x14ac:dyDescent="0.25">
      <c r="B1329" s="3">
        <v>42573</v>
      </c>
      <c r="C1329" t="e">
        <v>#N/A</v>
      </c>
      <c r="D1329">
        <v>107.9</v>
      </c>
      <c r="E1329">
        <v>107.49</v>
      </c>
      <c r="F1329">
        <v>107.56</v>
      </c>
    </row>
    <row r="1330" spans="2:6" x14ac:dyDescent="0.25">
      <c r="B1330" s="3">
        <v>42572</v>
      </c>
      <c r="C1330" t="e">
        <v>#N/A</v>
      </c>
      <c r="D1330">
        <v>107.37</v>
      </c>
      <c r="E1330">
        <v>106.77</v>
      </c>
      <c r="F1330">
        <v>107.07</v>
      </c>
    </row>
    <row r="1331" spans="2:6" x14ac:dyDescent="0.25">
      <c r="B1331" s="3">
        <v>42571</v>
      </c>
      <c r="C1331" t="e">
        <v>#N/A</v>
      </c>
      <c r="D1331">
        <v>108.08</v>
      </c>
      <c r="E1331">
        <v>107.51</v>
      </c>
      <c r="F1331">
        <v>107.97</v>
      </c>
    </row>
    <row r="1332" spans="2:6" x14ac:dyDescent="0.25">
      <c r="B1332" s="3">
        <v>42570</v>
      </c>
      <c r="C1332" t="e">
        <v>#N/A</v>
      </c>
      <c r="D1332">
        <v>108.08</v>
      </c>
      <c r="E1332">
        <v>107.77</v>
      </c>
      <c r="F1332">
        <v>108.02</v>
      </c>
    </row>
    <row r="1333" spans="2:6" x14ac:dyDescent="0.25">
      <c r="B1333" s="3">
        <v>42569</v>
      </c>
      <c r="C1333" t="e">
        <v>#N/A</v>
      </c>
      <c r="D1333">
        <v>107.49</v>
      </c>
      <c r="E1333">
        <v>107.19</v>
      </c>
      <c r="F1333">
        <v>107.27</v>
      </c>
    </row>
    <row r="1334" spans="2:6" x14ac:dyDescent="0.25">
      <c r="B1334" s="3">
        <v>42566</v>
      </c>
      <c r="C1334" t="e">
        <v>#N/A</v>
      </c>
      <c r="D1334">
        <v>108.43</v>
      </c>
      <c r="E1334">
        <v>107.94</v>
      </c>
      <c r="F1334">
        <v>108.18</v>
      </c>
    </row>
    <row r="1335" spans="2:6" x14ac:dyDescent="0.25">
      <c r="B1335" s="3">
        <v>42565</v>
      </c>
      <c r="C1335" t="e">
        <v>#N/A</v>
      </c>
      <c r="D1335">
        <v>108.02</v>
      </c>
      <c r="E1335">
        <v>107.51</v>
      </c>
      <c r="F1335">
        <v>107.93</v>
      </c>
    </row>
    <row r="1336" spans="2:6" x14ac:dyDescent="0.25">
      <c r="B1336" s="3">
        <v>42564</v>
      </c>
      <c r="C1336" t="e">
        <v>#N/A</v>
      </c>
      <c r="D1336">
        <v>106.26</v>
      </c>
      <c r="E1336">
        <v>105.52</v>
      </c>
      <c r="F1336">
        <v>106.12</v>
      </c>
    </row>
    <row r="1337" spans="2:6" x14ac:dyDescent="0.25">
      <c r="B1337" s="3">
        <v>42563</v>
      </c>
      <c r="C1337" t="e">
        <v>#N/A</v>
      </c>
      <c r="D1337">
        <v>105.85</v>
      </c>
      <c r="E1337">
        <v>105.26</v>
      </c>
      <c r="F1337">
        <v>105.81</v>
      </c>
    </row>
    <row r="1338" spans="2:6" x14ac:dyDescent="0.25">
      <c r="B1338" s="3">
        <v>42562</v>
      </c>
      <c r="C1338" t="e">
        <v>#N/A</v>
      </c>
      <c r="D1338">
        <v>103.82</v>
      </c>
      <c r="E1338">
        <v>103.54</v>
      </c>
      <c r="F1338">
        <v>103.77</v>
      </c>
    </row>
    <row r="1339" spans="2:6" x14ac:dyDescent="0.25">
      <c r="B1339" s="3">
        <v>42559</v>
      </c>
      <c r="C1339" t="e">
        <v>#N/A</v>
      </c>
      <c r="D1339">
        <v>102.85</v>
      </c>
      <c r="E1339">
        <v>102.55</v>
      </c>
      <c r="F1339">
        <v>102.6</v>
      </c>
    </row>
    <row r="1340" spans="2:6" x14ac:dyDescent="0.25">
      <c r="B1340" s="3">
        <v>42558</v>
      </c>
      <c r="C1340" t="e">
        <v>#N/A</v>
      </c>
      <c r="D1340">
        <v>103.43</v>
      </c>
      <c r="E1340">
        <v>103.18</v>
      </c>
      <c r="F1340">
        <v>103.33</v>
      </c>
    </row>
    <row r="1341" spans="2:6" x14ac:dyDescent="0.25">
      <c r="B1341" s="3">
        <v>42557</v>
      </c>
      <c r="C1341" t="e">
        <v>#N/A</v>
      </c>
      <c r="D1341">
        <v>102.78</v>
      </c>
      <c r="E1341">
        <v>102.42</v>
      </c>
      <c r="F1341">
        <v>102.64</v>
      </c>
    </row>
    <row r="1342" spans="2:6" x14ac:dyDescent="0.25">
      <c r="B1342" s="3">
        <v>42556</v>
      </c>
      <c r="C1342" t="e">
        <v>#N/A</v>
      </c>
      <c r="D1342">
        <v>104.82</v>
      </c>
      <c r="E1342">
        <v>104.57</v>
      </c>
      <c r="F1342">
        <v>104.58</v>
      </c>
    </row>
    <row r="1343" spans="2:6" x14ac:dyDescent="0.25">
      <c r="B1343" s="3">
        <v>42555</v>
      </c>
      <c r="C1343" t="e">
        <v>#N/A</v>
      </c>
      <c r="D1343">
        <v>105.33</v>
      </c>
      <c r="E1343">
        <v>105.11</v>
      </c>
      <c r="F1343">
        <v>105.26</v>
      </c>
    </row>
    <row r="1344" spans="2:6" x14ac:dyDescent="0.25">
      <c r="B1344" s="3">
        <v>42552</v>
      </c>
      <c r="C1344" t="e">
        <v>#N/A</v>
      </c>
      <c r="D1344">
        <v>105.25</v>
      </c>
      <c r="E1344">
        <v>104.96</v>
      </c>
      <c r="F1344">
        <v>105.1</v>
      </c>
    </row>
    <row r="1345" spans="2:6" x14ac:dyDescent="0.25">
      <c r="B1345" s="3">
        <v>42551</v>
      </c>
      <c r="C1345" t="e">
        <v>#N/A</v>
      </c>
      <c r="D1345">
        <v>105.25</v>
      </c>
      <c r="E1345">
        <v>104.92</v>
      </c>
      <c r="F1345">
        <v>105.16</v>
      </c>
    </row>
    <row r="1346" spans="2:6" x14ac:dyDescent="0.25">
      <c r="B1346" s="3">
        <v>42550</v>
      </c>
      <c r="C1346" t="e">
        <v>#N/A</v>
      </c>
      <c r="D1346">
        <v>104.76</v>
      </c>
      <c r="E1346">
        <v>104.4</v>
      </c>
      <c r="F1346">
        <v>104.69</v>
      </c>
    </row>
    <row r="1347" spans="2:6" x14ac:dyDescent="0.25">
      <c r="B1347" s="3">
        <v>42549</v>
      </c>
      <c r="C1347" t="e">
        <v>#N/A</v>
      </c>
      <c r="D1347">
        <v>104.66</v>
      </c>
      <c r="E1347">
        <v>103.97</v>
      </c>
      <c r="F1347">
        <v>104.61</v>
      </c>
    </row>
    <row r="1348" spans="2:6" x14ac:dyDescent="0.25">
      <c r="B1348" s="3">
        <v>42548</v>
      </c>
      <c r="C1348" t="e">
        <v>#N/A</v>
      </c>
      <c r="D1348">
        <v>104.92</v>
      </c>
      <c r="E1348">
        <v>104.13</v>
      </c>
      <c r="F1348">
        <v>104.35</v>
      </c>
    </row>
    <row r="1349" spans="2:6" x14ac:dyDescent="0.25">
      <c r="B1349" s="3">
        <v>42545</v>
      </c>
      <c r="C1349" t="e">
        <v>#N/A</v>
      </c>
      <c r="D1349">
        <v>105.85</v>
      </c>
      <c r="E1349">
        <v>105.14</v>
      </c>
      <c r="F1349">
        <v>105.62</v>
      </c>
    </row>
    <row r="1350" spans="2:6" x14ac:dyDescent="0.25">
      <c r="B1350" s="3">
        <v>42544</v>
      </c>
      <c r="C1350" t="e">
        <v>#N/A</v>
      </c>
      <c r="D1350">
        <v>110.1</v>
      </c>
      <c r="E1350">
        <v>109.28</v>
      </c>
      <c r="F1350">
        <v>109.95</v>
      </c>
    </row>
    <row r="1351" spans="2:6" x14ac:dyDescent="0.25">
      <c r="B1351" s="3">
        <v>42543</v>
      </c>
      <c r="C1351" t="e">
        <v>#N/A</v>
      </c>
      <c r="D1351">
        <v>109</v>
      </c>
      <c r="E1351">
        <v>108.68</v>
      </c>
      <c r="F1351">
        <v>108.95</v>
      </c>
    </row>
    <row r="1352" spans="2:6" x14ac:dyDescent="0.25">
      <c r="B1352" s="3">
        <v>42542</v>
      </c>
      <c r="C1352" t="e">
        <v>#N/A</v>
      </c>
      <c r="D1352">
        <v>108.93</v>
      </c>
      <c r="E1352">
        <v>108.6</v>
      </c>
      <c r="F1352">
        <v>108.83</v>
      </c>
    </row>
    <row r="1353" spans="2:6" x14ac:dyDescent="0.25">
      <c r="B1353" s="3">
        <v>42541</v>
      </c>
      <c r="C1353" t="e">
        <v>#N/A</v>
      </c>
      <c r="D1353">
        <v>108.95</v>
      </c>
      <c r="E1353">
        <v>108.71</v>
      </c>
      <c r="F1353">
        <v>108.86</v>
      </c>
    </row>
    <row r="1354" spans="2:6" x14ac:dyDescent="0.25">
      <c r="B1354" s="3">
        <v>42538</v>
      </c>
      <c r="C1354" t="e">
        <v>#N/A</v>
      </c>
      <c r="D1354">
        <v>108.37</v>
      </c>
      <c r="E1354">
        <v>108.04</v>
      </c>
      <c r="F1354">
        <v>108.2</v>
      </c>
    </row>
    <row r="1355" spans="2:6" x14ac:dyDescent="0.25">
      <c r="B1355" s="3">
        <v>42537</v>
      </c>
      <c r="C1355" t="e">
        <v>#N/A</v>
      </c>
      <c r="D1355">
        <v>108.55</v>
      </c>
      <c r="E1355">
        <v>108.19</v>
      </c>
      <c r="F1355">
        <v>108.41</v>
      </c>
    </row>
    <row r="1356" spans="2:6" x14ac:dyDescent="0.25">
      <c r="B1356" s="3">
        <v>42536</v>
      </c>
      <c r="C1356" t="e">
        <v>#N/A</v>
      </c>
      <c r="D1356">
        <v>110.2</v>
      </c>
      <c r="E1356">
        <v>109.96</v>
      </c>
      <c r="F1356">
        <v>110.11</v>
      </c>
    </row>
    <row r="1357" spans="2:6" x14ac:dyDescent="0.25">
      <c r="B1357" s="3">
        <v>42535</v>
      </c>
      <c r="C1357" t="e">
        <v>#N/A</v>
      </c>
      <c r="D1357">
        <v>109.61</v>
      </c>
      <c r="E1357">
        <v>109.31</v>
      </c>
      <c r="F1357">
        <v>109.5</v>
      </c>
    </row>
    <row r="1358" spans="2:6" x14ac:dyDescent="0.25">
      <c r="B1358" s="3">
        <v>42534</v>
      </c>
      <c r="C1358" t="e">
        <v>#N/A</v>
      </c>
      <c r="D1358">
        <v>109.84</v>
      </c>
      <c r="E1358">
        <v>109.53</v>
      </c>
      <c r="F1358">
        <v>109.66</v>
      </c>
    </row>
    <row r="1359" spans="2:6" x14ac:dyDescent="0.25">
      <c r="B1359" s="3">
        <v>42531</v>
      </c>
      <c r="C1359" t="e">
        <v>#N/A</v>
      </c>
      <c r="D1359">
        <v>110.87</v>
      </c>
      <c r="E1359">
        <v>110.58</v>
      </c>
      <c r="F1359">
        <v>110.63</v>
      </c>
    </row>
    <row r="1360" spans="2:6" x14ac:dyDescent="0.25">
      <c r="B1360" s="3">
        <v>42530</v>
      </c>
      <c r="C1360" t="e">
        <v>#N/A</v>
      </c>
      <c r="D1360">
        <v>110.91</v>
      </c>
      <c r="E1360">
        <v>110.54</v>
      </c>
      <c r="F1360">
        <v>110.62</v>
      </c>
    </row>
    <row r="1361" spans="2:6" x14ac:dyDescent="0.25">
      <c r="B1361" s="3">
        <v>42529</v>
      </c>
      <c r="C1361" t="e">
        <v>#N/A</v>
      </c>
      <c r="D1361">
        <v>111.26</v>
      </c>
      <c r="E1361">
        <v>110.98</v>
      </c>
      <c r="F1361">
        <v>111.2</v>
      </c>
    </row>
    <row r="1362" spans="2:6" x14ac:dyDescent="0.25">
      <c r="B1362" s="3">
        <v>42528</v>
      </c>
      <c r="C1362" t="e">
        <v>#N/A</v>
      </c>
      <c r="D1362">
        <v>111.79</v>
      </c>
      <c r="E1362">
        <v>111.37</v>
      </c>
      <c r="F1362">
        <v>111.56</v>
      </c>
    </row>
    <row r="1363" spans="2:6" x14ac:dyDescent="0.25">
      <c r="B1363" s="3">
        <v>42527</v>
      </c>
      <c r="C1363" t="e">
        <v>#N/A</v>
      </c>
      <c r="D1363">
        <v>110.04</v>
      </c>
      <c r="E1363">
        <v>109.83</v>
      </c>
      <c r="F1363">
        <v>109.9</v>
      </c>
    </row>
    <row r="1364" spans="2:6" x14ac:dyDescent="0.25">
      <c r="B1364" s="3">
        <v>42524</v>
      </c>
      <c r="C1364" t="e">
        <v>#N/A</v>
      </c>
      <c r="D1364">
        <v>109.95</v>
      </c>
      <c r="E1364">
        <v>109.67</v>
      </c>
      <c r="F1364">
        <v>109.93</v>
      </c>
    </row>
    <row r="1365" spans="2:6" x14ac:dyDescent="0.25">
      <c r="B1365" s="3">
        <v>42523</v>
      </c>
      <c r="C1365" t="e">
        <v>#N/A</v>
      </c>
      <c r="D1365">
        <v>110.57</v>
      </c>
      <c r="E1365">
        <v>110.32</v>
      </c>
      <c r="F1365">
        <v>110.48</v>
      </c>
    </row>
    <row r="1366" spans="2:6" x14ac:dyDescent="0.25">
      <c r="B1366" s="3">
        <v>42522</v>
      </c>
      <c r="C1366" t="e">
        <v>#N/A</v>
      </c>
      <c r="D1366">
        <v>110.83</v>
      </c>
      <c r="E1366">
        <v>110.41</v>
      </c>
      <c r="F1366">
        <v>110.63</v>
      </c>
    </row>
    <row r="1367" spans="2:6" x14ac:dyDescent="0.25">
      <c r="B1367" s="3">
        <v>42521</v>
      </c>
      <c r="C1367" t="e">
        <v>#N/A</v>
      </c>
      <c r="D1367">
        <v>112.15</v>
      </c>
      <c r="E1367">
        <v>111.78</v>
      </c>
      <c r="F1367">
        <v>112.06</v>
      </c>
    </row>
    <row r="1368" spans="2:6" x14ac:dyDescent="0.25">
      <c r="B1368" s="3">
        <v>42520</v>
      </c>
      <c r="C1368" t="e">
        <v>#N/A</v>
      </c>
      <c r="D1368">
        <v>112.02</v>
      </c>
      <c r="E1368">
        <v>111.77</v>
      </c>
      <c r="F1368">
        <v>111.88</v>
      </c>
    </row>
    <row r="1369" spans="2:6" x14ac:dyDescent="0.25">
      <c r="B1369" s="3">
        <v>42517</v>
      </c>
      <c r="C1369" t="e">
        <v>#N/A</v>
      </c>
      <c r="D1369">
        <v>110.81</v>
      </c>
      <c r="E1369">
        <v>110.61</v>
      </c>
      <c r="F1369">
        <v>110.67</v>
      </c>
    </row>
    <row r="1370" spans="2:6" x14ac:dyDescent="0.25">
      <c r="B1370" s="3">
        <v>42516</v>
      </c>
      <c r="C1370" t="e">
        <v>#N/A</v>
      </c>
      <c r="D1370">
        <v>111.03</v>
      </c>
      <c r="E1370">
        <v>110.79</v>
      </c>
      <c r="F1370">
        <v>110.98</v>
      </c>
    </row>
    <row r="1371" spans="2:6" x14ac:dyDescent="0.25">
      <c r="B1371" s="3">
        <v>42515</v>
      </c>
      <c r="C1371" t="e">
        <v>#N/A</v>
      </c>
      <c r="D1371">
        <v>111.18</v>
      </c>
      <c r="E1371">
        <v>110.9</v>
      </c>
      <c r="F1371">
        <v>111.08</v>
      </c>
    </row>
    <row r="1372" spans="2:6" x14ac:dyDescent="0.25">
      <c r="B1372" s="3">
        <v>42514</v>
      </c>
      <c r="C1372" t="e">
        <v>#N/A</v>
      </c>
      <c r="D1372">
        <v>110.65</v>
      </c>
      <c r="E1372">
        <v>110.26</v>
      </c>
      <c r="F1372">
        <v>110.58</v>
      </c>
    </row>
    <row r="1373" spans="2:6" x14ac:dyDescent="0.25">
      <c r="B1373" s="3">
        <v>42513</v>
      </c>
      <c r="C1373" t="e">
        <v>#N/A</v>
      </c>
      <c r="D1373">
        <v>110.59</v>
      </c>
      <c r="E1373">
        <v>110.34</v>
      </c>
      <c r="F1373">
        <v>110.41</v>
      </c>
    </row>
    <row r="1374" spans="2:6" x14ac:dyDescent="0.25">
      <c r="B1374" s="3">
        <v>42510</v>
      </c>
      <c r="C1374" t="e">
        <v>#N/A</v>
      </c>
      <c r="D1374">
        <v>111.39</v>
      </c>
      <c r="E1374">
        <v>111.14</v>
      </c>
      <c r="F1374">
        <v>111.28</v>
      </c>
    </row>
    <row r="1375" spans="2:6" x14ac:dyDescent="0.25">
      <c r="B1375" s="3">
        <v>42509</v>
      </c>
      <c r="C1375" t="e">
        <v>#N/A</v>
      </c>
      <c r="D1375">
        <v>111.58</v>
      </c>
      <c r="E1375">
        <v>111.27</v>
      </c>
      <c r="F1375">
        <v>111.42</v>
      </c>
    </row>
    <row r="1376" spans="2:6" x14ac:dyDescent="0.25">
      <c r="B1376" s="3">
        <v>42508</v>
      </c>
      <c r="C1376" t="e">
        <v>#N/A</v>
      </c>
      <c r="D1376">
        <v>111.33</v>
      </c>
      <c r="E1376">
        <v>111.13</v>
      </c>
      <c r="F1376">
        <v>111.17</v>
      </c>
    </row>
    <row r="1377" spans="2:6" x14ac:dyDescent="0.25">
      <c r="B1377" s="3">
        <v>42507</v>
      </c>
      <c r="C1377" t="e">
        <v>#N/A</v>
      </c>
      <c r="D1377">
        <v>112.05</v>
      </c>
      <c r="E1377">
        <v>111.8</v>
      </c>
      <c r="F1377">
        <v>111.92</v>
      </c>
    </row>
    <row r="1378" spans="2:6" x14ac:dyDescent="0.25">
      <c r="B1378" s="3">
        <v>42506</v>
      </c>
      <c r="C1378" t="e">
        <v>#N/A</v>
      </c>
      <c r="D1378">
        <v>111.55</v>
      </c>
      <c r="E1378">
        <v>111.35</v>
      </c>
      <c r="F1378">
        <v>111.5</v>
      </c>
    </row>
    <row r="1379" spans="2:6" x14ac:dyDescent="0.25">
      <c r="B1379" s="3">
        <v>42503</v>
      </c>
      <c r="C1379" t="e">
        <v>#N/A</v>
      </c>
      <c r="D1379">
        <v>112.05</v>
      </c>
      <c r="E1379">
        <v>111.8</v>
      </c>
      <c r="F1379">
        <v>111.85</v>
      </c>
    </row>
    <row r="1380" spans="2:6" x14ac:dyDescent="0.25">
      <c r="B1380" s="3">
        <v>42502</v>
      </c>
      <c r="C1380" t="e">
        <v>#N/A</v>
      </c>
      <c r="D1380">
        <v>112.73</v>
      </c>
      <c r="E1380">
        <v>112.22</v>
      </c>
      <c r="F1380">
        <v>112.58</v>
      </c>
    </row>
    <row r="1381" spans="2:6" x14ac:dyDescent="0.25">
      <c r="B1381" s="3">
        <v>42501</v>
      </c>
      <c r="C1381" t="e">
        <v>#N/A</v>
      </c>
      <c r="D1381">
        <v>111.69</v>
      </c>
      <c r="E1381">
        <v>111.32</v>
      </c>
      <c r="F1381">
        <v>111.61</v>
      </c>
    </row>
    <row r="1382" spans="2:6" x14ac:dyDescent="0.25">
      <c r="B1382" s="3">
        <v>42500</v>
      </c>
      <c r="C1382" t="e">
        <v>#N/A</v>
      </c>
      <c r="D1382">
        <v>112.3</v>
      </c>
      <c r="E1382">
        <v>112.03</v>
      </c>
      <c r="F1382">
        <v>112.14</v>
      </c>
    </row>
    <row r="1383" spans="2:6" x14ac:dyDescent="0.25">
      <c r="B1383" s="3">
        <v>42499</v>
      </c>
      <c r="C1383" t="e">
        <v>#N/A</v>
      </c>
      <c r="D1383">
        <v>111.4</v>
      </c>
      <c r="E1383">
        <v>111.15</v>
      </c>
      <c r="F1383">
        <v>111.32</v>
      </c>
    </row>
    <row r="1384" spans="2:6" x14ac:dyDescent="0.25">
      <c r="B1384" s="3">
        <v>42496</v>
      </c>
      <c r="C1384" t="e">
        <v>#N/A</v>
      </c>
      <c r="D1384">
        <v>110.6</v>
      </c>
      <c r="E1384">
        <v>110.4</v>
      </c>
      <c r="F1384">
        <v>110.58</v>
      </c>
    </row>
    <row r="1385" spans="2:6" x14ac:dyDescent="0.25">
      <c r="B1385" s="3">
        <v>42495</v>
      </c>
      <c r="C1385" t="e">
        <v>#N/A</v>
      </c>
      <c r="D1385">
        <v>111.67</v>
      </c>
      <c r="E1385">
        <v>111.39</v>
      </c>
      <c r="F1385">
        <v>111.51</v>
      </c>
    </row>
    <row r="1386" spans="2:6" x14ac:dyDescent="0.25">
      <c r="B1386" s="3">
        <v>42494</v>
      </c>
      <c r="C1386" t="e">
        <v>#N/A</v>
      </c>
      <c r="D1386">
        <v>111.9</v>
      </c>
      <c r="E1386">
        <v>111.55</v>
      </c>
      <c r="F1386">
        <v>111.62</v>
      </c>
    </row>
    <row r="1387" spans="2:6" x14ac:dyDescent="0.25">
      <c r="B1387" s="3">
        <v>42493</v>
      </c>
      <c r="C1387" t="e">
        <v>#N/A</v>
      </c>
      <c r="D1387">
        <v>111.85</v>
      </c>
      <c r="E1387">
        <v>111.57</v>
      </c>
      <c r="F1387">
        <v>111.62</v>
      </c>
    </row>
    <row r="1388" spans="2:6" x14ac:dyDescent="0.25">
      <c r="B1388" s="3">
        <v>42492</v>
      </c>
      <c r="C1388" t="e">
        <v>#N/A</v>
      </c>
      <c r="D1388">
        <v>111.17</v>
      </c>
      <c r="E1388">
        <v>110.88</v>
      </c>
      <c r="F1388">
        <v>111.01</v>
      </c>
    </row>
    <row r="1389" spans="2:6" x14ac:dyDescent="0.25">
      <c r="B1389" s="3">
        <v>42489</v>
      </c>
      <c r="C1389" t="e">
        <v>#N/A</v>
      </c>
      <c r="D1389">
        <v>111.22</v>
      </c>
      <c r="E1389">
        <v>110.99</v>
      </c>
      <c r="F1389">
        <v>111.19</v>
      </c>
    </row>
    <row r="1390" spans="2:6" x14ac:dyDescent="0.25">
      <c r="B1390" s="3">
        <v>42488</v>
      </c>
      <c r="C1390" t="e">
        <v>#N/A</v>
      </c>
      <c r="D1390">
        <v>111.98</v>
      </c>
      <c r="E1390">
        <v>111.69</v>
      </c>
      <c r="F1390">
        <v>111.83</v>
      </c>
    </row>
    <row r="1391" spans="2:6" x14ac:dyDescent="0.25">
      <c r="B1391" s="3">
        <v>42487</v>
      </c>
      <c r="C1391" t="e">
        <v>#N/A</v>
      </c>
      <c r="D1391">
        <v>114.49</v>
      </c>
      <c r="E1391">
        <v>114.19</v>
      </c>
      <c r="F1391">
        <v>114.44</v>
      </c>
    </row>
    <row r="1392" spans="2:6" x14ac:dyDescent="0.25">
      <c r="B1392" s="3">
        <v>42486</v>
      </c>
      <c r="C1392" t="e">
        <v>#N/A</v>
      </c>
      <c r="D1392">
        <v>113.85</v>
      </c>
      <c r="E1392">
        <v>113.57</v>
      </c>
      <c r="F1392">
        <v>113.72</v>
      </c>
    </row>
    <row r="1393" spans="2:6" x14ac:dyDescent="0.25">
      <c r="B1393" s="3">
        <v>42485</v>
      </c>
      <c r="C1393" t="e">
        <v>#N/A</v>
      </c>
      <c r="D1393">
        <v>114.15</v>
      </c>
      <c r="E1393">
        <v>113.89</v>
      </c>
      <c r="F1393">
        <v>114.13</v>
      </c>
    </row>
    <row r="1394" spans="2:6" x14ac:dyDescent="0.25">
      <c r="B1394" s="3">
        <v>42482</v>
      </c>
      <c r="C1394" t="e">
        <v>#N/A</v>
      </c>
      <c r="D1394">
        <v>113.31</v>
      </c>
      <c r="E1394">
        <v>112.84</v>
      </c>
      <c r="F1394">
        <v>113.15</v>
      </c>
    </row>
    <row r="1395" spans="2:6" x14ac:dyDescent="0.25">
      <c r="B1395" s="3">
        <v>42481</v>
      </c>
      <c r="C1395" t="e">
        <v>#N/A</v>
      </c>
      <c r="D1395">
        <v>113.03</v>
      </c>
      <c r="E1395">
        <v>112.78</v>
      </c>
      <c r="F1395">
        <v>113</v>
      </c>
    </row>
    <row r="1396" spans="2:6" x14ac:dyDescent="0.25">
      <c r="B1396" s="3">
        <v>42480</v>
      </c>
      <c r="C1396" t="e">
        <v>#N/A</v>
      </c>
      <c r="D1396">
        <v>113.61</v>
      </c>
      <c r="E1396">
        <v>113.2</v>
      </c>
      <c r="F1396">
        <v>113.51</v>
      </c>
    </row>
    <row r="1397" spans="2:6" x14ac:dyDescent="0.25">
      <c r="B1397" s="3">
        <v>42479</v>
      </c>
      <c r="C1397" t="e">
        <v>#N/A</v>
      </c>
      <c r="D1397">
        <v>113.65</v>
      </c>
      <c r="E1397">
        <v>113.25</v>
      </c>
      <c r="F1397">
        <v>113.52</v>
      </c>
    </row>
    <row r="1398" spans="2:6" x14ac:dyDescent="0.25">
      <c r="B1398" s="3">
        <v>42478</v>
      </c>
      <c r="C1398" t="e">
        <v>#N/A</v>
      </c>
      <c r="D1398">
        <v>112.44</v>
      </c>
      <c r="E1398">
        <v>112.18</v>
      </c>
      <c r="F1398">
        <v>112.27</v>
      </c>
    </row>
    <row r="1399" spans="2:6" x14ac:dyDescent="0.25">
      <c r="B1399" s="3">
        <v>42475</v>
      </c>
      <c r="C1399" t="e">
        <v>#N/A</v>
      </c>
      <c r="D1399">
        <v>113.08</v>
      </c>
      <c r="E1399">
        <v>112.65</v>
      </c>
      <c r="F1399">
        <v>112.82</v>
      </c>
    </row>
    <row r="1400" spans="2:6" x14ac:dyDescent="0.25">
      <c r="B1400" s="3">
        <v>42474</v>
      </c>
      <c r="C1400" t="e">
        <v>#N/A</v>
      </c>
      <c r="D1400">
        <v>113.02</v>
      </c>
      <c r="E1400">
        <v>112.77</v>
      </c>
      <c r="F1400">
        <v>112.86</v>
      </c>
    </row>
    <row r="1401" spans="2:6" x14ac:dyDescent="0.25">
      <c r="B1401" s="3">
        <v>42473</v>
      </c>
      <c r="C1401" t="e">
        <v>#N/A</v>
      </c>
      <c r="D1401">
        <v>113.74</v>
      </c>
      <c r="E1401">
        <v>113.34</v>
      </c>
      <c r="F1401">
        <v>113.49</v>
      </c>
    </row>
    <row r="1402" spans="2:6" x14ac:dyDescent="0.25">
      <c r="B1402" s="3">
        <v>42472</v>
      </c>
      <c r="C1402" t="e">
        <v>#N/A</v>
      </c>
      <c r="D1402">
        <v>113.81</v>
      </c>
      <c r="E1402">
        <v>113.49</v>
      </c>
      <c r="F1402">
        <v>113.64</v>
      </c>
    </row>
    <row r="1403" spans="2:6" x14ac:dyDescent="0.25">
      <c r="B1403" s="3">
        <v>42471</v>
      </c>
      <c r="C1403" t="e">
        <v>#N/A</v>
      </c>
      <c r="D1403">
        <v>113.2</v>
      </c>
      <c r="E1403">
        <v>112.81</v>
      </c>
      <c r="F1403">
        <v>112.86</v>
      </c>
    </row>
    <row r="1404" spans="2:6" x14ac:dyDescent="0.25">
      <c r="B1404" s="3">
        <v>42468</v>
      </c>
      <c r="C1404" t="e">
        <v>#N/A</v>
      </c>
      <c r="D1404">
        <v>113.99</v>
      </c>
      <c r="E1404">
        <v>113.51</v>
      </c>
      <c r="F1404">
        <v>113.6</v>
      </c>
    </row>
    <row r="1405" spans="2:6" x14ac:dyDescent="0.25">
      <c r="B1405" s="3">
        <v>42467</v>
      </c>
      <c r="C1405" t="e">
        <v>#N/A</v>
      </c>
      <c r="D1405">
        <v>113.39</v>
      </c>
      <c r="E1405">
        <v>112.95</v>
      </c>
      <c r="F1405">
        <v>113.26</v>
      </c>
    </row>
    <row r="1406" spans="2:6" x14ac:dyDescent="0.25">
      <c r="B1406" s="3">
        <v>42466</v>
      </c>
      <c r="C1406" t="e">
        <v>#N/A</v>
      </c>
      <c r="D1406">
        <v>115.12</v>
      </c>
      <c r="E1406">
        <v>114.72</v>
      </c>
      <c r="F1406">
        <v>114.85</v>
      </c>
    </row>
    <row r="1407" spans="2:6" x14ac:dyDescent="0.25">
      <c r="B1407" s="3">
        <v>42465</v>
      </c>
      <c r="C1407" t="e">
        <v>#N/A</v>
      </c>
      <c r="D1407">
        <v>115.3</v>
      </c>
      <c r="E1407">
        <v>114.9</v>
      </c>
      <c r="F1407">
        <v>115</v>
      </c>
    </row>
    <row r="1408" spans="2:6" x14ac:dyDescent="0.25">
      <c r="B1408" s="3">
        <v>42464</v>
      </c>
      <c r="C1408" t="e">
        <v>#N/A</v>
      </c>
      <c r="D1408">
        <v>116.22</v>
      </c>
      <c r="E1408">
        <v>116.01</v>
      </c>
      <c r="F1408">
        <v>116.17</v>
      </c>
    </row>
    <row r="1409" spans="2:6" x14ac:dyDescent="0.25">
      <c r="B1409" s="3">
        <v>42461</v>
      </c>
      <c r="C1409" t="e">
        <v>#N/A</v>
      </c>
      <c r="D1409">
        <v>117.1</v>
      </c>
      <c r="E1409">
        <v>116.78</v>
      </c>
      <c r="F1409">
        <v>116.98</v>
      </c>
    </row>
    <row r="1410" spans="2:6" x14ac:dyDescent="0.25">
      <c r="B1410" s="3">
        <v>42460</v>
      </c>
      <c r="C1410" t="e">
        <v>#N/A</v>
      </c>
      <c r="D1410">
        <v>116.8</v>
      </c>
      <c r="E1410">
        <v>116.43</v>
      </c>
      <c r="F1410">
        <v>116.76</v>
      </c>
    </row>
    <row r="1411" spans="2:6" x14ac:dyDescent="0.25">
      <c r="B1411" s="3">
        <v>42459</v>
      </c>
      <c r="C1411" t="e">
        <v>#N/A</v>
      </c>
      <c r="D1411">
        <v>116.55</v>
      </c>
      <c r="E1411">
        <v>116.22</v>
      </c>
      <c r="F1411">
        <v>116.46</v>
      </c>
    </row>
    <row r="1412" spans="2:6" x14ac:dyDescent="0.25">
      <c r="B1412" s="3">
        <v>42458</v>
      </c>
      <c r="C1412" t="e">
        <v>#N/A</v>
      </c>
      <c r="D1412">
        <v>116.77</v>
      </c>
      <c r="E1412">
        <v>116.46</v>
      </c>
      <c r="F1412">
        <v>116.63</v>
      </c>
    </row>
    <row r="1413" spans="2:6" x14ac:dyDescent="0.25">
      <c r="B1413" s="3">
        <v>42457</v>
      </c>
      <c r="C1413" t="e">
        <v>#N/A</v>
      </c>
      <c r="D1413">
        <v>116.22</v>
      </c>
      <c r="E1413">
        <v>116.09</v>
      </c>
      <c r="F1413">
        <v>116.15</v>
      </c>
    </row>
    <row r="1414" spans="2:6" x14ac:dyDescent="0.25">
      <c r="B1414" s="3">
        <v>42454</v>
      </c>
      <c r="C1414" t="e">
        <v>#N/A</v>
      </c>
      <c r="D1414">
        <v>115.74</v>
      </c>
      <c r="E1414">
        <v>115.41</v>
      </c>
      <c r="F1414">
        <v>115.66</v>
      </c>
    </row>
    <row r="1415" spans="2:6" x14ac:dyDescent="0.25">
      <c r="B1415" s="3">
        <v>42453</v>
      </c>
      <c r="C1415" t="e">
        <v>#N/A</v>
      </c>
      <c r="D1415">
        <v>115.7</v>
      </c>
      <c r="E1415">
        <v>115.42</v>
      </c>
      <c r="F1415">
        <v>115.52</v>
      </c>
    </row>
    <row r="1416" spans="2:6" x14ac:dyDescent="0.25">
      <c r="B1416" s="3">
        <v>42452</v>
      </c>
      <c r="C1416" t="e">
        <v>#N/A</v>
      </c>
      <c r="D1416">
        <v>115.57</v>
      </c>
      <c r="E1416">
        <v>115.13</v>
      </c>
      <c r="F1416">
        <v>115.41</v>
      </c>
    </row>
    <row r="1417" spans="2:6" x14ac:dyDescent="0.25">
      <c r="B1417" s="3">
        <v>42451</v>
      </c>
      <c r="C1417" t="e">
        <v>#N/A</v>
      </c>
      <c r="D1417">
        <v>115.13</v>
      </c>
      <c r="E1417">
        <v>114.74</v>
      </c>
      <c r="F1417">
        <v>114.88</v>
      </c>
    </row>
    <row r="1418" spans="2:6" x14ac:dyDescent="0.25">
      <c r="B1418" s="3">
        <v>42450</v>
      </c>
      <c r="C1418" t="e">
        <v>#N/A</v>
      </c>
      <c r="D1418">
        <v>115.01</v>
      </c>
      <c r="E1418">
        <v>114.5</v>
      </c>
      <c r="F1418">
        <v>114.92</v>
      </c>
    </row>
    <row r="1419" spans="2:6" x14ac:dyDescent="0.25">
      <c r="B1419" s="3">
        <v>42447</v>
      </c>
      <c r="C1419" t="e">
        <v>#N/A</v>
      </c>
      <c r="D1419">
        <v>114.78</v>
      </c>
      <c r="E1419">
        <v>114.47</v>
      </c>
      <c r="F1419">
        <v>114.71</v>
      </c>
    </row>
    <row r="1420" spans="2:6" x14ac:dyDescent="0.25">
      <c r="B1420" s="3">
        <v>42446</v>
      </c>
      <c r="C1420" t="e">
        <v>#N/A</v>
      </c>
      <c r="D1420">
        <v>114.91</v>
      </c>
      <c r="E1420">
        <v>114.53</v>
      </c>
      <c r="F1420">
        <v>114.59</v>
      </c>
    </row>
    <row r="1421" spans="2:6" x14ac:dyDescent="0.25">
      <c r="B1421" s="3">
        <v>42445</v>
      </c>
      <c r="C1421" t="e">
        <v>#N/A</v>
      </c>
      <c r="D1421">
        <v>115.06</v>
      </c>
      <c r="E1421">
        <v>114.79</v>
      </c>
      <c r="F1421">
        <v>114.88</v>
      </c>
    </row>
    <row r="1422" spans="2:6" x14ac:dyDescent="0.25">
      <c r="B1422" s="3">
        <v>42444</v>
      </c>
      <c r="C1422" t="e">
        <v>#N/A</v>
      </c>
      <c r="D1422">
        <v>114.65</v>
      </c>
      <c r="E1422">
        <v>114.33</v>
      </c>
      <c r="F1422">
        <v>114.43</v>
      </c>
    </row>
    <row r="1423" spans="2:6" x14ac:dyDescent="0.25">
      <c r="B1423" s="3">
        <v>42443</v>
      </c>
      <c r="C1423" t="e">
        <v>#N/A</v>
      </c>
      <c r="D1423">
        <v>115.14</v>
      </c>
      <c r="E1423">
        <v>114.85</v>
      </c>
      <c r="F1423">
        <v>114.97</v>
      </c>
    </row>
    <row r="1424" spans="2:6" x14ac:dyDescent="0.25">
      <c r="B1424" s="3">
        <v>42440</v>
      </c>
      <c r="C1424" t="e">
        <v>#N/A</v>
      </c>
      <c r="D1424">
        <v>115.43</v>
      </c>
      <c r="E1424">
        <v>114.98</v>
      </c>
      <c r="F1424">
        <v>115.24</v>
      </c>
    </row>
    <row r="1425" spans="2:6" x14ac:dyDescent="0.25">
      <c r="B1425" s="3">
        <v>42439</v>
      </c>
      <c r="C1425" t="e">
        <v>#N/A</v>
      </c>
      <c r="D1425">
        <v>113.88</v>
      </c>
      <c r="E1425">
        <v>113.6</v>
      </c>
      <c r="F1425">
        <v>113.62</v>
      </c>
    </row>
    <row r="1426" spans="2:6" x14ac:dyDescent="0.25">
      <c r="B1426" s="3">
        <v>42438</v>
      </c>
      <c r="C1426" t="e">
        <v>#N/A</v>
      </c>
      <c r="D1426">
        <v>112.84</v>
      </c>
      <c r="E1426">
        <v>112.51</v>
      </c>
      <c r="F1426">
        <v>112.58</v>
      </c>
    </row>
    <row r="1427" spans="2:6" x14ac:dyDescent="0.25">
      <c r="B1427" s="3">
        <v>42437</v>
      </c>
      <c r="C1427" t="e">
        <v>#N/A</v>
      </c>
      <c r="D1427">
        <v>114.02</v>
      </c>
      <c r="E1427">
        <v>113.7</v>
      </c>
      <c r="F1427">
        <v>113.8</v>
      </c>
    </row>
    <row r="1428" spans="2:6" x14ac:dyDescent="0.25">
      <c r="B1428" s="3">
        <v>42436</v>
      </c>
      <c r="C1428" t="e">
        <v>#N/A</v>
      </c>
      <c r="D1428">
        <v>113.74</v>
      </c>
      <c r="E1428">
        <v>113.47</v>
      </c>
      <c r="F1428">
        <v>113.54</v>
      </c>
    </row>
    <row r="1429" spans="2:6" x14ac:dyDescent="0.25">
      <c r="B1429" s="3">
        <v>42433</v>
      </c>
      <c r="C1429" t="e">
        <v>#N/A</v>
      </c>
      <c r="D1429">
        <v>114.66</v>
      </c>
      <c r="E1429">
        <v>114.22</v>
      </c>
      <c r="F1429">
        <v>114.51</v>
      </c>
    </row>
    <row r="1430" spans="2:6" x14ac:dyDescent="0.25">
      <c r="B1430" s="3">
        <v>42432</v>
      </c>
      <c r="C1430" t="e">
        <v>#N/A</v>
      </c>
      <c r="D1430">
        <v>114.35</v>
      </c>
      <c r="E1430">
        <v>114.05</v>
      </c>
      <c r="F1430">
        <v>114.18</v>
      </c>
    </row>
    <row r="1431" spans="2:6" x14ac:dyDescent="0.25">
      <c r="B1431" s="3">
        <v>42431</v>
      </c>
      <c r="C1431" t="e">
        <v>#N/A</v>
      </c>
      <c r="D1431">
        <v>114.65</v>
      </c>
      <c r="E1431">
        <v>114.28</v>
      </c>
      <c r="F1431">
        <v>114.51</v>
      </c>
    </row>
    <row r="1432" spans="2:6" x14ac:dyDescent="0.25">
      <c r="B1432" s="3">
        <v>42430</v>
      </c>
      <c r="C1432" t="e">
        <v>#N/A</v>
      </c>
      <c r="D1432">
        <v>113.34</v>
      </c>
      <c r="E1432">
        <v>112.89</v>
      </c>
      <c r="F1432">
        <v>112.98</v>
      </c>
    </row>
    <row r="1433" spans="2:6" x14ac:dyDescent="0.25">
      <c r="B1433" s="3">
        <v>42429</v>
      </c>
      <c r="C1433" t="e">
        <v>#N/A</v>
      </c>
      <c r="D1433">
        <v>113.16</v>
      </c>
      <c r="E1433">
        <v>112.79</v>
      </c>
      <c r="F1433">
        <v>112.83</v>
      </c>
    </row>
    <row r="1434" spans="2:6" x14ac:dyDescent="0.25">
      <c r="B1434" s="3">
        <v>42426</v>
      </c>
      <c r="C1434" t="e">
        <v>#N/A</v>
      </c>
      <c r="D1434">
        <v>113.95</v>
      </c>
      <c r="E1434">
        <v>113.61</v>
      </c>
      <c r="F1434">
        <v>113.88</v>
      </c>
    </row>
    <row r="1435" spans="2:6" x14ac:dyDescent="0.25">
      <c r="B1435" s="3">
        <v>42425</v>
      </c>
      <c r="C1435" t="e">
        <v>#N/A</v>
      </c>
      <c r="D1435">
        <v>113.28</v>
      </c>
      <c r="E1435">
        <v>112.97</v>
      </c>
      <c r="F1435">
        <v>113.12</v>
      </c>
    </row>
    <row r="1436" spans="2:6" x14ac:dyDescent="0.25">
      <c r="B1436" s="3">
        <v>42424</v>
      </c>
      <c r="C1436" t="e">
        <v>#N/A</v>
      </c>
      <c r="D1436">
        <v>112.8</v>
      </c>
      <c r="E1436">
        <v>112.48</v>
      </c>
      <c r="F1436">
        <v>112.66</v>
      </c>
    </row>
    <row r="1437" spans="2:6" x14ac:dyDescent="0.25">
      <c r="B1437" s="3">
        <v>42423</v>
      </c>
      <c r="C1437" t="e">
        <v>#N/A</v>
      </c>
      <c r="D1437">
        <v>112.78</v>
      </c>
      <c r="E1437">
        <v>112.25</v>
      </c>
      <c r="F1437">
        <v>112.39</v>
      </c>
    </row>
    <row r="1438" spans="2:6" x14ac:dyDescent="0.25">
      <c r="B1438" s="3">
        <v>42422</v>
      </c>
      <c r="C1438" t="e">
        <v>#N/A</v>
      </c>
      <c r="D1438">
        <v>113.95</v>
      </c>
      <c r="E1438">
        <v>113.58</v>
      </c>
      <c r="F1438">
        <v>113.81</v>
      </c>
    </row>
    <row r="1439" spans="2:6" x14ac:dyDescent="0.25">
      <c r="B1439" s="3">
        <v>42419</v>
      </c>
      <c r="C1439" t="e">
        <v>#N/A</v>
      </c>
      <c r="D1439">
        <v>113.82</v>
      </c>
      <c r="E1439">
        <v>113.24</v>
      </c>
      <c r="F1439">
        <v>113.36</v>
      </c>
    </row>
    <row r="1440" spans="2:6" x14ac:dyDescent="0.25">
      <c r="B1440" s="3">
        <v>42418</v>
      </c>
      <c r="C1440" t="e">
        <v>#N/A</v>
      </c>
      <c r="D1440">
        <v>114.86</v>
      </c>
      <c r="E1440">
        <v>114.52</v>
      </c>
      <c r="F1440">
        <v>114.67</v>
      </c>
    </row>
    <row r="1441" spans="2:6" x14ac:dyDescent="0.25">
      <c r="B1441" s="3">
        <v>42417</v>
      </c>
      <c r="C1441" t="e">
        <v>#N/A</v>
      </c>
      <c r="D1441">
        <v>115.32</v>
      </c>
      <c r="E1441">
        <v>114.94</v>
      </c>
      <c r="F1441">
        <v>115.03</v>
      </c>
    </row>
    <row r="1442" spans="2:6" x14ac:dyDescent="0.25">
      <c r="B1442" s="3">
        <v>42416</v>
      </c>
      <c r="C1442" t="e">
        <v>#N/A</v>
      </c>
      <c r="D1442">
        <v>115.9</v>
      </c>
      <c r="E1442">
        <v>115.33</v>
      </c>
      <c r="F1442">
        <v>115.42</v>
      </c>
    </row>
    <row r="1443" spans="2:6" x14ac:dyDescent="0.25">
      <c r="B1443" s="3">
        <v>42415</v>
      </c>
      <c r="C1443" t="e">
        <v>#N/A</v>
      </c>
      <c r="D1443">
        <v>115.98</v>
      </c>
      <c r="E1443">
        <v>115.55</v>
      </c>
      <c r="F1443">
        <v>115.98</v>
      </c>
    </row>
    <row r="1444" spans="2:6" x14ac:dyDescent="0.25">
      <c r="B1444" s="3">
        <v>42412</v>
      </c>
      <c r="C1444" t="e">
        <v>#N/A</v>
      </c>
      <c r="D1444">
        <v>115.46</v>
      </c>
      <c r="E1444">
        <v>115.07</v>
      </c>
      <c r="F1444">
        <v>115.38</v>
      </c>
    </row>
    <row r="1445" spans="2:6" x14ac:dyDescent="0.25">
      <c r="B1445" s="3">
        <v>42411</v>
      </c>
      <c r="C1445" t="e">
        <v>#N/A</v>
      </c>
      <c r="D1445">
        <v>115.23</v>
      </c>
      <c r="E1445">
        <v>114.68</v>
      </c>
      <c r="F1445">
        <v>115.07</v>
      </c>
    </row>
    <row r="1446" spans="2:6" x14ac:dyDescent="0.25">
      <c r="B1446" s="3">
        <v>42410</v>
      </c>
      <c r="C1446" t="e">
        <v>#N/A</v>
      </c>
      <c r="D1446">
        <v>118.09</v>
      </c>
      <c r="E1446">
        <v>117.71</v>
      </c>
      <c r="F1446">
        <v>117.96</v>
      </c>
    </row>
    <row r="1447" spans="2:6" x14ac:dyDescent="0.25">
      <c r="B1447" s="3">
        <v>42409</v>
      </c>
      <c r="C1447" t="e">
        <v>#N/A</v>
      </c>
      <c r="D1447">
        <v>117.31</v>
      </c>
      <c r="E1447">
        <v>116.84</v>
      </c>
      <c r="F1447">
        <v>117.22</v>
      </c>
    </row>
    <row r="1448" spans="2:6" x14ac:dyDescent="0.25">
      <c r="B1448" s="3">
        <v>42408</v>
      </c>
      <c r="C1448" t="e">
        <v>#N/A</v>
      </c>
      <c r="D1448">
        <v>118.01</v>
      </c>
      <c r="E1448">
        <v>117.67</v>
      </c>
      <c r="F1448">
        <v>117.72</v>
      </c>
    </row>
    <row r="1449" spans="2:6" x14ac:dyDescent="0.25">
      <c r="B1449" s="3">
        <v>42405</v>
      </c>
      <c r="C1449" t="e">
        <v>#N/A</v>
      </c>
      <c r="D1449">
        <v>117.99</v>
      </c>
      <c r="E1449">
        <v>117.61</v>
      </c>
      <c r="F1449">
        <v>117.9</v>
      </c>
    </row>
    <row r="1450" spans="2:6" x14ac:dyDescent="0.25">
      <c r="B1450" s="3">
        <v>42404</v>
      </c>
      <c r="C1450" t="e">
        <v>#N/A</v>
      </c>
      <c r="D1450">
        <v>117.53</v>
      </c>
      <c r="E1450">
        <v>117</v>
      </c>
      <c r="F1450">
        <v>117.47</v>
      </c>
    </row>
    <row r="1451" spans="2:6" x14ac:dyDescent="0.25">
      <c r="B1451" s="3">
        <v>42403</v>
      </c>
      <c r="C1451" t="e">
        <v>#N/A</v>
      </c>
      <c r="D1451">
        <v>117.73</v>
      </c>
      <c r="E1451">
        <v>117.38</v>
      </c>
      <c r="F1451">
        <v>117.52</v>
      </c>
    </row>
    <row r="1452" spans="2:6" x14ac:dyDescent="0.25">
      <c r="B1452" s="3">
        <v>42402</v>
      </c>
      <c r="C1452" t="e">
        <v>#N/A</v>
      </c>
      <c r="D1452">
        <v>118.44</v>
      </c>
      <c r="E1452">
        <v>118.14</v>
      </c>
      <c r="F1452">
        <v>118.14</v>
      </c>
    </row>
    <row r="1453" spans="2:6" x14ac:dyDescent="0.25">
      <c r="B1453" s="3">
        <v>42401</v>
      </c>
      <c r="C1453" t="e">
        <v>#N/A</v>
      </c>
      <c r="D1453">
        <v>118.79</v>
      </c>
      <c r="E1453">
        <v>118.42</v>
      </c>
      <c r="F1453">
        <v>118.43</v>
      </c>
    </row>
    <row r="1454" spans="2:6" x14ac:dyDescent="0.25">
      <c r="B1454" s="3">
        <v>42398</v>
      </c>
      <c r="C1454" t="e">
        <v>#N/A</v>
      </c>
      <c r="D1454">
        <v>118.65</v>
      </c>
      <c r="E1454">
        <v>118.27</v>
      </c>
      <c r="F1454">
        <v>118.57</v>
      </c>
    </row>
    <row r="1455" spans="2:6" x14ac:dyDescent="0.25">
      <c r="B1455" s="3">
        <v>42397</v>
      </c>
      <c r="C1455" t="e">
        <v>#N/A</v>
      </c>
      <c r="D1455">
        <v>117.13</v>
      </c>
      <c r="E1455">
        <v>116.85</v>
      </c>
      <c r="F1455">
        <v>116.93</v>
      </c>
    </row>
    <row r="1456" spans="2:6" x14ac:dyDescent="0.25">
      <c r="B1456" s="3">
        <v>42396</v>
      </c>
      <c r="C1456" t="e">
        <v>#N/A</v>
      </c>
      <c r="D1456">
        <v>116.53</v>
      </c>
      <c r="E1456">
        <v>116.23</v>
      </c>
      <c r="F1456">
        <v>116.4</v>
      </c>
    </row>
    <row r="1457" spans="2:6" x14ac:dyDescent="0.25">
      <c r="B1457" s="3">
        <v>42395</v>
      </c>
      <c r="C1457" t="e">
        <v>#N/A</v>
      </c>
      <c r="D1457">
        <v>116.48</v>
      </c>
      <c r="E1457">
        <v>116.13</v>
      </c>
      <c r="F1457">
        <v>116.39</v>
      </c>
    </row>
    <row r="1458" spans="2:6" x14ac:dyDescent="0.25">
      <c r="B1458" s="3">
        <v>42394</v>
      </c>
      <c r="C1458" t="e">
        <v>#N/A</v>
      </c>
      <c r="D1458">
        <v>116.89</v>
      </c>
      <c r="E1458">
        <v>116.59</v>
      </c>
      <c r="F1458">
        <v>116.74</v>
      </c>
    </row>
    <row r="1459" spans="2:6" x14ac:dyDescent="0.25">
      <c r="B1459" s="3">
        <v>42391</v>
      </c>
      <c r="C1459" t="e">
        <v>#N/A</v>
      </c>
      <c r="D1459">
        <v>117.35</v>
      </c>
      <c r="E1459">
        <v>116.94</v>
      </c>
      <c r="F1459">
        <v>117.04</v>
      </c>
    </row>
    <row r="1460" spans="2:6" x14ac:dyDescent="0.25">
      <c r="B1460" s="3">
        <v>42390</v>
      </c>
      <c r="C1460" t="e">
        <v>#N/A</v>
      </c>
      <c r="D1460">
        <v>116.4</v>
      </c>
      <c r="E1460">
        <v>116.07</v>
      </c>
      <c r="F1460">
        <v>116.22</v>
      </c>
    </row>
    <row r="1461" spans="2:6" x14ac:dyDescent="0.25">
      <c r="B1461" s="3">
        <v>42389</v>
      </c>
      <c r="C1461" t="e">
        <v>#N/A</v>
      </c>
      <c r="D1461">
        <v>116.75</v>
      </c>
      <c r="E1461">
        <v>115.88</v>
      </c>
      <c r="F1461">
        <v>116.5</v>
      </c>
    </row>
    <row r="1462" spans="2:6" x14ac:dyDescent="0.25">
      <c r="B1462" s="3">
        <v>42388</v>
      </c>
      <c r="C1462" t="e">
        <v>#N/A</v>
      </c>
      <c r="D1462">
        <v>117.12</v>
      </c>
      <c r="E1462">
        <v>116.81</v>
      </c>
      <c r="F1462">
        <v>116.99</v>
      </c>
    </row>
    <row r="1463" spans="2:6" x14ac:dyDescent="0.25">
      <c r="B1463" s="3">
        <v>42387</v>
      </c>
      <c r="C1463" t="e">
        <v>#N/A</v>
      </c>
      <c r="D1463">
        <v>116.78</v>
      </c>
      <c r="E1463">
        <v>116.51</v>
      </c>
      <c r="F1463">
        <v>116.75</v>
      </c>
    </row>
    <row r="1464" spans="2:6" x14ac:dyDescent="0.25">
      <c r="B1464" s="3">
        <v>42384</v>
      </c>
      <c r="C1464" t="e">
        <v>#N/A</v>
      </c>
      <c r="D1464">
        <v>117.12</v>
      </c>
      <c r="E1464">
        <v>116.7</v>
      </c>
      <c r="F1464">
        <v>117.02</v>
      </c>
    </row>
    <row r="1465" spans="2:6" x14ac:dyDescent="0.25">
      <c r="B1465" s="3">
        <v>42383</v>
      </c>
      <c r="C1465" t="e">
        <v>#N/A</v>
      </c>
      <c r="D1465">
        <v>117.42</v>
      </c>
      <c r="E1465">
        <v>116.92</v>
      </c>
      <c r="F1465">
        <v>117.23</v>
      </c>
    </row>
    <row r="1466" spans="2:6" x14ac:dyDescent="0.25">
      <c r="B1466" s="3">
        <v>42382</v>
      </c>
      <c r="C1466" t="e">
        <v>#N/A</v>
      </c>
      <c r="D1466">
        <v>117.61</v>
      </c>
      <c r="E1466">
        <v>117.27</v>
      </c>
      <c r="F1466">
        <v>117.42</v>
      </c>
    </row>
    <row r="1467" spans="2:6" x14ac:dyDescent="0.25">
      <c r="B1467" s="3">
        <v>42381</v>
      </c>
      <c r="C1467" t="e">
        <v>#N/A</v>
      </c>
      <c r="D1467">
        <v>117.86</v>
      </c>
      <c r="E1467">
        <v>117.51</v>
      </c>
      <c r="F1467">
        <v>117.66</v>
      </c>
    </row>
    <row r="1468" spans="2:6" x14ac:dyDescent="0.25">
      <c r="B1468" s="3">
        <v>42380</v>
      </c>
      <c r="C1468" t="e">
        <v>#N/A</v>
      </c>
      <c r="D1468">
        <v>118.12</v>
      </c>
      <c r="E1468">
        <v>117.8</v>
      </c>
      <c r="F1468">
        <v>118.03</v>
      </c>
    </row>
    <row r="1469" spans="2:6" x14ac:dyDescent="0.25">
      <c r="B1469" s="3">
        <v>42377</v>
      </c>
      <c r="C1469" t="e">
        <v>#N/A</v>
      </c>
      <c r="D1469">
        <v>118.4</v>
      </c>
      <c r="E1469">
        <v>117.97</v>
      </c>
      <c r="F1469">
        <v>118.16</v>
      </c>
    </row>
    <row r="1470" spans="2:6" x14ac:dyDescent="0.25">
      <c r="B1470" s="3">
        <v>42376</v>
      </c>
      <c r="C1470" t="e">
        <v>#N/A</v>
      </c>
      <c r="D1470">
        <v>117.37</v>
      </c>
      <c r="E1470">
        <v>116.77</v>
      </c>
      <c r="F1470">
        <v>117.24</v>
      </c>
    </row>
    <row r="1471" spans="2:6" x14ac:dyDescent="0.25">
      <c r="B1471" s="3">
        <v>42375</v>
      </c>
      <c r="C1471" t="e">
        <v>#N/A</v>
      </c>
      <c r="D1471">
        <v>117.47</v>
      </c>
      <c r="E1471">
        <v>117.07</v>
      </c>
      <c r="F1471">
        <v>117.32</v>
      </c>
    </row>
    <row r="1472" spans="2:6" x14ac:dyDescent="0.25">
      <c r="B1472" s="3">
        <v>42374</v>
      </c>
      <c r="C1472" t="e">
        <v>#N/A</v>
      </c>
      <c r="D1472">
        <v>118.59</v>
      </c>
      <c r="E1472">
        <v>118.1</v>
      </c>
      <c r="F1472">
        <v>118.2</v>
      </c>
    </row>
    <row r="1473" spans="2:6" x14ac:dyDescent="0.25">
      <c r="B1473" s="3">
        <v>42373</v>
      </c>
      <c r="C1473" t="e">
        <v>#N/A</v>
      </c>
      <c r="D1473">
        <v>119.69</v>
      </c>
      <c r="E1473">
        <v>119.36</v>
      </c>
      <c r="F1473">
        <v>119.53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121.59</v>
      </c>
      <c r="E1475">
        <v>121.38</v>
      </c>
      <c r="F1475">
        <v>121.47</v>
      </c>
    </row>
    <row r="1476" spans="2:6" x14ac:dyDescent="0.25">
      <c r="B1476" s="3">
        <v>42368</v>
      </c>
      <c r="C1476" t="e">
        <v>#N/A</v>
      </c>
      <c r="D1476">
        <v>121.64</v>
      </c>
      <c r="E1476">
        <v>121.28</v>
      </c>
      <c r="F1476">
        <v>121.5</v>
      </c>
    </row>
    <row r="1477" spans="2:6" x14ac:dyDescent="0.25">
      <c r="B1477" s="3">
        <v>42367</v>
      </c>
      <c r="C1477" t="e">
        <v>#N/A</v>
      </c>
      <c r="D1477">
        <v>122.04</v>
      </c>
      <c r="E1477">
        <v>121.88</v>
      </c>
      <c r="F1477">
        <v>121.93</v>
      </c>
    </row>
    <row r="1478" spans="2:6" x14ac:dyDescent="0.25">
      <c r="B1478" s="3">
        <v>42366</v>
      </c>
      <c r="C1478" t="e">
        <v>#N/A</v>
      </c>
      <c r="D1478">
        <v>122.1</v>
      </c>
      <c r="E1478">
        <v>121.82</v>
      </c>
      <c r="F1478">
        <v>121.93</v>
      </c>
    </row>
    <row r="1479" spans="2:6" x14ac:dyDescent="0.25">
      <c r="B1479" s="3">
        <v>42363</v>
      </c>
      <c r="C1479" t="e">
        <v>#N/A</v>
      </c>
      <c r="D1479">
        <v>121.84</v>
      </c>
      <c r="E1479">
        <v>121.73</v>
      </c>
      <c r="F1479">
        <v>121.81</v>
      </c>
    </row>
    <row r="1480" spans="2:6" x14ac:dyDescent="0.25">
      <c r="B1480" s="3">
        <v>42362</v>
      </c>
      <c r="C1480" t="e">
        <v>#N/A</v>
      </c>
      <c r="D1480">
        <v>122.13</v>
      </c>
      <c r="E1480">
        <v>121.84</v>
      </c>
      <c r="F1480">
        <v>121.94</v>
      </c>
    </row>
    <row r="1481" spans="2:6" x14ac:dyDescent="0.25">
      <c r="B1481" s="3">
        <v>42361</v>
      </c>
      <c r="C1481" t="e">
        <v>#N/A</v>
      </c>
      <c r="D1481">
        <v>122.32</v>
      </c>
      <c r="E1481">
        <v>121.94</v>
      </c>
      <c r="F1481">
        <v>122.21</v>
      </c>
    </row>
    <row r="1482" spans="2:6" x14ac:dyDescent="0.25">
      <c r="B1482" s="3">
        <v>42360</v>
      </c>
      <c r="C1482" t="e">
        <v>#N/A</v>
      </c>
      <c r="D1482">
        <v>122.17</v>
      </c>
      <c r="E1482">
        <v>121.74</v>
      </c>
      <c r="F1482">
        <v>122.1</v>
      </c>
    </row>
    <row r="1483" spans="2:6" x14ac:dyDescent="0.25">
      <c r="B1483" s="3">
        <v>42359</v>
      </c>
      <c r="C1483" t="e">
        <v>#N/A</v>
      </c>
      <c r="D1483">
        <v>122.11</v>
      </c>
      <c r="E1483">
        <v>121.77</v>
      </c>
      <c r="F1483">
        <v>121.89</v>
      </c>
    </row>
    <row r="1484" spans="2:6" x14ac:dyDescent="0.25">
      <c r="B1484" s="3">
        <v>42356</v>
      </c>
      <c r="C1484" t="e">
        <v>#N/A</v>
      </c>
      <c r="D1484">
        <v>121.98</v>
      </c>
      <c r="E1484">
        <v>121.54</v>
      </c>
      <c r="F1484">
        <v>121.93</v>
      </c>
    </row>
    <row r="1485" spans="2:6" x14ac:dyDescent="0.25">
      <c r="B1485" s="3">
        <v>42355</v>
      </c>
      <c r="C1485" t="e">
        <v>#N/A</v>
      </c>
      <c r="D1485">
        <v>123.04</v>
      </c>
      <c r="E1485">
        <v>122.76</v>
      </c>
      <c r="F1485">
        <v>122.9</v>
      </c>
    </row>
    <row r="1486" spans="2:6" x14ac:dyDescent="0.25">
      <c r="B1486" s="3">
        <v>42354</v>
      </c>
      <c r="C1486" t="e">
        <v>#N/A</v>
      </c>
      <c r="D1486">
        <v>123.41</v>
      </c>
      <c r="E1486">
        <v>123.02</v>
      </c>
      <c r="F1486">
        <v>123.11</v>
      </c>
    </row>
    <row r="1487" spans="2:6" x14ac:dyDescent="0.25">
      <c r="B1487" s="3">
        <v>42353</v>
      </c>
      <c r="C1487" t="e">
        <v>#N/A</v>
      </c>
      <c r="D1487">
        <v>123.21</v>
      </c>
      <c r="E1487">
        <v>122.74</v>
      </c>
      <c r="F1487">
        <v>123.02</v>
      </c>
    </row>
    <row r="1488" spans="2:6" x14ac:dyDescent="0.25">
      <c r="B1488" s="3">
        <v>42352</v>
      </c>
      <c r="C1488" t="e">
        <v>#N/A</v>
      </c>
      <c r="D1488">
        <v>123.03</v>
      </c>
      <c r="E1488">
        <v>122.69</v>
      </c>
      <c r="F1488">
        <v>122.86</v>
      </c>
    </row>
    <row r="1489" spans="2:6" x14ac:dyDescent="0.25">
      <c r="B1489" s="3">
        <v>42349</v>
      </c>
      <c r="C1489" t="e">
        <v>#N/A</v>
      </c>
      <c r="D1489">
        <v>123.53</v>
      </c>
      <c r="E1489">
        <v>123.19</v>
      </c>
      <c r="F1489">
        <v>123.29</v>
      </c>
    </row>
    <row r="1490" spans="2:6" x14ac:dyDescent="0.25">
      <c r="B1490" s="3">
        <v>42348</v>
      </c>
      <c r="C1490" t="e">
        <v>#N/A</v>
      </c>
      <c r="D1490">
        <v>123.44</v>
      </c>
      <c r="E1490">
        <v>123</v>
      </c>
      <c r="F1490">
        <v>123.16</v>
      </c>
    </row>
    <row r="1491" spans="2:6" x14ac:dyDescent="0.25">
      <c r="B1491" s="3">
        <v>42347</v>
      </c>
      <c r="C1491" t="e">
        <v>#N/A</v>
      </c>
      <c r="D1491">
        <v>123.8</v>
      </c>
      <c r="E1491">
        <v>123.46</v>
      </c>
      <c r="F1491">
        <v>123.68</v>
      </c>
    </row>
    <row r="1492" spans="2:6" x14ac:dyDescent="0.25">
      <c r="B1492" s="3">
        <v>42346</v>
      </c>
      <c r="C1492" t="e">
        <v>#N/A</v>
      </c>
      <c r="D1492">
        <v>123.47</v>
      </c>
      <c r="E1492">
        <v>123.08</v>
      </c>
      <c r="F1492">
        <v>123.35</v>
      </c>
    </row>
    <row r="1493" spans="2:6" x14ac:dyDescent="0.25">
      <c r="B1493" s="3">
        <v>42345</v>
      </c>
      <c r="C1493" t="e">
        <v>#N/A</v>
      </c>
      <c r="D1493">
        <v>123.25</v>
      </c>
      <c r="E1493">
        <v>123.05</v>
      </c>
      <c r="F1493">
        <v>123.18</v>
      </c>
    </row>
    <row r="1494" spans="2:6" x14ac:dyDescent="0.25">
      <c r="B1494" s="3">
        <v>42342</v>
      </c>
      <c r="C1494" t="e">
        <v>#N/A</v>
      </c>
      <c r="D1494">
        <v>122.98</v>
      </c>
      <c r="E1494">
        <v>122.59</v>
      </c>
      <c r="F1494">
        <v>122.83</v>
      </c>
    </row>
    <row r="1495" spans="2:6" x14ac:dyDescent="0.25">
      <c r="B1495" s="3">
        <v>42341</v>
      </c>
      <c r="C1495" t="e">
        <v>#N/A</v>
      </c>
      <c r="D1495">
        <v>120.74</v>
      </c>
      <c r="E1495">
        <v>120.41</v>
      </c>
      <c r="F1495">
        <v>120.59</v>
      </c>
    </row>
    <row r="1496" spans="2:6" x14ac:dyDescent="0.25">
      <c r="B1496" s="3">
        <v>42340</v>
      </c>
      <c r="C1496" t="e">
        <v>#N/A</v>
      </c>
      <c r="D1496">
        <v>120.13</v>
      </c>
      <c r="E1496">
        <v>119.87</v>
      </c>
      <c r="F1496">
        <v>119.93</v>
      </c>
    </row>
    <row r="1497" spans="2:6" x14ac:dyDescent="0.25">
      <c r="B1497" s="3">
        <v>42339</v>
      </c>
      <c r="C1497" t="e">
        <v>#N/A</v>
      </c>
      <c r="D1497">
        <v>119.75</v>
      </c>
      <c r="E1497">
        <v>119.52</v>
      </c>
      <c r="F1497">
        <v>119.69</v>
      </c>
    </row>
    <row r="1498" spans="2:6" x14ac:dyDescent="0.25">
      <c r="B1498" s="3">
        <v>42338</v>
      </c>
      <c r="C1498" t="e">
        <v>#N/A</v>
      </c>
      <c r="D1498">
        <v>119.45</v>
      </c>
      <c r="E1498">
        <v>119.15</v>
      </c>
      <c r="F1498">
        <v>119.38</v>
      </c>
    </row>
    <row r="1499" spans="2:6" x14ac:dyDescent="0.25">
      <c r="B1499" s="3">
        <v>42335</v>
      </c>
      <c r="C1499" t="e">
        <v>#N/A</v>
      </c>
      <c r="D1499">
        <v>119.68</v>
      </c>
      <c r="E1499">
        <v>118.91</v>
      </c>
      <c r="F1499">
        <v>119.04</v>
      </c>
    </row>
    <row r="1500" spans="2:6" x14ac:dyDescent="0.25">
      <c r="B1500" s="3">
        <v>42334</v>
      </c>
      <c r="C1500" t="e">
        <v>#N/A</v>
      </c>
      <c r="D1500">
        <v>119.9</v>
      </c>
      <c r="E1500">
        <v>119.6</v>
      </c>
      <c r="F1500">
        <v>119.83</v>
      </c>
    </row>
    <row r="1501" spans="2:6" x14ac:dyDescent="0.25">
      <c r="B1501" s="3">
        <v>42333</v>
      </c>
      <c r="C1501" t="e">
        <v>#N/A</v>
      </c>
      <c r="D1501">
        <v>120.53</v>
      </c>
      <c r="E1501">
        <v>119.98</v>
      </c>
      <c r="F1501">
        <v>120.14</v>
      </c>
    </row>
    <row r="1502" spans="2:6" x14ac:dyDescent="0.25">
      <c r="B1502" s="3">
        <v>42332</v>
      </c>
      <c r="C1502" t="e">
        <v>#N/A</v>
      </c>
      <c r="D1502">
        <v>120.46</v>
      </c>
      <c r="E1502">
        <v>120.18</v>
      </c>
      <c r="F1502">
        <v>120.29</v>
      </c>
    </row>
    <row r="1503" spans="2:6" x14ac:dyDescent="0.25">
      <c r="B1503" s="3">
        <v>42331</v>
      </c>
      <c r="C1503" t="e">
        <v>#N/A</v>
      </c>
      <c r="D1503">
        <v>121.01</v>
      </c>
      <c r="E1503">
        <v>120.75</v>
      </c>
      <c r="F1503">
        <v>120.86</v>
      </c>
    </row>
    <row r="1504" spans="2:6" x14ac:dyDescent="0.25">
      <c r="B1504" s="3">
        <v>42328</v>
      </c>
      <c r="C1504" t="e">
        <v>#N/A</v>
      </c>
      <c r="D1504">
        <v>121.16</v>
      </c>
      <c r="E1504">
        <v>120.87</v>
      </c>
      <c r="F1504">
        <v>120.94</v>
      </c>
    </row>
    <row r="1505" spans="2:6" x14ac:dyDescent="0.25">
      <c r="B1505" s="3">
        <v>42327</v>
      </c>
      <c r="C1505" t="e">
        <v>#N/A</v>
      </c>
      <c r="D1505">
        <v>121.09</v>
      </c>
      <c r="E1505">
        <v>120.79</v>
      </c>
      <c r="F1505">
        <v>120.92</v>
      </c>
    </row>
    <row r="1506" spans="2:6" x14ac:dyDescent="0.25">
      <c r="B1506" s="3">
        <v>42326</v>
      </c>
      <c r="C1506" t="e">
        <v>#N/A</v>
      </c>
      <c r="D1506">
        <v>121.7</v>
      </c>
      <c r="E1506">
        <v>121.45</v>
      </c>
      <c r="F1506">
        <v>121.59</v>
      </c>
    </row>
    <row r="1507" spans="2:6" x14ac:dyDescent="0.25">
      <c r="B1507" s="3">
        <v>42325</v>
      </c>
      <c r="C1507" t="e">
        <v>#N/A</v>
      </c>
      <c r="D1507">
        <v>121.92</v>
      </c>
      <c r="E1507">
        <v>121.55</v>
      </c>
      <c r="F1507">
        <v>121.84</v>
      </c>
    </row>
    <row r="1508" spans="2:6" x14ac:dyDescent="0.25">
      <c r="B1508" s="3">
        <v>42324</v>
      </c>
      <c r="C1508" t="e">
        <v>#N/A</v>
      </c>
      <c r="D1508">
        <v>122.18</v>
      </c>
      <c r="E1508">
        <v>121.88</v>
      </c>
      <c r="F1508">
        <v>122.06</v>
      </c>
    </row>
    <row r="1509" spans="2:6" x14ac:dyDescent="0.25">
      <c r="B1509" s="3">
        <v>42321</v>
      </c>
      <c r="C1509" t="e">
        <v>#N/A</v>
      </c>
      <c r="D1509">
        <v>122.38</v>
      </c>
      <c r="E1509">
        <v>122.11</v>
      </c>
      <c r="F1509">
        <v>122.21</v>
      </c>
    </row>
    <row r="1510" spans="2:6" x14ac:dyDescent="0.25">
      <c r="B1510" s="3">
        <v>42320</v>
      </c>
      <c r="C1510" t="e">
        <v>#N/A</v>
      </c>
      <c r="D1510">
        <v>122.66</v>
      </c>
      <c r="E1510">
        <v>122</v>
      </c>
      <c r="F1510">
        <v>122.48</v>
      </c>
    </row>
    <row r="1511" spans="2:6" x14ac:dyDescent="0.25">
      <c r="B1511" s="3">
        <v>42319</v>
      </c>
      <c r="C1511" t="e">
        <v>#N/A</v>
      </c>
      <c r="D1511">
        <v>122.65</v>
      </c>
      <c r="E1511">
        <v>122.35</v>
      </c>
      <c r="F1511">
        <v>122.46</v>
      </c>
    </row>
    <row r="1512" spans="2:6" x14ac:dyDescent="0.25">
      <c r="B1512" s="3">
        <v>42318</v>
      </c>
      <c r="C1512" t="e">
        <v>#N/A</v>
      </c>
      <c r="D1512">
        <v>122.89</v>
      </c>
      <c r="E1512">
        <v>122.47</v>
      </c>
      <c r="F1512">
        <v>122.69</v>
      </c>
    </row>
    <row r="1513" spans="2:6" x14ac:dyDescent="0.25">
      <c r="B1513" s="3">
        <v>42317</v>
      </c>
      <c r="C1513" t="e">
        <v>#N/A</v>
      </c>
      <c r="D1513">
        <v>123.2</v>
      </c>
      <c r="E1513">
        <v>122.95</v>
      </c>
      <c r="F1513">
        <v>123.12</v>
      </c>
    </row>
    <row r="1514" spans="2:6" x14ac:dyDescent="0.25">
      <c r="B1514" s="3">
        <v>42314</v>
      </c>
      <c r="C1514" t="e">
        <v>#N/A</v>
      </c>
      <c r="D1514">
        <v>122.57</v>
      </c>
      <c r="E1514">
        <v>122.29</v>
      </c>
      <c r="F1514">
        <v>122.42</v>
      </c>
    </row>
    <row r="1515" spans="2:6" x14ac:dyDescent="0.25">
      <c r="B1515" s="3">
        <v>42313</v>
      </c>
      <c r="C1515" t="e">
        <v>#N/A</v>
      </c>
      <c r="D1515">
        <v>122.41</v>
      </c>
      <c r="E1515">
        <v>122.07</v>
      </c>
      <c r="F1515">
        <v>122.19</v>
      </c>
    </row>
    <row r="1516" spans="2:6" x14ac:dyDescent="0.25">
      <c r="B1516" s="3">
        <v>42312</v>
      </c>
      <c r="C1516" t="e">
        <v>#N/A</v>
      </c>
      <c r="D1516">
        <v>122.49</v>
      </c>
      <c r="E1516">
        <v>122.06</v>
      </c>
      <c r="F1516">
        <v>122.36</v>
      </c>
    </row>
    <row r="1517" spans="2:6" x14ac:dyDescent="0.25">
      <c r="B1517" s="3">
        <v>42311</v>
      </c>
      <c r="C1517" t="e">
        <v>#N/A</v>
      </c>
      <c r="D1517">
        <v>122.25</v>
      </c>
      <c r="E1517">
        <v>121.96</v>
      </c>
      <c r="F1517">
        <v>122.08</v>
      </c>
    </row>
    <row r="1518" spans="2:6" x14ac:dyDescent="0.25">
      <c r="B1518" s="3">
        <v>42310</v>
      </c>
      <c r="C1518" t="e">
        <v>#N/A</v>
      </c>
      <c r="D1518">
        <v>122.23</v>
      </c>
      <c r="E1518">
        <v>121.92</v>
      </c>
      <c r="F1518">
        <v>122.02</v>
      </c>
    </row>
    <row r="1519" spans="2:6" x14ac:dyDescent="0.25">
      <c r="B1519" s="3">
        <v>42307</v>
      </c>
      <c r="C1519" t="e">
        <v>#N/A</v>
      </c>
      <c r="D1519">
        <v>122.35</v>
      </c>
      <c r="E1519">
        <v>121.84</v>
      </c>
      <c r="F1519">
        <v>121.97</v>
      </c>
    </row>
    <row r="1520" spans="2:6" x14ac:dyDescent="0.25">
      <c r="B1520" s="3">
        <v>42306</v>
      </c>
      <c r="C1520" t="e">
        <v>#N/A</v>
      </c>
      <c r="D1520">
        <v>122</v>
      </c>
      <c r="E1520">
        <v>121.56</v>
      </c>
      <c r="F1520">
        <v>121.91</v>
      </c>
    </row>
    <row r="1521" spans="2:6" x14ac:dyDescent="0.25">
      <c r="B1521" s="3">
        <v>42305</v>
      </c>
      <c r="C1521" t="e">
        <v>#N/A</v>
      </c>
      <c r="D1521">
        <v>122.38</v>
      </c>
      <c r="E1521">
        <v>122</v>
      </c>
      <c r="F1521">
        <v>122.27</v>
      </c>
    </row>
    <row r="1522" spans="2:6" x14ac:dyDescent="0.25">
      <c r="B1522" s="3">
        <v>42304</v>
      </c>
      <c r="C1522" t="e">
        <v>#N/A</v>
      </c>
      <c r="D1522">
        <v>122.58</v>
      </c>
      <c r="E1522">
        <v>122.22</v>
      </c>
      <c r="F1522">
        <v>122.42</v>
      </c>
    </row>
    <row r="1523" spans="2:6" x14ac:dyDescent="0.25">
      <c r="B1523" s="3">
        <v>42303</v>
      </c>
      <c r="C1523" t="e">
        <v>#N/A</v>
      </c>
      <c r="D1523">
        <v>123.84</v>
      </c>
      <c r="E1523">
        <v>123.51</v>
      </c>
      <c r="F1523">
        <v>123.56</v>
      </c>
    </row>
    <row r="1524" spans="2:6" x14ac:dyDescent="0.25">
      <c r="B1524" s="3">
        <v>42300</v>
      </c>
      <c r="C1524" t="e">
        <v>#N/A</v>
      </c>
      <c r="D1524">
        <v>123.96</v>
      </c>
      <c r="E1524">
        <v>123.64</v>
      </c>
      <c r="F1524">
        <v>123.73</v>
      </c>
    </row>
    <row r="1525" spans="2:6" x14ac:dyDescent="0.25">
      <c r="B1525" s="3">
        <v>42299</v>
      </c>
      <c r="C1525" t="e">
        <v>#N/A</v>
      </c>
      <c r="D1525">
        <v>124.7</v>
      </c>
      <c r="E1525">
        <v>124.17</v>
      </c>
      <c r="F1525">
        <v>124.34</v>
      </c>
    </row>
    <row r="1526" spans="2:6" x14ac:dyDescent="0.25">
      <c r="B1526" s="3">
        <v>42298</v>
      </c>
      <c r="C1526" t="e">
        <v>#N/A</v>
      </c>
      <c r="D1526">
        <v>125.68</v>
      </c>
      <c r="E1526">
        <v>124.84</v>
      </c>
      <c r="F1526">
        <v>125.3</v>
      </c>
    </row>
    <row r="1527" spans="2:6" x14ac:dyDescent="0.25">
      <c r="B1527" s="3">
        <v>42297</v>
      </c>
      <c r="C1527" t="e">
        <v>#N/A</v>
      </c>
      <c r="D1527">
        <v>125.75</v>
      </c>
      <c r="E1527">
        <v>125.38</v>
      </c>
      <c r="F1527">
        <v>125.64</v>
      </c>
    </row>
    <row r="1528" spans="2:6" x14ac:dyDescent="0.25">
      <c r="B1528" s="3">
        <v>42296</v>
      </c>
      <c r="C1528" t="e">
        <v>#N/A</v>
      </c>
      <c r="D1528">
        <v>125.27</v>
      </c>
      <c r="E1528">
        <v>124.64</v>
      </c>
      <c r="F1528">
        <v>124.86</v>
      </c>
    </row>
    <row r="1529" spans="2:6" x14ac:dyDescent="0.25">
      <c r="B1529" s="3">
        <v>42293</v>
      </c>
      <c r="C1529" t="e">
        <v>#N/A</v>
      </c>
      <c r="D1529">
        <v>125.02</v>
      </c>
      <c r="E1529">
        <v>124.62</v>
      </c>
      <c r="F1529">
        <v>124.9</v>
      </c>
    </row>
    <row r="1530" spans="2:6" x14ac:dyDescent="0.25">
      <c r="B1530" s="3">
        <v>42292</v>
      </c>
      <c r="C1530" t="e">
        <v>#N/A</v>
      </c>
      <c r="D1530">
        <v>124.89</v>
      </c>
      <c r="E1530">
        <v>124.56</v>
      </c>
      <c r="F1530">
        <v>124.68</v>
      </c>
    </row>
    <row r="1531" spans="2:6" x14ac:dyDescent="0.25">
      <c r="B1531" s="3">
        <v>42291</v>
      </c>
      <c r="C1531" t="e">
        <v>#N/A</v>
      </c>
      <c r="D1531">
        <v>125.08</v>
      </c>
      <c r="E1531">
        <v>124.69</v>
      </c>
      <c r="F1531">
        <v>124.94</v>
      </c>
    </row>
    <row r="1532" spans="2:6" x14ac:dyDescent="0.25">
      <c r="B1532" s="3">
        <v>42290</v>
      </c>
      <c r="C1532" t="e">
        <v>#N/A</v>
      </c>
      <c r="D1532">
        <v>124.84</v>
      </c>
      <c r="E1532">
        <v>124.37</v>
      </c>
      <c r="F1532">
        <v>124.64</v>
      </c>
    </row>
    <row r="1533" spans="2:6" x14ac:dyDescent="0.25">
      <c r="B1533" s="3">
        <v>42289</v>
      </c>
      <c r="C1533" t="e">
        <v>#N/A</v>
      </c>
      <c r="D1533">
        <v>125.21</v>
      </c>
      <c r="E1533">
        <v>124.91</v>
      </c>
      <c r="F1533">
        <v>124.96</v>
      </c>
    </row>
    <row r="1534" spans="2:6" x14ac:dyDescent="0.25">
      <c r="B1534" s="3">
        <v>42286</v>
      </c>
      <c r="C1534" t="e">
        <v>#N/A</v>
      </c>
      <c r="D1534">
        <v>124.99</v>
      </c>
      <c r="E1534">
        <v>124.53</v>
      </c>
      <c r="F1534">
        <v>124.84</v>
      </c>
    </row>
    <row r="1535" spans="2:6" x14ac:dyDescent="0.25">
      <c r="B1535" s="3">
        <v>42285</v>
      </c>
      <c r="C1535" t="e">
        <v>#N/A</v>
      </c>
      <c r="D1535">
        <v>123.95</v>
      </c>
      <c r="E1535">
        <v>123.52</v>
      </c>
      <c r="F1535">
        <v>123.81</v>
      </c>
    </row>
    <row r="1536" spans="2:6" x14ac:dyDescent="0.25">
      <c r="B1536" s="3">
        <v>42284</v>
      </c>
      <c r="C1536" t="e">
        <v>#N/A</v>
      </c>
      <c r="D1536">
        <v>124.12</v>
      </c>
      <c r="E1536">
        <v>123.81</v>
      </c>
      <c r="F1536">
        <v>123.97</v>
      </c>
    </row>
    <row r="1537" spans="2:6" x14ac:dyDescent="0.25">
      <c r="B1537" s="3">
        <v>42283</v>
      </c>
      <c r="C1537" t="e">
        <v>#N/A</v>
      </c>
      <c r="D1537">
        <v>123.57</v>
      </c>
      <c r="E1537">
        <v>123.26</v>
      </c>
      <c r="F1537">
        <v>123.41</v>
      </c>
    </row>
    <row r="1538" spans="2:6" x14ac:dyDescent="0.25">
      <c r="B1538" s="3">
        <v>42282</v>
      </c>
      <c r="C1538" t="e">
        <v>#N/A</v>
      </c>
      <c r="D1538">
        <v>124.07</v>
      </c>
      <c r="E1538">
        <v>123.67</v>
      </c>
      <c r="F1538">
        <v>123.96</v>
      </c>
    </row>
    <row r="1539" spans="2:6" x14ac:dyDescent="0.25">
      <c r="B1539" s="3">
        <v>42279</v>
      </c>
      <c r="C1539" t="e">
        <v>#N/A</v>
      </c>
      <c r="D1539">
        <v>122.87</v>
      </c>
      <c r="E1539">
        <v>122.58</v>
      </c>
      <c r="F1539">
        <v>122.72</v>
      </c>
    </row>
    <row r="1540" spans="2:6" x14ac:dyDescent="0.25">
      <c r="B1540" s="3">
        <v>42278</v>
      </c>
      <c r="C1540" t="e">
        <v>#N/A</v>
      </c>
      <c r="D1540">
        <v>122.99</v>
      </c>
      <c r="E1540">
        <v>122.56</v>
      </c>
      <c r="F1540">
        <v>122.73</v>
      </c>
    </row>
    <row r="1541" spans="2:6" x14ac:dyDescent="0.25">
      <c r="B1541" s="3">
        <v>42277</v>
      </c>
      <c r="C1541" t="e">
        <v>#N/A</v>
      </c>
      <c r="D1541">
        <v>123.66</v>
      </c>
      <c r="E1541">
        <v>123.34</v>
      </c>
      <c r="F1541">
        <v>123.6</v>
      </c>
    </row>
    <row r="1542" spans="2:6" x14ac:dyDescent="0.25">
      <c r="B1542" s="3">
        <v>42276</v>
      </c>
      <c r="C1542" t="e">
        <v>#N/A</v>
      </c>
      <c r="D1542">
        <v>123.6</v>
      </c>
      <c r="E1542">
        <v>122.99</v>
      </c>
      <c r="F1542">
        <v>123.03</v>
      </c>
    </row>
    <row r="1543" spans="2:6" x14ac:dyDescent="0.25">
      <c r="B1543" s="3">
        <v>42275</v>
      </c>
      <c r="C1543" t="e">
        <v>#N/A</v>
      </c>
      <c r="D1543">
        <v>122.87</v>
      </c>
      <c r="E1543">
        <v>122.58</v>
      </c>
      <c r="F1543">
        <v>122.65</v>
      </c>
    </row>
    <row r="1544" spans="2:6" x14ac:dyDescent="0.25">
      <c r="B1544" s="3">
        <v>42272</v>
      </c>
      <c r="C1544" t="e">
        <v>#N/A</v>
      </c>
      <c r="D1544">
        <v>123.61</v>
      </c>
      <c r="E1544">
        <v>122.96</v>
      </c>
      <c r="F1544">
        <v>123.57</v>
      </c>
    </row>
    <row r="1545" spans="2:6" x14ac:dyDescent="0.25">
      <c r="B1545" s="3">
        <v>42271</v>
      </c>
      <c r="C1545" t="e">
        <v>#N/A</v>
      </c>
      <c r="D1545">
        <v>123.03</v>
      </c>
      <c r="E1545">
        <v>122.67</v>
      </c>
      <c r="F1545">
        <v>122.83</v>
      </c>
    </row>
    <row r="1546" spans="2:6" x14ac:dyDescent="0.25">
      <c r="B1546" s="3">
        <v>42270</v>
      </c>
      <c r="C1546" t="e">
        <v>#N/A</v>
      </c>
      <c r="D1546">
        <v>123.13</v>
      </c>
      <c r="E1546">
        <v>122.74</v>
      </c>
      <c r="F1546">
        <v>122.82</v>
      </c>
    </row>
    <row r="1547" spans="2:6" x14ac:dyDescent="0.25">
      <c r="B1547" s="3">
        <v>42269</v>
      </c>
      <c r="C1547" t="e">
        <v>#N/A</v>
      </c>
      <c r="D1547">
        <v>123.46</v>
      </c>
      <c r="E1547">
        <v>123.05</v>
      </c>
      <c r="F1547">
        <v>123.31</v>
      </c>
    </row>
    <row r="1548" spans="2:6" x14ac:dyDescent="0.25">
      <c r="B1548" s="3">
        <v>42268</v>
      </c>
      <c r="C1548" t="e">
        <v>#N/A</v>
      </c>
      <c r="D1548">
        <v>124.59</v>
      </c>
      <c r="E1548">
        <v>124.25</v>
      </c>
      <c r="F1548">
        <v>124.5</v>
      </c>
    </row>
    <row r="1549" spans="2:6" x14ac:dyDescent="0.25">
      <c r="B1549" s="3">
        <v>42265</v>
      </c>
      <c r="C1549" t="e">
        <v>#N/A</v>
      </c>
      <c r="D1549">
        <v>124.8</v>
      </c>
      <c r="E1549">
        <v>124.39</v>
      </c>
      <c r="F1549">
        <v>124.71</v>
      </c>
    </row>
    <row r="1550" spans="2:6" x14ac:dyDescent="0.25">
      <c r="B1550" s="3">
        <v>42264</v>
      </c>
      <c r="C1550" t="e">
        <v>#N/A</v>
      </c>
      <c r="D1550">
        <v>125.03</v>
      </c>
      <c r="E1550">
        <v>124.6</v>
      </c>
      <c r="F1550">
        <v>124.69</v>
      </c>
    </row>
    <row r="1551" spans="2:6" x14ac:dyDescent="0.25">
      <c r="B1551" s="3">
        <v>42263</v>
      </c>
      <c r="C1551" t="e">
        <v>#N/A</v>
      </c>
      <c r="D1551">
        <v>123.72</v>
      </c>
      <c r="E1551">
        <v>123.39</v>
      </c>
      <c r="F1551">
        <v>123.51</v>
      </c>
    </row>
    <row r="1552" spans="2:6" x14ac:dyDescent="0.25">
      <c r="B1552" s="3">
        <v>42262</v>
      </c>
      <c r="C1552" t="e">
        <v>#N/A</v>
      </c>
      <c r="D1552">
        <v>123.54</v>
      </c>
      <c r="E1552">
        <v>123.14</v>
      </c>
      <c r="F1552">
        <v>123.43</v>
      </c>
    </row>
    <row r="1553" spans="2:6" x14ac:dyDescent="0.25">
      <c r="B1553" s="3">
        <v>42261</v>
      </c>
      <c r="C1553" t="e">
        <v>#N/A</v>
      </c>
      <c r="D1553">
        <v>124.09</v>
      </c>
      <c r="E1553">
        <v>123.75</v>
      </c>
      <c r="F1553">
        <v>124.09</v>
      </c>
    </row>
    <row r="1554" spans="2:6" x14ac:dyDescent="0.25">
      <c r="B1554" s="3">
        <v>42258</v>
      </c>
      <c r="C1554" t="e">
        <v>#N/A</v>
      </c>
      <c r="D1554">
        <v>123.82</v>
      </c>
      <c r="E1554">
        <v>123.25</v>
      </c>
      <c r="F1554">
        <v>123.42</v>
      </c>
    </row>
    <row r="1555" spans="2:6" x14ac:dyDescent="0.25">
      <c r="B1555" s="3">
        <v>42257</v>
      </c>
      <c r="C1555" t="e">
        <v>#N/A</v>
      </c>
      <c r="D1555">
        <v>124.07</v>
      </c>
      <c r="E1555">
        <v>123.64</v>
      </c>
      <c r="F1555">
        <v>123.92</v>
      </c>
    </row>
    <row r="1556" spans="2:6" x14ac:dyDescent="0.25">
      <c r="B1556" s="3">
        <v>42256</v>
      </c>
      <c r="C1556" t="e">
        <v>#N/A</v>
      </c>
      <c r="D1556">
        <v>123.87</v>
      </c>
      <c r="E1556">
        <v>123.38</v>
      </c>
      <c r="F1556">
        <v>123.54</v>
      </c>
    </row>
    <row r="1557" spans="2:6" x14ac:dyDescent="0.25">
      <c r="B1557" s="3">
        <v>42255</v>
      </c>
      <c r="C1557" t="e">
        <v>#N/A</v>
      </c>
      <c r="D1557">
        <v>123.04</v>
      </c>
      <c r="E1557">
        <v>122.63</v>
      </c>
      <c r="F1557">
        <v>122.74</v>
      </c>
    </row>
    <row r="1558" spans="2:6" x14ac:dyDescent="0.25">
      <c r="B1558" s="3">
        <v>42254</v>
      </c>
      <c r="C1558" t="e">
        <v>#N/A</v>
      </c>
      <c r="D1558">
        <v>122.78</v>
      </c>
      <c r="E1558">
        <v>122.45</v>
      </c>
      <c r="F1558">
        <v>122.64</v>
      </c>
    </row>
    <row r="1559" spans="2:6" x14ac:dyDescent="0.25">
      <c r="B1559" s="3">
        <v>42251</v>
      </c>
      <c r="C1559" t="e">
        <v>#N/A</v>
      </c>
      <c r="D1559">
        <v>122.37</v>
      </c>
      <c r="E1559">
        <v>122.02</v>
      </c>
      <c r="F1559">
        <v>122.19</v>
      </c>
    </row>
    <row r="1560" spans="2:6" x14ac:dyDescent="0.25">
      <c r="B1560" s="3">
        <v>42250</v>
      </c>
      <c r="C1560" t="e">
        <v>#N/A</v>
      </c>
      <c r="D1560">
        <v>124.23</v>
      </c>
      <c r="E1560">
        <v>123.88</v>
      </c>
      <c r="F1560">
        <v>124.16</v>
      </c>
    </row>
    <row r="1561" spans="2:6" x14ac:dyDescent="0.25">
      <c r="B1561" s="3">
        <v>42249</v>
      </c>
      <c r="C1561" t="e">
        <v>#N/A</v>
      </c>
      <c r="D1561">
        <v>124.53</v>
      </c>
      <c r="E1561">
        <v>124.06</v>
      </c>
      <c r="F1561">
        <v>124.38</v>
      </c>
    </row>
    <row r="1562" spans="2:6" x14ac:dyDescent="0.25">
      <c r="B1562" s="3">
        <v>42248</v>
      </c>
      <c r="C1562" t="e">
        <v>#N/A</v>
      </c>
      <c r="D1562">
        <v>124.76</v>
      </c>
      <c r="E1562">
        <v>124.23</v>
      </c>
      <c r="F1562">
        <v>124.43</v>
      </c>
    </row>
    <row r="1563" spans="2:6" x14ac:dyDescent="0.25">
      <c r="B1563" s="3">
        <v>42247</v>
      </c>
      <c r="C1563" t="e">
        <v>#N/A</v>
      </c>
      <c r="D1563">
        <v>125.93</v>
      </c>
      <c r="E1563">
        <v>125.57</v>
      </c>
      <c r="F1563">
        <v>125.65</v>
      </c>
    </row>
    <row r="1564" spans="2:6" x14ac:dyDescent="0.25">
      <c r="B1564" s="3">
        <v>42244</v>
      </c>
      <c r="C1564" t="e">
        <v>#N/A</v>
      </c>
      <c r="D1564">
        <v>125.7</v>
      </c>
      <c r="E1564">
        <v>125.36</v>
      </c>
      <c r="F1564">
        <v>125.61</v>
      </c>
    </row>
    <row r="1565" spans="2:6" x14ac:dyDescent="0.25">
      <c r="B1565" s="3">
        <v>42243</v>
      </c>
      <c r="C1565" t="e">
        <v>#N/A</v>
      </c>
      <c r="D1565">
        <v>126.31</v>
      </c>
      <c r="E1565">
        <v>125.87</v>
      </c>
      <c r="F1565">
        <v>125.99</v>
      </c>
    </row>
    <row r="1566" spans="2:6" x14ac:dyDescent="0.25">
      <c r="B1566" s="3">
        <v>42242</v>
      </c>
      <c r="C1566" t="e">
        <v>#N/A</v>
      </c>
      <c r="D1566">
        <v>126.88</v>
      </c>
      <c r="E1566">
        <v>126.36</v>
      </c>
      <c r="F1566">
        <v>126.59</v>
      </c>
    </row>
    <row r="1567" spans="2:6" x14ac:dyDescent="0.25">
      <c r="B1567" s="3">
        <v>42241</v>
      </c>
      <c r="C1567" t="e">
        <v>#N/A</v>
      </c>
      <c r="D1567">
        <v>127.54</v>
      </c>
      <c r="E1567">
        <v>126.93</v>
      </c>
      <c r="F1567">
        <v>127.32</v>
      </c>
    </row>
    <row r="1568" spans="2:6" x14ac:dyDescent="0.25">
      <c r="B1568" s="3">
        <v>42240</v>
      </c>
      <c r="C1568" t="e">
        <v>#N/A</v>
      </c>
      <c r="D1568">
        <v>128.13999999999999</v>
      </c>
      <c r="E1568">
        <v>127.68</v>
      </c>
      <c r="F1568">
        <v>127.92</v>
      </c>
    </row>
    <row r="1569" spans="2:6" x14ac:dyDescent="0.25">
      <c r="B1569" s="3">
        <v>42237</v>
      </c>
      <c r="C1569" t="e">
        <v>#N/A</v>
      </c>
      <c r="D1569">
        <v>128.66999999999999</v>
      </c>
      <c r="E1569">
        <v>128.27000000000001</v>
      </c>
      <c r="F1569">
        <v>128.57</v>
      </c>
    </row>
    <row r="1570" spans="2:6" x14ac:dyDescent="0.25">
      <c r="B1570" s="3">
        <v>42236</v>
      </c>
      <c r="C1570" t="e">
        <v>#N/A</v>
      </c>
      <c r="D1570">
        <v>128.79</v>
      </c>
      <c r="E1570">
        <v>128.43</v>
      </c>
      <c r="F1570">
        <v>128.58000000000001</v>
      </c>
    </row>
    <row r="1571" spans="2:6" x14ac:dyDescent="0.25">
      <c r="B1571" s="3">
        <v>42235</v>
      </c>
      <c r="C1571" t="e">
        <v>#N/A</v>
      </c>
      <c r="D1571">
        <v>127.77</v>
      </c>
      <c r="E1571">
        <v>127.28</v>
      </c>
      <c r="F1571">
        <v>127.61</v>
      </c>
    </row>
    <row r="1572" spans="2:6" x14ac:dyDescent="0.25">
      <c r="B1572" s="3">
        <v>42234</v>
      </c>
      <c r="C1572" t="e">
        <v>#N/A</v>
      </c>
      <c r="D1572">
        <v>127.49</v>
      </c>
      <c r="E1572">
        <v>127.1</v>
      </c>
      <c r="F1572">
        <v>127.27</v>
      </c>
    </row>
    <row r="1573" spans="2:6" x14ac:dyDescent="0.25">
      <c r="B1573" s="3">
        <v>42233</v>
      </c>
      <c r="C1573" t="e">
        <v>#N/A</v>
      </c>
      <c r="D1573">
        <v>127.64</v>
      </c>
      <c r="E1573">
        <v>127.34</v>
      </c>
      <c r="F1573">
        <v>127.45</v>
      </c>
    </row>
    <row r="1574" spans="2:6" x14ac:dyDescent="0.25">
      <c r="B1574" s="3">
        <v>42230</v>
      </c>
      <c r="C1574" t="e">
        <v>#N/A</v>
      </c>
      <c r="D1574">
        <v>127.61</v>
      </c>
      <c r="E1574">
        <v>127.15</v>
      </c>
      <c r="F1574">
        <v>127.33</v>
      </c>
    </row>
    <row r="1575" spans="2:6" x14ac:dyDescent="0.25">
      <c r="B1575" s="3">
        <v>42229</v>
      </c>
      <c r="C1575" t="e">
        <v>#N/A</v>
      </c>
      <c r="D1575">
        <v>127.49</v>
      </c>
      <c r="E1575">
        <v>127.01</v>
      </c>
      <c r="F1575">
        <v>127.15</v>
      </c>
    </row>
    <row r="1576" spans="2:6" x14ac:dyDescent="0.25">
      <c r="B1576" s="3">
        <v>42228</v>
      </c>
      <c r="C1576" t="e">
        <v>#N/A</v>
      </c>
      <c r="D1576">
        <v>127.64</v>
      </c>
      <c r="E1576">
        <v>126.96</v>
      </c>
      <c r="F1576">
        <v>127.47</v>
      </c>
    </row>
    <row r="1577" spans="2:6" x14ac:dyDescent="0.25">
      <c r="B1577" s="3">
        <v>42227</v>
      </c>
      <c r="C1577" t="e">
        <v>#N/A</v>
      </c>
      <c r="D1577">
        <v>127.02</v>
      </c>
      <c r="E1577">
        <v>126.55</v>
      </c>
      <c r="F1577">
        <v>126.64</v>
      </c>
    </row>
    <row r="1578" spans="2:6" x14ac:dyDescent="0.25">
      <c r="B1578" s="3">
        <v>42226</v>
      </c>
      <c r="C1578" t="e">
        <v>#N/A</v>
      </c>
      <c r="D1578">
        <v>127.06</v>
      </c>
      <c r="E1578">
        <v>126.65</v>
      </c>
      <c r="F1578">
        <v>126.76</v>
      </c>
    </row>
    <row r="1579" spans="2:6" x14ac:dyDescent="0.25">
      <c r="B1579" s="3">
        <v>42223</v>
      </c>
      <c r="C1579" t="e">
        <v>#N/A</v>
      </c>
      <c r="D1579">
        <v>126.97</v>
      </c>
      <c r="E1579">
        <v>126.72</v>
      </c>
      <c r="F1579">
        <v>126.81</v>
      </c>
    </row>
    <row r="1580" spans="2:6" x14ac:dyDescent="0.25">
      <c r="B1580" s="3">
        <v>42222</v>
      </c>
      <c r="C1580" t="e">
        <v>#N/A</v>
      </c>
      <c r="D1580">
        <v>127.05</v>
      </c>
      <c r="E1580">
        <v>126.74</v>
      </c>
      <c r="F1580">
        <v>126.95</v>
      </c>
    </row>
    <row r="1581" spans="2:6" x14ac:dyDescent="0.25">
      <c r="B1581" s="3">
        <v>42221</v>
      </c>
      <c r="C1581" t="e">
        <v>#N/A</v>
      </c>
      <c r="D1581">
        <v>127.01</v>
      </c>
      <c r="E1581">
        <v>126.71</v>
      </c>
      <c r="F1581">
        <v>126.88</v>
      </c>
    </row>
    <row r="1582" spans="2:6" x14ac:dyDescent="0.25">
      <c r="B1582" s="3">
        <v>42220</v>
      </c>
      <c r="C1582" t="e">
        <v>#N/A</v>
      </c>
      <c r="D1582">
        <v>128.26</v>
      </c>
      <c r="E1582">
        <v>127.94</v>
      </c>
      <c r="F1582">
        <v>128.07</v>
      </c>
    </row>
    <row r="1583" spans="2:6" x14ac:dyDescent="0.25">
      <c r="B1583" s="3">
        <v>42219</v>
      </c>
      <c r="C1583" t="e">
        <v>#N/A</v>
      </c>
      <c r="D1583">
        <v>128.58000000000001</v>
      </c>
      <c r="E1583">
        <v>128.21</v>
      </c>
      <c r="F1583">
        <v>128.47999999999999</v>
      </c>
    </row>
    <row r="1584" spans="2:6" x14ac:dyDescent="0.25">
      <c r="B1584" s="3">
        <v>42216</v>
      </c>
      <c r="C1584" t="e">
        <v>#N/A</v>
      </c>
      <c r="D1584">
        <v>129.16</v>
      </c>
      <c r="E1584">
        <v>128.77000000000001</v>
      </c>
      <c r="F1584">
        <v>129.07</v>
      </c>
    </row>
    <row r="1585" spans="2:6" x14ac:dyDescent="0.25">
      <c r="B1585" s="3">
        <v>42215</v>
      </c>
      <c r="C1585" t="e">
        <v>#N/A</v>
      </c>
      <c r="D1585">
        <v>128.13</v>
      </c>
      <c r="E1585">
        <v>127.7</v>
      </c>
      <c r="F1585">
        <v>128.05000000000001</v>
      </c>
    </row>
    <row r="1586" spans="2:6" x14ac:dyDescent="0.25">
      <c r="B1586" s="3">
        <v>42214</v>
      </c>
      <c r="C1586" t="e">
        <v>#N/A</v>
      </c>
      <c r="D1586">
        <v>128.65</v>
      </c>
      <c r="E1586">
        <v>128.33000000000001</v>
      </c>
      <c r="F1586">
        <v>128.49</v>
      </c>
    </row>
    <row r="1587" spans="2:6" x14ac:dyDescent="0.25">
      <c r="B1587" s="3">
        <v>42213</v>
      </c>
      <c r="C1587" t="e">
        <v>#N/A</v>
      </c>
      <c r="D1587">
        <v>128.5</v>
      </c>
      <c r="E1587">
        <v>128.09</v>
      </c>
      <c r="F1587">
        <v>128.41</v>
      </c>
    </row>
    <row r="1588" spans="2:6" x14ac:dyDescent="0.25">
      <c r="B1588" s="3">
        <v>42212</v>
      </c>
      <c r="C1588" t="e">
        <v>#N/A</v>
      </c>
      <c r="D1588">
        <v>129.12</v>
      </c>
      <c r="E1588">
        <v>128.85</v>
      </c>
      <c r="F1588">
        <v>128.91999999999999</v>
      </c>
    </row>
    <row r="1589" spans="2:6" x14ac:dyDescent="0.25">
      <c r="B1589" s="3">
        <v>42209</v>
      </c>
      <c r="C1589" t="e">
        <v>#N/A</v>
      </c>
      <c r="D1589">
        <v>129.13</v>
      </c>
      <c r="E1589">
        <v>128.79</v>
      </c>
      <c r="F1589">
        <v>129</v>
      </c>
    </row>
    <row r="1590" spans="2:6" x14ac:dyDescent="0.25">
      <c r="B1590" s="3">
        <v>42208</v>
      </c>
      <c r="C1590" t="e">
        <v>#N/A</v>
      </c>
      <c r="D1590">
        <v>129.83000000000001</v>
      </c>
      <c r="E1590">
        <v>129.46</v>
      </c>
      <c r="F1590">
        <v>129.6</v>
      </c>
    </row>
    <row r="1591" spans="2:6" x14ac:dyDescent="0.25">
      <c r="B1591" s="3">
        <v>42207</v>
      </c>
      <c r="C1591" t="e">
        <v>#N/A</v>
      </c>
      <c r="D1591">
        <v>129.16</v>
      </c>
      <c r="E1591">
        <v>128.82</v>
      </c>
      <c r="F1591">
        <v>128.96</v>
      </c>
    </row>
    <row r="1592" spans="2:6" x14ac:dyDescent="0.25">
      <c r="B1592" s="3">
        <v>42206</v>
      </c>
      <c r="C1592" t="e">
        <v>#N/A</v>
      </c>
      <c r="D1592">
        <v>129.4</v>
      </c>
      <c r="E1592">
        <v>129.03</v>
      </c>
      <c r="F1592">
        <v>129.29</v>
      </c>
    </row>
    <row r="1593" spans="2:6" x14ac:dyDescent="0.25">
      <c r="B1593" s="3">
        <v>42205</v>
      </c>
      <c r="C1593" t="e">
        <v>#N/A</v>
      </c>
      <c r="D1593">
        <v>129.25</v>
      </c>
      <c r="E1593">
        <v>128.83000000000001</v>
      </c>
      <c r="F1593">
        <v>128.99</v>
      </c>
    </row>
    <row r="1594" spans="2:6" x14ac:dyDescent="0.25">
      <c r="B1594" s="3">
        <v>42202</v>
      </c>
      <c r="C1594" t="e">
        <v>#N/A</v>
      </c>
      <c r="D1594">
        <v>129.71</v>
      </c>
      <c r="E1594">
        <v>129.36000000000001</v>
      </c>
      <c r="F1594">
        <v>129.66</v>
      </c>
    </row>
    <row r="1595" spans="2:6" x14ac:dyDescent="0.25">
      <c r="B1595" s="3">
        <v>42201</v>
      </c>
      <c r="C1595" t="e">
        <v>#N/A</v>
      </c>
      <c r="D1595">
        <v>129.88</v>
      </c>
      <c r="E1595">
        <v>129.5</v>
      </c>
      <c r="F1595">
        <v>129.72</v>
      </c>
    </row>
    <row r="1596" spans="2:6" x14ac:dyDescent="0.25">
      <c r="B1596" s="3">
        <v>42200</v>
      </c>
      <c r="C1596" t="e">
        <v>#N/A</v>
      </c>
      <c r="D1596">
        <v>130.63999999999999</v>
      </c>
      <c r="E1596">
        <v>130.26</v>
      </c>
      <c r="F1596">
        <v>130.41999999999999</v>
      </c>
    </row>
    <row r="1597" spans="2:6" x14ac:dyDescent="0.25">
      <c r="B1597" s="3">
        <v>42199</v>
      </c>
      <c r="C1597" t="e">
        <v>#N/A</v>
      </c>
      <c r="D1597">
        <v>130.88</v>
      </c>
      <c r="E1597">
        <v>130.38</v>
      </c>
      <c r="F1597">
        <v>130.68</v>
      </c>
    </row>
    <row r="1598" spans="2:6" x14ac:dyDescent="0.25">
      <c r="B1598" s="3">
        <v>42198</v>
      </c>
      <c r="C1598" t="e">
        <v>#N/A</v>
      </c>
      <c r="D1598">
        <v>130.5</v>
      </c>
      <c r="E1598">
        <v>130.19</v>
      </c>
      <c r="F1598">
        <v>130.38</v>
      </c>
    </row>
    <row r="1599" spans="2:6" x14ac:dyDescent="0.25">
      <c r="B1599" s="3">
        <v>42195</v>
      </c>
      <c r="C1599" t="e">
        <v>#N/A</v>
      </c>
      <c r="D1599">
        <v>130.63999999999999</v>
      </c>
      <c r="E1599">
        <v>129.62</v>
      </c>
      <c r="F1599">
        <v>130.38</v>
      </c>
    </row>
    <row r="1600" spans="2:6" x14ac:dyDescent="0.25">
      <c r="B1600" s="3">
        <v>42194</v>
      </c>
      <c r="C1600" t="e">
        <v>#N/A</v>
      </c>
      <c r="D1600">
        <v>127.92</v>
      </c>
      <c r="E1600">
        <v>127.49</v>
      </c>
      <c r="F1600">
        <v>127.52</v>
      </c>
    </row>
    <row r="1601" spans="2:6" x14ac:dyDescent="0.25">
      <c r="B1601" s="3">
        <v>42193</v>
      </c>
      <c r="C1601" t="e">
        <v>#N/A</v>
      </c>
      <c r="D1601">
        <v>129.22999999999999</v>
      </c>
      <c r="E1601">
        <v>128.75</v>
      </c>
      <c r="F1601">
        <v>128.88999999999999</v>
      </c>
    </row>
    <row r="1602" spans="2:6" x14ac:dyDescent="0.25">
      <c r="B1602" s="3">
        <v>42192</v>
      </c>
      <c r="C1602" t="e">
        <v>#N/A</v>
      </c>
      <c r="D1602">
        <v>129.63999999999999</v>
      </c>
      <c r="E1602">
        <v>129.16</v>
      </c>
      <c r="F1602">
        <v>129.37</v>
      </c>
    </row>
    <row r="1603" spans="2:6" x14ac:dyDescent="0.25">
      <c r="B1603" s="3">
        <v>42191</v>
      </c>
      <c r="C1603" t="e">
        <v>#N/A</v>
      </c>
      <c r="D1603">
        <v>129.94</v>
      </c>
      <c r="E1603">
        <v>129.63999999999999</v>
      </c>
      <c r="F1603">
        <v>129.76</v>
      </c>
    </row>
    <row r="1604" spans="2:6" x14ac:dyDescent="0.25">
      <c r="B1604" s="3">
        <v>42188</v>
      </c>
      <c r="C1604" t="e">
        <v>#N/A</v>
      </c>
      <c r="D1604">
        <v>130.72</v>
      </c>
      <c r="E1604">
        <v>130.35</v>
      </c>
      <c r="F1604">
        <v>130.57</v>
      </c>
    </row>
    <row r="1605" spans="2:6" x14ac:dyDescent="0.25">
      <c r="B1605" s="3">
        <v>42187</v>
      </c>
      <c r="C1605" t="e">
        <v>#N/A</v>
      </c>
      <c r="D1605">
        <v>130.46</v>
      </c>
      <c r="E1605">
        <v>129.82</v>
      </c>
      <c r="F1605">
        <v>129.87</v>
      </c>
    </row>
    <row r="1606" spans="2:6" x14ac:dyDescent="0.25">
      <c r="B1606" s="3">
        <v>42186</v>
      </c>
      <c r="C1606" t="e">
        <v>#N/A</v>
      </c>
      <c r="D1606">
        <v>131.38</v>
      </c>
      <c r="E1606">
        <v>130.56</v>
      </c>
      <c r="F1606">
        <v>130.77000000000001</v>
      </c>
    </row>
    <row r="1607" spans="2:6" x14ac:dyDescent="0.25">
      <c r="B1607" s="3">
        <v>42185</v>
      </c>
      <c r="C1607" t="e">
        <v>#N/A</v>
      </c>
      <c r="D1607">
        <v>131.77000000000001</v>
      </c>
      <c r="E1607">
        <v>130.85</v>
      </c>
      <c r="F1607">
        <v>131.66999999999999</v>
      </c>
    </row>
    <row r="1608" spans="2:6" x14ac:dyDescent="0.25">
      <c r="B1608" s="3">
        <v>42184</v>
      </c>
      <c r="C1608" t="e">
        <v>#N/A</v>
      </c>
      <c r="D1608">
        <v>131.4</v>
      </c>
      <c r="E1608">
        <v>130.97</v>
      </c>
      <c r="F1608">
        <v>131.24</v>
      </c>
    </row>
    <row r="1609" spans="2:6" x14ac:dyDescent="0.25">
      <c r="B1609" s="3">
        <v>42181</v>
      </c>
      <c r="C1609" t="e">
        <v>#N/A</v>
      </c>
      <c r="D1609">
        <v>132.41</v>
      </c>
      <c r="E1609">
        <v>132.04</v>
      </c>
      <c r="F1609">
        <v>132.21</v>
      </c>
    </row>
    <row r="1610" spans="2:6" x14ac:dyDescent="0.25">
      <c r="B1610" s="3">
        <v>42180</v>
      </c>
      <c r="C1610" t="e">
        <v>#N/A</v>
      </c>
      <c r="D1610">
        <v>132.06</v>
      </c>
      <c r="E1610">
        <v>131.21</v>
      </c>
      <c r="F1610">
        <v>131.44</v>
      </c>
    </row>
    <row r="1611" spans="2:6" x14ac:dyDescent="0.25">
      <c r="B1611" s="3">
        <v>42179</v>
      </c>
      <c r="C1611" t="e">
        <v>#N/A</v>
      </c>
      <c r="D1611">
        <v>133.22999999999999</v>
      </c>
      <c r="E1611">
        <v>132.59</v>
      </c>
      <c r="F1611">
        <v>132.80000000000001</v>
      </c>
    </row>
    <row r="1612" spans="2:6" x14ac:dyDescent="0.25">
      <c r="B1612" s="3">
        <v>42178</v>
      </c>
      <c r="C1612" t="e">
        <v>#N/A</v>
      </c>
      <c r="D1612">
        <v>133.22</v>
      </c>
      <c r="E1612">
        <v>132.53</v>
      </c>
      <c r="F1612">
        <v>132.83000000000001</v>
      </c>
    </row>
    <row r="1613" spans="2:6" x14ac:dyDescent="0.25">
      <c r="B1613" s="3">
        <v>42177</v>
      </c>
      <c r="C1613" t="e">
        <v>#N/A</v>
      </c>
      <c r="D1613">
        <v>133.91</v>
      </c>
      <c r="E1613">
        <v>133.54</v>
      </c>
      <c r="F1613">
        <v>133.78</v>
      </c>
    </row>
    <row r="1614" spans="2:6" x14ac:dyDescent="0.25">
      <c r="B1614" s="3">
        <v>42174</v>
      </c>
      <c r="C1614" t="e">
        <v>#N/A</v>
      </c>
      <c r="D1614">
        <v>133.62</v>
      </c>
      <c r="E1614">
        <v>133.05000000000001</v>
      </c>
      <c r="F1614">
        <v>133.30000000000001</v>
      </c>
    </row>
    <row r="1615" spans="2:6" x14ac:dyDescent="0.25">
      <c r="B1615" s="3">
        <v>42173</v>
      </c>
      <c r="C1615" t="e">
        <v>#N/A</v>
      </c>
      <c r="D1615">
        <v>133.86000000000001</v>
      </c>
      <c r="E1615">
        <v>133.37</v>
      </c>
      <c r="F1615">
        <v>133.81</v>
      </c>
    </row>
    <row r="1616" spans="2:6" x14ac:dyDescent="0.25">
      <c r="B1616" s="3">
        <v>42172</v>
      </c>
      <c r="C1616" t="e">
        <v>#N/A</v>
      </c>
      <c r="D1616">
        <v>133.74</v>
      </c>
      <c r="E1616">
        <v>133.37</v>
      </c>
      <c r="F1616">
        <v>133.41</v>
      </c>
    </row>
    <row r="1617" spans="2:6" x14ac:dyDescent="0.25">
      <c r="B1617" s="3">
        <v>42171</v>
      </c>
      <c r="C1617" t="e">
        <v>#N/A</v>
      </c>
      <c r="D1617">
        <v>132.75</v>
      </c>
      <c r="E1617">
        <v>132.33000000000001</v>
      </c>
      <c r="F1617">
        <v>132.54</v>
      </c>
    </row>
    <row r="1618" spans="2:6" x14ac:dyDescent="0.25">
      <c r="B1618" s="3">
        <v>42170</v>
      </c>
      <c r="C1618" t="e">
        <v>#N/A</v>
      </c>
      <c r="D1618">
        <v>132.82</v>
      </c>
      <c r="E1618">
        <v>132.38999999999999</v>
      </c>
      <c r="F1618">
        <v>132.53</v>
      </c>
    </row>
    <row r="1619" spans="2:6" x14ac:dyDescent="0.25">
      <c r="B1619" s="3">
        <v>42167</v>
      </c>
      <c r="C1619" t="e">
        <v>#N/A</v>
      </c>
      <c r="D1619">
        <v>132.38999999999999</v>
      </c>
      <c r="E1619">
        <v>131.80000000000001</v>
      </c>
      <c r="F1619">
        <v>132.24</v>
      </c>
    </row>
    <row r="1620" spans="2:6" x14ac:dyDescent="0.25">
      <c r="B1620" s="3">
        <v>42166</v>
      </c>
      <c r="C1620" t="e">
        <v>#N/A</v>
      </c>
      <c r="D1620">
        <v>132.26</v>
      </c>
      <c r="E1620">
        <v>131.83000000000001</v>
      </c>
      <c r="F1620">
        <v>132.03</v>
      </c>
    </row>
    <row r="1621" spans="2:6" x14ac:dyDescent="0.25">
      <c r="B1621" s="3">
        <v>42165</v>
      </c>
      <c r="C1621" t="e">
        <v>#N/A</v>
      </c>
      <c r="D1621">
        <v>132.43</v>
      </c>
      <c r="E1621">
        <v>132.01</v>
      </c>
      <c r="F1621">
        <v>132.08000000000001</v>
      </c>
    </row>
    <row r="1622" spans="2:6" x14ac:dyDescent="0.25">
      <c r="B1622" s="3">
        <v>42164</v>
      </c>
      <c r="C1622" t="e">
        <v>#N/A</v>
      </c>
      <c r="D1622">
        <v>134.07</v>
      </c>
      <c r="E1622">
        <v>133.47</v>
      </c>
      <c r="F1622">
        <v>133.51</v>
      </c>
    </row>
    <row r="1623" spans="2:6" x14ac:dyDescent="0.25">
      <c r="B1623" s="3">
        <v>42163</v>
      </c>
      <c r="C1623" t="e">
        <v>#N/A</v>
      </c>
      <c r="D1623">
        <v>133.53</v>
      </c>
      <c r="E1623">
        <v>133.11000000000001</v>
      </c>
      <c r="F1623">
        <v>133.19</v>
      </c>
    </row>
    <row r="1624" spans="2:6" x14ac:dyDescent="0.25">
      <c r="B1624" s="3">
        <v>42160</v>
      </c>
      <c r="C1624" t="e">
        <v>#N/A</v>
      </c>
      <c r="D1624">
        <v>133.97</v>
      </c>
      <c r="E1624">
        <v>133.62</v>
      </c>
      <c r="F1624">
        <v>133.91999999999999</v>
      </c>
    </row>
    <row r="1625" spans="2:6" x14ac:dyDescent="0.25">
      <c r="B1625" s="3">
        <v>42159</v>
      </c>
      <c r="C1625" t="e">
        <v>#N/A</v>
      </c>
      <c r="D1625">
        <v>133.58000000000001</v>
      </c>
      <c r="E1625">
        <v>133.26</v>
      </c>
      <c r="F1625">
        <v>133.41999999999999</v>
      </c>
    </row>
    <row r="1626" spans="2:6" x14ac:dyDescent="0.25">
      <c r="B1626" s="3">
        <v>42158</v>
      </c>
      <c r="C1626" t="e">
        <v>#N/A</v>
      </c>
      <c r="D1626">
        <v>133.04</v>
      </c>
      <c r="E1626">
        <v>132.69</v>
      </c>
      <c r="F1626">
        <v>132.93</v>
      </c>
    </row>
    <row r="1627" spans="2:6" x14ac:dyDescent="0.25">
      <c r="B1627" s="3">
        <v>42157</v>
      </c>
      <c r="C1627" t="e">
        <v>#N/A</v>
      </c>
      <c r="D1627">
        <v>132.58000000000001</v>
      </c>
      <c r="E1627">
        <v>132.21</v>
      </c>
      <c r="F1627">
        <v>132.46</v>
      </c>
    </row>
    <row r="1628" spans="2:6" x14ac:dyDescent="0.25">
      <c r="B1628" s="3">
        <v>42156</v>
      </c>
      <c r="C1628" t="e">
        <v>#N/A</v>
      </c>
      <c r="D1628">
        <v>131.16999999999999</v>
      </c>
      <c r="E1628">
        <v>130.86000000000001</v>
      </c>
      <c r="F1628">
        <v>131.06</v>
      </c>
    </row>
    <row r="1629" spans="2:6" x14ac:dyDescent="0.25">
      <c r="B1629" s="3">
        <v>42153</v>
      </c>
      <c r="C1629" t="e">
        <v>#N/A</v>
      </c>
      <c r="D1629">
        <v>131.55000000000001</v>
      </c>
      <c r="E1629">
        <v>130.94</v>
      </c>
      <c r="F1629">
        <v>131.5</v>
      </c>
    </row>
    <row r="1630" spans="2:6" x14ac:dyDescent="0.25">
      <c r="B1630" s="3">
        <v>42152</v>
      </c>
      <c r="C1630" t="e">
        <v>#N/A</v>
      </c>
      <c r="D1630">
        <v>131.16999999999999</v>
      </c>
      <c r="E1630">
        <v>130.66</v>
      </c>
      <c r="F1630">
        <v>131.1</v>
      </c>
    </row>
    <row r="1631" spans="2:6" x14ac:dyDescent="0.25">
      <c r="B1631" s="3">
        <v>42151</v>
      </c>
      <c r="C1631" t="e">
        <v>#N/A</v>
      </c>
      <c r="D1631">
        <v>130.16999999999999</v>
      </c>
      <c r="E1631">
        <v>129.66999999999999</v>
      </c>
      <c r="F1631">
        <v>130.05000000000001</v>
      </c>
    </row>
    <row r="1632" spans="2:6" x14ac:dyDescent="0.25">
      <c r="B1632" s="3">
        <v>42150</v>
      </c>
      <c r="C1632" t="e">
        <v>#N/A</v>
      </c>
      <c r="D1632">
        <v>129.5</v>
      </c>
      <c r="E1632">
        <v>129.01</v>
      </c>
      <c r="F1632">
        <v>129.41</v>
      </c>
    </row>
    <row r="1633" spans="2:6" x14ac:dyDescent="0.25">
      <c r="B1633" s="3">
        <v>42149</v>
      </c>
      <c r="C1633" t="e">
        <v>#N/A</v>
      </c>
      <c r="D1633">
        <v>129.06</v>
      </c>
      <c r="E1633">
        <v>128.66999999999999</v>
      </c>
      <c r="F1633">
        <v>128.72999999999999</v>
      </c>
    </row>
    <row r="1634" spans="2:6" x14ac:dyDescent="0.25">
      <c r="B1634" s="3">
        <v>42146</v>
      </c>
      <c r="C1634" t="e">
        <v>#N/A</v>
      </c>
      <c r="D1634">
        <v>129.94999999999999</v>
      </c>
      <c r="E1634">
        <v>129.35</v>
      </c>
      <c r="F1634">
        <v>129.77000000000001</v>
      </c>
    </row>
    <row r="1635" spans="2:6" x14ac:dyDescent="0.25">
      <c r="B1635" s="3">
        <v>42145</v>
      </c>
      <c r="C1635" t="e">
        <v>#N/A</v>
      </c>
      <c r="D1635">
        <v>129.78</v>
      </c>
      <c r="E1635">
        <v>129.41</v>
      </c>
      <c r="F1635">
        <v>129.6</v>
      </c>
    </row>
    <row r="1636" spans="2:6" x14ac:dyDescent="0.25">
      <c r="B1636" s="3">
        <v>42144</v>
      </c>
      <c r="C1636" t="e">
        <v>#N/A</v>
      </c>
      <c r="D1636">
        <v>129.06</v>
      </c>
      <c r="E1636">
        <v>128.71</v>
      </c>
      <c r="F1636">
        <v>128.96</v>
      </c>
    </row>
    <row r="1637" spans="2:6" x14ac:dyDescent="0.25">
      <c r="B1637" s="3">
        <v>42143</v>
      </c>
      <c r="C1637" t="e">
        <v>#N/A</v>
      </c>
      <c r="D1637">
        <v>129.09</v>
      </c>
      <c r="E1637">
        <v>128.6</v>
      </c>
      <c r="F1637">
        <v>129</v>
      </c>
    </row>
    <row r="1638" spans="2:6" x14ac:dyDescent="0.25">
      <c r="B1638" s="3">
        <v>42142</v>
      </c>
      <c r="C1638" t="e">
        <v>#N/A</v>
      </c>
      <c r="D1638">
        <v>130.30000000000001</v>
      </c>
      <c r="E1638">
        <v>129.75</v>
      </c>
      <c r="F1638">
        <v>130.19999999999999</v>
      </c>
    </row>
    <row r="1639" spans="2:6" x14ac:dyDescent="0.25">
      <c r="B1639" s="3">
        <v>42139</v>
      </c>
      <c r="C1639" t="e">
        <v>#N/A</v>
      </c>
      <c r="D1639">
        <v>130.49</v>
      </c>
      <c r="E1639">
        <v>130.02000000000001</v>
      </c>
      <c r="F1639">
        <v>130.26</v>
      </c>
    </row>
    <row r="1640" spans="2:6" x14ac:dyDescent="0.25">
      <c r="B1640" s="3">
        <v>42138</v>
      </c>
      <c r="C1640" t="e">
        <v>#N/A</v>
      </c>
      <c r="D1640">
        <v>130.94999999999999</v>
      </c>
      <c r="E1640">
        <v>130.29</v>
      </c>
      <c r="F1640">
        <v>130.93</v>
      </c>
    </row>
    <row r="1641" spans="2:6" x14ac:dyDescent="0.25">
      <c r="B1641" s="3">
        <v>42137</v>
      </c>
      <c r="C1641" t="e">
        <v>#N/A</v>
      </c>
      <c r="D1641">
        <v>129.35</v>
      </c>
      <c r="E1641">
        <v>128.78</v>
      </c>
      <c r="F1641">
        <v>129</v>
      </c>
    </row>
    <row r="1642" spans="2:6" x14ac:dyDescent="0.25">
      <c r="B1642" s="3">
        <v>42136</v>
      </c>
      <c r="C1642" t="e">
        <v>#N/A</v>
      </c>
      <c r="D1642">
        <v>130.26</v>
      </c>
      <c r="E1642">
        <v>129.62</v>
      </c>
      <c r="F1642">
        <v>130.03</v>
      </c>
    </row>
    <row r="1643" spans="2:6" x14ac:dyDescent="0.25">
      <c r="B1643" s="3">
        <v>42135</v>
      </c>
      <c r="C1643" t="e">
        <v>#N/A</v>
      </c>
      <c r="D1643">
        <v>128.94</v>
      </c>
      <c r="E1643">
        <v>128.51</v>
      </c>
      <c r="F1643">
        <v>128.63999999999999</v>
      </c>
    </row>
    <row r="1644" spans="2:6" x14ac:dyDescent="0.25">
      <c r="B1644" s="3">
        <v>42132</v>
      </c>
      <c r="C1644" t="e">
        <v>#N/A</v>
      </c>
      <c r="D1644">
        <v>130.41</v>
      </c>
      <c r="E1644">
        <v>129.91</v>
      </c>
      <c r="F1644">
        <v>130.16999999999999</v>
      </c>
    </row>
    <row r="1645" spans="2:6" x14ac:dyDescent="0.25">
      <c r="B1645" s="3">
        <v>42131</v>
      </c>
      <c r="C1645" t="e">
        <v>#N/A</v>
      </c>
      <c r="D1645">
        <v>131.4</v>
      </c>
      <c r="E1645">
        <v>130.63999999999999</v>
      </c>
      <c r="F1645">
        <v>131.28</v>
      </c>
    </row>
    <row r="1646" spans="2:6" x14ac:dyDescent="0.25">
      <c r="B1646" s="3">
        <v>42130</v>
      </c>
      <c r="C1646" t="e">
        <v>#N/A</v>
      </c>
      <c r="D1646">
        <v>129.72</v>
      </c>
      <c r="E1646">
        <v>129.21</v>
      </c>
      <c r="F1646">
        <v>129.55000000000001</v>
      </c>
    </row>
    <row r="1647" spans="2:6" x14ac:dyDescent="0.25">
      <c r="B1647" s="3">
        <v>42129</v>
      </c>
      <c r="C1647" t="e">
        <v>#N/A</v>
      </c>
      <c r="D1647">
        <v>128.72</v>
      </c>
      <c r="E1647">
        <v>128.11000000000001</v>
      </c>
      <c r="F1647">
        <v>128.56</v>
      </c>
    </row>
    <row r="1648" spans="2:6" x14ac:dyDescent="0.25">
      <c r="B1648" s="3">
        <v>42128</v>
      </c>
      <c r="C1648" t="e">
        <v>#N/A</v>
      </c>
      <c r="D1648">
        <v>128.35</v>
      </c>
      <c r="E1648">
        <v>128.08000000000001</v>
      </c>
      <c r="F1648">
        <v>128.21</v>
      </c>
    </row>
    <row r="1649" spans="2:6" x14ac:dyDescent="0.25">
      <c r="B1649" s="3">
        <v>42125</v>
      </c>
      <c r="C1649" t="e">
        <v>#N/A</v>
      </c>
      <c r="D1649">
        <v>128.84</v>
      </c>
      <c r="E1649">
        <v>128.36000000000001</v>
      </c>
      <c r="F1649">
        <v>128.49</v>
      </c>
    </row>
    <row r="1650" spans="2:6" x14ac:dyDescent="0.25">
      <c r="B1650" s="3">
        <v>42124</v>
      </c>
      <c r="C1650" t="e">
        <v>#N/A</v>
      </c>
      <c r="D1650">
        <v>127.03</v>
      </c>
      <c r="E1650">
        <v>126.23</v>
      </c>
      <c r="F1650">
        <v>126.33</v>
      </c>
    </row>
    <row r="1651" spans="2:6" x14ac:dyDescent="0.25">
      <c r="B1651" s="3">
        <v>42123</v>
      </c>
      <c r="C1651" t="e">
        <v>#N/A</v>
      </c>
      <c r="D1651">
        <v>125.08</v>
      </c>
      <c r="E1651">
        <v>124.69</v>
      </c>
      <c r="F1651">
        <v>125.03</v>
      </c>
    </row>
    <row r="1652" spans="2:6" x14ac:dyDescent="0.25">
      <c r="B1652" s="3">
        <v>42122</v>
      </c>
      <c r="C1652" t="e">
        <v>#N/A</v>
      </c>
      <c r="D1652">
        <v>124.54</v>
      </c>
      <c r="E1652">
        <v>124.07</v>
      </c>
      <c r="F1652">
        <v>124.14</v>
      </c>
    </row>
    <row r="1653" spans="2:6" x14ac:dyDescent="0.25">
      <c r="B1653" s="3">
        <v>42121</v>
      </c>
      <c r="C1653" t="e">
        <v>#N/A</v>
      </c>
      <c r="D1653">
        <v>124.86</v>
      </c>
      <c r="E1653">
        <v>124.53</v>
      </c>
      <c r="F1653">
        <v>124.71</v>
      </c>
    </row>
    <row r="1654" spans="2:6" x14ac:dyDescent="0.25">
      <c r="B1654" s="3">
        <v>42118</v>
      </c>
      <c r="C1654" t="e">
        <v>#N/A</v>
      </c>
      <c r="D1654">
        <v>125.54</v>
      </c>
      <c r="E1654">
        <v>125.15</v>
      </c>
      <c r="F1654">
        <v>125.29</v>
      </c>
    </row>
    <row r="1655" spans="2:6" x14ac:dyDescent="0.25">
      <c r="B1655" s="3">
        <v>42117</v>
      </c>
      <c r="C1655" t="e">
        <v>#N/A</v>
      </c>
      <c r="D1655">
        <v>124.59</v>
      </c>
      <c r="E1655">
        <v>123.95</v>
      </c>
      <c r="F1655">
        <v>124.56</v>
      </c>
    </row>
    <row r="1656" spans="2:6" x14ac:dyDescent="0.25">
      <c r="B1656" s="3">
        <v>42116</v>
      </c>
      <c r="C1656" t="e">
        <v>#N/A</v>
      </c>
      <c r="D1656">
        <v>125.61</v>
      </c>
      <c r="E1656">
        <v>125.31</v>
      </c>
      <c r="F1656">
        <v>125.39</v>
      </c>
    </row>
    <row r="1657" spans="2:6" x14ac:dyDescent="0.25">
      <c r="B1657" s="3">
        <v>42115</v>
      </c>
      <c r="C1657" t="e">
        <v>#N/A</v>
      </c>
      <c r="D1657">
        <v>124.62</v>
      </c>
      <c r="E1657">
        <v>124.04</v>
      </c>
      <c r="F1657">
        <v>124.38</v>
      </c>
    </row>
    <row r="1658" spans="2:6" x14ac:dyDescent="0.25">
      <c r="B1658" s="3">
        <v>42114</v>
      </c>
      <c r="C1658" t="e">
        <v>#N/A</v>
      </c>
      <c r="D1658">
        <v>124.53</v>
      </c>
      <c r="E1658">
        <v>124.08</v>
      </c>
      <c r="F1658">
        <v>124.19</v>
      </c>
    </row>
    <row r="1659" spans="2:6" x14ac:dyDescent="0.25">
      <c r="B1659" s="3">
        <v>42111</v>
      </c>
      <c r="C1659" t="e">
        <v>#N/A</v>
      </c>
      <c r="D1659">
        <v>124.69</v>
      </c>
      <c r="E1659">
        <v>124.32</v>
      </c>
      <c r="F1659">
        <v>124.53</v>
      </c>
    </row>
    <row r="1660" spans="2:6" x14ac:dyDescent="0.25">
      <c r="B1660" s="3">
        <v>42110</v>
      </c>
      <c r="C1660" t="e">
        <v>#N/A</v>
      </c>
      <c r="D1660">
        <v>123.42</v>
      </c>
      <c r="E1660">
        <v>122.64</v>
      </c>
      <c r="F1660">
        <v>123.34</v>
      </c>
    </row>
    <row r="1661" spans="2:6" x14ac:dyDescent="0.25">
      <c r="B1661" s="3">
        <v>42109</v>
      </c>
      <c r="C1661" t="e">
        <v>#N/A</v>
      </c>
      <c r="D1661">
        <v>122.57</v>
      </c>
      <c r="E1661">
        <v>122.21</v>
      </c>
      <c r="F1661">
        <v>122.49</v>
      </c>
    </row>
    <row r="1662" spans="2:6" x14ac:dyDescent="0.25">
      <c r="B1662" s="3">
        <v>42108</v>
      </c>
      <c r="C1662" t="e">
        <v>#N/A</v>
      </c>
      <c r="D1662">
        <v>122.53</v>
      </c>
      <c r="E1662">
        <v>122.15</v>
      </c>
      <c r="F1662">
        <v>122.18</v>
      </c>
    </row>
    <row r="1663" spans="2:6" x14ac:dyDescent="0.25">
      <c r="B1663" s="3">
        <v>42107</v>
      </c>
      <c r="C1663" t="e">
        <v>#N/A</v>
      </c>
      <c r="D1663">
        <v>122.91</v>
      </c>
      <c r="E1663">
        <v>122.42</v>
      </c>
      <c r="F1663">
        <v>122.59</v>
      </c>
    </row>
    <row r="1664" spans="2:6" x14ac:dyDescent="0.25">
      <c r="B1664" s="3">
        <v>42104</v>
      </c>
      <c r="C1664" t="e">
        <v>#N/A</v>
      </c>
      <c r="D1664">
        <v>122.93</v>
      </c>
      <c r="E1664">
        <v>122.62</v>
      </c>
      <c r="F1664">
        <v>122.78</v>
      </c>
    </row>
    <row r="1665" spans="2:6" x14ac:dyDescent="0.25">
      <c r="B1665" s="3">
        <v>42103</v>
      </c>
      <c r="C1665" t="e">
        <v>#N/A</v>
      </c>
      <c r="D1665">
        <v>123.84</v>
      </c>
      <c r="E1665">
        <v>123.38</v>
      </c>
      <c r="F1665">
        <v>123.49</v>
      </c>
    </row>
    <row r="1666" spans="2:6" x14ac:dyDescent="0.25">
      <c r="B1666" s="3">
        <v>42102</v>
      </c>
      <c r="C1666" t="e">
        <v>#N/A</v>
      </c>
      <c r="D1666">
        <v>124.64</v>
      </c>
      <c r="E1666">
        <v>124.34</v>
      </c>
      <c r="F1666">
        <v>124.58</v>
      </c>
    </row>
    <row r="1667" spans="2:6" x14ac:dyDescent="0.25">
      <c r="B1667" s="3">
        <v>42101</v>
      </c>
      <c r="C1667" t="e">
        <v>#N/A</v>
      </c>
      <c r="D1667">
        <v>124.73</v>
      </c>
      <c r="E1667">
        <v>124.34</v>
      </c>
      <c r="F1667">
        <v>124.47</v>
      </c>
    </row>
    <row r="1668" spans="2:6" x14ac:dyDescent="0.25">
      <c r="B1668" s="3">
        <v>42100</v>
      </c>
      <c r="C1668" t="e">
        <v>#N/A</v>
      </c>
      <c r="D1668">
        <v>125.23</v>
      </c>
      <c r="E1668">
        <v>125.04</v>
      </c>
      <c r="F1668">
        <v>125.13</v>
      </c>
    </row>
    <row r="1669" spans="2:6" x14ac:dyDescent="0.25">
      <c r="B1669" s="3">
        <v>42097</v>
      </c>
      <c r="C1669" t="e">
        <v>#N/A</v>
      </c>
      <c r="D1669">
        <v>124.76</v>
      </c>
      <c r="E1669">
        <v>124.48</v>
      </c>
      <c r="F1669">
        <v>124.59</v>
      </c>
    </row>
    <row r="1670" spans="2:6" x14ac:dyDescent="0.25">
      <c r="B1670" s="3">
        <v>42096</v>
      </c>
      <c r="C1670" t="e">
        <v>#N/A</v>
      </c>
      <c r="D1670">
        <v>124.48</v>
      </c>
      <c r="E1670">
        <v>124</v>
      </c>
      <c r="F1670">
        <v>124.24</v>
      </c>
    </row>
    <row r="1671" spans="2:6" x14ac:dyDescent="0.25">
      <c r="B1671" s="3">
        <v>42095</v>
      </c>
      <c r="C1671" t="e">
        <v>#N/A</v>
      </c>
      <c r="D1671">
        <v>123.87</v>
      </c>
      <c r="E1671">
        <v>123.13</v>
      </c>
      <c r="F1671">
        <v>123.74</v>
      </c>
    </row>
    <row r="1672" spans="2:6" x14ac:dyDescent="0.25">
      <c r="B1672" s="3">
        <v>42094</v>
      </c>
      <c r="C1672" t="e">
        <v>#N/A</v>
      </c>
      <c r="D1672">
        <v>123.31</v>
      </c>
      <c r="E1672">
        <v>122.97</v>
      </c>
      <c r="F1672">
        <v>123.1</v>
      </c>
    </row>
    <row r="1673" spans="2:6" x14ac:dyDescent="0.25">
      <c r="B1673" s="3">
        <v>42093</v>
      </c>
      <c r="C1673" t="e">
        <v>#N/A</v>
      </c>
      <c r="D1673">
        <v>124.3</v>
      </c>
      <c r="E1673">
        <v>123.91</v>
      </c>
      <c r="F1673">
        <v>123.99</v>
      </c>
    </row>
    <row r="1674" spans="2:6" x14ac:dyDescent="0.25">
      <c r="B1674" s="3">
        <v>42090</v>
      </c>
      <c r="C1674" t="e">
        <v>#N/A</v>
      </c>
      <c r="D1674">
        <v>123.87</v>
      </c>
      <c r="E1674">
        <v>123.07</v>
      </c>
      <c r="F1674">
        <v>123.41</v>
      </c>
    </row>
    <row r="1675" spans="2:6" x14ac:dyDescent="0.25">
      <c r="B1675" s="3">
        <v>42089</v>
      </c>
      <c r="C1675" t="e">
        <v>#N/A</v>
      </c>
      <c r="D1675">
        <v>124.75</v>
      </c>
      <c r="E1675">
        <v>124.39</v>
      </c>
      <c r="F1675">
        <v>124.62</v>
      </c>
    </row>
    <row r="1676" spans="2:6" x14ac:dyDescent="0.25">
      <c r="B1676" s="3">
        <v>42088</v>
      </c>
      <c r="C1676" t="e">
        <v>#N/A</v>
      </c>
      <c r="D1676">
        <v>125.03</v>
      </c>
      <c r="E1676">
        <v>124.62</v>
      </c>
      <c r="F1676">
        <v>124.8</v>
      </c>
    </row>
    <row r="1677" spans="2:6" x14ac:dyDescent="0.25">
      <c r="B1677" s="3">
        <v>42087</v>
      </c>
      <c r="C1677" t="e">
        <v>#N/A</v>
      </c>
      <c r="D1677">
        <v>124.53</v>
      </c>
      <c r="E1677">
        <v>124.18</v>
      </c>
      <c r="F1677">
        <v>124.43</v>
      </c>
    </row>
    <row r="1678" spans="2:6" x14ac:dyDescent="0.25">
      <c r="B1678" s="3">
        <v>42086</v>
      </c>
      <c r="C1678" t="e">
        <v>#N/A</v>
      </c>
      <c r="D1678">
        <v>122.94</v>
      </c>
      <c r="E1678">
        <v>122.22</v>
      </c>
      <c r="F1678">
        <v>122.73</v>
      </c>
    </row>
    <row r="1679" spans="2:6" x14ac:dyDescent="0.25">
      <c r="B1679" s="3">
        <v>42083</v>
      </c>
      <c r="C1679" t="e">
        <v>#N/A</v>
      </c>
      <c r="D1679">
        <v>122.72</v>
      </c>
      <c r="E1679">
        <v>122.3</v>
      </c>
      <c r="F1679">
        <v>122.58</v>
      </c>
    </row>
    <row r="1680" spans="2:6" x14ac:dyDescent="0.25">
      <c r="B1680" s="3">
        <v>42082</v>
      </c>
      <c r="C1680" t="e">
        <v>#N/A</v>
      </c>
      <c r="D1680">
        <v>122.04</v>
      </c>
      <c r="E1680">
        <v>121.45</v>
      </c>
      <c r="F1680">
        <v>121.5</v>
      </c>
    </row>
    <row r="1681" spans="2:6" x14ac:dyDescent="0.25">
      <c r="B1681" s="3">
        <v>42081</v>
      </c>
      <c r="C1681" t="e">
        <v>#N/A</v>
      </c>
      <c r="D1681">
        <v>120.93</v>
      </c>
      <c r="E1681">
        <v>120.55</v>
      </c>
      <c r="F1681">
        <v>120.84</v>
      </c>
    </row>
    <row r="1682" spans="2:6" x14ac:dyDescent="0.25">
      <c r="B1682" s="3">
        <v>42080</v>
      </c>
      <c r="C1682" t="e">
        <v>#N/A</v>
      </c>
      <c r="D1682">
        <v>121.12</v>
      </c>
      <c r="E1682">
        <v>120.51</v>
      </c>
      <c r="F1682">
        <v>121</v>
      </c>
    </row>
    <row r="1683" spans="2:6" x14ac:dyDescent="0.25">
      <c r="B1683" s="3">
        <v>42079</v>
      </c>
      <c r="C1683" t="e">
        <v>#N/A</v>
      </c>
      <c r="D1683">
        <v>120.99</v>
      </c>
      <c r="E1683">
        <v>120.54</v>
      </c>
      <c r="F1683">
        <v>120.84</v>
      </c>
    </row>
    <row r="1684" spans="2:6" x14ac:dyDescent="0.25">
      <c r="B1684" s="3">
        <v>42076</v>
      </c>
      <c r="C1684" t="e">
        <v>#N/A</v>
      </c>
      <c r="D1684">
        <v>121</v>
      </c>
      <c r="E1684">
        <v>120.62</v>
      </c>
      <c r="F1684">
        <v>120.81</v>
      </c>
    </row>
    <row r="1685" spans="2:6" x14ac:dyDescent="0.25">
      <c r="B1685" s="3">
        <v>42075</v>
      </c>
      <c r="C1685" t="e">
        <v>#N/A</v>
      </c>
      <c r="D1685">
        <v>121.09</v>
      </c>
      <c r="E1685">
        <v>119.85</v>
      </c>
      <c r="F1685">
        <v>120.64</v>
      </c>
    </row>
    <row r="1686" spans="2:6" x14ac:dyDescent="0.25">
      <c r="B1686" s="3">
        <v>42074</v>
      </c>
      <c r="C1686" t="e">
        <v>#N/A</v>
      </c>
      <c r="D1686">
        <v>121.13</v>
      </c>
      <c r="E1686">
        <v>120.6</v>
      </c>
      <c r="F1686">
        <v>120.92</v>
      </c>
    </row>
    <row r="1687" spans="2:6" x14ac:dyDescent="0.25">
      <c r="B1687" s="3">
        <v>42073</v>
      </c>
      <c r="C1687" t="e">
        <v>#N/A</v>
      </c>
      <c r="D1687">
        <v>122.73</v>
      </c>
      <c r="E1687">
        <v>122.29</v>
      </c>
      <c r="F1687">
        <v>122.49</v>
      </c>
    </row>
    <row r="1688" spans="2:6" x14ac:dyDescent="0.25">
      <c r="B1688" s="3">
        <v>42072</v>
      </c>
      <c r="C1688" t="e">
        <v>#N/A</v>
      </c>
      <c r="D1688">
        <v>123.02</v>
      </c>
      <c r="E1688">
        <v>122.54</v>
      </c>
      <c r="F1688">
        <v>122.81</v>
      </c>
    </row>
    <row r="1689" spans="2:6" x14ac:dyDescent="0.25">
      <c r="B1689" s="3">
        <v>42069</v>
      </c>
      <c r="C1689" t="e">
        <v>#N/A</v>
      </c>
      <c r="D1689">
        <v>123.07</v>
      </c>
      <c r="E1689">
        <v>122.74</v>
      </c>
      <c r="F1689">
        <v>122.83</v>
      </c>
    </row>
    <row r="1690" spans="2:6" x14ac:dyDescent="0.25">
      <c r="B1690" s="3">
        <v>42068</v>
      </c>
      <c r="C1690" t="e">
        <v>#N/A</v>
      </c>
      <c r="D1690">
        <v>123.98</v>
      </c>
      <c r="E1690">
        <v>123.52</v>
      </c>
      <c r="F1690">
        <v>123.83</v>
      </c>
    </row>
    <row r="1691" spans="2:6" x14ac:dyDescent="0.25">
      <c r="B1691" s="3">
        <v>42067</v>
      </c>
      <c r="C1691" t="e">
        <v>#N/A</v>
      </c>
      <c r="D1691">
        <v>124.34</v>
      </c>
      <c r="E1691">
        <v>123.99</v>
      </c>
      <c r="F1691">
        <v>124.09</v>
      </c>
    </row>
    <row r="1692" spans="2:6" x14ac:dyDescent="0.25">
      <c r="B1692" s="3">
        <v>42066</v>
      </c>
      <c r="C1692" t="e">
        <v>#N/A</v>
      </c>
      <c r="D1692">
        <v>124.73</v>
      </c>
      <c r="E1692">
        <v>124.46</v>
      </c>
      <c r="F1692">
        <v>124.68</v>
      </c>
    </row>
    <row r="1693" spans="2:6" x14ac:dyDescent="0.25">
      <c r="B1693" s="3">
        <v>42065</v>
      </c>
      <c r="C1693" t="e">
        <v>#N/A</v>
      </c>
      <c r="D1693">
        <v>125.42</v>
      </c>
      <c r="E1693">
        <v>125.09</v>
      </c>
      <c r="F1693">
        <v>125.31</v>
      </c>
    </row>
    <row r="1694" spans="2:6" x14ac:dyDescent="0.25">
      <c r="B1694" s="3">
        <v>42062</v>
      </c>
      <c r="C1694" t="e">
        <v>#N/A</v>
      </c>
      <c r="D1694">
        <v>125.95</v>
      </c>
      <c r="E1694">
        <v>125.44</v>
      </c>
      <c r="F1694">
        <v>125.66</v>
      </c>
    </row>
    <row r="1695" spans="2:6" x14ac:dyDescent="0.25">
      <c r="B1695" s="3">
        <v>42061</v>
      </c>
      <c r="C1695" t="e">
        <v>#N/A</v>
      </c>
      <c r="D1695">
        <v>125.66</v>
      </c>
      <c r="E1695">
        <v>125.11</v>
      </c>
      <c r="F1695">
        <v>125.54</v>
      </c>
    </row>
    <row r="1696" spans="2:6" x14ac:dyDescent="0.25">
      <c r="B1696" s="3">
        <v>42060</v>
      </c>
      <c r="C1696" t="e">
        <v>#N/A</v>
      </c>
      <c r="D1696">
        <v>125.4</v>
      </c>
      <c r="E1696">
        <v>124.93</v>
      </c>
      <c r="F1696">
        <v>125.15</v>
      </c>
    </row>
    <row r="1697" spans="2:6" x14ac:dyDescent="0.25">
      <c r="B1697" s="3">
        <v>42059</v>
      </c>
      <c r="C1697" t="e">
        <v>#N/A</v>
      </c>
      <c r="D1697">
        <v>125.88</v>
      </c>
      <c r="E1697">
        <v>125.5</v>
      </c>
      <c r="F1697">
        <v>125.87</v>
      </c>
    </row>
    <row r="1698" spans="2:6" x14ac:dyDescent="0.25">
      <c r="B1698" s="3">
        <v>42058</v>
      </c>
      <c r="C1698" t="e">
        <v>#N/A</v>
      </c>
      <c r="D1698">
        <v>126.13</v>
      </c>
      <c r="E1698">
        <v>125.27</v>
      </c>
      <c r="F1698">
        <v>125.39</v>
      </c>
    </row>
    <row r="1699" spans="2:6" x14ac:dyDescent="0.25">
      <c r="B1699" s="3">
        <v>42055</v>
      </c>
      <c r="C1699" t="e">
        <v>#N/A</v>
      </c>
      <c r="D1699">
        <v>124.79</v>
      </c>
      <c r="E1699">
        <v>124.3</v>
      </c>
      <c r="F1699">
        <v>124.73</v>
      </c>
    </row>
    <row r="1700" spans="2:6" x14ac:dyDescent="0.25">
      <c r="B1700" s="3">
        <v>42054</v>
      </c>
      <c r="C1700" t="e">
        <v>#N/A</v>
      </c>
      <c r="D1700">
        <v>126.55</v>
      </c>
      <c r="E1700">
        <v>125.79</v>
      </c>
      <c r="F1700">
        <v>125.88</v>
      </c>
    </row>
    <row r="1701" spans="2:6" x14ac:dyDescent="0.25">
      <c r="B1701" s="3">
        <v>42053</v>
      </c>
      <c r="C1701" t="e">
        <v>#N/A</v>
      </c>
      <c r="D1701">
        <v>127.12</v>
      </c>
      <c r="E1701">
        <v>126.74</v>
      </c>
      <c r="F1701">
        <v>126.89</v>
      </c>
    </row>
    <row r="1702" spans="2:6" x14ac:dyDescent="0.25">
      <c r="B1702" s="3">
        <v>42052</v>
      </c>
      <c r="C1702" t="e">
        <v>#N/A</v>
      </c>
      <c r="D1702">
        <v>127.34</v>
      </c>
      <c r="E1702">
        <v>126.74</v>
      </c>
      <c r="F1702">
        <v>126.99</v>
      </c>
    </row>
    <row r="1703" spans="2:6" x14ac:dyDescent="0.25">
      <c r="B1703" s="3">
        <v>42051</v>
      </c>
      <c r="C1703" t="e">
        <v>#N/A</v>
      </c>
      <c r="D1703">
        <v>127.56</v>
      </c>
      <c r="E1703">
        <v>127.17</v>
      </c>
      <c r="F1703">
        <v>127.41</v>
      </c>
    </row>
    <row r="1704" spans="2:6" x14ac:dyDescent="0.25">
      <c r="B1704" s="3">
        <v>42048</v>
      </c>
      <c r="C1704" t="e">
        <v>#N/A</v>
      </c>
      <c r="D1704">
        <v>128.24</v>
      </c>
      <c r="E1704">
        <v>127.92</v>
      </c>
      <c r="F1704">
        <v>128.04</v>
      </c>
    </row>
    <row r="1705" spans="2:6" x14ac:dyDescent="0.25">
      <c r="B1705" s="3">
        <v>42046</v>
      </c>
      <c r="C1705" t="e">
        <v>#N/A</v>
      </c>
      <c r="D1705">
        <v>129.65</v>
      </c>
      <c r="E1705">
        <v>129.12</v>
      </c>
      <c r="F1705">
        <v>129.38</v>
      </c>
    </row>
    <row r="1706" spans="2:6" x14ac:dyDescent="0.25">
      <c r="B1706" s="3">
        <v>42045</v>
      </c>
      <c r="C1706" t="e">
        <v>#N/A</v>
      </c>
      <c r="D1706">
        <v>128.47999999999999</v>
      </c>
      <c r="E1706">
        <v>128.09</v>
      </c>
      <c r="F1706">
        <v>128.19999999999999</v>
      </c>
    </row>
    <row r="1707" spans="2:6" x14ac:dyDescent="0.25">
      <c r="B1707" s="3">
        <v>42044</v>
      </c>
      <c r="C1707" t="e">
        <v>#N/A</v>
      </c>
      <c r="D1707">
        <v>128.43</v>
      </c>
      <c r="E1707">
        <v>128.11000000000001</v>
      </c>
      <c r="F1707">
        <v>128.26</v>
      </c>
    </row>
    <row r="1708" spans="2:6" x14ac:dyDescent="0.25">
      <c r="B1708" s="3">
        <v>42041</v>
      </c>
      <c r="C1708" t="e">
        <v>#N/A</v>
      </c>
      <c r="D1708">
        <v>127.57</v>
      </c>
      <c r="E1708">
        <v>127.19</v>
      </c>
      <c r="F1708">
        <v>127.36</v>
      </c>
    </row>
    <row r="1709" spans="2:6" x14ac:dyDescent="0.25">
      <c r="B1709" s="3">
        <v>42040</v>
      </c>
      <c r="C1709" t="e">
        <v>#N/A</v>
      </c>
      <c r="D1709">
        <v>126.75</v>
      </c>
      <c r="E1709">
        <v>126.34</v>
      </c>
      <c r="F1709">
        <v>126.54</v>
      </c>
    </row>
    <row r="1710" spans="2:6" x14ac:dyDescent="0.25">
      <c r="B1710" s="3">
        <v>42039</v>
      </c>
      <c r="C1710" t="e">
        <v>#N/A</v>
      </c>
      <c r="D1710">
        <v>127.01</v>
      </c>
      <c r="E1710">
        <v>126.58</v>
      </c>
      <c r="F1710">
        <v>126.65</v>
      </c>
    </row>
    <row r="1711" spans="2:6" x14ac:dyDescent="0.25">
      <c r="B1711" s="3">
        <v>42038</v>
      </c>
      <c r="C1711" t="e">
        <v>#N/A</v>
      </c>
      <c r="D1711">
        <v>126.78</v>
      </c>
      <c r="E1711">
        <v>126.31</v>
      </c>
      <c r="F1711">
        <v>126.73</v>
      </c>
    </row>
    <row r="1712" spans="2:6" x14ac:dyDescent="0.25">
      <c r="B1712" s="3">
        <v>42037</v>
      </c>
      <c r="C1712" t="e">
        <v>#N/A</v>
      </c>
      <c r="D1712">
        <v>126.64</v>
      </c>
      <c r="E1712">
        <v>126.11</v>
      </c>
      <c r="F1712">
        <v>126.5</v>
      </c>
    </row>
    <row r="1713" spans="2:6" x14ac:dyDescent="0.25">
      <c r="B1713" s="3">
        <v>42034</v>
      </c>
      <c r="C1713" t="e">
        <v>#N/A</v>
      </c>
      <c r="D1713">
        <v>127.78</v>
      </c>
      <c r="E1713">
        <v>126.9</v>
      </c>
      <c r="F1713">
        <v>126.9</v>
      </c>
    </row>
    <row r="1714" spans="2:6" x14ac:dyDescent="0.25">
      <c r="B1714" s="3">
        <v>42033</v>
      </c>
      <c r="C1714" t="e">
        <v>#N/A</v>
      </c>
      <c r="D1714">
        <v>129.29</v>
      </c>
      <c r="E1714">
        <v>128.78</v>
      </c>
      <c r="F1714">
        <v>129.1</v>
      </c>
    </row>
    <row r="1715" spans="2:6" x14ac:dyDescent="0.25">
      <c r="B1715" s="3">
        <v>42032</v>
      </c>
      <c r="C1715" t="e">
        <v>#N/A</v>
      </c>
      <c r="D1715">
        <v>130.83000000000001</v>
      </c>
      <c r="E1715">
        <v>130.25</v>
      </c>
      <c r="F1715">
        <v>130.62</v>
      </c>
    </row>
    <row r="1716" spans="2:6" x14ac:dyDescent="0.25">
      <c r="B1716" s="3">
        <v>42031</v>
      </c>
      <c r="C1716" t="e">
        <v>#N/A</v>
      </c>
      <c r="D1716">
        <v>130.88999999999999</v>
      </c>
      <c r="E1716">
        <v>129.28</v>
      </c>
      <c r="F1716">
        <v>130.74</v>
      </c>
    </row>
    <row r="1717" spans="2:6" x14ac:dyDescent="0.25">
      <c r="B1717" s="3">
        <v>42030</v>
      </c>
      <c r="C1717" t="e">
        <v>#N/A</v>
      </c>
      <c r="D1717">
        <v>133.69</v>
      </c>
      <c r="E1717">
        <v>133.07</v>
      </c>
      <c r="F1717">
        <v>133.33000000000001</v>
      </c>
    </row>
    <row r="1718" spans="2:6" x14ac:dyDescent="0.25">
      <c r="B1718" s="3">
        <v>42027</v>
      </c>
      <c r="C1718" t="e">
        <v>#N/A</v>
      </c>
      <c r="D1718">
        <v>135.97999999999999</v>
      </c>
      <c r="E1718">
        <v>135.28</v>
      </c>
      <c r="F1718">
        <v>135.76</v>
      </c>
    </row>
    <row r="1719" spans="2:6" x14ac:dyDescent="0.25">
      <c r="B1719" s="3">
        <v>42026</v>
      </c>
      <c r="C1719" t="e">
        <v>#N/A</v>
      </c>
      <c r="D1719">
        <v>137.28</v>
      </c>
      <c r="E1719">
        <v>136.63</v>
      </c>
      <c r="F1719">
        <v>137.03</v>
      </c>
    </row>
    <row r="1720" spans="2:6" x14ac:dyDescent="0.25">
      <c r="B1720" s="3">
        <v>42025</v>
      </c>
      <c r="C1720" t="e">
        <v>#N/A</v>
      </c>
      <c r="D1720">
        <v>136.04</v>
      </c>
      <c r="E1720">
        <v>135.31</v>
      </c>
      <c r="F1720">
        <v>136</v>
      </c>
    </row>
    <row r="1721" spans="2:6" x14ac:dyDescent="0.25">
      <c r="B1721" s="3">
        <v>42024</v>
      </c>
      <c r="C1721" t="e">
        <v>#N/A</v>
      </c>
      <c r="D1721">
        <v>135.43</v>
      </c>
      <c r="E1721">
        <v>134.25</v>
      </c>
      <c r="F1721">
        <v>135.13999999999999</v>
      </c>
    </row>
    <row r="1722" spans="2:6" x14ac:dyDescent="0.25">
      <c r="B1722" s="3">
        <v>42023</v>
      </c>
      <c r="C1722" t="e">
        <v>#N/A</v>
      </c>
      <c r="D1722">
        <v>136.47</v>
      </c>
      <c r="E1722">
        <v>135.03</v>
      </c>
      <c r="F1722">
        <v>135.28</v>
      </c>
    </row>
    <row r="1723" spans="2:6" x14ac:dyDescent="0.25">
      <c r="B1723" s="3">
        <v>42020</v>
      </c>
      <c r="C1723" t="e">
        <v>#N/A</v>
      </c>
      <c r="D1723">
        <v>135.03</v>
      </c>
      <c r="E1723">
        <v>132.97999999999999</v>
      </c>
      <c r="F1723">
        <v>133.24</v>
      </c>
    </row>
    <row r="1724" spans="2:6" x14ac:dyDescent="0.25">
      <c r="B1724" s="3">
        <v>42019</v>
      </c>
      <c r="C1724" t="e">
        <v>#N/A</v>
      </c>
      <c r="D1724">
        <v>157.44999999999999</v>
      </c>
      <c r="E1724">
        <v>114.65</v>
      </c>
      <c r="F1724">
        <v>157.13</v>
      </c>
    </row>
    <row r="1725" spans="2:6" x14ac:dyDescent="0.25">
      <c r="B1725" s="3">
        <v>42018</v>
      </c>
      <c r="C1725" t="e">
        <v>#N/A</v>
      </c>
      <c r="D1725">
        <v>114.61</v>
      </c>
      <c r="E1725">
        <v>114.01</v>
      </c>
      <c r="F1725">
        <v>114.39</v>
      </c>
    </row>
    <row r="1726" spans="2:6" x14ac:dyDescent="0.25">
      <c r="B1726" s="3">
        <v>42017</v>
      </c>
      <c r="C1726" t="e">
        <v>#N/A</v>
      </c>
      <c r="D1726">
        <v>116.58</v>
      </c>
      <c r="E1726">
        <v>116.3</v>
      </c>
      <c r="F1726">
        <v>116.49</v>
      </c>
    </row>
    <row r="1727" spans="2:6" x14ac:dyDescent="0.25">
      <c r="B1727" s="3">
        <v>42016</v>
      </c>
      <c r="C1727" t="e">
        <v>#N/A</v>
      </c>
      <c r="D1727">
        <v>117.17</v>
      </c>
      <c r="E1727">
        <v>116.74</v>
      </c>
      <c r="F1727">
        <v>117.15</v>
      </c>
    </row>
    <row r="1728" spans="2:6" x14ac:dyDescent="0.25">
      <c r="B1728" s="3">
        <v>42013</v>
      </c>
      <c r="C1728" t="e">
        <v>#N/A</v>
      </c>
      <c r="D1728">
        <v>117.46</v>
      </c>
      <c r="E1728">
        <v>117.23</v>
      </c>
      <c r="F1728">
        <v>117.38</v>
      </c>
    </row>
    <row r="1729" spans="2:6" x14ac:dyDescent="0.25">
      <c r="B1729" s="3">
        <v>42012</v>
      </c>
      <c r="C1729" t="e">
        <v>#N/A</v>
      </c>
      <c r="D1729">
        <v>117.75</v>
      </c>
      <c r="E1729">
        <v>117.42</v>
      </c>
      <c r="F1729">
        <v>117.46</v>
      </c>
    </row>
    <row r="1730" spans="2:6" x14ac:dyDescent="0.25">
      <c r="B1730" s="3">
        <v>42011</v>
      </c>
      <c r="C1730" t="e">
        <v>#N/A</v>
      </c>
      <c r="D1730">
        <v>117.7</v>
      </c>
      <c r="E1730">
        <v>117.21</v>
      </c>
      <c r="F1730">
        <v>117.28</v>
      </c>
    </row>
    <row r="1731" spans="2:6" x14ac:dyDescent="0.25">
      <c r="B1731" s="3">
        <v>42010</v>
      </c>
      <c r="C1731" t="e">
        <v>#N/A</v>
      </c>
      <c r="D1731">
        <v>118.2</v>
      </c>
      <c r="E1731">
        <v>117.66</v>
      </c>
      <c r="F1731">
        <v>117.76</v>
      </c>
    </row>
    <row r="1732" spans="2:6" x14ac:dyDescent="0.25">
      <c r="B1732" s="3">
        <v>42009</v>
      </c>
      <c r="C1732" t="e">
        <v>#N/A</v>
      </c>
      <c r="D1732">
        <v>119.74</v>
      </c>
      <c r="E1732">
        <v>119.48</v>
      </c>
      <c r="F1732">
        <v>119.58</v>
      </c>
    </row>
    <row r="1733" spans="2:6" x14ac:dyDescent="0.25">
      <c r="B1733" s="3">
        <v>42006</v>
      </c>
      <c r="C1733" t="e">
        <v>#N/A</v>
      </c>
      <c r="D1733">
        <v>120.76</v>
      </c>
      <c r="E1733">
        <v>120.47</v>
      </c>
      <c r="F1733">
        <v>120.73</v>
      </c>
    </row>
    <row r="1734" spans="2:6" x14ac:dyDescent="0.25">
      <c r="B1734" s="3">
        <v>42005</v>
      </c>
      <c r="C1734" t="e">
        <v>#N/A</v>
      </c>
      <c r="D1734">
        <v>120.34</v>
      </c>
      <c r="E1734">
        <v>120.32</v>
      </c>
      <c r="F1734">
        <v>120.34</v>
      </c>
    </row>
    <row r="1735" spans="2:6" x14ac:dyDescent="0.25">
      <c r="B1735" s="3">
        <v>42004</v>
      </c>
      <c r="C1735" t="e">
        <v>#N/A</v>
      </c>
      <c r="D1735">
        <v>120.84</v>
      </c>
      <c r="E1735">
        <v>120.64</v>
      </c>
      <c r="F1735">
        <v>120.72</v>
      </c>
    </row>
    <row r="1736" spans="2:6" x14ac:dyDescent="0.25">
      <c r="B1736" s="3">
        <v>42003</v>
      </c>
      <c r="C1736" t="e">
        <v>#N/A</v>
      </c>
      <c r="D1736">
        <v>122.19</v>
      </c>
      <c r="E1736">
        <v>121.86</v>
      </c>
      <c r="F1736">
        <v>122.12</v>
      </c>
    </row>
    <row r="1737" spans="2:6" x14ac:dyDescent="0.25">
      <c r="B1737" s="3">
        <v>42002</v>
      </c>
      <c r="C1737" t="e">
        <v>#N/A</v>
      </c>
      <c r="D1737">
        <v>122.19</v>
      </c>
      <c r="E1737">
        <v>121.86</v>
      </c>
      <c r="F1737">
        <v>122.12</v>
      </c>
    </row>
    <row r="1738" spans="2:6" x14ac:dyDescent="0.25">
      <c r="B1738" s="3">
        <v>41999</v>
      </c>
      <c r="C1738" t="e">
        <v>#N/A</v>
      </c>
      <c r="D1738">
        <v>122.07</v>
      </c>
      <c r="E1738">
        <v>121.91</v>
      </c>
      <c r="F1738">
        <v>122</v>
      </c>
    </row>
    <row r="1739" spans="2:6" x14ac:dyDescent="0.25">
      <c r="B1739" s="3">
        <v>41998</v>
      </c>
      <c r="C1739" t="e">
        <v>#N/A</v>
      </c>
      <c r="D1739">
        <v>122.58</v>
      </c>
      <c r="E1739">
        <v>122.28</v>
      </c>
      <c r="F1739">
        <v>122.46</v>
      </c>
    </row>
    <row r="1740" spans="2:6" x14ac:dyDescent="0.25">
      <c r="B1740" s="3">
        <v>41997</v>
      </c>
      <c r="C1740" t="e">
        <v>#N/A</v>
      </c>
      <c r="D1740">
        <v>122.28</v>
      </c>
      <c r="E1740">
        <v>122.09</v>
      </c>
      <c r="F1740">
        <v>122.2</v>
      </c>
    </row>
    <row r="1741" spans="2:6" x14ac:dyDescent="0.25">
      <c r="B1741" s="3">
        <v>41996</v>
      </c>
      <c r="C1741" t="e">
        <v>#N/A</v>
      </c>
      <c r="D1741">
        <v>122.21</v>
      </c>
      <c r="E1741">
        <v>122.03</v>
      </c>
      <c r="F1741">
        <v>122.11</v>
      </c>
    </row>
    <row r="1742" spans="2:6" x14ac:dyDescent="0.25">
      <c r="B1742" s="3">
        <v>41995</v>
      </c>
      <c r="C1742" t="e">
        <v>#N/A</v>
      </c>
      <c r="D1742">
        <v>122.19</v>
      </c>
      <c r="E1742">
        <v>121.97</v>
      </c>
      <c r="F1742">
        <v>122.1</v>
      </c>
    </row>
    <row r="1743" spans="2:6" x14ac:dyDescent="0.25">
      <c r="B1743" s="3">
        <v>41992</v>
      </c>
      <c r="C1743" t="e">
        <v>#N/A</v>
      </c>
      <c r="D1743">
        <v>121.85</v>
      </c>
      <c r="E1743">
        <v>121.65</v>
      </c>
      <c r="F1743">
        <v>121.73</v>
      </c>
    </row>
    <row r="1744" spans="2:6" x14ac:dyDescent="0.25">
      <c r="B1744" s="3">
        <v>41991</v>
      </c>
      <c r="C1744" t="e">
        <v>#N/A</v>
      </c>
      <c r="D1744">
        <v>121.41</v>
      </c>
      <c r="E1744">
        <v>121.06</v>
      </c>
      <c r="F1744">
        <v>121.21</v>
      </c>
    </row>
    <row r="1745" spans="2:6" x14ac:dyDescent="0.25">
      <c r="B1745" s="3">
        <v>41990</v>
      </c>
      <c r="C1745" t="e">
        <v>#N/A</v>
      </c>
      <c r="D1745">
        <v>121.74</v>
      </c>
      <c r="E1745">
        <v>121.41</v>
      </c>
      <c r="F1745">
        <v>121.47</v>
      </c>
    </row>
    <row r="1746" spans="2:6" x14ac:dyDescent="0.25">
      <c r="B1746" s="3">
        <v>41989</v>
      </c>
      <c r="C1746" t="e">
        <v>#N/A</v>
      </c>
      <c r="D1746">
        <v>121.39</v>
      </c>
      <c r="E1746">
        <v>120.86</v>
      </c>
      <c r="F1746">
        <v>121.38</v>
      </c>
    </row>
    <row r="1747" spans="2:6" x14ac:dyDescent="0.25">
      <c r="B1747" s="3">
        <v>41988</v>
      </c>
      <c r="C1747" t="e">
        <v>#N/A</v>
      </c>
      <c r="D1747">
        <v>122.88</v>
      </c>
      <c r="E1747">
        <v>122.52</v>
      </c>
      <c r="F1747">
        <v>122.62</v>
      </c>
    </row>
    <row r="1748" spans="2:6" x14ac:dyDescent="0.25">
      <c r="B1748" s="3">
        <v>41985</v>
      </c>
      <c r="C1748" t="e">
        <v>#N/A</v>
      </c>
      <c r="D1748">
        <v>122.68</v>
      </c>
      <c r="E1748">
        <v>122.31</v>
      </c>
      <c r="F1748">
        <v>122.44</v>
      </c>
    </row>
    <row r="1749" spans="2:6" x14ac:dyDescent="0.25">
      <c r="B1749" s="3">
        <v>41984</v>
      </c>
      <c r="C1749" t="e">
        <v>#N/A</v>
      </c>
      <c r="D1749">
        <v>122.84</v>
      </c>
      <c r="E1749">
        <v>122.26</v>
      </c>
      <c r="F1749">
        <v>122.7</v>
      </c>
    </row>
    <row r="1750" spans="2:6" x14ac:dyDescent="0.25">
      <c r="B1750" s="3">
        <v>41983</v>
      </c>
      <c r="C1750" t="e">
        <v>#N/A</v>
      </c>
      <c r="D1750">
        <v>122.9</v>
      </c>
      <c r="E1750">
        <v>122.69</v>
      </c>
      <c r="F1750">
        <v>122.79</v>
      </c>
    </row>
    <row r="1751" spans="2:6" x14ac:dyDescent="0.25">
      <c r="B1751" s="3">
        <v>41982</v>
      </c>
      <c r="C1751" t="e">
        <v>#N/A</v>
      </c>
      <c r="D1751">
        <v>123.31</v>
      </c>
      <c r="E1751">
        <v>122.99</v>
      </c>
      <c r="F1751">
        <v>123.21</v>
      </c>
    </row>
    <row r="1752" spans="2:6" x14ac:dyDescent="0.25">
      <c r="B1752" s="3">
        <v>41981</v>
      </c>
      <c r="C1752" t="e">
        <v>#N/A</v>
      </c>
      <c r="D1752">
        <v>123.65</v>
      </c>
      <c r="E1752">
        <v>123.31</v>
      </c>
      <c r="F1752">
        <v>123.49</v>
      </c>
    </row>
    <row r="1753" spans="2:6" x14ac:dyDescent="0.25">
      <c r="B1753" s="3">
        <v>41978</v>
      </c>
      <c r="C1753" t="e">
        <v>#N/A</v>
      </c>
      <c r="D1753">
        <v>123.84</v>
      </c>
      <c r="E1753">
        <v>123.68</v>
      </c>
      <c r="F1753">
        <v>123.75</v>
      </c>
    </row>
    <row r="1754" spans="2:6" x14ac:dyDescent="0.25">
      <c r="B1754" s="3">
        <v>41977</v>
      </c>
      <c r="C1754" t="e">
        <v>#N/A</v>
      </c>
      <c r="D1754">
        <v>122.78</v>
      </c>
      <c r="E1754">
        <v>122.62</v>
      </c>
      <c r="F1754">
        <v>122.69</v>
      </c>
    </row>
    <row r="1755" spans="2:6" x14ac:dyDescent="0.25">
      <c r="B1755" s="3">
        <v>41976</v>
      </c>
      <c r="C1755" t="e">
        <v>#N/A</v>
      </c>
      <c r="D1755">
        <v>122.38</v>
      </c>
      <c r="E1755">
        <v>122.18</v>
      </c>
      <c r="F1755">
        <v>122.35</v>
      </c>
    </row>
    <row r="1756" spans="2:6" x14ac:dyDescent="0.25">
      <c r="B1756" s="3">
        <v>41975</v>
      </c>
      <c r="C1756" t="e">
        <v>#N/A</v>
      </c>
      <c r="D1756">
        <v>122.87</v>
      </c>
      <c r="E1756">
        <v>122.65</v>
      </c>
      <c r="F1756">
        <v>122.79</v>
      </c>
    </row>
    <row r="1757" spans="2:6" x14ac:dyDescent="0.25">
      <c r="B1757" s="3">
        <v>41974</v>
      </c>
      <c r="C1757" t="e">
        <v>#N/A</v>
      </c>
      <c r="D1757">
        <v>122.68</v>
      </c>
      <c r="E1757">
        <v>122.24</v>
      </c>
      <c r="F1757">
        <v>122.58</v>
      </c>
    </row>
    <row r="1758" spans="2:6" x14ac:dyDescent="0.25">
      <c r="B1758" s="3">
        <v>41971</v>
      </c>
      <c r="C1758" t="e">
        <v>#N/A</v>
      </c>
      <c r="D1758">
        <v>122.35</v>
      </c>
      <c r="E1758">
        <v>122.16</v>
      </c>
      <c r="F1758">
        <v>122.22</v>
      </c>
    </row>
    <row r="1759" spans="2:6" x14ac:dyDescent="0.25">
      <c r="B1759" s="3">
        <v>41970</v>
      </c>
      <c r="C1759" t="e">
        <v>#N/A</v>
      </c>
      <c r="D1759">
        <v>122</v>
      </c>
      <c r="E1759">
        <v>121.75</v>
      </c>
      <c r="F1759">
        <v>121.78</v>
      </c>
    </row>
    <row r="1760" spans="2:6" x14ac:dyDescent="0.25">
      <c r="B1760" s="3">
        <v>41969</v>
      </c>
      <c r="C1760" t="e">
        <v>#N/A</v>
      </c>
      <c r="D1760">
        <v>122.3</v>
      </c>
      <c r="E1760">
        <v>121.95</v>
      </c>
      <c r="F1760">
        <v>122.02</v>
      </c>
    </row>
    <row r="1761" spans="2:6" x14ac:dyDescent="0.25">
      <c r="B1761" s="3">
        <v>41968</v>
      </c>
      <c r="C1761" t="e">
        <v>#N/A</v>
      </c>
      <c r="D1761">
        <v>122.2</v>
      </c>
      <c r="E1761">
        <v>121.97</v>
      </c>
      <c r="F1761">
        <v>122.12</v>
      </c>
    </row>
    <row r="1762" spans="2:6" x14ac:dyDescent="0.25">
      <c r="B1762" s="3">
        <v>41967</v>
      </c>
      <c r="C1762" t="e">
        <v>#N/A</v>
      </c>
      <c r="D1762">
        <v>122.04</v>
      </c>
      <c r="E1762">
        <v>121.69</v>
      </c>
      <c r="F1762">
        <v>121.89</v>
      </c>
    </row>
    <row r="1763" spans="2:6" x14ac:dyDescent="0.25">
      <c r="B1763" s="3">
        <v>41964</v>
      </c>
      <c r="C1763" t="e">
        <v>#N/A</v>
      </c>
      <c r="D1763">
        <v>122.33</v>
      </c>
      <c r="E1763">
        <v>121.74</v>
      </c>
      <c r="F1763">
        <v>121.81</v>
      </c>
    </row>
    <row r="1764" spans="2:6" x14ac:dyDescent="0.25">
      <c r="B1764" s="3">
        <v>41963</v>
      </c>
      <c r="C1764" t="e">
        <v>#N/A</v>
      </c>
      <c r="D1764">
        <v>123.65</v>
      </c>
      <c r="E1764">
        <v>123.3</v>
      </c>
      <c r="F1764">
        <v>123.41</v>
      </c>
    </row>
    <row r="1765" spans="2:6" x14ac:dyDescent="0.25">
      <c r="B1765" s="3">
        <v>41962</v>
      </c>
      <c r="C1765" t="e">
        <v>#N/A</v>
      </c>
      <c r="D1765">
        <v>122.68</v>
      </c>
      <c r="E1765">
        <v>122.44</v>
      </c>
      <c r="F1765">
        <v>122.6</v>
      </c>
    </row>
    <row r="1766" spans="2:6" x14ac:dyDescent="0.25">
      <c r="B1766" s="3">
        <v>41961</v>
      </c>
      <c r="C1766" t="e">
        <v>#N/A</v>
      </c>
      <c r="D1766">
        <v>121.86</v>
      </c>
      <c r="E1766">
        <v>121.25</v>
      </c>
      <c r="F1766">
        <v>121.79</v>
      </c>
    </row>
    <row r="1767" spans="2:6" x14ac:dyDescent="0.25">
      <c r="B1767" s="3">
        <v>41960</v>
      </c>
      <c r="C1767" t="e">
        <v>#N/A</v>
      </c>
      <c r="D1767">
        <v>121.01</v>
      </c>
      <c r="E1767">
        <v>120.47</v>
      </c>
      <c r="F1767">
        <v>120.67</v>
      </c>
    </row>
    <row r="1768" spans="2:6" x14ac:dyDescent="0.25">
      <c r="B1768" s="3">
        <v>41957</v>
      </c>
      <c r="C1768" t="e">
        <v>#N/A</v>
      </c>
      <c r="D1768">
        <v>120.68</v>
      </c>
      <c r="E1768">
        <v>120.54</v>
      </c>
      <c r="F1768">
        <v>120.59</v>
      </c>
    </row>
    <row r="1769" spans="2:6" x14ac:dyDescent="0.25">
      <c r="B1769" s="3">
        <v>41956</v>
      </c>
      <c r="C1769" t="e">
        <v>#N/A</v>
      </c>
      <c r="D1769">
        <v>119.82</v>
      </c>
      <c r="E1769">
        <v>119.65</v>
      </c>
      <c r="F1769">
        <v>119.73</v>
      </c>
    </row>
    <row r="1770" spans="2:6" x14ac:dyDescent="0.25">
      <c r="B1770" s="3">
        <v>41955</v>
      </c>
      <c r="C1770" t="e">
        <v>#N/A</v>
      </c>
      <c r="D1770">
        <v>119.52</v>
      </c>
      <c r="E1770">
        <v>119.14</v>
      </c>
      <c r="F1770">
        <v>119.23</v>
      </c>
    </row>
    <row r="1771" spans="2:6" x14ac:dyDescent="0.25">
      <c r="B1771" s="3">
        <v>41954</v>
      </c>
      <c r="C1771" t="e">
        <v>#N/A</v>
      </c>
      <c r="D1771">
        <v>119.69</v>
      </c>
      <c r="E1771">
        <v>119.36</v>
      </c>
      <c r="F1771">
        <v>119.59</v>
      </c>
    </row>
    <row r="1772" spans="2:6" x14ac:dyDescent="0.25">
      <c r="B1772" s="3">
        <v>41953</v>
      </c>
      <c r="C1772" t="e">
        <v>#N/A</v>
      </c>
      <c r="D1772">
        <v>118.42</v>
      </c>
      <c r="E1772">
        <v>118.2</v>
      </c>
      <c r="F1772">
        <v>118.37</v>
      </c>
    </row>
    <row r="1773" spans="2:6" x14ac:dyDescent="0.25">
      <c r="B1773" s="3">
        <v>41950</v>
      </c>
      <c r="C1773" t="e">
        <v>#N/A</v>
      </c>
      <c r="D1773">
        <v>118.66</v>
      </c>
      <c r="E1773">
        <v>118.46</v>
      </c>
      <c r="F1773">
        <v>118.6</v>
      </c>
    </row>
    <row r="1774" spans="2:6" x14ac:dyDescent="0.25">
      <c r="B1774" s="3">
        <v>41949</v>
      </c>
      <c r="C1774" t="e">
        <v>#N/A</v>
      </c>
      <c r="D1774">
        <v>119.03</v>
      </c>
      <c r="E1774">
        <v>118.86</v>
      </c>
      <c r="F1774">
        <v>118.95</v>
      </c>
    </row>
    <row r="1775" spans="2:6" x14ac:dyDescent="0.25">
      <c r="B1775" s="3">
        <v>41948</v>
      </c>
      <c r="C1775" t="e">
        <v>#N/A</v>
      </c>
      <c r="D1775">
        <v>118.89</v>
      </c>
      <c r="E1775">
        <v>118.6</v>
      </c>
      <c r="F1775">
        <v>118.74</v>
      </c>
    </row>
    <row r="1776" spans="2:6" x14ac:dyDescent="0.25">
      <c r="B1776" s="3">
        <v>41947</v>
      </c>
      <c r="C1776" t="e">
        <v>#N/A</v>
      </c>
      <c r="D1776">
        <v>117.95</v>
      </c>
      <c r="E1776">
        <v>117.49</v>
      </c>
      <c r="F1776">
        <v>117.63</v>
      </c>
    </row>
    <row r="1777" spans="2:6" x14ac:dyDescent="0.25">
      <c r="B1777" s="3">
        <v>41946</v>
      </c>
      <c r="C1777" t="e">
        <v>#N/A</v>
      </c>
      <c r="D1777">
        <v>117.04</v>
      </c>
      <c r="E1777">
        <v>116.82</v>
      </c>
      <c r="F1777">
        <v>117.01</v>
      </c>
    </row>
    <row r="1778" spans="2:6" x14ac:dyDescent="0.25">
      <c r="B1778" s="3">
        <v>41943</v>
      </c>
      <c r="C1778" t="e">
        <v>#N/A</v>
      </c>
      <c r="D1778">
        <v>116.31</v>
      </c>
      <c r="E1778">
        <v>116.07</v>
      </c>
      <c r="F1778">
        <v>116.26</v>
      </c>
    </row>
    <row r="1779" spans="2:6" x14ac:dyDescent="0.25">
      <c r="B1779" s="3">
        <v>41942</v>
      </c>
      <c r="C1779" t="e">
        <v>#N/A</v>
      </c>
      <c r="D1779">
        <v>113.85</v>
      </c>
      <c r="E1779">
        <v>113.62</v>
      </c>
      <c r="F1779">
        <v>113.84</v>
      </c>
    </row>
    <row r="1780" spans="2:6" x14ac:dyDescent="0.25">
      <c r="B1780" s="3">
        <v>41941</v>
      </c>
      <c r="C1780" t="e">
        <v>#N/A</v>
      </c>
      <c r="D1780">
        <v>114.08</v>
      </c>
      <c r="E1780">
        <v>113.91</v>
      </c>
      <c r="F1780">
        <v>114.06</v>
      </c>
    </row>
    <row r="1781" spans="2:6" x14ac:dyDescent="0.25">
      <c r="B1781" s="3">
        <v>41940</v>
      </c>
      <c r="C1781" t="e">
        <v>#N/A</v>
      </c>
      <c r="D1781">
        <v>113.71</v>
      </c>
      <c r="E1781">
        <v>113.47</v>
      </c>
      <c r="F1781">
        <v>113.69</v>
      </c>
    </row>
    <row r="1782" spans="2:6" x14ac:dyDescent="0.25">
      <c r="B1782" s="3">
        <v>41939</v>
      </c>
      <c r="C1782" t="e">
        <v>#N/A</v>
      </c>
      <c r="D1782">
        <v>113.55</v>
      </c>
      <c r="E1782">
        <v>113.35</v>
      </c>
      <c r="F1782">
        <v>113.42</v>
      </c>
    </row>
    <row r="1783" spans="2:6" x14ac:dyDescent="0.25">
      <c r="B1783" s="3">
        <v>41936</v>
      </c>
      <c r="C1783" t="e">
        <v>#N/A</v>
      </c>
      <c r="D1783">
        <v>113.5</v>
      </c>
      <c r="E1783">
        <v>113.27</v>
      </c>
      <c r="F1783">
        <v>113.35</v>
      </c>
    </row>
    <row r="1784" spans="2:6" x14ac:dyDescent="0.25">
      <c r="B1784" s="3">
        <v>41935</v>
      </c>
      <c r="C1784" t="e">
        <v>#N/A</v>
      </c>
      <c r="D1784">
        <v>112.89</v>
      </c>
      <c r="E1784">
        <v>112.71</v>
      </c>
      <c r="F1784">
        <v>112.79</v>
      </c>
    </row>
    <row r="1785" spans="2:6" x14ac:dyDescent="0.25">
      <c r="B1785" s="3">
        <v>41934</v>
      </c>
      <c r="C1785" t="e">
        <v>#N/A</v>
      </c>
      <c r="D1785">
        <v>112.55</v>
      </c>
      <c r="E1785">
        <v>112.33</v>
      </c>
      <c r="F1785">
        <v>112.46</v>
      </c>
    </row>
    <row r="1786" spans="2:6" x14ac:dyDescent="0.25">
      <c r="B1786" s="3">
        <v>41933</v>
      </c>
      <c r="C1786" t="e">
        <v>#N/A</v>
      </c>
      <c r="D1786">
        <v>113.26</v>
      </c>
      <c r="E1786">
        <v>112.86</v>
      </c>
      <c r="F1786">
        <v>112.91</v>
      </c>
    </row>
    <row r="1787" spans="2:6" x14ac:dyDescent="0.25">
      <c r="B1787" s="3">
        <v>41932</v>
      </c>
      <c r="C1787" t="e">
        <v>#N/A</v>
      </c>
      <c r="D1787">
        <v>113.44</v>
      </c>
      <c r="E1787">
        <v>113.12</v>
      </c>
      <c r="F1787">
        <v>113.4</v>
      </c>
    </row>
    <row r="1788" spans="2:6" x14ac:dyDescent="0.25">
      <c r="B1788" s="3">
        <v>41929</v>
      </c>
      <c r="C1788" t="e">
        <v>#N/A</v>
      </c>
      <c r="D1788">
        <v>113.23</v>
      </c>
      <c r="E1788">
        <v>112.84</v>
      </c>
      <c r="F1788">
        <v>112.95</v>
      </c>
    </row>
    <row r="1789" spans="2:6" x14ac:dyDescent="0.25">
      <c r="B1789" s="3">
        <v>41928</v>
      </c>
      <c r="C1789" t="e">
        <v>#N/A</v>
      </c>
      <c r="D1789">
        <v>112.45</v>
      </c>
      <c r="E1789">
        <v>111.79</v>
      </c>
      <c r="F1789">
        <v>111.83</v>
      </c>
    </row>
    <row r="1790" spans="2:6" x14ac:dyDescent="0.25">
      <c r="B1790" s="3">
        <v>41927</v>
      </c>
      <c r="C1790" t="e">
        <v>#N/A</v>
      </c>
      <c r="D1790">
        <v>112.45</v>
      </c>
      <c r="E1790">
        <v>112.11</v>
      </c>
      <c r="F1790">
        <v>112.36</v>
      </c>
    </row>
    <row r="1791" spans="2:6" x14ac:dyDescent="0.25">
      <c r="B1791" s="3">
        <v>41926</v>
      </c>
      <c r="C1791" t="e">
        <v>#N/A</v>
      </c>
      <c r="D1791">
        <v>112.35</v>
      </c>
      <c r="E1791">
        <v>111.8</v>
      </c>
      <c r="F1791">
        <v>111.84</v>
      </c>
    </row>
    <row r="1792" spans="2:6" x14ac:dyDescent="0.25">
      <c r="B1792" s="3">
        <v>41925</v>
      </c>
      <c r="C1792" t="e">
        <v>#N/A</v>
      </c>
      <c r="D1792">
        <v>112.74</v>
      </c>
      <c r="E1792">
        <v>112.48</v>
      </c>
      <c r="F1792">
        <v>112.56</v>
      </c>
    </row>
    <row r="1793" spans="2:6" x14ac:dyDescent="0.25">
      <c r="B1793" s="3">
        <v>41922</v>
      </c>
      <c r="C1793" t="e">
        <v>#N/A</v>
      </c>
      <c r="D1793">
        <v>113.04</v>
      </c>
      <c r="E1793">
        <v>112.78</v>
      </c>
      <c r="F1793">
        <v>112.88</v>
      </c>
    </row>
    <row r="1794" spans="2:6" x14ac:dyDescent="0.25">
      <c r="B1794" s="3">
        <v>41920</v>
      </c>
      <c r="C1794" t="e">
        <v>#N/A</v>
      </c>
      <c r="D1794">
        <v>112.87</v>
      </c>
      <c r="E1794">
        <v>112.65</v>
      </c>
      <c r="F1794">
        <v>112.8</v>
      </c>
    </row>
    <row r="1795" spans="2:6" x14ac:dyDescent="0.25">
      <c r="B1795" s="3">
        <v>41919</v>
      </c>
      <c r="C1795" t="e">
        <v>#N/A</v>
      </c>
      <c r="D1795">
        <v>113.22</v>
      </c>
      <c r="E1795">
        <v>113</v>
      </c>
      <c r="F1795">
        <v>113.07</v>
      </c>
    </row>
    <row r="1796" spans="2:6" x14ac:dyDescent="0.25">
      <c r="B1796" s="3">
        <v>41918</v>
      </c>
      <c r="C1796" t="e">
        <v>#N/A</v>
      </c>
      <c r="D1796">
        <v>113.29</v>
      </c>
      <c r="E1796">
        <v>113.13</v>
      </c>
      <c r="F1796">
        <v>113.14</v>
      </c>
    </row>
    <row r="1797" spans="2:6" x14ac:dyDescent="0.25">
      <c r="B1797" s="3">
        <v>41915</v>
      </c>
      <c r="C1797" t="e">
        <v>#N/A</v>
      </c>
      <c r="D1797">
        <v>113.87</v>
      </c>
      <c r="E1797">
        <v>113.68</v>
      </c>
      <c r="F1797">
        <v>113.74</v>
      </c>
    </row>
    <row r="1798" spans="2:6" x14ac:dyDescent="0.25">
      <c r="B1798" s="3">
        <v>41914</v>
      </c>
      <c r="C1798" t="e">
        <v>#N/A</v>
      </c>
      <c r="D1798">
        <v>113.7</v>
      </c>
      <c r="E1798">
        <v>113.42</v>
      </c>
      <c r="F1798">
        <v>113.66</v>
      </c>
    </row>
    <row r="1799" spans="2:6" x14ac:dyDescent="0.25">
      <c r="B1799" s="3">
        <v>41913</v>
      </c>
      <c r="C1799" t="e">
        <v>#N/A</v>
      </c>
      <c r="D1799">
        <v>114.78</v>
      </c>
      <c r="E1799">
        <v>114.63</v>
      </c>
      <c r="F1799">
        <v>114.74</v>
      </c>
    </row>
    <row r="1800" spans="2:6" x14ac:dyDescent="0.25">
      <c r="B1800" s="3">
        <v>41912</v>
      </c>
      <c r="C1800" t="e">
        <v>#N/A</v>
      </c>
      <c r="D1800">
        <v>114.92</v>
      </c>
      <c r="E1800">
        <v>114.37</v>
      </c>
      <c r="F1800">
        <v>114.45</v>
      </c>
    </row>
    <row r="1801" spans="2:6" x14ac:dyDescent="0.25">
      <c r="B1801" s="3">
        <v>41911</v>
      </c>
      <c r="C1801" t="e">
        <v>#N/A</v>
      </c>
      <c r="D1801">
        <v>115.17</v>
      </c>
      <c r="E1801">
        <v>114.92</v>
      </c>
      <c r="F1801">
        <v>114.99</v>
      </c>
    </row>
    <row r="1802" spans="2:6" x14ac:dyDescent="0.25">
      <c r="B1802" s="3">
        <v>41908</v>
      </c>
      <c r="C1802" t="e">
        <v>#N/A</v>
      </c>
      <c r="D1802">
        <v>115.2</v>
      </c>
      <c r="E1802">
        <v>115.03</v>
      </c>
      <c r="F1802">
        <v>115.14</v>
      </c>
    </row>
    <row r="1803" spans="2:6" x14ac:dyDescent="0.25">
      <c r="B1803" s="3">
        <v>41907</v>
      </c>
      <c r="C1803" t="e">
        <v>#N/A</v>
      </c>
      <c r="D1803">
        <v>115.23</v>
      </c>
      <c r="E1803">
        <v>115.03</v>
      </c>
      <c r="F1803">
        <v>115.13</v>
      </c>
    </row>
    <row r="1804" spans="2:6" x14ac:dyDescent="0.25">
      <c r="B1804" s="3">
        <v>41906</v>
      </c>
      <c r="C1804" t="e">
        <v>#N/A</v>
      </c>
      <c r="D1804">
        <v>115.57</v>
      </c>
      <c r="E1804">
        <v>115.42</v>
      </c>
      <c r="F1804">
        <v>115.55</v>
      </c>
    </row>
    <row r="1805" spans="2:6" x14ac:dyDescent="0.25">
      <c r="B1805" s="3">
        <v>41905</v>
      </c>
      <c r="C1805" t="e">
        <v>#N/A</v>
      </c>
      <c r="D1805">
        <v>115.73</v>
      </c>
      <c r="E1805">
        <v>115.47</v>
      </c>
      <c r="F1805">
        <v>115.68</v>
      </c>
    </row>
    <row r="1806" spans="2:6" x14ac:dyDescent="0.25">
      <c r="B1806" s="3">
        <v>41904</v>
      </c>
      <c r="C1806" t="e">
        <v>#N/A</v>
      </c>
      <c r="D1806">
        <v>116.13</v>
      </c>
      <c r="E1806">
        <v>115.93</v>
      </c>
      <c r="F1806">
        <v>116.09</v>
      </c>
    </row>
    <row r="1807" spans="2:6" x14ac:dyDescent="0.25">
      <c r="B1807" s="3">
        <v>41901</v>
      </c>
      <c r="C1807" t="e">
        <v>#N/A</v>
      </c>
      <c r="D1807">
        <v>116.25</v>
      </c>
      <c r="E1807">
        <v>115.98</v>
      </c>
      <c r="F1807">
        <v>116.17</v>
      </c>
    </row>
    <row r="1808" spans="2:6" x14ac:dyDescent="0.25">
      <c r="B1808" s="3">
        <v>41900</v>
      </c>
      <c r="C1808" t="e">
        <v>#N/A</v>
      </c>
      <c r="D1808">
        <v>116.02</v>
      </c>
      <c r="E1808">
        <v>115.69</v>
      </c>
      <c r="F1808">
        <v>115.77</v>
      </c>
    </row>
    <row r="1809" spans="2:6" x14ac:dyDescent="0.25">
      <c r="B1809" s="3">
        <v>41899</v>
      </c>
      <c r="C1809" t="e">
        <v>#N/A</v>
      </c>
      <c r="D1809">
        <v>114.87</v>
      </c>
      <c r="E1809">
        <v>114.67</v>
      </c>
      <c r="F1809">
        <v>114.82</v>
      </c>
    </row>
    <row r="1810" spans="2:6" x14ac:dyDescent="0.25">
      <c r="B1810" s="3">
        <v>41897</v>
      </c>
      <c r="C1810" t="e">
        <v>#N/A</v>
      </c>
      <c r="D1810">
        <v>114.64</v>
      </c>
      <c r="E1810">
        <v>114.45</v>
      </c>
      <c r="F1810">
        <v>114.5</v>
      </c>
    </row>
    <row r="1811" spans="2:6" x14ac:dyDescent="0.25">
      <c r="B1811" s="3">
        <v>41894</v>
      </c>
      <c r="C1811" t="e">
        <v>#N/A</v>
      </c>
      <c r="D1811">
        <v>114.64</v>
      </c>
      <c r="E1811">
        <v>114.43</v>
      </c>
      <c r="F1811">
        <v>114.55</v>
      </c>
    </row>
    <row r="1812" spans="2:6" x14ac:dyDescent="0.25">
      <c r="B1812" s="3">
        <v>41893</v>
      </c>
      <c r="C1812" t="e">
        <v>#N/A</v>
      </c>
      <c r="D1812">
        <v>114.37</v>
      </c>
      <c r="E1812">
        <v>114.17</v>
      </c>
      <c r="F1812">
        <v>114.19</v>
      </c>
    </row>
    <row r="1813" spans="2:6" x14ac:dyDescent="0.25">
      <c r="B1813" s="3">
        <v>41892</v>
      </c>
      <c r="C1813" t="e">
        <v>#N/A</v>
      </c>
      <c r="D1813">
        <v>114.37</v>
      </c>
      <c r="E1813">
        <v>114.16</v>
      </c>
      <c r="F1813">
        <v>114.3</v>
      </c>
    </row>
    <row r="1814" spans="2:6" x14ac:dyDescent="0.25">
      <c r="B1814" s="3">
        <v>41891</v>
      </c>
      <c r="C1814" t="e">
        <v>#N/A</v>
      </c>
      <c r="D1814">
        <v>113.62</v>
      </c>
      <c r="E1814">
        <v>113.46</v>
      </c>
      <c r="F1814">
        <v>113.55</v>
      </c>
    </row>
    <row r="1815" spans="2:6" x14ac:dyDescent="0.25">
      <c r="B1815" s="3">
        <v>41890</v>
      </c>
      <c r="C1815" t="e">
        <v>#N/A</v>
      </c>
      <c r="D1815">
        <v>112.91</v>
      </c>
      <c r="E1815">
        <v>112.75</v>
      </c>
      <c r="F1815">
        <v>112.86</v>
      </c>
    </row>
    <row r="1816" spans="2:6" x14ac:dyDescent="0.25">
      <c r="B1816" s="3">
        <v>41887</v>
      </c>
      <c r="C1816" t="e">
        <v>#N/A</v>
      </c>
      <c r="D1816">
        <v>113.02</v>
      </c>
      <c r="E1816">
        <v>112.85</v>
      </c>
      <c r="F1816">
        <v>112.9</v>
      </c>
    </row>
    <row r="1817" spans="2:6" x14ac:dyDescent="0.25">
      <c r="B1817" s="3">
        <v>41886</v>
      </c>
      <c r="C1817" t="e">
        <v>#N/A</v>
      </c>
      <c r="D1817">
        <v>114.27</v>
      </c>
      <c r="E1817">
        <v>114.14</v>
      </c>
      <c r="F1817">
        <v>114.22</v>
      </c>
    </row>
    <row r="1818" spans="2:6" x14ac:dyDescent="0.25">
      <c r="B1818" s="3">
        <v>41885</v>
      </c>
      <c r="C1818" t="e">
        <v>#N/A</v>
      </c>
      <c r="D1818">
        <v>114.31</v>
      </c>
      <c r="E1818">
        <v>114.08</v>
      </c>
      <c r="F1818">
        <v>114.3</v>
      </c>
    </row>
    <row r="1819" spans="2:6" x14ac:dyDescent="0.25">
      <c r="B1819" s="3">
        <v>41884</v>
      </c>
      <c r="C1819" t="e">
        <v>#N/A</v>
      </c>
      <c r="D1819">
        <v>113.98</v>
      </c>
      <c r="E1819">
        <v>113.82</v>
      </c>
      <c r="F1819">
        <v>113.86</v>
      </c>
    </row>
    <row r="1820" spans="2:6" x14ac:dyDescent="0.25">
      <c r="B1820" s="3">
        <v>41883</v>
      </c>
      <c r="C1820" t="e">
        <v>#N/A</v>
      </c>
      <c r="D1820">
        <v>113.54</v>
      </c>
      <c r="E1820">
        <v>113.38</v>
      </c>
      <c r="F1820">
        <v>113.5</v>
      </c>
    </row>
    <row r="1821" spans="2:6" x14ac:dyDescent="0.25">
      <c r="B1821" s="3">
        <v>41880</v>
      </c>
      <c r="C1821" t="e">
        <v>#N/A</v>
      </c>
      <c r="D1821">
        <v>113.64</v>
      </c>
      <c r="E1821">
        <v>113.42</v>
      </c>
      <c r="F1821">
        <v>113.53</v>
      </c>
    </row>
    <row r="1822" spans="2:6" x14ac:dyDescent="0.25">
      <c r="B1822" s="3">
        <v>41879</v>
      </c>
      <c r="C1822" t="e">
        <v>#N/A</v>
      </c>
      <c r="D1822">
        <v>113.67</v>
      </c>
      <c r="E1822">
        <v>113.3</v>
      </c>
      <c r="F1822">
        <v>113.31</v>
      </c>
    </row>
    <row r="1823" spans="2:6" x14ac:dyDescent="0.25">
      <c r="B1823" s="3">
        <v>41878</v>
      </c>
      <c r="C1823" t="e">
        <v>#N/A</v>
      </c>
      <c r="D1823">
        <v>113.51</v>
      </c>
      <c r="E1823">
        <v>113.36</v>
      </c>
      <c r="F1823">
        <v>113.47</v>
      </c>
    </row>
    <row r="1824" spans="2:6" x14ac:dyDescent="0.25">
      <c r="B1824" s="3">
        <v>41877</v>
      </c>
      <c r="C1824" t="e">
        <v>#N/A</v>
      </c>
      <c r="D1824">
        <v>113.53</v>
      </c>
      <c r="E1824">
        <v>113.39</v>
      </c>
      <c r="F1824">
        <v>113.51</v>
      </c>
    </row>
    <row r="1825" spans="2:6" x14ac:dyDescent="0.25">
      <c r="B1825" s="3">
        <v>41876</v>
      </c>
      <c r="C1825" t="e">
        <v>#N/A</v>
      </c>
      <c r="D1825">
        <v>113.59</v>
      </c>
      <c r="E1825">
        <v>113.45</v>
      </c>
      <c r="F1825">
        <v>113.52</v>
      </c>
    </row>
    <row r="1826" spans="2:6" x14ac:dyDescent="0.25">
      <c r="B1826" s="3">
        <v>41873</v>
      </c>
      <c r="C1826" t="e">
        <v>#N/A</v>
      </c>
      <c r="D1826">
        <v>113.85</v>
      </c>
      <c r="E1826">
        <v>113.66</v>
      </c>
      <c r="F1826">
        <v>113.76</v>
      </c>
    </row>
    <row r="1827" spans="2:6" x14ac:dyDescent="0.25">
      <c r="B1827" s="3">
        <v>41872</v>
      </c>
      <c r="C1827" t="e">
        <v>#N/A</v>
      </c>
      <c r="D1827">
        <v>113.81</v>
      </c>
      <c r="E1827">
        <v>113.69</v>
      </c>
      <c r="F1827">
        <v>113.75</v>
      </c>
    </row>
    <row r="1828" spans="2:6" x14ac:dyDescent="0.25">
      <c r="B1828" s="3">
        <v>41871</v>
      </c>
      <c r="C1828" t="e">
        <v>#N/A</v>
      </c>
      <c r="D1828">
        <v>113.43</v>
      </c>
      <c r="E1828">
        <v>113.29</v>
      </c>
      <c r="F1828">
        <v>113.34</v>
      </c>
    </row>
    <row r="1829" spans="2:6" x14ac:dyDescent="0.25">
      <c r="B1829" s="3">
        <v>41870</v>
      </c>
      <c r="C1829" t="e">
        <v>#N/A</v>
      </c>
      <c r="D1829">
        <v>113.27</v>
      </c>
      <c r="E1829">
        <v>113.02</v>
      </c>
      <c r="F1829">
        <v>113.16</v>
      </c>
    </row>
    <row r="1830" spans="2:6" x14ac:dyDescent="0.25">
      <c r="B1830" s="3">
        <v>41869</v>
      </c>
      <c r="C1830" t="e">
        <v>#N/A</v>
      </c>
      <c r="D1830">
        <v>113.5</v>
      </c>
      <c r="E1830">
        <v>113.12</v>
      </c>
      <c r="F1830">
        <v>113.25</v>
      </c>
    </row>
    <row r="1831" spans="2:6" x14ac:dyDescent="0.25">
      <c r="B1831" s="3">
        <v>41866</v>
      </c>
      <c r="C1831" t="e">
        <v>#N/A</v>
      </c>
      <c r="D1831">
        <v>113.35</v>
      </c>
      <c r="E1831">
        <v>113.07</v>
      </c>
      <c r="F1831">
        <v>113.1</v>
      </c>
    </row>
    <row r="1832" spans="2:6" x14ac:dyDescent="0.25">
      <c r="B1832" s="3">
        <v>41865</v>
      </c>
      <c r="C1832" t="e">
        <v>#N/A</v>
      </c>
      <c r="D1832">
        <v>113.12</v>
      </c>
      <c r="E1832">
        <v>112.79</v>
      </c>
      <c r="F1832">
        <v>113.02</v>
      </c>
    </row>
    <row r="1833" spans="2:6" x14ac:dyDescent="0.25">
      <c r="B1833" s="3">
        <v>41864</v>
      </c>
      <c r="C1833" t="e">
        <v>#N/A</v>
      </c>
      <c r="D1833">
        <v>112.79</v>
      </c>
      <c r="E1833">
        <v>112.57</v>
      </c>
      <c r="F1833">
        <v>112.72</v>
      </c>
    </row>
    <row r="1834" spans="2:6" x14ac:dyDescent="0.25">
      <c r="B1834" s="3">
        <v>41863</v>
      </c>
      <c r="C1834" t="e">
        <v>#N/A</v>
      </c>
      <c r="D1834">
        <v>112.53</v>
      </c>
      <c r="E1834">
        <v>112.31</v>
      </c>
      <c r="F1834">
        <v>112.44</v>
      </c>
    </row>
    <row r="1835" spans="2:6" x14ac:dyDescent="0.25">
      <c r="B1835" s="3">
        <v>41862</v>
      </c>
      <c r="C1835" t="e">
        <v>#N/A</v>
      </c>
      <c r="D1835">
        <v>112.65</v>
      </c>
      <c r="E1835">
        <v>112.51</v>
      </c>
      <c r="F1835">
        <v>112.63</v>
      </c>
    </row>
    <row r="1836" spans="2:6" x14ac:dyDescent="0.25">
      <c r="B1836" s="3">
        <v>41859</v>
      </c>
      <c r="C1836" t="e">
        <v>#N/A</v>
      </c>
      <c r="D1836">
        <v>112.42</v>
      </c>
      <c r="E1836">
        <v>112.18</v>
      </c>
      <c r="F1836">
        <v>112.33</v>
      </c>
    </row>
    <row r="1837" spans="2:6" x14ac:dyDescent="0.25">
      <c r="B1837" s="3">
        <v>41858</v>
      </c>
      <c r="C1837" t="e">
        <v>#N/A</v>
      </c>
      <c r="D1837">
        <v>112.67</v>
      </c>
      <c r="E1837">
        <v>112.45</v>
      </c>
      <c r="F1837">
        <v>112.59</v>
      </c>
    </row>
    <row r="1838" spans="2:6" x14ac:dyDescent="0.25">
      <c r="B1838" s="3">
        <v>41857</v>
      </c>
      <c r="C1838" t="e">
        <v>#N/A</v>
      </c>
      <c r="D1838">
        <v>112.66</v>
      </c>
      <c r="E1838">
        <v>112.42</v>
      </c>
      <c r="F1838">
        <v>112.5</v>
      </c>
    </row>
    <row r="1839" spans="2:6" x14ac:dyDescent="0.25">
      <c r="B1839" s="3">
        <v>41856</v>
      </c>
      <c r="C1839" t="e">
        <v>#N/A</v>
      </c>
      <c r="D1839">
        <v>112.98</v>
      </c>
      <c r="E1839">
        <v>112.77</v>
      </c>
      <c r="F1839">
        <v>112.89</v>
      </c>
    </row>
    <row r="1840" spans="2:6" x14ac:dyDescent="0.25">
      <c r="B1840" s="3">
        <v>41855</v>
      </c>
      <c r="C1840" t="e">
        <v>#N/A</v>
      </c>
      <c r="D1840">
        <v>113.27</v>
      </c>
      <c r="E1840">
        <v>113.14</v>
      </c>
      <c r="F1840">
        <v>113.19</v>
      </c>
    </row>
    <row r="1841" spans="2:6" x14ac:dyDescent="0.25">
      <c r="B1841" s="3">
        <v>41852</v>
      </c>
      <c r="C1841" t="e">
        <v>#N/A</v>
      </c>
      <c r="D1841">
        <v>113.39</v>
      </c>
      <c r="E1841">
        <v>113.23</v>
      </c>
      <c r="F1841">
        <v>113.33</v>
      </c>
    </row>
    <row r="1842" spans="2:6" x14ac:dyDescent="0.25">
      <c r="B1842" s="3">
        <v>41851</v>
      </c>
      <c r="C1842" t="e">
        <v>#N/A</v>
      </c>
      <c r="D1842">
        <v>113.22</v>
      </c>
      <c r="E1842">
        <v>113.03</v>
      </c>
      <c r="F1842">
        <v>113.1</v>
      </c>
    </row>
    <row r="1843" spans="2:6" x14ac:dyDescent="0.25">
      <c r="B1843" s="3">
        <v>41850</v>
      </c>
      <c r="C1843" t="e">
        <v>#N/A</v>
      </c>
      <c r="D1843">
        <v>112.67</v>
      </c>
      <c r="E1843">
        <v>112.53</v>
      </c>
      <c r="F1843">
        <v>112.61</v>
      </c>
    </row>
    <row r="1844" spans="2:6" x14ac:dyDescent="0.25">
      <c r="B1844" s="3">
        <v>41849</v>
      </c>
      <c r="C1844" t="e">
        <v>#N/A</v>
      </c>
      <c r="D1844">
        <v>112.83</v>
      </c>
      <c r="E1844">
        <v>112.63</v>
      </c>
      <c r="F1844">
        <v>112.65</v>
      </c>
    </row>
    <row r="1845" spans="2:6" x14ac:dyDescent="0.25">
      <c r="B1845" s="3">
        <v>41848</v>
      </c>
      <c r="C1845" t="e">
        <v>#N/A</v>
      </c>
      <c r="D1845">
        <v>112.7</v>
      </c>
      <c r="E1845">
        <v>112.54</v>
      </c>
      <c r="F1845">
        <v>112.58</v>
      </c>
    </row>
    <row r="1846" spans="2:6" x14ac:dyDescent="0.25">
      <c r="B1846" s="3">
        <v>41845</v>
      </c>
      <c r="C1846" t="e">
        <v>#N/A</v>
      </c>
      <c r="D1846">
        <v>112.83</v>
      </c>
      <c r="E1846">
        <v>112.61</v>
      </c>
      <c r="F1846">
        <v>112.75</v>
      </c>
    </row>
    <row r="1847" spans="2:6" x14ac:dyDescent="0.25">
      <c r="B1847" s="3">
        <v>41844</v>
      </c>
      <c r="C1847" t="e">
        <v>#N/A</v>
      </c>
      <c r="D1847">
        <v>112.72</v>
      </c>
      <c r="E1847">
        <v>112.55</v>
      </c>
      <c r="F1847">
        <v>112.61</v>
      </c>
    </row>
    <row r="1848" spans="2:6" x14ac:dyDescent="0.25">
      <c r="B1848" s="3">
        <v>41843</v>
      </c>
      <c r="C1848" t="e">
        <v>#N/A</v>
      </c>
      <c r="D1848">
        <v>112.38</v>
      </c>
      <c r="E1848">
        <v>112.22</v>
      </c>
      <c r="F1848">
        <v>112.3</v>
      </c>
    </row>
    <row r="1849" spans="2:6" x14ac:dyDescent="0.25">
      <c r="B1849" s="3">
        <v>41842</v>
      </c>
      <c r="C1849" t="e">
        <v>#N/A</v>
      </c>
      <c r="D1849">
        <v>112.76</v>
      </c>
      <c r="E1849">
        <v>112.54</v>
      </c>
      <c r="F1849">
        <v>112.68</v>
      </c>
    </row>
    <row r="1850" spans="2:6" x14ac:dyDescent="0.25">
      <c r="B1850" s="3">
        <v>41841</v>
      </c>
      <c r="C1850" t="e">
        <v>#N/A</v>
      </c>
      <c r="D1850">
        <v>112.84</v>
      </c>
      <c r="E1850">
        <v>112.65</v>
      </c>
      <c r="F1850">
        <v>112.77</v>
      </c>
    </row>
    <row r="1851" spans="2:6" x14ac:dyDescent="0.25">
      <c r="B1851" s="3">
        <v>41838</v>
      </c>
      <c r="C1851" t="e">
        <v>#N/A</v>
      </c>
      <c r="D1851">
        <v>113.21</v>
      </c>
      <c r="E1851">
        <v>112.79</v>
      </c>
      <c r="F1851">
        <v>112.83</v>
      </c>
    </row>
    <row r="1852" spans="2:6" x14ac:dyDescent="0.25">
      <c r="B1852" s="3">
        <v>41837</v>
      </c>
      <c r="C1852" t="e">
        <v>#N/A</v>
      </c>
      <c r="D1852">
        <v>113.14</v>
      </c>
      <c r="E1852">
        <v>112.98</v>
      </c>
      <c r="F1852">
        <v>113.05</v>
      </c>
    </row>
    <row r="1853" spans="2:6" x14ac:dyDescent="0.25">
      <c r="B1853" s="3">
        <v>41836</v>
      </c>
      <c r="C1853" t="e">
        <v>#N/A</v>
      </c>
      <c r="D1853">
        <v>113.35</v>
      </c>
      <c r="E1853">
        <v>113.18</v>
      </c>
      <c r="F1853">
        <v>113.25</v>
      </c>
    </row>
    <row r="1854" spans="2:6" x14ac:dyDescent="0.25">
      <c r="B1854" s="3">
        <v>41835</v>
      </c>
      <c r="C1854" t="e">
        <v>#N/A</v>
      </c>
      <c r="D1854">
        <v>113.78</v>
      </c>
      <c r="E1854">
        <v>113.56</v>
      </c>
      <c r="F1854">
        <v>113.7</v>
      </c>
    </row>
    <row r="1855" spans="2:6" x14ac:dyDescent="0.25">
      <c r="B1855" s="3">
        <v>41834</v>
      </c>
      <c r="C1855" t="e">
        <v>#N/A</v>
      </c>
      <c r="D1855">
        <v>113.95</v>
      </c>
      <c r="E1855">
        <v>113.82</v>
      </c>
      <c r="F1855">
        <v>113.83</v>
      </c>
    </row>
    <row r="1856" spans="2:6" x14ac:dyDescent="0.25">
      <c r="B1856" s="3">
        <v>41831</v>
      </c>
      <c r="C1856" t="e">
        <v>#N/A</v>
      </c>
      <c r="D1856">
        <v>113.58</v>
      </c>
      <c r="E1856">
        <v>113.44</v>
      </c>
      <c r="F1856">
        <v>113.49</v>
      </c>
    </row>
    <row r="1857" spans="2:6" x14ac:dyDescent="0.25">
      <c r="B1857" s="3">
        <v>41830</v>
      </c>
      <c r="C1857" t="e">
        <v>#N/A</v>
      </c>
      <c r="D1857">
        <v>113.9</v>
      </c>
      <c r="E1857">
        <v>113.59</v>
      </c>
      <c r="F1857">
        <v>113.63</v>
      </c>
    </row>
    <row r="1858" spans="2:6" x14ac:dyDescent="0.25">
      <c r="B1858" s="3">
        <v>41829</v>
      </c>
      <c r="C1858" t="e">
        <v>#N/A</v>
      </c>
      <c r="D1858">
        <v>113.93</v>
      </c>
      <c r="E1858">
        <v>113.71</v>
      </c>
      <c r="F1858">
        <v>113.81</v>
      </c>
    </row>
    <row r="1859" spans="2:6" x14ac:dyDescent="0.25">
      <c r="B1859" s="3">
        <v>41828</v>
      </c>
      <c r="C1859" t="e">
        <v>#N/A</v>
      </c>
      <c r="D1859">
        <v>113.92</v>
      </c>
      <c r="E1859">
        <v>113.71</v>
      </c>
      <c r="F1859">
        <v>113.77</v>
      </c>
    </row>
    <row r="1860" spans="2:6" x14ac:dyDescent="0.25">
      <c r="B1860" s="3">
        <v>41827</v>
      </c>
      <c r="C1860" t="e">
        <v>#N/A</v>
      </c>
      <c r="D1860">
        <v>114.07</v>
      </c>
      <c r="E1860">
        <v>113.91</v>
      </c>
      <c r="F1860">
        <v>113.95</v>
      </c>
    </row>
    <row r="1861" spans="2:6" x14ac:dyDescent="0.25">
      <c r="B1861" s="3">
        <v>41824</v>
      </c>
      <c r="C1861" t="e">
        <v>#N/A</v>
      </c>
      <c r="D1861">
        <v>114.12</v>
      </c>
      <c r="E1861">
        <v>113.95</v>
      </c>
      <c r="F1861">
        <v>114.01</v>
      </c>
    </row>
    <row r="1862" spans="2:6" x14ac:dyDescent="0.25">
      <c r="B1862" s="3">
        <v>41823</v>
      </c>
      <c r="C1862" t="e">
        <v>#N/A</v>
      </c>
      <c r="D1862">
        <v>114.66</v>
      </c>
      <c r="E1862">
        <v>114.51</v>
      </c>
      <c r="F1862">
        <v>114.55</v>
      </c>
    </row>
    <row r="1863" spans="2:6" x14ac:dyDescent="0.25">
      <c r="B1863" s="3">
        <v>41822</v>
      </c>
      <c r="C1863" t="e">
        <v>#N/A</v>
      </c>
      <c r="D1863">
        <v>114.23</v>
      </c>
      <c r="E1863">
        <v>114.06</v>
      </c>
      <c r="F1863">
        <v>114.16</v>
      </c>
    </row>
    <row r="1864" spans="2:6" x14ac:dyDescent="0.25">
      <c r="B1864" s="3">
        <v>41821</v>
      </c>
      <c r="C1864" t="e">
        <v>#N/A</v>
      </c>
      <c r="D1864">
        <v>114.62</v>
      </c>
      <c r="E1864">
        <v>114.31</v>
      </c>
      <c r="F1864">
        <v>114.54</v>
      </c>
    </row>
    <row r="1865" spans="2:6" x14ac:dyDescent="0.25">
      <c r="B1865" s="3">
        <v>41820</v>
      </c>
      <c r="C1865" t="e">
        <v>#N/A</v>
      </c>
      <c r="D1865">
        <v>113.96</v>
      </c>
      <c r="E1865">
        <v>113.79</v>
      </c>
      <c r="F1865">
        <v>113.85</v>
      </c>
    </row>
    <row r="1866" spans="2:6" x14ac:dyDescent="0.25">
      <c r="B1866" s="3">
        <v>41817</v>
      </c>
      <c r="C1866" t="e">
        <v>#N/A</v>
      </c>
      <c r="D1866">
        <v>113.54</v>
      </c>
      <c r="E1866">
        <v>113.38</v>
      </c>
      <c r="F1866">
        <v>113.45</v>
      </c>
    </row>
    <row r="1867" spans="2:6" x14ac:dyDescent="0.25">
      <c r="B1867" s="3">
        <v>41816</v>
      </c>
      <c r="C1867" t="e">
        <v>#N/A</v>
      </c>
      <c r="D1867">
        <v>113.93</v>
      </c>
      <c r="E1867">
        <v>113.74</v>
      </c>
      <c r="F1867">
        <v>113.84</v>
      </c>
    </row>
    <row r="1868" spans="2:6" x14ac:dyDescent="0.25">
      <c r="B1868" s="3">
        <v>41815</v>
      </c>
      <c r="C1868" t="e">
        <v>#N/A</v>
      </c>
      <c r="D1868">
        <v>114.07</v>
      </c>
      <c r="E1868">
        <v>113.9</v>
      </c>
      <c r="F1868">
        <v>113.94</v>
      </c>
    </row>
    <row r="1869" spans="2:6" x14ac:dyDescent="0.25">
      <c r="B1869" s="3">
        <v>41814</v>
      </c>
      <c r="C1869" t="e">
        <v>#N/A</v>
      </c>
      <c r="D1869">
        <v>114.23</v>
      </c>
      <c r="E1869">
        <v>114.01</v>
      </c>
      <c r="F1869">
        <v>114.08</v>
      </c>
    </row>
    <row r="1870" spans="2:6" x14ac:dyDescent="0.25">
      <c r="B1870" s="3">
        <v>41813</v>
      </c>
      <c r="C1870" t="e">
        <v>#N/A</v>
      </c>
      <c r="D1870">
        <v>113.72</v>
      </c>
      <c r="E1870">
        <v>113.55</v>
      </c>
      <c r="F1870">
        <v>113.59</v>
      </c>
    </row>
    <row r="1871" spans="2:6" x14ac:dyDescent="0.25">
      <c r="B1871" s="3">
        <v>41810</v>
      </c>
      <c r="C1871" t="e">
        <v>#N/A</v>
      </c>
      <c r="D1871">
        <v>114.14</v>
      </c>
      <c r="E1871">
        <v>113.97</v>
      </c>
      <c r="F1871">
        <v>114.01</v>
      </c>
    </row>
    <row r="1872" spans="2:6" x14ac:dyDescent="0.25">
      <c r="B1872" s="3">
        <v>41809</v>
      </c>
      <c r="C1872" t="e">
        <v>#N/A</v>
      </c>
      <c r="D1872">
        <v>114.08</v>
      </c>
      <c r="E1872">
        <v>113.89</v>
      </c>
      <c r="F1872">
        <v>113.99</v>
      </c>
    </row>
    <row r="1873" spans="2:6" x14ac:dyDescent="0.25">
      <c r="B1873" s="3">
        <v>41808</v>
      </c>
      <c r="C1873" t="e">
        <v>#N/A</v>
      </c>
      <c r="D1873">
        <v>113.79</v>
      </c>
      <c r="E1873">
        <v>113.62</v>
      </c>
      <c r="F1873">
        <v>113.69</v>
      </c>
    </row>
    <row r="1874" spans="2:6" x14ac:dyDescent="0.25">
      <c r="B1874" s="3">
        <v>41807</v>
      </c>
      <c r="C1874" t="e">
        <v>#N/A</v>
      </c>
      <c r="D1874">
        <v>113.7</v>
      </c>
      <c r="E1874">
        <v>113.4</v>
      </c>
      <c r="F1874">
        <v>113.48</v>
      </c>
    </row>
    <row r="1875" spans="2:6" x14ac:dyDescent="0.25">
      <c r="B1875" s="3">
        <v>41806</v>
      </c>
      <c r="C1875" t="e">
        <v>#N/A</v>
      </c>
      <c r="D1875">
        <v>113.31</v>
      </c>
      <c r="E1875">
        <v>113.12</v>
      </c>
      <c r="F1875">
        <v>113.16</v>
      </c>
    </row>
    <row r="1876" spans="2:6" x14ac:dyDescent="0.25">
      <c r="B1876" s="3">
        <v>41803</v>
      </c>
      <c r="C1876" t="e">
        <v>#N/A</v>
      </c>
      <c r="D1876">
        <v>113.73</v>
      </c>
      <c r="E1876">
        <v>113.53</v>
      </c>
      <c r="F1876">
        <v>113.68</v>
      </c>
    </row>
    <row r="1877" spans="2:6" x14ac:dyDescent="0.25">
      <c r="B1877" s="3">
        <v>41802</v>
      </c>
      <c r="C1877" t="e">
        <v>#N/A</v>
      </c>
      <c r="D1877">
        <v>113.39</v>
      </c>
      <c r="E1877">
        <v>113.1</v>
      </c>
      <c r="F1877">
        <v>113.28</v>
      </c>
    </row>
    <row r="1878" spans="2:6" x14ac:dyDescent="0.25">
      <c r="B1878" s="3">
        <v>41801</v>
      </c>
      <c r="C1878" t="e">
        <v>#N/A</v>
      </c>
      <c r="D1878">
        <v>113.52</v>
      </c>
      <c r="E1878">
        <v>113.26</v>
      </c>
      <c r="F1878">
        <v>113.29</v>
      </c>
    </row>
    <row r="1879" spans="2:6" x14ac:dyDescent="0.25">
      <c r="B1879" s="3">
        <v>41800</v>
      </c>
      <c r="C1879" t="e">
        <v>#N/A</v>
      </c>
      <c r="D1879">
        <v>113.83</v>
      </c>
      <c r="E1879">
        <v>113.64</v>
      </c>
      <c r="F1879">
        <v>113.69</v>
      </c>
    </row>
    <row r="1880" spans="2:6" x14ac:dyDescent="0.25">
      <c r="B1880" s="3">
        <v>41799</v>
      </c>
      <c r="C1880" t="e">
        <v>#N/A</v>
      </c>
      <c r="D1880">
        <v>114.62</v>
      </c>
      <c r="E1880">
        <v>114.4</v>
      </c>
      <c r="F1880">
        <v>114.44</v>
      </c>
    </row>
    <row r="1881" spans="2:6" x14ac:dyDescent="0.25">
      <c r="B1881" s="3">
        <v>41796</v>
      </c>
      <c r="C1881" t="e">
        <v>#N/A</v>
      </c>
      <c r="D1881">
        <v>114.66</v>
      </c>
      <c r="E1881">
        <v>114.44</v>
      </c>
      <c r="F1881">
        <v>114.49</v>
      </c>
    </row>
    <row r="1882" spans="2:6" x14ac:dyDescent="0.25">
      <c r="B1882" s="3">
        <v>41795</v>
      </c>
      <c r="C1882" t="e">
        <v>#N/A</v>
      </c>
      <c r="D1882">
        <v>114.48</v>
      </c>
      <c r="E1882">
        <v>114.32</v>
      </c>
      <c r="F1882">
        <v>114.43</v>
      </c>
    </row>
    <row r="1883" spans="2:6" x14ac:dyDescent="0.25">
      <c r="B1883" s="3">
        <v>41794</v>
      </c>
      <c r="C1883" t="e">
        <v>#N/A</v>
      </c>
      <c r="D1883">
        <v>114.5</v>
      </c>
      <c r="E1883">
        <v>114.23</v>
      </c>
      <c r="F1883">
        <v>114.35</v>
      </c>
    </row>
    <row r="1884" spans="2:6" x14ac:dyDescent="0.25">
      <c r="B1884" s="3">
        <v>41793</v>
      </c>
      <c r="C1884" t="e">
        <v>#N/A</v>
      </c>
      <c r="D1884">
        <v>114.06</v>
      </c>
      <c r="E1884">
        <v>113.76</v>
      </c>
      <c r="F1884">
        <v>113.98</v>
      </c>
    </row>
    <row r="1885" spans="2:6" x14ac:dyDescent="0.25">
      <c r="B1885" s="3">
        <v>41792</v>
      </c>
      <c r="C1885" t="e">
        <v>#N/A</v>
      </c>
      <c r="D1885">
        <v>113.66</v>
      </c>
      <c r="E1885">
        <v>113.48</v>
      </c>
      <c r="F1885">
        <v>113.57</v>
      </c>
    </row>
    <row r="1886" spans="2:6" x14ac:dyDescent="0.25">
      <c r="B1886" s="3">
        <v>41789</v>
      </c>
      <c r="C1886" t="e">
        <v>#N/A</v>
      </c>
      <c r="D1886">
        <v>113.42</v>
      </c>
      <c r="E1886">
        <v>113.25</v>
      </c>
      <c r="F1886">
        <v>113.36</v>
      </c>
    </row>
    <row r="1887" spans="2:6" x14ac:dyDescent="0.25">
      <c r="B1887" s="3">
        <v>41788</v>
      </c>
      <c r="C1887" t="e">
        <v>#N/A</v>
      </c>
      <c r="D1887">
        <v>113.28</v>
      </c>
      <c r="E1887">
        <v>113.12</v>
      </c>
      <c r="F1887">
        <v>113.17</v>
      </c>
    </row>
    <row r="1888" spans="2:6" x14ac:dyDescent="0.25">
      <c r="B1888" s="3">
        <v>41787</v>
      </c>
      <c r="C1888" t="e">
        <v>#N/A</v>
      </c>
      <c r="D1888">
        <v>113.53</v>
      </c>
      <c r="E1888">
        <v>113.37</v>
      </c>
      <c r="F1888">
        <v>113.46</v>
      </c>
    </row>
    <row r="1889" spans="2:6" x14ac:dyDescent="0.25">
      <c r="B1889" s="3">
        <v>41786</v>
      </c>
      <c r="C1889" t="e">
        <v>#N/A</v>
      </c>
      <c r="D1889">
        <v>113.83</v>
      </c>
      <c r="E1889">
        <v>113.64</v>
      </c>
      <c r="F1889">
        <v>113.78</v>
      </c>
    </row>
    <row r="1890" spans="2:6" x14ac:dyDescent="0.25">
      <c r="B1890" s="3">
        <v>41785</v>
      </c>
      <c r="C1890" t="e">
        <v>#N/A</v>
      </c>
      <c r="D1890">
        <v>113.97</v>
      </c>
      <c r="E1890">
        <v>113.74</v>
      </c>
      <c r="F1890">
        <v>113.86</v>
      </c>
    </row>
    <row r="1891" spans="2:6" x14ac:dyDescent="0.25">
      <c r="B1891" s="3">
        <v>41782</v>
      </c>
      <c r="C1891" t="e">
        <v>#N/A</v>
      </c>
      <c r="D1891">
        <v>113.68</v>
      </c>
      <c r="E1891">
        <v>113.44</v>
      </c>
      <c r="F1891">
        <v>113.63</v>
      </c>
    </row>
    <row r="1892" spans="2:6" x14ac:dyDescent="0.25">
      <c r="B1892" s="3">
        <v>41781</v>
      </c>
      <c r="C1892" t="e">
        <v>#N/A</v>
      </c>
      <c r="D1892">
        <v>113.86</v>
      </c>
      <c r="E1892">
        <v>113.63</v>
      </c>
      <c r="F1892">
        <v>113.77</v>
      </c>
    </row>
    <row r="1893" spans="2:6" x14ac:dyDescent="0.25">
      <c r="B1893" s="3">
        <v>41780</v>
      </c>
      <c r="C1893" t="e">
        <v>#N/A</v>
      </c>
      <c r="D1893">
        <v>113.35</v>
      </c>
      <c r="E1893">
        <v>113.16</v>
      </c>
      <c r="F1893">
        <v>113.21</v>
      </c>
    </row>
    <row r="1894" spans="2:6" x14ac:dyDescent="0.25">
      <c r="B1894" s="3">
        <v>41779</v>
      </c>
      <c r="C1894" t="e">
        <v>#N/A</v>
      </c>
      <c r="D1894">
        <v>113.58</v>
      </c>
      <c r="E1894">
        <v>113.3</v>
      </c>
      <c r="F1894">
        <v>113.54</v>
      </c>
    </row>
    <row r="1895" spans="2:6" x14ac:dyDescent="0.25">
      <c r="B1895" s="3">
        <v>41778</v>
      </c>
      <c r="C1895" t="e">
        <v>#N/A</v>
      </c>
      <c r="D1895">
        <v>113.71</v>
      </c>
      <c r="E1895">
        <v>113.35</v>
      </c>
      <c r="F1895">
        <v>113.45</v>
      </c>
    </row>
    <row r="1896" spans="2:6" x14ac:dyDescent="0.25">
      <c r="B1896" s="3">
        <v>41775</v>
      </c>
      <c r="C1896" t="e">
        <v>#N/A</v>
      </c>
      <c r="D1896">
        <v>114.12</v>
      </c>
      <c r="E1896">
        <v>113.89</v>
      </c>
      <c r="F1896">
        <v>113.91</v>
      </c>
    </row>
    <row r="1897" spans="2:6" x14ac:dyDescent="0.25">
      <c r="B1897" s="3">
        <v>41774</v>
      </c>
      <c r="C1897" t="e">
        <v>#N/A</v>
      </c>
      <c r="D1897">
        <v>114.12</v>
      </c>
      <c r="E1897">
        <v>113.72</v>
      </c>
      <c r="F1897">
        <v>113.79</v>
      </c>
    </row>
    <row r="1898" spans="2:6" x14ac:dyDescent="0.25">
      <c r="B1898" s="3">
        <v>41773</v>
      </c>
      <c r="C1898" t="e">
        <v>#N/A</v>
      </c>
      <c r="D1898">
        <v>114.59</v>
      </c>
      <c r="E1898">
        <v>114.3</v>
      </c>
      <c r="F1898">
        <v>114.45</v>
      </c>
    </row>
    <row r="1899" spans="2:6" x14ac:dyDescent="0.25">
      <c r="B1899" s="3">
        <v>41772</v>
      </c>
      <c r="C1899" t="e">
        <v>#N/A</v>
      </c>
      <c r="D1899">
        <v>115.35</v>
      </c>
      <c r="E1899">
        <v>115.09</v>
      </c>
      <c r="F1899">
        <v>115.18</v>
      </c>
    </row>
    <row r="1900" spans="2:6" x14ac:dyDescent="0.25">
      <c r="B1900" s="3">
        <v>41771</v>
      </c>
      <c r="C1900" t="e">
        <v>#N/A</v>
      </c>
      <c r="D1900">
        <v>115</v>
      </c>
      <c r="E1900">
        <v>114.81</v>
      </c>
      <c r="F1900">
        <v>114.89</v>
      </c>
    </row>
    <row r="1901" spans="2:6" x14ac:dyDescent="0.25">
      <c r="B1901" s="3">
        <v>41768</v>
      </c>
      <c r="C1901" t="e">
        <v>#N/A</v>
      </c>
      <c r="D1901">
        <v>115.39</v>
      </c>
      <c r="E1901">
        <v>115.16</v>
      </c>
      <c r="F1901">
        <v>115.3</v>
      </c>
    </row>
    <row r="1902" spans="2:6" x14ac:dyDescent="0.25">
      <c r="B1902" s="3">
        <v>41767</v>
      </c>
      <c r="C1902" t="e">
        <v>#N/A</v>
      </c>
      <c r="D1902">
        <v>116.51</v>
      </c>
      <c r="E1902">
        <v>116.32</v>
      </c>
      <c r="F1902">
        <v>116.43</v>
      </c>
    </row>
    <row r="1903" spans="2:6" x14ac:dyDescent="0.25">
      <c r="B1903" s="3">
        <v>41766</v>
      </c>
      <c r="C1903" t="e">
        <v>#N/A</v>
      </c>
      <c r="D1903">
        <v>116.12</v>
      </c>
      <c r="E1903">
        <v>115.95</v>
      </c>
      <c r="F1903">
        <v>116.01</v>
      </c>
    </row>
    <row r="1904" spans="2:6" x14ac:dyDescent="0.25">
      <c r="B1904" s="3">
        <v>41765</v>
      </c>
      <c r="C1904" t="e">
        <v>#N/A</v>
      </c>
      <c r="D1904">
        <v>116.69</v>
      </c>
      <c r="E1904">
        <v>116.5</v>
      </c>
      <c r="F1904">
        <v>116.54</v>
      </c>
    </row>
    <row r="1905" spans="2:6" x14ac:dyDescent="0.25">
      <c r="B1905" s="3">
        <v>41764</v>
      </c>
      <c r="C1905" t="e">
        <v>#N/A</v>
      </c>
      <c r="D1905">
        <v>116.24</v>
      </c>
      <c r="E1905">
        <v>116.07</v>
      </c>
      <c r="F1905">
        <v>116.09</v>
      </c>
    </row>
    <row r="1906" spans="2:6" x14ac:dyDescent="0.25">
      <c r="B1906" s="3">
        <v>41761</v>
      </c>
      <c r="C1906" t="e">
        <v>#N/A</v>
      </c>
      <c r="D1906">
        <v>116.58</v>
      </c>
      <c r="E1906">
        <v>116.4</v>
      </c>
      <c r="F1906">
        <v>116.43</v>
      </c>
    </row>
    <row r="1907" spans="2:6" x14ac:dyDescent="0.25">
      <c r="B1907" s="3">
        <v>41760</v>
      </c>
      <c r="C1907" t="e">
        <v>#N/A</v>
      </c>
      <c r="D1907">
        <v>116.35</v>
      </c>
      <c r="E1907">
        <v>116.21</v>
      </c>
      <c r="F1907">
        <v>116.3</v>
      </c>
    </row>
    <row r="1908" spans="2:6" x14ac:dyDescent="0.25">
      <c r="B1908" s="3">
        <v>41759</v>
      </c>
      <c r="C1908" t="e">
        <v>#N/A</v>
      </c>
      <c r="D1908">
        <v>116.32</v>
      </c>
      <c r="E1908">
        <v>115.75</v>
      </c>
      <c r="F1908">
        <v>116.22</v>
      </c>
    </row>
    <row r="1909" spans="2:6" x14ac:dyDescent="0.25">
      <c r="B1909" s="3">
        <v>41758</v>
      </c>
      <c r="C1909" t="e">
        <v>#N/A</v>
      </c>
      <c r="D1909">
        <v>116.73</v>
      </c>
      <c r="E1909">
        <v>116.55</v>
      </c>
      <c r="F1909">
        <v>116.63</v>
      </c>
    </row>
    <row r="1910" spans="2:6" x14ac:dyDescent="0.25">
      <c r="B1910" s="3">
        <v>41757</v>
      </c>
      <c r="C1910" t="e">
        <v>#N/A</v>
      </c>
      <c r="D1910">
        <v>116.69</v>
      </c>
      <c r="E1910">
        <v>116.4</v>
      </c>
      <c r="F1910">
        <v>116.57</v>
      </c>
    </row>
    <row r="1911" spans="2:6" x14ac:dyDescent="0.25">
      <c r="B1911" s="3">
        <v>41754</v>
      </c>
      <c r="C1911" t="e">
        <v>#N/A</v>
      </c>
      <c r="D1911">
        <v>116.09</v>
      </c>
      <c r="E1911">
        <v>115.89</v>
      </c>
      <c r="F1911">
        <v>116.02</v>
      </c>
    </row>
    <row r="1912" spans="2:6" x14ac:dyDescent="0.25">
      <c r="B1912" s="3">
        <v>41753</v>
      </c>
      <c r="C1912" t="e">
        <v>#N/A</v>
      </c>
      <c r="D1912">
        <v>116.04</v>
      </c>
      <c r="E1912">
        <v>115.83</v>
      </c>
      <c r="F1912">
        <v>115.94</v>
      </c>
    </row>
    <row r="1913" spans="2:6" x14ac:dyDescent="0.25">
      <c r="B1913" s="3">
        <v>41752</v>
      </c>
      <c r="C1913" t="e">
        <v>#N/A</v>
      </c>
      <c r="D1913">
        <v>116.3</v>
      </c>
      <c r="E1913">
        <v>115.87</v>
      </c>
      <c r="F1913">
        <v>115.94</v>
      </c>
    </row>
    <row r="1914" spans="2:6" x14ac:dyDescent="0.25">
      <c r="B1914" s="3">
        <v>41751</v>
      </c>
      <c r="C1914" t="e">
        <v>#N/A</v>
      </c>
      <c r="D1914">
        <v>115.97</v>
      </c>
      <c r="E1914">
        <v>115.81</v>
      </c>
      <c r="F1914">
        <v>115.86</v>
      </c>
    </row>
    <row r="1915" spans="2:6" x14ac:dyDescent="0.25">
      <c r="B1915" s="3">
        <v>41750</v>
      </c>
      <c r="C1915" t="e">
        <v>#N/A</v>
      </c>
      <c r="D1915">
        <v>116.25</v>
      </c>
      <c r="E1915">
        <v>116.13</v>
      </c>
      <c r="F1915">
        <v>116.17</v>
      </c>
    </row>
    <row r="1916" spans="2:6" x14ac:dyDescent="0.25">
      <c r="B1916" s="3">
        <v>41747</v>
      </c>
      <c r="C1916" t="e">
        <v>#N/A</v>
      </c>
      <c r="D1916">
        <v>116.09</v>
      </c>
      <c r="E1916">
        <v>115.97</v>
      </c>
      <c r="F1916">
        <v>116.03</v>
      </c>
    </row>
    <row r="1917" spans="2:6" x14ac:dyDescent="0.25">
      <c r="B1917" s="3">
        <v>41746</v>
      </c>
      <c r="C1917" t="e">
        <v>#N/A</v>
      </c>
      <c r="D1917">
        <v>116.26</v>
      </c>
      <c r="E1917">
        <v>115.91</v>
      </c>
      <c r="F1917">
        <v>116.18</v>
      </c>
    </row>
    <row r="1918" spans="2:6" x14ac:dyDescent="0.25">
      <c r="B1918" s="3">
        <v>41745</v>
      </c>
      <c r="C1918" t="e">
        <v>#N/A</v>
      </c>
      <c r="D1918">
        <v>116.52</v>
      </c>
      <c r="E1918">
        <v>116.31</v>
      </c>
      <c r="F1918">
        <v>116.35</v>
      </c>
    </row>
    <row r="1919" spans="2:6" x14ac:dyDescent="0.25">
      <c r="B1919" s="3">
        <v>41744</v>
      </c>
      <c r="C1919" t="e">
        <v>#N/A</v>
      </c>
      <c r="D1919">
        <v>115.59</v>
      </c>
      <c r="E1919">
        <v>115.37</v>
      </c>
      <c r="F1919">
        <v>115.49</v>
      </c>
    </row>
    <row r="1920" spans="2:6" x14ac:dyDescent="0.25">
      <c r="B1920" s="3">
        <v>41743</v>
      </c>
      <c r="C1920" t="e">
        <v>#N/A</v>
      </c>
      <c r="D1920">
        <v>115.73</v>
      </c>
      <c r="E1920">
        <v>115.5</v>
      </c>
      <c r="F1920">
        <v>115.64</v>
      </c>
    </row>
    <row r="1921" spans="2:6" x14ac:dyDescent="0.25">
      <c r="B1921" s="3">
        <v>41740</v>
      </c>
      <c r="C1921" t="e">
        <v>#N/A</v>
      </c>
      <c r="D1921">
        <v>116.07</v>
      </c>
      <c r="E1921">
        <v>115.85</v>
      </c>
      <c r="F1921">
        <v>115.92</v>
      </c>
    </row>
    <row r="1922" spans="2:6" x14ac:dyDescent="0.25">
      <c r="B1922" s="3">
        <v>41739</v>
      </c>
      <c r="C1922" t="e">
        <v>#N/A</v>
      </c>
      <c r="D1922">
        <v>115.66</v>
      </c>
      <c r="E1922">
        <v>115.43</v>
      </c>
      <c r="F1922">
        <v>115.56</v>
      </c>
    </row>
    <row r="1923" spans="2:6" x14ac:dyDescent="0.25">
      <c r="B1923" s="3">
        <v>41738</v>
      </c>
      <c r="C1923" t="e">
        <v>#N/A</v>
      </c>
      <c r="D1923">
        <v>115.5</v>
      </c>
      <c r="E1923">
        <v>115.35</v>
      </c>
      <c r="F1923">
        <v>115.4</v>
      </c>
    </row>
    <row r="1924" spans="2:6" x14ac:dyDescent="0.25">
      <c r="B1924" s="3">
        <v>41737</v>
      </c>
      <c r="C1924" t="e">
        <v>#N/A</v>
      </c>
      <c r="D1924">
        <v>115.83</v>
      </c>
      <c r="E1924">
        <v>115.57</v>
      </c>
      <c r="F1924">
        <v>115.71</v>
      </c>
    </row>
    <row r="1925" spans="2:6" x14ac:dyDescent="0.25">
      <c r="B1925" s="3">
        <v>41736</v>
      </c>
      <c r="C1925" t="e">
        <v>#N/A</v>
      </c>
      <c r="D1925">
        <v>116</v>
      </c>
      <c r="E1925">
        <v>115.7</v>
      </c>
      <c r="F1925">
        <v>115.86</v>
      </c>
    </row>
    <row r="1926" spans="2:6" x14ac:dyDescent="0.25">
      <c r="B1926" s="3">
        <v>41733</v>
      </c>
      <c r="C1926" t="e">
        <v>#N/A</v>
      </c>
      <c r="D1926">
        <v>116.44</v>
      </c>
      <c r="E1926">
        <v>116.28</v>
      </c>
      <c r="F1926">
        <v>116.38</v>
      </c>
    </row>
    <row r="1927" spans="2:6" x14ac:dyDescent="0.25">
      <c r="B1927" s="3">
        <v>41732</v>
      </c>
      <c r="C1927" t="e">
        <v>#N/A</v>
      </c>
      <c r="D1927">
        <v>117.2</v>
      </c>
      <c r="E1927">
        <v>117.05</v>
      </c>
      <c r="F1927">
        <v>117.1</v>
      </c>
    </row>
    <row r="1928" spans="2:6" x14ac:dyDescent="0.25">
      <c r="B1928" s="3">
        <v>41731</v>
      </c>
      <c r="C1928" t="e">
        <v>#N/A</v>
      </c>
      <c r="D1928">
        <v>117.46</v>
      </c>
      <c r="E1928">
        <v>117.25</v>
      </c>
      <c r="F1928">
        <v>117.34</v>
      </c>
    </row>
    <row r="1929" spans="2:6" x14ac:dyDescent="0.25">
      <c r="B1929" s="3">
        <v>41730</v>
      </c>
      <c r="C1929" t="e">
        <v>#N/A</v>
      </c>
      <c r="D1929">
        <v>117.1</v>
      </c>
      <c r="E1929">
        <v>116.9</v>
      </c>
      <c r="F1929">
        <v>117.02</v>
      </c>
    </row>
    <row r="1930" spans="2:6" x14ac:dyDescent="0.25">
      <c r="B1930" s="3">
        <v>41729</v>
      </c>
      <c r="C1930" t="e">
        <v>#N/A</v>
      </c>
      <c r="D1930">
        <v>116.76</v>
      </c>
      <c r="E1930">
        <v>116.06</v>
      </c>
      <c r="F1930">
        <v>116.69</v>
      </c>
    </row>
    <row r="1931" spans="2:6" x14ac:dyDescent="0.25">
      <c r="B1931" s="3">
        <v>41726</v>
      </c>
      <c r="C1931" t="e">
        <v>#N/A</v>
      </c>
      <c r="D1931">
        <v>115.24</v>
      </c>
      <c r="E1931">
        <v>114.77</v>
      </c>
      <c r="F1931">
        <v>115.12</v>
      </c>
    </row>
    <row r="1932" spans="2:6" x14ac:dyDescent="0.25">
      <c r="B1932" s="3">
        <v>41725</v>
      </c>
      <c r="C1932" t="e">
        <v>#N/A</v>
      </c>
      <c r="D1932">
        <v>115.4</v>
      </c>
      <c r="E1932">
        <v>115.13</v>
      </c>
      <c r="F1932">
        <v>115.29</v>
      </c>
    </row>
    <row r="1933" spans="2:6" x14ac:dyDescent="0.25">
      <c r="B1933" s="3">
        <v>41724</v>
      </c>
      <c r="C1933" t="e">
        <v>#N/A</v>
      </c>
      <c r="D1933">
        <v>115.5</v>
      </c>
      <c r="E1933">
        <v>115.32</v>
      </c>
      <c r="F1933">
        <v>115.44</v>
      </c>
    </row>
    <row r="1934" spans="2:6" x14ac:dyDescent="0.25">
      <c r="B1934" s="3">
        <v>41723</v>
      </c>
      <c r="C1934" t="e">
        <v>#N/A</v>
      </c>
      <c r="D1934">
        <v>116.09</v>
      </c>
      <c r="E1934">
        <v>115.68</v>
      </c>
      <c r="F1934">
        <v>115.75</v>
      </c>
    </row>
    <row r="1935" spans="2:6" x14ac:dyDescent="0.25">
      <c r="B1935" s="3">
        <v>41722</v>
      </c>
      <c r="C1935" t="e">
        <v>#N/A</v>
      </c>
      <c r="D1935">
        <v>116.01</v>
      </c>
      <c r="E1935">
        <v>115.65</v>
      </c>
      <c r="F1935">
        <v>115.79</v>
      </c>
    </row>
    <row r="1936" spans="2:6" x14ac:dyDescent="0.25">
      <c r="B1936" s="3">
        <v>41719</v>
      </c>
      <c r="C1936" t="e">
        <v>#N/A</v>
      </c>
      <c r="D1936">
        <v>115.79</v>
      </c>
      <c r="E1936">
        <v>115.44</v>
      </c>
      <c r="F1936">
        <v>115.74</v>
      </c>
    </row>
    <row r="1937" spans="2:6" x14ac:dyDescent="0.25">
      <c r="B1937" s="3">
        <v>41718</v>
      </c>
      <c r="C1937" t="e">
        <v>#N/A</v>
      </c>
      <c r="D1937">
        <v>116.06</v>
      </c>
      <c r="E1937">
        <v>115.78</v>
      </c>
      <c r="F1937">
        <v>115.86</v>
      </c>
    </row>
    <row r="1938" spans="2:6" x14ac:dyDescent="0.25">
      <c r="B1938" s="3">
        <v>41717</v>
      </c>
      <c r="C1938" t="e">
        <v>#N/A</v>
      </c>
      <c r="D1938">
        <v>116.22</v>
      </c>
      <c r="E1938">
        <v>115.92</v>
      </c>
      <c r="F1938">
        <v>116</v>
      </c>
    </row>
    <row r="1939" spans="2:6" x14ac:dyDescent="0.25">
      <c r="B1939" s="3">
        <v>41716</v>
      </c>
      <c r="C1939" t="e">
        <v>#N/A</v>
      </c>
      <c r="D1939">
        <v>116.16</v>
      </c>
      <c r="E1939">
        <v>115.86</v>
      </c>
      <c r="F1939">
        <v>116.01</v>
      </c>
    </row>
    <row r="1940" spans="2:6" x14ac:dyDescent="0.25">
      <c r="B1940" s="3">
        <v>41715</v>
      </c>
      <c r="C1940" t="e">
        <v>#N/A</v>
      </c>
      <c r="D1940">
        <v>116.54</v>
      </c>
      <c r="E1940">
        <v>116.26</v>
      </c>
      <c r="F1940">
        <v>116.34</v>
      </c>
    </row>
    <row r="1941" spans="2:6" x14ac:dyDescent="0.25">
      <c r="B1941" s="3">
        <v>41712</v>
      </c>
      <c r="C1941" t="e">
        <v>#N/A</v>
      </c>
      <c r="D1941">
        <v>116.29</v>
      </c>
      <c r="E1941">
        <v>115.96</v>
      </c>
      <c r="F1941">
        <v>116.24</v>
      </c>
    </row>
    <row r="1942" spans="2:6" x14ac:dyDescent="0.25">
      <c r="B1942" s="3">
        <v>41711</v>
      </c>
      <c r="C1942" t="e">
        <v>#N/A</v>
      </c>
      <c r="D1942">
        <v>117.85</v>
      </c>
      <c r="E1942">
        <v>117.59</v>
      </c>
      <c r="F1942">
        <v>117.73</v>
      </c>
    </row>
    <row r="1943" spans="2:6" x14ac:dyDescent="0.25">
      <c r="B1943" s="3">
        <v>41710</v>
      </c>
      <c r="C1943" t="e">
        <v>#N/A</v>
      </c>
      <c r="D1943">
        <v>117.18</v>
      </c>
      <c r="E1943">
        <v>116.9</v>
      </c>
      <c r="F1943">
        <v>117.09</v>
      </c>
    </row>
    <row r="1944" spans="2:6" x14ac:dyDescent="0.25">
      <c r="B1944" s="3">
        <v>41709</v>
      </c>
      <c r="C1944" t="e">
        <v>#N/A</v>
      </c>
      <c r="D1944">
        <v>117.61</v>
      </c>
      <c r="E1944">
        <v>117.38</v>
      </c>
      <c r="F1944">
        <v>117.46</v>
      </c>
    </row>
    <row r="1945" spans="2:6" x14ac:dyDescent="0.25">
      <c r="B1945" s="3">
        <v>41708</v>
      </c>
      <c r="C1945" t="e">
        <v>#N/A</v>
      </c>
      <c r="D1945">
        <v>117.83</v>
      </c>
      <c r="E1945">
        <v>117.52</v>
      </c>
      <c r="F1945">
        <v>117.59</v>
      </c>
    </row>
    <row r="1946" spans="2:6" x14ac:dyDescent="0.25">
      <c r="B1946" s="3">
        <v>41705</v>
      </c>
      <c r="C1946" t="e">
        <v>#N/A</v>
      </c>
      <c r="D1946">
        <v>117.24</v>
      </c>
      <c r="E1946">
        <v>117.01</v>
      </c>
      <c r="F1946">
        <v>117.19</v>
      </c>
    </row>
    <row r="1947" spans="2:6" x14ac:dyDescent="0.25">
      <c r="B1947" s="3">
        <v>41704</v>
      </c>
      <c r="C1947" t="e">
        <v>#N/A</v>
      </c>
      <c r="D1947">
        <v>115.69</v>
      </c>
      <c r="E1947">
        <v>115.52</v>
      </c>
      <c r="F1947">
        <v>115.61</v>
      </c>
    </row>
    <row r="1948" spans="2:6" x14ac:dyDescent="0.25">
      <c r="B1948" s="3">
        <v>41703</v>
      </c>
      <c r="C1948" t="e">
        <v>#N/A</v>
      </c>
      <c r="D1948">
        <v>115.47</v>
      </c>
      <c r="E1948">
        <v>115.2</v>
      </c>
      <c r="F1948">
        <v>115.34</v>
      </c>
    </row>
    <row r="1949" spans="2:6" x14ac:dyDescent="0.25">
      <c r="B1949" s="3">
        <v>41702</v>
      </c>
      <c r="C1949" t="e">
        <v>#N/A</v>
      </c>
      <c r="D1949">
        <v>115.23</v>
      </c>
      <c r="E1949">
        <v>115</v>
      </c>
      <c r="F1949">
        <v>115.06</v>
      </c>
    </row>
    <row r="1950" spans="2:6" x14ac:dyDescent="0.25">
      <c r="B1950" s="3">
        <v>41701</v>
      </c>
      <c r="C1950" t="e">
        <v>#N/A</v>
      </c>
      <c r="D1950">
        <v>115.15</v>
      </c>
      <c r="E1950">
        <v>114.86</v>
      </c>
      <c r="F1950">
        <v>115</v>
      </c>
    </row>
    <row r="1951" spans="2:6" x14ac:dyDescent="0.25">
      <c r="B1951" s="3">
        <v>41698</v>
      </c>
      <c r="C1951" t="e">
        <v>#N/A</v>
      </c>
      <c r="D1951">
        <v>114.88</v>
      </c>
      <c r="E1951">
        <v>114.47</v>
      </c>
      <c r="F1951">
        <v>114.8</v>
      </c>
    </row>
    <row r="1952" spans="2:6" x14ac:dyDescent="0.25">
      <c r="B1952" s="3">
        <v>41697</v>
      </c>
      <c r="C1952" t="e">
        <v>#N/A</v>
      </c>
      <c r="D1952">
        <v>114.76</v>
      </c>
      <c r="E1952">
        <v>114.32</v>
      </c>
      <c r="F1952">
        <v>114.35</v>
      </c>
    </row>
    <row r="1953" spans="2:6" x14ac:dyDescent="0.25">
      <c r="B1953" s="3">
        <v>41696</v>
      </c>
      <c r="C1953" t="e">
        <v>#N/A</v>
      </c>
      <c r="D1953">
        <v>115.39</v>
      </c>
      <c r="E1953">
        <v>115.17</v>
      </c>
      <c r="F1953">
        <v>115.26</v>
      </c>
    </row>
    <row r="1954" spans="2:6" x14ac:dyDescent="0.25">
      <c r="B1954" s="3">
        <v>41695</v>
      </c>
      <c r="C1954" t="e">
        <v>#N/A</v>
      </c>
      <c r="D1954">
        <v>115.45</v>
      </c>
      <c r="E1954">
        <v>115.27</v>
      </c>
      <c r="F1954">
        <v>115.34</v>
      </c>
    </row>
    <row r="1955" spans="2:6" x14ac:dyDescent="0.25">
      <c r="B1955" s="3">
        <v>41694</v>
      </c>
      <c r="C1955" t="e">
        <v>#N/A</v>
      </c>
      <c r="D1955">
        <v>115.61</v>
      </c>
      <c r="E1955">
        <v>115.34</v>
      </c>
      <c r="F1955">
        <v>115.44</v>
      </c>
    </row>
    <row r="1956" spans="2:6" x14ac:dyDescent="0.25">
      <c r="B1956" s="3">
        <v>41691</v>
      </c>
      <c r="C1956" t="e">
        <v>#N/A</v>
      </c>
      <c r="D1956">
        <v>115.15</v>
      </c>
      <c r="E1956">
        <v>114.92</v>
      </c>
      <c r="F1956">
        <v>115.1</v>
      </c>
    </row>
    <row r="1957" spans="2:6" x14ac:dyDescent="0.25">
      <c r="B1957" s="3">
        <v>41690</v>
      </c>
      <c r="C1957" t="e">
        <v>#N/A</v>
      </c>
      <c r="D1957">
        <v>114.53</v>
      </c>
      <c r="E1957">
        <v>114.24</v>
      </c>
      <c r="F1957">
        <v>114.45</v>
      </c>
    </row>
    <row r="1958" spans="2:6" x14ac:dyDescent="0.25">
      <c r="B1958" s="3">
        <v>41689</v>
      </c>
      <c r="C1958" t="e">
        <v>#N/A</v>
      </c>
      <c r="D1958">
        <v>115.02</v>
      </c>
      <c r="E1958">
        <v>114.79</v>
      </c>
      <c r="F1958">
        <v>114.85</v>
      </c>
    </row>
    <row r="1959" spans="2:6" x14ac:dyDescent="0.25">
      <c r="B1959" s="3">
        <v>41688</v>
      </c>
      <c r="C1959" t="e">
        <v>#N/A</v>
      </c>
      <c r="D1959">
        <v>114.99</v>
      </c>
      <c r="E1959">
        <v>114.74</v>
      </c>
      <c r="F1959">
        <v>114.92</v>
      </c>
    </row>
    <row r="1960" spans="2:6" x14ac:dyDescent="0.25">
      <c r="B1960" s="3">
        <v>41687</v>
      </c>
      <c r="C1960" t="e">
        <v>#N/A</v>
      </c>
      <c r="D1960">
        <v>114.38</v>
      </c>
      <c r="E1960">
        <v>114.11</v>
      </c>
      <c r="F1960">
        <v>114.16</v>
      </c>
    </row>
    <row r="1961" spans="2:6" x14ac:dyDescent="0.25">
      <c r="B1961" s="3">
        <v>41684</v>
      </c>
      <c r="C1961" t="e">
        <v>#N/A</v>
      </c>
      <c r="D1961">
        <v>114.25</v>
      </c>
      <c r="E1961">
        <v>114</v>
      </c>
      <c r="F1961">
        <v>114.11</v>
      </c>
    </row>
    <row r="1962" spans="2:6" x14ac:dyDescent="0.25">
      <c r="B1962" s="3">
        <v>41683</v>
      </c>
      <c r="C1962" t="e">
        <v>#N/A</v>
      </c>
      <c r="D1962">
        <v>114.35</v>
      </c>
      <c r="E1962">
        <v>113.62</v>
      </c>
      <c r="F1962">
        <v>114.15</v>
      </c>
    </row>
    <row r="1963" spans="2:6" x14ac:dyDescent="0.25">
      <c r="B1963" s="3">
        <v>41682</v>
      </c>
      <c r="C1963" t="e">
        <v>#N/A</v>
      </c>
      <c r="D1963">
        <v>114.21</v>
      </c>
      <c r="E1963">
        <v>114.05</v>
      </c>
      <c r="F1963">
        <v>114.12</v>
      </c>
    </row>
    <row r="1964" spans="2:6" x14ac:dyDescent="0.25">
      <c r="B1964" s="3">
        <v>41681</v>
      </c>
      <c r="C1964" t="e">
        <v>#N/A</v>
      </c>
      <c r="D1964">
        <v>114.38</v>
      </c>
      <c r="E1964">
        <v>114.16</v>
      </c>
      <c r="F1964">
        <v>114.36</v>
      </c>
    </row>
    <row r="1965" spans="2:6" x14ac:dyDescent="0.25">
      <c r="B1965" s="3">
        <v>41680</v>
      </c>
      <c r="C1965" t="e">
        <v>#N/A</v>
      </c>
      <c r="D1965">
        <v>114.13</v>
      </c>
      <c r="E1965">
        <v>113.78</v>
      </c>
      <c r="F1965">
        <v>113.84</v>
      </c>
    </row>
    <row r="1966" spans="2:6" x14ac:dyDescent="0.25">
      <c r="B1966" s="3">
        <v>41677</v>
      </c>
      <c r="C1966" t="e">
        <v>#N/A</v>
      </c>
      <c r="D1966">
        <v>113.35</v>
      </c>
      <c r="E1966">
        <v>113.07</v>
      </c>
      <c r="F1966">
        <v>113.31</v>
      </c>
    </row>
    <row r="1967" spans="2:6" x14ac:dyDescent="0.25">
      <c r="B1967" s="3">
        <v>41676</v>
      </c>
      <c r="C1967" t="e">
        <v>#N/A</v>
      </c>
      <c r="D1967">
        <v>112.32</v>
      </c>
      <c r="E1967">
        <v>112.13</v>
      </c>
      <c r="F1967">
        <v>112.24</v>
      </c>
    </row>
    <row r="1968" spans="2:6" x14ac:dyDescent="0.25">
      <c r="B1968" s="3">
        <v>41675</v>
      </c>
      <c r="C1968" t="e">
        <v>#N/A</v>
      </c>
      <c r="D1968">
        <v>112.1</v>
      </c>
      <c r="E1968">
        <v>111.79</v>
      </c>
      <c r="F1968">
        <v>111.84</v>
      </c>
    </row>
    <row r="1969" spans="2:6" x14ac:dyDescent="0.25">
      <c r="B1969" s="3">
        <v>41674</v>
      </c>
      <c r="C1969" t="e">
        <v>#N/A</v>
      </c>
      <c r="D1969">
        <v>112.22</v>
      </c>
      <c r="E1969">
        <v>111.93</v>
      </c>
      <c r="F1969">
        <v>112.15</v>
      </c>
    </row>
    <row r="1970" spans="2:6" x14ac:dyDescent="0.25">
      <c r="B1970" s="3">
        <v>41673</v>
      </c>
      <c r="C1970" t="e">
        <v>#N/A</v>
      </c>
      <c r="D1970">
        <v>112.86</v>
      </c>
      <c r="E1970">
        <v>112.51</v>
      </c>
      <c r="F1970">
        <v>112.58</v>
      </c>
    </row>
    <row r="1971" spans="2:6" x14ac:dyDescent="0.25">
      <c r="B1971" s="3">
        <v>41670</v>
      </c>
      <c r="C1971" t="e">
        <v>#N/A</v>
      </c>
      <c r="D1971">
        <v>113.77</v>
      </c>
      <c r="E1971">
        <v>113.41</v>
      </c>
      <c r="F1971">
        <v>113.52</v>
      </c>
    </row>
    <row r="1972" spans="2:6" x14ac:dyDescent="0.25">
      <c r="B1972" s="3">
        <v>41669</v>
      </c>
      <c r="C1972" t="e">
        <v>#N/A</v>
      </c>
      <c r="D1972">
        <v>113.89</v>
      </c>
      <c r="E1972">
        <v>113.51</v>
      </c>
      <c r="F1972">
        <v>113.68</v>
      </c>
    </row>
    <row r="1973" spans="2:6" x14ac:dyDescent="0.25">
      <c r="B1973" s="3">
        <v>41668</v>
      </c>
      <c r="C1973" t="e">
        <v>#N/A</v>
      </c>
      <c r="D1973">
        <v>114.88</v>
      </c>
      <c r="E1973">
        <v>114.57</v>
      </c>
      <c r="F1973">
        <v>114.64</v>
      </c>
    </row>
    <row r="1974" spans="2:6" x14ac:dyDescent="0.25">
      <c r="B1974" s="3">
        <v>41667</v>
      </c>
      <c r="C1974" t="e">
        <v>#N/A</v>
      </c>
      <c r="D1974">
        <v>114.89</v>
      </c>
      <c r="E1974">
        <v>114.5</v>
      </c>
      <c r="F1974">
        <v>114.62</v>
      </c>
    </row>
    <row r="1975" spans="2:6" x14ac:dyDescent="0.25">
      <c r="B1975" s="3">
        <v>41666</v>
      </c>
      <c r="C1975" t="e">
        <v>#N/A</v>
      </c>
      <c r="D1975">
        <v>114.64</v>
      </c>
      <c r="E1975">
        <v>114.34</v>
      </c>
      <c r="F1975">
        <v>114.6</v>
      </c>
    </row>
    <row r="1976" spans="2:6" x14ac:dyDescent="0.25">
      <c r="B1976" s="3">
        <v>41663</v>
      </c>
      <c r="C1976" t="e">
        <v>#N/A</v>
      </c>
      <c r="D1976">
        <v>114.72</v>
      </c>
      <c r="E1976">
        <v>114.31</v>
      </c>
      <c r="F1976">
        <v>114.55</v>
      </c>
    </row>
    <row r="1977" spans="2:6" x14ac:dyDescent="0.25">
      <c r="B1977" s="3">
        <v>41662</v>
      </c>
      <c r="C1977" t="e">
        <v>#N/A</v>
      </c>
      <c r="D1977">
        <v>115.63</v>
      </c>
      <c r="E1977">
        <v>115.32</v>
      </c>
      <c r="F1977">
        <v>115.48</v>
      </c>
    </row>
    <row r="1978" spans="2:6" x14ac:dyDescent="0.25">
      <c r="B1978" s="3">
        <v>41661</v>
      </c>
      <c r="C1978" t="e">
        <v>#N/A</v>
      </c>
      <c r="D1978">
        <v>114.57</v>
      </c>
      <c r="E1978">
        <v>114.32</v>
      </c>
      <c r="F1978">
        <v>114.48</v>
      </c>
    </row>
    <row r="1979" spans="2:6" x14ac:dyDescent="0.25">
      <c r="B1979" s="3">
        <v>41660</v>
      </c>
      <c r="C1979" t="e">
        <v>#N/A</v>
      </c>
      <c r="D1979">
        <v>114.72</v>
      </c>
      <c r="E1979">
        <v>114.49</v>
      </c>
      <c r="F1979">
        <v>114.61</v>
      </c>
    </row>
    <row r="1980" spans="2:6" x14ac:dyDescent="0.25">
      <c r="B1980" s="3">
        <v>41659</v>
      </c>
      <c r="C1980" t="e">
        <v>#N/A</v>
      </c>
      <c r="D1980">
        <v>114.62</v>
      </c>
      <c r="E1980">
        <v>114.37</v>
      </c>
      <c r="F1980">
        <v>114.51</v>
      </c>
    </row>
    <row r="1981" spans="2:6" x14ac:dyDescent="0.25">
      <c r="B1981" s="3">
        <v>41656</v>
      </c>
      <c r="C1981" t="e">
        <v>#N/A</v>
      </c>
      <c r="D1981">
        <v>115.22</v>
      </c>
      <c r="E1981">
        <v>115.02</v>
      </c>
      <c r="F1981">
        <v>115.13</v>
      </c>
    </row>
    <row r="1982" spans="2:6" x14ac:dyDescent="0.25">
      <c r="B1982" s="3">
        <v>41655</v>
      </c>
      <c r="C1982" t="e">
        <v>#N/A</v>
      </c>
      <c r="D1982">
        <v>115.58</v>
      </c>
      <c r="E1982">
        <v>115.21</v>
      </c>
      <c r="F1982">
        <v>115.44</v>
      </c>
    </row>
    <row r="1983" spans="2:6" x14ac:dyDescent="0.25">
      <c r="B1983" s="3">
        <v>41654</v>
      </c>
      <c r="C1983" t="e">
        <v>#N/A</v>
      </c>
      <c r="D1983">
        <v>115.08</v>
      </c>
      <c r="E1983">
        <v>114.8</v>
      </c>
      <c r="F1983">
        <v>114.95</v>
      </c>
    </row>
    <row r="1984" spans="2:6" x14ac:dyDescent="0.25">
      <c r="B1984" s="3">
        <v>41653</v>
      </c>
      <c r="C1984" t="e">
        <v>#N/A</v>
      </c>
      <c r="D1984">
        <v>115.1</v>
      </c>
      <c r="E1984">
        <v>114.81</v>
      </c>
      <c r="F1984">
        <v>114.9</v>
      </c>
    </row>
    <row r="1985" spans="2:6" x14ac:dyDescent="0.25">
      <c r="B1985" s="3">
        <v>41652</v>
      </c>
      <c r="C1985" t="e">
        <v>#N/A</v>
      </c>
      <c r="D1985">
        <v>114.65</v>
      </c>
      <c r="E1985">
        <v>114.39</v>
      </c>
      <c r="F1985">
        <v>114.43</v>
      </c>
    </row>
    <row r="1986" spans="2:6" x14ac:dyDescent="0.25">
      <c r="B1986" s="3">
        <v>41649</v>
      </c>
      <c r="C1986" t="e">
        <v>#N/A</v>
      </c>
      <c r="D1986">
        <v>115.74</v>
      </c>
      <c r="E1986">
        <v>115.53</v>
      </c>
      <c r="F1986">
        <v>115.61</v>
      </c>
    </row>
    <row r="1987" spans="2:6" x14ac:dyDescent="0.25">
      <c r="B1987" s="3">
        <v>41648</v>
      </c>
      <c r="C1987" t="e">
        <v>#N/A</v>
      </c>
      <c r="D1987">
        <v>115.67</v>
      </c>
      <c r="E1987">
        <v>115.41</v>
      </c>
      <c r="F1987">
        <v>115.51</v>
      </c>
    </row>
    <row r="1988" spans="2:6" x14ac:dyDescent="0.25">
      <c r="B1988" s="3">
        <v>41647</v>
      </c>
      <c r="C1988" t="e">
        <v>#N/A</v>
      </c>
      <c r="D1988">
        <v>115.46</v>
      </c>
      <c r="E1988">
        <v>115.18</v>
      </c>
      <c r="F1988">
        <v>115.31</v>
      </c>
    </row>
    <row r="1989" spans="2:6" x14ac:dyDescent="0.25">
      <c r="B1989" s="3">
        <v>41646</v>
      </c>
      <c r="C1989" t="e">
        <v>#N/A</v>
      </c>
      <c r="D1989">
        <v>115.25</v>
      </c>
      <c r="E1989">
        <v>114.89</v>
      </c>
      <c r="F1989">
        <v>114.92</v>
      </c>
    </row>
    <row r="1990" spans="2:6" x14ac:dyDescent="0.25">
      <c r="B1990" s="3">
        <v>41645</v>
      </c>
      <c r="C1990" t="e">
        <v>#N/A</v>
      </c>
      <c r="D1990">
        <v>115.66</v>
      </c>
      <c r="E1990">
        <v>115.43</v>
      </c>
      <c r="F1990">
        <v>115.59</v>
      </c>
    </row>
    <row r="1991" spans="2:6" x14ac:dyDescent="0.25">
      <c r="B1991" s="3">
        <v>41642</v>
      </c>
      <c r="C1991" t="e">
        <v>#N/A</v>
      </c>
      <c r="D1991">
        <v>115.9</v>
      </c>
      <c r="E1991">
        <v>115.71</v>
      </c>
      <c r="F1991">
        <v>115.81</v>
      </c>
    </row>
    <row r="1992" spans="2:6" x14ac:dyDescent="0.25">
      <c r="B1992" s="3">
        <v>41641</v>
      </c>
      <c r="C1992" t="e">
        <v>#N/A</v>
      </c>
      <c r="D1992">
        <v>117.71</v>
      </c>
      <c r="E1992">
        <v>117.38</v>
      </c>
      <c r="F1992">
        <v>117.46</v>
      </c>
    </row>
    <row r="1993" spans="2:6" x14ac:dyDescent="0.25">
      <c r="B1993" s="3">
        <v>41640</v>
      </c>
      <c r="C1993" t="e">
        <v>#N/A</v>
      </c>
      <c r="D1993">
        <v>117.85</v>
      </c>
      <c r="E1993">
        <v>117.83</v>
      </c>
      <c r="F1993">
        <v>117.85</v>
      </c>
    </row>
    <row r="1994" spans="2:6" x14ac:dyDescent="0.25">
      <c r="B1994" s="3">
        <v>41639</v>
      </c>
      <c r="C1994" t="e">
        <v>#N/A</v>
      </c>
      <c r="D1994">
        <v>118.12</v>
      </c>
      <c r="E1994">
        <v>117.78</v>
      </c>
      <c r="F1994">
        <v>117.85</v>
      </c>
    </row>
    <row r="1995" spans="2:6" x14ac:dyDescent="0.25">
      <c r="B1995" s="3">
        <v>41638</v>
      </c>
      <c r="C1995" t="e">
        <v>#N/A</v>
      </c>
      <c r="D1995">
        <v>118.16</v>
      </c>
      <c r="E1995">
        <v>117.94</v>
      </c>
      <c r="F1995">
        <v>118.04</v>
      </c>
    </row>
    <row r="1996" spans="2:6" x14ac:dyDescent="0.25">
      <c r="B1996" s="3">
        <v>41635</v>
      </c>
      <c r="C1996" t="e">
        <v>#N/A</v>
      </c>
      <c r="D1996">
        <v>118.14</v>
      </c>
      <c r="E1996">
        <v>117.77</v>
      </c>
      <c r="F1996">
        <v>118.05</v>
      </c>
    </row>
    <row r="1997" spans="2:6" x14ac:dyDescent="0.25">
      <c r="B1997" s="3">
        <v>41634</v>
      </c>
      <c r="C1997" t="e">
        <v>#N/A</v>
      </c>
      <c r="D1997">
        <v>116.97</v>
      </c>
      <c r="E1997">
        <v>116.75</v>
      </c>
      <c r="F1997">
        <v>116.89</v>
      </c>
    </row>
    <row r="1998" spans="2:6" x14ac:dyDescent="0.25">
      <c r="B1998" s="3">
        <v>41633</v>
      </c>
      <c r="C1998" t="e">
        <v>#N/A</v>
      </c>
      <c r="D1998">
        <v>116.76</v>
      </c>
      <c r="E1998">
        <v>116.51</v>
      </c>
      <c r="F1998">
        <v>116.76</v>
      </c>
    </row>
    <row r="1999" spans="2:6" x14ac:dyDescent="0.25">
      <c r="B1999" s="3">
        <v>41632</v>
      </c>
      <c r="C1999" t="e">
        <v>#N/A</v>
      </c>
      <c r="D1999">
        <v>116.49</v>
      </c>
      <c r="E1999">
        <v>116.24</v>
      </c>
      <c r="F1999">
        <v>116.47</v>
      </c>
    </row>
    <row r="2000" spans="2:6" x14ac:dyDescent="0.25">
      <c r="B2000" s="3">
        <v>41631</v>
      </c>
      <c r="C2000" t="e">
        <v>#N/A</v>
      </c>
      <c r="D2000">
        <v>116.06</v>
      </c>
      <c r="E2000">
        <v>115.88</v>
      </c>
      <c r="F2000">
        <v>115.95</v>
      </c>
    </row>
    <row r="2001" spans="2:6" x14ac:dyDescent="0.25">
      <c r="B2001" s="3">
        <v>41628</v>
      </c>
      <c r="C2001" t="e">
        <v>#N/A</v>
      </c>
      <c r="D2001">
        <v>116.31</v>
      </c>
      <c r="E2001">
        <v>116.11</v>
      </c>
      <c r="F2001">
        <v>116.27</v>
      </c>
    </row>
    <row r="2002" spans="2:6" x14ac:dyDescent="0.25">
      <c r="B2002" s="3">
        <v>41627</v>
      </c>
      <c r="C2002" t="e">
        <v>#N/A</v>
      </c>
      <c r="D2002">
        <v>116.2</v>
      </c>
      <c r="E2002">
        <v>116</v>
      </c>
      <c r="F2002">
        <v>116.13</v>
      </c>
    </row>
    <row r="2003" spans="2:6" x14ac:dyDescent="0.25">
      <c r="B2003" s="3">
        <v>41626</v>
      </c>
      <c r="C2003" t="e">
        <v>#N/A</v>
      </c>
      <c r="D2003">
        <v>116.13</v>
      </c>
      <c r="E2003">
        <v>115.67</v>
      </c>
      <c r="F2003">
        <v>115.69</v>
      </c>
    </row>
    <row r="2004" spans="2:6" x14ac:dyDescent="0.25">
      <c r="B2004" s="3">
        <v>41625</v>
      </c>
      <c r="C2004" t="e">
        <v>#N/A</v>
      </c>
      <c r="D2004">
        <v>116.1</v>
      </c>
      <c r="E2004">
        <v>115.88</v>
      </c>
      <c r="F2004">
        <v>115.94</v>
      </c>
    </row>
    <row r="2005" spans="2:6" x14ac:dyDescent="0.25">
      <c r="B2005" s="3">
        <v>41624</v>
      </c>
      <c r="C2005" t="e">
        <v>#N/A</v>
      </c>
      <c r="D2005">
        <v>116.19</v>
      </c>
      <c r="E2005">
        <v>115.91</v>
      </c>
      <c r="F2005">
        <v>116.05</v>
      </c>
    </row>
    <row r="2006" spans="2:6" x14ac:dyDescent="0.25">
      <c r="B2006" s="3">
        <v>41621</v>
      </c>
      <c r="C2006" t="e">
        <v>#N/A</v>
      </c>
      <c r="D2006">
        <v>116.56</v>
      </c>
      <c r="E2006">
        <v>116.29</v>
      </c>
      <c r="F2006">
        <v>116.39</v>
      </c>
    </row>
    <row r="2007" spans="2:6" x14ac:dyDescent="0.25">
      <c r="B2007" s="3">
        <v>41620</v>
      </c>
      <c r="C2007" t="e">
        <v>#N/A</v>
      </c>
      <c r="D2007">
        <v>115.95</v>
      </c>
      <c r="E2007">
        <v>115.64</v>
      </c>
      <c r="F2007">
        <v>115.73</v>
      </c>
    </row>
    <row r="2008" spans="2:6" x14ac:dyDescent="0.25">
      <c r="B2008" s="3">
        <v>41619</v>
      </c>
      <c r="C2008" t="e">
        <v>#N/A</v>
      </c>
      <c r="D2008">
        <v>115.52</v>
      </c>
      <c r="E2008">
        <v>115.28</v>
      </c>
      <c r="F2008">
        <v>115.32</v>
      </c>
    </row>
    <row r="2009" spans="2:6" x14ac:dyDescent="0.25">
      <c r="B2009" s="3">
        <v>41618</v>
      </c>
      <c r="C2009" t="e">
        <v>#N/A</v>
      </c>
      <c r="D2009">
        <v>116</v>
      </c>
      <c r="E2009">
        <v>115.79</v>
      </c>
      <c r="F2009">
        <v>115.93</v>
      </c>
    </row>
    <row r="2010" spans="2:6" x14ac:dyDescent="0.25">
      <c r="B2010" s="3">
        <v>41617</v>
      </c>
      <c r="C2010" t="e">
        <v>#N/A</v>
      </c>
      <c r="D2010">
        <v>115.67</v>
      </c>
      <c r="E2010">
        <v>115.36</v>
      </c>
      <c r="F2010">
        <v>115.44</v>
      </c>
    </row>
    <row r="2011" spans="2:6" x14ac:dyDescent="0.25">
      <c r="B2011" s="3">
        <v>41614</v>
      </c>
      <c r="C2011" t="e">
        <v>#N/A</v>
      </c>
      <c r="D2011">
        <v>114.08</v>
      </c>
      <c r="E2011">
        <v>113.79</v>
      </c>
      <c r="F2011">
        <v>114.03</v>
      </c>
    </row>
    <row r="2012" spans="2:6" x14ac:dyDescent="0.25">
      <c r="B2012" s="3">
        <v>41613</v>
      </c>
      <c r="C2012" t="e">
        <v>#N/A</v>
      </c>
      <c r="D2012">
        <v>113.31</v>
      </c>
      <c r="E2012">
        <v>113.02</v>
      </c>
      <c r="F2012">
        <v>113.17</v>
      </c>
    </row>
    <row r="2013" spans="2:6" x14ac:dyDescent="0.25">
      <c r="B2013" s="3">
        <v>41612</v>
      </c>
      <c r="C2013" t="e">
        <v>#N/A</v>
      </c>
      <c r="D2013">
        <v>113.52</v>
      </c>
      <c r="E2013">
        <v>113.3</v>
      </c>
      <c r="F2013">
        <v>113.4</v>
      </c>
    </row>
    <row r="2014" spans="2:6" x14ac:dyDescent="0.25">
      <c r="B2014" s="3">
        <v>41611</v>
      </c>
      <c r="C2014" t="e">
        <v>#N/A</v>
      </c>
      <c r="D2014">
        <v>113.8</v>
      </c>
      <c r="E2014">
        <v>113.27</v>
      </c>
      <c r="F2014">
        <v>113.36</v>
      </c>
    </row>
    <row r="2015" spans="2:6" x14ac:dyDescent="0.25">
      <c r="B2015" s="3">
        <v>41610</v>
      </c>
      <c r="C2015" t="e">
        <v>#N/A</v>
      </c>
      <c r="D2015">
        <v>113.35</v>
      </c>
      <c r="E2015">
        <v>112.97</v>
      </c>
      <c r="F2015">
        <v>113.03</v>
      </c>
    </row>
    <row r="2016" spans="2:6" x14ac:dyDescent="0.25">
      <c r="B2016" s="3">
        <v>41607</v>
      </c>
      <c r="C2016" t="e">
        <v>#N/A</v>
      </c>
      <c r="D2016">
        <v>113.09</v>
      </c>
      <c r="E2016">
        <v>112.87</v>
      </c>
      <c r="F2016">
        <v>112.89</v>
      </c>
    </row>
    <row r="2017" spans="2:6" x14ac:dyDescent="0.25">
      <c r="B2017" s="3">
        <v>41606</v>
      </c>
      <c r="C2017" t="e">
        <v>#N/A</v>
      </c>
      <c r="D2017">
        <v>112.97</v>
      </c>
      <c r="E2017">
        <v>112.75</v>
      </c>
      <c r="F2017">
        <v>112.89</v>
      </c>
    </row>
    <row r="2018" spans="2:6" x14ac:dyDescent="0.25">
      <c r="B2018" s="3">
        <v>41605</v>
      </c>
      <c r="C2018" t="e">
        <v>#N/A</v>
      </c>
      <c r="D2018">
        <v>112.54</v>
      </c>
      <c r="E2018">
        <v>112.18</v>
      </c>
      <c r="F2018">
        <v>112.47</v>
      </c>
    </row>
    <row r="2019" spans="2:6" x14ac:dyDescent="0.25">
      <c r="B2019" s="3">
        <v>41604</v>
      </c>
      <c r="C2019" t="e">
        <v>#N/A</v>
      </c>
      <c r="D2019">
        <v>111.74</v>
      </c>
      <c r="E2019">
        <v>111.48</v>
      </c>
      <c r="F2019">
        <v>111.53</v>
      </c>
    </row>
    <row r="2020" spans="2:6" x14ac:dyDescent="0.25">
      <c r="B2020" s="3">
        <v>41603</v>
      </c>
      <c r="C2020" t="e">
        <v>#N/A</v>
      </c>
      <c r="D2020">
        <v>111.94</v>
      </c>
      <c r="E2020">
        <v>111.64</v>
      </c>
      <c r="F2020">
        <v>111.71</v>
      </c>
    </row>
    <row r="2021" spans="2:6" x14ac:dyDescent="0.25">
      <c r="B2021" s="3">
        <v>41600</v>
      </c>
      <c r="C2021" t="e">
        <v>#N/A</v>
      </c>
      <c r="D2021">
        <v>111.04</v>
      </c>
      <c r="E2021">
        <v>110.55</v>
      </c>
      <c r="F2021">
        <v>111.02</v>
      </c>
    </row>
    <row r="2022" spans="2:6" x14ac:dyDescent="0.25">
      <c r="B2022" s="3">
        <v>41599</v>
      </c>
      <c r="C2022" t="e">
        <v>#N/A</v>
      </c>
      <c r="D2022">
        <v>110.03</v>
      </c>
      <c r="E2022">
        <v>109.65</v>
      </c>
      <c r="F2022">
        <v>109.95</v>
      </c>
    </row>
    <row r="2023" spans="2:6" x14ac:dyDescent="0.25">
      <c r="B2023" s="3">
        <v>41598</v>
      </c>
      <c r="C2023" t="e">
        <v>#N/A</v>
      </c>
      <c r="D2023">
        <v>109.92</v>
      </c>
      <c r="E2023">
        <v>109.59</v>
      </c>
      <c r="F2023">
        <v>109.69</v>
      </c>
    </row>
    <row r="2024" spans="2:6" x14ac:dyDescent="0.25">
      <c r="B2024" s="3">
        <v>41597</v>
      </c>
      <c r="C2024" t="e">
        <v>#N/A</v>
      </c>
      <c r="D2024">
        <v>109.37</v>
      </c>
      <c r="E2024">
        <v>109.14</v>
      </c>
      <c r="F2024">
        <v>109.25</v>
      </c>
    </row>
    <row r="2025" spans="2:6" x14ac:dyDescent="0.25">
      <c r="B2025" s="3">
        <v>41596</v>
      </c>
      <c r="C2025" t="e">
        <v>#N/A</v>
      </c>
      <c r="D2025">
        <v>109.53</v>
      </c>
      <c r="E2025">
        <v>109.27</v>
      </c>
      <c r="F2025">
        <v>109.47</v>
      </c>
    </row>
    <row r="2026" spans="2:6" x14ac:dyDescent="0.25">
      <c r="B2026" s="3">
        <v>41593</v>
      </c>
      <c r="C2026" t="e">
        <v>#N/A</v>
      </c>
      <c r="D2026">
        <v>109.37</v>
      </c>
      <c r="E2026">
        <v>109.15</v>
      </c>
      <c r="F2026">
        <v>109.24</v>
      </c>
    </row>
    <row r="2027" spans="2:6" x14ac:dyDescent="0.25">
      <c r="B2027" s="3">
        <v>41592</v>
      </c>
      <c r="C2027" t="e">
        <v>#N/A</v>
      </c>
      <c r="D2027">
        <v>109.14</v>
      </c>
      <c r="E2027">
        <v>108.88</v>
      </c>
      <c r="F2027">
        <v>108.92</v>
      </c>
    </row>
    <row r="2028" spans="2:6" x14ac:dyDescent="0.25">
      <c r="B2028" s="3">
        <v>41591</v>
      </c>
      <c r="C2028" t="e">
        <v>#N/A</v>
      </c>
      <c r="D2028">
        <v>108.52</v>
      </c>
      <c r="E2028">
        <v>108.27</v>
      </c>
      <c r="F2028">
        <v>108.31</v>
      </c>
    </row>
    <row r="2029" spans="2:6" x14ac:dyDescent="0.25">
      <c r="B2029" s="3">
        <v>41590</v>
      </c>
      <c r="C2029" t="e">
        <v>#N/A</v>
      </c>
      <c r="D2029">
        <v>108.29</v>
      </c>
      <c r="E2029">
        <v>107.98</v>
      </c>
      <c r="F2029">
        <v>108.18</v>
      </c>
    </row>
    <row r="2030" spans="2:6" x14ac:dyDescent="0.25">
      <c r="B2030" s="3">
        <v>41589</v>
      </c>
      <c r="C2030" t="e">
        <v>#N/A</v>
      </c>
      <c r="D2030">
        <v>107.67</v>
      </c>
      <c r="E2030">
        <v>107.43</v>
      </c>
      <c r="F2030">
        <v>107.6</v>
      </c>
    </row>
    <row r="2031" spans="2:6" x14ac:dyDescent="0.25">
      <c r="B2031" s="3">
        <v>41586</v>
      </c>
      <c r="C2031" t="e">
        <v>#N/A</v>
      </c>
      <c r="D2031">
        <v>107.23</v>
      </c>
      <c r="E2031">
        <v>107.04</v>
      </c>
      <c r="F2031">
        <v>107.16</v>
      </c>
    </row>
    <row r="2032" spans="2:6" x14ac:dyDescent="0.25">
      <c r="B2032" s="3">
        <v>41585</v>
      </c>
      <c r="C2032" t="e">
        <v>#N/A</v>
      </c>
      <c r="D2032">
        <v>108.26</v>
      </c>
      <c r="E2032">
        <v>108.09</v>
      </c>
      <c r="F2032">
        <v>108.18</v>
      </c>
    </row>
    <row r="2033" spans="2:6" x14ac:dyDescent="0.25">
      <c r="B2033" s="3">
        <v>41584</v>
      </c>
      <c r="C2033" t="e">
        <v>#N/A</v>
      </c>
      <c r="D2033">
        <v>108.24</v>
      </c>
      <c r="E2033">
        <v>107.96</v>
      </c>
      <c r="F2033">
        <v>108.07</v>
      </c>
    </row>
    <row r="2034" spans="2:6" x14ac:dyDescent="0.25">
      <c r="B2034" s="3">
        <v>41583</v>
      </c>
      <c r="C2034" t="e">
        <v>#N/A</v>
      </c>
      <c r="D2034">
        <v>107.82</v>
      </c>
      <c r="E2034">
        <v>107.52</v>
      </c>
      <c r="F2034">
        <v>107.76</v>
      </c>
    </row>
    <row r="2035" spans="2:6" x14ac:dyDescent="0.25">
      <c r="B2035" s="3">
        <v>41582</v>
      </c>
      <c r="C2035" t="e">
        <v>#N/A</v>
      </c>
      <c r="D2035">
        <v>108.26</v>
      </c>
      <c r="E2035">
        <v>108.07</v>
      </c>
      <c r="F2035">
        <v>108.13</v>
      </c>
    </row>
    <row r="2036" spans="2:6" x14ac:dyDescent="0.25">
      <c r="B2036" s="3">
        <v>41579</v>
      </c>
      <c r="C2036" t="e">
        <v>#N/A</v>
      </c>
      <c r="D2036">
        <v>108.04</v>
      </c>
      <c r="E2036">
        <v>107.76</v>
      </c>
      <c r="F2036">
        <v>108.01</v>
      </c>
    </row>
    <row r="2037" spans="2:6" x14ac:dyDescent="0.25">
      <c r="B2037" s="3">
        <v>41578</v>
      </c>
      <c r="C2037" t="e">
        <v>#N/A</v>
      </c>
      <c r="D2037">
        <v>109.27</v>
      </c>
      <c r="E2037">
        <v>109.04</v>
      </c>
      <c r="F2037">
        <v>109.06</v>
      </c>
    </row>
    <row r="2038" spans="2:6" x14ac:dyDescent="0.25">
      <c r="B2038" s="3">
        <v>41577</v>
      </c>
      <c r="C2038" t="e">
        <v>#N/A</v>
      </c>
      <c r="D2038">
        <v>109.44</v>
      </c>
      <c r="E2038">
        <v>109.26</v>
      </c>
      <c r="F2038">
        <v>109.4</v>
      </c>
    </row>
    <row r="2039" spans="2:6" x14ac:dyDescent="0.25">
      <c r="B2039" s="3">
        <v>41576</v>
      </c>
      <c r="C2039" t="e">
        <v>#N/A</v>
      </c>
      <c r="D2039">
        <v>108.77</v>
      </c>
      <c r="E2039">
        <v>108.56</v>
      </c>
      <c r="F2039">
        <v>108.73</v>
      </c>
    </row>
    <row r="2040" spans="2:6" x14ac:dyDescent="0.25">
      <c r="B2040" s="3">
        <v>41575</v>
      </c>
      <c r="C2040" t="e">
        <v>#N/A</v>
      </c>
      <c r="D2040">
        <v>109.35</v>
      </c>
      <c r="E2040">
        <v>109.12</v>
      </c>
      <c r="F2040">
        <v>109.23</v>
      </c>
    </row>
    <row r="2041" spans="2:6" x14ac:dyDescent="0.25">
      <c r="B2041" s="3">
        <v>41572</v>
      </c>
      <c r="C2041" t="e">
        <v>#N/A</v>
      </c>
      <c r="D2041">
        <v>108.92</v>
      </c>
      <c r="E2041">
        <v>108.6</v>
      </c>
      <c r="F2041">
        <v>108.69</v>
      </c>
    </row>
    <row r="2042" spans="2:6" x14ac:dyDescent="0.25">
      <c r="B2042" s="3">
        <v>41571</v>
      </c>
      <c r="C2042" t="e">
        <v>#N/A</v>
      </c>
      <c r="D2042">
        <v>109.29</v>
      </c>
      <c r="E2042">
        <v>109.06</v>
      </c>
      <c r="F2042">
        <v>109.2</v>
      </c>
    </row>
    <row r="2043" spans="2:6" x14ac:dyDescent="0.25">
      <c r="B2043" s="3">
        <v>41570</v>
      </c>
      <c r="C2043" t="e">
        <v>#N/A</v>
      </c>
      <c r="D2043">
        <v>108.76</v>
      </c>
      <c r="E2043">
        <v>108.54</v>
      </c>
      <c r="F2043">
        <v>108.64</v>
      </c>
    </row>
    <row r="2044" spans="2:6" x14ac:dyDescent="0.25">
      <c r="B2044" s="3">
        <v>41569</v>
      </c>
      <c r="C2044" t="e">
        <v>#N/A</v>
      </c>
      <c r="D2044">
        <v>108.93</v>
      </c>
      <c r="E2044">
        <v>108.76</v>
      </c>
      <c r="F2044">
        <v>108.88</v>
      </c>
    </row>
    <row r="2045" spans="2:6" x14ac:dyDescent="0.25">
      <c r="B2045" s="3">
        <v>41568</v>
      </c>
      <c r="C2045" t="e">
        <v>#N/A</v>
      </c>
      <c r="D2045">
        <v>108.67</v>
      </c>
      <c r="E2045">
        <v>108.44</v>
      </c>
      <c r="F2045">
        <v>108.58</v>
      </c>
    </row>
    <row r="2046" spans="2:6" x14ac:dyDescent="0.25">
      <c r="B2046" s="3">
        <v>41565</v>
      </c>
      <c r="C2046" t="e">
        <v>#N/A</v>
      </c>
      <c r="D2046">
        <v>108.52</v>
      </c>
      <c r="E2046">
        <v>108.21</v>
      </c>
      <c r="F2046">
        <v>108.24</v>
      </c>
    </row>
    <row r="2047" spans="2:6" x14ac:dyDescent="0.25">
      <c r="B2047" s="3">
        <v>41564</v>
      </c>
      <c r="C2047" t="e">
        <v>#N/A</v>
      </c>
      <c r="D2047">
        <v>108.34</v>
      </c>
      <c r="E2047">
        <v>108.16</v>
      </c>
      <c r="F2047">
        <v>108.27</v>
      </c>
    </row>
    <row r="2048" spans="2:6" x14ac:dyDescent="0.25">
      <c r="B2048" s="3">
        <v>41563</v>
      </c>
      <c r="C2048" t="e">
        <v>#N/A</v>
      </c>
      <c r="D2048">
        <v>107.89</v>
      </c>
      <c r="E2048">
        <v>107.71</v>
      </c>
      <c r="F2048">
        <v>107.8</v>
      </c>
    </row>
    <row r="2049" spans="2:6" x14ac:dyDescent="0.25">
      <c r="B2049" s="3">
        <v>41562</v>
      </c>
      <c r="C2049" t="e">
        <v>#N/A</v>
      </c>
      <c r="D2049">
        <v>108.11</v>
      </c>
      <c r="E2049">
        <v>107.68</v>
      </c>
      <c r="F2049">
        <v>107.73</v>
      </c>
    </row>
    <row r="2050" spans="2:6" x14ac:dyDescent="0.25">
      <c r="B2050" s="3">
        <v>41561</v>
      </c>
      <c r="C2050" t="e">
        <v>#N/A</v>
      </c>
      <c r="D2050">
        <v>108.02</v>
      </c>
      <c r="E2050">
        <v>107.74</v>
      </c>
      <c r="F2050">
        <v>107.99</v>
      </c>
    </row>
    <row r="2051" spans="2:6" x14ac:dyDescent="0.25">
      <c r="B2051" s="3">
        <v>41558</v>
      </c>
      <c r="C2051" t="e">
        <v>#N/A</v>
      </c>
      <c r="D2051">
        <v>108.45</v>
      </c>
      <c r="E2051">
        <v>108.19</v>
      </c>
      <c r="F2051">
        <v>108.37</v>
      </c>
    </row>
    <row r="2052" spans="2:6" x14ac:dyDescent="0.25">
      <c r="B2052" s="3">
        <v>41557</v>
      </c>
      <c r="C2052" t="e">
        <v>#N/A</v>
      </c>
      <c r="D2052">
        <v>107.5</v>
      </c>
      <c r="E2052">
        <v>107.33</v>
      </c>
      <c r="F2052">
        <v>107.35</v>
      </c>
    </row>
    <row r="2053" spans="2:6" x14ac:dyDescent="0.25">
      <c r="B2053" s="3">
        <v>41556</v>
      </c>
      <c r="C2053" t="e">
        <v>#N/A</v>
      </c>
      <c r="D2053">
        <v>107.08</v>
      </c>
      <c r="E2053">
        <v>106.88</v>
      </c>
      <c r="F2053">
        <v>106.99</v>
      </c>
    </row>
    <row r="2054" spans="2:6" x14ac:dyDescent="0.25">
      <c r="B2054" s="3">
        <v>41555</v>
      </c>
      <c r="C2054" t="e">
        <v>#N/A</v>
      </c>
      <c r="D2054">
        <v>107.22</v>
      </c>
      <c r="E2054">
        <v>107.04</v>
      </c>
      <c r="F2054">
        <v>107.16</v>
      </c>
    </row>
    <row r="2055" spans="2:6" x14ac:dyDescent="0.25">
      <c r="B2055" s="3">
        <v>41554</v>
      </c>
      <c r="C2055" t="e">
        <v>#N/A</v>
      </c>
      <c r="D2055">
        <v>107.5</v>
      </c>
      <c r="E2055">
        <v>107.32</v>
      </c>
      <c r="F2055">
        <v>107.34</v>
      </c>
    </row>
    <row r="2056" spans="2:6" x14ac:dyDescent="0.25">
      <c r="B2056" s="3">
        <v>41551</v>
      </c>
      <c r="C2056" t="e">
        <v>#N/A</v>
      </c>
      <c r="D2056">
        <v>107.97</v>
      </c>
      <c r="E2056">
        <v>107.61</v>
      </c>
      <c r="F2056">
        <v>107.66</v>
      </c>
    </row>
    <row r="2057" spans="2:6" x14ac:dyDescent="0.25">
      <c r="B2057" s="3">
        <v>41550</v>
      </c>
      <c r="C2057" t="e">
        <v>#N/A</v>
      </c>
      <c r="D2057">
        <v>108.55</v>
      </c>
      <c r="E2057">
        <v>108.33</v>
      </c>
      <c r="F2057">
        <v>108.37</v>
      </c>
    </row>
    <row r="2058" spans="2:6" x14ac:dyDescent="0.25">
      <c r="B2058" s="3">
        <v>41549</v>
      </c>
      <c r="C2058" t="e">
        <v>#N/A</v>
      </c>
      <c r="D2058">
        <v>107.92</v>
      </c>
      <c r="E2058">
        <v>107.49</v>
      </c>
      <c r="F2058">
        <v>107.73</v>
      </c>
    </row>
    <row r="2059" spans="2:6" x14ac:dyDescent="0.25">
      <c r="B2059" s="3">
        <v>41548</v>
      </c>
      <c r="C2059" t="e">
        <v>#N/A</v>
      </c>
      <c r="D2059">
        <v>108.66</v>
      </c>
      <c r="E2059">
        <v>108.03</v>
      </c>
      <c r="F2059">
        <v>108.14</v>
      </c>
    </row>
    <row r="2060" spans="2:6" x14ac:dyDescent="0.25">
      <c r="B2060" s="3">
        <v>41547</v>
      </c>
      <c r="C2060" t="e">
        <v>#N/A</v>
      </c>
      <c r="D2060">
        <v>108.21</v>
      </c>
      <c r="E2060">
        <v>107.96</v>
      </c>
      <c r="F2060">
        <v>108.04</v>
      </c>
    </row>
    <row r="2061" spans="2:6" x14ac:dyDescent="0.25">
      <c r="B2061" s="3">
        <v>41544</v>
      </c>
      <c r="C2061" t="e">
        <v>#N/A</v>
      </c>
      <c r="D2061">
        <v>108.72</v>
      </c>
      <c r="E2061">
        <v>108.43</v>
      </c>
      <c r="F2061">
        <v>108.48</v>
      </c>
    </row>
    <row r="2062" spans="2:6" x14ac:dyDescent="0.25">
      <c r="B2062" s="3">
        <v>41543</v>
      </c>
      <c r="C2062" t="e">
        <v>#N/A</v>
      </c>
      <c r="D2062">
        <v>108.45</v>
      </c>
      <c r="E2062">
        <v>108.14</v>
      </c>
      <c r="F2062">
        <v>108.24</v>
      </c>
    </row>
    <row r="2063" spans="2:6" x14ac:dyDescent="0.25">
      <c r="B2063" s="3">
        <v>41542</v>
      </c>
      <c r="C2063" t="e">
        <v>#N/A</v>
      </c>
      <c r="D2063">
        <v>108.28</v>
      </c>
      <c r="E2063">
        <v>107.97</v>
      </c>
      <c r="F2063">
        <v>108.18</v>
      </c>
    </row>
    <row r="2064" spans="2:6" x14ac:dyDescent="0.25">
      <c r="B2064" s="3">
        <v>41541</v>
      </c>
      <c r="C2064" t="e">
        <v>#N/A</v>
      </c>
      <c r="D2064">
        <v>108.73</v>
      </c>
      <c r="E2064">
        <v>108.26</v>
      </c>
      <c r="F2064">
        <v>108.28</v>
      </c>
    </row>
    <row r="2065" spans="2:6" x14ac:dyDescent="0.25">
      <c r="B2065" s="3">
        <v>41540</v>
      </c>
      <c r="C2065" t="e">
        <v>#N/A</v>
      </c>
      <c r="D2065">
        <v>108.57</v>
      </c>
      <c r="E2065">
        <v>108.29</v>
      </c>
      <c r="F2065">
        <v>108.44</v>
      </c>
    </row>
    <row r="2066" spans="2:6" x14ac:dyDescent="0.25">
      <c r="B2066" s="3">
        <v>41537</v>
      </c>
      <c r="C2066" t="e">
        <v>#N/A</v>
      </c>
      <c r="D2066">
        <v>109.23</v>
      </c>
      <c r="E2066">
        <v>108.96</v>
      </c>
      <c r="F2066">
        <v>109.03</v>
      </c>
    </row>
    <row r="2067" spans="2:6" x14ac:dyDescent="0.25">
      <c r="B2067" s="3">
        <v>41536</v>
      </c>
      <c r="C2067" t="e">
        <v>#N/A</v>
      </c>
      <c r="D2067">
        <v>108.82</v>
      </c>
      <c r="E2067">
        <v>108.54</v>
      </c>
      <c r="F2067">
        <v>108.66</v>
      </c>
    </row>
    <row r="2068" spans="2:6" x14ac:dyDescent="0.25">
      <c r="B2068" s="3">
        <v>41535</v>
      </c>
      <c r="C2068" t="e">
        <v>#N/A</v>
      </c>
      <c r="D2068">
        <v>107</v>
      </c>
      <c r="E2068">
        <v>106.67</v>
      </c>
      <c r="F2068">
        <v>106.86</v>
      </c>
    </row>
    <row r="2069" spans="2:6" x14ac:dyDescent="0.25">
      <c r="B2069" s="3">
        <v>41534</v>
      </c>
      <c r="C2069" t="e">
        <v>#N/A</v>
      </c>
      <c r="D2069">
        <v>107.2</v>
      </c>
      <c r="E2069">
        <v>106.94</v>
      </c>
      <c r="F2069">
        <v>107.07</v>
      </c>
    </row>
    <row r="2070" spans="2:6" x14ac:dyDescent="0.25">
      <c r="B2070" s="3">
        <v>41533</v>
      </c>
      <c r="C2070" t="e">
        <v>#N/A</v>
      </c>
      <c r="D2070">
        <v>106.76</v>
      </c>
      <c r="E2070">
        <v>106.51</v>
      </c>
      <c r="F2070">
        <v>106.6</v>
      </c>
    </row>
    <row r="2071" spans="2:6" x14ac:dyDescent="0.25">
      <c r="B2071" s="3">
        <v>41530</v>
      </c>
      <c r="C2071" t="e">
        <v>#N/A</v>
      </c>
      <c r="D2071">
        <v>107.05</v>
      </c>
      <c r="E2071">
        <v>106.88</v>
      </c>
      <c r="F2071">
        <v>106.97</v>
      </c>
    </row>
    <row r="2072" spans="2:6" x14ac:dyDescent="0.25">
      <c r="B2072" s="3">
        <v>41529</v>
      </c>
      <c r="C2072" t="e">
        <v>#N/A</v>
      </c>
      <c r="D2072">
        <v>106.88</v>
      </c>
      <c r="E2072">
        <v>106.56</v>
      </c>
      <c r="F2072">
        <v>106.62</v>
      </c>
    </row>
    <row r="2073" spans="2:6" x14ac:dyDescent="0.25">
      <c r="B2073" s="3">
        <v>41528</v>
      </c>
      <c r="C2073" t="e">
        <v>#N/A</v>
      </c>
      <c r="D2073">
        <v>107.39</v>
      </c>
      <c r="E2073">
        <v>107.19</v>
      </c>
      <c r="F2073">
        <v>107.25</v>
      </c>
    </row>
    <row r="2074" spans="2:6" x14ac:dyDescent="0.25">
      <c r="B2074" s="3">
        <v>41527</v>
      </c>
      <c r="C2074" t="e">
        <v>#N/A</v>
      </c>
      <c r="D2074">
        <v>107.19</v>
      </c>
      <c r="E2074">
        <v>106.92</v>
      </c>
      <c r="F2074">
        <v>107.12</v>
      </c>
    </row>
    <row r="2075" spans="2:6" x14ac:dyDescent="0.25">
      <c r="B2075" s="3">
        <v>41526</v>
      </c>
      <c r="C2075" t="e">
        <v>#N/A</v>
      </c>
      <c r="D2075">
        <v>106.22</v>
      </c>
      <c r="E2075">
        <v>105.97</v>
      </c>
      <c r="F2075">
        <v>106.11</v>
      </c>
    </row>
    <row r="2076" spans="2:6" x14ac:dyDescent="0.25">
      <c r="B2076" s="3">
        <v>41523</v>
      </c>
      <c r="C2076" t="e">
        <v>#N/A</v>
      </c>
      <c r="D2076">
        <v>105.67</v>
      </c>
      <c r="E2076">
        <v>105.37</v>
      </c>
      <c r="F2076">
        <v>105.47</v>
      </c>
    </row>
    <row r="2077" spans="2:6" x14ac:dyDescent="0.25">
      <c r="B2077" s="3">
        <v>41522</v>
      </c>
      <c r="C2077" t="e">
        <v>#N/A</v>
      </c>
      <c r="D2077">
        <v>106.46</v>
      </c>
      <c r="E2077">
        <v>106.18</v>
      </c>
      <c r="F2077">
        <v>106.39</v>
      </c>
    </row>
    <row r="2078" spans="2:6" x14ac:dyDescent="0.25">
      <c r="B2078" s="3">
        <v>41521</v>
      </c>
      <c r="C2078" t="e">
        <v>#N/A</v>
      </c>
      <c r="D2078">
        <v>106.39</v>
      </c>
      <c r="E2078">
        <v>106.16</v>
      </c>
      <c r="F2078">
        <v>106.28</v>
      </c>
    </row>
    <row r="2079" spans="2:6" x14ac:dyDescent="0.25">
      <c r="B2079" s="3">
        <v>41520</v>
      </c>
      <c r="C2079" t="e">
        <v>#N/A</v>
      </c>
      <c r="D2079">
        <v>106.39</v>
      </c>
      <c r="E2079">
        <v>106.02</v>
      </c>
      <c r="F2079">
        <v>106.22</v>
      </c>
    </row>
    <row r="2080" spans="2:6" x14ac:dyDescent="0.25">
      <c r="B2080" s="3">
        <v>41519</v>
      </c>
      <c r="C2080" t="e">
        <v>#N/A</v>
      </c>
      <c r="D2080">
        <v>106.72</v>
      </c>
      <c r="E2080">
        <v>106.41</v>
      </c>
      <c r="F2080">
        <v>106.57</v>
      </c>
    </row>
    <row r="2081" spans="2:6" x14ac:dyDescent="0.25">
      <c r="B2081" s="3">
        <v>41516</v>
      </c>
      <c r="C2081" t="e">
        <v>#N/A</v>
      </c>
      <c r="D2081">
        <v>105.61</v>
      </c>
      <c r="E2081">
        <v>105.32</v>
      </c>
      <c r="F2081">
        <v>105.37</v>
      </c>
    </row>
    <row r="2082" spans="2:6" x14ac:dyDescent="0.25">
      <c r="B2082" s="3">
        <v>41515</v>
      </c>
      <c r="C2082" t="e">
        <v>#N/A</v>
      </c>
      <c r="D2082">
        <v>105.9</v>
      </c>
      <c r="E2082">
        <v>105.66</v>
      </c>
      <c r="F2082">
        <v>105.74</v>
      </c>
    </row>
    <row r="2083" spans="2:6" x14ac:dyDescent="0.25">
      <c r="B2083" s="3">
        <v>41514</v>
      </c>
      <c r="C2083" t="e">
        <v>#N/A</v>
      </c>
      <c r="D2083">
        <v>106.11</v>
      </c>
      <c r="E2083">
        <v>105.86</v>
      </c>
      <c r="F2083">
        <v>106.07</v>
      </c>
    </row>
    <row r="2084" spans="2:6" x14ac:dyDescent="0.25">
      <c r="B2084" s="3">
        <v>41513</v>
      </c>
      <c r="C2084" t="e">
        <v>#N/A</v>
      </c>
      <c r="D2084">
        <v>106.2</v>
      </c>
      <c r="E2084">
        <v>105.88</v>
      </c>
      <c r="F2084">
        <v>105.99</v>
      </c>
    </row>
    <row r="2085" spans="2:6" x14ac:dyDescent="0.25">
      <c r="B2085" s="3">
        <v>41512</v>
      </c>
      <c r="C2085" t="e">
        <v>#N/A</v>
      </c>
      <c r="D2085">
        <v>106.84</v>
      </c>
      <c r="E2085">
        <v>106.55</v>
      </c>
      <c r="F2085">
        <v>106.76</v>
      </c>
    </row>
    <row r="2086" spans="2:6" x14ac:dyDescent="0.25">
      <c r="B2086" s="3">
        <v>41509</v>
      </c>
      <c r="C2086" t="e">
        <v>#N/A</v>
      </c>
      <c r="D2086">
        <v>107.11</v>
      </c>
      <c r="E2086">
        <v>106.88</v>
      </c>
      <c r="F2086">
        <v>106.97</v>
      </c>
    </row>
    <row r="2087" spans="2:6" x14ac:dyDescent="0.25">
      <c r="B2087" s="3">
        <v>41508</v>
      </c>
      <c r="C2087" t="e">
        <v>#N/A</v>
      </c>
      <c r="D2087">
        <v>106.63</v>
      </c>
      <c r="E2087">
        <v>106.35</v>
      </c>
      <c r="F2087">
        <v>106.42</v>
      </c>
    </row>
    <row r="2088" spans="2:6" x14ac:dyDescent="0.25">
      <c r="B2088" s="3">
        <v>41507</v>
      </c>
      <c r="C2088" t="e">
        <v>#N/A</v>
      </c>
      <c r="D2088">
        <v>106.15</v>
      </c>
      <c r="E2088">
        <v>105.93</v>
      </c>
      <c r="F2088">
        <v>106</v>
      </c>
    </row>
    <row r="2089" spans="2:6" x14ac:dyDescent="0.25">
      <c r="B2089" s="3">
        <v>41506</v>
      </c>
      <c r="C2089" t="e">
        <v>#N/A</v>
      </c>
      <c r="D2089">
        <v>105.91</v>
      </c>
      <c r="E2089">
        <v>105.52</v>
      </c>
      <c r="F2089">
        <v>105.78</v>
      </c>
    </row>
    <row r="2090" spans="2:6" x14ac:dyDescent="0.25">
      <c r="B2090" s="3">
        <v>41505</v>
      </c>
      <c r="C2090" t="e">
        <v>#N/A</v>
      </c>
      <c r="D2090">
        <v>105.58</v>
      </c>
      <c r="E2090">
        <v>105.26</v>
      </c>
      <c r="F2090">
        <v>105.51</v>
      </c>
    </row>
    <row r="2091" spans="2:6" x14ac:dyDescent="0.25">
      <c r="B2091" s="3">
        <v>41502</v>
      </c>
      <c r="C2091" t="e">
        <v>#N/A</v>
      </c>
      <c r="D2091">
        <v>105.18</v>
      </c>
      <c r="E2091">
        <v>104.9</v>
      </c>
      <c r="F2091">
        <v>105.05</v>
      </c>
    </row>
    <row r="2092" spans="2:6" x14ac:dyDescent="0.25">
      <c r="B2092" s="3">
        <v>41501</v>
      </c>
      <c r="C2092" t="e">
        <v>#N/A</v>
      </c>
      <c r="D2092">
        <v>104.9</v>
      </c>
      <c r="E2092">
        <v>104.68</v>
      </c>
      <c r="F2092">
        <v>104.77</v>
      </c>
    </row>
    <row r="2093" spans="2:6" x14ac:dyDescent="0.25">
      <c r="B2093" s="3">
        <v>41500</v>
      </c>
      <c r="C2093" t="e">
        <v>#N/A</v>
      </c>
      <c r="D2093">
        <v>105</v>
      </c>
      <c r="E2093">
        <v>104.69</v>
      </c>
      <c r="F2093">
        <v>104.76</v>
      </c>
    </row>
    <row r="2094" spans="2:6" x14ac:dyDescent="0.25">
      <c r="B2094" s="3">
        <v>41499</v>
      </c>
      <c r="C2094" t="e">
        <v>#N/A</v>
      </c>
      <c r="D2094">
        <v>105.65</v>
      </c>
      <c r="E2094">
        <v>105.38</v>
      </c>
      <c r="F2094">
        <v>105.53</v>
      </c>
    </row>
    <row r="2095" spans="2:6" x14ac:dyDescent="0.25">
      <c r="B2095" s="3">
        <v>41498</v>
      </c>
      <c r="C2095" t="e">
        <v>#N/A</v>
      </c>
      <c r="D2095">
        <v>104.5</v>
      </c>
      <c r="E2095">
        <v>104.23</v>
      </c>
      <c r="F2095">
        <v>104.3</v>
      </c>
    </row>
    <row r="2096" spans="2:6" x14ac:dyDescent="0.25">
      <c r="B2096" s="3">
        <v>41495</v>
      </c>
      <c r="C2096" t="e">
        <v>#N/A</v>
      </c>
      <c r="D2096">
        <v>105.09</v>
      </c>
      <c r="E2096">
        <v>104.81</v>
      </c>
      <c r="F2096">
        <v>104.88</v>
      </c>
    </row>
    <row r="2097" spans="2:6" x14ac:dyDescent="0.25">
      <c r="B2097" s="3">
        <v>41494</v>
      </c>
      <c r="C2097" t="e">
        <v>#N/A</v>
      </c>
      <c r="D2097">
        <v>104.7</v>
      </c>
      <c r="E2097">
        <v>104.39</v>
      </c>
      <c r="F2097">
        <v>104.52</v>
      </c>
    </row>
    <row r="2098" spans="2:6" x14ac:dyDescent="0.25">
      <c r="B2098" s="3">
        <v>41493</v>
      </c>
      <c r="C2098" t="e">
        <v>#N/A</v>
      </c>
      <c r="D2098">
        <v>104.68</v>
      </c>
      <c r="E2098">
        <v>104.41</v>
      </c>
      <c r="F2098">
        <v>104.58</v>
      </c>
    </row>
    <row r="2099" spans="2:6" x14ac:dyDescent="0.25">
      <c r="B2099" s="3">
        <v>41492</v>
      </c>
      <c r="C2099" t="e">
        <v>#N/A</v>
      </c>
      <c r="D2099">
        <v>106.06</v>
      </c>
      <c r="E2099">
        <v>105.73</v>
      </c>
      <c r="F2099">
        <v>105.83</v>
      </c>
    </row>
    <row r="2100" spans="2:6" x14ac:dyDescent="0.25">
      <c r="B2100" s="3">
        <v>41491</v>
      </c>
      <c r="C2100" t="e">
        <v>#N/A</v>
      </c>
      <c r="D2100">
        <v>106.04</v>
      </c>
      <c r="E2100">
        <v>105.66</v>
      </c>
      <c r="F2100">
        <v>105.74</v>
      </c>
    </row>
    <row r="2101" spans="2:6" x14ac:dyDescent="0.25">
      <c r="B2101" s="3">
        <v>41488</v>
      </c>
      <c r="C2101" t="e">
        <v>#N/A</v>
      </c>
      <c r="D2101">
        <v>106.47</v>
      </c>
      <c r="E2101">
        <v>106.18</v>
      </c>
      <c r="F2101">
        <v>106.4</v>
      </c>
    </row>
    <row r="2102" spans="2:6" x14ac:dyDescent="0.25">
      <c r="B2102" s="3">
        <v>41487</v>
      </c>
      <c r="C2102" t="e">
        <v>#N/A</v>
      </c>
      <c r="D2102">
        <v>106.15</v>
      </c>
      <c r="E2102">
        <v>105.91</v>
      </c>
      <c r="F2102">
        <v>105.95</v>
      </c>
    </row>
    <row r="2103" spans="2:6" x14ac:dyDescent="0.25">
      <c r="B2103" s="3">
        <v>41486</v>
      </c>
      <c r="C2103" t="e">
        <v>#N/A</v>
      </c>
      <c r="D2103">
        <v>105.48</v>
      </c>
      <c r="E2103">
        <v>105.22</v>
      </c>
      <c r="F2103">
        <v>105.28</v>
      </c>
    </row>
    <row r="2104" spans="2:6" x14ac:dyDescent="0.25">
      <c r="B2104" s="3">
        <v>41485</v>
      </c>
      <c r="C2104" t="e">
        <v>#N/A</v>
      </c>
      <c r="D2104">
        <v>105.54</v>
      </c>
      <c r="E2104">
        <v>105.3</v>
      </c>
      <c r="F2104">
        <v>105.4</v>
      </c>
    </row>
    <row r="2105" spans="2:6" x14ac:dyDescent="0.25">
      <c r="B2105" s="3">
        <v>41484</v>
      </c>
      <c r="C2105" t="e">
        <v>#N/A</v>
      </c>
      <c r="D2105">
        <v>105.59</v>
      </c>
      <c r="E2105">
        <v>105.25</v>
      </c>
      <c r="F2105">
        <v>105.32</v>
      </c>
    </row>
    <row r="2106" spans="2:6" x14ac:dyDescent="0.25">
      <c r="B2106" s="3">
        <v>41481</v>
      </c>
      <c r="C2106" t="e">
        <v>#N/A</v>
      </c>
      <c r="D2106">
        <v>106.37</v>
      </c>
      <c r="E2106">
        <v>106.1</v>
      </c>
      <c r="F2106">
        <v>106.25</v>
      </c>
    </row>
    <row r="2107" spans="2:6" x14ac:dyDescent="0.25">
      <c r="B2107" s="3">
        <v>41480</v>
      </c>
      <c r="C2107" t="e">
        <v>#N/A</v>
      </c>
      <c r="D2107">
        <v>106.55</v>
      </c>
      <c r="E2107">
        <v>106.32</v>
      </c>
      <c r="F2107">
        <v>106.44</v>
      </c>
    </row>
    <row r="2108" spans="2:6" x14ac:dyDescent="0.25">
      <c r="B2108" s="3">
        <v>41479</v>
      </c>
      <c r="C2108" t="e">
        <v>#N/A</v>
      </c>
      <c r="D2108">
        <v>107.02</v>
      </c>
      <c r="E2108">
        <v>106.82</v>
      </c>
      <c r="F2108">
        <v>106.91</v>
      </c>
    </row>
    <row r="2109" spans="2:6" x14ac:dyDescent="0.25">
      <c r="B2109" s="3">
        <v>41478</v>
      </c>
      <c r="C2109" t="e">
        <v>#N/A</v>
      </c>
      <c r="D2109">
        <v>106.49</v>
      </c>
      <c r="E2109">
        <v>106.06</v>
      </c>
      <c r="F2109">
        <v>106.39</v>
      </c>
    </row>
    <row r="2110" spans="2:6" x14ac:dyDescent="0.25">
      <c r="B2110" s="3">
        <v>41477</v>
      </c>
      <c r="C2110" t="e">
        <v>#N/A</v>
      </c>
      <c r="D2110">
        <v>106.6</v>
      </c>
      <c r="E2110">
        <v>106.31</v>
      </c>
      <c r="F2110">
        <v>106.49</v>
      </c>
    </row>
    <row r="2111" spans="2:6" x14ac:dyDescent="0.25">
      <c r="B2111" s="3">
        <v>41474</v>
      </c>
      <c r="C2111" t="e">
        <v>#N/A</v>
      </c>
      <c r="D2111">
        <v>106.46</v>
      </c>
      <c r="E2111">
        <v>106.14</v>
      </c>
      <c r="F2111">
        <v>106.36</v>
      </c>
    </row>
    <row r="2112" spans="2:6" x14ac:dyDescent="0.25">
      <c r="B2112" s="3">
        <v>41473</v>
      </c>
      <c r="C2112" t="e">
        <v>#N/A</v>
      </c>
      <c r="D2112">
        <v>106.32</v>
      </c>
      <c r="E2112">
        <v>106.02</v>
      </c>
      <c r="F2112">
        <v>106.04</v>
      </c>
    </row>
    <row r="2113" spans="2:6" x14ac:dyDescent="0.25">
      <c r="B2113" s="3">
        <v>41472</v>
      </c>
      <c r="C2113" t="e">
        <v>#N/A</v>
      </c>
      <c r="D2113">
        <v>106.2</v>
      </c>
      <c r="E2113">
        <v>105.92</v>
      </c>
      <c r="F2113">
        <v>106.09</v>
      </c>
    </row>
    <row r="2114" spans="2:6" x14ac:dyDescent="0.25">
      <c r="B2114" s="3">
        <v>41471</v>
      </c>
      <c r="C2114" t="e">
        <v>#N/A</v>
      </c>
      <c r="D2114">
        <v>105.29</v>
      </c>
      <c r="E2114">
        <v>104.86</v>
      </c>
      <c r="F2114">
        <v>105.21</v>
      </c>
    </row>
    <row r="2115" spans="2:6" x14ac:dyDescent="0.25">
      <c r="B2115" s="3">
        <v>41470</v>
      </c>
      <c r="C2115" t="e">
        <v>#N/A</v>
      </c>
      <c r="D2115">
        <v>105.15</v>
      </c>
      <c r="E2115">
        <v>104.79</v>
      </c>
      <c r="F2115">
        <v>104.99</v>
      </c>
    </row>
    <row r="2116" spans="2:6" x14ac:dyDescent="0.25">
      <c r="B2116" s="3">
        <v>41467</v>
      </c>
      <c r="C2116" t="e">
        <v>#N/A</v>
      </c>
      <c r="D2116">
        <v>104.48</v>
      </c>
      <c r="E2116">
        <v>104.11</v>
      </c>
      <c r="F2116">
        <v>104.41</v>
      </c>
    </row>
    <row r="2117" spans="2:6" x14ac:dyDescent="0.25">
      <c r="B2117" s="3">
        <v>41466</v>
      </c>
      <c r="C2117" t="e">
        <v>#N/A</v>
      </c>
      <c r="D2117">
        <v>104.67</v>
      </c>
      <c r="E2117">
        <v>104.35</v>
      </c>
      <c r="F2117">
        <v>104.51</v>
      </c>
    </row>
    <row r="2118" spans="2:6" x14ac:dyDescent="0.25">
      <c r="B2118" s="3">
        <v>41465</v>
      </c>
      <c r="C2118" t="e">
        <v>#N/A</v>
      </c>
      <c r="D2118">
        <v>103.31</v>
      </c>
      <c r="E2118">
        <v>103.09</v>
      </c>
      <c r="F2118">
        <v>103.23</v>
      </c>
    </row>
    <row r="2119" spans="2:6" x14ac:dyDescent="0.25">
      <c r="B2119" s="3">
        <v>41464</v>
      </c>
      <c r="C2119" t="e">
        <v>#N/A</v>
      </c>
      <c r="D2119">
        <v>104.76</v>
      </c>
      <c r="E2119">
        <v>104.58</v>
      </c>
      <c r="F2119">
        <v>104.67</v>
      </c>
    </row>
    <row r="2120" spans="2:6" x14ac:dyDescent="0.25">
      <c r="B2120" s="3">
        <v>41463</v>
      </c>
      <c r="C2120" t="e">
        <v>#N/A</v>
      </c>
      <c r="D2120">
        <v>105.13</v>
      </c>
      <c r="E2120">
        <v>104.85</v>
      </c>
      <c r="F2120">
        <v>104.89</v>
      </c>
    </row>
    <row r="2121" spans="2:6" x14ac:dyDescent="0.25">
      <c r="B2121" s="3">
        <v>41460</v>
      </c>
      <c r="C2121" t="e">
        <v>#N/A</v>
      </c>
      <c r="D2121">
        <v>104.33</v>
      </c>
      <c r="E2121">
        <v>104.13</v>
      </c>
      <c r="F2121">
        <v>104.22</v>
      </c>
    </row>
    <row r="2122" spans="2:6" x14ac:dyDescent="0.25">
      <c r="B2122" s="3">
        <v>41459</v>
      </c>
      <c r="C2122" t="e">
        <v>#N/A</v>
      </c>
      <c r="D2122">
        <v>105.16</v>
      </c>
      <c r="E2122">
        <v>104.96</v>
      </c>
      <c r="F2122">
        <v>105.04</v>
      </c>
    </row>
    <row r="2123" spans="2:6" x14ac:dyDescent="0.25">
      <c r="B2123" s="3">
        <v>41458</v>
      </c>
      <c r="C2123" t="e">
        <v>#N/A</v>
      </c>
      <c r="D2123">
        <v>105.14</v>
      </c>
      <c r="E2123">
        <v>104.78</v>
      </c>
      <c r="F2123">
        <v>105.11</v>
      </c>
    </row>
    <row r="2124" spans="2:6" x14ac:dyDescent="0.25">
      <c r="B2124" s="3">
        <v>41457</v>
      </c>
      <c r="C2124" t="e">
        <v>#N/A</v>
      </c>
      <c r="D2124">
        <v>105.31</v>
      </c>
      <c r="E2124">
        <v>105.09</v>
      </c>
      <c r="F2124">
        <v>105.25</v>
      </c>
    </row>
    <row r="2125" spans="2:6" x14ac:dyDescent="0.25">
      <c r="B2125" s="3">
        <v>41456</v>
      </c>
      <c r="C2125" t="e">
        <v>#N/A</v>
      </c>
      <c r="D2125">
        <v>105.44</v>
      </c>
      <c r="E2125">
        <v>105.22</v>
      </c>
      <c r="F2125">
        <v>105.34</v>
      </c>
    </row>
    <row r="2126" spans="2:6" x14ac:dyDescent="0.25">
      <c r="B2126" s="3">
        <v>41453</v>
      </c>
      <c r="C2126" t="e">
        <v>#N/A</v>
      </c>
      <c r="D2126">
        <v>104.8</v>
      </c>
      <c r="E2126">
        <v>104.53</v>
      </c>
      <c r="F2126">
        <v>104.72</v>
      </c>
    </row>
    <row r="2127" spans="2:6" x14ac:dyDescent="0.25">
      <c r="B2127" s="3">
        <v>41452</v>
      </c>
      <c r="C2127" t="e">
        <v>#N/A</v>
      </c>
      <c r="D2127">
        <v>103.98</v>
      </c>
      <c r="E2127">
        <v>103.64</v>
      </c>
      <c r="F2127">
        <v>103.79</v>
      </c>
    </row>
    <row r="2128" spans="2:6" x14ac:dyDescent="0.25">
      <c r="B2128" s="3">
        <v>41451</v>
      </c>
      <c r="C2128" t="e">
        <v>#N/A</v>
      </c>
      <c r="D2128">
        <v>103.88</v>
      </c>
      <c r="E2128">
        <v>103.55</v>
      </c>
      <c r="F2128">
        <v>103.59</v>
      </c>
    </row>
    <row r="2129" spans="2:6" x14ac:dyDescent="0.25">
      <c r="B2129" s="3">
        <v>41450</v>
      </c>
      <c r="C2129" t="e">
        <v>#N/A</v>
      </c>
      <c r="D2129">
        <v>104.13</v>
      </c>
      <c r="E2129">
        <v>103.82</v>
      </c>
      <c r="F2129">
        <v>103.95</v>
      </c>
    </row>
    <row r="2130" spans="2:6" x14ac:dyDescent="0.25">
      <c r="B2130" s="3">
        <v>41449</v>
      </c>
      <c r="C2130" t="e">
        <v>#N/A</v>
      </c>
      <c r="D2130">
        <v>104.97</v>
      </c>
      <c r="E2130">
        <v>104.62</v>
      </c>
      <c r="F2130">
        <v>104.78</v>
      </c>
    </row>
    <row r="2131" spans="2:6" x14ac:dyDescent="0.25">
      <c r="B2131" s="3">
        <v>41446</v>
      </c>
      <c r="C2131" t="e">
        <v>#N/A</v>
      </c>
      <c r="D2131">
        <v>105.39</v>
      </c>
      <c r="E2131">
        <v>104.87</v>
      </c>
      <c r="F2131">
        <v>105.05</v>
      </c>
    </row>
    <row r="2132" spans="2:6" x14ac:dyDescent="0.25">
      <c r="B2132" s="3">
        <v>41445</v>
      </c>
      <c r="C2132" t="e">
        <v>#N/A</v>
      </c>
      <c r="D2132">
        <v>105.03</v>
      </c>
      <c r="E2132">
        <v>104.75</v>
      </c>
      <c r="F2132">
        <v>104.77</v>
      </c>
    </row>
    <row r="2133" spans="2:6" x14ac:dyDescent="0.25">
      <c r="B2133" s="3">
        <v>41444</v>
      </c>
      <c r="C2133" t="e">
        <v>#N/A</v>
      </c>
      <c r="D2133">
        <v>103.36</v>
      </c>
      <c r="E2133">
        <v>103.11</v>
      </c>
      <c r="F2133">
        <v>103.23</v>
      </c>
    </row>
    <row r="2134" spans="2:6" x14ac:dyDescent="0.25">
      <c r="B2134" s="3">
        <v>41443</v>
      </c>
      <c r="C2134" t="e">
        <v>#N/A</v>
      </c>
      <c r="D2134">
        <v>103.79</v>
      </c>
      <c r="E2134">
        <v>103.36</v>
      </c>
      <c r="F2134">
        <v>103.63</v>
      </c>
    </row>
    <row r="2135" spans="2:6" x14ac:dyDescent="0.25">
      <c r="B2135" s="3">
        <v>41442</v>
      </c>
      <c r="C2135" t="e">
        <v>#N/A</v>
      </c>
      <c r="D2135">
        <v>102.85</v>
      </c>
      <c r="E2135">
        <v>102.62</v>
      </c>
      <c r="F2135">
        <v>102.7</v>
      </c>
    </row>
    <row r="2136" spans="2:6" x14ac:dyDescent="0.25">
      <c r="B2136" s="3">
        <v>41439</v>
      </c>
      <c r="C2136" t="e">
        <v>#N/A</v>
      </c>
      <c r="D2136">
        <v>102.93</v>
      </c>
      <c r="E2136">
        <v>102.62</v>
      </c>
      <c r="F2136">
        <v>102.67</v>
      </c>
    </row>
    <row r="2137" spans="2:6" x14ac:dyDescent="0.25">
      <c r="B2137" s="3">
        <v>41438</v>
      </c>
      <c r="C2137" t="e">
        <v>#N/A</v>
      </c>
      <c r="D2137">
        <v>102.63</v>
      </c>
      <c r="E2137">
        <v>102.08</v>
      </c>
      <c r="F2137">
        <v>102.37</v>
      </c>
    </row>
    <row r="2138" spans="2:6" x14ac:dyDescent="0.25">
      <c r="B2138" s="3">
        <v>41437</v>
      </c>
      <c r="C2138" t="e">
        <v>#N/A</v>
      </c>
      <c r="D2138">
        <v>104.4</v>
      </c>
      <c r="E2138">
        <v>103.89</v>
      </c>
      <c r="F2138">
        <v>103.9</v>
      </c>
    </row>
    <row r="2139" spans="2:6" x14ac:dyDescent="0.25">
      <c r="B2139" s="3">
        <v>41436</v>
      </c>
      <c r="C2139" t="e">
        <v>#N/A</v>
      </c>
      <c r="D2139">
        <v>104.97</v>
      </c>
      <c r="E2139">
        <v>104.07</v>
      </c>
      <c r="F2139">
        <v>104.47</v>
      </c>
    </row>
    <row r="2140" spans="2:6" x14ac:dyDescent="0.25">
      <c r="B2140" s="3">
        <v>41435</v>
      </c>
      <c r="C2140" t="e">
        <v>#N/A</v>
      </c>
      <c r="D2140">
        <v>105.4</v>
      </c>
      <c r="E2140">
        <v>105.13</v>
      </c>
      <c r="F2140">
        <v>105.34</v>
      </c>
    </row>
    <row r="2141" spans="2:6" x14ac:dyDescent="0.25">
      <c r="B2141" s="3">
        <v>41432</v>
      </c>
      <c r="C2141" t="e">
        <v>#N/A</v>
      </c>
      <c r="D2141">
        <v>103.85</v>
      </c>
      <c r="E2141">
        <v>103.28</v>
      </c>
      <c r="F2141">
        <v>103.34</v>
      </c>
    </row>
    <row r="2142" spans="2:6" x14ac:dyDescent="0.25">
      <c r="B2142" s="3">
        <v>41431</v>
      </c>
      <c r="C2142" t="e">
        <v>#N/A</v>
      </c>
      <c r="D2142">
        <v>105.36</v>
      </c>
      <c r="E2142">
        <v>105.16</v>
      </c>
      <c r="F2142">
        <v>105.3</v>
      </c>
    </row>
    <row r="2143" spans="2:6" x14ac:dyDescent="0.25">
      <c r="B2143" s="3">
        <v>41430</v>
      </c>
      <c r="C2143" t="e">
        <v>#N/A</v>
      </c>
      <c r="D2143">
        <v>105.32</v>
      </c>
      <c r="E2143">
        <v>104.9</v>
      </c>
      <c r="F2143">
        <v>105</v>
      </c>
    </row>
    <row r="2144" spans="2:6" x14ac:dyDescent="0.25">
      <c r="B2144" s="3">
        <v>41429</v>
      </c>
      <c r="C2144" t="e">
        <v>#N/A</v>
      </c>
      <c r="D2144">
        <v>105.66</v>
      </c>
      <c r="E2144">
        <v>105.5</v>
      </c>
      <c r="F2144">
        <v>105.6</v>
      </c>
    </row>
    <row r="2145" spans="2:6" x14ac:dyDescent="0.25">
      <c r="B2145" s="3">
        <v>41428</v>
      </c>
      <c r="C2145" t="e">
        <v>#N/A</v>
      </c>
      <c r="D2145">
        <v>105.01</v>
      </c>
      <c r="E2145">
        <v>104.55</v>
      </c>
      <c r="F2145">
        <v>104.88</v>
      </c>
    </row>
    <row r="2146" spans="2:6" x14ac:dyDescent="0.25">
      <c r="B2146" s="3">
        <v>41425</v>
      </c>
      <c r="C2146" t="e">
        <v>#N/A</v>
      </c>
      <c r="D2146">
        <v>105.53</v>
      </c>
      <c r="E2146">
        <v>105.07</v>
      </c>
      <c r="F2146">
        <v>105.2</v>
      </c>
    </row>
    <row r="2147" spans="2:6" x14ac:dyDescent="0.25">
      <c r="B2147" s="3">
        <v>41424</v>
      </c>
      <c r="C2147" t="e">
        <v>#N/A</v>
      </c>
      <c r="D2147">
        <v>105.31</v>
      </c>
      <c r="E2147">
        <v>104.86</v>
      </c>
      <c r="F2147">
        <v>105.2</v>
      </c>
    </row>
    <row r="2148" spans="2:6" x14ac:dyDescent="0.25">
      <c r="B2148" s="3">
        <v>41423</v>
      </c>
      <c r="C2148" t="e">
        <v>#N/A</v>
      </c>
      <c r="D2148">
        <v>104.85</v>
      </c>
      <c r="E2148">
        <v>104.49</v>
      </c>
      <c r="F2148">
        <v>104.74</v>
      </c>
    </row>
    <row r="2149" spans="2:6" x14ac:dyDescent="0.25">
      <c r="B2149" s="3">
        <v>41422</v>
      </c>
      <c r="C2149" t="e">
        <v>#N/A</v>
      </c>
      <c r="D2149">
        <v>105.43</v>
      </c>
      <c r="E2149">
        <v>105.13</v>
      </c>
      <c r="F2149">
        <v>105.39</v>
      </c>
    </row>
    <row r="2150" spans="2:6" x14ac:dyDescent="0.25">
      <c r="B2150" s="3">
        <v>41421</v>
      </c>
      <c r="C2150" t="e">
        <v>#N/A</v>
      </c>
      <c r="D2150">
        <v>105.01</v>
      </c>
      <c r="E2150">
        <v>104.76</v>
      </c>
      <c r="F2150">
        <v>104.93</v>
      </c>
    </row>
    <row r="2151" spans="2:6" x14ac:dyDescent="0.25">
      <c r="B2151" s="3">
        <v>41418</v>
      </c>
      <c r="C2151" t="e">
        <v>#N/A</v>
      </c>
      <c r="D2151">
        <v>105.6</v>
      </c>
      <c r="E2151">
        <v>105.07</v>
      </c>
      <c r="F2151">
        <v>105.28</v>
      </c>
    </row>
    <row r="2152" spans="2:6" x14ac:dyDescent="0.25">
      <c r="B2152" s="3">
        <v>41417</v>
      </c>
      <c r="C2152" t="e">
        <v>#N/A</v>
      </c>
      <c r="D2152">
        <v>105.08</v>
      </c>
      <c r="E2152">
        <v>104.55</v>
      </c>
      <c r="F2152">
        <v>104.61</v>
      </c>
    </row>
    <row r="2153" spans="2:6" x14ac:dyDescent="0.25">
      <c r="B2153" s="3">
        <v>41416</v>
      </c>
      <c r="C2153" t="e">
        <v>#N/A</v>
      </c>
      <c r="D2153">
        <v>106.24</v>
      </c>
      <c r="E2153">
        <v>106.01</v>
      </c>
      <c r="F2153">
        <v>106.04</v>
      </c>
    </row>
    <row r="2154" spans="2:6" x14ac:dyDescent="0.25">
      <c r="B2154" s="3">
        <v>41415</v>
      </c>
      <c r="C2154" t="e">
        <v>#N/A</v>
      </c>
      <c r="D2154">
        <v>106.22</v>
      </c>
      <c r="E2154">
        <v>105.98</v>
      </c>
      <c r="F2154">
        <v>106.04</v>
      </c>
    </row>
    <row r="2155" spans="2:6" x14ac:dyDescent="0.25">
      <c r="B2155" s="3">
        <v>41414</v>
      </c>
      <c r="C2155" t="e">
        <v>#N/A</v>
      </c>
      <c r="D2155">
        <v>106</v>
      </c>
      <c r="E2155">
        <v>105.84</v>
      </c>
      <c r="F2155">
        <v>105.9</v>
      </c>
    </row>
    <row r="2156" spans="2:6" x14ac:dyDescent="0.25">
      <c r="B2156" s="3">
        <v>41411</v>
      </c>
      <c r="C2156" t="e">
        <v>#N/A</v>
      </c>
      <c r="D2156">
        <v>106.23</v>
      </c>
      <c r="E2156">
        <v>106.03</v>
      </c>
      <c r="F2156">
        <v>106.15</v>
      </c>
    </row>
    <row r="2157" spans="2:6" x14ac:dyDescent="0.25">
      <c r="B2157" s="3">
        <v>41410</v>
      </c>
      <c r="C2157" t="e">
        <v>#N/A</v>
      </c>
      <c r="D2157">
        <v>106.15</v>
      </c>
      <c r="E2157">
        <v>105.73</v>
      </c>
      <c r="F2157">
        <v>106.07</v>
      </c>
    </row>
    <row r="2158" spans="2:6" x14ac:dyDescent="0.25">
      <c r="B2158" s="3">
        <v>41409</v>
      </c>
      <c r="C2158" t="e">
        <v>#N/A</v>
      </c>
      <c r="D2158">
        <v>105.77</v>
      </c>
      <c r="E2158">
        <v>105.5</v>
      </c>
      <c r="F2158">
        <v>105.54</v>
      </c>
    </row>
    <row r="2159" spans="2:6" x14ac:dyDescent="0.25">
      <c r="B2159" s="3">
        <v>41408</v>
      </c>
      <c r="C2159" t="e">
        <v>#N/A</v>
      </c>
      <c r="D2159">
        <v>106.56</v>
      </c>
      <c r="E2159">
        <v>106.12</v>
      </c>
      <c r="F2159">
        <v>106.36</v>
      </c>
    </row>
    <row r="2160" spans="2:6" x14ac:dyDescent="0.25">
      <c r="B2160" s="3">
        <v>41407</v>
      </c>
      <c r="C2160" t="e">
        <v>#N/A</v>
      </c>
      <c r="D2160">
        <v>106.25</v>
      </c>
      <c r="E2160">
        <v>105.96</v>
      </c>
      <c r="F2160">
        <v>106.14</v>
      </c>
    </row>
    <row r="2161" spans="2:6" x14ac:dyDescent="0.25">
      <c r="B2161" s="3">
        <v>41404</v>
      </c>
      <c r="C2161" t="e">
        <v>#N/A</v>
      </c>
      <c r="D2161">
        <v>106.09</v>
      </c>
      <c r="E2161">
        <v>105.69</v>
      </c>
      <c r="F2161">
        <v>106</v>
      </c>
    </row>
    <row r="2162" spans="2:6" x14ac:dyDescent="0.25">
      <c r="B2162" s="3">
        <v>41403</v>
      </c>
      <c r="C2162" t="e">
        <v>#N/A</v>
      </c>
      <c r="D2162">
        <v>105.67</v>
      </c>
      <c r="E2162">
        <v>105.44</v>
      </c>
      <c r="F2162">
        <v>105.53</v>
      </c>
    </row>
    <row r="2163" spans="2:6" x14ac:dyDescent="0.25">
      <c r="B2163" s="3">
        <v>41402</v>
      </c>
      <c r="C2163" t="e">
        <v>#N/A</v>
      </c>
      <c r="D2163">
        <v>105.4</v>
      </c>
      <c r="E2163">
        <v>105.14</v>
      </c>
      <c r="F2163">
        <v>105.37</v>
      </c>
    </row>
    <row r="2164" spans="2:6" x14ac:dyDescent="0.25">
      <c r="B2164" s="3">
        <v>41401</v>
      </c>
      <c r="C2164" t="e">
        <v>#N/A</v>
      </c>
      <c r="D2164">
        <v>105.36</v>
      </c>
      <c r="E2164">
        <v>105</v>
      </c>
      <c r="F2164">
        <v>105.23</v>
      </c>
    </row>
    <row r="2165" spans="2:6" x14ac:dyDescent="0.25">
      <c r="B2165" s="3">
        <v>41400</v>
      </c>
      <c r="C2165" t="e">
        <v>#N/A</v>
      </c>
      <c r="D2165">
        <v>106.08</v>
      </c>
      <c r="E2165">
        <v>105.79</v>
      </c>
      <c r="F2165">
        <v>105.93</v>
      </c>
    </row>
    <row r="2166" spans="2:6" x14ac:dyDescent="0.25">
      <c r="B2166" s="3">
        <v>41397</v>
      </c>
      <c r="C2166" t="e">
        <v>#N/A</v>
      </c>
      <c r="D2166">
        <v>105.33</v>
      </c>
      <c r="E2166">
        <v>105.13</v>
      </c>
      <c r="F2166">
        <v>105.28</v>
      </c>
    </row>
    <row r="2167" spans="2:6" x14ac:dyDescent="0.25">
      <c r="B2167" s="3">
        <v>41396</v>
      </c>
      <c r="C2167" t="e">
        <v>#N/A</v>
      </c>
      <c r="D2167">
        <v>104.83</v>
      </c>
      <c r="E2167">
        <v>104.63</v>
      </c>
      <c r="F2167">
        <v>104.72</v>
      </c>
    </row>
    <row r="2168" spans="2:6" x14ac:dyDescent="0.25">
      <c r="B2168" s="3">
        <v>41395</v>
      </c>
      <c r="C2168" t="e">
        <v>#N/A</v>
      </c>
      <c r="D2168">
        <v>105.18</v>
      </c>
      <c r="E2168">
        <v>104.96</v>
      </c>
      <c r="F2168">
        <v>105.08</v>
      </c>
    </row>
    <row r="2169" spans="2:6" x14ac:dyDescent="0.25">
      <c r="B2169" s="3">
        <v>41394</v>
      </c>
      <c r="C2169" t="e">
        <v>#N/A</v>
      </c>
      <c r="D2169">
        <v>104.32</v>
      </c>
      <c r="E2169">
        <v>103.91</v>
      </c>
      <c r="F2169">
        <v>104</v>
      </c>
    </row>
    <row r="2170" spans="2:6" x14ac:dyDescent="0.25">
      <c r="B2170" s="3">
        <v>41393</v>
      </c>
      <c r="C2170" t="e">
        <v>#N/A</v>
      </c>
      <c r="D2170">
        <v>104.18</v>
      </c>
      <c r="E2170">
        <v>103.92</v>
      </c>
      <c r="F2170">
        <v>104.09</v>
      </c>
    </row>
    <row r="2171" spans="2:6" x14ac:dyDescent="0.25">
      <c r="B2171" s="3">
        <v>41390</v>
      </c>
      <c r="C2171" t="e">
        <v>#N/A</v>
      </c>
      <c r="D2171">
        <v>104.61</v>
      </c>
      <c r="E2171">
        <v>104.3</v>
      </c>
      <c r="F2171">
        <v>104.54</v>
      </c>
    </row>
    <row r="2172" spans="2:6" x14ac:dyDescent="0.25">
      <c r="B2172" s="3">
        <v>41389</v>
      </c>
      <c r="C2172" t="e">
        <v>#N/A</v>
      </c>
      <c r="D2172">
        <v>105.23</v>
      </c>
      <c r="E2172">
        <v>104.86</v>
      </c>
      <c r="F2172">
        <v>105.02</v>
      </c>
    </row>
    <row r="2173" spans="2:6" x14ac:dyDescent="0.25">
      <c r="B2173" s="3">
        <v>41388</v>
      </c>
      <c r="C2173" t="e">
        <v>#N/A</v>
      </c>
      <c r="D2173">
        <v>105.41</v>
      </c>
      <c r="E2173">
        <v>105.07</v>
      </c>
      <c r="F2173">
        <v>105.28</v>
      </c>
    </row>
    <row r="2174" spans="2:6" x14ac:dyDescent="0.25">
      <c r="B2174" s="3">
        <v>41387</v>
      </c>
      <c r="C2174" t="e">
        <v>#N/A</v>
      </c>
      <c r="D2174">
        <v>105.08</v>
      </c>
      <c r="E2174">
        <v>104.79</v>
      </c>
      <c r="F2174">
        <v>104.89</v>
      </c>
    </row>
    <row r="2175" spans="2:6" x14ac:dyDescent="0.25">
      <c r="B2175" s="3">
        <v>41386</v>
      </c>
      <c r="C2175" t="e">
        <v>#N/A</v>
      </c>
      <c r="D2175">
        <v>106.94</v>
      </c>
      <c r="E2175">
        <v>106.69</v>
      </c>
      <c r="F2175">
        <v>106.81</v>
      </c>
    </row>
    <row r="2176" spans="2:6" x14ac:dyDescent="0.25">
      <c r="B2176" s="3">
        <v>41383</v>
      </c>
      <c r="C2176" t="e">
        <v>#N/A</v>
      </c>
      <c r="D2176">
        <v>106.8</v>
      </c>
      <c r="E2176">
        <v>106.49</v>
      </c>
      <c r="F2176">
        <v>106.7</v>
      </c>
    </row>
    <row r="2177" spans="2:6" x14ac:dyDescent="0.25">
      <c r="B2177" s="3">
        <v>41382</v>
      </c>
      <c r="C2177" t="e">
        <v>#N/A</v>
      </c>
      <c r="D2177">
        <v>105.92</v>
      </c>
      <c r="E2177">
        <v>105.29</v>
      </c>
      <c r="F2177">
        <v>105.76</v>
      </c>
    </row>
    <row r="2178" spans="2:6" x14ac:dyDescent="0.25">
      <c r="B2178" s="3">
        <v>41381</v>
      </c>
      <c r="C2178" t="e">
        <v>#N/A</v>
      </c>
      <c r="D2178">
        <v>106.62</v>
      </c>
      <c r="E2178">
        <v>106.04</v>
      </c>
      <c r="F2178">
        <v>106.17</v>
      </c>
    </row>
    <row r="2179" spans="2:6" x14ac:dyDescent="0.25">
      <c r="B2179" s="3">
        <v>41380</v>
      </c>
      <c r="C2179" t="e">
        <v>#N/A</v>
      </c>
      <c r="D2179">
        <v>105.43</v>
      </c>
      <c r="E2179">
        <v>104.59</v>
      </c>
      <c r="F2179">
        <v>105.2</v>
      </c>
    </row>
    <row r="2180" spans="2:6" x14ac:dyDescent="0.25">
      <c r="B2180" s="3">
        <v>41379</v>
      </c>
      <c r="C2180" t="e">
        <v>#N/A</v>
      </c>
      <c r="D2180">
        <v>105.63</v>
      </c>
      <c r="E2180">
        <v>105.18</v>
      </c>
      <c r="F2180">
        <v>105.32</v>
      </c>
    </row>
    <row r="2181" spans="2:6" x14ac:dyDescent="0.25">
      <c r="B2181" s="3">
        <v>41376</v>
      </c>
      <c r="C2181" t="e">
        <v>#N/A</v>
      </c>
      <c r="D2181">
        <v>106.38</v>
      </c>
      <c r="E2181">
        <v>105.95</v>
      </c>
      <c r="F2181">
        <v>106.27</v>
      </c>
    </row>
    <row r="2182" spans="2:6" x14ac:dyDescent="0.25">
      <c r="B2182" s="3">
        <v>41375</v>
      </c>
      <c r="C2182" t="e">
        <v>#N/A</v>
      </c>
      <c r="D2182">
        <v>106.98</v>
      </c>
      <c r="E2182">
        <v>106.78</v>
      </c>
      <c r="F2182">
        <v>106.94</v>
      </c>
    </row>
    <row r="2183" spans="2:6" x14ac:dyDescent="0.25">
      <c r="B2183" s="3">
        <v>41374</v>
      </c>
      <c r="C2183" t="e">
        <v>#N/A</v>
      </c>
      <c r="D2183">
        <v>106.87</v>
      </c>
      <c r="E2183">
        <v>106.6</v>
      </c>
      <c r="F2183">
        <v>106.69</v>
      </c>
    </row>
    <row r="2184" spans="2:6" x14ac:dyDescent="0.25">
      <c r="B2184" s="3">
        <v>41373</v>
      </c>
      <c r="C2184" t="e">
        <v>#N/A</v>
      </c>
      <c r="D2184">
        <v>105.87</v>
      </c>
      <c r="E2184">
        <v>105.54</v>
      </c>
      <c r="F2184">
        <v>105.76</v>
      </c>
    </row>
    <row r="2185" spans="2:6" x14ac:dyDescent="0.25">
      <c r="B2185" s="3">
        <v>41372</v>
      </c>
      <c r="C2185" t="e">
        <v>#N/A</v>
      </c>
      <c r="D2185">
        <v>105.92</v>
      </c>
      <c r="E2185">
        <v>105.29</v>
      </c>
      <c r="F2185">
        <v>105.52</v>
      </c>
    </row>
    <row r="2186" spans="2:6" x14ac:dyDescent="0.25">
      <c r="B2186" s="3">
        <v>41369</v>
      </c>
      <c r="C2186" t="e">
        <v>#N/A</v>
      </c>
      <c r="D2186">
        <v>102.45</v>
      </c>
      <c r="E2186">
        <v>102.11</v>
      </c>
      <c r="F2186">
        <v>102.19</v>
      </c>
    </row>
    <row r="2187" spans="2:6" x14ac:dyDescent="0.25">
      <c r="B2187" s="3">
        <v>41368</v>
      </c>
      <c r="C2187" t="e">
        <v>#N/A</v>
      </c>
      <c r="D2187">
        <v>100.52</v>
      </c>
      <c r="E2187">
        <v>100.21</v>
      </c>
      <c r="F2187">
        <v>100.5</v>
      </c>
    </row>
    <row r="2188" spans="2:6" x14ac:dyDescent="0.25">
      <c r="B2188" s="3">
        <v>41367</v>
      </c>
      <c r="C2188" t="e">
        <v>#N/A</v>
      </c>
      <c r="D2188">
        <v>98.71</v>
      </c>
      <c r="E2188">
        <v>98.38</v>
      </c>
      <c r="F2188">
        <v>98.64</v>
      </c>
    </row>
    <row r="2189" spans="2:6" x14ac:dyDescent="0.25">
      <c r="B2189" s="3">
        <v>41366</v>
      </c>
      <c r="C2189" t="e">
        <v>#N/A</v>
      </c>
      <c r="D2189">
        <v>98.69</v>
      </c>
      <c r="E2189">
        <v>98.28</v>
      </c>
      <c r="F2189">
        <v>98.6</v>
      </c>
    </row>
    <row r="2190" spans="2:6" x14ac:dyDescent="0.25">
      <c r="B2190" s="3">
        <v>41365</v>
      </c>
      <c r="C2190" t="e">
        <v>#N/A</v>
      </c>
      <c r="D2190">
        <v>98.58</v>
      </c>
      <c r="E2190">
        <v>98.41</v>
      </c>
      <c r="F2190">
        <v>98.45</v>
      </c>
    </row>
    <row r="2191" spans="2:6" x14ac:dyDescent="0.25">
      <c r="B2191" s="3">
        <v>41362</v>
      </c>
      <c r="C2191" t="e">
        <v>#N/A</v>
      </c>
      <c r="D2191">
        <v>99.15</v>
      </c>
      <c r="E2191">
        <v>98.97</v>
      </c>
      <c r="F2191">
        <v>99.01</v>
      </c>
    </row>
    <row r="2192" spans="2:6" x14ac:dyDescent="0.25">
      <c r="B2192" s="3">
        <v>41361</v>
      </c>
      <c r="C2192" t="e">
        <v>#N/A</v>
      </c>
      <c r="D2192">
        <v>98.64</v>
      </c>
      <c r="E2192">
        <v>98.29</v>
      </c>
      <c r="F2192">
        <v>98.47</v>
      </c>
    </row>
    <row r="2193" spans="2:6" x14ac:dyDescent="0.25">
      <c r="B2193" s="3">
        <v>41360</v>
      </c>
      <c r="C2193" t="e">
        <v>#N/A</v>
      </c>
      <c r="D2193">
        <v>99.78</v>
      </c>
      <c r="E2193">
        <v>99.32</v>
      </c>
      <c r="F2193">
        <v>99.36</v>
      </c>
    </row>
    <row r="2194" spans="2:6" x14ac:dyDescent="0.25">
      <c r="B2194" s="3">
        <v>41359</v>
      </c>
      <c r="C2194" t="e">
        <v>#N/A</v>
      </c>
      <c r="D2194">
        <v>99.35</v>
      </c>
      <c r="E2194">
        <v>99.07</v>
      </c>
      <c r="F2194">
        <v>99.25</v>
      </c>
    </row>
    <row r="2195" spans="2:6" x14ac:dyDescent="0.25">
      <c r="B2195" s="3">
        <v>41358</v>
      </c>
      <c r="C2195" t="e">
        <v>#N/A</v>
      </c>
      <c r="D2195">
        <v>100.95</v>
      </c>
      <c r="E2195">
        <v>100.63</v>
      </c>
      <c r="F2195">
        <v>100.83</v>
      </c>
    </row>
    <row r="2196" spans="2:6" x14ac:dyDescent="0.25">
      <c r="B2196" s="3">
        <v>41355</v>
      </c>
      <c r="C2196" t="e">
        <v>#N/A</v>
      </c>
      <c r="D2196">
        <v>99.96</v>
      </c>
      <c r="E2196">
        <v>99.45</v>
      </c>
      <c r="F2196">
        <v>99.92</v>
      </c>
    </row>
    <row r="2197" spans="2:6" x14ac:dyDescent="0.25">
      <c r="B2197" s="3">
        <v>41354</v>
      </c>
      <c r="C2197" t="e">
        <v>#N/A</v>
      </c>
      <c r="D2197">
        <v>101.28</v>
      </c>
      <c r="E2197">
        <v>100.64</v>
      </c>
      <c r="F2197">
        <v>100.88</v>
      </c>
    </row>
    <row r="2198" spans="2:6" x14ac:dyDescent="0.25">
      <c r="B2198" s="3">
        <v>41353</v>
      </c>
      <c r="C2198" t="e">
        <v>#N/A</v>
      </c>
      <c r="D2198">
        <v>100.76</v>
      </c>
      <c r="E2198">
        <v>100.52</v>
      </c>
      <c r="F2198">
        <v>100.71</v>
      </c>
    </row>
    <row r="2199" spans="2:6" x14ac:dyDescent="0.25">
      <c r="B2199" s="3">
        <v>41352</v>
      </c>
      <c r="C2199" t="e">
        <v>#N/A</v>
      </c>
      <c r="D2199">
        <v>100.82</v>
      </c>
      <c r="E2199">
        <v>100.58</v>
      </c>
      <c r="F2199">
        <v>100.69</v>
      </c>
    </row>
    <row r="2200" spans="2:6" x14ac:dyDescent="0.25">
      <c r="B2200" s="3">
        <v>41351</v>
      </c>
      <c r="C2200" t="e">
        <v>#N/A</v>
      </c>
      <c r="D2200">
        <v>100.95</v>
      </c>
      <c r="E2200">
        <v>100.58</v>
      </c>
      <c r="F2200">
        <v>100.75</v>
      </c>
    </row>
    <row r="2201" spans="2:6" x14ac:dyDescent="0.25">
      <c r="B2201" s="3">
        <v>41348</v>
      </c>
      <c r="C2201" t="e">
        <v>#N/A</v>
      </c>
      <c r="D2201">
        <v>101.97</v>
      </c>
      <c r="E2201">
        <v>101.49</v>
      </c>
      <c r="F2201">
        <v>101.95</v>
      </c>
    </row>
    <row r="2202" spans="2:6" x14ac:dyDescent="0.25">
      <c r="B2202" s="3">
        <v>41347</v>
      </c>
      <c r="C2202" t="e">
        <v>#N/A</v>
      </c>
      <c r="D2202">
        <v>101.13</v>
      </c>
      <c r="E2202">
        <v>100.86</v>
      </c>
      <c r="F2202">
        <v>101</v>
      </c>
    </row>
    <row r="2203" spans="2:6" x14ac:dyDescent="0.25">
      <c r="B2203" s="3">
        <v>41346</v>
      </c>
      <c r="C2203" t="e">
        <v>#N/A</v>
      </c>
      <c r="D2203">
        <v>101.24</v>
      </c>
      <c r="E2203">
        <v>101.02</v>
      </c>
      <c r="F2203">
        <v>101.16</v>
      </c>
    </row>
    <row r="2204" spans="2:6" x14ac:dyDescent="0.25">
      <c r="B2204" s="3">
        <v>41345</v>
      </c>
      <c r="C2204" t="e">
        <v>#N/A</v>
      </c>
      <c r="D2204">
        <v>101.42</v>
      </c>
      <c r="E2204">
        <v>101.04</v>
      </c>
      <c r="F2204">
        <v>101.24</v>
      </c>
    </row>
    <row r="2205" spans="2:6" x14ac:dyDescent="0.25">
      <c r="B2205" s="3">
        <v>41344</v>
      </c>
      <c r="C2205" t="e">
        <v>#N/A</v>
      </c>
      <c r="D2205">
        <v>101.16</v>
      </c>
      <c r="E2205">
        <v>100.92</v>
      </c>
      <c r="F2205">
        <v>101.05</v>
      </c>
    </row>
    <row r="2206" spans="2:6" x14ac:dyDescent="0.25">
      <c r="B2206" s="3">
        <v>41341</v>
      </c>
      <c r="C2206" t="e">
        <v>#N/A</v>
      </c>
      <c r="D2206">
        <v>101.27</v>
      </c>
      <c r="E2206">
        <v>101.12</v>
      </c>
      <c r="F2206">
        <v>101.21</v>
      </c>
    </row>
    <row r="2207" spans="2:6" x14ac:dyDescent="0.25">
      <c r="B2207" s="3">
        <v>41340</v>
      </c>
      <c r="C2207" t="e">
        <v>#N/A</v>
      </c>
      <c r="D2207">
        <v>99.6</v>
      </c>
      <c r="E2207">
        <v>99.14</v>
      </c>
      <c r="F2207">
        <v>99.52</v>
      </c>
    </row>
    <row r="2208" spans="2:6" x14ac:dyDescent="0.25">
      <c r="B2208" s="3">
        <v>41339</v>
      </c>
      <c r="C2208" t="e">
        <v>#N/A</v>
      </c>
      <c r="D2208">
        <v>99.14</v>
      </c>
      <c r="E2208">
        <v>98.78</v>
      </c>
      <c r="F2208">
        <v>98.87</v>
      </c>
    </row>
    <row r="2209" spans="2:6" x14ac:dyDescent="0.25">
      <c r="B2209" s="3">
        <v>41338</v>
      </c>
      <c r="C2209" t="e">
        <v>#N/A</v>
      </c>
      <c r="D2209">
        <v>99.18</v>
      </c>
      <c r="E2209">
        <v>98.87</v>
      </c>
      <c r="F2209">
        <v>99.07</v>
      </c>
    </row>
    <row r="2210" spans="2:6" x14ac:dyDescent="0.25">
      <c r="B2210" s="3">
        <v>41337</v>
      </c>
      <c r="C2210" t="e">
        <v>#N/A</v>
      </c>
      <c r="D2210">
        <v>99.37</v>
      </c>
      <c r="E2210">
        <v>99.06</v>
      </c>
      <c r="F2210">
        <v>99.13</v>
      </c>
    </row>
    <row r="2211" spans="2:6" x14ac:dyDescent="0.25">
      <c r="B2211" s="3">
        <v>41334</v>
      </c>
      <c r="C2211" t="e">
        <v>#N/A</v>
      </c>
      <c r="D2211">
        <v>98.98</v>
      </c>
      <c r="E2211">
        <v>98.7</v>
      </c>
      <c r="F2211">
        <v>98.74</v>
      </c>
    </row>
    <row r="2212" spans="2:6" x14ac:dyDescent="0.25">
      <c r="B2212" s="3">
        <v>41333</v>
      </c>
      <c r="C2212" t="e">
        <v>#N/A</v>
      </c>
      <c r="D2212">
        <v>99.53</v>
      </c>
      <c r="E2212">
        <v>98.85</v>
      </c>
      <c r="F2212">
        <v>98.96</v>
      </c>
    </row>
    <row r="2213" spans="2:6" x14ac:dyDescent="0.25">
      <c r="B2213" s="3">
        <v>41332</v>
      </c>
      <c r="C2213" t="e">
        <v>#N/A</v>
      </c>
      <c r="D2213">
        <v>98.57</v>
      </c>
      <c r="E2213">
        <v>98.29</v>
      </c>
      <c r="F2213">
        <v>98.43</v>
      </c>
    </row>
    <row r="2214" spans="2:6" x14ac:dyDescent="0.25">
      <c r="B2214" s="3">
        <v>41331</v>
      </c>
      <c r="C2214" t="e">
        <v>#N/A</v>
      </c>
      <c r="D2214">
        <v>99.32</v>
      </c>
      <c r="E2214">
        <v>98.66</v>
      </c>
      <c r="F2214">
        <v>99.25</v>
      </c>
    </row>
    <row r="2215" spans="2:6" x14ac:dyDescent="0.25">
      <c r="B2215" s="3">
        <v>41330</v>
      </c>
      <c r="C2215" t="e">
        <v>#N/A</v>
      </c>
      <c r="D2215">
        <v>101.35</v>
      </c>
      <c r="E2215">
        <v>100.96</v>
      </c>
      <c r="F2215">
        <v>101.23</v>
      </c>
    </row>
    <row r="2216" spans="2:6" x14ac:dyDescent="0.25">
      <c r="B2216" s="3">
        <v>41327</v>
      </c>
      <c r="C2216" t="e">
        <v>#N/A</v>
      </c>
      <c r="D2216">
        <v>100.57</v>
      </c>
      <c r="E2216">
        <v>100.21</v>
      </c>
      <c r="F2216">
        <v>100.25</v>
      </c>
    </row>
    <row r="2217" spans="2:6" x14ac:dyDescent="0.25">
      <c r="B2217" s="3">
        <v>41326</v>
      </c>
      <c r="C2217" t="e">
        <v>#N/A</v>
      </c>
      <c r="D2217">
        <v>100.34</v>
      </c>
      <c r="E2217">
        <v>100.04</v>
      </c>
      <c r="F2217">
        <v>100.18</v>
      </c>
    </row>
    <row r="2218" spans="2:6" x14ac:dyDescent="0.25">
      <c r="B2218" s="3">
        <v>41325</v>
      </c>
      <c r="C2218" t="e">
        <v>#N/A</v>
      </c>
      <c r="D2218">
        <v>101.65</v>
      </c>
      <c r="E2218">
        <v>101.33</v>
      </c>
      <c r="F2218">
        <v>101.57</v>
      </c>
    </row>
    <row r="2219" spans="2:6" x14ac:dyDescent="0.25">
      <c r="B2219" s="3">
        <v>41324</v>
      </c>
      <c r="C2219" t="e">
        <v>#N/A</v>
      </c>
      <c r="D2219">
        <v>101.4</v>
      </c>
      <c r="E2219">
        <v>101.08</v>
      </c>
      <c r="F2219">
        <v>101.22</v>
      </c>
    </row>
    <row r="2220" spans="2:6" x14ac:dyDescent="0.25">
      <c r="B2220" s="3">
        <v>41323</v>
      </c>
      <c r="C2220" t="e">
        <v>#N/A</v>
      </c>
      <c r="D2220">
        <v>102.15</v>
      </c>
      <c r="E2220">
        <v>101.69</v>
      </c>
      <c r="F2220">
        <v>101.82</v>
      </c>
    </row>
    <row r="2221" spans="2:6" x14ac:dyDescent="0.25">
      <c r="B2221" s="3">
        <v>41320</v>
      </c>
      <c r="C2221" t="e">
        <v>#N/A</v>
      </c>
      <c r="D2221">
        <v>100.28</v>
      </c>
      <c r="E2221">
        <v>99.97</v>
      </c>
      <c r="F2221">
        <v>100.1</v>
      </c>
    </row>
    <row r="2222" spans="2:6" x14ac:dyDescent="0.25">
      <c r="B2222" s="3">
        <v>41319</v>
      </c>
      <c r="C2222" t="e">
        <v>#N/A</v>
      </c>
      <c r="D2222">
        <v>101.82</v>
      </c>
      <c r="E2222">
        <v>101.39</v>
      </c>
      <c r="F2222">
        <v>101.45</v>
      </c>
    </row>
    <row r="2223" spans="2:6" x14ac:dyDescent="0.25">
      <c r="B2223" s="3">
        <v>41318</v>
      </c>
      <c r="C2223" t="e">
        <v>#N/A</v>
      </c>
      <c r="D2223">
        <v>101.78</v>
      </c>
      <c r="E2223">
        <v>101.5</v>
      </c>
      <c r="F2223">
        <v>101.59</v>
      </c>
    </row>
    <row r="2224" spans="2:6" x14ac:dyDescent="0.25">
      <c r="B2224" s="3">
        <v>41317</v>
      </c>
      <c r="C2224" t="e">
        <v>#N/A</v>
      </c>
      <c r="D2224">
        <v>102.53</v>
      </c>
      <c r="E2224">
        <v>102.24</v>
      </c>
      <c r="F2224">
        <v>102.33</v>
      </c>
    </row>
    <row r="2225" spans="2:6" x14ac:dyDescent="0.25">
      <c r="B2225" s="3">
        <v>41316</v>
      </c>
      <c r="C2225" t="e">
        <v>#N/A</v>
      </c>
      <c r="D2225">
        <v>101.79</v>
      </c>
      <c r="E2225">
        <v>101.29</v>
      </c>
      <c r="F2225">
        <v>101.68</v>
      </c>
    </row>
    <row r="2226" spans="2:6" x14ac:dyDescent="0.25">
      <c r="B2226" s="3">
        <v>41313</v>
      </c>
      <c r="C2226" t="e">
        <v>#N/A</v>
      </c>
      <c r="D2226">
        <v>101.47</v>
      </c>
      <c r="E2226">
        <v>100.94</v>
      </c>
      <c r="F2226">
        <v>101.09</v>
      </c>
    </row>
    <row r="2227" spans="2:6" x14ac:dyDescent="0.25">
      <c r="B2227" s="3">
        <v>41312</v>
      </c>
      <c r="C2227" t="e">
        <v>#N/A</v>
      </c>
      <c r="D2227">
        <v>103.46</v>
      </c>
      <c r="E2227">
        <v>103.14</v>
      </c>
      <c r="F2227">
        <v>103.34</v>
      </c>
    </row>
    <row r="2228" spans="2:6" x14ac:dyDescent="0.25">
      <c r="B2228" s="3">
        <v>41311</v>
      </c>
      <c r="C2228" t="e">
        <v>#N/A</v>
      </c>
      <c r="D2228">
        <v>102.86</v>
      </c>
      <c r="E2228">
        <v>102.61</v>
      </c>
      <c r="F2228">
        <v>102.74</v>
      </c>
    </row>
    <row r="2229" spans="2:6" x14ac:dyDescent="0.25">
      <c r="B2229" s="3">
        <v>41310</v>
      </c>
      <c r="C2229" t="e">
        <v>#N/A</v>
      </c>
      <c r="D2229">
        <v>102.38</v>
      </c>
      <c r="E2229">
        <v>101.85</v>
      </c>
      <c r="F2229">
        <v>102.13</v>
      </c>
    </row>
    <row r="2230" spans="2:6" x14ac:dyDescent="0.25">
      <c r="B2230" s="3">
        <v>41309</v>
      </c>
      <c r="C2230" t="e">
        <v>#N/A</v>
      </c>
      <c r="D2230">
        <v>102.41</v>
      </c>
      <c r="E2230">
        <v>102.03</v>
      </c>
      <c r="F2230">
        <v>102.3</v>
      </c>
    </row>
    <row r="2231" spans="2:6" x14ac:dyDescent="0.25">
      <c r="B2231" s="3">
        <v>41306</v>
      </c>
      <c r="C2231" t="e">
        <v>#N/A</v>
      </c>
      <c r="D2231">
        <v>101.92</v>
      </c>
      <c r="E2231">
        <v>101.45</v>
      </c>
      <c r="F2231">
        <v>101.9</v>
      </c>
    </row>
    <row r="2232" spans="2:6" x14ac:dyDescent="0.25">
      <c r="B2232" s="3">
        <v>41305</v>
      </c>
      <c r="C2232" t="e">
        <v>#N/A</v>
      </c>
      <c r="D2232">
        <v>99.92</v>
      </c>
      <c r="E2232">
        <v>99.73</v>
      </c>
      <c r="F2232">
        <v>99.82</v>
      </c>
    </row>
    <row r="2233" spans="2:6" x14ac:dyDescent="0.25">
      <c r="B2233" s="3">
        <v>41304</v>
      </c>
      <c r="C2233" t="e">
        <v>#N/A</v>
      </c>
      <c r="D2233">
        <v>99.34</v>
      </c>
      <c r="E2233">
        <v>98.89</v>
      </c>
      <c r="F2233">
        <v>99.26</v>
      </c>
    </row>
    <row r="2234" spans="2:6" x14ac:dyDescent="0.25">
      <c r="B2234" s="3">
        <v>41303</v>
      </c>
      <c r="C2234" t="e">
        <v>#N/A</v>
      </c>
      <c r="D2234">
        <v>98.02</v>
      </c>
      <c r="E2234">
        <v>97.82</v>
      </c>
      <c r="F2234">
        <v>97.99</v>
      </c>
    </row>
    <row r="2235" spans="2:6" x14ac:dyDescent="0.25">
      <c r="B2235" s="3">
        <v>41302</v>
      </c>
      <c r="C2235" t="e">
        <v>#N/A</v>
      </c>
      <c r="D2235">
        <v>98</v>
      </c>
      <c r="E2235">
        <v>97.52</v>
      </c>
      <c r="F2235">
        <v>97.93</v>
      </c>
    </row>
    <row r="2236" spans="2:6" x14ac:dyDescent="0.25">
      <c r="B2236" s="3">
        <v>41299</v>
      </c>
      <c r="C2236" t="e">
        <v>#N/A</v>
      </c>
      <c r="D2236">
        <v>98.12</v>
      </c>
      <c r="E2236">
        <v>97.61</v>
      </c>
      <c r="F2236">
        <v>98.03</v>
      </c>
    </row>
    <row r="2237" spans="2:6" x14ac:dyDescent="0.25">
      <c r="B2237" s="3">
        <v>41298</v>
      </c>
      <c r="C2237" t="e">
        <v>#N/A</v>
      </c>
      <c r="D2237">
        <v>96.34</v>
      </c>
      <c r="E2237">
        <v>95.94</v>
      </c>
      <c r="F2237">
        <v>96.16</v>
      </c>
    </row>
    <row r="2238" spans="2:6" x14ac:dyDescent="0.25">
      <c r="B2238" s="3">
        <v>41297</v>
      </c>
      <c r="C2238" t="e">
        <v>#N/A</v>
      </c>
      <c r="D2238">
        <v>95.26</v>
      </c>
      <c r="E2238">
        <v>94.66</v>
      </c>
      <c r="F2238">
        <v>95.1</v>
      </c>
    </row>
    <row r="2239" spans="2:6" x14ac:dyDescent="0.25">
      <c r="B2239" s="3">
        <v>41296</v>
      </c>
      <c r="C2239" t="e">
        <v>#N/A</v>
      </c>
      <c r="D2239">
        <v>95.43</v>
      </c>
      <c r="E2239">
        <v>94.94</v>
      </c>
      <c r="F2239">
        <v>95.25</v>
      </c>
    </row>
    <row r="2240" spans="2:6" x14ac:dyDescent="0.25">
      <c r="B2240" s="3">
        <v>41295</v>
      </c>
      <c r="C2240" t="e">
        <v>#N/A</v>
      </c>
      <c r="D2240">
        <v>96.11</v>
      </c>
      <c r="E2240">
        <v>95.79</v>
      </c>
      <c r="F2240">
        <v>96</v>
      </c>
    </row>
    <row r="2241" spans="2:6" x14ac:dyDescent="0.25">
      <c r="B2241" s="3">
        <v>41292</v>
      </c>
      <c r="C2241" t="e">
        <v>#N/A</v>
      </c>
      <c r="D2241">
        <v>96.18</v>
      </c>
      <c r="E2241">
        <v>95.82</v>
      </c>
      <c r="F2241">
        <v>96.1</v>
      </c>
    </row>
    <row r="2242" spans="2:6" x14ac:dyDescent="0.25">
      <c r="B2242" s="3">
        <v>41291</v>
      </c>
      <c r="C2242" t="e">
        <v>#N/A</v>
      </c>
      <c r="D2242">
        <v>95.77</v>
      </c>
      <c r="E2242">
        <v>95.06</v>
      </c>
      <c r="F2242">
        <v>95.67</v>
      </c>
    </row>
    <row r="2243" spans="2:6" x14ac:dyDescent="0.25">
      <c r="B2243" s="3">
        <v>41290</v>
      </c>
      <c r="C2243" t="e">
        <v>#N/A</v>
      </c>
      <c r="D2243">
        <v>94.75</v>
      </c>
      <c r="E2243">
        <v>94.35</v>
      </c>
      <c r="F2243">
        <v>94.68</v>
      </c>
    </row>
    <row r="2244" spans="2:6" x14ac:dyDescent="0.25">
      <c r="B2244" s="3">
        <v>41289</v>
      </c>
      <c r="C2244" t="e">
        <v>#N/A</v>
      </c>
      <c r="D2244">
        <v>96.3</v>
      </c>
      <c r="E2244">
        <v>96.02</v>
      </c>
      <c r="F2244">
        <v>96.27</v>
      </c>
    </row>
    <row r="2245" spans="2:6" x14ac:dyDescent="0.25">
      <c r="B2245" s="3">
        <v>41288</v>
      </c>
      <c r="C2245" t="e">
        <v>#N/A</v>
      </c>
      <c r="D2245">
        <v>97.75</v>
      </c>
      <c r="E2245">
        <v>97.45</v>
      </c>
      <c r="F2245">
        <v>97.59</v>
      </c>
    </row>
    <row r="2246" spans="2:6" x14ac:dyDescent="0.25">
      <c r="B2246" s="3">
        <v>41285</v>
      </c>
      <c r="C2246" t="e">
        <v>#N/A</v>
      </c>
      <c r="D2246">
        <v>97.08</v>
      </c>
      <c r="E2246">
        <v>96.86</v>
      </c>
      <c r="F2246">
        <v>96.98</v>
      </c>
    </row>
    <row r="2247" spans="2:6" x14ac:dyDescent="0.25">
      <c r="B2247" s="3">
        <v>41284</v>
      </c>
      <c r="C2247" t="e">
        <v>#N/A</v>
      </c>
      <c r="D2247">
        <v>95.52</v>
      </c>
      <c r="E2247">
        <v>95.18</v>
      </c>
      <c r="F2247">
        <v>95.51</v>
      </c>
    </row>
    <row r="2248" spans="2:6" x14ac:dyDescent="0.25">
      <c r="B2248" s="3">
        <v>41283</v>
      </c>
      <c r="C2248" t="e">
        <v>#N/A</v>
      </c>
      <c r="D2248">
        <v>94.91</v>
      </c>
      <c r="E2248">
        <v>94.55</v>
      </c>
      <c r="F2248">
        <v>94.6</v>
      </c>
    </row>
    <row r="2249" spans="2:6" x14ac:dyDescent="0.25">
      <c r="B2249" s="3">
        <v>41282</v>
      </c>
      <c r="C2249" t="e">
        <v>#N/A</v>
      </c>
      <c r="D2249">
        <v>94.95</v>
      </c>
      <c r="E2249">
        <v>94.72</v>
      </c>
      <c r="F2249">
        <v>94.8</v>
      </c>
    </row>
    <row r="2250" spans="2:6" x14ac:dyDescent="0.25">
      <c r="B2250" s="3">
        <v>41281</v>
      </c>
      <c r="C2250" t="e">
        <v>#N/A</v>
      </c>
      <c r="D2250">
        <v>94.78</v>
      </c>
      <c r="E2250">
        <v>94.38</v>
      </c>
      <c r="F2250">
        <v>94.64</v>
      </c>
    </row>
    <row r="2251" spans="2:6" x14ac:dyDescent="0.25">
      <c r="B2251" s="3">
        <v>41278</v>
      </c>
      <c r="C2251" t="e">
        <v>#N/A</v>
      </c>
      <c r="D2251">
        <v>95.05</v>
      </c>
      <c r="E2251">
        <v>94.69</v>
      </c>
      <c r="F2251">
        <v>94.86</v>
      </c>
    </row>
    <row r="2252" spans="2:6" x14ac:dyDescent="0.25">
      <c r="B2252" s="3">
        <v>41277</v>
      </c>
      <c r="C2252" t="e">
        <v>#N/A</v>
      </c>
      <c r="D2252">
        <v>94.89</v>
      </c>
      <c r="E2252">
        <v>94.67</v>
      </c>
      <c r="F2252">
        <v>94.72</v>
      </c>
    </row>
    <row r="2253" spans="2:6" x14ac:dyDescent="0.25">
      <c r="B2253" s="3">
        <v>41276</v>
      </c>
      <c r="C2253" t="e">
        <v>#N/A</v>
      </c>
      <c r="D2253">
        <v>95.79</v>
      </c>
      <c r="E2253">
        <v>95.36</v>
      </c>
      <c r="F2253">
        <v>95.54</v>
      </c>
    </row>
    <row r="2254" spans="2:6" x14ac:dyDescent="0.25">
      <c r="B2254" s="3">
        <v>41275</v>
      </c>
      <c r="C2254" t="e">
        <v>#N/A</v>
      </c>
      <c r="D2254">
        <v>94.66</v>
      </c>
      <c r="E2254">
        <v>94.65</v>
      </c>
      <c r="F2254">
        <v>94.66</v>
      </c>
    </row>
    <row r="2255" spans="2:6" x14ac:dyDescent="0.25">
      <c r="B2255" s="3">
        <v>41274</v>
      </c>
      <c r="C2255" t="e">
        <v>#N/A</v>
      </c>
      <c r="D2255">
        <v>94.14</v>
      </c>
      <c r="E2255">
        <v>93.93</v>
      </c>
      <c r="F2255">
        <v>94.06</v>
      </c>
    </row>
    <row r="2256" spans="2:6" x14ac:dyDescent="0.25">
      <c r="B2256" s="3">
        <v>41271</v>
      </c>
      <c r="C2256" t="e">
        <v>#N/A</v>
      </c>
      <c r="D2256">
        <v>94.36</v>
      </c>
      <c r="E2256">
        <v>93.72</v>
      </c>
      <c r="F2256">
        <v>93.81</v>
      </c>
    </row>
    <row r="2257" spans="2:6" x14ac:dyDescent="0.25">
      <c r="B2257" s="3">
        <v>41270</v>
      </c>
      <c r="C2257" t="e">
        <v>#N/A</v>
      </c>
      <c r="D2257">
        <v>94.19</v>
      </c>
      <c r="E2257">
        <v>94.01</v>
      </c>
      <c r="F2257">
        <v>94.13</v>
      </c>
    </row>
    <row r="2258" spans="2:6" x14ac:dyDescent="0.25">
      <c r="B2258" s="3">
        <v>41269</v>
      </c>
      <c r="C2258" t="e">
        <v>#N/A</v>
      </c>
      <c r="D2258">
        <v>93.43</v>
      </c>
      <c r="E2258">
        <v>93.23</v>
      </c>
      <c r="F2258">
        <v>93.33</v>
      </c>
    </row>
    <row r="2259" spans="2:6" x14ac:dyDescent="0.25">
      <c r="B2259" s="3">
        <v>41268</v>
      </c>
      <c r="C2259" t="e">
        <v>#N/A</v>
      </c>
      <c r="D2259">
        <v>92.7</v>
      </c>
      <c r="E2259">
        <v>92.57</v>
      </c>
      <c r="F2259">
        <v>92.68</v>
      </c>
    </row>
    <row r="2260" spans="2:6" x14ac:dyDescent="0.25">
      <c r="B2260" s="3">
        <v>41267</v>
      </c>
      <c r="C2260" t="e">
        <v>#N/A</v>
      </c>
      <c r="D2260">
        <v>92.42</v>
      </c>
      <c r="E2260">
        <v>92.28</v>
      </c>
      <c r="F2260">
        <v>92.33</v>
      </c>
    </row>
    <row r="2261" spans="2:6" x14ac:dyDescent="0.25">
      <c r="B2261" s="3">
        <v>41264</v>
      </c>
      <c r="C2261" t="e">
        <v>#N/A</v>
      </c>
      <c r="D2261">
        <v>92.29</v>
      </c>
      <c r="E2261">
        <v>91.8</v>
      </c>
      <c r="F2261">
        <v>91.88</v>
      </c>
    </row>
    <row r="2262" spans="2:6" x14ac:dyDescent="0.25">
      <c r="B2262" s="3">
        <v>41263</v>
      </c>
      <c r="C2262" t="e">
        <v>#N/A</v>
      </c>
      <c r="D2262">
        <v>92.02</v>
      </c>
      <c r="E2262">
        <v>91.81</v>
      </c>
      <c r="F2262">
        <v>91.98</v>
      </c>
    </row>
    <row r="2263" spans="2:6" x14ac:dyDescent="0.25">
      <c r="B2263" s="3">
        <v>41262</v>
      </c>
      <c r="C2263" t="e">
        <v>#N/A</v>
      </c>
      <c r="D2263">
        <v>92.6</v>
      </c>
      <c r="E2263">
        <v>92.36</v>
      </c>
      <c r="F2263">
        <v>92.56</v>
      </c>
    </row>
    <row r="2264" spans="2:6" x14ac:dyDescent="0.25">
      <c r="B2264" s="3">
        <v>41261</v>
      </c>
      <c r="C2264" t="e">
        <v>#N/A</v>
      </c>
      <c r="D2264">
        <v>91.6</v>
      </c>
      <c r="E2264">
        <v>91.39</v>
      </c>
      <c r="F2264">
        <v>91.52</v>
      </c>
    </row>
    <row r="2265" spans="2:6" x14ac:dyDescent="0.25">
      <c r="B2265" s="3">
        <v>41260</v>
      </c>
      <c r="C2265" t="e">
        <v>#N/A</v>
      </c>
      <c r="D2265">
        <v>91.36</v>
      </c>
      <c r="E2265">
        <v>91.11</v>
      </c>
      <c r="F2265">
        <v>91.25</v>
      </c>
    </row>
    <row r="2266" spans="2:6" x14ac:dyDescent="0.25">
      <c r="B2266" s="3">
        <v>41257</v>
      </c>
      <c r="C2266" t="e">
        <v>#N/A</v>
      </c>
      <c r="D2266">
        <v>90.82</v>
      </c>
      <c r="E2266">
        <v>90.57</v>
      </c>
      <c r="F2266">
        <v>90.68</v>
      </c>
    </row>
    <row r="2267" spans="2:6" x14ac:dyDescent="0.25">
      <c r="B2267" s="3">
        <v>41256</v>
      </c>
      <c r="C2267" t="e">
        <v>#N/A</v>
      </c>
      <c r="D2267">
        <v>90.24</v>
      </c>
      <c r="E2267">
        <v>89.81</v>
      </c>
      <c r="F2267">
        <v>89.96</v>
      </c>
    </row>
    <row r="2268" spans="2:6" x14ac:dyDescent="0.25">
      <c r="B2268" s="3">
        <v>41255</v>
      </c>
      <c r="C2268" t="e">
        <v>#N/A</v>
      </c>
      <c r="D2268">
        <v>89</v>
      </c>
      <c r="E2268">
        <v>88.79</v>
      </c>
      <c r="F2268">
        <v>88.93</v>
      </c>
    </row>
    <row r="2269" spans="2:6" x14ac:dyDescent="0.25">
      <c r="B2269" s="3">
        <v>41254</v>
      </c>
      <c r="C2269" t="e">
        <v>#N/A</v>
      </c>
      <c r="D2269">
        <v>88.29</v>
      </c>
      <c r="E2269">
        <v>87.91</v>
      </c>
      <c r="F2269">
        <v>88.24</v>
      </c>
    </row>
    <row r="2270" spans="2:6" x14ac:dyDescent="0.25">
      <c r="B2270" s="3">
        <v>41253</v>
      </c>
      <c r="C2270" t="e">
        <v>#N/A</v>
      </c>
      <c r="D2270">
        <v>88.06</v>
      </c>
      <c r="E2270">
        <v>87.89</v>
      </c>
      <c r="F2270">
        <v>87.92</v>
      </c>
    </row>
    <row r="2271" spans="2:6" x14ac:dyDescent="0.25">
      <c r="B2271" s="3">
        <v>41250</v>
      </c>
      <c r="C2271" t="e">
        <v>#N/A</v>
      </c>
      <c r="D2271">
        <v>88.15</v>
      </c>
      <c r="E2271">
        <v>87.95</v>
      </c>
      <c r="F2271">
        <v>88.09</v>
      </c>
    </row>
    <row r="2272" spans="2:6" x14ac:dyDescent="0.25">
      <c r="B2272" s="3">
        <v>41249</v>
      </c>
      <c r="C2272" t="e">
        <v>#N/A</v>
      </c>
      <c r="D2272">
        <v>89.1</v>
      </c>
      <c r="E2272">
        <v>88.9</v>
      </c>
      <c r="F2272">
        <v>88.93</v>
      </c>
    </row>
    <row r="2273" spans="2:6" x14ac:dyDescent="0.25">
      <c r="B2273" s="3">
        <v>41248</v>
      </c>
      <c r="C2273" t="e">
        <v>#N/A</v>
      </c>
      <c r="D2273">
        <v>88.78</v>
      </c>
      <c r="E2273">
        <v>88.55</v>
      </c>
      <c r="F2273">
        <v>88.61</v>
      </c>
    </row>
    <row r="2274" spans="2:6" x14ac:dyDescent="0.25">
      <c r="B2274" s="3">
        <v>41247</v>
      </c>
      <c r="C2274" t="e">
        <v>#N/A</v>
      </c>
      <c r="D2274">
        <v>88.54</v>
      </c>
      <c r="E2274">
        <v>88.25</v>
      </c>
      <c r="F2274">
        <v>88.3</v>
      </c>
    </row>
    <row r="2275" spans="2:6" x14ac:dyDescent="0.25">
      <c r="B2275" s="3">
        <v>41246</v>
      </c>
      <c r="C2275" t="e">
        <v>#N/A</v>
      </c>
      <c r="D2275">
        <v>88.95</v>
      </c>
      <c r="E2275">
        <v>88.68</v>
      </c>
      <c r="F2275">
        <v>88.73</v>
      </c>
    </row>
    <row r="2276" spans="2:6" x14ac:dyDescent="0.25">
      <c r="B2276" s="3">
        <v>41243</v>
      </c>
      <c r="C2276" t="e">
        <v>#N/A</v>
      </c>
      <c r="D2276">
        <v>89.37</v>
      </c>
      <c r="E2276">
        <v>89.07</v>
      </c>
      <c r="F2276">
        <v>89.21</v>
      </c>
    </row>
    <row r="2277" spans="2:6" x14ac:dyDescent="0.25">
      <c r="B2277" s="3">
        <v>41242</v>
      </c>
      <c r="C2277" t="e">
        <v>#N/A</v>
      </c>
      <c r="D2277">
        <v>88.63</v>
      </c>
      <c r="E2277">
        <v>88.42</v>
      </c>
      <c r="F2277">
        <v>88.55</v>
      </c>
    </row>
    <row r="2278" spans="2:6" x14ac:dyDescent="0.25">
      <c r="B2278" s="3">
        <v>41241</v>
      </c>
      <c r="C2278" t="e">
        <v>#N/A</v>
      </c>
      <c r="D2278">
        <v>87.97</v>
      </c>
      <c r="E2278">
        <v>87.65</v>
      </c>
      <c r="F2278">
        <v>87.88</v>
      </c>
    </row>
    <row r="2279" spans="2:6" x14ac:dyDescent="0.25">
      <c r="B2279" s="3">
        <v>41240</v>
      </c>
      <c r="C2279" t="e">
        <v>#N/A</v>
      </c>
      <c r="D2279">
        <v>88.61</v>
      </c>
      <c r="E2279">
        <v>88.23</v>
      </c>
      <c r="F2279">
        <v>88.35</v>
      </c>
    </row>
    <row r="2280" spans="2:6" x14ac:dyDescent="0.25">
      <c r="B2280" s="3">
        <v>41239</v>
      </c>
      <c r="C2280" t="e">
        <v>#N/A</v>
      </c>
      <c r="D2280">
        <v>88.36</v>
      </c>
      <c r="E2280">
        <v>88.05</v>
      </c>
      <c r="F2280">
        <v>88.34</v>
      </c>
    </row>
    <row r="2281" spans="2:6" x14ac:dyDescent="0.25">
      <c r="B2281" s="3">
        <v>41236</v>
      </c>
      <c r="C2281" t="e">
        <v>#N/A</v>
      </c>
      <c r="D2281">
        <v>88.15</v>
      </c>
      <c r="E2281">
        <v>87.74</v>
      </c>
      <c r="F2281">
        <v>88.06</v>
      </c>
    </row>
    <row r="2282" spans="2:6" x14ac:dyDescent="0.25">
      <c r="B2282" s="3">
        <v>41235</v>
      </c>
      <c r="C2282" t="e">
        <v>#N/A</v>
      </c>
      <c r="D2282">
        <v>88.46</v>
      </c>
      <c r="E2282">
        <v>88.06</v>
      </c>
      <c r="F2282">
        <v>88.14</v>
      </c>
    </row>
    <row r="2283" spans="2:6" x14ac:dyDescent="0.25">
      <c r="B2283" s="3">
        <v>41234</v>
      </c>
      <c r="C2283" t="e">
        <v>#N/A</v>
      </c>
      <c r="D2283">
        <v>87.35</v>
      </c>
      <c r="E2283">
        <v>86.97</v>
      </c>
      <c r="F2283">
        <v>87.19</v>
      </c>
    </row>
    <row r="2284" spans="2:6" x14ac:dyDescent="0.25">
      <c r="B2284" s="3">
        <v>41233</v>
      </c>
      <c r="C2284" t="e">
        <v>#N/A</v>
      </c>
      <c r="D2284">
        <v>86.39</v>
      </c>
      <c r="E2284">
        <v>86.11</v>
      </c>
      <c r="F2284">
        <v>86.27</v>
      </c>
    </row>
    <row r="2285" spans="2:6" x14ac:dyDescent="0.25">
      <c r="B2285" s="3">
        <v>41232</v>
      </c>
      <c r="C2285" t="e">
        <v>#N/A</v>
      </c>
      <c r="D2285">
        <v>86.18</v>
      </c>
      <c r="E2285">
        <v>85.95</v>
      </c>
      <c r="F2285">
        <v>86.09</v>
      </c>
    </row>
    <row r="2286" spans="2:6" x14ac:dyDescent="0.25">
      <c r="B2286" s="3">
        <v>41229</v>
      </c>
      <c r="C2286" t="e">
        <v>#N/A</v>
      </c>
      <c r="D2286">
        <v>85.79</v>
      </c>
      <c r="E2286">
        <v>85.5</v>
      </c>
      <c r="F2286">
        <v>85.69</v>
      </c>
    </row>
    <row r="2287" spans="2:6" x14ac:dyDescent="0.25">
      <c r="B2287" s="3">
        <v>41228</v>
      </c>
      <c r="C2287" t="e">
        <v>#N/A</v>
      </c>
      <c r="D2287">
        <v>85.81</v>
      </c>
      <c r="E2287">
        <v>85.5</v>
      </c>
      <c r="F2287">
        <v>85.79</v>
      </c>
    </row>
    <row r="2288" spans="2:6" x14ac:dyDescent="0.25">
      <c r="B2288" s="3">
        <v>41227</v>
      </c>
      <c r="C2288" t="e">
        <v>#N/A</v>
      </c>
      <c r="D2288">
        <v>84.68</v>
      </c>
      <c r="E2288">
        <v>84.41</v>
      </c>
      <c r="F2288">
        <v>84.6</v>
      </c>
    </row>
    <row r="2289" spans="2:6" x14ac:dyDescent="0.25">
      <c r="B2289" s="3">
        <v>41226</v>
      </c>
      <c r="C2289" t="e">
        <v>#N/A</v>
      </c>
      <c r="D2289">
        <v>83.51</v>
      </c>
      <c r="E2289">
        <v>83.26</v>
      </c>
      <c r="F2289">
        <v>83.46</v>
      </c>
    </row>
    <row r="2290" spans="2:6" x14ac:dyDescent="0.25">
      <c r="B2290" s="3">
        <v>41225</v>
      </c>
      <c r="C2290" t="e">
        <v>#N/A</v>
      </c>
      <c r="D2290">
        <v>83.89</v>
      </c>
      <c r="E2290">
        <v>83.61</v>
      </c>
      <c r="F2290">
        <v>83.71</v>
      </c>
    </row>
    <row r="2291" spans="2:6" x14ac:dyDescent="0.25">
      <c r="B2291" s="3">
        <v>41222</v>
      </c>
      <c r="C2291" t="e">
        <v>#N/A</v>
      </c>
      <c r="D2291">
        <v>83.89</v>
      </c>
      <c r="E2291">
        <v>83.6</v>
      </c>
      <c r="F2291">
        <v>83.77</v>
      </c>
    </row>
    <row r="2292" spans="2:6" x14ac:dyDescent="0.25">
      <c r="B2292" s="3">
        <v>41221</v>
      </c>
      <c r="C2292" t="e">
        <v>#N/A</v>
      </c>
      <c r="D2292">
        <v>84.67</v>
      </c>
      <c r="E2292">
        <v>84.26</v>
      </c>
      <c r="F2292">
        <v>84.4</v>
      </c>
    </row>
    <row r="2293" spans="2:6" x14ac:dyDescent="0.25">
      <c r="B2293" s="3">
        <v>41220</v>
      </c>
      <c r="C2293" t="e">
        <v>#N/A</v>
      </c>
      <c r="D2293">
        <v>85.45</v>
      </c>
      <c r="E2293">
        <v>85.25</v>
      </c>
      <c r="F2293">
        <v>85.42</v>
      </c>
    </row>
    <row r="2294" spans="2:6" x14ac:dyDescent="0.25">
      <c r="B2294" s="3">
        <v>41219</v>
      </c>
      <c r="C2294" t="e">
        <v>#N/A</v>
      </c>
      <c r="D2294">
        <v>85.08</v>
      </c>
      <c r="E2294">
        <v>84.72</v>
      </c>
      <c r="F2294">
        <v>84.94</v>
      </c>
    </row>
    <row r="2295" spans="2:6" x14ac:dyDescent="0.25">
      <c r="B2295" s="3">
        <v>41218</v>
      </c>
      <c r="C2295" t="e">
        <v>#N/A</v>
      </c>
      <c r="D2295">
        <v>85.2</v>
      </c>
      <c r="E2295">
        <v>85.01</v>
      </c>
      <c r="F2295">
        <v>85.02</v>
      </c>
    </row>
    <row r="2296" spans="2:6" x14ac:dyDescent="0.25">
      <c r="B2296" s="3">
        <v>41215</v>
      </c>
      <c r="C2296" t="e">
        <v>#N/A</v>
      </c>
      <c r="D2296">
        <v>85.71</v>
      </c>
      <c r="E2296">
        <v>85.51</v>
      </c>
      <c r="F2296">
        <v>85.61</v>
      </c>
    </row>
    <row r="2297" spans="2:6" x14ac:dyDescent="0.25">
      <c r="B2297" s="3">
        <v>41214</v>
      </c>
      <c r="C2297" t="e">
        <v>#N/A</v>
      </c>
      <c r="D2297">
        <v>85.73</v>
      </c>
      <c r="E2297">
        <v>85.53</v>
      </c>
      <c r="F2297">
        <v>85.64</v>
      </c>
    </row>
    <row r="2298" spans="2:6" x14ac:dyDescent="0.25">
      <c r="B2298" s="3">
        <v>41213</v>
      </c>
      <c r="C2298" t="e">
        <v>#N/A</v>
      </c>
      <c r="D2298">
        <v>85.94</v>
      </c>
      <c r="E2298">
        <v>85.76</v>
      </c>
      <c r="F2298">
        <v>85.86</v>
      </c>
    </row>
    <row r="2299" spans="2:6" x14ac:dyDescent="0.25">
      <c r="B2299" s="3">
        <v>41212</v>
      </c>
      <c r="C2299" t="e">
        <v>#N/A</v>
      </c>
      <c r="D2299">
        <v>85.05</v>
      </c>
      <c r="E2299">
        <v>84.8</v>
      </c>
      <c r="F2299">
        <v>84.96</v>
      </c>
    </row>
    <row r="2300" spans="2:6" x14ac:dyDescent="0.25">
      <c r="B2300" s="3">
        <v>41211</v>
      </c>
      <c r="C2300" t="e">
        <v>#N/A</v>
      </c>
      <c r="D2300">
        <v>85.09</v>
      </c>
      <c r="E2300">
        <v>84.87</v>
      </c>
      <c r="F2300">
        <v>84.93</v>
      </c>
    </row>
    <row r="2301" spans="2:6" x14ac:dyDescent="0.25">
      <c r="B2301" s="3">
        <v>41208</v>
      </c>
      <c r="C2301" t="e">
        <v>#N/A</v>
      </c>
      <c r="D2301">
        <v>85.63</v>
      </c>
      <c r="E2301">
        <v>85.36</v>
      </c>
      <c r="F2301">
        <v>85.39</v>
      </c>
    </row>
    <row r="2302" spans="2:6" x14ac:dyDescent="0.25">
      <c r="B2302" s="3">
        <v>41207</v>
      </c>
      <c r="C2302" t="e">
        <v>#N/A</v>
      </c>
      <c r="D2302">
        <v>86.28</v>
      </c>
      <c r="E2302">
        <v>86.06</v>
      </c>
      <c r="F2302">
        <v>86.12</v>
      </c>
    </row>
    <row r="2303" spans="2:6" x14ac:dyDescent="0.25">
      <c r="B2303" s="3">
        <v>41206</v>
      </c>
      <c r="C2303" t="e">
        <v>#N/A</v>
      </c>
      <c r="D2303">
        <v>85.36</v>
      </c>
      <c r="E2303">
        <v>85.17</v>
      </c>
      <c r="F2303">
        <v>85.25</v>
      </c>
    </row>
    <row r="2304" spans="2:6" x14ac:dyDescent="0.25">
      <c r="B2304" s="3">
        <v>41205</v>
      </c>
      <c r="C2304" t="e">
        <v>#N/A</v>
      </c>
      <c r="D2304">
        <v>86.08</v>
      </c>
      <c r="E2304">
        <v>85.8</v>
      </c>
      <c r="F2304">
        <v>86.05</v>
      </c>
    </row>
    <row r="2305" spans="2:6" x14ac:dyDescent="0.25">
      <c r="B2305" s="3">
        <v>41204</v>
      </c>
      <c r="C2305" t="e">
        <v>#N/A</v>
      </c>
      <c r="D2305">
        <v>86.17</v>
      </c>
      <c r="E2305">
        <v>85.92</v>
      </c>
      <c r="F2305">
        <v>86.08</v>
      </c>
    </row>
    <row r="2306" spans="2:6" x14ac:dyDescent="0.25">
      <c r="B2306" s="3">
        <v>41201</v>
      </c>
      <c r="C2306" t="e">
        <v>#N/A</v>
      </c>
      <c r="D2306">
        <v>85.71</v>
      </c>
      <c r="E2306">
        <v>85.45</v>
      </c>
      <c r="F2306">
        <v>85.49</v>
      </c>
    </row>
    <row r="2307" spans="2:6" x14ac:dyDescent="0.25">
      <c r="B2307" s="3">
        <v>41200</v>
      </c>
      <c r="C2307" t="e">
        <v>#N/A</v>
      </c>
      <c r="D2307">
        <v>86.02</v>
      </c>
      <c r="E2307">
        <v>85.66</v>
      </c>
      <c r="F2307">
        <v>85.89</v>
      </c>
    </row>
    <row r="2308" spans="2:6" x14ac:dyDescent="0.25">
      <c r="B2308" s="3">
        <v>41199</v>
      </c>
      <c r="C2308" t="e">
        <v>#N/A</v>
      </c>
      <c r="D2308">
        <v>85.36</v>
      </c>
      <c r="E2308">
        <v>85.13</v>
      </c>
      <c r="F2308">
        <v>85.24</v>
      </c>
    </row>
    <row r="2309" spans="2:6" x14ac:dyDescent="0.25">
      <c r="B2309" s="3">
        <v>41198</v>
      </c>
      <c r="C2309" t="e">
        <v>#N/A</v>
      </c>
      <c r="D2309">
        <v>84.92</v>
      </c>
      <c r="E2309">
        <v>84.58</v>
      </c>
      <c r="F2309">
        <v>84.81</v>
      </c>
    </row>
    <row r="2310" spans="2:6" x14ac:dyDescent="0.25">
      <c r="B2310" s="3">
        <v>41197</v>
      </c>
      <c r="C2310" t="e">
        <v>#N/A</v>
      </c>
      <c r="D2310">
        <v>84.41</v>
      </c>
      <c r="E2310">
        <v>83.8</v>
      </c>
      <c r="F2310">
        <v>84.34</v>
      </c>
    </row>
    <row r="2311" spans="2:6" x14ac:dyDescent="0.25">
      <c r="B2311" s="3">
        <v>41194</v>
      </c>
      <c r="C2311" t="e">
        <v>#N/A</v>
      </c>
      <c r="D2311">
        <v>84.17</v>
      </c>
      <c r="E2311">
        <v>83.95</v>
      </c>
      <c r="F2311">
        <v>84.06</v>
      </c>
    </row>
    <row r="2312" spans="2:6" x14ac:dyDescent="0.25">
      <c r="B2312" s="3">
        <v>41193</v>
      </c>
      <c r="C2312" t="e">
        <v>#N/A</v>
      </c>
      <c r="D2312">
        <v>83.39</v>
      </c>
      <c r="E2312">
        <v>83.16</v>
      </c>
      <c r="F2312">
        <v>83.3</v>
      </c>
    </row>
    <row r="2313" spans="2:6" x14ac:dyDescent="0.25">
      <c r="B2313" s="3">
        <v>41192</v>
      </c>
      <c r="C2313" t="e">
        <v>#N/A</v>
      </c>
      <c r="D2313">
        <v>83.23</v>
      </c>
      <c r="E2313">
        <v>83.08</v>
      </c>
      <c r="F2313">
        <v>83.14</v>
      </c>
    </row>
    <row r="2314" spans="2:6" x14ac:dyDescent="0.25">
      <c r="B2314" s="3">
        <v>41191</v>
      </c>
      <c r="C2314" t="e">
        <v>#N/A</v>
      </c>
      <c r="D2314">
        <v>83.75</v>
      </c>
      <c r="E2314">
        <v>83.51</v>
      </c>
      <c r="F2314">
        <v>83.6</v>
      </c>
    </row>
    <row r="2315" spans="2:6" x14ac:dyDescent="0.25">
      <c r="B2315" s="3">
        <v>41190</v>
      </c>
      <c r="C2315" t="e">
        <v>#N/A</v>
      </c>
      <c r="D2315">
        <v>83.82</v>
      </c>
      <c r="E2315">
        <v>83.57</v>
      </c>
      <c r="F2315">
        <v>83.62</v>
      </c>
    </row>
    <row r="2316" spans="2:6" x14ac:dyDescent="0.25">
      <c r="B2316" s="3">
        <v>41187</v>
      </c>
      <c r="C2316" t="e">
        <v>#N/A</v>
      </c>
      <c r="D2316">
        <v>84.31</v>
      </c>
      <c r="E2316">
        <v>84.09</v>
      </c>
      <c r="F2316">
        <v>84.15</v>
      </c>
    </row>
    <row r="2317" spans="2:6" x14ac:dyDescent="0.25">
      <c r="B2317" s="3">
        <v>41186</v>
      </c>
      <c r="C2317" t="e">
        <v>#N/A</v>
      </c>
      <c r="D2317">
        <v>83.9</v>
      </c>
      <c r="E2317">
        <v>83.69</v>
      </c>
      <c r="F2317">
        <v>83.88</v>
      </c>
    </row>
    <row r="2318" spans="2:6" x14ac:dyDescent="0.25">
      <c r="B2318" s="3">
        <v>41185</v>
      </c>
      <c r="C2318" t="e">
        <v>#N/A</v>
      </c>
      <c r="D2318">
        <v>83.6</v>
      </c>
      <c r="E2318">
        <v>83.41</v>
      </c>
      <c r="F2318">
        <v>83.51</v>
      </c>
    </row>
    <row r="2319" spans="2:6" x14ac:dyDescent="0.25">
      <c r="B2319" s="3">
        <v>41184</v>
      </c>
      <c r="C2319" t="e">
        <v>#N/A</v>
      </c>
      <c r="D2319">
        <v>83.54</v>
      </c>
      <c r="E2319">
        <v>83.26</v>
      </c>
      <c r="F2319">
        <v>83.35</v>
      </c>
    </row>
    <row r="2320" spans="2:6" x14ac:dyDescent="0.25">
      <c r="B2320" s="3">
        <v>41183</v>
      </c>
      <c r="C2320" t="e">
        <v>#N/A</v>
      </c>
      <c r="D2320">
        <v>83.28</v>
      </c>
      <c r="E2320">
        <v>83.09</v>
      </c>
      <c r="F2320">
        <v>83.17</v>
      </c>
    </row>
    <row r="2321" spans="2:6" x14ac:dyDescent="0.25">
      <c r="B2321" s="3">
        <v>41180</v>
      </c>
      <c r="C2321" t="e">
        <v>#N/A</v>
      </c>
      <c r="D2321">
        <v>83.2</v>
      </c>
      <c r="E2321">
        <v>82.95</v>
      </c>
      <c r="F2321">
        <v>83.05</v>
      </c>
    </row>
    <row r="2322" spans="2:6" x14ac:dyDescent="0.25">
      <c r="B2322" s="3">
        <v>41179</v>
      </c>
      <c r="C2322" t="e">
        <v>#N/A</v>
      </c>
      <c r="D2322">
        <v>82.75</v>
      </c>
      <c r="E2322">
        <v>82.52</v>
      </c>
      <c r="F2322">
        <v>82.57</v>
      </c>
    </row>
    <row r="2323" spans="2:6" x14ac:dyDescent="0.25">
      <c r="B2323" s="3">
        <v>41178</v>
      </c>
      <c r="C2323" t="e">
        <v>#N/A</v>
      </c>
      <c r="D2323">
        <v>82.77</v>
      </c>
      <c r="E2323">
        <v>82.51</v>
      </c>
      <c r="F2323">
        <v>82.61</v>
      </c>
    </row>
    <row r="2324" spans="2:6" x14ac:dyDescent="0.25">
      <c r="B2324" s="3">
        <v>41177</v>
      </c>
      <c r="C2324" t="e">
        <v>#N/A</v>
      </c>
      <c r="D2324">
        <v>83</v>
      </c>
      <c r="E2324">
        <v>82.78</v>
      </c>
      <c r="F2324">
        <v>82.83</v>
      </c>
    </row>
    <row r="2325" spans="2:6" x14ac:dyDescent="0.25">
      <c r="B2325" s="3">
        <v>41176</v>
      </c>
      <c r="C2325" t="e">
        <v>#N/A</v>
      </c>
      <c r="D2325">
        <v>83.32</v>
      </c>
      <c r="E2325">
        <v>83.12</v>
      </c>
      <c r="F2325">
        <v>83.24</v>
      </c>
    </row>
    <row r="2326" spans="2:6" x14ac:dyDescent="0.25">
      <c r="B2326" s="3">
        <v>41173</v>
      </c>
      <c r="C2326" t="e">
        <v>#N/A</v>
      </c>
      <c r="D2326">
        <v>84.27</v>
      </c>
      <c r="E2326">
        <v>84.05</v>
      </c>
      <c r="F2326">
        <v>84.05</v>
      </c>
    </row>
    <row r="2327" spans="2:6" x14ac:dyDescent="0.25">
      <c r="B2327" s="3">
        <v>41172</v>
      </c>
      <c r="C2327" t="e">
        <v>#N/A</v>
      </c>
      <c r="D2327">
        <v>83.91</v>
      </c>
      <c r="E2327">
        <v>83.52</v>
      </c>
      <c r="F2327">
        <v>83.66</v>
      </c>
    </row>
    <row r="2328" spans="2:6" x14ac:dyDescent="0.25">
      <c r="B2328" s="3">
        <v>41171</v>
      </c>
      <c r="C2328" t="e">
        <v>#N/A</v>
      </c>
      <c r="D2328">
        <v>85.2</v>
      </c>
      <c r="E2328">
        <v>84.88</v>
      </c>
      <c r="F2328">
        <v>84.89</v>
      </c>
    </row>
    <row r="2329" spans="2:6" x14ac:dyDescent="0.25">
      <c r="B2329" s="3">
        <v>41170</v>
      </c>
      <c r="C2329" t="e">
        <v>#N/A</v>
      </c>
      <c r="D2329">
        <v>84.95</v>
      </c>
      <c r="E2329">
        <v>84.62</v>
      </c>
      <c r="F2329">
        <v>84.68</v>
      </c>
    </row>
    <row r="2330" spans="2:6" x14ac:dyDescent="0.25">
      <c r="B2330" s="3">
        <v>41169</v>
      </c>
      <c r="C2330" t="e">
        <v>#N/A</v>
      </c>
      <c r="D2330">
        <v>84.62</v>
      </c>
      <c r="E2330">
        <v>84.33</v>
      </c>
      <c r="F2330">
        <v>84.46</v>
      </c>
    </row>
    <row r="2331" spans="2:6" x14ac:dyDescent="0.25">
      <c r="B2331" s="3">
        <v>41166</v>
      </c>
      <c r="C2331" t="e">
        <v>#N/A</v>
      </c>
      <c r="D2331">
        <v>83.91</v>
      </c>
      <c r="E2331">
        <v>83.24</v>
      </c>
      <c r="F2331">
        <v>83.77</v>
      </c>
    </row>
    <row r="2332" spans="2:6" x14ac:dyDescent="0.25">
      <c r="B2332" s="3">
        <v>41165</v>
      </c>
      <c r="C2332" t="e">
        <v>#N/A</v>
      </c>
      <c r="D2332">
        <v>82.88</v>
      </c>
      <c r="E2332">
        <v>82.64</v>
      </c>
      <c r="F2332">
        <v>82.68</v>
      </c>
    </row>
    <row r="2333" spans="2:6" x14ac:dyDescent="0.25">
      <c r="B2333" s="3">
        <v>41164</v>
      </c>
      <c r="C2333" t="e">
        <v>#N/A</v>
      </c>
      <c r="D2333">
        <v>83.2</v>
      </c>
      <c r="E2333">
        <v>82.89</v>
      </c>
      <c r="F2333">
        <v>83.14</v>
      </c>
    </row>
    <row r="2334" spans="2:6" x14ac:dyDescent="0.25">
      <c r="B2334" s="3">
        <v>41163</v>
      </c>
      <c r="C2334" t="e">
        <v>#N/A</v>
      </c>
      <c r="D2334">
        <v>82.81</v>
      </c>
      <c r="E2334">
        <v>82.52</v>
      </c>
      <c r="F2334">
        <v>82.72</v>
      </c>
    </row>
    <row r="2335" spans="2:6" x14ac:dyDescent="0.25">
      <c r="B2335" s="3">
        <v>41162</v>
      </c>
      <c r="C2335" t="e">
        <v>#N/A</v>
      </c>
      <c r="D2335">
        <v>82.7</v>
      </c>
      <c r="E2335">
        <v>82.51</v>
      </c>
      <c r="F2335">
        <v>82.67</v>
      </c>
    </row>
    <row r="2336" spans="2:6" x14ac:dyDescent="0.25">
      <c r="B2336" s="3">
        <v>41159</v>
      </c>
      <c r="C2336" t="e">
        <v>#N/A</v>
      </c>
      <c r="D2336">
        <v>82.58</v>
      </c>
      <c r="E2336">
        <v>82.34</v>
      </c>
      <c r="F2336">
        <v>82.47</v>
      </c>
    </row>
    <row r="2337" spans="2:6" x14ac:dyDescent="0.25">
      <c r="B2337" s="3">
        <v>41158</v>
      </c>
      <c r="C2337" t="e">
        <v>#N/A</v>
      </c>
      <c r="D2337">
        <v>82.25</v>
      </c>
      <c r="E2337">
        <v>82.01</v>
      </c>
      <c r="F2337">
        <v>82.08</v>
      </c>
    </row>
    <row r="2338" spans="2:6" x14ac:dyDescent="0.25">
      <c r="B2338" s="3">
        <v>41157</v>
      </c>
      <c r="C2338" t="e">
        <v>#N/A</v>
      </c>
      <c r="D2338">
        <v>81.94</v>
      </c>
      <c r="E2338">
        <v>81.56</v>
      </c>
      <c r="F2338">
        <v>81.91</v>
      </c>
    </row>
    <row r="2339" spans="2:6" x14ac:dyDescent="0.25">
      <c r="B2339" s="3">
        <v>41156</v>
      </c>
      <c r="C2339" t="e">
        <v>#N/A</v>
      </c>
      <c r="D2339">
        <v>82.37</v>
      </c>
      <c r="E2339">
        <v>82.2</v>
      </c>
      <c r="F2339">
        <v>82.32</v>
      </c>
    </row>
    <row r="2340" spans="2:6" x14ac:dyDescent="0.25">
      <c r="B2340" s="3">
        <v>41155</v>
      </c>
      <c r="C2340" t="e">
        <v>#N/A</v>
      </c>
      <c r="D2340">
        <v>82.07</v>
      </c>
      <c r="E2340">
        <v>81.89</v>
      </c>
      <c r="F2340">
        <v>81.94</v>
      </c>
    </row>
    <row r="2341" spans="2:6" x14ac:dyDescent="0.25">
      <c r="B2341" s="3">
        <v>41152</v>
      </c>
      <c r="C2341" t="e">
        <v>#N/A</v>
      </c>
      <c r="D2341">
        <v>82.25</v>
      </c>
      <c r="E2341">
        <v>81.98</v>
      </c>
      <c r="F2341">
        <v>82.13</v>
      </c>
    </row>
    <row r="2342" spans="2:6" x14ac:dyDescent="0.25">
      <c r="B2342" s="3">
        <v>41151</v>
      </c>
      <c r="C2342" t="e">
        <v>#N/A</v>
      </c>
      <c r="D2342">
        <v>82.26</v>
      </c>
      <c r="E2342">
        <v>82.11</v>
      </c>
      <c r="F2342">
        <v>82.13</v>
      </c>
    </row>
    <row r="2343" spans="2:6" x14ac:dyDescent="0.25">
      <c r="B2343" s="3">
        <v>41150</v>
      </c>
      <c r="C2343" t="e">
        <v>#N/A</v>
      </c>
      <c r="D2343">
        <v>82.17</v>
      </c>
      <c r="E2343">
        <v>82.01</v>
      </c>
      <c r="F2343">
        <v>82.12</v>
      </c>
    </row>
    <row r="2344" spans="2:6" x14ac:dyDescent="0.25">
      <c r="B2344" s="3">
        <v>41149</v>
      </c>
      <c r="C2344" t="e">
        <v>#N/A</v>
      </c>
      <c r="D2344">
        <v>82.15</v>
      </c>
      <c r="E2344">
        <v>81.91</v>
      </c>
      <c r="F2344">
        <v>82.05</v>
      </c>
    </row>
    <row r="2345" spans="2:6" x14ac:dyDescent="0.25">
      <c r="B2345" s="3">
        <v>41148</v>
      </c>
      <c r="C2345" t="e">
        <v>#N/A</v>
      </c>
      <c r="D2345">
        <v>82.11</v>
      </c>
      <c r="E2345">
        <v>81.91</v>
      </c>
      <c r="F2345">
        <v>81.96</v>
      </c>
    </row>
    <row r="2346" spans="2:6" x14ac:dyDescent="0.25">
      <c r="B2346" s="3">
        <v>41145</v>
      </c>
      <c r="C2346" t="e">
        <v>#N/A</v>
      </c>
      <c r="D2346">
        <v>82.13</v>
      </c>
      <c r="E2346">
        <v>81.92</v>
      </c>
      <c r="F2346">
        <v>81.94</v>
      </c>
    </row>
    <row r="2347" spans="2:6" x14ac:dyDescent="0.25">
      <c r="B2347" s="3">
        <v>41144</v>
      </c>
      <c r="C2347" t="e">
        <v>#N/A</v>
      </c>
      <c r="D2347">
        <v>82.17</v>
      </c>
      <c r="E2347">
        <v>81.91</v>
      </c>
      <c r="F2347">
        <v>82.11</v>
      </c>
    </row>
    <row r="2348" spans="2:6" x14ac:dyDescent="0.25">
      <c r="B2348" s="3">
        <v>41143</v>
      </c>
      <c r="C2348" t="e">
        <v>#N/A</v>
      </c>
      <c r="D2348">
        <v>82.42</v>
      </c>
      <c r="E2348">
        <v>82.21</v>
      </c>
      <c r="F2348">
        <v>82.25</v>
      </c>
    </row>
    <row r="2349" spans="2:6" x14ac:dyDescent="0.25">
      <c r="B2349" s="3">
        <v>41142</v>
      </c>
      <c r="C2349" t="e">
        <v>#N/A</v>
      </c>
      <c r="D2349">
        <v>82.11</v>
      </c>
      <c r="E2349">
        <v>81.96</v>
      </c>
      <c r="F2349">
        <v>82.03</v>
      </c>
    </row>
    <row r="2350" spans="2:6" x14ac:dyDescent="0.25">
      <c r="B2350" s="3">
        <v>41141</v>
      </c>
      <c r="C2350" t="e">
        <v>#N/A</v>
      </c>
      <c r="D2350">
        <v>81.88</v>
      </c>
      <c r="E2350">
        <v>81.64</v>
      </c>
      <c r="F2350">
        <v>81.7</v>
      </c>
    </row>
    <row r="2351" spans="2:6" x14ac:dyDescent="0.25">
      <c r="B2351" s="3">
        <v>41138</v>
      </c>
      <c r="C2351" t="e">
        <v>#N/A</v>
      </c>
      <c r="D2351">
        <v>81.93</v>
      </c>
      <c r="E2351">
        <v>81.739999999999995</v>
      </c>
      <c r="F2351">
        <v>81.83</v>
      </c>
    </row>
    <row r="2352" spans="2:6" x14ac:dyDescent="0.25">
      <c r="B2352" s="3">
        <v>41137</v>
      </c>
      <c r="C2352" t="e">
        <v>#N/A</v>
      </c>
      <c r="D2352">
        <v>80.95</v>
      </c>
      <c r="E2352">
        <v>80.81</v>
      </c>
      <c r="F2352">
        <v>80.849999999999994</v>
      </c>
    </row>
    <row r="2353" spans="2:6" x14ac:dyDescent="0.25">
      <c r="B2353" s="3">
        <v>41136</v>
      </c>
      <c r="C2353" t="e">
        <v>#N/A</v>
      </c>
      <c r="D2353">
        <v>81.08</v>
      </c>
      <c r="E2353">
        <v>80.8</v>
      </c>
      <c r="F2353">
        <v>80.86</v>
      </c>
    </row>
    <row r="2354" spans="2:6" x14ac:dyDescent="0.25">
      <c r="B2354" s="3">
        <v>41135</v>
      </c>
      <c r="C2354" t="e">
        <v>#N/A</v>
      </c>
      <c r="D2354">
        <v>80.94</v>
      </c>
      <c r="E2354">
        <v>80.709999999999994</v>
      </c>
      <c r="F2354">
        <v>80.78</v>
      </c>
    </row>
    <row r="2355" spans="2:6" x14ac:dyDescent="0.25">
      <c r="B2355" s="3">
        <v>41134</v>
      </c>
      <c r="C2355" t="e">
        <v>#N/A</v>
      </c>
      <c r="D2355">
        <v>80.27</v>
      </c>
      <c r="E2355">
        <v>79.95</v>
      </c>
      <c r="F2355">
        <v>80.099999999999994</v>
      </c>
    </row>
    <row r="2356" spans="2:6" x14ac:dyDescent="0.25">
      <c r="B2356" s="3">
        <v>41131</v>
      </c>
      <c r="C2356" t="e">
        <v>#N/A</v>
      </c>
      <c r="D2356">
        <v>80.290000000000006</v>
      </c>
      <c r="E2356">
        <v>80.010000000000005</v>
      </c>
      <c r="F2356">
        <v>80.17</v>
      </c>
    </row>
    <row r="2357" spans="2:6" x14ac:dyDescent="0.25">
      <c r="B2357" s="3">
        <v>41130</v>
      </c>
      <c r="C2357" t="e">
        <v>#N/A</v>
      </c>
      <c r="D2357">
        <v>80.72</v>
      </c>
      <c r="E2357">
        <v>80.540000000000006</v>
      </c>
      <c r="F2357">
        <v>80.66</v>
      </c>
    </row>
    <row r="2358" spans="2:6" x14ac:dyDescent="0.25">
      <c r="B2358" s="3">
        <v>41129</v>
      </c>
      <c r="C2358" t="e">
        <v>#N/A</v>
      </c>
      <c r="D2358">
        <v>80.819999999999993</v>
      </c>
      <c r="E2358">
        <v>80.430000000000007</v>
      </c>
      <c r="F2358">
        <v>80.540000000000006</v>
      </c>
    </row>
    <row r="2359" spans="2:6" x14ac:dyDescent="0.25">
      <c r="B2359" s="3">
        <v>41128</v>
      </c>
      <c r="C2359" t="e">
        <v>#N/A</v>
      </c>
      <c r="D2359">
        <v>81</v>
      </c>
      <c r="E2359">
        <v>80.709999999999994</v>
      </c>
      <c r="F2359">
        <v>80.8</v>
      </c>
    </row>
    <row r="2360" spans="2:6" x14ac:dyDescent="0.25">
      <c r="B2360" s="3">
        <v>41127</v>
      </c>
      <c r="C2360" t="e">
        <v>#N/A</v>
      </c>
      <c r="D2360">
        <v>80.819999999999993</v>
      </c>
      <c r="E2360">
        <v>80.56</v>
      </c>
      <c r="F2360">
        <v>80.58</v>
      </c>
    </row>
    <row r="2361" spans="2:6" x14ac:dyDescent="0.25">
      <c r="B2361" s="3">
        <v>41124</v>
      </c>
      <c r="C2361" t="e">
        <v>#N/A</v>
      </c>
      <c r="D2361">
        <v>79.77</v>
      </c>
      <c r="E2361">
        <v>79.45</v>
      </c>
      <c r="F2361">
        <v>79.7</v>
      </c>
    </row>
    <row r="2362" spans="2:6" x14ac:dyDescent="0.25">
      <c r="B2362" s="3">
        <v>41123</v>
      </c>
      <c r="C2362" t="e">
        <v>#N/A</v>
      </c>
      <c r="D2362">
        <v>80.05</v>
      </c>
      <c r="E2362">
        <v>79.86</v>
      </c>
      <c r="F2362">
        <v>79.95</v>
      </c>
    </row>
    <row r="2363" spans="2:6" x14ac:dyDescent="0.25">
      <c r="B2363" s="3">
        <v>41122</v>
      </c>
      <c r="C2363" t="e">
        <v>#N/A</v>
      </c>
      <c r="D2363">
        <v>80.150000000000006</v>
      </c>
      <c r="E2363">
        <v>79.959999999999994</v>
      </c>
      <c r="F2363">
        <v>80.05</v>
      </c>
    </row>
    <row r="2364" spans="2:6" x14ac:dyDescent="0.25">
      <c r="B2364" s="3">
        <v>41121</v>
      </c>
      <c r="C2364" t="e">
        <v>#N/A</v>
      </c>
      <c r="D2364">
        <v>79.98</v>
      </c>
      <c r="E2364">
        <v>79.790000000000006</v>
      </c>
      <c r="F2364">
        <v>79.98</v>
      </c>
    </row>
    <row r="2365" spans="2:6" x14ac:dyDescent="0.25">
      <c r="B2365" s="3">
        <v>41120</v>
      </c>
      <c r="C2365" t="e">
        <v>#N/A</v>
      </c>
      <c r="D2365">
        <v>80.06</v>
      </c>
      <c r="E2365">
        <v>79.69</v>
      </c>
      <c r="F2365">
        <v>79.94</v>
      </c>
    </row>
    <row r="2366" spans="2:6" x14ac:dyDescent="0.25">
      <c r="B2366" s="3">
        <v>41117</v>
      </c>
      <c r="C2366" t="e">
        <v>#N/A</v>
      </c>
      <c r="D2366">
        <v>79.94</v>
      </c>
      <c r="E2366">
        <v>79.58</v>
      </c>
      <c r="F2366">
        <v>79.77</v>
      </c>
    </row>
    <row r="2367" spans="2:6" x14ac:dyDescent="0.25">
      <c r="B2367" s="3">
        <v>41116</v>
      </c>
      <c r="C2367" t="e">
        <v>#N/A</v>
      </c>
      <c r="D2367">
        <v>78.95</v>
      </c>
      <c r="E2367">
        <v>78.77</v>
      </c>
      <c r="F2367">
        <v>78.849999999999994</v>
      </c>
    </row>
    <row r="2368" spans="2:6" x14ac:dyDescent="0.25">
      <c r="B2368" s="3">
        <v>41115</v>
      </c>
      <c r="C2368" t="e">
        <v>#N/A</v>
      </c>
      <c r="D2368">
        <v>79.099999999999994</v>
      </c>
      <c r="E2368">
        <v>78.849999999999994</v>
      </c>
      <c r="F2368">
        <v>78.98</v>
      </c>
    </row>
    <row r="2369" spans="2:6" x14ac:dyDescent="0.25">
      <c r="B2369" s="3">
        <v>41114</v>
      </c>
      <c r="C2369" t="e">
        <v>#N/A</v>
      </c>
      <c r="D2369">
        <v>78.92</v>
      </c>
      <c r="E2369">
        <v>78.69</v>
      </c>
      <c r="F2369">
        <v>78.739999999999995</v>
      </c>
    </row>
    <row r="2370" spans="2:6" x14ac:dyDescent="0.25">
      <c r="B2370" s="3">
        <v>41113</v>
      </c>
      <c r="C2370" t="e">
        <v>#N/A</v>
      </c>
      <c r="D2370">
        <v>78.73</v>
      </c>
      <c r="E2370">
        <v>78.52</v>
      </c>
      <c r="F2370">
        <v>78.64</v>
      </c>
    </row>
    <row r="2371" spans="2:6" x14ac:dyDescent="0.25">
      <c r="B2371" s="3">
        <v>41110</v>
      </c>
      <c r="C2371" t="e">
        <v>#N/A</v>
      </c>
      <c r="D2371">
        <v>80.25</v>
      </c>
      <c r="E2371">
        <v>80.02</v>
      </c>
      <c r="F2371">
        <v>80.08</v>
      </c>
    </row>
    <row r="2372" spans="2:6" x14ac:dyDescent="0.25">
      <c r="B2372" s="3">
        <v>41109</v>
      </c>
      <c r="C2372" t="e">
        <v>#N/A</v>
      </c>
      <c r="D2372">
        <v>80.569999999999993</v>
      </c>
      <c r="E2372">
        <v>80.23</v>
      </c>
      <c r="F2372">
        <v>80.5</v>
      </c>
    </row>
    <row r="2373" spans="2:6" x14ac:dyDescent="0.25">
      <c r="B2373" s="3">
        <v>41108</v>
      </c>
      <c r="C2373" t="e">
        <v>#N/A</v>
      </c>
      <c r="D2373">
        <v>80.86</v>
      </c>
      <c r="E2373">
        <v>80.430000000000007</v>
      </c>
      <c r="F2373">
        <v>80.510000000000005</v>
      </c>
    </row>
    <row r="2374" spans="2:6" x14ac:dyDescent="0.25">
      <c r="B2374" s="3">
        <v>41107</v>
      </c>
      <c r="C2374" t="e">
        <v>#N/A</v>
      </c>
      <c r="D2374">
        <v>81.06</v>
      </c>
      <c r="E2374">
        <v>80.790000000000006</v>
      </c>
      <c r="F2374">
        <v>80.83</v>
      </c>
    </row>
    <row r="2375" spans="2:6" x14ac:dyDescent="0.25">
      <c r="B2375" s="3">
        <v>41106</v>
      </c>
      <c r="C2375" t="e">
        <v>#N/A</v>
      </c>
      <c r="D2375">
        <v>80.42</v>
      </c>
      <c r="E2375">
        <v>80.02</v>
      </c>
      <c r="F2375">
        <v>80.14</v>
      </c>
    </row>
    <row r="2376" spans="2:6" x14ac:dyDescent="0.25">
      <c r="B2376" s="3">
        <v>41103</v>
      </c>
      <c r="C2376" t="e">
        <v>#N/A</v>
      </c>
      <c r="D2376">
        <v>80.64</v>
      </c>
      <c r="E2376">
        <v>80.44</v>
      </c>
      <c r="F2376">
        <v>80.5</v>
      </c>
    </row>
    <row r="2377" spans="2:6" x14ac:dyDescent="0.25">
      <c r="B2377" s="3">
        <v>41102</v>
      </c>
      <c r="C2377" t="e">
        <v>#N/A</v>
      </c>
      <c r="D2377">
        <v>80.77</v>
      </c>
      <c r="E2377">
        <v>80.59</v>
      </c>
      <c r="F2377">
        <v>80.64</v>
      </c>
    </row>
    <row r="2378" spans="2:6" x14ac:dyDescent="0.25">
      <c r="B2378" s="3">
        <v>41101</v>
      </c>
      <c r="C2378" t="e">
        <v>#N/A</v>
      </c>
      <c r="D2378">
        <v>81.13</v>
      </c>
      <c r="E2378">
        <v>80.930000000000007</v>
      </c>
      <c r="F2378">
        <v>81</v>
      </c>
    </row>
    <row r="2379" spans="2:6" x14ac:dyDescent="0.25">
      <c r="B2379" s="3">
        <v>41100</v>
      </c>
      <c r="C2379" t="e">
        <v>#N/A</v>
      </c>
      <c r="D2379">
        <v>81.52</v>
      </c>
      <c r="E2379">
        <v>81.22</v>
      </c>
      <c r="F2379">
        <v>81.42</v>
      </c>
    </row>
    <row r="2380" spans="2:6" x14ac:dyDescent="0.25">
      <c r="B2380" s="3">
        <v>41099</v>
      </c>
      <c r="C2380" t="e">
        <v>#N/A</v>
      </c>
      <c r="D2380">
        <v>81.459999999999994</v>
      </c>
      <c r="E2380">
        <v>81.27</v>
      </c>
      <c r="F2380">
        <v>81.36</v>
      </c>
    </row>
    <row r="2381" spans="2:6" x14ac:dyDescent="0.25">
      <c r="B2381" s="3">
        <v>41096</v>
      </c>
      <c r="C2381" t="e">
        <v>#N/A</v>
      </c>
      <c r="D2381">
        <v>82.41</v>
      </c>
      <c r="E2381">
        <v>82.23</v>
      </c>
      <c r="F2381">
        <v>82.32</v>
      </c>
    </row>
    <row r="2382" spans="2:6" x14ac:dyDescent="0.25">
      <c r="B2382" s="3">
        <v>41095</v>
      </c>
      <c r="C2382" t="e">
        <v>#N/A</v>
      </c>
      <c r="D2382">
        <v>82.99</v>
      </c>
      <c r="E2382">
        <v>82.81</v>
      </c>
      <c r="F2382">
        <v>82.91</v>
      </c>
    </row>
    <row r="2383" spans="2:6" x14ac:dyDescent="0.25">
      <c r="B2383" s="3">
        <v>41094</v>
      </c>
      <c r="C2383" t="e">
        <v>#N/A</v>
      </c>
      <c r="D2383">
        <v>83.65</v>
      </c>
      <c r="E2383">
        <v>83.49</v>
      </c>
      <c r="F2383">
        <v>83.57</v>
      </c>
    </row>
    <row r="2384" spans="2:6" x14ac:dyDescent="0.25">
      <c r="B2384" s="3">
        <v>41093</v>
      </c>
      <c r="C2384" t="e">
        <v>#N/A</v>
      </c>
      <c r="D2384">
        <v>83.7</v>
      </c>
      <c r="E2384">
        <v>83.53</v>
      </c>
      <c r="F2384">
        <v>83.62</v>
      </c>
    </row>
    <row r="2385" spans="2:6" x14ac:dyDescent="0.25">
      <c r="B2385" s="3">
        <v>41092</v>
      </c>
      <c r="C2385" t="e">
        <v>#N/A</v>
      </c>
      <c r="D2385">
        <v>84.04</v>
      </c>
      <c r="E2385">
        <v>83.51</v>
      </c>
      <c r="F2385">
        <v>83.59</v>
      </c>
    </row>
    <row r="2386" spans="2:6" x14ac:dyDescent="0.25">
      <c r="B2386" s="3">
        <v>41089</v>
      </c>
      <c r="C2386" t="e">
        <v>#N/A</v>
      </c>
      <c r="D2386">
        <v>83.27</v>
      </c>
      <c r="E2386">
        <v>83.02</v>
      </c>
      <c r="F2386">
        <v>83.14</v>
      </c>
    </row>
    <row r="2387" spans="2:6" x14ac:dyDescent="0.25">
      <c r="B2387" s="3">
        <v>41088</v>
      </c>
      <c r="C2387" t="e">
        <v>#N/A</v>
      </c>
      <c r="D2387">
        <v>82.16</v>
      </c>
      <c r="E2387">
        <v>81.95</v>
      </c>
      <c r="F2387">
        <v>82.04</v>
      </c>
    </row>
    <row r="2388" spans="2:6" x14ac:dyDescent="0.25">
      <c r="B2388" s="3">
        <v>41087</v>
      </c>
      <c r="C2388" t="e">
        <v>#N/A</v>
      </c>
      <c r="D2388">
        <v>82.79</v>
      </c>
      <c r="E2388">
        <v>82.56</v>
      </c>
      <c r="F2388">
        <v>82.7</v>
      </c>
    </row>
    <row r="2389" spans="2:6" x14ac:dyDescent="0.25">
      <c r="B2389" s="3">
        <v>41086</v>
      </c>
      <c r="C2389" t="e">
        <v>#N/A</v>
      </c>
      <c r="D2389">
        <v>82.66</v>
      </c>
      <c r="E2389">
        <v>82.31</v>
      </c>
      <c r="F2389">
        <v>82.62</v>
      </c>
    </row>
    <row r="2390" spans="2:6" x14ac:dyDescent="0.25">
      <c r="B2390" s="3">
        <v>41085</v>
      </c>
      <c r="C2390" t="e">
        <v>#N/A</v>
      </c>
      <c r="D2390">
        <v>83.42</v>
      </c>
      <c r="E2390">
        <v>82.91</v>
      </c>
      <c r="F2390">
        <v>82.97</v>
      </c>
    </row>
    <row r="2391" spans="2:6" x14ac:dyDescent="0.25">
      <c r="B2391" s="3">
        <v>41082</v>
      </c>
      <c r="C2391" t="e">
        <v>#N/A</v>
      </c>
      <c r="D2391">
        <v>84</v>
      </c>
      <c r="E2391">
        <v>83.73</v>
      </c>
      <c r="F2391">
        <v>83.92</v>
      </c>
    </row>
    <row r="2392" spans="2:6" x14ac:dyDescent="0.25">
      <c r="B2392" s="3">
        <v>41081</v>
      </c>
      <c r="C2392" t="e">
        <v>#N/A</v>
      </c>
      <c r="D2392">
        <v>84.41</v>
      </c>
      <c r="E2392">
        <v>83.98</v>
      </c>
      <c r="F2392">
        <v>84.28</v>
      </c>
    </row>
    <row r="2393" spans="2:6" x14ac:dyDescent="0.25">
      <c r="B2393" s="3">
        <v>41080</v>
      </c>
      <c r="C2393" t="e">
        <v>#N/A</v>
      </c>
      <c r="D2393">
        <v>83.56</v>
      </c>
      <c r="E2393">
        <v>83.39</v>
      </c>
      <c r="F2393">
        <v>83.41</v>
      </c>
    </row>
    <row r="2394" spans="2:6" x14ac:dyDescent="0.25">
      <c r="B2394" s="3">
        <v>41079</v>
      </c>
      <c r="C2394" t="e">
        <v>#N/A</v>
      </c>
      <c r="D2394">
        <v>82.9</v>
      </c>
      <c r="E2394">
        <v>82.57</v>
      </c>
      <c r="F2394">
        <v>82.84</v>
      </c>
    </row>
    <row r="2395" spans="2:6" x14ac:dyDescent="0.25">
      <c r="B2395" s="3">
        <v>41078</v>
      </c>
      <c r="C2395" t="e">
        <v>#N/A</v>
      </c>
      <c r="D2395">
        <v>83.32</v>
      </c>
      <c r="E2395">
        <v>83.12</v>
      </c>
      <c r="F2395">
        <v>83.24</v>
      </c>
    </row>
    <row r="2396" spans="2:6" x14ac:dyDescent="0.25">
      <c r="B2396" s="3">
        <v>41075</v>
      </c>
      <c r="C2396" t="e">
        <v>#N/A</v>
      </c>
      <c r="D2396">
        <v>83.05</v>
      </c>
      <c r="E2396">
        <v>82.67</v>
      </c>
      <c r="F2396">
        <v>82.72</v>
      </c>
    </row>
    <row r="2397" spans="2:6" x14ac:dyDescent="0.25">
      <c r="B2397" s="3">
        <v>41074</v>
      </c>
      <c r="C2397" t="e">
        <v>#N/A</v>
      </c>
      <c r="D2397">
        <v>82.98</v>
      </c>
      <c r="E2397">
        <v>82.8</v>
      </c>
      <c r="F2397">
        <v>82.9</v>
      </c>
    </row>
    <row r="2398" spans="2:6" x14ac:dyDescent="0.25">
      <c r="B2398" s="3">
        <v>41073</v>
      </c>
      <c r="C2398" t="e">
        <v>#N/A</v>
      </c>
      <c r="D2398">
        <v>83.24</v>
      </c>
      <c r="E2398">
        <v>82.9</v>
      </c>
      <c r="F2398">
        <v>83.17</v>
      </c>
    </row>
    <row r="2399" spans="2:6" x14ac:dyDescent="0.25">
      <c r="B2399" s="3">
        <v>41072</v>
      </c>
      <c r="C2399" t="e">
        <v>#N/A</v>
      </c>
      <c r="D2399">
        <v>82.98</v>
      </c>
      <c r="E2399">
        <v>82.7</v>
      </c>
      <c r="F2399">
        <v>82.77</v>
      </c>
    </row>
    <row r="2400" spans="2:6" x14ac:dyDescent="0.25">
      <c r="B2400" s="3">
        <v>41071</v>
      </c>
      <c r="C2400" t="e">
        <v>#N/A</v>
      </c>
      <c r="D2400">
        <v>83.52</v>
      </c>
      <c r="E2400">
        <v>83.05</v>
      </c>
      <c r="F2400">
        <v>83.11</v>
      </c>
    </row>
    <row r="2401" spans="2:6" x14ac:dyDescent="0.25">
      <c r="B2401" s="3">
        <v>41068</v>
      </c>
      <c r="C2401" t="e">
        <v>#N/A</v>
      </c>
      <c r="D2401">
        <v>82.53</v>
      </c>
      <c r="E2401">
        <v>82.04</v>
      </c>
      <c r="F2401">
        <v>82.43</v>
      </c>
    </row>
    <row r="2402" spans="2:6" x14ac:dyDescent="0.25">
      <c r="B2402" s="3">
        <v>41067</v>
      </c>
      <c r="C2402" t="e">
        <v>#N/A</v>
      </c>
      <c r="D2402">
        <v>83.31</v>
      </c>
      <c r="E2402">
        <v>82.99</v>
      </c>
      <c r="F2402">
        <v>83.23</v>
      </c>
    </row>
    <row r="2403" spans="2:6" x14ac:dyDescent="0.25">
      <c r="B2403" s="3">
        <v>41066</v>
      </c>
      <c r="C2403" t="e">
        <v>#N/A</v>
      </c>
      <c r="D2403">
        <v>82.43</v>
      </c>
      <c r="E2403">
        <v>82.17</v>
      </c>
      <c r="F2403">
        <v>82.28</v>
      </c>
    </row>
    <row r="2404" spans="2:6" x14ac:dyDescent="0.25">
      <c r="B2404" s="3">
        <v>41065</v>
      </c>
      <c r="C2404" t="e">
        <v>#N/A</v>
      </c>
      <c r="D2404">
        <v>81.05</v>
      </c>
      <c r="E2404">
        <v>80.77</v>
      </c>
      <c r="F2404">
        <v>80.87</v>
      </c>
    </row>
    <row r="2405" spans="2:6" x14ac:dyDescent="0.25">
      <c r="B2405" s="3">
        <v>41064</v>
      </c>
      <c r="C2405" t="e">
        <v>#N/A</v>
      </c>
      <c r="D2405">
        <v>80.87</v>
      </c>
      <c r="E2405">
        <v>80.62</v>
      </c>
      <c r="F2405">
        <v>80.819999999999993</v>
      </c>
    </row>
    <row r="2406" spans="2:6" x14ac:dyDescent="0.25">
      <c r="B2406" s="3">
        <v>41061</v>
      </c>
      <c r="C2406" t="e">
        <v>#N/A</v>
      </c>
      <c r="D2406">
        <v>80.349999999999994</v>
      </c>
      <c r="E2406">
        <v>80.03</v>
      </c>
      <c r="F2406">
        <v>80.150000000000006</v>
      </c>
    </row>
    <row r="2407" spans="2:6" x14ac:dyDescent="0.25">
      <c r="B2407" s="3">
        <v>41060</v>
      </c>
      <c r="C2407" t="e">
        <v>#N/A</v>
      </c>
      <c r="D2407">
        <v>81.62</v>
      </c>
      <c r="E2407">
        <v>81.39</v>
      </c>
      <c r="F2407">
        <v>81.45</v>
      </c>
    </row>
    <row r="2408" spans="2:6" x14ac:dyDescent="0.25">
      <c r="B2408" s="3">
        <v>41059</v>
      </c>
      <c r="C2408" t="e">
        <v>#N/A</v>
      </c>
      <c r="D2408">
        <v>82.19</v>
      </c>
      <c r="E2408">
        <v>81.739999999999995</v>
      </c>
      <c r="F2408">
        <v>81.97</v>
      </c>
    </row>
    <row r="2409" spans="2:6" x14ac:dyDescent="0.25">
      <c r="B2409" s="3">
        <v>41058</v>
      </c>
      <c r="C2409" t="e">
        <v>#N/A</v>
      </c>
      <c r="D2409">
        <v>83.12</v>
      </c>
      <c r="E2409">
        <v>82.84</v>
      </c>
      <c r="F2409">
        <v>82.9</v>
      </c>
    </row>
    <row r="2410" spans="2:6" x14ac:dyDescent="0.25">
      <c r="B2410" s="3">
        <v>41057</v>
      </c>
      <c r="C2410" t="e">
        <v>#N/A</v>
      </c>
      <c r="D2410">
        <v>83.11</v>
      </c>
      <c r="E2410">
        <v>82.92</v>
      </c>
      <c r="F2410">
        <v>83.07</v>
      </c>
    </row>
    <row r="2411" spans="2:6" x14ac:dyDescent="0.25">
      <c r="B2411" s="3">
        <v>41054</v>
      </c>
      <c r="C2411" t="e">
        <v>#N/A</v>
      </c>
      <c r="D2411">
        <v>83.39</v>
      </c>
      <c r="E2411">
        <v>83.18</v>
      </c>
      <c r="F2411">
        <v>83.25</v>
      </c>
    </row>
    <row r="2412" spans="2:6" x14ac:dyDescent="0.25">
      <c r="B2412" s="3">
        <v>41053</v>
      </c>
      <c r="C2412" t="e">
        <v>#N/A</v>
      </c>
      <c r="D2412">
        <v>83.17</v>
      </c>
      <c r="E2412">
        <v>82.95</v>
      </c>
      <c r="F2412">
        <v>83.08</v>
      </c>
    </row>
    <row r="2413" spans="2:6" x14ac:dyDescent="0.25">
      <c r="B2413" s="3">
        <v>41052</v>
      </c>
      <c r="C2413" t="e">
        <v>#N/A</v>
      </c>
      <c r="D2413">
        <v>83.66</v>
      </c>
      <c r="E2413">
        <v>83.46</v>
      </c>
      <c r="F2413">
        <v>83.55</v>
      </c>
    </row>
    <row r="2414" spans="2:6" x14ac:dyDescent="0.25">
      <c r="B2414" s="3">
        <v>41051</v>
      </c>
      <c r="C2414" t="e">
        <v>#N/A</v>
      </c>
      <c r="D2414">
        <v>84.85</v>
      </c>
      <c r="E2414">
        <v>84.55</v>
      </c>
      <c r="F2414">
        <v>84.67</v>
      </c>
    </row>
    <row r="2415" spans="2:6" x14ac:dyDescent="0.25">
      <c r="B2415" s="3">
        <v>41050</v>
      </c>
      <c r="C2415" t="e">
        <v>#N/A</v>
      </c>
      <c r="D2415">
        <v>84.46</v>
      </c>
      <c r="E2415">
        <v>84.26</v>
      </c>
      <c r="F2415">
        <v>84.28</v>
      </c>
    </row>
    <row r="2416" spans="2:6" x14ac:dyDescent="0.25">
      <c r="B2416" s="3">
        <v>41047</v>
      </c>
      <c r="C2416" t="e">
        <v>#N/A</v>
      </c>
      <c r="D2416">
        <v>83.9</v>
      </c>
      <c r="E2416">
        <v>83.57</v>
      </c>
      <c r="F2416">
        <v>83.88</v>
      </c>
    </row>
    <row r="2417" spans="2:6" x14ac:dyDescent="0.25">
      <c r="B2417" s="3">
        <v>41046</v>
      </c>
      <c r="C2417" t="e">
        <v>#N/A</v>
      </c>
      <c r="D2417">
        <v>85.11</v>
      </c>
      <c r="E2417">
        <v>84.92</v>
      </c>
      <c r="F2417">
        <v>84.96</v>
      </c>
    </row>
    <row r="2418" spans="2:6" x14ac:dyDescent="0.25">
      <c r="B2418" s="3">
        <v>41045</v>
      </c>
      <c r="C2418" t="e">
        <v>#N/A</v>
      </c>
      <c r="D2418">
        <v>85.24</v>
      </c>
      <c r="E2418">
        <v>84.92</v>
      </c>
      <c r="F2418">
        <v>84.98</v>
      </c>
    </row>
    <row r="2419" spans="2:6" x14ac:dyDescent="0.25">
      <c r="B2419" s="3">
        <v>41044</v>
      </c>
      <c r="C2419" t="e">
        <v>#N/A</v>
      </c>
      <c r="D2419">
        <v>85.55</v>
      </c>
      <c r="E2419">
        <v>85.33</v>
      </c>
      <c r="F2419">
        <v>85.49</v>
      </c>
    </row>
    <row r="2420" spans="2:6" x14ac:dyDescent="0.25">
      <c r="B2420" s="3">
        <v>41043</v>
      </c>
      <c r="C2420" t="e">
        <v>#N/A</v>
      </c>
      <c r="D2420">
        <v>85.89</v>
      </c>
      <c r="E2420">
        <v>85.65</v>
      </c>
      <c r="F2420">
        <v>85.75</v>
      </c>
    </row>
    <row r="2421" spans="2:6" x14ac:dyDescent="0.25">
      <c r="B2421" s="3">
        <v>41040</v>
      </c>
      <c r="C2421" t="e">
        <v>#N/A</v>
      </c>
      <c r="D2421">
        <v>86.21</v>
      </c>
      <c r="E2421">
        <v>85.97</v>
      </c>
      <c r="F2421">
        <v>86.04</v>
      </c>
    </row>
    <row r="2422" spans="2:6" x14ac:dyDescent="0.25">
      <c r="B2422" s="3">
        <v>41039</v>
      </c>
      <c r="C2422" t="e">
        <v>#N/A</v>
      </c>
      <c r="D2422">
        <v>85.95</v>
      </c>
      <c r="E2422">
        <v>85.66</v>
      </c>
      <c r="F2422">
        <v>85.73</v>
      </c>
    </row>
    <row r="2423" spans="2:6" x14ac:dyDescent="0.25">
      <c r="B2423" s="3">
        <v>41038</v>
      </c>
      <c r="C2423" t="e">
        <v>#N/A</v>
      </c>
      <c r="D2423">
        <v>86.1</v>
      </c>
      <c r="E2423">
        <v>85.9</v>
      </c>
      <c r="F2423">
        <v>86</v>
      </c>
    </row>
    <row r="2424" spans="2:6" x14ac:dyDescent="0.25">
      <c r="B2424" s="3">
        <v>41037</v>
      </c>
      <c r="C2424" t="e">
        <v>#N/A</v>
      </c>
      <c r="D2424">
        <v>86.61</v>
      </c>
      <c r="E2424">
        <v>86.3</v>
      </c>
      <c r="F2424">
        <v>86.37</v>
      </c>
    </row>
    <row r="2425" spans="2:6" x14ac:dyDescent="0.25">
      <c r="B2425" s="3">
        <v>41036</v>
      </c>
      <c r="C2425" t="e">
        <v>#N/A</v>
      </c>
      <c r="D2425">
        <v>86.59</v>
      </c>
      <c r="E2425">
        <v>86.28</v>
      </c>
      <c r="F2425">
        <v>86.52</v>
      </c>
    </row>
    <row r="2426" spans="2:6" x14ac:dyDescent="0.25">
      <c r="B2426" s="3">
        <v>41033</v>
      </c>
      <c r="C2426" t="e">
        <v>#N/A</v>
      </c>
      <c r="D2426">
        <v>87.74</v>
      </c>
      <c r="E2426">
        <v>87.55</v>
      </c>
      <c r="F2426">
        <v>87.64</v>
      </c>
    </row>
    <row r="2427" spans="2:6" x14ac:dyDescent="0.25">
      <c r="B2427" s="3">
        <v>41032</v>
      </c>
      <c r="C2427" t="e">
        <v>#N/A</v>
      </c>
      <c r="D2427">
        <v>87.9</v>
      </c>
      <c r="E2427">
        <v>87.66</v>
      </c>
      <c r="F2427">
        <v>87.84</v>
      </c>
    </row>
    <row r="2428" spans="2:6" x14ac:dyDescent="0.25">
      <c r="B2428" s="3">
        <v>41031</v>
      </c>
      <c r="C2428" t="e">
        <v>#N/A</v>
      </c>
      <c r="D2428">
        <v>88.1</v>
      </c>
      <c r="E2428">
        <v>87.71</v>
      </c>
      <c r="F2428">
        <v>87.85</v>
      </c>
    </row>
    <row r="2429" spans="2:6" x14ac:dyDescent="0.25">
      <c r="B2429" s="3">
        <v>41030</v>
      </c>
      <c r="C2429" t="e">
        <v>#N/A</v>
      </c>
      <c r="D2429">
        <v>88.26</v>
      </c>
      <c r="E2429">
        <v>87.95</v>
      </c>
      <c r="F2429">
        <v>88.04</v>
      </c>
    </row>
    <row r="2430" spans="2:6" x14ac:dyDescent="0.25">
      <c r="B2430" s="3">
        <v>41029</v>
      </c>
      <c r="C2430" t="e">
        <v>#N/A</v>
      </c>
      <c r="D2430">
        <v>88.39</v>
      </c>
      <c r="E2430">
        <v>88.15</v>
      </c>
      <c r="F2430">
        <v>88.21</v>
      </c>
    </row>
    <row r="2431" spans="2:6" x14ac:dyDescent="0.25">
      <c r="B2431" s="3">
        <v>41026</v>
      </c>
      <c r="C2431" t="e">
        <v>#N/A</v>
      </c>
      <c r="D2431">
        <v>88.99</v>
      </c>
      <c r="E2431">
        <v>88.53</v>
      </c>
      <c r="F2431">
        <v>88.81</v>
      </c>
    </row>
    <row r="2432" spans="2:6" x14ac:dyDescent="0.25">
      <c r="B2432" s="3">
        <v>41025</v>
      </c>
      <c r="C2432" t="e">
        <v>#N/A</v>
      </c>
      <c r="D2432">
        <v>89.42</v>
      </c>
      <c r="E2432">
        <v>88.91</v>
      </c>
      <c r="F2432">
        <v>89.01</v>
      </c>
    </row>
    <row r="2433" spans="2:6" x14ac:dyDescent="0.25">
      <c r="B2433" s="3">
        <v>41024</v>
      </c>
      <c r="C2433" t="e">
        <v>#N/A</v>
      </c>
      <c r="D2433">
        <v>89.42</v>
      </c>
      <c r="E2433">
        <v>89.15</v>
      </c>
      <c r="F2433">
        <v>89.26</v>
      </c>
    </row>
    <row r="2434" spans="2:6" x14ac:dyDescent="0.25">
      <c r="B2434" s="3">
        <v>41023</v>
      </c>
      <c r="C2434" t="e">
        <v>#N/A</v>
      </c>
      <c r="D2434">
        <v>89</v>
      </c>
      <c r="E2434">
        <v>88.77</v>
      </c>
      <c r="F2434">
        <v>88.88</v>
      </c>
    </row>
    <row r="2435" spans="2:6" x14ac:dyDescent="0.25">
      <c r="B2435" s="3">
        <v>41022</v>
      </c>
      <c r="C2435" t="e">
        <v>#N/A</v>
      </c>
      <c r="D2435">
        <v>88.78</v>
      </c>
      <c r="E2435">
        <v>88.48</v>
      </c>
      <c r="F2435">
        <v>88.66</v>
      </c>
    </row>
    <row r="2436" spans="2:6" x14ac:dyDescent="0.25">
      <c r="B2436" s="3">
        <v>41019</v>
      </c>
      <c r="C2436" t="e">
        <v>#N/A</v>
      </c>
      <c r="D2436">
        <v>89.58</v>
      </c>
      <c r="E2436">
        <v>89.32</v>
      </c>
      <c r="F2436">
        <v>89.52</v>
      </c>
    </row>
    <row r="2437" spans="2:6" x14ac:dyDescent="0.25">
      <c r="B2437" s="3">
        <v>41018</v>
      </c>
      <c r="C2437" t="e">
        <v>#N/A</v>
      </c>
      <c r="D2437">
        <v>89.25</v>
      </c>
      <c r="E2437">
        <v>88.88</v>
      </c>
      <c r="F2437">
        <v>89.18</v>
      </c>
    </row>
    <row r="2438" spans="2:6" x14ac:dyDescent="0.25">
      <c r="B2438" s="3">
        <v>41017</v>
      </c>
      <c r="C2438" t="e">
        <v>#N/A</v>
      </c>
      <c r="D2438">
        <v>88.79</v>
      </c>
      <c r="E2438">
        <v>88.51</v>
      </c>
      <c r="F2438">
        <v>88.64</v>
      </c>
    </row>
    <row r="2439" spans="2:6" x14ac:dyDescent="0.25">
      <c r="B2439" s="3">
        <v>41016</v>
      </c>
      <c r="C2439" t="e">
        <v>#N/A</v>
      </c>
      <c r="D2439">
        <v>88.44</v>
      </c>
      <c r="E2439">
        <v>88.09</v>
      </c>
      <c r="F2439">
        <v>88.11</v>
      </c>
    </row>
    <row r="2440" spans="2:6" x14ac:dyDescent="0.25">
      <c r="B2440" s="3">
        <v>41015</v>
      </c>
      <c r="C2440" t="e">
        <v>#N/A</v>
      </c>
      <c r="D2440">
        <v>87.55</v>
      </c>
      <c r="E2440">
        <v>87.14</v>
      </c>
      <c r="F2440">
        <v>87.52</v>
      </c>
    </row>
    <row r="2441" spans="2:6" x14ac:dyDescent="0.25">
      <c r="B2441" s="3">
        <v>41012</v>
      </c>
      <c r="C2441" t="e">
        <v>#N/A</v>
      </c>
      <c r="D2441">
        <v>88.66</v>
      </c>
      <c r="E2441">
        <v>88.43</v>
      </c>
      <c r="F2441">
        <v>88.56</v>
      </c>
    </row>
    <row r="2442" spans="2:6" x14ac:dyDescent="0.25">
      <c r="B2442" s="3">
        <v>41011</v>
      </c>
      <c r="C2442" t="e">
        <v>#N/A</v>
      </c>
      <c r="D2442">
        <v>88.59</v>
      </c>
      <c r="E2442">
        <v>88.27</v>
      </c>
      <c r="F2442">
        <v>88.37</v>
      </c>
    </row>
    <row r="2443" spans="2:6" x14ac:dyDescent="0.25">
      <c r="B2443" s="3">
        <v>41010</v>
      </c>
      <c r="C2443" t="e">
        <v>#N/A</v>
      </c>
      <c r="D2443">
        <v>88.45</v>
      </c>
      <c r="E2443">
        <v>87.88</v>
      </c>
      <c r="F2443">
        <v>88.38</v>
      </c>
    </row>
    <row r="2444" spans="2:6" x14ac:dyDescent="0.25">
      <c r="B2444" s="3">
        <v>41009</v>
      </c>
      <c r="C2444" t="e">
        <v>#N/A</v>
      </c>
      <c r="D2444">
        <v>88.48</v>
      </c>
      <c r="E2444">
        <v>88.17</v>
      </c>
      <c r="F2444">
        <v>88.31</v>
      </c>
    </row>
    <row r="2445" spans="2:6" x14ac:dyDescent="0.25">
      <c r="B2445" s="3">
        <v>41008</v>
      </c>
      <c r="C2445" t="e">
        <v>#N/A</v>
      </c>
      <c r="D2445">
        <v>88.52</v>
      </c>
      <c r="E2445">
        <v>88.33</v>
      </c>
      <c r="F2445">
        <v>88.49</v>
      </c>
    </row>
    <row r="2446" spans="2:6" x14ac:dyDescent="0.25">
      <c r="B2446" s="3">
        <v>41005</v>
      </c>
      <c r="C2446" t="e">
        <v>#N/A</v>
      </c>
      <c r="D2446">
        <v>89.69</v>
      </c>
      <c r="E2446">
        <v>89.54</v>
      </c>
      <c r="F2446">
        <v>89.65</v>
      </c>
    </row>
    <row r="2447" spans="2:6" x14ac:dyDescent="0.25">
      <c r="B2447" s="3">
        <v>41004</v>
      </c>
      <c r="C2447" t="e">
        <v>#N/A</v>
      </c>
      <c r="D2447">
        <v>89.66</v>
      </c>
      <c r="E2447">
        <v>89.04</v>
      </c>
      <c r="F2447">
        <v>89.19</v>
      </c>
    </row>
    <row r="2448" spans="2:6" x14ac:dyDescent="0.25">
      <c r="B2448" s="3">
        <v>41003</v>
      </c>
      <c r="C2448" t="e">
        <v>#N/A</v>
      </c>
      <c r="D2448">
        <v>90.37</v>
      </c>
      <c r="E2448">
        <v>89.87</v>
      </c>
      <c r="F2448">
        <v>90.03</v>
      </c>
    </row>
    <row r="2449" spans="2:6" x14ac:dyDescent="0.25">
      <c r="B2449" s="3">
        <v>41002</v>
      </c>
      <c r="C2449" t="e">
        <v>#N/A</v>
      </c>
      <c r="D2449">
        <v>91.05</v>
      </c>
      <c r="E2449">
        <v>90.79</v>
      </c>
      <c r="F2449">
        <v>90.92</v>
      </c>
    </row>
    <row r="2450" spans="2:6" x14ac:dyDescent="0.25">
      <c r="B2450" s="3">
        <v>41001</v>
      </c>
      <c r="C2450" t="e">
        <v>#N/A</v>
      </c>
      <c r="D2450">
        <v>91.86</v>
      </c>
      <c r="E2450">
        <v>91.5</v>
      </c>
      <c r="F2450">
        <v>91.72</v>
      </c>
    </row>
    <row r="2451" spans="2:6" x14ac:dyDescent="0.25">
      <c r="B2451" s="3">
        <v>40998</v>
      </c>
      <c r="C2451" t="e">
        <v>#N/A</v>
      </c>
      <c r="D2451">
        <v>91</v>
      </c>
      <c r="E2451">
        <v>90.74</v>
      </c>
      <c r="F2451">
        <v>90.92</v>
      </c>
    </row>
    <row r="2452" spans="2:6" x14ac:dyDescent="0.25">
      <c r="B2452" s="3">
        <v>40997</v>
      </c>
      <c r="C2452" t="e">
        <v>#N/A</v>
      </c>
      <c r="D2452">
        <v>91.1</v>
      </c>
      <c r="E2452">
        <v>90.59</v>
      </c>
      <c r="F2452">
        <v>90.67</v>
      </c>
    </row>
    <row r="2453" spans="2:6" x14ac:dyDescent="0.25">
      <c r="B2453" s="3">
        <v>40996</v>
      </c>
      <c r="C2453" t="e">
        <v>#N/A</v>
      </c>
      <c r="D2453">
        <v>91.94</v>
      </c>
      <c r="E2453">
        <v>91.63</v>
      </c>
      <c r="F2453">
        <v>91.75</v>
      </c>
    </row>
    <row r="2454" spans="2:6" x14ac:dyDescent="0.25">
      <c r="B2454" s="3">
        <v>40995</v>
      </c>
      <c r="C2454" t="e">
        <v>#N/A</v>
      </c>
      <c r="D2454">
        <v>91.81</v>
      </c>
      <c r="E2454">
        <v>91.53</v>
      </c>
      <c r="F2454">
        <v>91.6</v>
      </c>
    </row>
    <row r="2455" spans="2:6" x14ac:dyDescent="0.25">
      <c r="B2455" s="3">
        <v>40994</v>
      </c>
      <c r="C2455" t="e">
        <v>#N/A</v>
      </c>
      <c r="D2455">
        <v>90.81</v>
      </c>
      <c r="E2455">
        <v>90.5</v>
      </c>
      <c r="F2455">
        <v>90.75</v>
      </c>
    </row>
    <row r="2456" spans="2:6" x14ac:dyDescent="0.25">
      <c r="B2456" s="3">
        <v>40991</v>
      </c>
      <c r="C2456" t="e">
        <v>#N/A</v>
      </c>
      <c r="D2456">
        <v>91.12</v>
      </c>
      <c r="E2456">
        <v>90.78</v>
      </c>
      <c r="F2456">
        <v>90.86</v>
      </c>
    </row>
    <row r="2457" spans="2:6" x14ac:dyDescent="0.25">
      <c r="B2457" s="3">
        <v>40990</v>
      </c>
      <c r="C2457" t="e">
        <v>#N/A</v>
      </c>
      <c r="D2457">
        <v>90.57</v>
      </c>
      <c r="E2457">
        <v>90.16</v>
      </c>
      <c r="F2457">
        <v>90.37</v>
      </c>
    </row>
    <row r="2458" spans="2:6" x14ac:dyDescent="0.25">
      <c r="B2458" s="3">
        <v>40989</v>
      </c>
      <c r="C2458" t="e">
        <v>#N/A</v>
      </c>
      <c r="D2458">
        <v>92.41</v>
      </c>
      <c r="E2458">
        <v>92.1</v>
      </c>
      <c r="F2458">
        <v>92.22</v>
      </c>
    </row>
    <row r="2459" spans="2:6" x14ac:dyDescent="0.25">
      <c r="B2459" s="3">
        <v>40988</v>
      </c>
      <c r="C2459" t="e">
        <v>#N/A</v>
      </c>
      <c r="D2459">
        <v>91.88</v>
      </c>
      <c r="E2459">
        <v>91.55</v>
      </c>
      <c r="F2459">
        <v>91.62</v>
      </c>
    </row>
    <row r="2460" spans="2:6" x14ac:dyDescent="0.25">
      <c r="B2460" s="3">
        <v>40987</v>
      </c>
      <c r="C2460" t="e">
        <v>#N/A</v>
      </c>
      <c r="D2460">
        <v>90.65</v>
      </c>
      <c r="E2460">
        <v>90.45</v>
      </c>
      <c r="F2460">
        <v>90.53</v>
      </c>
    </row>
    <row r="2461" spans="2:6" x14ac:dyDescent="0.25">
      <c r="B2461" s="3">
        <v>40984</v>
      </c>
      <c r="C2461" t="e">
        <v>#N/A</v>
      </c>
      <c r="D2461">
        <v>90.68</v>
      </c>
      <c r="E2461">
        <v>90.45</v>
      </c>
      <c r="F2461">
        <v>90.5</v>
      </c>
    </row>
    <row r="2462" spans="2:6" x14ac:dyDescent="0.25">
      <c r="B2462" s="3">
        <v>40983</v>
      </c>
      <c r="C2462" t="e">
        <v>#N/A</v>
      </c>
      <c r="D2462">
        <v>90.43</v>
      </c>
      <c r="E2462">
        <v>90.13</v>
      </c>
      <c r="F2462">
        <v>90.27</v>
      </c>
    </row>
    <row r="2463" spans="2:6" x14ac:dyDescent="0.25">
      <c r="B2463" s="3">
        <v>40982</v>
      </c>
      <c r="C2463" t="e">
        <v>#N/A</v>
      </c>
      <c r="D2463">
        <v>90.23</v>
      </c>
      <c r="E2463">
        <v>89.79</v>
      </c>
      <c r="F2463">
        <v>89.91</v>
      </c>
    </row>
    <row r="2464" spans="2:6" x14ac:dyDescent="0.25">
      <c r="B2464" s="3">
        <v>40981</v>
      </c>
      <c r="C2464" t="e">
        <v>#N/A</v>
      </c>
      <c r="D2464">
        <v>90.15</v>
      </c>
      <c r="E2464">
        <v>89.87</v>
      </c>
      <c r="F2464">
        <v>89.91</v>
      </c>
    </row>
    <row r="2465" spans="2:6" x14ac:dyDescent="0.25">
      <c r="B2465" s="3">
        <v>40980</v>
      </c>
      <c r="C2465" t="e">
        <v>#N/A</v>
      </c>
      <c r="D2465">
        <v>89.69</v>
      </c>
      <c r="E2465">
        <v>89.32</v>
      </c>
      <c r="F2465">
        <v>89.46</v>
      </c>
    </row>
    <row r="2466" spans="2:6" x14ac:dyDescent="0.25">
      <c r="B2466" s="3">
        <v>40977</v>
      </c>
      <c r="C2466" t="e">
        <v>#N/A</v>
      </c>
      <c r="D2466">
        <v>89.67</v>
      </c>
      <c r="E2466">
        <v>89.45</v>
      </c>
      <c r="F2466">
        <v>89.58</v>
      </c>
    </row>
    <row r="2467" spans="2:6" x14ac:dyDescent="0.25">
      <c r="B2467" s="3">
        <v>40976</v>
      </c>
      <c r="C2467" t="e">
        <v>#N/A</v>
      </c>
      <c r="D2467">
        <v>89.39</v>
      </c>
      <c r="E2467">
        <v>88.85</v>
      </c>
      <c r="F2467">
        <v>89.18</v>
      </c>
    </row>
    <row r="2468" spans="2:6" x14ac:dyDescent="0.25">
      <c r="B2468" s="3">
        <v>40975</v>
      </c>
      <c r="C2468" t="e">
        <v>#N/A</v>
      </c>
      <c r="D2468">
        <v>88.09</v>
      </c>
      <c r="E2468">
        <v>87.7</v>
      </c>
      <c r="F2468">
        <v>88.04</v>
      </c>
    </row>
    <row r="2469" spans="2:6" x14ac:dyDescent="0.25">
      <c r="B2469" s="3">
        <v>40974</v>
      </c>
      <c r="C2469" t="e">
        <v>#N/A</v>
      </c>
      <c r="D2469">
        <v>88.96</v>
      </c>
      <c r="E2469">
        <v>88.18</v>
      </c>
      <c r="F2469">
        <v>88.44</v>
      </c>
    </row>
    <row r="2470" spans="2:6" x14ac:dyDescent="0.25">
      <c r="B2470" s="3">
        <v>40973</v>
      </c>
      <c r="C2470" t="e">
        <v>#N/A</v>
      </c>
      <c r="D2470">
        <v>88.93</v>
      </c>
      <c r="E2470">
        <v>88.56</v>
      </c>
      <c r="F2470">
        <v>88.8</v>
      </c>
    </row>
    <row r="2471" spans="2:6" x14ac:dyDescent="0.25">
      <c r="B2471" s="3">
        <v>40970</v>
      </c>
      <c r="C2471" t="e">
        <v>#N/A</v>
      </c>
      <c r="D2471">
        <v>89.72</v>
      </c>
      <c r="E2471">
        <v>89.46</v>
      </c>
      <c r="F2471">
        <v>89.65</v>
      </c>
    </row>
    <row r="2472" spans="2:6" x14ac:dyDescent="0.25">
      <c r="B2472" s="3">
        <v>40969</v>
      </c>
      <c r="C2472" t="e">
        <v>#N/A</v>
      </c>
      <c r="D2472">
        <v>89.88</v>
      </c>
      <c r="E2472">
        <v>89.55</v>
      </c>
      <c r="F2472">
        <v>89.72</v>
      </c>
    </row>
    <row r="2473" spans="2:6" x14ac:dyDescent="0.25">
      <c r="B2473" s="3">
        <v>40968</v>
      </c>
      <c r="C2473" t="e">
        <v>#N/A</v>
      </c>
      <c r="D2473">
        <v>90</v>
      </c>
      <c r="E2473">
        <v>89.84</v>
      </c>
      <c r="F2473">
        <v>89.94</v>
      </c>
    </row>
    <row r="2474" spans="2:6" x14ac:dyDescent="0.25">
      <c r="B2474" s="3">
        <v>40967</v>
      </c>
      <c r="C2474" t="e">
        <v>#N/A</v>
      </c>
      <c r="D2474">
        <v>90.09</v>
      </c>
      <c r="E2474">
        <v>89.79</v>
      </c>
      <c r="F2474">
        <v>89.97</v>
      </c>
    </row>
    <row r="2475" spans="2:6" x14ac:dyDescent="0.25">
      <c r="B2475" s="3">
        <v>40966</v>
      </c>
      <c r="C2475" t="e">
        <v>#N/A</v>
      </c>
      <c r="D2475">
        <v>90.23</v>
      </c>
      <c r="E2475">
        <v>89.41</v>
      </c>
      <c r="F2475">
        <v>89.8</v>
      </c>
    </row>
    <row r="2476" spans="2:6" x14ac:dyDescent="0.25">
      <c r="B2476" s="3">
        <v>40963</v>
      </c>
      <c r="C2476" t="e">
        <v>#N/A</v>
      </c>
      <c r="D2476">
        <v>89.6</v>
      </c>
      <c r="E2476">
        <v>89.32</v>
      </c>
      <c r="F2476">
        <v>89.45</v>
      </c>
    </row>
    <row r="2477" spans="2:6" x14ac:dyDescent="0.25">
      <c r="B2477" s="3">
        <v>40962</v>
      </c>
      <c r="C2477" t="e">
        <v>#N/A</v>
      </c>
      <c r="D2477">
        <v>88.65</v>
      </c>
      <c r="E2477">
        <v>88.33</v>
      </c>
      <c r="F2477">
        <v>88.45</v>
      </c>
    </row>
    <row r="2478" spans="2:6" x14ac:dyDescent="0.25">
      <c r="B2478" s="3">
        <v>40961</v>
      </c>
      <c r="C2478" t="e">
        <v>#N/A</v>
      </c>
      <c r="D2478">
        <v>87.93</v>
      </c>
      <c r="E2478">
        <v>87.67</v>
      </c>
      <c r="F2478">
        <v>87.78</v>
      </c>
    </row>
    <row r="2479" spans="2:6" x14ac:dyDescent="0.25">
      <c r="B2479" s="3">
        <v>40960</v>
      </c>
      <c r="C2479" t="e">
        <v>#N/A</v>
      </c>
      <c r="D2479">
        <v>87.76</v>
      </c>
      <c r="E2479">
        <v>87.47</v>
      </c>
      <c r="F2479">
        <v>87.51</v>
      </c>
    </row>
    <row r="2480" spans="2:6" x14ac:dyDescent="0.25">
      <c r="B2480" s="3">
        <v>40959</v>
      </c>
      <c r="C2480" t="e">
        <v>#N/A</v>
      </c>
      <c r="D2480">
        <v>87.05</v>
      </c>
      <c r="E2480">
        <v>86.65</v>
      </c>
      <c r="F2480">
        <v>86.98</v>
      </c>
    </row>
    <row r="2481" spans="2:6" x14ac:dyDescent="0.25">
      <c r="B2481" s="3">
        <v>40956</v>
      </c>
      <c r="C2481" t="e">
        <v>#N/A</v>
      </c>
      <c r="D2481">
        <v>86.16</v>
      </c>
      <c r="E2481">
        <v>85.82</v>
      </c>
      <c r="F2481">
        <v>86.05</v>
      </c>
    </row>
    <row r="2482" spans="2:6" x14ac:dyDescent="0.25">
      <c r="B2482" s="3">
        <v>40955</v>
      </c>
      <c r="C2482" t="e">
        <v>#N/A</v>
      </c>
      <c r="D2482">
        <v>84.94</v>
      </c>
      <c r="E2482">
        <v>84.67</v>
      </c>
      <c r="F2482">
        <v>84.87</v>
      </c>
    </row>
    <row r="2483" spans="2:6" x14ac:dyDescent="0.25">
      <c r="B2483" s="3">
        <v>40954</v>
      </c>
      <c r="C2483" t="e">
        <v>#N/A</v>
      </c>
      <c r="D2483">
        <v>85.69</v>
      </c>
      <c r="E2483">
        <v>85.42</v>
      </c>
      <c r="F2483">
        <v>85.59</v>
      </c>
    </row>
    <row r="2484" spans="2:6" x14ac:dyDescent="0.25">
      <c r="B2484" s="3">
        <v>40953</v>
      </c>
      <c r="C2484" t="e">
        <v>#N/A</v>
      </c>
      <c r="D2484">
        <v>85.26</v>
      </c>
      <c r="E2484">
        <v>84.9</v>
      </c>
      <c r="F2484">
        <v>85.2</v>
      </c>
    </row>
    <row r="2485" spans="2:6" x14ac:dyDescent="0.25">
      <c r="B2485" s="3">
        <v>40952</v>
      </c>
      <c r="C2485" t="e">
        <v>#N/A</v>
      </c>
      <c r="D2485">
        <v>85.31</v>
      </c>
      <c r="E2485">
        <v>85.08</v>
      </c>
      <c r="F2485">
        <v>85.14</v>
      </c>
    </row>
    <row r="2486" spans="2:6" x14ac:dyDescent="0.25">
      <c r="B2486" s="3">
        <v>40949</v>
      </c>
      <c r="C2486" t="e">
        <v>#N/A</v>
      </c>
      <c r="D2486">
        <v>85.28</v>
      </c>
      <c r="E2486">
        <v>85.06</v>
      </c>
      <c r="F2486">
        <v>85.13</v>
      </c>
    </row>
    <row r="2487" spans="2:6" x14ac:dyDescent="0.25">
      <c r="B2487" s="3">
        <v>40948</v>
      </c>
      <c r="C2487" t="e">
        <v>#N/A</v>
      </c>
      <c r="D2487">
        <v>84.83</v>
      </c>
      <c r="E2487">
        <v>84.51</v>
      </c>
      <c r="F2487">
        <v>84.56</v>
      </c>
    </row>
    <row r="2488" spans="2:6" x14ac:dyDescent="0.25">
      <c r="B2488" s="3">
        <v>40947</v>
      </c>
      <c r="C2488" t="e">
        <v>#N/A</v>
      </c>
      <c r="D2488">
        <v>84.57</v>
      </c>
      <c r="E2488">
        <v>84.3</v>
      </c>
      <c r="F2488">
        <v>84.31</v>
      </c>
    </row>
    <row r="2489" spans="2:6" x14ac:dyDescent="0.25">
      <c r="B2489" s="3">
        <v>40946</v>
      </c>
      <c r="C2489" t="e">
        <v>#N/A</v>
      </c>
      <c r="D2489">
        <v>83.6</v>
      </c>
      <c r="E2489">
        <v>83.34</v>
      </c>
      <c r="F2489">
        <v>83.51</v>
      </c>
    </row>
    <row r="2490" spans="2:6" x14ac:dyDescent="0.25">
      <c r="B2490" s="3">
        <v>40945</v>
      </c>
      <c r="C2490" t="e">
        <v>#N/A</v>
      </c>
      <c r="D2490">
        <v>82.95</v>
      </c>
      <c r="E2490">
        <v>82.67</v>
      </c>
      <c r="F2490">
        <v>82.89</v>
      </c>
    </row>
    <row r="2491" spans="2:6" x14ac:dyDescent="0.25">
      <c r="B2491" s="3">
        <v>40942</v>
      </c>
      <c r="C2491" t="e">
        <v>#N/A</v>
      </c>
      <c r="D2491">
        <v>83.3</v>
      </c>
      <c r="E2491">
        <v>83.06</v>
      </c>
      <c r="F2491">
        <v>83.18</v>
      </c>
    </row>
    <row r="2492" spans="2:6" x14ac:dyDescent="0.25">
      <c r="B2492" s="3">
        <v>40941</v>
      </c>
      <c r="C2492" t="e">
        <v>#N/A</v>
      </c>
      <c r="D2492">
        <v>83.01</v>
      </c>
      <c r="E2492">
        <v>82.81</v>
      </c>
      <c r="F2492">
        <v>82.94</v>
      </c>
    </row>
    <row r="2493" spans="2:6" x14ac:dyDescent="0.25">
      <c r="B2493" s="3">
        <v>40940</v>
      </c>
      <c r="C2493" t="e">
        <v>#N/A</v>
      </c>
      <c r="D2493">
        <v>83.05</v>
      </c>
      <c r="E2493">
        <v>82.57</v>
      </c>
      <c r="F2493">
        <v>83.01</v>
      </c>
    </row>
    <row r="2494" spans="2:6" x14ac:dyDescent="0.25">
      <c r="B2494" s="3">
        <v>40939</v>
      </c>
      <c r="C2494" t="e">
        <v>#N/A</v>
      </c>
      <c r="D2494">
        <v>83.53</v>
      </c>
      <c r="E2494">
        <v>83.34</v>
      </c>
      <c r="F2494">
        <v>83.44</v>
      </c>
    </row>
    <row r="2495" spans="2:6" x14ac:dyDescent="0.25">
      <c r="B2495" s="3">
        <v>40938</v>
      </c>
      <c r="C2495" t="e">
        <v>#N/A</v>
      </c>
      <c r="D2495">
        <v>83.63</v>
      </c>
      <c r="E2495">
        <v>83.42</v>
      </c>
      <c r="F2495">
        <v>83.56</v>
      </c>
    </row>
    <row r="2496" spans="2:6" x14ac:dyDescent="0.25">
      <c r="B2496" s="3">
        <v>40935</v>
      </c>
      <c r="C2496" t="e">
        <v>#N/A</v>
      </c>
      <c r="D2496">
        <v>83.76</v>
      </c>
      <c r="E2496">
        <v>83.42</v>
      </c>
      <c r="F2496">
        <v>83.62</v>
      </c>
    </row>
    <row r="2497" spans="2:6" x14ac:dyDescent="0.25">
      <c r="B2497" s="3">
        <v>40934</v>
      </c>
      <c r="C2497" t="e">
        <v>#N/A</v>
      </c>
      <c r="D2497">
        <v>84.58</v>
      </c>
      <c r="E2497">
        <v>84.1</v>
      </c>
      <c r="F2497">
        <v>84.46</v>
      </c>
    </row>
    <row r="2498" spans="2:6" x14ac:dyDescent="0.25">
      <c r="B2498" s="3">
        <v>40933</v>
      </c>
      <c r="C2498" t="e">
        <v>#N/A</v>
      </c>
      <c r="D2498">
        <v>84.18</v>
      </c>
      <c r="E2498">
        <v>83.85</v>
      </c>
      <c r="F2498">
        <v>83.93</v>
      </c>
    </row>
    <row r="2499" spans="2:6" x14ac:dyDescent="0.25">
      <c r="B2499" s="3">
        <v>40932</v>
      </c>
      <c r="C2499" t="e">
        <v>#N/A</v>
      </c>
      <c r="D2499">
        <v>83.58</v>
      </c>
      <c r="E2499">
        <v>83.19</v>
      </c>
      <c r="F2499">
        <v>83.31</v>
      </c>
    </row>
    <row r="2500" spans="2:6" x14ac:dyDescent="0.25">
      <c r="B2500" s="3">
        <v>40931</v>
      </c>
      <c r="C2500" t="e">
        <v>#N/A</v>
      </c>
      <c r="D2500">
        <v>82.55</v>
      </c>
      <c r="E2500">
        <v>82.31</v>
      </c>
      <c r="F2500">
        <v>82.41</v>
      </c>
    </row>
    <row r="2501" spans="2:6" x14ac:dyDescent="0.25">
      <c r="B2501" s="3">
        <v>40928</v>
      </c>
      <c r="C2501" t="e">
        <v>#N/A</v>
      </c>
      <c r="D2501">
        <v>82.71</v>
      </c>
      <c r="E2501">
        <v>82.37</v>
      </c>
      <c r="F2501">
        <v>82.41</v>
      </c>
    </row>
    <row r="2502" spans="2:6" x14ac:dyDescent="0.25">
      <c r="B2502" s="3">
        <v>40927</v>
      </c>
      <c r="C2502" t="e">
        <v>#N/A</v>
      </c>
      <c r="D2502">
        <v>81.96</v>
      </c>
      <c r="E2502">
        <v>81.680000000000007</v>
      </c>
      <c r="F2502">
        <v>81.8</v>
      </c>
    </row>
    <row r="2503" spans="2:6" x14ac:dyDescent="0.25">
      <c r="B2503" s="3">
        <v>40926</v>
      </c>
      <c r="C2503" t="e">
        <v>#N/A</v>
      </c>
      <c r="D2503">
        <v>81.27</v>
      </c>
      <c r="E2503">
        <v>80.87</v>
      </c>
      <c r="F2503">
        <v>81.180000000000007</v>
      </c>
    </row>
    <row r="2504" spans="2:6" x14ac:dyDescent="0.25">
      <c r="B2504" s="3">
        <v>40925</v>
      </c>
      <c r="C2504" t="e">
        <v>#N/A</v>
      </c>
      <c r="D2504">
        <v>81.010000000000005</v>
      </c>
      <c r="E2504">
        <v>80.739999999999995</v>
      </c>
      <c r="F2504">
        <v>80.97</v>
      </c>
    </row>
    <row r="2505" spans="2:6" x14ac:dyDescent="0.25">
      <c r="B2505" s="3">
        <v>40924</v>
      </c>
      <c r="C2505" t="e">
        <v>#N/A</v>
      </c>
      <c r="D2505">
        <v>80.58</v>
      </c>
      <c r="E2505">
        <v>80.34</v>
      </c>
      <c r="F2505">
        <v>80.430000000000007</v>
      </c>
    </row>
    <row r="2506" spans="2:6" x14ac:dyDescent="0.25">
      <c r="B2506" s="3">
        <v>40921</v>
      </c>
      <c r="C2506" t="e">
        <v>#N/A</v>
      </c>
      <c r="D2506">
        <v>81.42</v>
      </c>
      <c r="E2506">
        <v>81.14</v>
      </c>
      <c r="F2506">
        <v>81.239999999999995</v>
      </c>
    </row>
    <row r="2507" spans="2:6" x14ac:dyDescent="0.25">
      <c r="B2507" s="3">
        <v>40920</v>
      </c>
      <c r="C2507" t="e">
        <v>#N/A</v>
      </c>
      <c r="D2507">
        <v>80.92</v>
      </c>
      <c r="E2507">
        <v>80.69</v>
      </c>
      <c r="F2507">
        <v>80.88</v>
      </c>
    </row>
    <row r="2508" spans="2:6" x14ac:dyDescent="0.25">
      <c r="B2508" s="3">
        <v>40919</v>
      </c>
      <c r="C2508" t="e">
        <v>#N/A</v>
      </c>
      <c r="D2508">
        <v>81.11</v>
      </c>
      <c r="E2508">
        <v>80.900000000000006</v>
      </c>
      <c r="F2508">
        <v>81.03</v>
      </c>
    </row>
    <row r="2509" spans="2:6" x14ac:dyDescent="0.25">
      <c r="B2509" s="3">
        <v>40918</v>
      </c>
      <c r="C2509" t="e">
        <v>#N/A</v>
      </c>
      <c r="D2509">
        <v>81.13</v>
      </c>
      <c r="E2509">
        <v>80.86</v>
      </c>
      <c r="F2509">
        <v>81.040000000000006</v>
      </c>
    </row>
    <row r="2510" spans="2:6" x14ac:dyDescent="0.25">
      <c r="B2510" s="3">
        <v>40917</v>
      </c>
      <c r="C2510" t="e">
        <v>#N/A</v>
      </c>
      <c r="D2510">
        <v>80.84</v>
      </c>
      <c r="E2510">
        <v>80.64</v>
      </c>
      <c r="F2510">
        <v>80.709999999999994</v>
      </c>
    </row>
    <row r="2511" spans="2:6" x14ac:dyDescent="0.25">
      <c r="B2511" s="3">
        <v>40914</v>
      </c>
      <c r="C2511" t="e">
        <v>#N/A</v>
      </c>
      <c r="D2511">
        <v>81.13</v>
      </c>
      <c r="E2511">
        <v>80.930000000000007</v>
      </c>
      <c r="F2511">
        <v>81.03</v>
      </c>
    </row>
    <row r="2512" spans="2:6" x14ac:dyDescent="0.25">
      <c r="B2512" s="3">
        <v>40913</v>
      </c>
      <c r="C2512" t="e">
        <v>#N/A</v>
      </c>
      <c r="D2512">
        <v>81.180000000000007</v>
      </c>
      <c r="E2512">
        <v>80.959999999999994</v>
      </c>
      <c r="F2512">
        <v>81.05</v>
      </c>
    </row>
    <row r="2513" spans="2:6" x14ac:dyDescent="0.25">
      <c r="B2513" s="3">
        <v>40912</v>
      </c>
      <c r="C2513" t="e">
        <v>#N/A</v>
      </c>
      <c r="D2513">
        <v>82.07</v>
      </c>
      <c r="E2513">
        <v>81.87</v>
      </c>
      <c r="F2513">
        <v>81.96</v>
      </c>
    </row>
    <row r="2514" spans="2:6" x14ac:dyDescent="0.25">
      <c r="B2514" s="3">
        <v>40911</v>
      </c>
      <c r="C2514" t="e">
        <v>#N/A</v>
      </c>
      <c r="D2514">
        <v>82.15</v>
      </c>
      <c r="E2514">
        <v>81.8</v>
      </c>
      <c r="F2514">
        <v>82.04</v>
      </c>
    </row>
    <row r="2515" spans="2:6" x14ac:dyDescent="0.25">
      <c r="B2515" s="3">
        <v>40910</v>
      </c>
      <c r="C2515" t="e">
        <v>#N/A</v>
      </c>
      <c r="D2515">
        <v>82</v>
      </c>
      <c r="E2515">
        <v>81.77</v>
      </c>
      <c r="F2515">
        <v>81.900000000000006</v>
      </c>
    </row>
    <row r="2516" spans="2:6" x14ac:dyDescent="0.25">
      <c r="B2516" s="3">
        <v>40907</v>
      </c>
      <c r="C2516" t="e">
        <v>#N/A</v>
      </c>
      <c r="D2516">
        <v>82.45</v>
      </c>
      <c r="E2516">
        <v>82.29</v>
      </c>
      <c r="F2516">
        <v>82.39</v>
      </c>
    </row>
    <row r="2517" spans="2:6" x14ac:dyDescent="0.25">
      <c r="B2517" s="3">
        <v>40906</v>
      </c>
      <c r="C2517" t="e">
        <v>#N/A</v>
      </c>
      <c r="D2517">
        <v>82.5</v>
      </c>
      <c r="E2517">
        <v>82.33</v>
      </c>
      <c r="F2517">
        <v>82.46</v>
      </c>
    </row>
    <row r="2518" spans="2:6" x14ac:dyDescent="0.25">
      <c r="B2518" s="3">
        <v>40905</v>
      </c>
      <c r="C2518" t="e">
        <v>#N/A</v>
      </c>
      <c r="D2518">
        <v>83.24</v>
      </c>
      <c r="E2518">
        <v>83.07</v>
      </c>
      <c r="F2518">
        <v>83.23</v>
      </c>
    </row>
    <row r="2519" spans="2:6" x14ac:dyDescent="0.25">
      <c r="B2519" s="3">
        <v>40904</v>
      </c>
      <c r="C2519" t="e">
        <v>#N/A</v>
      </c>
      <c r="D2519">
        <v>83.35</v>
      </c>
      <c r="E2519">
        <v>83.16</v>
      </c>
      <c r="F2519">
        <v>83.29</v>
      </c>
    </row>
    <row r="2520" spans="2:6" x14ac:dyDescent="0.25">
      <c r="B2520" s="3">
        <v>40903</v>
      </c>
      <c r="C2520" t="e">
        <v>#N/A</v>
      </c>
      <c r="D2520">
        <v>83.42</v>
      </c>
      <c r="E2520">
        <v>83.16</v>
      </c>
      <c r="F2520">
        <v>83.24</v>
      </c>
    </row>
    <row r="2521" spans="2:6" x14ac:dyDescent="0.25">
      <c r="B2521" s="3">
        <v>40900</v>
      </c>
      <c r="C2521" t="e">
        <v>#N/A</v>
      </c>
      <c r="D2521">
        <v>83.48</v>
      </c>
      <c r="E2521">
        <v>83.28</v>
      </c>
      <c r="F2521">
        <v>83.36</v>
      </c>
    </row>
    <row r="2522" spans="2:6" x14ac:dyDescent="0.25">
      <c r="B2522" s="3">
        <v>40899</v>
      </c>
      <c r="C2522" t="e">
        <v>#N/A</v>
      </c>
      <c r="D2522">
        <v>83.8</v>
      </c>
      <c r="E2522">
        <v>83.59</v>
      </c>
      <c r="F2522">
        <v>83.62</v>
      </c>
    </row>
    <row r="2523" spans="2:6" x14ac:dyDescent="0.25">
      <c r="B2523" s="3">
        <v>40898</v>
      </c>
      <c r="C2523" t="e">
        <v>#N/A</v>
      </c>
      <c r="D2523">
        <v>83.92</v>
      </c>
      <c r="E2523">
        <v>83.68</v>
      </c>
      <c r="F2523">
        <v>83.76</v>
      </c>
    </row>
    <row r="2524" spans="2:6" x14ac:dyDescent="0.25">
      <c r="B2524" s="3">
        <v>40897</v>
      </c>
      <c r="C2524" t="e">
        <v>#N/A</v>
      </c>
      <c r="D2524">
        <v>83.59</v>
      </c>
      <c r="E2524">
        <v>83.15</v>
      </c>
      <c r="F2524">
        <v>83.59</v>
      </c>
    </row>
    <row r="2525" spans="2:6" x14ac:dyDescent="0.25">
      <c r="B2525" s="3">
        <v>40896</v>
      </c>
      <c r="C2525" t="e">
        <v>#N/A</v>
      </c>
      <c r="D2525">
        <v>83.28</v>
      </c>
      <c r="E2525">
        <v>82.99</v>
      </c>
      <c r="F2525">
        <v>83.19</v>
      </c>
    </row>
    <row r="2526" spans="2:6" x14ac:dyDescent="0.25">
      <c r="B2526" s="3">
        <v>40893</v>
      </c>
      <c r="C2526" t="e">
        <v>#N/A</v>
      </c>
      <c r="D2526">
        <v>82.97</v>
      </c>
      <c r="E2526">
        <v>82.81</v>
      </c>
      <c r="F2526">
        <v>82.93</v>
      </c>
    </row>
    <row r="2527" spans="2:6" x14ac:dyDescent="0.25">
      <c r="B2527" s="3">
        <v>40892</v>
      </c>
      <c r="C2527" t="e">
        <v>#N/A</v>
      </c>
      <c r="D2527">
        <v>82.73</v>
      </c>
      <c r="E2527">
        <v>82.34</v>
      </c>
      <c r="F2527">
        <v>82.5</v>
      </c>
    </row>
    <row r="2528" spans="2:6" x14ac:dyDescent="0.25">
      <c r="B2528" s="3">
        <v>40891</v>
      </c>
      <c r="C2528" t="e">
        <v>#N/A</v>
      </c>
      <c r="D2528">
        <v>82.52</v>
      </c>
      <c r="E2528">
        <v>82.33</v>
      </c>
      <c r="F2528">
        <v>82.46</v>
      </c>
    </row>
    <row r="2529" spans="2:6" x14ac:dyDescent="0.25">
      <c r="B2529" s="3">
        <v>40890</v>
      </c>
      <c r="C2529" t="e">
        <v>#N/A</v>
      </c>
      <c r="D2529">
        <v>83.15</v>
      </c>
      <c r="E2529">
        <v>82.81</v>
      </c>
      <c r="F2529">
        <v>83.02</v>
      </c>
    </row>
    <row r="2530" spans="2:6" x14ac:dyDescent="0.25">
      <c r="B2530" s="3">
        <v>40889</v>
      </c>
      <c r="C2530" t="e">
        <v>#N/A</v>
      </c>
      <c r="D2530">
        <v>83.89</v>
      </c>
      <c r="E2530">
        <v>83.61</v>
      </c>
      <c r="F2530">
        <v>83.67</v>
      </c>
    </row>
    <row r="2531" spans="2:6" x14ac:dyDescent="0.25">
      <c r="B2531" s="3">
        <v>40886</v>
      </c>
      <c r="C2531" t="e">
        <v>#N/A</v>
      </c>
      <c r="D2531">
        <v>84.14</v>
      </c>
      <c r="E2531">
        <v>83.82</v>
      </c>
      <c r="F2531">
        <v>84.07</v>
      </c>
    </row>
    <row r="2532" spans="2:6" x14ac:dyDescent="0.25">
      <c r="B2532" s="3">
        <v>40885</v>
      </c>
      <c r="C2532" t="e">
        <v>#N/A</v>
      </c>
      <c r="D2532">
        <v>84.11</v>
      </c>
      <c r="E2532">
        <v>83.68</v>
      </c>
      <c r="F2532">
        <v>83.73</v>
      </c>
    </row>
    <row r="2533" spans="2:6" x14ac:dyDescent="0.25">
      <c r="B2533" s="3">
        <v>40884</v>
      </c>
      <c r="C2533" t="e">
        <v>#N/A</v>
      </c>
      <c r="D2533">
        <v>84.11</v>
      </c>
      <c r="E2533">
        <v>83.88</v>
      </c>
      <c r="F2533">
        <v>83.95</v>
      </c>
    </row>
    <row r="2534" spans="2:6" x14ac:dyDescent="0.25">
      <c r="B2534" s="3">
        <v>40883</v>
      </c>
      <c r="C2534" t="e">
        <v>#N/A</v>
      </c>
      <c r="D2534">
        <v>83.93</v>
      </c>
      <c r="E2534">
        <v>83.72</v>
      </c>
      <c r="F2534">
        <v>83.85</v>
      </c>
    </row>
    <row r="2535" spans="2:6" x14ac:dyDescent="0.25">
      <c r="B2535" s="3">
        <v>40882</v>
      </c>
      <c r="C2535" t="e">
        <v>#N/A</v>
      </c>
      <c r="D2535">
        <v>84.67</v>
      </c>
      <c r="E2535">
        <v>84.42</v>
      </c>
      <c r="F2535">
        <v>84.64</v>
      </c>
    </row>
    <row r="2536" spans="2:6" x14ac:dyDescent="0.25">
      <c r="B2536" s="3">
        <v>40879</v>
      </c>
      <c r="C2536" t="e">
        <v>#N/A</v>
      </c>
      <c r="D2536">
        <v>85.06</v>
      </c>
      <c r="E2536">
        <v>84.83</v>
      </c>
      <c r="F2536">
        <v>84.93</v>
      </c>
    </row>
    <row r="2537" spans="2:6" x14ac:dyDescent="0.25">
      <c r="B2537" s="3">
        <v>40878</v>
      </c>
      <c r="C2537" t="e">
        <v>#N/A</v>
      </c>
      <c r="D2537">
        <v>85.54</v>
      </c>
      <c r="E2537">
        <v>85.08</v>
      </c>
      <c r="F2537">
        <v>85.44</v>
      </c>
    </row>
    <row r="2538" spans="2:6" x14ac:dyDescent="0.25">
      <c r="B2538" s="3">
        <v>40877</v>
      </c>
      <c r="C2538" t="e">
        <v>#N/A</v>
      </c>
      <c r="D2538">
        <v>84.65</v>
      </c>
      <c r="E2538">
        <v>84.4</v>
      </c>
      <c r="F2538">
        <v>84.49</v>
      </c>
    </row>
    <row r="2539" spans="2:6" x14ac:dyDescent="0.25">
      <c r="B2539" s="3">
        <v>40876</v>
      </c>
      <c r="C2539" t="e">
        <v>#N/A</v>
      </c>
      <c r="D2539">
        <v>84.49</v>
      </c>
      <c r="E2539">
        <v>84.19</v>
      </c>
      <c r="F2539">
        <v>84.35</v>
      </c>
    </row>
    <row r="2540" spans="2:6" x14ac:dyDescent="0.25">
      <c r="B2540" s="3">
        <v>40875</v>
      </c>
      <c r="C2540" t="e">
        <v>#N/A</v>
      </c>
      <c r="D2540">
        <v>84.57</v>
      </c>
      <c r="E2540">
        <v>83.97</v>
      </c>
      <c r="F2540">
        <v>84.43</v>
      </c>
    </row>
    <row r="2541" spans="2:6" x14ac:dyDescent="0.25">
      <c r="B2541" s="3">
        <v>40872</v>
      </c>
      <c r="C2541" t="e">
        <v>#N/A</v>
      </c>
      <c r="D2541">
        <v>83.67</v>
      </c>
      <c r="E2541">
        <v>83.45</v>
      </c>
      <c r="F2541">
        <v>83.59</v>
      </c>
    </row>
    <row r="2542" spans="2:6" x14ac:dyDescent="0.25">
      <c r="B2542" s="3">
        <v>40871</v>
      </c>
      <c r="C2542" t="e">
        <v>#N/A</v>
      </c>
      <c r="D2542">
        <v>84.14</v>
      </c>
      <c r="E2542">
        <v>83.82</v>
      </c>
      <c r="F2542">
        <v>83.87</v>
      </c>
    </row>
    <row r="2543" spans="2:6" x14ac:dyDescent="0.25">
      <c r="B2543" s="3">
        <v>40870</v>
      </c>
      <c r="C2543" t="e">
        <v>#N/A</v>
      </c>
      <c r="D2543">
        <v>84.24</v>
      </c>
      <c r="E2543">
        <v>83.94</v>
      </c>
      <c r="F2543">
        <v>84.05</v>
      </c>
    </row>
    <row r="2544" spans="2:6" x14ac:dyDescent="0.25">
      <c r="B2544" s="3">
        <v>40869</v>
      </c>
      <c r="C2544" t="e">
        <v>#N/A</v>
      </c>
      <c r="D2544">
        <v>84.33</v>
      </c>
      <c r="E2544">
        <v>84.12</v>
      </c>
      <c r="F2544">
        <v>84.17</v>
      </c>
    </row>
    <row r="2545" spans="2:6" x14ac:dyDescent="0.25">
      <c r="B2545" s="3">
        <v>40868</v>
      </c>
      <c r="C2545" t="e">
        <v>#N/A</v>
      </c>
      <c r="D2545">
        <v>83.55</v>
      </c>
      <c r="E2545">
        <v>83.37</v>
      </c>
      <c r="F2545">
        <v>83.42</v>
      </c>
    </row>
    <row r="2546" spans="2:6" x14ac:dyDescent="0.25">
      <c r="B2546" s="3">
        <v>40865</v>
      </c>
      <c r="C2546" t="e">
        <v>#N/A</v>
      </c>
      <c r="D2546">
        <v>84.12</v>
      </c>
      <c r="E2546">
        <v>83.73</v>
      </c>
      <c r="F2546">
        <v>83.9</v>
      </c>
    </row>
    <row r="2547" spans="2:6" x14ac:dyDescent="0.25">
      <c r="B2547" s="3">
        <v>40864</v>
      </c>
      <c r="C2547" t="e">
        <v>#N/A</v>
      </c>
      <c r="D2547">
        <v>83.61</v>
      </c>
      <c r="E2547">
        <v>83.32</v>
      </c>
      <c r="F2547">
        <v>83.5</v>
      </c>
    </row>
    <row r="2548" spans="2:6" x14ac:dyDescent="0.25">
      <c r="B2548" s="3">
        <v>40863</v>
      </c>
      <c r="C2548" t="e">
        <v>#N/A</v>
      </c>
      <c r="D2548">
        <v>84.07</v>
      </c>
      <c r="E2548">
        <v>83.77</v>
      </c>
      <c r="F2548">
        <v>84.03</v>
      </c>
    </row>
    <row r="2549" spans="2:6" x14ac:dyDescent="0.25">
      <c r="B2549" s="3">
        <v>40862</v>
      </c>
      <c r="C2549" t="e">
        <v>#N/A</v>
      </c>
      <c r="D2549">
        <v>84.37</v>
      </c>
      <c r="E2549">
        <v>83.91</v>
      </c>
      <c r="F2549">
        <v>84.12</v>
      </c>
    </row>
    <row r="2550" spans="2:6" x14ac:dyDescent="0.25">
      <c r="B2550" s="3">
        <v>40861</v>
      </c>
      <c r="C2550" t="e">
        <v>#N/A</v>
      </c>
      <c r="D2550">
        <v>85.49</v>
      </c>
      <c r="E2550">
        <v>84.94</v>
      </c>
      <c r="F2550">
        <v>85.03</v>
      </c>
    </row>
    <row r="2551" spans="2:6" x14ac:dyDescent="0.25">
      <c r="B2551" s="3">
        <v>40858</v>
      </c>
      <c r="C2551" t="e">
        <v>#N/A</v>
      </c>
      <c r="D2551">
        <v>85.49</v>
      </c>
      <c r="E2551">
        <v>85.21</v>
      </c>
      <c r="F2551">
        <v>85.3</v>
      </c>
    </row>
    <row r="2552" spans="2:6" x14ac:dyDescent="0.25">
      <c r="B2552" s="3">
        <v>40857</v>
      </c>
      <c r="C2552" t="e">
        <v>#N/A</v>
      </c>
      <c r="D2552">
        <v>85.78</v>
      </c>
      <c r="E2552">
        <v>85.34</v>
      </c>
      <c r="F2552">
        <v>85.66</v>
      </c>
    </row>
    <row r="2553" spans="2:6" x14ac:dyDescent="0.25">
      <c r="B2553" s="3">
        <v>40856</v>
      </c>
      <c r="C2553" t="e">
        <v>#N/A</v>
      </c>
      <c r="D2553">
        <v>86.67</v>
      </c>
      <c r="E2553">
        <v>86.06</v>
      </c>
      <c r="F2553">
        <v>86.18</v>
      </c>
    </row>
    <row r="2554" spans="2:6" x14ac:dyDescent="0.25">
      <c r="B2554" s="3">
        <v>40855</v>
      </c>
      <c r="C2554" t="e">
        <v>#N/A</v>
      </c>
      <c r="D2554">
        <v>86.72</v>
      </c>
      <c r="E2554">
        <v>86.35</v>
      </c>
      <c r="F2554">
        <v>86.46</v>
      </c>
    </row>
    <row r="2555" spans="2:6" x14ac:dyDescent="0.25">
      <c r="B2555" s="3">
        <v>40854</v>
      </c>
      <c r="C2555" t="e">
        <v>#N/A</v>
      </c>
      <c r="D2555">
        <v>86.79</v>
      </c>
      <c r="E2555">
        <v>86.41</v>
      </c>
      <c r="F2555">
        <v>86.52</v>
      </c>
    </row>
    <row r="2556" spans="2:6" x14ac:dyDescent="0.25">
      <c r="B2556" s="3">
        <v>40851</v>
      </c>
      <c r="C2556" t="e">
        <v>#N/A</v>
      </c>
      <c r="D2556">
        <v>88.44</v>
      </c>
      <c r="E2556">
        <v>87.95</v>
      </c>
      <c r="F2556">
        <v>88.31</v>
      </c>
    </row>
    <row r="2557" spans="2:6" x14ac:dyDescent="0.25">
      <c r="B2557" s="3">
        <v>40850</v>
      </c>
      <c r="C2557" t="e">
        <v>#N/A</v>
      </c>
      <c r="D2557">
        <v>88.59</v>
      </c>
      <c r="E2557">
        <v>88.12</v>
      </c>
      <c r="F2557">
        <v>88.44</v>
      </c>
    </row>
    <row r="2558" spans="2:6" x14ac:dyDescent="0.25">
      <c r="B2558" s="3">
        <v>40849</v>
      </c>
      <c r="C2558" t="e">
        <v>#N/A</v>
      </c>
      <c r="D2558">
        <v>88.55</v>
      </c>
      <c r="E2558">
        <v>88.09</v>
      </c>
      <c r="F2558">
        <v>88.24</v>
      </c>
    </row>
    <row r="2559" spans="2:6" x14ac:dyDescent="0.25">
      <c r="B2559" s="3">
        <v>40848</v>
      </c>
      <c r="C2559" t="e">
        <v>#N/A</v>
      </c>
      <c r="D2559">
        <v>88.03</v>
      </c>
      <c r="E2559">
        <v>87.7</v>
      </c>
      <c r="F2559">
        <v>87.94</v>
      </c>
    </row>
    <row r="2560" spans="2:6" x14ac:dyDescent="0.25">
      <c r="B2560" s="3">
        <v>40847</v>
      </c>
      <c r="C2560" t="e">
        <v>#N/A</v>
      </c>
      <c r="D2560">
        <v>89.75</v>
      </c>
      <c r="E2560">
        <v>89.36</v>
      </c>
      <c r="F2560">
        <v>89.44</v>
      </c>
    </row>
    <row r="2561" spans="2:6" x14ac:dyDescent="0.25">
      <c r="B2561" s="3">
        <v>40844</v>
      </c>
      <c r="C2561" t="e">
        <v>#N/A</v>
      </c>
      <c r="D2561">
        <v>88.02</v>
      </c>
      <c r="E2561">
        <v>87.71</v>
      </c>
      <c r="F2561">
        <v>87.78</v>
      </c>
    </row>
    <row r="2562" spans="2:6" x14ac:dyDescent="0.25">
      <c r="B2562" s="3">
        <v>40843</v>
      </c>
      <c r="C2562" t="e">
        <v>#N/A</v>
      </c>
      <c r="D2562">
        <v>86.76</v>
      </c>
      <c r="E2562">
        <v>86.49</v>
      </c>
      <c r="F2562">
        <v>86.71</v>
      </c>
    </row>
    <row r="2563" spans="2:6" x14ac:dyDescent="0.25">
      <c r="B2563" s="3">
        <v>40842</v>
      </c>
      <c r="C2563" t="e">
        <v>#N/A</v>
      </c>
      <c r="D2563">
        <v>86.85</v>
      </c>
      <c r="E2563">
        <v>86.59</v>
      </c>
      <c r="F2563">
        <v>86.67</v>
      </c>
    </row>
    <row r="2564" spans="2:6" x14ac:dyDescent="0.25">
      <c r="B2564" s="3">
        <v>40841</v>
      </c>
      <c r="C2564" t="e">
        <v>#N/A</v>
      </c>
      <c r="D2564">
        <v>86.81</v>
      </c>
      <c r="E2564">
        <v>86.5</v>
      </c>
      <c r="F2564">
        <v>86.56</v>
      </c>
    </row>
    <row r="2565" spans="2:6" x14ac:dyDescent="0.25">
      <c r="B2565" s="3">
        <v>40840</v>
      </c>
      <c r="C2565" t="e">
        <v>#N/A</v>
      </c>
      <c r="D2565">
        <v>86.07</v>
      </c>
      <c r="E2565">
        <v>85.86</v>
      </c>
      <c r="F2565">
        <v>85.99</v>
      </c>
    </row>
    <row r="2566" spans="2:6" x14ac:dyDescent="0.25">
      <c r="B2566" s="3">
        <v>40837</v>
      </c>
      <c r="C2566" t="e">
        <v>#N/A</v>
      </c>
      <c r="D2566">
        <v>86.27</v>
      </c>
      <c r="E2566">
        <v>85.83</v>
      </c>
      <c r="F2566">
        <v>85.91</v>
      </c>
    </row>
    <row r="2567" spans="2:6" x14ac:dyDescent="0.25">
      <c r="B2567" s="3">
        <v>40836</v>
      </c>
      <c r="C2567" t="e">
        <v>#N/A</v>
      </c>
      <c r="D2567">
        <v>85.83</v>
      </c>
      <c r="E2567">
        <v>84.89</v>
      </c>
      <c r="F2567">
        <v>85.65</v>
      </c>
    </row>
    <row r="2568" spans="2:6" x14ac:dyDescent="0.25">
      <c r="B2568" s="3">
        <v>40835</v>
      </c>
      <c r="C2568" t="e">
        <v>#N/A</v>
      </c>
      <c r="D2568">
        <v>85.63</v>
      </c>
      <c r="E2568">
        <v>85.2</v>
      </c>
      <c r="F2568">
        <v>85.56</v>
      </c>
    </row>
    <row r="2569" spans="2:6" x14ac:dyDescent="0.25">
      <c r="B2569" s="3">
        <v>40834</v>
      </c>
      <c r="C2569" t="e">
        <v>#N/A</v>
      </c>
      <c r="D2569">
        <v>85.18</v>
      </c>
      <c r="E2569">
        <v>84.88</v>
      </c>
      <c r="F2569">
        <v>84.96</v>
      </c>
    </row>
    <row r="2570" spans="2:6" x14ac:dyDescent="0.25">
      <c r="B2570" s="3">
        <v>40833</v>
      </c>
      <c r="C2570" t="e">
        <v>#N/A</v>
      </c>
      <c r="D2570">
        <v>86.96</v>
      </c>
      <c r="E2570">
        <v>86.4</v>
      </c>
      <c r="F2570">
        <v>86.53</v>
      </c>
    </row>
    <row r="2571" spans="2:6" x14ac:dyDescent="0.25">
      <c r="B2571" s="3">
        <v>40830</v>
      </c>
      <c r="C2571" t="e">
        <v>#N/A</v>
      </c>
      <c r="D2571">
        <v>85.98</v>
      </c>
      <c r="E2571">
        <v>85.71</v>
      </c>
      <c r="F2571">
        <v>85.84</v>
      </c>
    </row>
    <row r="2572" spans="2:6" x14ac:dyDescent="0.25">
      <c r="B2572" s="3">
        <v>40829</v>
      </c>
      <c r="C2572" t="e">
        <v>#N/A</v>
      </c>
      <c r="D2572">
        <v>85.7</v>
      </c>
      <c r="E2572">
        <v>85.24</v>
      </c>
      <c r="F2572">
        <v>85.48</v>
      </c>
    </row>
    <row r="2573" spans="2:6" x14ac:dyDescent="0.25">
      <c r="B2573" s="3">
        <v>40828</v>
      </c>
      <c r="C2573" t="e">
        <v>#N/A</v>
      </c>
      <c r="D2573">
        <v>85.56</v>
      </c>
      <c r="E2573">
        <v>84.96</v>
      </c>
      <c r="F2573">
        <v>85.34</v>
      </c>
    </row>
    <row r="2574" spans="2:6" x14ac:dyDescent="0.25">
      <c r="B2574" s="3">
        <v>40827</v>
      </c>
      <c r="C2574" t="e">
        <v>#N/A</v>
      </c>
      <c r="D2574">
        <v>84.67</v>
      </c>
      <c r="E2574">
        <v>84.09</v>
      </c>
      <c r="F2574">
        <v>84.12</v>
      </c>
    </row>
    <row r="2575" spans="2:6" x14ac:dyDescent="0.25">
      <c r="B2575" s="3">
        <v>40826</v>
      </c>
      <c r="C2575" t="e">
        <v>#N/A</v>
      </c>
      <c r="D2575">
        <v>84.03</v>
      </c>
      <c r="E2575">
        <v>83.81</v>
      </c>
      <c r="F2575">
        <v>83.86</v>
      </c>
    </row>
    <row r="2576" spans="2:6" x14ac:dyDescent="0.25">
      <c r="B2576" s="3">
        <v>40823</v>
      </c>
      <c r="C2576" t="e">
        <v>#N/A</v>
      </c>
      <c r="D2576">
        <v>83.29</v>
      </c>
      <c r="E2576">
        <v>83.06</v>
      </c>
      <c r="F2576">
        <v>83.2</v>
      </c>
    </row>
    <row r="2577" spans="2:6" x14ac:dyDescent="0.25">
      <c r="B2577" s="3">
        <v>40822</v>
      </c>
      <c r="C2577" t="e">
        <v>#N/A</v>
      </c>
      <c r="D2577">
        <v>83.14</v>
      </c>
      <c r="E2577">
        <v>82.81</v>
      </c>
      <c r="F2577">
        <v>82.94</v>
      </c>
    </row>
    <row r="2578" spans="2:6" x14ac:dyDescent="0.25">
      <c r="B2578" s="3">
        <v>40821</v>
      </c>
      <c r="C2578" t="e">
        <v>#N/A</v>
      </c>
      <c r="D2578">
        <v>83.32</v>
      </c>
      <c r="E2578">
        <v>83.02</v>
      </c>
      <c r="F2578">
        <v>83.24</v>
      </c>
    </row>
    <row r="2579" spans="2:6" x14ac:dyDescent="0.25">
      <c r="B2579" s="3">
        <v>40820</v>
      </c>
      <c r="C2579" t="e">
        <v>#N/A</v>
      </c>
      <c r="D2579">
        <v>83.35</v>
      </c>
      <c r="E2579">
        <v>83.03</v>
      </c>
      <c r="F2579">
        <v>83.27</v>
      </c>
    </row>
    <row r="2580" spans="2:6" x14ac:dyDescent="0.25">
      <c r="B2580" s="3">
        <v>40819</v>
      </c>
      <c r="C2580" t="e">
        <v>#N/A</v>
      </c>
      <c r="D2580">
        <v>84.64</v>
      </c>
      <c r="E2580">
        <v>84.22</v>
      </c>
      <c r="F2580">
        <v>84.43</v>
      </c>
    </row>
    <row r="2581" spans="2:6" x14ac:dyDescent="0.25">
      <c r="B2581" s="3">
        <v>40816</v>
      </c>
      <c r="C2581" t="e">
        <v>#N/A</v>
      </c>
      <c r="D2581">
        <v>85.35</v>
      </c>
      <c r="E2581">
        <v>85.14</v>
      </c>
      <c r="F2581">
        <v>85.22</v>
      </c>
    </row>
    <row r="2582" spans="2:6" x14ac:dyDescent="0.25">
      <c r="B2582" s="3">
        <v>40815</v>
      </c>
      <c r="C2582" t="e">
        <v>#N/A</v>
      </c>
      <c r="D2582">
        <v>85.66</v>
      </c>
      <c r="E2582">
        <v>85.35</v>
      </c>
      <c r="F2582">
        <v>85.6</v>
      </c>
    </row>
    <row r="2583" spans="2:6" x14ac:dyDescent="0.25">
      <c r="B2583" s="3">
        <v>40814</v>
      </c>
      <c r="C2583" t="e">
        <v>#N/A</v>
      </c>
      <c r="D2583">
        <v>85.45</v>
      </c>
      <c r="E2583">
        <v>85.12</v>
      </c>
      <c r="F2583">
        <v>85.38</v>
      </c>
    </row>
    <row r="2584" spans="2:6" x14ac:dyDescent="0.25">
      <c r="B2584" s="3">
        <v>40813</v>
      </c>
      <c r="C2584" t="e">
        <v>#N/A</v>
      </c>
      <c r="D2584">
        <v>84.7</v>
      </c>
      <c r="E2584">
        <v>84.39</v>
      </c>
      <c r="F2584">
        <v>84.63</v>
      </c>
    </row>
    <row r="2585" spans="2:6" x14ac:dyDescent="0.25">
      <c r="B2585" s="3">
        <v>40812</v>
      </c>
      <c r="C2585" t="e">
        <v>#N/A</v>
      </c>
      <c r="D2585">
        <v>84.3</v>
      </c>
      <c r="E2585">
        <v>83.93</v>
      </c>
      <c r="F2585">
        <v>83.99</v>
      </c>
    </row>
    <row r="2586" spans="2:6" x14ac:dyDescent="0.25">
      <c r="B2586" s="3">
        <v>40809</v>
      </c>
      <c r="C2586" t="e">
        <v>#N/A</v>
      </c>
      <c r="D2586">
        <v>84.57</v>
      </c>
      <c r="E2586">
        <v>84.18</v>
      </c>
      <c r="F2586">
        <v>84.26</v>
      </c>
    </row>
    <row r="2587" spans="2:6" x14ac:dyDescent="0.25">
      <c r="B2587" s="3">
        <v>40808</v>
      </c>
      <c r="C2587" t="e">
        <v>#N/A</v>
      </c>
      <c r="D2587">
        <v>84.06</v>
      </c>
      <c r="E2587">
        <v>83.26</v>
      </c>
      <c r="F2587">
        <v>83.57</v>
      </c>
    </row>
    <row r="2588" spans="2:6" x14ac:dyDescent="0.25">
      <c r="B2588" s="3">
        <v>40807</v>
      </c>
      <c r="C2588" t="e">
        <v>#N/A</v>
      </c>
      <c r="D2588">
        <v>85.51</v>
      </c>
      <c r="E2588">
        <v>85.35</v>
      </c>
      <c r="F2588">
        <v>85.41</v>
      </c>
    </row>
    <row r="2589" spans="2:6" x14ac:dyDescent="0.25">
      <c r="B2589" s="3">
        <v>40806</v>
      </c>
      <c r="C2589" t="e">
        <v>#N/A</v>
      </c>
      <c r="D2589">
        <v>86.92</v>
      </c>
      <c r="E2589">
        <v>86.58</v>
      </c>
      <c r="F2589">
        <v>86.87</v>
      </c>
    </row>
    <row r="2590" spans="2:6" x14ac:dyDescent="0.25">
      <c r="B2590" s="3">
        <v>40805</v>
      </c>
      <c r="C2590" t="e">
        <v>#N/A</v>
      </c>
      <c r="D2590">
        <v>87</v>
      </c>
      <c r="E2590">
        <v>86.65</v>
      </c>
      <c r="F2590">
        <v>86.89</v>
      </c>
    </row>
    <row r="2591" spans="2:6" x14ac:dyDescent="0.25">
      <c r="B2591" s="3">
        <v>40802</v>
      </c>
      <c r="C2591" t="e">
        <v>#N/A</v>
      </c>
      <c r="D2591">
        <v>87.88</v>
      </c>
      <c r="E2591">
        <v>87.6</v>
      </c>
      <c r="F2591">
        <v>87.73</v>
      </c>
    </row>
    <row r="2592" spans="2:6" x14ac:dyDescent="0.25">
      <c r="B2592" s="3">
        <v>40801</v>
      </c>
      <c r="C2592" t="e">
        <v>#N/A</v>
      </c>
      <c r="D2592">
        <v>87.65</v>
      </c>
      <c r="E2592">
        <v>87.34</v>
      </c>
      <c r="F2592">
        <v>87.58</v>
      </c>
    </row>
    <row r="2593" spans="2:6" x14ac:dyDescent="0.25">
      <c r="B2593" s="3">
        <v>40800</v>
      </c>
      <c r="C2593" t="e">
        <v>#N/A</v>
      </c>
      <c r="D2593">
        <v>87.35</v>
      </c>
      <c r="E2593">
        <v>87.03</v>
      </c>
      <c r="F2593">
        <v>87.32</v>
      </c>
    </row>
    <row r="2594" spans="2:6" x14ac:dyDescent="0.25">
      <c r="B2594" s="3">
        <v>40799</v>
      </c>
      <c r="C2594" t="e">
        <v>#N/A</v>
      </c>
      <c r="D2594">
        <v>87.24</v>
      </c>
      <c r="E2594">
        <v>86.92</v>
      </c>
      <c r="F2594">
        <v>87.18</v>
      </c>
    </row>
    <row r="2595" spans="2:6" x14ac:dyDescent="0.25">
      <c r="B2595" s="3">
        <v>40798</v>
      </c>
      <c r="C2595" t="e">
        <v>#N/A</v>
      </c>
      <c r="D2595">
        <v>87.16</v>
      </c>
      <c r="E2595">
        <v>86.59</v>
      </c>
      <c r="F2595">
        <v>87.09</v>
      </c>
    </row>
    <row r="2596" spans="2:6" x14ac:dyDescent="0.25">
      <c r="B2596" s="3">
        <v>40795</v>
      </c>
      <c r="C2596" t="e">
        <v>#N/A</v>
      </c>
      <c r="D2596">
        <v>88.53</v>
      </c>
      <c r="E2596">
        <v>88.09</v>
      </c>
      <c r="F2596">
        <v>88.24</v>
      </c>
    </row>
    <row r="2597" spans="2:6" x14ac:dyDescent="0.25">
      <c r="B2597" s="3">
        <v>40794</v>
      </c>
      <c r="C2597" t="e">
        <v>#N/A</v>
      </c>
      <c r="D2597">
        <v>89.68</v>
      </c>
      <c r="E2597">
        <v>89.32</v>
      </c>
      <c r="F2597">
        <v>89.5</v>
      </c>
    </row>
    <row r="2598" spans="2:6" x14ac:dyDescent="0.25">
      <c r="B2598" s="3">
        <v>40793</v>
      </c>
      <c r="C2598" t="e">
        <v>#N/A</v>
      </c>
      <c r="D2598">
        <v>90.16</v>
      </c>
      <c r="E2598">
        <v>89.81</v>
      </c>
      <c r="F2598">
        <v>89.87</v>
      </c>
    </row>
    <row r="2599" spans="2:6" x14ac:dyDescent="0.25">
      <c r="B2599" s="3">
        <v>40792</v>
      </c>
      <c r="C2599" t="e">
        <v>#N/A</v>
      </c>
      <c r="D2599">
        <v>91.43</v>
      </c>
      <c r="E2599">
        <v>90.76</v>
      </c>
      <c r="F2599">
        <v>90.8</v>
      </c>
    </row>
    <row r="2600" spans="2:6" x14ac:dyDescent="0.25">
      <c r="B2600" s="3">
        <v>40791</v>
      </c>
      <c r="C2600" t="e">
        <v>#N/A</v>
      </c>
      <c r="D2600">
        <v>97.8</v>
      </c>
      <c r="E2600">
        <v>97.39</v>
      </c>
      <c r="F2600">
        <v>97.47</v>
      </c>
    </row>
    <row r="2601" spans="2:6" x14ac:dyDescent="0.25">
      <c r="B2601" s="3">
        <v>40788</v>
      </c>
      <c r="C2601" t="e">
        <v>#N/A</v>
      </c>
      <c r="D2601">
        <v>98.84</v>
      </c>
      <c r="E2601">
        <v>98.16</v>
      </c>
      <c r="F2601">
        <v>98.4</v>
      </c>
    </row>
    <row r="2602" spans="2:6" x14ac:dyDescent="0.25">
      <c r="B2602" s="3">
        <v>40787</v>
      </c>
      <c r="C2602" t="e">
        <v>#N/A</v>
      </c>
      <c r="D2602">
        <v>96.42</v>
      </c>
      <c r="E2602">
        <v>96</v>
      </c>
      <c r="F2602">
        <v>96.2</v>
      </c>
    </row>
    <row r="2603" spans="2:6" x14ac:dyDescent="0.25">
      <c r="B2603" s="3">
        <v>40786</v>
      </c>
      <c r="C2603" t="e">
        <v>#N/A</v>
      </c>
      <c r="D2603">
        <v>94.42</v>
      </c>
      <c r="E2603">
        <v>94.09</v>
      </c>
      <c r="F2603">
        <v>94.32</v>
      </c>
    </row>
    <row r="2604" spans="2:6" x14ac:dyDescent="0.25">
      <c r="B2604" s="3">
        <v>40785</v>
      </c>
      <c r="C2604" t="e">
        <v>#N/A</v>
      </c>
      <c r="D2604">
        <v>94.17</v>
      </c>
      <c r="E2604">
        <v>93.55</v>
      </c>
      <c r="F2604">
        <v>93.6</v>
      </c>
    </row>
    <row r="2605" spans="2:6" x14ac:dyDescent="0.25">
      <c r="B2605" s="3">
        <v>40784</v>
      </c>
      <c r="C2605" t="e">
        <v>#N/A</v>
      </c>
      <c r="D2605">
        <v>94.31</v>
      </c>
      <c r="E2605">
        <v>93.89</v>
      </c>
      <c r="F2605">
        <v>93.99</v>
      </c>
    </row>
    <row r="2606" spans="2:6" x14ac:dyDescent="0.25">
      <c r="B2606" s="3">
        <v>40781</v>
      </c>
      <c r="C2606" t="e">
        <v>#N/A</v>
      </c>
      <c r="D2606">
        <v>97.29</v>
      </c>
      <c r="E2606">
        <v>96.8</v>
      </c>
      <c r="F2606">
        <v>97.03</v>
      </c>
    </row>
    <row r="2607" spans="2:6" x14ac:dyDescent="0.25">
      <c r="B2607" s="3">
        <v>40780</v>
      </c>
      <c r="C2607" t="e">
        <v>#N/A</v>
      </c>
      <c r="D2607">
        <v>97.35</v>
      </c>
      <c r="E2607">
        <v>96.89</v>
      </c>
      <c r="F2607">
        <v>97.1</v>
      </c>
    </row>
    <row r="2608" spans="2:6" x14ac:dyDescent="0.25">
      <c r="B2608" s="3">
        <v>40779</v>
      </c>
      <c r="C2608" t="e">
        <v>#N/A</v>
      </c>
      <c r="D2608">
        <v>97.06</v>
      </c>
      <c r="E2608">
        <v>96.69</v>
      </c>
      <c r="F2608">
        <v>97.02</v>
      </c>
    </row>
    <row r="2609" spans="2:6" x14ac:dyDescent="0.25">
      <c r="B2609" s="3">
        <v>40778</v>
      </c>
      <c r="C2609" t="e">
        <v>#N/A</v>
      </c>
      <c r="D2609">
        <v>97.42</v>
      </c>
      <c r="E2609">
        <v>97.07</v>
      </c>
      <c r="F2609">
        <v>97.18</v>
      </c>
    </row>
    <row r="2610" spans="2:6" x14ac:dyDescent="0.25">
      <c r="B2610" s="3">
        <v>40777</v>
      </c>
      <c r="C2610" t="e">
        <v>#N/A</v>
      </c>
      <c r="D2610">
        <v>97.72</v>
      </c>
      <c r="E2610">
        <v>97.33</v>
      </c>
      <c r="F2610">
        <v>97.51</v>
      </c>
    </row>
    <row r="2611" spans="2:6" x14ac:dyDescent="0.25">
      <c r="B2611" s="3">
        <v>40774</v>
      </c>
      <c r="C2611" t="e">
        <v>#N/A</v>
      </c>
      <c r="D2611">
        <v>96.9</v>
      </c>
      <c r="E2611">
        <v>96.34</v>
      </c>
      <c r="F2611">
        <v>96.67</v>
      </c>
    </row>
    <row r="2612" spans="2:6" x14ac:dyDescent="0.25">
      <c r="B2612" s="3">
        <v>40773</v>
      </c>
      <c r="C2612" t="e">
        <v>#N/A</v>
      </c>
      <c r="D2612">
        <v>96.6</v>
      </c>
      <c r="E2612">
        <v>96.24</v>
      </c>
      <c r="F2612">
        <v>96.5</v>
      </c>
    </row>
    <row r="2613" spans="2:6" x14ac:dyDescent="0.25">
      <c r="B2613" s="3">
        <v>40772</v>
      </c>
      <c r="C2613" t="e">
        <v>#N/A</v>
      </c>
      <c r="D2613">
        <v>97.82</v>
      </c>
      <c r="E2613">
        <v>97.11</v>
      </c>
      <c r="F2613">
        <v>97.28</v>
      </c>
    </row>
    <row r="2614" spans="2:6" x14ac:dyDescent="0.25">
      <c r="B2614" s="3">
        <v>40771</v>
      </c>
      <c r="C2614" t="e">
        <v>#N/A</v>
      </c>
      <c r="D2614">
        <v>98.42</v>
      </c>
      <c r="E2614">
        <v>98.08</v>
      </c>
      <c r="F2614">
        <v>98.2</v>
      </c>
    </row>
    <row r="2615" spans="2:6" x14ac:dyDescent="0.25">
      <c r="B2615" s="3">
        <v>40770</v>
      </c>
      <c r="C2615" t="e">
        <v>#N/A</v>
      </c>
      <c r="D2615">
        <v>96.87</v>
      </c>
      <c r="E2615">
        <v>96.49</v>
      </c>
      <c r="F2615">
        <v>96.64</v>
      </c>
    </row>
    <row r="2616" spans="2:6" x14ac:dyDescent="0.25">
      <c r="B2616" s="3">
        <v>40767</v>
      </c>
      <c r="C2616" t="e">
        <v>#N/A</v>
      </c>
      <c r="D2616">
        <v>99.64</v>
      </c>
      <c r="E2616">
        <v>98.94</v>
      </c>
      <c r="F2616">
        <v>99.33</v>
      </c>
    </row>
    <row r="2617" spans="2:6" x14ac:dyDescent="0.25">
      <c r="B2617" s="3">
        <v>40766</v>
      </c>
      <c r="C2617" t="e">
        <v>#N/A</v>
      </c>
      <c r="D2617">
        <v>103.84</v>
      </c>
      <c r="E2617">
        <v>103.28</v>
      </c>
      <c r="F2617">
        <v>103.6</v>
      </c>
    </row>
    <row r="2618" spans="2:6" x14ac:dyDescent="0.25">
      <c r="B2618" s="3">
        <v>40765</v>
      </c>
      <c r="C2618" t="e">
        <v>#N/A</v>
      </c>
      <c r="D2618">
        <v>106.13</v>
      </c>
      <c r="E2618">
        <v>105.42</v>
      </c>
      <c r="F2618">
        <v>105.5</v>
      </c>
    </row>
    <row r="2619" spans="2:6" x14ac:dyDescent="0.25">
      <c r="B2619" s="3">
        <v>40764</v>
      </c>
      <c r="C2619" t="e">
        <v>#N/A</v>
      </c>
      <c r="D2619">
        <v>104.64</v>
      </c>
      <c r="E2619">
        <v>102.96</v>
      </c>
      <c r="F2619">
        <v>103.73</v>
      </c>
    </row>
    <row r="2620" spans="2:6" x14ac:dyDescent="0.25">
      <c r="B2620" s="3">
        <v>40763</v>
      </c>
      <c r="C2620" t="e">
        <v>#N/A</v>
      </c>
      <c r="D2620">
        <v>102.57</v>
      </c>
      <c r="E2620">
        <v>101.96</v>
      </c>
      <c r="F2620">
        <v>102.12</v>
      </c>
    </row>
    <row r="2621" spans="2:6" x14ac:dyDescent="0.25">
      <c r="B2621" s="3">
        <v>40760</v>
      </c>
      <c r="C2621" t="e">
        <v>#N/A</v>
      </c>
      <c r="D2621">
        <v>102.45</v>
      </c>
      <c r="E2621">
        <v>101.92</v>
      </c>
      <c r="F2621">
        <v>102.21</v>
      </c>
    </row>
    <row r="2622" spans="2:6" x14ac:dyDescent="0.25">
      <c r="B2622" s="3">
        <v>40759</v>
      </c>
      <c r="C2622" t="e">
        <v>#N/A</v>
      </c>
      <c r="D2622">
        <v>103.02</v>
      </c>
      <c r="E2622">
        <v>102.15</v>
      </c>
      <c r="F2622">
        <v>102.84</v>
      </c>
    </row>
    <row r="2623" spans="2:6" x14ac:dyDescent="0.25">
      <c r="B2623" s="3">
        <v>40758</v>
      </c>
      <c r="C2623" t="e">
        <v>#N/A</v>
      </c>
      <c r="D2623">
        <v>99.5</v>
      </c>
      <c r="E2623">
        <v>99.04</v>
      </c>
      <c r="F2623">
        <v>99.27</v>
      </c>
    </row>
    <row r="2624" spans="2:6" x14ac:dyDescent="0.25">
      <c r="B2624" s="3">
        <v>40757</v>
      </c>
      <c r="C2624" t="e">
        <v>#N/A</v>
      </c>
      <c r="D2624">
        <v>99.43</v>
      </c>
      <c r="E2624">
        <v>98.98</v>
      </c>
      <c r="F2624">
        <v>99.15</v>
      </c>
    </row>
    <row r="2625" spans="2:6" x14ac:dyDescent="0.25">
      <c r="B2625" s="3">
        <v>40756</v>
      </c>
      <c r="C2625" t="e">
        <v>#N/A</v>
      </c>
      <c r="D2625">
        <v>98.17</v>
      </c>
      <c r="E2625">
        <v>97.69</v>
      </c>
      <c r="F2625">
        <v>98.03</v>
      </c>
    </row>
    <row r="2626" spans="2:6" x14ac:dyDescent="0.25">
      <c r="B2626" s="3">
        <v>40753</v>
      </c>
      <c r="C2626" t="e">
        <v>#N/A</v>
      </c>
      <c r="D2626">
        <v>97.06</v>
      </c>
      <c r="E2626">
        <v>96.7</v>
      </c>
      <c r="F2626">
        <v>97</v>
      </c>
    </row>
    <row r="2627" spans="2:6" x14ac:dyDescent="0.25">
      <c r="B2627" s="3">
        <v>40752</v>
      </c>
      <c r="C2627" t="e">
        <v>#N/A</v>
      </c>
      <c r="D2627">
        <v>97.18</v>
      </c>
      <c r="E2627">
        <v>96.78</v>
      </c>
      <c r="F2627">
        <v>97.15</v>
      </c>
    </row>
    <row r="2628" spans="2:6" x14ac:dyDescent="0.25">
      <c r="B2628" s="3">
        <v>40751</v>
      </c>
      <c r="C2628" t="e">
        <v>#N/A</v>
      </c>
      <c r="D2628">
        <v>97.21</v>
      </c>
      <c r="E2628">
        <v>96.95</v>
      </c>
      <c r="F2628">
        <v>97.09</v>
      </c>
    </row>
    <row r="2629" spans="2:6" x14ac:dyDescent="0.25">
      <c r="B2629" s="3">
        <v>40750</v>
      </c>
      <c r="C2629" t="e">
        <v>#N/A</v>
      </c>
      <c r="D2629">
        <v>97.58</v>
      </c>
      <c r="E2629">
        <v>97.15</v>
      </c>
      <c r="F2629">
        <v>97.36</v>
      </c>
    </row>
    <row r="2630" spans="2:6" x14ac:dyDescent="0.25">
      <c r="B2630" s="3">
        <v>40749</v>
      </c>
      <c r="C2630" t="e">
        <v>#N/A</v>
      </c>
      <c r="D2630">
        <v>97.21</v>
      </c>
      <c r="E2630">
        <v>96.83</v>
      </c>
      <c r="F2630">
        <v>97.15</v>
      </c>
    </row>
    <row r="2631" spans="2:6" x14ac:dyDescent="0.25">
      <c r="B2631" s="3">
        <v>40746</v>
      </c>
      <c r="C2631" t="e">
        <v>#N/A</v>
      </c>
      <c r="D2631">
        <v>95.69</v>
      </c>
      <c r="E2631">
        <v>95.35</v>
      </c>
      <c r="F2631">
        <v>95.69</v>
      </c>
    </row>
    <row r="2632" spans="2:6" x14ac:dyDescent="0.25">
      <c r="B2632" s="3">
        <v>40745</v>
      </c>
      <c r="C2632" t="e">
        <v>#N/A</v>
      </c>
      <c r="D2632">
        <v>96.11</v>
      </c>
      <c r="E2632">
        <v>95.63</v>
      </c>
      <c r="F2632">
        <v>96.03</v>
      </c>
    </row>
    <row r="2633" spans="2:6" x14ac:dyDescent="0.25">
      <c r="B2633" s="3">
        <v>40744</v>
      </c>
      <c r="C2633" t="e">
        <v>#N/A</v>
      </c>
      <c r="D2633">
        <v>96.09</v>
      </c>
      <c r="E2633">
        <v>95.76</v>
      </c>
      <c r="F2633">
        <v>96.05</v>
      </c>
    </row>
    <row r="2634" spans="2:6" x14ac:dyDescent="0.25">
      <c r="B2634" s="3">
        <v>40743</v>
      </c>
      <c r="C2634" t="e">
        <v>#N/A</v>
      </c>
      <c r="D2634">
        <v>96.43</v>
      </c>
      <c r="E2634">
        <v>96.16</v>
      </c>
      <c r="F2634">
        <v>96.32</v>
      </c>
    </row>
    <row r="2635" spans="2:6" x14ac:dyDescent="0.25">
      <c r="B2635" s="3">
        <v>40742</v>
      </c>
      <c r="C2635" t="e">
        <v>#N/A</v>
      </c>
      <c r="D2635">
        <v>96.89</v>
      </c>
      <c r="E2635">
        <v>96.66</v>
      </c>
      <c r="F2635">
        <v>96.82</v>
      </c>
    </row>
    <row r="2636" spans="2:6" x14ac:dyDescent="0.25">
      <c r="B2636" s="3">
        <v>40739</v>
      </c>
      <c r="C2636" t="e">
        <v>#N/A</v>
      </c>
      <c r="D2636">
        <v>96.97</v>
      </c>
      <c r="E2636">
        <v>96.62</v>
      </c>
      <c r="F2636">
        <v>96.72</v>
      </c>
    </row>
    <row r="2637" spans="2:6" x14ac:dyDescent="0.25">
      <c r="B2637" s="3">
        <v>40738</v>
      </c>
      <c r="C2637" t="e">
        <v>#N/A</v>
      </c>
      <c r="D2637">
        <v>97.01</v>
      </c>
      <c r="E2637">
        <v>96.7</v>
      </c>
      <c r="F2637">
        <v>96.78</v>
      </c>
    </row>
    <row r="2638" spans="2:6" x14ac:dyDescent="0.25">
      <c r="B2638" s="3">
        <v>40737</v>
      </c>
      <c r="C2638" t="e">
        <v>#N/A</v>
      </c>
      <c r="D2638">
        <v>95.5</v>
      </c>
      <c r="E2638">
        <v>95.19</v>
      </c>
      <c r="F2638">
        <v>95.39</v>
      </c>
    </row>
    <row r="2639" spans="2:6" x14ac:dyDescent="0.25">
      <c r="B2639" s="3">
        <v>40736</v>
      </c>
      <c r="C2639" t="e">
        <v>#N/A</v>
      </c>
      <c r="D2639">
        <v>95.75</v>
      </c>
      <c r="E2639">
        <v>95.33</v>
      </c>
      <c r="F2639">
        <v>95.5</v>
      </c>
    </row>
    <row r="2640" spans="2:6" x14ac:dyDescent="0.25">
      <c r="B2640" s="3">
        <v>40735</v>
      </c>
      <c r="C2640" t="e">
        <v>#N/A</v>
      </c>
      <c r="D2640">
        <v>96.5</v>
      </c>
      <c r="E2640">
        <v>96.29</v>
      </c>
      <c r="F2640">
        <v>96.39</v>
      </c>
    </row>
    <row r="2641" spans="2:6" x14ac:dyDescent="0.25">
      <c r="B2641" s="3">
        <v>40732</v>
      </c>
      <c r="C2641" t="e">
        <v>#N/A</v>
      </c>
      <c r="D2641">
        <v>96.05</v>
      </c>
      <c r="E2641">
        <v>95.71</v>
      </c>
      <c r="F2641">
        <v>96.02</v>
      </c>
    </row>
    <row r="2642" spans="2:6" x14ac:dyDescent="0.25">
      <c r="B2642" s="3">
        <v>40731</v>
      </c>
      <c r="C2642" t="e">
        <v>#N/A</v>
      </c>
      <c r="D2642">
        <v>96.37</v>
      </c>
      <c r="E2642">
        <v>95.93</v>
      </c>
      <c r="F2642">
        <v>96.02</v>
      </c>
    </row>
    <row r="2643" spans="2:6" x14ac:dyDescent="0.25">
      <c r="B2643" s="3">
        <v>40730</v>
      </c>
      <c r="C2643" t="e">
        <v>#N/A</v>
      </c>
      <c r="D2643">
        <v>96.15</v>
      </c>
      <c r="E2643">
        <v>95.81</v>
      </c>
      <c r="F2643">
        <v>96.04</v>
      </c>
    </row>
    <row r="2644" spans="2:6" x14ac:dyDescent="0.25">
      <c r="B2644" s="3">
        <v>40729</v>
      </c>
      <c r="C2644" t="e">
        <v>#N/A</v>
      </c>
      <c r="D2644">
        <v>96.22</v>
      </c>
      <c r="E2644">
        <v>95.92</v>
      </c>
      <c r="F2644">
        <v>96.15</v>
      </c>
    </row>
    <row r="2645" spans="2:6" x14ac:dyDescent="0.25">
      <c r="B2645" s="3">
        <v>40728</v>
      </c>
      <c r="C2645" t="e">
        <v>#N/A</v>
      </c>
      <c r="D2645">
        <v>95.05</v>
      </c>
      <c r="E2645">
        <v>94.75</v>
      </c>
      <c r="F2645">
        <v>94.99</v>
      </c>
    </row>
    <row r="2646" spans="2:6" x14ac:dyDescent="0.25">
      <c r="B2646" s="3">
        <v>40725</v>
      </c>
      <c r="C2646" t="e">
        <v>#N/A</v>
      </c>
      <c r="D2646">
        <v>95.51</v>
      </c>
      <c r="E2646">
        <v>95.21</v>
      </c>
      <c r="F2646">
        <v>95.38</v>
      </c>
    </row>
    <row r="2647" spans="2:6" x14ac:dyDescent="0.25">
      <c r="B2647" s="3">
        <v>40724</v>
      </c>
      <c r="C2647" t="e">
        <v>#N/A</v>
      </c>
      <c r="D2647">
        <v>96.43</v>
      </c>
      <c r="E2647">
        <v>96.22</v>
      </c>
      <c r="F2647">
        <v>96.36</v>
      </c>
    </row>
    <row r="2648" spans="2:6" x14ac:dyDescent="0.25">
      <c r="B2648" s="3">
        <v>40723</v>
      </c>
      <c r="C2648" t="e">
        <v>#N/A</v>
      </c>
      <c r="D2648">
        <v>97.67</v>
      </c>
      <c r="E2648">
        <v>97.44</v>
      </c>
      <c r="F2648">
        <v>97.56</v>
      </c>
    </row>
    <row r="2649" spans="2:6" x14ac:dyDescent="0.25">
      <c r="B2649" s="3">
        <v>40722</v>
      </c>
      <c r="C2649" t="e">
        <v>#N/A</v>
      </c>
      <c r="D2649">
        <v>96.98</v>
      </c>
      <c r="E2649">
        <v>96.73</v>
      </c>
      <c r="F2649">
        <v>96.81</v>
      </c>
    </row>
    <row r="2650" spans="2:6" x14ac:dyDescent="0.25">
      <c r="B2650" s="3">
        <v>40721</v>
      </c>
      <c r="C2650" t="e">
        <v>#N/A</v>
      </c>
      <c r="D2650">
        <v>96.79</v>
      </c>
      <c r="E2650">
        <v>96.36</v>
      </c>
      <c r="F2650">
        <v>96.75</v>
      </c>
    </row>
    <row r="2651" spans="2:6" x14ac:dyDescent="0.25">
      <c r="B2651" s="3">
        <v>40718</v>
      </c>
      <c r="C2651" t="e">
        <v>#N/A</v>
      </c>
      <c r="D2651">
        <v>96.11</v>
      </c>
      <c r="E2651">
        <v>95.78</v>
      </c>
      <c r="F2651">
        <v>95.99</v>
      </c>
    </row>
    <row r="2652" spans="2:6" x14ac:dyDescent="0.25">
      <c r="B2652" s="3">
        <v>40717</v>
      </c>
      <c r="C2652" t="e">
        <v>#N/A</v>
      </c>
      <c r="D2652">
        <v>95.89</v>
      </c>
      <c r="E2652">
        <v>95.62</v>
      </c>
      <c r="F2652">
        <v>95.85</v>
      </c>
    </row>
    <row r="2653" spans="2:6" x14ac:dyDescent="0.25">
      <c r="B2653" s="3">
        <v>40716</v>
      </c>
      <c r="C2653" t="e">
        <v>#N/A</v>
      </c>
      <c r="D2653">
        <v>95.32</v>
      </c>
      <c r="E2653">
        <v>95.04</v>
      </c>
      <c r="F2653">
        <v>95.13</v>
      </c>
    </row>
    <row r="2654" spans="2:6" x14ac:dyDescent="0.25">
      <c r="B2654" s="3">
        <v>40715</v>
      </c>
      <c r="C2654" t="e">
        <v>#N/A</v>
      </c>
      <c r="D2654">
        <v>95.08</v>
      </c>
      <c r="E2654">
        <v>94.81</v>
      </c>
      <c r="F2654">
        <v>95</v>
      </c>
    </row>
    <row r="2655" spans="2:6" x14ac:dyDescent="0.25">
      <c r="B2655" s="3">
        <v>40714</v>
      </c>
      <c r="C2655" t="e">
        <v>#N/A</v>
      </c>
      <c r="D2655">
        <v>94.95</v>
      </c>
      <c r="E2655">
        <v>94.6</v>
      </c>
      <c r="F2655">
        <v>94.78</v>
      </c>
    </row>
    <row r="2656" spans="2:6" x14ac:dyDescent="0.25">
      <c r="B2656" s="3">
        <v>40711</v>
      </c>
      <c r="C2656" t="e">
        <v>#N/A</v>
      </c>
      <c r="D2656">
        <v>95.13</v>
      </c>
      <c r="E2656">
        <v>94.63</v>
      </c>
      <c r="F2656">
        <v>94.88</v>
      </c>
    </row>
    <row r="2657" spans="2:6" x14ac:dyDescent="0.25">
      <c r="B2657" s="3">
        <v>40710</v>
      </c>
      <c r="C2657" t="e">
        <v>#N/A</v>
      </c>
      <c r="D2657">
        <v>94.99</v>
      </c>
      <c r="E2657">
        <v>94.54</v>
      </c>
      <c r="F2657">
        <v>94.76</v>
      </c>
    </row>
    <row r="2658" spans="2:6" x14ac:dyDescent="0.25">
      <c r="B2658" s="3">
        <v>40709</v>
      </c>
      <c r="C2658" t="e">
        <v>#N/A</v>
      </c>
      <c r="D2658">
        <v>95.1</v>
      </c>
      <c r="E2658">
        <v>94.78</v>
      </c>
      <c r="F2658">
        <v>94.96</v>
      </c>
    </row>
    <row r="2659" spans="2:6" x14ac:dyDescent="0.25">
      <c r="B2659" s="3">
        <v>40708</v>
      </c>
      <c r="C2659" t="e">
        <v>#N/A</v>
      </c>
      <c r="D2659">
        <v>95.66</v>
      </c>
      <c r="E2659">
        <v>95.41</v>
      </c>
      <c r="F2659">
        <v>95.52</v>
      </c>
    </row>
    <row r="2660" spans="2:6" x14ac:dyDescent="0.25">
      <c r="B2660" s="3">
        <v>40707</v>
      </c>
      <c r="C2660" t="e">
        <v>#N/A</v>
      </c>
      <c r="D2660">
        <v>96.01</v>
      </c>
      <c r="E2660">
        <v>95.33</v>
      </c>
      <c r="F2660">
        <v>95.85</v>
      </c>
    </row>
    <row r="2661" spans="2:6" x14ac:dyDescent="0.25">
      <c r="B2661" s="3">
        <v>40704</v>
      </c>
      <c r="C2661" t="e">
        <v>#N/A</v>
      </c>
      <c r="D2661">
        <v>95.25</v>
      </c>
      <c r="E2661">
        <v>95</v>
      </c>
      <c r="F2661">
        <v>95.17</v>
      </c>
    </row>
    <row r="2662" spans="2:6" x14ac:dyDescent="0.25">
      <c r="B2662" s="3">
        <v>40703</v>
      </c>
      <c r="C2662" t="e">
        <v>#N/A</v>
      </c>
      <c r="D2662">
        <v>95.58</v>
      </c>
      <c r="E2662">
        <v>95.06</v>
      </c>
      <c r="F2662">
        <v>95.28</v>
      </c>
    </row>
    <row r="2663" spans="2:6" x14ac:dyDescent="0.25">
      <c r="B2663" s="3">
        <v>40702</v>
      </c>
      <c r="C2663" t="e">
        <v>#N/A</v>
      </c>
      <c r="D2663">
        <v>95.59</v>
      </c>
      <c r="E2663">
        <v>95.36</v>
      </c>
      <c r="F2663">
        <v>95.49</v>
      </c>
    </row>
    <row r="2664" spans="2:6" x14ac:dyDescent="0.25">
      <c r="B2664" s="3">
        <v>40701</v>
      </c>
      <c r="C2664" t="e">
        <v>#N/A</v>
      </c>
      <c r="D2664">
        <v>96.28</v>
      </c>
      <c r="E2664">
        <v>96.02</v>
      </c>
      <c r="F2664">
        <v>96.17</v>
      </c>
    </row>
    <row r="2665" spans="2:6" x14ac:dyDescent="0.25">
      <c r="B2665" s="3">
        <v>40700</v>
      </c>
      <c r="C2665" t="e">
        <v>#N/A</v>
      </c>
      <c r="D2665">
        <v>95.9</v>
      </c>
      <c r="E2665">
        <v>95.56</v>
      </c>
      <c r="F2665">
        <v>95.62</v>
      </c>
    </row>
    <row r="2666" spans="2:6" x14ac:dyDescent="0.25">
      <c r="B2666" s="3">
        <v>40697</v>
      </c>
      <c r="C2666" t="e">
        <v>#N/A</v>
      </c>
      <c r="D2666">
        <v>95.92</v>
      </c>
      <c r="E2666">
        <v>95.55</v>
      </c>
      <c r="F2666">
        <v>95.77</v>
      </c>
    </row>
    <row r="2667" spans="2:6" x14ac:dyDescent="0.25">
      <c r="B2667" s="3">
        <v>40696</v>
      </c>
      <c r="C2667" t="e">
        <v>#N/A</v>
      </c>
      <c r="D2667">
        <v>96</v>
      </c>
      <c r="E2667">
        <v>95.69</v>
      </c>
      <c r="F2667">
        <v>95.95</v>
      </c>
    </row>
    <row r="2668" spans="2:6" x14ac:dyDescent="0.25">
      <c r="B2668" s="3">
        <v>40695</v>
      </c>
      <c r="C2668" t="e">
        <v>#N/A</v>
      </c>
      <c r="D2668">
        <v>95.98</v>
      </c>
      <c r="E2668">
        <v>95.67</v>
      </c>
      <c r="F2668">
        <v>95.84</v>
      </c>
    </row>
    <row r="2669" spans="2:6" x14ac:dyDescent="0.25">
      <c r="B2669" s="3">
        <v>40694</v>
      </c>
      <c r="C2669" t="e">
        <v>#N/A</v>
      </c>
      <c r="D2669">
        <v>95.97</v>
      </c>
      <c r="E2669">
        <v>95.57</v>
      </c>
      <c r="F2669">
        <v>95.9</v>
      </c>
    </row>
    <row r="2670" spans="2:6" x14ac:dyDescent="0.25">
      <c r="B2670" s="3">
        <v>40693</v>
      </c>
      <c r="C2670" t="e">
        <v>#N/A</v>
      </c>
      <c r="D2670">
        <v>95.16</v>
      </c>
      <c r="E2670">
        <v>94.88</v>
      </c>
      <c r="F2670">
        <v>95.12</v>
      </c>
    </row>
    <row r="2671" spans="2:6" x14ac:dyDescent="0.25">
      <c r="B2671" s="3">
        <v>40690</v>
      </c>
      <c r="C2671" t="e">
        <v>#N/A</v>
      </c>
      <c r="D2671">
        <v>94.59</v>
      </c>
      <c r="E2671">
        <v>94.25</v>
      </c>
      <c r="F2671">
        <v>94.47</v>
      </c>
    </row>
    <row r="2672" spans="2:6" x14ac:dyDescent="0.25">
      <c r="B2672" s="3">
        <v>40689</v>
      </c>
      <c r="C2672" t="e">
        <v>#N/A</v>
      </c>
      <c r="D2672">
        <v>93.95</v>
      </c>
      <c r="E2672">
        <v>93.67</v>
      </c>
      <c r="F2672">
        <v>93.81</v>
      </c>
    </row>
    <row r="2673" spans="2:6" x14ac:dyDescent="0.25">
      <c r="B2673" s="3">
        <v>40688</v>
      </c>
      <c r="C2673" t="e">
        <v>#N/A</v>
      </c>
      <c r="D2673">
        <v>93.77</v>
      </c>
      <c r="E2673">
        <v>93.47</v>
      </c>
      <c r="F2673">
        <v>93.56</v>
      </c>
    </row>
    <row r="2674" spans="2:6" x14ac:dyDescent="0.25">
      <c r="B2674" s="3">
        <v>40687</v>
      </c>
      <c r="C2674" t="e">
        <v>#N/A</v>
      </c>
      <c r="D2674">
        <v>93.01</v>
      </c>
      <c r="E2674">
        <v>92.61</v>
      </c>
      <c r="F2674">
        <v>92.93</v>
      </c>
    </row>
    <row r="2675" spans="2:6" x14ac:dyDescent="0.25">
      <c r="B2675" s="3">
        <v>40686</v>
      </c>
      <c r="C2675" t="e">
        <v>#N/A</v>
      </c>
      <c r="D2675">
        <v>92.53</v>
      </c>
      <c r="E2675">
        <v>92.11</v>
      </c>
      <c r="F2675">
        <v>92.39</v>
      </c>
    </row>
    <row r="2676" spans="2:6" x14ac:dyDescent="0.25">
      <c r="B2676" s="3">
        <v>40683</v>
      </c>
      <c r="C2676" t="e">
        <v>#N/A</v>
      </c>
      <c r="D2676">
        <v>92.79</v>
      </c>
      <c r="E2676">
        <v>92.53</v>
      </c>
      <c r="F2676">
        <v>92.56</v>
      </c>
    </row>
    <row r="2677" spans="2:6" x14ac:dyDescent="0.25">
      <c r="B2677" s="3">
        <v>40682</v>
      </c>
      <c r="C2677" t="e">
        <v>#N/A</v>
      </c>
      <c r="D2677">
        <v>92.82</v>
      </c>
      <c r="E2677">
        <v>92.59</v>
      </c>
      <c r="F2677">
        <v>92.7</v>
      </c>
    </row>
    <row r="2678" spans="2:6" x14ac:dyDescent="0.25">
      <c r="B2678" s="3">
        <v>40681</v>
      </c>
      <c r="C2678" t="e">
        <v>#N/A</v>
      </c>
      <c r="D2678">
        <v>92.14</v>
      </c>
      <c r="E2678">
        <v>91.79</v>
      </c>
      <c r="F2678">
        <v>91.94</v>
      </c>
    </row>
    <row r="2679" spans="2:6" x14ac:dyDescent="0.25">
      <c r="B2679" s="3">
        <v>40680</v>
      </c>
      <c r="C2679" t="e">
        <v>#N/A</v>
      </c>
      <c r="D2679">
        <v>92.33</v>
      </c>
      <c r="E2679">
        <v>91.99</v>
      </c>
      <c r="F2679">
        <v>92.04</v>
      </c>
    </row>
    <row r="2680" spans="2:6" x14ac:dyDescent="0.25">
      <c r="B2680" s="3">
        <v>40679</v>
      </c>
      <c r="C2680" t="e">
        <v>#N/A</v>
      </c>
      <c r="D2680">
        <v>91.04</v>
      </c>
      <c r="E2680">
        <v>90.75</v>
      </c>
      <c r="F2680">
        <v>90.89</v>
      </c>
    </row>
    <row r="2681" spans="2:6" x14ac:dyDescent="0.25">
      <c r="B2681" s="3">
        <v>40676</v>
      </c>
      <c r="C2681" t="e">
        <v>#N/A</v>
      </c>
      <c r="D2681">
        <v>91.3</v>
      </c>
      <c r="E2681">
        <v>91.01</v>
      </c>
      <c r="F2681">
        <v>91.1</v>
      </c>
    </row>
    <row r="2682" spans="2:6" x14ac:dyDescent="0.25">
      <c r="B2682" s="3">
        <v>40675</v>
      </c>
      <c r="C2682" t="e">
        <v>#N/A</v>
      </c>
      <c r="D2682">
        <v>91.39</v>
      </c>
      <c r="E2682">
        <v>90.86</v>
      </c>
      <c r="F2682">
        <v>90.96</v>
      </c>
    </row>
    <row r="2683" spans="2:6" x14ac:dyDescent="0.25">
      <c r="B2683" s="3">
        <v>40674</v>
      </c>
      <c r="C2683" t="e">
        <v>#N/A</v>
      </c>
      <c r="D2683">
        <v>91.95</v>
      </c>
      <c r="E2683">
        <v>91.66</v>
      </c>
      <c r="F2683">
        <v>91.94</v>
      </c>
    </row>
    <row r="2684" spans="2:6" x14ac:dyDescent="0.25">
      <c r="B2684" s="3">
        <v>40673</v>
      </c>
      <c r="C2684" t="e">
        <v>#N/A</v>
      </c>
      <c r="D2684">
        <v>92.19</v>
      </c>
      <c r="E2684">
        <v>91.74</v>
      </c>
      <c r="F2684">
        <v>91.84</v>
      </c>
    </row>
    <row r="2685" spans="2:6" x14ac:dyDescent="0.25">
      <c r="B2685" s="3">
        <v>40672</v>
      </c>
      <c r="C2685" t="e">
        <v>#N/A</v>
      </c>
      <c r="D2685">
        <v>92.32</v>
      </c>
      <c r="E2685">
        <v>92</v>
      </c>
      <c r="F2685">
        <v>92.13</v>
      </c>
    </row>
    <row r="2686" spans="2:6" x14ac:dyDescent="0.25">
      <c r="B2686" s="3">
        <v>40669</v>
      </c>
      <c r="C2686" t="e">
        <v>#N/A</v>
      </c>
      <c r="D2686">
        <v>92.26</v>
      </c>
      <c r="E2686">
        <v>91.85</v>
      </c>
      <c r="F2686">
        <v>92.2</v>
      </c>
    </row>
    <row r="2687" spans="2:6" x14ac:dyDescent="0.25">
      <c r="B2687" s="3">
        <v>40668</v>
      </c>
      <c r="C2687" t="e">
        <v>#N/A</v>
      </c>
      <c r="D2687">
        <v>93.71</v>
      </c>
      <c r="E2687">
        <v>93.05</v>
      </c>
      <c r="F2687">
        <v>93.1</v>
      </c>
    </row>
    <row r="2688" spans="2:6" x14ac:dyDescent="0.25">
      <c r="B2688" s="3">
        <v>40667</v>
      </c>
      <c r="C2688" t="e">
        <v>#N/A</v>
      </c>
      <c r="D2688">
        <v>94.22</v>
      </c>
      <c r="E2688">
        <v>93.99</v>
      </c>
      <c r="F2688">
        <v>94.1</v>
      </c>
    </row>
    <row r="2689" spans="2:6" x14ac:dyDescent="0.25">
      <c r="B2689" s="3">
        <v>40666</v>
      </c>
      <c r="C2689" t="e">
        <v>#N/A</v>
      </c>
      <c r="D2689">
        <v>93.75</v>
      </c>
      <c r="E2689">
        <v>93.49</v>
      </c>
      <c r="F2689">
        <v>93.6</v>
      </c>
    </row>
    <row r="2690" spans="2:6" x14ac:dyDescent="0.25">
      <c r="B2690" s="3">
        <v>40665</v>
      </c>
      <c r="C2690" t="e">
        <v>#N/A</v>
      </c>
      <c r="D2690">
        <v>94.02</v>
      </c>
      <c r="E2690">
        <v>93.32</v>
      </c>
      <c r="F2690">
        <v>93.96</v>
      </c>
    </row>
    <row r="2691" spans="2:6" x14ac:dyDescent="0.25">
      <c r="B2691" s="3">
        <v>40662</v>
      </c>
      <c r="C2691" t="e">
        <v>#N/A</v>
      </c>
      <c r="D2691">
        <v>93.96</v>
      </c>
      <c r="E2691">
        <v>93.69</v>
      </c>
      <c r="F2691">
        <v>93.74</v>
      </c>
    </row>
    <row r="2692" spans="2:6" x14ac:dyDescent="0.25">
      <c r="B2692" s="3">
        <v>40661</v>
      </c>
      <c r="C2692" t="e">
        <v>#N/A</v>
      </c>
      <c r="D2692">
        <v>93.76</v>
      </c>
      <c r="E2692">
        <v>93.4</v>
      </c>
      <c r="F2692">
        <v>93.68</v>
      </c>
    </row>
    <row r="2693" spans="2:6" x14ac:dyDescent="0.25">
      <c r="B2693" s="3">
        <v>40660</v>
      </c>
      <c r="C2693" t="e">
        <v>#N/A</v>
      </c>
      <c r="D2693">
        <v>93.91</v>
      </c>
      <c r="E2693">
        <v>93.49</v>
      </c>
      <c r="F2693">
        <v>93.73</v>
      </c>
    </row>
    <row r="2694" spans="2:6" x14ac:dyDescent="0.25">
      <c r="B2694" s="3">
        <v>40659</v>
      </c>
      <c r="C2694" t="e">
        <v>#N/A</v>
      </c>
      <c r="D2694">
        <v>93.48</v>
      </c>
      <c r="E2694">
        <v>93.12</v>
      </c>
      <c r="F2694">
        <v>93.15</v>
      </c>
    </row>
    <row r="2695" spans="2:6" x14ac:dyDescent="0.25">
      <c r="B2695" s="3">
        <v>40658</v>
      </c>
      <c r="C2695" t="e">
        <v>#N/A</v>
      </c>
      <c r="D2695">
        <v>93.04</v>
      </c>
      <c r="E2695">
        <v>92.82</v>
      </c>
      <c r="F2695">
        <v>92.97</v>
      </c>
    </row>
    <row r="2696" spans="2:6" x14ac:dyDescent="0.25">
      <c r="B2696" s="3">
        <v>40655</v>
      </c>
      <c r="C2696" t="e">
        <v>#N/A</v>
      </c>
      <c r="D2696">
        <v>92.62</v>
      </c>
      <c r="E2696">
        <v>92.43</v>
      </c>
      <c r="F2696">
        <v>92.55</v>
      </c>
    </row>
    <row r="2697" spans="2:6" x14ac:dyDescent="0.25">
      <c r="B2697" s="3">
        <v>40654</v>
      </c>
      <c r="C2697" t="e">
        <v>#N/A</v>
      </c>
      <c r="D2697">
        <v>93</v>
      </c>
      <c r="E2697">
        <v>92.8</v>
      </c>
      <c r="F2697">
        <v>92.93</v>
      </c>
    </row>
    <row r="2698" spans="2:6" x14ac:dyDescent="0.25">
      <c r="B2698" s="3">
        <v>40653</v>
      </c>
      <c r="C2698" t="e">
        <v>#N/A</v>
      </c>
      <c r="D2698">
        <v>92.76</v>
      </c>
      <c r="E2698">
        <v>92.43</v>
      </c>
      <c r="F2698">
        <v>92.56</v>
      </c>
    </row>
    <row r="2699" spans="2:6" x14ac:dyDescent="0.25">
      <c r="B2699" s="3">
        <v>40652</v>
      </c>
      <c r="C2699" t="e">
        <v>#N/A</v>
      </c>
      <c r="D2699">
        <v>91.98</v>
      </c>
      <c r="E2699">
        <v>91.7</v>
      </c>
      <c r="F2699">
        <v>91.88</v>
      </c>
    </row>
    <row r="2700" spans="2:6" x14ac:dyDescent="0.25">
      <c r="B2700" s="3">
        <v>40651</v>
      </c>
      <c r="C2700" t="e">
        <v>#N/A</v>
      </c>
      <c r="D2700">
        <v>92.49</v>
      </c>
      <c r="E2700">
        <v>92.23</v>
      </c>
      <c r="F2700">
        <v>92.42</v>
      </c>
    </row>
    <row r="2701" spans="2:6" x14ac:dyDescent="0.25">
      <c r="B2701" s="3">
        <v>40648</v>
      </c>
      <c r="C2701" t="e">
        <v>#N/A</v>
      </c>
      <c r="D2701">
        <v>93.44</v>
      </c>
      <c r="E2701">
        <v>93.12</v>
      </c>
      <c r="F2701">
        <v>93.31</v>
      </c>
    </row>
    <row r="2702" spans="2:6" x14ac:dyDescent="0.25">
      <c r="B2702" s="3">
        <v>40647</v>
      </c>
      <c r="C2702" t="e">
        <v>#N/A</v>
      </c>
      <c r="D2702">
        <v>93.26</v>
      </c>
      <c r="E2702">
        <v>92.85</v>
      </c>
      <c r="F2702">
        <v>93.06</v>
      </c>
    </row>
    <row r="2703" spans="2:6" x14ac:dyDescent="0.25">
      <c r="B2703" s="3">
        <v>40646</v>
      </c>
      <c r="C2703" t="e">
        <v>#N/A</v>
      </c>
      <c r="D2703">
        <v>93.65</v>
      </c>
      <c r="E2703">
        <v>93.34</v>
      </c>
      <c r="F2703">
        <v>93.57</v>
      </c>
    </row>
    <row r="2704" spans="2:6" x14ac:dyDescent="0.25">
      <c r="B2704" s="3">
        <v>40645</v>
      </c>
      <c r="C2704" t="e">
        <v>#N/A</v>
      </c>
      <c r="D2704">
        <v>93.59</v>
      </c>
      <c r="E2704">
        <v>93.21</v>
      </c>
      <c r="F2704">
        <v>93.5</v>
      </c>
    </row>
    <row r="2705" spans="2:6" x14ac:dyDescent="0.25">
      <c r="B2705" s="3">
        <v>40644</v>
      </c>
      <c r="C2705" t="e">
        <v>#N/A</v>
      </c>
      <c r="D2705">
        <v>93.23</v>
      </c>
      <c r="E2705">
        <v>92.95</v>
      </c>
      <c r="F2705">
        <v>93.1</v>
      </c>
    </row>
    <row r="2706" spans="2:6" x14ac:dyDescent="0.25">
      <c r="B2706" s="3">
        <v>40641</v>
      </c>
      <c r="C2706" t="e">
        <v>#N/A</v>
      </c>
      <c r="D2706">
        <v>93.51</v>
      </c>
      <c r="E2706">
        <v>93.18</v>
      </c>
      <c r="F2706">
        <v>93.38</v>
      </c>
    </row>
    <row r="2707" spans="2:6" x14ac:dyDescent="0.25">
      <c r="B2707" s="3">
        <v>40640</v>
      </c>
      <c r="C2707" t="e">
        <v>#N/A</v>
      </c>
      <c r="D2707">
        <v>92.9</v>
      </c>
      <c r="E2707">
        <v>92.6</v>
      </c>
      <c r="F2707">
        <v>92.69</v>
      </c>
    </row>
    <row r="2708" spans="2:6" x14ac:dyDescent="0.25">
      <c r="B2708" s="3">
        <v>40639</v>
      </c>
      <c r="C2708" t="e">
        <v>#N/A</v>
      </c>
      <c r="D2708">
        <v>92.77</v>
      </c>
      <c r="E2708">
        <v>92.49</v>
      </c>
      <c r="F2708">
        <v>92.68</v>
      </c>
    </row>
    <row r="2709" spans="2:6" x14ac:dyDescent="0.25">
      <c r="B2709" s="3">
        <v>40638</v>
      </c>
      <c r="C2709" t="e">
        <v>#N/A</v>
      </c>
      <c r="D2709">
        <v>91.41</v>
      </c>
      <c r="E2709">
        <v>91.2</v>
      </c>
      <c r="F2709">
        <v>91.35</v>
      </c>
    </row>
    <row r="2710" spans="2:6" x14ac:dyDescent="0.25">
      <c r="B2710" s="3">
        <v>40637</v>
      </c>
      <c r="C2710" t="e">
        <v>#N/A</v>
      </c>
      <c r="D2710">
        <v>91.08</v>
      </c>
      <c r="E2710">
        <v>90.75</v>
      </c>
      <c r="F2710">
        <v>90.92</v>
      </c>
    </row>
    <row r="2711" spans="2:6" x14ac:dyDescent="0.25">
      <c r="B2711" s="3">
        <v>40634</v>
      </c>
      <c r="C2711" t="e">
        <v>#N/A</v>
      </c>
      <c r="D2711">
        <v>90.84</v>
      </c>
      <c r="E2711">
        <v>90.6</v>
      </c>
      <c r="F2711">
        <v>90.75</v>
      </c>
    </row>
    <row r="2712" spans="2:6" x14ac:dyDescent="0.25">
      <c r="B2712" s="3">
        <v>40633</v>
      </c>
      <c r="C2712" t="e">
        <v>#N/A</v>
      </c>
      <c r="D2712">
        <v>90.56</v>
      </c>
      <c r="E2712">
        <v>90.31</v>
      </c>
      <c r="F2712">
        <v>90.46</v>
      </c>
    </row>
    <row r="2713" spans="2:6" x14ac:dyDescent="0.25">
      <c r="B2713" s="3">
        <v>40632</v>
      </c>
      <c r="C2713" t="e">
        <v>#N/A</v>
      </c>
      <c r="D2713">
        <v>90.26</v>
      </c>
      <c r="E2713">
        <v>89.94</v>
      </c>
      <c r="F2713">
        <v>90.22</v>
      </c>
    </row>
    <row r="2714" spans="2:6" x14ac:dyDescent="0.25">
      <c r="B2714" s="3">
        <v>40631</v>
      </c>
      <c r="C2714" t="e">
        <v>#N/A</v>
      </c>
      <c r="D2714">
        <v>89.23</v>
      </c>
      <c r="E2714">
        <v>88.94</v>
      </c>
      <c r="F2714">
        <v>89.13</v>
      </c>
    </row>
    <row r="2715" spans="2:6" x14ac:dyDescent="0.25">
      <c r="B2715" s="3">
        <v>40630</v>
      </c>
      <c r="C2715" t="e">
        <v>#N/A</v>
      </c>
      <c r="D2715">
        <v>89.08</v>
      </c>
      <c r="E2715">
        <v>88.81</v>
      </c>
      <c r="F2715">
        <v>88.96</v>
      </c>
    </row>
    <row r="2716" spans="2:6" x14ac:dyDescent="0.25">
      <c r="B2716" s="3">
        <v>40627</v>
      </c>
      <c r="C2716" t="e">
        <v>#N/A</v>
      </c>
      <c r="D2716">
        <v>88.92</v>
      </c>
      <c r="E2716">
        <v>88.69</v>
      </c>
      <c r="F2716">
        <v>88.84</v>
      </c>
    </row>
    <row r="2717" spans="2:6" x14ac:dyDescent="0.25">
      <c r="B2717" s="3">
        <v>40626</v>
      </c>
      <c r="C2717" t="e">
        <v>#N/A</v>
      </c>
      <c r="D2717">
        <v>88.91</v>
      </c>
      <c r="E2717">
        <v>88.67</v>
      </c>
      <c r="F2717">
        <v>88.84</v>
      </c>
    </row>
    <row r="2718" spans="2:6" x14ac:dyDescent="0.25">
      <c r="B2718" s="3">
        <v>40625</v>
      </c>
      <c r="C2718" t="e">
        <v>#N/A</v>
      </c>
      <c r="D2718">
        <v>89.93</v>
      </c>
      <c r="E2718">
        <v>89.69</v>
      </c>
      <c r="F2718">
        <v>89.82</v>
      </c>
    </row>
    <row r="2719" spans="2:6" x14ac:dyDescent="0.25">
      <c r="B2719" s="3">
        <v>40624</v>
      </c>
      <c r="C2719" t="e">
        <v>#N/A</v>
      </c>
      <c r="D2719">
        <v>89.9</v>
      </c>
      <c r="E2719">
        <v>89.57</v>
      </c>
      <c r="F2719">
        <v>89.8</v>
      </c>
    </row>
    <row r="2720" spans="2:6" x14ac:dyDescent="0.25">
      <c r="B2720" s="3">
        <v>40623</v>
      </c>
      <c r="C2720" t="e">
        <v>#N/A</v>
      </c>
      <c r="D2720">
        <v>89.65</v>
      </c>
      <c r="E2720">
        <v>89.43</v>
      </c>
      <c r="F2720">
        <v>89.65</v>
      </c>
    </row>
    <row r="2721" spans="2:6" x14ac:dyDescent="0.25">
      <c r="B2721" s="3">
        <v>40620</v>
      </c>
      <c r="C2721" t="e">
        <v>#N/A</v>
      </c>
      <c r="D2721">
        <v>90.27</v>
      </c>
      <c r="E2721">
        <v>89.86</v>
      </c>
      <c r="F2721">
        <v>90.23</v>
      </c>
    </row>
    <row r="2722" spans="2:6" x14ac:dyDescent="0.25">
      <c r="B2722" s="3">
        <v>40619</v>
      </c>
      <c r="C2722" t="e">
        <v>#N/A</v>
      </c>
      <c r="D2722">
        <v>87.5</v>
      </c>
      <c r="E2722">
        <v>87.15</v>
      </c>
      <c r="F2722">
        <v>87.19</v>
      </c>
    </row>
    <row r="2723" spans="2:6" x14ac:dyDescent="0.25">
      <c r="B2723" s="3">
        <v>40618</v>
      </c>
      <c r="C2723" t="e">
        <v>#N/A</v>
      </c>
      <c r="D2723">
        <v>88.06</v>
      </c>
      <c r="E2723">
        <v>87.8</v>
      </c>
      <c r="F2723">
        <v>87.95</v>
      </c>
    </row>
    <row r="2724" spans="2:6" x14ac:dyDescent="0.25">
      <c r="B2724" s="3">
        <v>40617</v>
      </c>
      <c r="C2724" t="e">
        <v>#N/A</v>
      </c>
      <c r="D2724">
        <v>88.55</v>
      </c>
      <c r="E2724">
        <v>88.22</v>
      </c>
      <c r="F2724">
        <v>88.36</v>
      </c>
    </row>
    <row r="2725" spans="2:6" x14ac:dyDescent="0.25">
      <c r="B2725" s="3">
        <v>40616</v>
      </c>
      <c r="C2725" t="e">
        <v>#N/A</v>
      </c>
      <c r="D2725">
        <v>88.31</v>
      </c>
      <c r="E2725">
        <v>87.99</v>
      </c>
      <c r="F2725">
        <v>88.24</v>
      </c>
    </row>
    <row r="2726" spans="2:6" x14ac:dyDescent="0.25">
      <c r="B2726" s="3">
        <v>40613</v>
      </c>
      <c r="C2726" t="e">
        <v>#N/A</v>
      </c>
      <c r="D2726">
        <v>88.74</v>
      </c>
      <c r="E2726">
        <v>88.31</v>
      </c>
      <c r="F2726">
        <v>88.42</v>
      </c>
    </row>
    <row r="2727" spans="2:6" x14ac:dyDescent="0.25">
      <c r="B2727" s="3">
        <v>40612</v>
      </c>
      <c r="C2727" t="e">
        <v>#N/A</v>
      </c>
      <c r="D2727">
        <v>88.92</v>
      </c>
      <c r="E2727">
        <v>88.75</v>
      </c>
      <c r="F2727">
        <v>88.83</v>
      </c>
    </row>
    <row r="2728" spans="2:6" x14ac:dyDescent="0.25">
      <c r="B2728" s="3">
        <v>40611</v>
      </c>
      <c r="C2728" t="e">
        <v>#N/A</v>
      </c>
      <c r="D2728">
        <v>88.85</v>
      </c>
      <c r="E2728">
        <v>88.64</v>
      </c>
      <c r="F2728">
        <v>88.75</v>
      </c>
    </row>
    <row r="2729" spans="2:6" x14ac:dyDescent="0.25">
      <c r="B2729" s="3">
        <v>40610</v>
      </c>
      <c r="C2729" t="e">
        <v>#N/A</v>
      </c>
      <c r="D2729">
        <v>88.53</v>
      </c>
      <c r="E2729">
        <v>88.24</v>
      </c>
      <c r="F2729">
        <v>88.48</v>
      </c>
    </row>
    <row r="2730" spans="2:6" x14ac:dyDescent="0.25">
      <c r="B2730" s="3">
        <v>40609</v>
      </c>
      <c r="C2730" t="e">
        <v>#N/A</v>
      </c>
      <c r="D2730">
        <v>88.77</v>
      </c>
      <c r="E2730">
        <v>88.59</v>
      </c>
      <c r="F2730">
        <v>88.65</v>
      </c>
    </row>
    <row r="2731" spans="2:6" x14ac:dyDescent="0.25">
      <c r="B2731" s="3">
        <v>40606</v>
      </c>
      <c r="C2731" t="e">
        <v>#N/A</v>
      </c>
      <c r="D2731">
        <v>88.72</v>
      </c>
      <c r="E2731">
        <v>88.58</v>
      </c>
      <c r="F2731">
        <v>88.64</v>
      </c>
    </row>
    <row r="2732" spans="2:6" x14ac:dyDescent="0.25">
      <c r="B2732" s="3">
        <v>40605</v>
      </c>
      <c r="C2732" t="e">
        <v>#N/A</v>
      </c>
      <c r="D2732">
        <v>88.46</v>
      </c>
      <c r="E2732">
        <v>88.1</v>
      </c>
      <c r="F2732">
        <v>88.33</v>
      </c>
    </row>
    <row r="2733" spans="2:6" x14ac:dyDescent="0.25">
      <c r="B2733" s="3">
        <v>40604</v>
      </c>
      <c r="C2733" t="e">
        <v>#N/A</v>
      </c>
      <c r="D2733">
        <v>88.44</v>
      </c>
      <c r="E2733">
        <v>88.27</v>
      </c>
      <c r="F2733">
        <v>88.4</v>
      </c>
    </row>
    <row r="2734" spans="2:6" x14ac:dyDescent="0.25">
      <c r="B2734" s="3">
        <v>40603</v>
      </c>
      <c r="C2734" t="e">
        <v>#N/A</v>
      </c>
      <c r="D2734">
        <v>88.25</v>
      </c>
      <c r="E2734">
        <v>88.05</v>
      </c>
      <c r="F2734">
        <v>88.06</v>
      </c>
    </row>
    <row r="2735" spans="2:6" x14ac:dyDescent="0.25">
      <c r="B2735" s="3">
        <v>40602</v>
      </c>
      <c r="C2735" t="e">
        <v>#N/A</v>
      </c>
      <c r="D2735">
        <v>88.3</v>
      </c>
      <c r="E2735">
        <v>88.08</v>
      </c>
      <c r="F2735">
        <v>88.19</v>
      </c>
    </row>
    <row r="2736" spans="2:6" x14ac:dyDescent="0.25">
      <c r="B2736" s="3">
        <v>40599</v>
      </c>
      <c r="C2736" t="e">
        <v>#N/A</v>
      </c>
      <c r="D2736">
        <v>88.44</v>
      </c>
      <c r="E2736">
        <v>88.2</v>
      </c>
      <c r="F2736">
        <v>88.35</v>
      </c>
    </row>
    <row r="2737" spans="2:6" x14ac:dyDescent="0.25">
      <c r="B2737" s="3">
        <v>40598</v>
      </c>
      <c r="C2737" t="e">
        <v>#N/A</v>
      </c>
      <c r="D2737">
        <v>88.52</v>
      </c>
      <c r="E2737">
        <v>88.24</v>
      </c>
      <c r="F2737">
        <v>88.43</v>
      </c>
    </row>
    <row r="2738" spans="2:6" x14ac:dyDescent="0.25">
      <c r="B2738" s="3">
        <v>40597</v>
      </c>
      <c r="C2738" t="e">
        <v>#N/A</v>
      </c>
      <c r="D2738">
        <v>88.35</v>
      </c>
      <c r="E2738">
        <v>88.07</v>
      </c>
      <c r="F2738">
        <v>88.17</v>
      </c>
    </row>
    <row r="2739" spans="2:6" x14ac:dyDescent="0.25">
      <c r="B2739" s="3">
        <v>40596</v>
      </c>
      <c r="C2739" t="e">
        <v>#N/A</v>
      </c>
      <c r="D2739">
        <v>87.78</v>
      </c>
      <c r="E2739">
        <v>87.51</v>
      </c>
      <c r="F2739">
        <v>87.7</v>
      </c>
    </row>
    <row r="2740" spans="2:6" x14ac:dyDescent="0.25">
      <c r="B2740" s="3">
        <v>40595</v>
      </c>
      <c r="C2740" t="e">
        <v>#N/A</v>
      </c>
      <c r="D2740">
        <v>87.82</v>
      </c>
      <c r="E2740">
        <v>87.64</v>
      </c>
      <c r="F2740">
        <v>87.68</v>
      </c>
    </row>
    <row r="2741" spans="2:6" x14ac:dyDescent="0.25">
      <c r="B2741" s="3">
        <v>40592</v>
      </c>
      <c r="C2741" t="e">
        <v>#N/A</v>
      </c>
      <c r="D2741">
        <v>87.69</v>
      </c>
      <c r="E2741">
        <v>87.4</v>
      </c>
      <c r="F2741">
        <v>87.49</v>
      </c>
    </row>
    <row r="2742" spans="2:6" x14ac:dyDescent="0.25">
      <c r="B2742" s="3">
        <v>40591</v>
      </c>
      <c r="C2742" t="e">
        <v>#N/A</v>
      </c>
      <c r="D2742">
        <v>87.42</v>
      </c>
      <c r="E2742">
        <v>87.11</v>
      </c>
      <c r="F2742">
        <v>87.34</v>
      </c>
    </row>
    <row r="2743" spans="2:6" x14ac:dyDescent="0.25">
      <c r="B2743" s="3">
        <v>40590</v>
      </c>
      <c r="C2743" t="e">
        <v>#N/A</v>
      </c>
      <c r="D2743">
        <v>86.98</v>
      </c>
      <c r="E2743">
        <v>86.78</v>
      </c>
      <c r="F2743">
        <v>86.86</v>
      </c>
    </row>
    <row r="2744" spans="2:6" x14ac:dyDescent="0.25">
      <c r="B2744" s="3">
        <v>40589</v>
      </c>
      <c r="C2744" t="e">
        <v>#N/A</v>
      </c>
      <c r="D2744">
        <v>86.31</v>
      </c>
      <c r="E2744">
        <v>86.14</v>
      </c>
      <c r="F2744">
        <v>86.17</v>
      </c>
    </row>
    <row r="2745" spans="2:6" x14ac:dyDescent="0.25">
      <c r="B2745" s="3">
        <v>40588</v>
      </c>
      <c r="C2745" t="e">
        <v>#N/A</v>
      </c>
      <c r="D2745">
        <v>85.73</v>
      </c>
      <c r="E2745">
        <v>85.46</v>
      </c>
      <c r="F2745">
        <v>85.59</v>
      </c>
    </row>
    <row r="2746" spans="2:6" x14ac:dyDescent="0.25">
      <c r="B2746" s="3">
        <v>40585</v>
      </c>
      <c r="C2746" t="e">
        <v>#N/A</v>
      </c>
      <c r="D2746">
        <v>86.04</v>
      </c>
      <c r="E2746">
        <v>85.84</v>
      </c>
      <c r="F2746">
        <v>85.87</v>
      </c>
    </row>
    <row r="2747" spans="2:6" x14ac:dyDescent="0.25">
      <c r="B2747" s="3">
        <v>40584</v>
      </c>
      <c r="C2747" t="e">
        <v>#N/A</v>
      </c>
      <c r="D2747">
        <v>86.1</v>
      </c>
      <c r="E2747">
        <v>85.81</v>
      </c>
      <c r="F2747">
        <v>85.93</v>
      </c>
    </row>
    <row r="2748" spans="2:6" x14ac:dyDescent="0.25">
      <c r="B2748" s="3">
        <v>40583</v>
      </c>
      <c r="C2748" t="e">
        <v>#N/A</v>
      </c>
      <c r="D2748">
        <v>85.71</v>
      </c>
      <c r="E2748">
        <v>85.51</v>
      </c>
      <c r="F2748">
        <v>85.65</v>
      </c>
    </row>
    <row r="2749" spans="2:6" x14ac:dyDescent="0.25">
      <c r="B2749" s="3">
        <v>40582</v>
      </c>
      <c r="C2749" t="e">
        <v>#N/A</v>
      </c>
      <c r="D2749">
        <v>86.03</v>
      </c>
      <c r="E2749">
        <v>85.87</v>
      </c>
      <c r="F2749">
        <v>85.94</v>
      </c>
    </row>
    <row r="2750" spans="2:6" x14ac:dyDescent="0.25">
      <c r="B2750" s="3">
        <v>40581</v>
      </c>
      <c r="C2750" t="e">
        <v>#N/A</v>
      </c>
      <c r="D2750">
        <v>86.1</v>
      </c>
      <c r="E2750">
        <v>85.83</v>
      </c>
      <c r="F2750">
        <v>86.02</v>
      </c>
    </row>
    <row r="2751" spans="2:6" x14ac:dyDescent="0.25">
      <c r="B2751" s="3">
        <v>40578</v>
      </c>
      <c r="C2751" t="e">
        <v>#N/A</v>
      </c>
      <c r="D2751">
        <v>86.25</v>
      </c>
      <c r="E2751">
        <v>86.05</v>
      </c>
      <c r="F2751">
        <v>86.1</v>
      </c>
    </row>
    <row r="2752" spans="2:6" x14ac:dyDescent="0.25">
      <c r="B2752" s="3">
        <v>40577</v>
      </c>
      <c r="C2752" t="e">
        <v>#N/A</v>
      </c>
      <c r="D2752">
        <v>86.74</v>
      </c>
      <c r="E2752">
        <v>86.47</v>
      </c>
      <c r="F2752">
        <v>86.56</v>
      </c>
    </row>
    <row r="2753" spans="2:6" x14ac:dyDescent="0.25">
      <c r="B2753" s="3">
        <v>40576</v>
      </c>
      <c r="C2753" t="e">
        <v>#N/A</v>
      </c>
      <c r="D2753">
        <v>87.19</v>
      </c>
      <c r="E2753">
        <v>86.97</v>
      </c>
      <c r="F2753">
        <v>87.06</v>
      </c>
    </row>
    <row r="2754" spans="2:6" x14ac:dyDescent="0.25">
      <c r="B2754" s="3">
        <v>40575</v>
      </c>
      <c r="C2754" t="e">
        <v>#N/A</v>
      </c>
      <c r="D2754">
        <v>86.89</v>
      </c>
      <c r="E2754">
        <v>86.48</v>
      </c>
      <c r="F2754">
        <v>86.66</v>
      </c>
    </row>
    <row r="2755" spans="2:6" x14ac:dyDescent="0.25">
      <c r="B2755" s="3">
        <v>40574</v>
      </c>
      <c r="C2755" t="e">
        <v>#N/A</v>
      </c>
      <c r="D2755">
        <v>87.23</v>
      </c>
      <c r="E2755">
        <v>87.04</v>
      </c>
      <c r="F2755">
        <v>87.13</v>
      </c>
    </row>
    <row r="2756" spans="2:6" x14ac:dyDescent="0.25">
      <c r="B2756" s="3">
        <v>40571</v>
      </c>
      <c r="C2756" t="e">
        <v>#N/A</v>
      </c>
      <c r="D2756">
        <v>87.43</v>
      </c>
      <c r="E2756">
        <v>87.18</v>
      </c>
      <c r="F2756">
        <v>87.37</v>
      </c>
    </row>
    <row r="2757" spans="2:6" x14ac:dyDescent="0.25">
      <c r="B2757" s="3">
        <v>40570</v>
      </c>
      <c r="C2757" t="e">
        <v>#N/A</v>
      </c>
      <c r="D2757">
        <v>87.73</v>
      </c>
      <c r="E2757">
        <v>87.38</v>
      </c>
      <c r="F2757">
        <v>87.62</v>
      </c>
    </row>
    <row r="2758" spans="2:6" x14ac:dyDescent="0.25">
      <c r="B2758" s="3">
        <v>40569</v>
      </c>
      <c r="C2758" t="e">
        <v>#N/A</v>
      </c>
      <c r="D2758">
        <v>86.99</v>
      </c>
      <c r="E2758">
        <v>86.7</v>
      </c>
      <c r="F2758">
        <v>86.92</v>
      </c>
    </row>
    <row r="2759" spans="2:6" x14ac:dyDescent="0.25">
      <c r="B2759" s="3">
        <v>40568</v>
      </c>
      <c r="C2759" t="e">
        <v>#N/A</v>
      </c>
      <c r="D2759">
        <v>87.08</v>
      </c>
      <c r="E2759">
        <v>86.49</v>
      </c>
      <c r="F2759">
        <v>86.85</v>
      </c>
    </row>
    <row r="2760" spans="2:6" x14ac:dyDescent="0.25">
      <c r="B2760" s="3">
        <v>40567</v>
      </c>
      <c r="C2760" t="e">
        <v>#N/A</v>
      </c>
      <c r="D2760">
        <v>86.28</v>
      </c>
      <c r="E2760">
        <v>85.97</v>
      </c>
      <c r="F2760">
        <v>86.21</v>
      </c>
    </row>
    <row r="2761" spans="2:6" x14ac:dyDescent="0.25">
      <c r="B2761" s="3">
        <v>40564</v>
      </c>
      <c r="C2761" t="e">
        <v>#N/A</v>
      </c>
      <c r="D2761">
        <v>86.09</v>
      </c>
      <c r="E2761">
        <v>85.74</v>
      </c>
      <c r="F2761">
        <v>86</v>
      </c>
    </row>
    <row r="2762" spans="2:6" x14ac:dyDescent="0.25">
      <c r="B2762" s="3">
        <v>40563</v>
      </c>
      <c r="C2762" t="e">
        <v>#N/A</v>
      </c>
      <c r="D2762">
        <v>86.12</v>
      </c>
      <c r="E2762">
        <v>85.9</v>
      </c>
      <c r="F2762">
        <v>86.08</v>
      </c>
    </row>
    <row r="2763" spans="2:6" x14ac:dyDescent="0.25">
      <c r="B2763" s="3">
        <v>40562</v>
      </c>
      <c r="C2763" t="e">
        <v>#N/A</v>
      </c>
      <c r="D2763">
        <v>85.83</v>
      </c>
      <c r="E2763">
        <v>85.57</v>
      </c>
      <c r="F2763">
        <v>85.74</v>
      </c>
    </row>
    <row r="2764" spans="2:6" x14ac:dyDescent="0.25">
      <c r="B2764" s="3">
        <v>40561</v>
      </c>
      <c r="C2764" t="e">
        <v>#N/A</v>
      </c>
      <c r="D2764">
        <v>86.19</v>
      </c>
      <c r="E2764">
        <v>85.87</v>
      </c>
      <c r="F2764">
        <v>86.09</v>
      </c>
    </row>
    <row r="2765" spans="2:6" x14ac:dyDescent="0.25">
      <c r="B2765" s="3">
        <v>40560</v>
      </c>
      <c r="C2765" t="e">
        <v>#N/A</v>
      </c>
      <c r="D2765">
        <v>85.87</v>
      </c>
      <c r="E2765">
        <v>85.48</v>
      </c>
      <c r="F2765">
        <v>85.56</v>
      </c>
    </row>
    <row r="2766" spans="2:6" x14ac:dyDescent="0.25">
      <c r="B2766" s="3">
        <v>40557</v>
      </c>
      <c r="C2766" t="e">
        <v>#N/A</v>
      </c>
      <c r="D2766">
        <v>86.1</v>
      </c>
      <c r="E2766">
        <v>85.63</v>
      </c>
      <c r="F2766">
        <v>85.96</v>
      </c>
    </row>
    <row r="2767" spans="2:6" x14ac:dyDescent="0.25">
      <c r="B2767" s="3">
        <v>40556</v>
      </c>
      <c r="C2767" t="e">
        <v>#N/A</v>
      </c>
      <c r="D2767">
        <v>85.3</v>
      </c>
      <c r="E2767">
        <v>85.06</v>
      </c>
      <c r="F2767">
        <v>85.23</v>
      </c>
    </row>
    <row r="2768" spans="2:6" x14ac:dyDescent="0.25">
      <c r="B2768" s="3">
        <v>40555</v>
      </c>
      <c r="C2768" t="e">
        <v>#N/A</v>
      </c>
      <c r="D2768">
        <v>85.54</v>
      </c>
      <c r="E2768">
        <v>85.29</v>
      </c>
      <c r="F2768">
        <v>85.43</v>
      </c>
    </row>
    <row r="2769" spans="2:6" x14ac:dyDescent="0.25">
      <c r="B2769" s="3">
        <v>40554</v>
      </c>
      <c r="C2769" t="e">
        <v>#N/A</v>
      </c>
      <c r="D2769">
        <v>85.79</v>
      </c>
      <c r="E2769">
        <v>85.45</v>
      </c>
      <c r="F2769">
        <v>85.67</v>
      </c>
    </row>
    <row r="2770" spans="2:6" x14ac:dyDescent="0.25">
      <c r="B2770" s="3">
        <v>40553</v>
      </c>
      <c r="C2770" t="e">
        <v>#N/A</v>
      </c>
      <c r="D2770">
        <v>86.32</v>
      </c>
      <c r="E2770">
        <v>86.05</v>
      </c>
      <c r="F2770">
        <v>86.12</v>
      </c>
    </row>
    <row r="2771" spans="2:6" x14ac:dyDescent="0.25">
      <c r="B2771" s="3">
        <v>40550</v>
      </c>
      <c r="C2771" t="e">
        <v>#N/A</v>
      </c>
      <c r="D2771">
        <v>86.71</v>
      </c>
      <c r="E2771">
        <v>86.53</v>
      </c>
      <c r="F2771">
        <v>86.64</v>
      </c>
    </row>
    <row r="2772" spans="2:6" x14ac:dyDescent="0.25">
      <c r="B2772" s="3">
        <v>40549</v>
      </c>
      <c r="C2772" t="e">
        <v>#N/A</v>
      </c>
      <c r="D2772">
        <v>86.02</v>
      </c>
      <c r="E2772">
        <v>85.72</v>
      </c>
      <c r="F2772">
        <v>85.83</v>
      </c>
    </row>
    <row r="2773" spans="2:6" x14ac:dyDescent="0.25">
      <c r="B2773" s="3">
        <v>40548</v>
      </c>
      <c r="C2773" t="e">
        <v>#N/A</v>
      </c>
      <c r="D2773">
        <v>86.43</v>
      </c>
      <c r="E2773">
        <v>86.16</v>
      </c>
      <c r="F2773">
        <v>86.2</v>
      </c>
    </row>
    <row r="2774" spans="2:6" x14ac:dyDescent="0.25">
      <c r="B2774" s="3">
        <v>40547</v>
      </c>
      <c r="C2774" t="e">
        <v>#N/A</v>
      </c>
      <c r="D2774">
        <v>87.29</v>
      </c>
      <c r="E2774">
        <v>87.04</v>
      </c>
      <c r="F2774">
        <v>87.14</v>
      </c>
    </row>
    <row r="2775" spans="2:6" x14ac:dyDescent="0.25">
      <c r="B2775" s="3">
        <v>40546</v>
      </c>
      <c r="C2775" t="e">
        <v>#N/A</v>
      </c>
      <c r="D2775">
        <v>86.94</v>
      </c>
      <c r="E2775">
        <v>86.69</v>
      </c>
      <c r="F2775">
        <v>86.73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_xll.RHistory("CHFJPY11H=R",".Timestamp;.Open;.High;.Low;.Close","START:01-Jan-2011 INTERVAL:1D CONVERTCODE:YES",,"TSREPEAT:NO CH:Fd",B2)</f>
        <v>Updated at 01:40:06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120.1</v>
      </c>
      <c r="E3">
        <v>119.88</v>
      </c>
      <c r="F3">
        <v>120.07</v>
      </c>
    </row>
    <row r="4" spans="1:6" x14ac:dyDescent="0.25">
      <c r="B4" s="3">
        <v>44428</v>
      </c>
      <c r="C4" t="e">
        <v>#N/A</v>
      </c>
      <c r="D4">
        <v>119.67</v>
      </c>
      <c r="E4">
        <v>119.4</v>
      </c>
      <c r="F4">
        <v>119.57</v>
      </c>
    </row>
    <row r="5" spans="1:6" x14ac:dyDescent="0.25">
      <c r="B5" s="3">
        <v>44427</v>
      </c>
      <c r="C5" t="e">
        <v>#N/A</v>
      </c>
      <c r="D5">
        <v>119.79</v>
      </c>
      <c r="E5">
        <v>119.46</v>
      </c>
      <c r="F5">
        <v>119.51</v>
      </c>
    </row>
    <row r="6" spans="1:6" x14ac:dyDescent="0.25">
      <c r="B6" s="3">
        <v>44426</v>
      </c>
      <c r="C6" t="e">
        <v>#N/A</v>
      </c>
      <c r="D6">
        <v>120</v>
      </c>
      <c r="E6">
        <v>119.82</v>
      </c>
      <c r="F6">
        <v>119.82</v>
      </c>
    </row>
    <row r="7" spans="1:6" x14ac:dyDescent="0.25">
      <c r="B7" s="3">
        <v>44425</v>
      </c>
      <c r="C7" t="e">
        <v>#N/A</v>
      </c>
      <c r="D7">
        <v>119.98</v>
      </c>
      <c r="E7">
        <v>119.79</v>
      </c>
      <c r="F7">
        <v>119.91</v>
      </c>
    </row>
    <row r="8" spans="1:6" x14ac:dyDescent="0.25">
      <c r="B8" s="3">
        <v>44424</v>
      </c>
      <c r="C8" t="e">
        <v>#N/A</v>
      </c>
      <c r="D8">
        <v>119.66</v>
      </c>
      <c r="E8">
        <v>119.54</v>
      </c>
      <c r="F8">
        <v>119.62</v>
      </c>
    </row>
    <row r="9" spans="1:6" x14ac:dyDescent="0.25">
      <c r="B9" s="3">
        <v>44421</v>
      </c>
      <c r="C9" t="e">
        <v>#N/A</v>
      </c>
      <c r="D9">
        <v>119.62</v>
      </c>
      <c r="E9">
        <v>119.53</v>
      </c>
      <c r="F9">
        <v>119.57</v>
      </c>
    </row>
    <row r="10" spans="1:6" x14ac:dyDescent="0.25">
      <c r="B10" s="3">
        <v>44420</v>
      </c>
      <c r="C10" t="e">
        <v>#N/A</v>
      </c>
      <c r="D10">
        <v>119.77</v>
      </c>
      <c r="E10">
        <v>119.64</v>
      </c>
      <c r="F10">
        <v>119.74</v>
      </c>
    </row>
    <row r="11" spans="1:6" x14ac:dyDescent="0.25">
      <c r="B11" s="3">
        <v>44419</v>
      </c>
      <c r="C11" t="e">
        <v>#N/A</v>
      </c>
      <c r="D11">
        <v>119.96</v>
      </c>
      <c r="E11">
        <v>119.84</v>
      </c>
      <c r="F11">
        <v>119.89</v>
      </c>
    </row>
    <row r="12" spans="1:6" x14ac:dyDescent="0.25">
      <c r="B12" s="3">
        <v>44418</v>
      </c>
      <c r="C12" t="e">
        <v>#N/A</v>
      </c>
      <c r="D12">
        <v>119.92</v>
      </c>
      <c r="E12">
        <v>119.79</v>
      </c>
      <c r="F12">
        <v>119.82</v>
      </c>
    </row>
    <row r="13" spans="1:6" x14ac:dyDescent="0.25">
      <c r="B13" s="3">
        <v>44417</v>
      </c>
      <c r="C13" t="e">
        <v>#N/A</v>
      </c>
      <c r="D13">
        <v>120.2</v>
      </c>
      <c r="E13">
        <v>120.04</v>
      </c>
      <c r="F13">
        <v>120.09</v>
      </c>
    </row>
    <row r="14" spans="1:6" x14ac:dyDescent="0.25">
      <c r="B14" s="3">
        <v>44414</v>
      </c>
      <c r="C14" t="e">
        <v>#N/A</v>
      </c>
      <c r="D14">
        <v>120.95</v>
      </c>
      <c r="E14">
        <v>120.81</v>
      </c>
      <c r="F14">
        <v>120.88</v>
      </c>
    </row>
    <row r="15" spans="1:6" x14ac:dyDescent="0.25">
      <c r="B15" s="3">
        <v>44413</v>
      </c>
      <c r="C15" t="e">
        <v>#N/A</v>
      </c>
      <c r="D15">
        <v>120.89</v>
      </c>
      <c r="E15">
        <v>120.69</v>
      </c>
      <c r="F15">
        <v>120.75</v>
      </c>
    </row>
    <row r="16" spans="1:6" x14ac:dyDescent="0.25">
      <c r="B16" s="3">
        <v>44412</v>
      </c>
      <c r="C16" t="e">
        <v>#N/A</v>
      </c>
      <c r="D16">
        <v>120.7</v>
      </c>
      <c r="E16">
        <v>120.55</v>
      </c>
      <c r="F16">
        <v>120.56</v>
      </c>
    </row>
    <row r="17" spans="2:6" x14ac:dyDescent="0.25">
      <c r="B17" s="3">
        <v>44411</v>
      </c>
      <c r="C17" t="e">
        <v>#N/A</v>
      </c>
      <c r="D17">
        <v>120.95</v>
      </c>
      <c r="E17">
        <v>120.73</v>
      </c>
      <c r="F17">
        <v>120.94</v>
      </c>
    </row>
    <row r="18" spans="2:6" x14ac:dyDescent="0.25">
      <c r="B18" s="3">
        <v>44410</v>
      </c>
      <c r="C18" t="e">
        <v>#N/A</v>
      </c>
      <c r="D18">
        <v>121.08</v>
      </c>
      <c r="E18">
        <v>120.96</v>
      </c>
      <c r="F18">
        <v>121.02</v>
      </c>
    </row>
    <row r="19" spans="2:6" x14ac:dyDescent="0.25">
      <c r="B19" s="3">
        <v>44407</v>
      </c>
      <c r="C19" t="e">
        <v>#N/A</v>
      </c>
      <c r="D19">
        <v>121.09</v>
      </c>
      <c r="E19">
        <v>120.89</v>
      </c>
      <c r="F19">
        <v>121.04</v>
      </c>
    </row>
    <row r="20" spans="2:6" x14ac:dyDescent="0.25">
      <c r="B20" s="3">
        <v>44406</v>
      </c>
      <c r="C20" t="e">
        <v>#N/A</v>
      </c>
      <c r="D20">
        <v>120.93</v>
      </c>
      <c r="E20">
        <v>120.8</v>
      </c>
      <c r="F20">
        <v>120.83</v>
      </c>
    </row>
    <row r="21" spans="2:6" x14ac:dyDescent="0.25">
      <c r="B21" s="3">
        <v>44405</v>
      </c>
      <c r="C21" t="e">
        <v>#N/A</v>
      </c>
      <c r="D21">
        <v>120.3</v>
      </c>
      <c r="E21">
        <v>120.15</v>
      </c>
      <c r="F21">
        <v>120.19</v>
      </c>
    </row>
    <row r="22" spans="2:6" x14ac:dyDescent="0.25">
      <c r="B22" s="3">
        <v>44404</v>
      </c>
      <c r="C22" t="e">
        <v>#N/A</v>
      </c>
      <c r="D22">
        <v>120.08</v>
      </c>
      <c r="E22">
        <v>119.83</v>
      </c>
      <c r="F22">
        <v>120.03</v>
      </c>
    </row>
    <row r="23" spans="2:6" x14ac:dyDescent="0.25">
      <c r="B23" s="3">
        <v>44403</v>
      </c>
      <c r="C23" t="e">
        <v>#N/A</v>
      </c>
      <c r="D23">
        <v>120.2</v>
      </c>
      <c r="E23">
        <v>120.06</v>
      </c>
      <c r="F23">
        <v>120.13</v>
      </c>
    </row>
    <row r="24" spans="2:6" x14ac:dyDescent="0.25">
      <c r="B24" s="3">
        <v>44400</v>
      </c>
      <c r="C24" t="e">
        <v>#N/A</v>
      </c>
      <c r="D24">
        <v>119.95</v>
      </c>
      <c r="E24">
        <v>119.8</v>
      </c>
      <c r="F24">
        <v>119.88</v>
      </c>
    </row>
    <row r="25" spans="2:6" x14ac:dyDescent="0.25">
      <c r="B25" s="3">
        <v>44399</v>
      </c>
      <c r="C25" t="e">
        <v>#N/A</v>
      </c>
      <c r="D25">
        <v>120.18</v>
      </c>
      <c r="E25">
        <v>120.02</v>
      </c>
      <c r="F25">
        <v>120.05</v>
      </c>
    </row>
    <row r="26" spans="2:6" x14ac:dyDescent="0.25">
      <c r="B26" s="3">
        <v>44398</v>
      </c>
      <c r="C26" t="e">
        <v>#N/A</v>
      </c>
      <c r="D26">
        <v>119.5</v>
      </c>
      <c r="E26">
        <v>119.31</v>
      </c>
      <c r="F26">
        <v>119.43</v>
      </c>
    </row>
    <row r="27" spans="2:6" x14ac:dyDescent="0.25">
      <c r="B27" s="3">
        <v>44397</v>
      </c>
      <c r="C27" t="e">
        <v>#N/A</v>
      </c>
      <c r="D27">
        <v>119.23</v>
      </c>
      <c r="E27">
        <v>118.92</v>
      </c>
      <c r="F27">
        <v>118.98</v>
      </c>
    </row>
    <row r="28" spans="2:6" x14ac:dyDescent="0.25">
      <c r="B28" s="3">
        <v>44396</v>
      </c>
      <c r="C28" t="e">
        <v>#N/A</v>
      </c>
      <c r="D28">
        <v>119.26</v>
      </c>
      <c r="E28">
        <v>119.05</v>
      </c>
      <c r="F28">
        <v>119.18</v>
      </c>
    </row>
    <row r="29" spans="2:6" x14ac:dyDescent="0.25">
      <c r="B29" s="3">
        <v>44393</v>
      </c>
      <c r="C29" t="e">
        <v>#N/A</v>
      </c>
      <c r="D29">
        <v>119.89</v>
      </c>
      <c r="E29">
        <v>119.73</v>
      </c>
      <c r="F29">
        <v>119.79</v>
      </c>
    </row>
    <row r="30" spans="2:6" x14ac:dyDescent="0.25">
      <c r="B30" s="3">
        <v>44392</v>
      </c>
      <c r="C30" t="e">
        <v>#N/A</v>
      </c>
      <c r="D30">
        <v>120.42</v>
      </c>
      <c r="E30">
        <v>120.1</v>
      </c>
      <c r="F30">
        <v>120.1</v>
      </c>
    </row>
    <row r="31" spans="2:6" x14ac:dyDescent="0.25">
      <c r="B31" s="3">
        <v>44391</v>
      </c>
      <c r="C31" t="e">
        <v>#N/A</v>
      </c>
      <c r="D31">
        <v>120.23</v>
      </c>
      <c r="E31">
        <v>120.05</v>
      </c>
      <c r="F31">
        <v>120.17</v>
      </c>
    </row>
    <row r="32" spans="2:6" x14ac:dyDescent="0.25">
      <c r="B32" s="3">
        <v>44390</v>
      </c>
      <c r="C32" t="e">
        <v>#N/A</v>
      </c>
      <c r="D32">
        <v>120.39</v>
      </c>
      <c r="E32">
        <v>120.26</v>
      </c>
      <c r="F32">
        <v>120.34</v>
      </c>
    </row>
    <row r="33" spans="2:6" x14ac:dyDescent="0.25">
      <c r="B33" s="3">
        <v>44389</v>
      </c>
      <c r="C33" t="e">
        <v>#N/A</v>
      </c>
      <c r="D33">
        <v>120.27</v>
      </c>
      <c r="E33">
        <v>120.13</v>
      </c>
      <c r="F33">
        <v>120.21</v>
      </c>
    </row>
    <row r="34" spans="2:6" x14ac:dyDescent="0.25">
      <c r="B34" s="3">
        <v>44386</v>
      </c>
      <c r="C34" t="e">
        <v>#N/A</v>
      </c>
      <c r="D34">
        <v>120.32</v>
      </c>
      <c r="E34">
        <v>120.12</v>
      </c>
      <c r="F34">
        <v>120.27</v>
      </c>
    </row>
    <row r="35" spans="2:6" x14ac:dyDescent="0.25">
      <c r="B35" s="3">
        <v>44385</v>
      </c>
      <c r="C35" t="e">
        <v>#N/A</v>
      </c>
      <c r="D35">
        <v>119.85</v>
      </c>
      <c r="E35">
        <v>119.59</v>
      </c>
      <c r="F35">
        <v>119.67</v>
      </c>
    </row>
    <row r="36" spans="2:6" x14ac:dyDescent="0.25">
      <c r="B36" s="3">
        <v>44384</v>
      </c>
      <c r="C36" t="e">
        <v>#N/A</v>
      </c>
      <c r="D36">
        <v>120.03</v>
      </c>
      <c r="E36">
        <v>119.84</v>
      </c>
      <c r="F36">
        <v>119.85</v>
      </c>
    </row>
    <row r="37" spans="2:6" x14ac:dyDescent="0.25">
      <c r="B37" s="3">
        <v>44383</v>
      </c>
      <c r="C37" t="e">
        <v>#N/A</v>
      </c>
      <c r="D37">
        <v>120.05</v>
      </c>
      <c r="E37">
        <v>119.86</v>
      </c>
      <c r="F37">
        <v>119.9</v>
      </c>
    </row>
    <row r="38" spans="2:6" x14ac:dyDescent="0.25">
      <c r="B38" s="3">
        <v>44382</v>
      </c>
      <c r="C38" t="e">
        <v>#N/A</v>
      </c>
      <c r="D38">
        <v>120.37</v>
      </c>
      <c r="E38">
        <v>120.22</v>
      </c>
      <c r="F38">
        <v>120.33</v>
      </c>
    </row>
    <row r="39" spans="2:6" x14ac:dyDescent="0.25">
      <c r="B39" s="3">
        <v>44379</v>
      </c>
      <c r="C39" t="e">
        <v>#N/A</v>
      </c>
      <c r="D39">
        <v>120.48</v>
      </c>
      <c r="E39">
        <v>120.24</v>
      </c>
      <c r="F39">
        <v>120.42</v>
      </c>
    </row>
    <row r="40" spans="2:6" x14ac:dyDescent="0.25">
      <c r="B40" s="3">
        <v>44378</v>
      </c>
      <c r="C40" t="e">
        <v>#N/A</v>
      </c>
      <c r="D40">
        <v>120.6</v>
      </c>
      <c r="E40">
        <v>120.37</v>
      </c>
      <c r="F40">
        <v>120.46</v>
      </c>
    </row>
    <row r="41" spans="2:6" x14ac:dyDescent="0.25">
      <c r="B41" s="3">
        <v>44377</v>
      </c>
      <c r="C41" t="e">
        <v>#N/A</v>
      </c>
      <c r="D41">
        <v>119.82</v>
      </c>
      <c r="E41">
        <v>119.65</v>
      </c>
      <c r="F41">
        <v>119.71</v>
      </c>
    </row>
    <row r="42" spans="2:6" x14ac:dyDescent="0.25">
      <c r="B42" s="3">
        <v>44376</v>
      </c>
      <c r="C42" t="e">
        <v>#N/A</v>
      </c>
      <c r="D42">
        <v>120.15</v>
      </c>
      <c r="E42">
        <v>119.96</v>
      </c>
      <c r="F42">
        <v>120.04</v>
      </c>
    </row>
    <row r="43" spans="2:6" x14ac:dyDescent="0.25">
      <c r="B43" s="3">
        <v>44375</v>
      </c>
      <c r="C43" t="e">
        <v>#N/A</v>
      </c>
      <c r="D43">
        <v>120.63</v>
      </c>
      <c r="E43">
        <v>120.5</v>
      </c>
      <c r="F43">
        <v>120.58</v>
      </c>
    </row>
    <row r="44" spans="2:6" x14ac:dyDescent="0.25">
      <c r="B44" s="3">
        <v>44372</v>
      </c>
      <c r="C44" t="e">
        <v>#N/A</v>
      </c>
      <c r="D44">
        <v>120.83</v>
      </c>
      <c r="E44">
        <v>120.7</v>
      </c>
      <c r="F44">
        <v>120.79</v>
      </c>
    </row>
    <row r="45" spans="2:6" x14ac:dyDescent="0.25">
      <c r="B45" s="3">
        <v>44371</v>
      </c>
      <c r="C45" t="e">
        <v>#N/A</v>
      </c>
      <c r="D45">
        <v>120.71</v>
      </c>
      <c r="E45">
        <v>120.57</v>
      </c>
      <c r="F45">
        <v>120.62</v>
      </c>
    </row>
    <row r="46" spans="2:6" x14ac:dyDescent="0.25">
      <c r="B46" s="3">
        <v>44370</v>
      </c>
      <c r="C46" t="e">
        <v>#N/A</v>
      </c>
      <c r="D46">
        <v>120.98</v>
      </c>
      <c r="E46">
        <v>120.78</v>
      </c>
      <c r="F46">
        <v>120.9</v>
      </c>
    </row>
    <row r="47" spans="2:6" x14ac:dyDescent="0.25">
      <c r="B47" s="3">
        <v>44369</v>
      </c>
      <c r="C47" t="e">
        <v>#N/A</v>
      </c>
      <c r="D47">
        <v>120.03</v>
      </c>
      <c r="E47">
        <v>119.82</v>
      </c>
      <c r="F47">
        <v>119.99</v>
      </c>
    </row>
    <row r="48" spans="2:6" x14ac:dyDescent="0.25">
      <c r="B48" s="3">
        <v>44368</v>
      </c>
      <c r="C48" t="e">
        <v>#N/A</v>
      </c>
      <c r="D48">
        <v>119.57</v>
      </c>
      <c r="E48">
        <v>119.43</v>
      </c>
      <c r="F48">
        <v>119.54</v>
      </c>
    </row>
    <row r="49" spans="2:6" x14ac:dyDescent="0.25">
      <c r="B49" s="3">
        <v>44365</v>
      </c>
      <c r="C49" t="e">
        <v>#N/A</v>
      </c>
      <c r="D49">
        <v>119.95</v>
      </c>
      <c r="E49">
        <v>119.76</v>
      </c>
      <c r="F49">
        <v>119.78</v>
      </c>
    </row>
    <row r="50" spans="2:6" x14ac:dyDescent="0.25">
      <c r="B50" s="3">
        <v>44364</v>
      </c>
      <c r="C50" t="e">
        <v>#N/A</v>
      </c>
      <c r="D50">
        <v>121.06</v>
      </c>
      <c r="E50">
        <v>120.9</v>
      </c>
      <c r="F50">
        <v>120.97</v>
      </c>
    </row>
    <row r="51" spans="2:6" x14ac:dyDescent="0.25">
      <c r="B51" s="3">
        <v>44363</v>
      </c>
      <c r="C51" t="e">
        <v>#N/A</v>
      </c>
      <c r="D51">
        <v>122.34</v>
      </c>
      <c r="E51">
        <v>122.18</v>
      </c>
      <c r="F51">
        <v>122.23</v>
      </c>
    </row>
    <row r="52" spans="2:6" x14ac:dyDescent="0.25">
      <c r="B52" s="3">
        <v>44362</v>
      </c>
      <c r="C52" t="e">
        <v>#N/A</v>
      </c>
      <c r="D52">
        <v>122.6</v>
      </c>
      <c r="E52">
        <v>122.35</v>
      </c>
      <c r="F52">
        <v>122.4</v>
      </c>
    </row>
    <row r="53" spans="2:6" x14ac:dyDescent="0.25">
      <c r="B53" s="3">
        <v>44361</v>
      </c>
      <c r="C53" t="e">
        <v>#N/A</v>
      </c>
      <c r="D53">
        <v>122.11</v>
      </c>
      <c r="E53">
        <v>121.92</v>
      </c>
      <c r="F53">
        <v>122.09</v>
      </c>
    </row>
    <row r="54" spans="2:6" x14ac:dyDescent="0.25">
      <c r="B54" s="3">
        <v>44358</v>
      </c>
      <c r="C54" t="e">
        <v>#N/A</v>
      </c>
      <c r="D54">
        <v>122.2</v>
      </c>
      <c r="E54">
        <v>122.06</v>
      </c>
      <c r="F54">
        <v>122.1</v>
      </c>
    </row>
    <row r="55" spans="2:6" x14ac:dyDescent="0.25">
      <c r="B55" s="3">
        <v>44357</v>
      </c>
      <c r="C55" t="e">
        <v>#N/A</v>
      </c>
      <c r="D55">
        <v>122.26</v>
      </c>
      <c r="E55">
        <v>122.09</v>
      </c>
      <c r="F55">
        <v>122.19</v>
      </c>
    </row>
    <row r="56" spans="2:6" x14ac:dyDescent="0.25">
      <c r="B56" s="3">
        <v>44356</v>
      </c>
      <c r="C56" t="e">
        <v>#N/A</v>
      </c>
      <c r="D56">
        <v>122.21</v>
      </c>
      <c r="E56">
        <v>122.11</v>
      </c>
      <c r="F56">
        <v>122.17</v>
      </c>
    </row>
    <row r="57" spans="2:6" x14ac:dyDescent="0.25">
      <c r="B57" s="3">
        <v>44355</v>
      </c>
      <c r="C57" t="e">
        <v>#N/A</v>
      </c>
      <c r="D57">
        <v>122.16</v>
      </c>
      <c r="E57">
        <v>121.97</v>
      </c>
      <c r="F57">
        <v>122.1</v>
      </c>
    </row>
    <row r="58" spans="2:6" x14ac:dyDescent="0.25">
      <c r="B58" s="3">
        <v>44354</v>
      </c>
      <c r="C58" t="e">
        <v>#N/A</v>
      </c>
      <c r="D58">
        <v>121.67</v>
      </c>
      <c r="E58">
        <v>121.55</v>
      </c>
      <c r="F58">
        <v>121.58</v>
      </c>
    </row>
    <row r="59" spans="2:6" x14ac:dyDescent="0.25">
      <c r="B59" s="3">
        <v>44351</v>
      </c>
      <c r="C59" t="e">
        <v>#N/A</v>
      </c>
      <c r="D59">
        <v>121.79</v>
      </c>
      <c r="E59">
        <v>121.67</v>
      </c>
      <c r="F59">
        <v>121.73</v>
      </c>
    </row>
    <row r="60" spans="2:6" x14ac:dyDescent="0.25">
      <c r="B60" s="3">
        <v>44350</v>
      </c>
      <c r="C60" t="e">
        <v>#N/A</v>
      </c>
      <c r="D60">
        <v>122.02</v>
      </c>
      <c r="E60">
        <v>121.91</v>
      </c>
      <c r="F60">
        <v>121.93</v>
      </c>
    </row>
    <row r="61" spans="2:6" x14ac:dyDescent="0.25">
      <c r="B61" s="3">
        <v>44349</v>
      </c>
      <c r="C61" t="e">
        <v>#N/A</v>
      </c>
      <c r="D61">
        <v>121.87</v>
      </c>
      <c r="E61">
        <v>121.71</v>
      </c>
      <c r="F61">
        <v>121.77</v>
      </c>
    </row>
    <row r="62" spans="2:6" x14ac:dyDescent="0.25">
      <c r="B62" s="3">
        <v>44348</v>
      </c>
      <c r="C62" t="e">
        <v>#N/A</v>
      </c>
      <c r="D62">
        <v>121.95</v>
      </c>
      <c r="E62">
        <v>121.77</v>
      </c>
      <c r="F62">
        <v>121.81</v>
      </c>
    </row>
    <row r="63" spans="2:6" x14ac:dyDescent="0.25">
      <c r="B63" s="3">
        <v>44347</v>
      </c>
      <c r="C63" t="e">
        <v>#N/A</v>
      </c>
      <c r="D63">
        <v>121.93</v>
      </c>
      <c r="E63">
        <v>121.79</v>
      </c>
      <c r="F63">
        <v>121.86</v>
      </c>
    </row>
    <row r="64" spans="2:6" x14ac:dyDescent="0.25">
      <c r="B64" s="3">
        <v>44344</v>
      </c>
      <c r="C64" t="e">
        <v>#N/A</v>
      </c>
      <c r="D64">
        <v>122.25</v>
      </c>
      <c r="E64">
        <v>122.08</v>
      </c>
      <c r="F64">
        <v>122.12</v>
      </c>
    </row>
    <row r="65" spans="2:6" x14ac:dyDescent="0.25">
      <c r="B65" s="3">
        <v>44343</v>
      </c>
      <c r="C65" t="e">
        <v>#N/A</v>
      </c>
      <c r="D65">
        <v>121.62</v>
      </c>
      <c r="E65">
        <v>121.41</v>
      </c>
      <c r="F65">
        <v>121.51</v>
      </c>
    </row>
    <row r="66" spans="2:6" x14ac:dyDescent="0.25">
      <c r="B66" s="3">
        <v>44342</v>
      </c>
      <c r="C66" t="e">
        <v>#N/A</v>
      </c>
      <c r="D66">
        <v>121.75</v>
      </c>
      <c r="E66">
        <v>121.58</v>
      </c>
      <c r="F66">
        <v>121.64</v>
      </c>
    </row>
    <row r="67" spans="2:6" x14ac:dyDescent="0.25">
      <c r="B67" s="3">
        <v>44341</v>
      </c>
      <c r="C67" t="e">
        <v>#N/A</v>
      </c>
      <c r="D67">
        <v>121.82</v>
      </c>
      <c r="E67">
        <v>121.62</v>
      </c>
      <c r="F67">
        <v>121.66</v>
      </c>
    </row>
    <row r="68" spans="2:6" x14ac:dyDescent="0.25">
      <c r="B68" s="3">
        <v>44340</v>
      </c>
      <c r="C68" t="e">
        <v>#N/A</v>
      </c>
      <c r="D68">
        <v>121.37</v>
      </c>
      <c r="E68">
        <v>121.24</v>
      </c>
      <c r="F68">
        <v>121.3</v>
      </c>
    </row>
    <row r="69" spans="2:6" x14ac:dyDescent="0.25">
      <c r="B69" s="3">
        <v>44337</v>
      </c>
      <c r="C69" t="e">
        <v>#N/A</v>
      </c>
      <c r="D69">
        <v>121.34</v>
      </c>
      <c r="E69">
        <v>121.12</v>
      </c>
      <c r="F69">
        <v>121.12</v>
      </c>
    </row>
    <row r="70" spans="2:6" x14ac:dyDescent="0.25">
      <c r="B70" s="3">
        <v>44336</v>
      </c>
      <c r="C70" t="e">
        <v>#N/A</v>
      </c>
      <c r="D70">
        <v>120.99</v>
      </c>
      <c r="E70">
        <v>120.75</v>
      </c>
      <c r="F70">
        <v>120.94</v>
      </c>
    </row>
    <row r="71" spans="2:6" x14ac:dyDescent="0.25">
      <c r="B71" s="3">
        <v>44335</v>
      </c>
      <c r="C71" t="e">
        <v>#N/A</v>
      </c>
      <c r="D71">
        <v>121.21</v>
      </c>
      <c r="E71">
        <v>121.02</v>
      </c>
      <c r="F71">
        <v>121.16</v>
      </c>
    </row>
    <row r="72" spans="2:6" x14ac:dyDescent="0.25">
      <c r="B72" s="3">
        <v>44334</v>
      </c>
      <c r="C72" t="e">
        <v>#N/A</v>
      </c>
      <c r="D72">
        <v>121.43</v>
      </c>
      <c r="E72">
        <v>121.28</v>
      </c>
      <c r="F72">
        <v>121.31</v>
      </c>
    </row>
    <row r="73" spans="2:6" x14ac:dyDescent="0.25">
      <c r="B73" s="3">
        <v>44333</v>
      </c>
      <c r="C73" t="e">
        <v>#N/A</v>
      </c>
      <c r="D73">
        <v>121.24</v>
      </c>
      <c r="E73">
        <v>121.07</v>
      </c>
      <c r="F73">
        <v>121.19</v>
      </c>
    </row>
    <row r="74" spans="2:6" x14ac:dyDescent="0.25">
      <c r="B74" s="3">
        <v>44330</v>
      </c>
      <c r="C74" t="e">
        <v>#N/A</v>
      </c>
      <c r="D74">
        <v>120.96</v>
      </c>
      <c r="E74">
        <v>120.78</v>
      </c>
      <c r="F74">
        <v>120.83</v>
      </c>
    </row>
    <row r="75" spans="2:6" x14ac:dyDescent="0.25">
      <c r="B75" s="3">
        <v>44329</v>
      </c>
      <c r="C75" t="e">
        <v>#N/A</v>
      </c>
      <c r="D75">
        <v>120.78</v>
      </c>
      <c r="E75">
        <v>120.58</v>
      </c>
      <c r="F75">
        <v>120.74</v>
      </c>
    </row>
    <row r="76" spans="2:6" x14ac:dyDescent="0.25">
      <c r="B76" s="3">
        <v>44328</v>
      </c>
      <c r="C76" t="e">
        <v>#N/A</v>
      </c>
      <c r="D76">
        <v>120.35</v>
      </c>
      <c r="E76">
        <v>120.1</v>
      </c>
      <c r="F76">
        <v>120.17</v>
      </c>
    </row>
    <row r="77" spans="2:6" x14ac:dyDescent="0.25">
      <c r="B77" s="3">
        <v>44327</v>
      </c>
      <c r="C77" t="e">
        <v>#N/A</v>
      </c>
      <c r="D77">
        <v>120.61</v>
      </c>
      <c r="E77">
        <v>120.38</v>
      </c>
      <c r="F77">
        <v>120.54</v>
      </c>
    </row>
    <row r="78" spans="2:6" x14ac:dyDescent="0.25">
      <c r="B78" s="3">
        <v>44326</v>
      </c>
      <c r="C78" t="e">
        <v>#N/A</v>
      </c>
      <c r="D78">
        <v>120.85</v>
      </c>
      <c r="E78">
        <v>120.66</v>
      </c>
      <c r="F78">
        <v>120.75</v>
      </c>
    </row>
    <row r="79" spans="2:6" x14ac:dyDescent="0.25">
      <c r="B79" s="3">
        <v>44323</v>
      </c>
      <c r="C79" t="e">
        <v>#N/A</v>
      </c>
      <c r="D79">
        <v>120.27</v>
      </c>
      <c r="E79">
        <v>120</v>
      </c>
      <c r="F79">
        <v>120.02</v>
      </c>
    </row>
    <row r="80" spans="2:6" x14ac:dyDescent="0.25">
      <c r="B80" s="3">
        <v>44322</v>
      </c>
      <c r="C80" t="e">
        <v>#N/A</v>
      </c>
      <c r="D80">
        <v>120.07</v>
      </c>
      <c r="E80">
        <v>119.91</v>
      </c>
      <c r="F80">
        <v>119.98</v>
      </c>
    </row>
    <row r="81" spans="2:6" x14ac:dyDescent="0.25">
      <c r="B81" s="3">
        <v>44321</v>
      </c>
      <c r="C81" t="e">
        <v>#N/A</v>
      </c>
      <c r="D81">
        <v>119.63</v>
      </c>
      <c r="E81">
        <v>119.42</v>
      </c>
      <c r="F81">
        <v>119.61</v>
      </c>
    </row>
    <row r="82" spans="2:6" x14ac:dyDescent="0.25">
      <c r="B82" s="3">
        <v>44320</v>
      </c>
      <c r="C82" t="e">
        <v>#N/A</v>
      </c>
      <c r="D82">
        <v>119.67</v>
      </c>
      <c r="E82">
        <v>119.42</v>
      </c>
      <c r="F82">
        <v>119.6</v>
      </c>
    </row>
    <row r="83" spans="2:6" x14ac:dyDescent="0.25">
      <c r="B83" s="3">
        <v>44319</v>
      </c>
      <c r="C83" t="e">
        <v>#N/A</v>
      </c>
      <c r="D83">
        <v>120.07</v>
      </c>
      <c r="E83">
        <v>119.88</v>
      </c>
      <c r="F83">
        <v>119.93</v>
      </c>
    </row>
    <row r="84" spans="2:6" x14ac:dyDescent="0.25">
      <c r="B84" s="3">
        <v>44316</v>
      </c>
      <c r="C84" t="e">
        <v>#N/A</v>
      </c>
      <c r="D84">
        <v>119.86</v>
      </c>
      <c r="E84">
        <v>119.65</v>
      </c>
      <c r="F84">
        <v>119.67</v>
      </c>
    </row>
    <row r="85" spans="2:6" x14ac:dyDescent="0.25">
      <c r="B85" s="3">
        <v>44315</v>
      </c>
      <c r="C85" t="e">
        <v>#N/A</v>
      </c>
      <c r="D85">
        <v>119.96</v>
      </c>
      <c r="E85">
        <v>119.7</v>
      </c>
      <c r="F85">
        <v>119.78</v>
      </c>
    </row>
    <row r="86" spans="2:6" x14ac:dyDescent="0.25">
      <c r="B86" s="3">
        <v>44314</v>
      </c>
      <c r="C86" t="e">
        <v>#N/A</v>
      </c>
      <c r="D86">
        <v>119.11</v>
      </c>
      <c r="E86">
        <v>118.89</v>
      </c>
      <c r="F86">
        <v>119.01</v>
      </c>
    </row>
    <row r="87" spans="2:6" x14ac:dyDescent="0.25">
      <c r="B87" s="3">
        <v>44313</v>
      </c>
      <c r="C87" t="e">
        <v>#N/A</v>
      </c>
      <c r="D87">
        <v>118.58</v>
      </c>
      <c r="E87">
        <v>118.38</v>
      </c>
      <c r="F87">
        <v>118.51</v>
      </c>
    </row>
    <row r="88" spans="2:6" x14ac:dyDescent="0.25">
      <c r="B88" s="3">
        <v>44312</v>
      </c>
      <c r="C88" t="e">
        <v>#N/A</v>
      </c>
      <c r="D88">
        <v>117.93</v>
      </c>
      <c r="E88">
        <v>117.78</v>
      </c>
      <c r="F88">
        <v>117.81</v>
      </c>
    </row>
    <row r="89" spans="2:6" x14ac:dyDescent="0.25">
      <c r="B89" s="3">
        <v>44309</v>
      </c>
      <c r="C89" t="e">
        <v>#N/A</v>
      </c>
      <c r="D89">
        <v>117.98</v>
      </c>
      <c r="E89">
        <v>117.79</v>
      </c>
      <c r="F89">
        <v>117.88</v>
      </c>
    </row>
    <row r="90" spans="2:6" x14ac:dyDescent="0.25">
      <c r="B90" s="3">
        <v>44308</v>
      </c>
      <c r="C90" t="e">
        <v>#N/A</v>
      </c>
      <c r="D90">
        <v>118.13</v>
      </c>
      <c r="E90">
        <v>117.91</v>
      </c>
      <c r="F90">
        <v>117.97</v>
      </c>
    </row>
    <row r="91" spans="2:6" x14ac:dyDescent="0.25">
      <c r="B91" s="3">
        <v>44307</v>
      </c>
      <c r="C91" t="e">
        <v>#N/A</v>
      </c>
      <c r="D91">
        <v>117.85</v>
      </c>
      <c r="E91">
        <v>117.65</v>
      </c>
      <c r="F91">
        <v>117.75</v>
      </c>
    </row>
    <row r="92" spans="2:6" x14ac:dyDescent="0.25">
      <c r="B92" s="3">
        <v>44306</v>
      </c>
      <c r="C92" t="e">
        <v>#N/A</v>
      </c>
      <c r="D92">
        <v>118.49</v>
      </c>
      <c r="E92">
        <v>118.26</v>
      </c>
      <c r="F92">
        <v>118.41</v>
      </c>
    </row>
    <row r="93" spans="2:6" x14ac:dyDescent="0.25">
      <c r="B93" s="3">
        <v>44305</v>
      </c>
      <c r="C93" t="e">
        <v>#N/A</v>
      </c>
      <c r="D93">
        <v>118.43</v>
      </c>
      <c r="E93">
        <v>118.21</v>
      </c>
      <c r="F93">
        <v>118.36</v>
      </c>
    </row>
    <row r="94" spans="2:6" x14ac:dyDescent="0.25">
      <c r="B94" s="3">
        <v>44302</v>
      </c>
      <c r="C94" t="e">
        <v>#N/A</v>
      </c>
      <c r="D94">
        <v>118.39</v>
      </c>
      <c r="E94">
        <v>118.25</v>
      </c>
      <c r="F94">
        <v>118.37</v>
      </c>
    </row>
    <row r="95" spans="2:6" x14ac:dyDescent="0.25">
      <c r="B95" s="3">
        <v>44301</v>
      </c>
      <c r="C95" t="e">
        <v>#N/A</v>
      </c>
      <c r="D95">
        <v>117.9</v>
      </c>
      <c r="E95">
        <v>117.75</v>
      </c>
      <c r="F95">
        <v>117.81</v>
      </c>
    </row>
    <row r="96" spans="2:6" x14ac:dyDescent="0.25">
      <c r="B96" s="3">
        <v>44300</v>
      </c>
      <c r="C96" t="e">
        <v>#N/A</v>
      </c>
      <c r="D96">
        <v>118.35</v>
      </c>
      <c r="E96">
        <v>118.05</v>
      </c>
      <c r="F96">
        <v>118.05</v>
      </c>
    </row>
    <row r="97" spans="2:6" x14ac:dyDescent="0.25">
      <c r="B97" s="3">
        <v>44299</v>
      </c>
      <c r="C97" t="e">
        <v>#N/A</v>
      </c>
      <c r="D97">
        <v>118.27</v>
      </c>
      <c r="E97">
        <v>118.07</v>
      </c>
      <c r="F97">
        <v>118.2</v>
      </c>
    </row>
    <row r="98" spans="2:6" x14ac:dyDescent="0.25">
      <c r="B98" s="3">
        <v>44298</v>
      </c>
      <c r="C98" t="e">
        <v>#N/A</v>
      </c>
      <c r="D98">
        <v>118.45</v>
      </c>
      <c r="E98">
        <v>118.24</v>
      </c>
      <c r="F98">
        <v>118.39</v>
      </c>
    </row>
    <row r="99" spans="2:6" x14ac:dyDescent="0.25">
      <c r="B99" s="3">
        <v>44295</v>
      </c>
      <c r="C99" t="e">
        <v>#N/A</v>
      </c>
      <c r="D99">
        <v>118.5</v>
      </c>
      <c r="E99">
        <v>118.3</v>
      </c>
      <c r="F99">
        <v>118.47</v>
      </c>
    </row>
    <row r="100" spans="2:6" x14ac:dyDescent="0.25">
      <c r="B100" s="3">
        <v>44294</v>
      </c>
      <c r="C100" t="e">
        <v>#N/A</v>
      </c>
      <c r="D100">
        <v>117.97</v>
      </c>
      <c r="E100">
        <v>117.87</v>
      </c>
      <c r="F100">
        <v>117.89</v>
      </c>
    </row>
    <row r="101" spans="2:6" x14ac:dyDescent="0.25">
      <c r="B101" s="3">
        <v>44293</v>
      </c>
      <c r="C101" t="e">
        <v>#N/A</v>
      </c>
      <c r="D101">
        <v>118.2</v>
      </c>
      <c r="E101">
        <v>118.02</v>
      </c>
      <c r="F101">
        <v>118.11</v>
      </c>
    </row>
    <row r="102" spans="2:6" x14ac:dyDescent="0.25">
      <c r="B102" s="3">
        <v>44292</v>
      </c>
      <c r="C102" t="e">
        <v>#N/A</v>
      </c>
      <c r="D102">
        <v>117.86</v>
      </c>
      <c r="E102">
        <v>117.67</v>
      </c>
      <c r="F102">
        <v>117.71</v>
      </c>
    </row>
    <row r="103" spans="2:6" x14ac:dyDescent="0.25">
      <c r="B103" s="3">
        <v>44291</v>
      </c>
      <c r="C103" t="e">
        <v>#N/A</v>
      </c>
      <c r="D103">
        <v>117.29</v>
      </c>
      <c r="E103">
        <v>117.17</v>
      </c>
      <c r="F103">
        <v>117.28</v>
      </c>
    </row>
    <row r="104" spans="2:6" x14ac:dyDescent="0.25">
      <c r="B104" s="3">
        <v>44288</v>
      </c>
      <c r="C104" t="e">
        <v>#N/A</v>
      </c>
      <c r="D104">
        <v>117.49</v>
      </c>
      <c r="E104">
        <v>117.37</v>
      </c>
      <c r="F104">
        <v>117.44</v>
      </c>
    </row>
    <row r="105" spans="2:6" x14ac:dyDescent="0.25">
      <c r="B105" s="3">
        <v>44287</v>
      </c>
      <c r="C105" t="e">
        <v>#N/A</v>
      </c>
      <c r="D105">
        <v>117.24</v>
      </c>
      <c r="E105">
        <v>117.03</v>
      </c>
      <c r="F105">
        <v>117.08</v>
      </c>
    </row>
    <row r="106" spans="2:6" x14ac:dyDescent="0.25">
      <c r="B106" s="3">
        <v>44286</v>
      </c>
      <c r="C106" t="e">
        <v>#N/A</v>
      </c>
      <c r="D106">
        <v>117.37</v>
      </c>
      <c r="E106">
        <v>117.21</v>
      </c>
      <c r="F106">
        <v>117.3</v>
      </c>
    </row>
    <row r="107" spans="2:6" x14ac:dyDescent="0.25">
      <c r="B107" s="3">
        <v>44285</v>
      </c>
      <c r="C107" t="e">
        <v>#N/A</v>
      </c>
      <c r="D107">
        <v>117.18</v>
      </c>
      <c r="E107">
        <v>116.95</v>
      </c>
      <c r="F107">
        <v>117.15</v>
      </c>
    </row>
    <row r="108" spans="2:6" x14ac:dyDescent="0.25">
      <c r="B108" s="3">
        <v>44284</v>
      </c>
      <c r="C108" t="e">
        <v>#N/A</v>
      </c>
      <c r="D108">
        <v>116.75</v>
      </c>
      <c r="E108">
        <v>116.52</v>
      </c>
      <c r="F108">
        <v>116.57</v>
      </c>
    </row>
    <row r="109" spans="2:6" x14ac:dyDescent="0.25">
      <c r="B109" s="3">
        <v>44281</v>
      </c>
      <c r="C109" t="e">
        <v>#N/A</v>
      </c>
      <c r="D109">
        <v>116.58</v>
      </c>
      <c r="E109">
        <v>116.38</v>
      </c>
      <c r="F109">
        <v>116.47</v>
      </c>
    </row>
    <row r="110" spans="2:6" x14ac:dyDescent="0.25">
      <c r="B110" s="3">
        <v>44280</v>
      </c>
      <c r="C110" t="e">
        <v>#N/A</v>
      </c>
      <c r="D110">
        <v>116.65</v>
      </c>
      <c r="E110">
        <v>116.45</v>
      </c>
      <c r="F110">
        <v>116.61</v>
      </c>
    </row>
    <row r="111" spans="2:6" x14ac:dyDescent="0.25">
      <c r="B111" s="3">
        <v>44279</v>
      </c>
      <c r="C111" t="e">
        <v>#N/A</v>
      </c>
      <c r="D111">
        <v>116.24</v>
      </c>
      <c r="E111">
        <v>116.05</v>
      </c>
      <c r="F111">
        <v>116.15</v>
      </c>
    </row>
    <row r="112" spans="2:6" x14ac:dyDescent="0.25">
      <c r="B112" s="3">
        <v>44278</v>
      </c>
      <c r="C112" t="e">
        <v>#N/A</v>
      </c>
      <c r="D112">
        <v>116.95</v>
      </c>
      <c r="E112">
        <v>116.61</v>
      </c>
      <c r="F112">
        <v>116.73</v>
      </c>
    </row>
    <row r="113" spans="2:6" x14ac:dyDescent="0.25">
      <c r="B113" s="3">
        <v>44277</v>
      </c>
      <c r="C113" t="e">
        <v>#N/A</v>
      </c>
      <c r="D113">
        <v>117.4</v>
      </c>
      <c r="E113">
        <v>117.17</v>
      </c>
      <c r="F113">
        <v>117.32</v>
      </c>
    </row>
    <row r="114" spans="2:6" x14ac:dyDescent="0.25">
      <c r="B114" s="3">
        <v>44274</v>
      </c>
      <c r="C114" t="e">
        <v>#N/A</v>
      </c>
      <c r="D114">
        <v>117.26</v>
      </c>
      <c r="E114">
        <v>117.01</v>
      </c>
      <c r="F114">
        <v>117.19</v>
      </c>
    </row>
    <row r="115" spans="2:6" x14ac:dyDescent="0.25">
      <c r="B115" s="3">
        <v>44273</v>
      </c>
      <c r="C115" t="e">
        <v>#N/A</v>
      </c>
      <c r="D115">
        <v>117.85</v>
      </c>
      <c r="E115">
        <v>117.6</v>
      </c>
      <c r="F115">
        <v>117.67</v>
      </c>
    </row>
    <row r="116" spans="2:6" x14ac:dyDescent="0.25">
      <c r="B116" s="3">
        <v>44272</v>
      </c>
      <c r="C116" t="e">
        <v>#N/A</v>
      </c>
      <c r="D116">
        <v>117.84</v>
      </c>
      <c r="E116">
        <v>117.68</v>
      </c>
      <c r="F116">
        <v>117.73</v>
      </c>
    </row>
    <row r="117" spans="2:6" x14ac:dyDescent="0.25">
      <c r="B117" s="3">
        <v>44271</v>
      </c>
      <c r="C117" t="e">
        <v>#N/A</v>
      </c>
      <c r="D117">
        <v>118.08</v>
      </c>
      <c r="E117">
        <v>117.64</v>
      </c>
      <c r="F117">
        <v>117.97</v>
      </c>
    </row>
    <row r="118" spans="2:6" x14ac:dyDescent="0.25">
      <c r="B118" s="3">
        <v>44270</v>
      </c>
      <c r="C118" t="e">
        <v>#N/A</v>
      </c>
      <c r="D118">
        <v>117.43</v>
      </c>
      <c r="E118">
        <v>117.25</v>
      </c>
      <c r="F118">
        <v>117.41</v>
      </c>
    </row>
    <row r="119" spans="2:6" x14ac:dyDescent="0.25">
      <c r="B119" s="3">
        <v>44267</v>
      </c>
      <c r="C119" t="e">
        <v>#N/A</v>
      </c>
      <c r="D119">
        <v>117.19</v>
      </c>
      <c r="E119">
        <v>117.07</v>
      </c>
      <c r="F119">
        <v>117.1</v>
      </c>
    </row>
    <row r="120" spans="2:6" x14ac:dyDescent="0.25">
      <c r="B120" s="3">
        <v>44266</v>
      </c>
      <c r="C120" t="e">
        <v>#N/A</v>
      </c>
      <c r="D120">
        <v>117.26</v>
      </c>
      <c r="E120">
        <v>117.1</v>
      </c>
      <c r="F120">
        <v>117.22</v>
      </c>
    </row>
    <row r="121" spans="2:6" x14ac:dyDescent="0.25">
      <c r="B121" s="3">
        <v>44265</v>
      </c>
      <c r="C121" t="e">
        <v>#N/A</v>
      </c>
      <c r="D121">
        <v>116.94</v>
      </c>
      <c r="E121">
        <v>116.76</v>
      </c>
      <c r="F121">
        <v>116.86</v>
      </c>
    </row>
    <row r="122" spans="2:6" x14ac:dyDescent="0.25">
      <c r="B122" s="3">
        <v>44264</v>
      </c>
      <c r="C122" t="e">
        <v>#N/A</v>
      </c>
      <c r="D122">
        <v>116.81</v>
      </c>
      <c r="E122">
        <v>116.4</v>
      </c>
      <c r="F122">
        <v>116.65</v>
      </c>
    </row>
    <row r="123" spans="2:6" x14ac:dyDescent="0.25">
      <c r="B123" s="3">
        <v>44263</v>
      </c>
      <c r="C123" t="e">
        <v>#N/A</v>
      </c>
      <c r="D123">
        <v>116.33</v>
      </c>
      <c r="E123">
        <v>116.18</v>
      </c>
      <c r="F123">
        <v>116.22</v>
      </c>
    </row>
    <row r="124" spans="2:6" x14ac:dyDescent="0.25">
      <c r="B124" s="3">
        <v>44260</v>
      </c>
      <c r="C124" t="e">
        <v>#N/A</v>
      </c>
      <c r="D124">
        <v>116.89</v>
      </c>
      <c r="E124">
        <v>116.62</v>
      </c>
      <c r="F124">
        <v>116.83</v>
      </c>
    </row>
    <row r="125" spans="2:6" x14ac:dyDescent="0.25">
      <c r="B125" s="3">
        <v>44259</v>
      </c>
      <c r="C125" t="e">
        <v>#N/A</v>
      </c>
      <c r="D125">
        <v>116.4</v>
      </c>
      <c r="E125">
        <v>116.14</v>
      </c>
      <c r="F125">
        <v>116.17</v>
      </c>
    </row>
    <row r="126" spans="2:6" x14ac:dyDescent="0.25">
      <c r="B126" s="3">
        <v>44258</v>
      </c>
      <c r="C126" t="e">
        <v>#N/A</v>
      </c>
      <c r="D126">
        <v>116.82</v>
      </c>
      <c r="E126">
        <v>116.64</v>
      </c>
      <c r="F126">
        <v>116.71</v>
      </c>
    </row>
    <row r="127" spans="2:6" x14ac:dyDescent="0.25">
      <c r="B127" s="3">
        <v>44257</v>
      </c>
      <c r="C127" t="e">
        <v>#N/A</v>
      </c>
      <c r="D127">
        <v>116.47</v>
      </c>
      <c r="E127">
        <v>116.28</v>
      </c>
      <c r="F127">
        <v>116.37</v>
      </c>
    </row>
    <row r="128" spans="2:6" x14ac:dyDescent="0.25">
      <c r="B128" s="3">
        <v>44256</v>
      </c>
      <c r="C128" t="e">
        <v>#N/A</v>
      </c>
      <c r="D128">
        <v>117.07</v>
      </c>
      <c r="E128">
        <v>116.69</v>
      </c>
      <c r="F128">
        <v>116.72</v>
      </c>
    </row>
    <row r="129" spans="2:6" x14ac:dyDescent="0.25">
      <c r="B129" s="3">
        <v>44253</v>
      </c>
      <c r="C129" t="e">
        <v>#N/A</v>
      </c>
      <c r="D129">
        <v>117.74</v>
      </c>
      <c r="E129">
        <v>117.38</v>
      </c>
      <c r="F129">
        <v>117.47</v>
      </c>
    </row>
    <row r="130" spans="2:6" x14ac:dyDescent="0.25">
      <c r="B130" s="3">
        <v>44252</v>
      </c>
      <c r="C130" t="e">
        <v>#N/A</v>
      </c>
      <c r="D130">
        <v>117.21</v>
      </c>
      <c r="E130">
        <v>116.77</v>
      </c>
      <c r="F130">
        <v>117.1</v>
      </c>
    </row>
    <row r="131" spans="2:6" x14ac:dyDescent="0.25">
      <c r="B131" s="3">
        <v>44251</v>
      </c>
      <c r="C131" t="e">
        <v>#N/A</v>
      </c>
      <c r="D131">
        <v>116.77</v>
      </c>
      <c r="E131">
        <v>116.47</v>
      </c>
      <c r="F131">
        <v>116.48</v>
      </c>
    </row>
    <row r="132" spans="2:6" x14ac:dyDescent="0.25">
      <c r="B132" s="3">
        <v>44250</v>
      </c>
      <c r="C132" t="e">
        <v>#N/A</v>
      </c>
      <c r="D132">
        <v>117.01</v>
      </c>
      <c r="E132">
        <v>116.79</v>
      </c>
      <c r="F132">
        <v>116.83</v>
      </c>
    </row>
    <row r="133" spans="2:6" x14ac:dyDescent="0.25">
      <c r="B133" s="3">
        <v>44249</v>
      </c>
      <c r="C133" t="e">
        <v>#N/A</v>
      </c>
      <c r="D133">
        <v>117.53</v>
      </c>
      <c r="E133">
        <v>117.37</v>
      </c>
      <c r="F133">
        <v>117.51</v>
      </c>
    </row>
    <row r="134" spans="2:6" x14ac:dyDescent="0.25">
      <c r="B134" s="3">
        <v>44246</v>
      </c>
      <c r="C134" t="e">
        <v>#N/A</v>
      </c>
      <c r="D134">
        <v>117.92</v>
      </c>
      <c r="E134">
        <v>117.8</v>
      </c>
      <c r="F134">
        <v>117.84</v>
      </c>
    </row>
    <row r="135" spans="2:6" x14ac:dyDescent="0.25">
      <c r="B135" s="3">
        <v>44245</v>
      </c>
      <c r="C135" t="e">
        <v>#N/A</v>
      </c>
      <c r="D135">
        <v>117.89</v>
      </c>
      <c r="E135">
        <v>117.73</v>
      </c>
      <c r="F135">
        <v>117.74</v>
      </c>
    </row>
    <row r="136" spans="2:6" x14ac:dyDescent="0.25">
      <c r="B136" s="3">
        <v>44244</v>
      </c>
      <c r="C136" t="e">
        <v>#N/A</v>
      </c>
      <c r="D136">
        <v>118.45</v>
      </c>
      <c r="E136">
        <v>118.26</v>
      </c>
      <c r="F136">
        <v>118.44</v>
      </c>
    </row>
    <row r="137" spans="2:6" x14ac:dyDescent="0.25">
      <c r="B137" s="3">
        <v>44243</v>
      </c>
      <c r="C137" t="e">
        <v>#N/A</v>
      </c>
      <c r="D137">
        <v>118.6</v>
      </c>
      <c r="E137">
        <v>118.42</v>
      </c>
      <c r="F137">
        <v>118.51</v>
      </c>
    </row>
    <row r="138" spans="2:6" x14ac:dyDescent="0.25">
      <c r="B138" s="3">
        <v>44242</v>
      </c>
      <c r="C138" t="e">
        <v>#N/A</v>
      </c>
      <c r="D138">
        <v>118.34</v>
      </c>
      <c r="E138">
        <v>118.18</v>
      </c>
      <c r="F138">
        <v>118.28</v>
      </c>
    </row>
    <row r="139" spans="2:6" x14ac:dyDescent="0.25">
      <c r="B139" s="3">
        <v>44239</v>
      </c>
      <c r="C139" t="e">
        <v>#N/A</v>
      </c>
      <c r="D139">
        <v>117.71</v>
      </c>
      <c r="E139">
        <v>117.53</v>
      </c>
      <c r="F139">
        <v>117.59</v>
      </c>
    </row>
    <row r="140" spans="2:6" x14ac:dyDescent="0.25">
      <c r="B140" s="3">
        <v>44238</v>
      </c>
      <c r="C140" t="e">
        <v>#N/A</v>
      </c>
      <c r="D140">
        <v>117.6</v>
      </c>
      <c r="E140">
        <v>117.48</v>
      </c>
      <c r="F140">
        <v>117.57</v>
      </c>
    </row>
    <row r="141" spans="2:6" x14ac:dyDescent="0.25">
      <c r="B141" s="3">
        <v>44237</v>
      </c>
      <c r="C141" t="e">
        <v>#N/A</v>
      </c>
      <c r="D141">
        <v>117.56</v>
      </c>
      <c r="E141">
        <v>117.43</v>
      </c>
      <c r="F141">
        <v>117.53</v>
      </c>
    </row>
    <row r="142" spans="2:6" x14ac:dyDescent="0.25">
      <c r="B142" s="3">
        <v>44236</v>
      </c>
      <c r="C142" t="e">
        <v>#N/A</v>
      </c>
      <c r="D142">
        <v>117.15</v>
      </c>
      <c r="E142">
        <v>116.96</v>
      </c>
      <c r="F142">
        <v>117.11</v>
      </c>
    </row>
    <row r="143" spans="2:6" x14ac:dyDescent="0.25">
      <c r="B143" s="3">
        <v>44235</v>
      </c>
      <c r="C143" t="e">
        <v>#N/A</v>
      </c>
      <c r="D143">
        <v>117.3</v>
      </c>
      <c r="E143">
        <v>117.14</v>
      </c>
      <c r="F143">
        <v>117.29</v>
      </c>
    </row>
    <row r="144" spans="2:6" x14ac:dyDescent="0.25">
      <c r="B144" s="3">
        <v>44232</v>
      </c>
      <c r="C144" t="e">
        <v>#N/A</v>
      </c>
      <c r="D144">
        <v>116.95</v>
      </c>
      <c r="E144">
        <v>116.75</v>
      </c>
      <c r="F144">
        <v>116.92</v>
      </c>
    </row>
    <row r="145" spans="2:6" x14ac:dyDescent="0.25">
      <c r="B145" s="3">
        <v>44231</v>
      </c>
      <c r="C145" t="e">
        <v>#N/A</v>
      </c>
      <c r="D145">
        <v>116.75</v>
      </c>
      <c r="E145">
        <v>116.55</v>
      </c>
      <c r="F145">
        <v>116.67</v>
      </c>
    </row>
    <row r="146" spans="2:6" x14ac:dyDescent="0.25">
      <c r="B146" s="3">
        <v>44230</v>
      </c>
      <c r="C146" t="e">
        <v>#N/A</v>
      </c>
      <c r="D146">
        <v>116.93</v>
      </c>
      <c r="E146">
        <v>116.72</v>
      </c>
      <c r="F146">
        <v>116.85</v>
      </c>
    </row>
    <row r="147" spans="2:6" x14ac:dyDescent="0.25">
      <c r="B147" s="3">
        <v>44229</v>
      </c>
      <c r="C147" t="e">
        <v>#N/A</v>
      </c>
      <c r="D147">
        <v>117.1</v>
      </c>
      <c r="E147">
        <v>116.81</v>
      </c>
      <c r="F147">
        <v>116.89</v>
      </c>
    </row>
    <row r="148" spans="2:6" x14ac:dyDescent="0.25">
      <c r="B148" s="3">
        <v>44228</v>
      </c>
      <c r="C148" t="e">
        <v>#N/A</v>
      </c>
      <c r="D148">
        <v>117.22</v>
      </c>
      <c r="E148">
        <v>117.01</v>
      </c>
      <c r="F148">
        <v>117.09</v>
      </c>
    </row>
    <row r="149" spans="2:6" x14ac:dyDescent="0.25">
      <c r="B149" s="3">
        <v>44225</v>
      </c>
      <c r="C149" t="e">
        <v>#N/A</v>
      </c>
      <c r="D149">
        <v>117.94</v>
      </c>
      <c r="E149">
        <v>117.76</v>
      </c>
      <c r="F149">
        <v>117.86</v>
      </c>
    </row>
    <row r="150" spans="2:6" x14ac:dyDescent="0.25">
      <c r="B150" s="3">
        <v>44224</v>
      </c>
      <c r="C150" t="e">
        <v>#N/A</v>
      </c>
      <c r="D150">
        <v>117.24</v>
      </c>
      <c r="E150">
        <v>117.1</v>
      </c>
      <c r="F150">
        <v>117.14</v>
      </c>
    </row>
    <row r="151" spans="2:6" x14ac:dyDescent="0.25">
      <c r="B151" s="3">
        <v>44223</v>
      </c>
      <c r="C151" t="e">
        <v>#N/A</v>
      </c>
      <c r="D151">
        <v>116.92</v>
      </c>
      <c r="E151">
        <v>116.74</v>
      </c>
      <c r="F151">
        <v>116.84</v>
      </c>
    </row>
    <row r="152" spans="2:6" x14ac:dyDescent="0.25">
      <c r="B152" s="3">
        <v>44222</v>
      </c>
      <c r="C152" t="e">
        <v>#N/A</v>
      </c>
      <c r="D152">
        <v>116.77</v>
      </c>
      <c r="E152">
        <v>116.64</v>
      </c>
      <c r="F152">
        <v>116.68</v>
      </c>
    </row>
    <row r="153" spans="2:6" x14ac:dyDescent="0.25">
      <c r="B153" s="3">
        <v>44221</v>
      </c>
      <c r="C153" t="e">
        <v>#N/A</v>
      </c>
      <c r="D153">
        <v>117.1</v>
      </c>
      <c r="E153">
        <v>116.86</v>
      </c>
      <c r="F153">
        <v>117.1</v>
      </c>
    </row>
    <row r="154" spans="2:6" x14ac:dyDescent="0.25">
      <c r="B154" s="3">
        <v>44218</v>
      </c>
      <c r="C154" t="e">
        <v>#N/A</v>
      </c>
      <c r="D154">
        <v>117.24</v>
      </c>
      <c r="E154">
        <v>117.08</v>
      </c>
      <c r="F154">
        <v>117.11</v>
      </c>
    </row>
    <row r="155" spans="2:6" x14ac:dyDescent="0.25">
      <c r="B155" s="3">
        <v>44217</v>
      </c>
      <c r="C155" t="e">
        <v>#N/A</v>
      </c>
      <c r="D155">
        <v>116.59</v>
      </c>
      <c r="E155">
        <v>116.42</v>
      </c>
      <c r="F155">
        <v>116.48</v>
      </c>
    </row>
    <row r="156" spans="2:6" x14ac:dyDescent="0.25">
      <c r="B156" s="3">
        <v>44216</v>
      </c>
      <c r="C156" t="e">
        <v>#N/A</v>
      </c>
      <c r="D156">
        <v>116.79</v>
      </c>
      <c r="E156">
        <v>116.61</v>
      </c>
      <c r="F156">
        <v>116.71</v>
      </c>
    </row>
    <row r="157" spans="2:6" x14ac:dyDescent="0.25">
      <c r="B157" s="3">
        <v>44215</v>
      </c>
      <c r="C157" t="e">
        <v>#N/A</v>
      </c>
      <c r="D157">
        <v>117.25</v>
      </c>
      <c r="E157">
        <v>117.05</v>
      </c>
      <c r="F157">
        <v>117.22</v>
      </c>
    </row>
    <row r="158" spans="2:6" x14ac:dyDescent="0.25">
      <c r="B158" s="3">
        <v>44214</v>
      </c>
      <c r="C158" t="e">
        <v>#N/A</v>
      </c>
      <c r="D158">
        <v>116.5</v>
      </c>
      <c r="E158">
        <v>116.3</v>
      </c>
      <c r="F158">
        <v>116.46</v>
      </c>
    </row>
    <row r="159" spans="2:6" x14ac:dyDescent="0.25">
      <c r="B159" s="3">
        <v>44211</v>
      </c>
      <c r="C159" t="e">
        <v>#N/A</v>
      </c>
      <c r="D159">
        <v>116.87</v>
      </c>
      <c r="E159">
        <v>116.73</v>
      </c>
      <c r="F159">
        <v>116.8</v>
      </c>
    </row>
    <row r="160" spans="2:6" x14ac:dyDescent="0.25">
      <c r="B160" s="3">
        <v>44210</v>
      </c>
      <c r="C160" t="e">
        <v>#N/A</v>
      </c>
      <c r="D160">
        <v>117.2</v>
      </c>
      <c r="E160">
        <v>116.91</v>
      </c>
      <c r="F160">
        <v>117.06</v>
      </c>
    </row>
    <row r="161" spans="2:6" x14ac:dyDescent="0.25">
      <c r="B161" s="3">
        <v>44209</v>
      </c>
      <c r="C161" t="e">
        <v>#N/A</v>
      </c>
      <c r="D161">
        <v>117.06</v>
      </c>
      <c r="E161">
        <v>116.94</v>
      </c>
      <c r="F161">
        <v>116.96</v>
      </c>
    </row>
    <row r="162" spans="2:6" x14ac:dyDescent="0.25">
      <c r="B162" s="3">
        <v>44208</v>
      </c>
      <c r="C162" t="e">
        <v>#N/A</v>
      </c>
      <c r="D162">
        <v>117.13</v>
      </c>
      <c r="E162">
        <v>116.93</v>
      </c>
      <c r="F162">
        <v>117.08</v>
      </c>
    </row>
    <row r="163" spans="2:6" x14ac:dyDescent="0.25">
      <c r="B163" s="3">
        <v>44207</v>
      </c>
      <c r="C163" t="e">
        <v>#N/A</v>
      </c>
      <c r="D163">
        <v>117.04</v>
      </c>
      <c r="E163">
        <v>116.84</v>
      </c>
      <c r="F163">
        <v>116.94</v>
      </c>
    </row>
    <row r="164" spans="2:6" x14ac:dyDescent="0.25">
      <c r="B164" s="3">
        <v>44204</v>
      </c>
      <c r="C164" t="e">
        <v>#N/A</v>
      </c>
      <c r="D164">
        <v>117.29</v>
      </c>
      <c r="E164">
        <v>117.09</v>
      </c>
      <c r="F164">
        <v>117.25</v>
      </c>
    </row>
    <row r="165" spans="2:6" x14ac:dyDescent="0.25">
      <c r="B165" s="3">
        <v>44203</v>
      </c>
      <c r="C165" t="e">
        <v>#N/A</v>
      </c>
      <c r="D165">
        <v>117.32</v>
      </c>
      <c r="E165">
        <v>117.17</v>
      </c>
      <c r="F165">
        <v>117.2</v>
      </c>
    </row>
    <row r="166" spans="2:6" x14ac:dyDescent="0.25">
      <c r="B166" s="3">
        <v>44202</v>
      </c>
      <c r="C166" t="e">
        <v>#N/A</v>
      </c>
      <c r="D166">
        <v>117.4</v>
      </c>
      <c r="E166">
        <v>117.25</v>
      </c>
      <c r="F166">
        <v>117.32</v>
      </c>
    </row>
    <row r="167" spans="2:6" x14ac:dyDescent="0.25">
      <c r="B167" s="3">
        <v>44201</v>
      </c>
      <c r="C167" t="e">
        <v>#N/A</v>
      </c>
      <c r="D167">
        <v>116.94</v>
      </c>
      <c r="E167">
        <v>116.69</v>
      </c>
      <c r="F167">
        <v>116.77</v>
      </c>
    </row>
    <row r="168" spans="2:6" x14ac:dyDescent="0.25">
      <c r="B168" s="3">
        <v>44200</v>
      </c>
      <c r="C168" t="e">
        <v>#N/A</v>
      </c>
      <c r="D168">
        <v>116.87</v>
      </c>
      <c r="E168">
        <v>116.68</v>
      </c>
      <c r="F168">
        <v>116.83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116.98</v>
      </c>
      <c r="E170">
        <v>116.81</v>
      </c>
      <c r="F170">
        <v>116.91</v>
      </c>
    </row>
    <row r="171" spans="2:6" x14ac:dyDescent="0.25">
      <c r="B171" s="3">
        <v>44195</v>
      </c>
      <c r="C171" t="e">
        <v>#N/A</v>
      </c>
      <c r="D171">
        <v>116.86</v>
      </c>
      <c r="E171">
        <v>116.62</v>
      </c>
      <c r="F171">
        <v>116.69</v>
      </c>
    </row>
    <row r="172" spans="2:6" x14ac:dyDescent="0.25">
      <c r="B172" s="3">
        <v>44194</v>
      </c>
      <c r="C172" t="e">
        <v>#N/A</v>
      </c>
      <c r="D172">
        <v>117.13</v>
      </c>
      <c r="E172">
        <v>116.94</v>
      </c>
      <c r="F172">
        <v>116.96</v>
      </c>
    </row>
    <row r="173" spans="2:6" x14ac:dyDescent="0.25">
      <c r="B173" s="3">
        <v>44193</v>
      </c>
      <c r="C173" t="e">
        <v>#N/A</v>
      </c>
      <c r="D173">
        <v>116.44</v>
      </c>
      <c r="E173">
        <v>116.22</v>
      </c>
      <c r="F173">
        <v>116.29</v>
      </c>
    </row>
    <row r="174" spans="2:6" x14ac:dyDescent="0.25">
      <c r="B174" s="3">
        <v>44190</v>
      </c>
      <c r="C174" t="e">
        <v>#N/A</v>
      </c>
      <c r="D174">
        <v>116.34</v>
      </c>
      <c r="E174">
        <v>116.11</v>
      </c>
      <c r="F174">
        <v>116.21</v>
      </c>
    </row>
    <row r="175" spans="2:6" x14ac:dyDescent="0.25">
      <c r="B175" s="3">
        <v>44189</v>
      </c>
      <c r="C175" t="e">
        <v>#N/A</v>
      </c>
      <c r="D175">
        <v>116.71</v>
      </c>
      <c r="E175">
        <v>116.55</v>
      </c>
      <c r="F175">
        <v>116.64</v>
      </c>
    </row>
    <row r="176" spans="2:6" x14ac:dyDescent="0.25">
      <c r="B176" s="3">
        <v>44188</v>
      </c>
      <c r="C176" t="e">
        <v>#N/A</v>
      </c>
      <c r="D176">
        <v>116.36</v>
      </c>
      <c r="E176">
        <v>116.15</v>
      </c>
      <c r="F176">
        <v>116.2</v>
      </c>
    </row>
    <row r="177" spans="2:6" x14ac:dyDescent="0.25">
      <c r="B177" s="3">
        <v>44187</v>
      </c>
      <c r="C177" t="e">
        <v>#N/A</v>
      </c>
      <c r="D177">
        <v>116.77</v>
      </c>
      <c r="E177">
        <v>116.5</v>
      </c>
      <c r="F177">
        <v>116.76</v>
      </c>
    </row>
    <row r="178" spans="2:6" x14ac:dyDescent="0.25">
      <c r="B178" s="3">
        <v>44186</v>
      </c>
      <c r="C178" t="e">
        <v>#N/A</v>
      </c>
      <c r="D178">
        <v>116.76</v>
      </c>
      <c r="E178">
        <v>116.38</v>
      </c>
      <c r="F178">
        <v>116.55</v>
      </c>
    </row>
    <row r="179" spans="2:6" x14ac:dyDescent="0.25">
      <c r="B179" s="3">
        <v>44183</v>
      </c>
      <c r="C179" t="e">
        <v>#N/A</v>
      </c>
      <c r="D179">
        <v>117.17</v>
      </c>
      <c r="E179">
        <v>116.89</v>
      </c>
      <c r="F179">
        <v>117.11</v>
      </c>
    </row>
    <row r="180" spans="2:6" x14ac:dyDescent="0.25">
      <c r="B180" s="3">
        <v>44182</v>
      </c>
      <c r="C180" t="e">
        <v>#N/A</v>
      </c>
      <c r="D180">
        <v>116.82</v>
      </c>
      <c r="E180">
        <v>116.53</v>
      </c>
      <c r="F180">
        <v>116.62</v>
      </c>
    </row>
    <row r="181" spans="2:6" x14ac:dyDescent="0.25">
      <c r="B181" s="3">
        <v>44181</v>
      </c>
      <c r="C181" t="e">
        <v>#N/A</v>
      </c>
      <c r="D181">
        <v>117.07</v>
      </c>
      <c r="E181">
        <v>116.83</v>
      </c>
      <c r="F181">
        <v>116.99</v>
      </c>
    </row>
    <row r="182" spans="2:6" x14ac:dyDescent="0.25">
      <c r="B182" s="3">
        <v>44180</v>
      </c>
      <c r="C182" t="e">
        <v>#N/A</v>
      </c>
      <c r="D182">
        <v>117.44</v>
      </c>
      <c r="E182">
        <v>117.25</v>
      </c>
      <c r="F182">
        <v>117.31</v>
      </c>
    </row>
    <row r="183" spans="2:6" x14ac:dyDescent="0.25">
      <c r="B183" s="3">
        <v>44179</v>
      </c>
      <c r="C183" t="e">
        <v>#N/A</v>
      </c>
      <c r="D183">
        <v>117.14</v>
      </c>
      <c r="E183">
        <v>116.92</v>
      </c>
      <c r="F183">
        <v>117</v>
      </c>
    </row>
    <row r="184" spans="2:6" x14ac:dyDescent="0.25">
      <c r="B184" s="3">
        <v>44176</v>
      </c>
      <c r="C184" t="e">
        <v>#N/A</v>
      </c>
      <c r="D184">
        <v>117.29</v>
      </c>
      <c r="E184">
        <v>116.98</v>
      </c>
      <c r="F184">
        <v>117.07</v>
      </c>
    </row>
    <row r="185" spans="2:6" x14ac:dyDescent="0.25">
      <c r="B185" s="3">
        <v>44175</v>
      </c>
      <c r="C185" t="e">
        <v>#N/A</v>
      </c>
      <c r="D185">
        <v>117.59</v>
      </c>
      <c r="E185">
        <v>117.43</v>
      </c>
      <c r="F185">
        <v>117.53</v>
      </c>
    </row>
    <row r="186" spans="2:6" x14ac:dyDescent="0.25">
      <c r="B186" s="3">
        <v>44174</v>
      </c>
      <c r="C186" t="e">
        <v>#N/A</v>
      </c>
      <c r="D186">
        <v>117.28</v>
      </c>
      <c r="E186">
        <v>116.99</v>
      </c>
      <c r="F186">
        <v>117.07</v>
      </c>
    </row>
    <row r="187" spans="2:6" x14ac:dyDescent="0.25">
      <c r="B187" s="3">
        <v>44173</v>
      </c>
      <c r="C187" t="e">
        <v>#N/A</v>
      </c>
      <c r="D187">
        <v>116.96</v>
      </c>
      <c r="E187">
        <v>116.79</v>
      </c>
      <c r="F187">
        <v>116.83</v>
      </c>
    </row>
    <row r="188" spans="2:6" x14ac:dyDescent="0.25">
      <c r="B188" s="3">
        <v>44172</v>
      </c>
      <c r="C188" t="e">
        <v>#N/A</v>
      </c>
      <c r="D188">
        <v>116.9</v>
      </c>
      <c r="E188">
        <v>116.63</v>
      </c>
      <c r="F188">
        <v>116.81</v>
      </c>
    </row>
    <row r="189" spans="2:6" x14ac:dyDescent="0.25">
      <c r="B189" s="3">
        <v>44169</v>
      </c>
      <c r="C189" t="e">
        <v>#N/A</v>
      </c>
      <c r="D189">
        <v>116.82</v>
      </c>
      <c r="E189">
        <v>116.55</v>
      </c>
      <c r="F189">
        <v>116.77</v>
      </c>
    </row>
    <row r="190" spans="2:6" x14ac:dyDescent="0.25">
      <c r="B190" s="3">
        <v>44168</v>
      </c>
      <c r="C190" t="e">
        <v>#N/A</v>
      </c>
      <c r="D190">
        <v>116.74</v>
      </c>
      <c r="E190">
        <v>116.55</v>
      </c>
      <c r="F190">
        <v>116.72</v>
      </c>
    </row>
    <row r="191" spans="2:6" x14ac:dyDescent="0.25">
      <c r="B191" s="3">
        <v>44167</v>
      </c>
      <c r="C191" t="e">
        <v>#N/A</v>
      </c>
      <c r="D191">
        <v>116.31</v>
      </c>
      <c r="E191">
        <v>116.12</v>
      </c>
      <c r="F191">
        <v>116.28</v>
      </c>
    </row>
    <row r="192" spans="2:6" x14ac:dyDescent="0.25">
      <c r="B192" s="3">
        <v>44166</v>
      </c>
      <c r="C192" t="e">
        <v>#N/A</v>
      </c>
      <c r="D192">
        <v>115.17</v>
      </c>
      <c r="E192">
        <v>114.98</v>
      </c>
      <c r="F192">
        <v>115.12</v>
      </c>
    </row>
    <row r="193" spans="2:6" x14ac:dyDescent="0.25">
      <c r="B193" s="3">
        <v>44165</v>
      </c>
      <c r="C193" t="e">
        <v>#N/A</v>
      </c>
      <c r="D193">
        <v>115.19</v>
      </c>
      <c r="E193">
        <v>115.04</v>
      </c>
      <c r="F193">
        <v>115.14</v>
      </c>
    </row>
    <row r="194" spans="2:6" x14ac:dyDescent="0.25">
      <c r="B194" s="3">
        <v>44162</v>
      </c>
      <c r="C194" t="e">
        <v>#N/A</v>
      </c>
      <c r="D194">
        <v>114.77</v>
      </c>
      <c r="E194">
        <v>114.63</v>
      </c>
      <c r="F194">
        <v>114.75</v>
      </c>
    </row>
    <row r="195" spans="2:6" x14ac:dyDescent="0.25">
      <c r="B195" s="3">
        <v>44161</v>
      </c>
      <c r="C195" t="e">
        <v>#N/A</v>
      </c>
      <c r="D195">
        <v>114.79</v>
      </c>
      <c r="E195">
        <v>114.62</v>
      </c>
      <c r="F195">
        <v>114.74</v>
      </c>
    </row>
    <row r="196" spans="2:6" x14ac:dyDescent="0.25">
      <c r="B196" s="3">
        <v>44160</v>
      </c>
      <c r="C196" t="e">
        <v>#N/A</v>
      </c>
      <c r="D196">
        <v>114.53</v>
      </c>
      <c r="E196">
        <v>114.31</v>
      </c>
      <c r="F196">
        <v>114.49</v>
      </c>
    </row>
    <row r="197" spans="2:6" x14ac:dyDescent="0.25">
      <c r="B197" s="3">
        <v>44159</v>
      </c>
      <c r="C197" t="e">
        <v>#N/A</v>
      </c>
      <c r="D197">
        <v>114.4</v>
      </c>
      <c r="E197">
        <v>114.11</v>
      </c>
      <c r="F197">
        <v>114.23</v>
      </c>
    </row>
    <row r="198" spans="2:6" x14ac:dyDescent="0.25">
      <c r="B198" s="3">
        <v>44158</v>
      </c>
      <c r="C198" t="e">
        <v>#N/A</v>
      </c>
      <c r="D198">
        <v>114.09</v>
      </c>
      <c r="E198">
        <v>113.87</v>
      </c>
      <c r="F198">
        <v>114.06</v>
      </c>
    </row>
    <row r="199" spans="2:6" x14ac:dyDescent="0.25">
      <c r="B199" s="3">
        <v>44155</v>
      </c>
      <c r="C199" t="e">
        <v>#N/A</v>
      </c>
      <c r="D199">
        <v>113.97</v>
      </c>
      <c r="E199">
        <v>113.76</v>
      </c>
      <c r="F199">
        <v>113.83</v>
      </c>
    </row>
    <row r="200" spans="2:6" x14ac:dyDescent="0.25">
      <c r="B200" s="3">
        <v>44154</v>
      </c>
      <c r="C200" t="e">
        <v>#N/A</v>
      </c>
      <c r="D200">
        <v>114.06</v>
      </c>
      <c r="E200">
        <v>113.82</v>
      </c>
      <c r="F200">
        <v>113.98</v>
      </c>
    </row>
    <row r="201" spans="2:6" x14ac:dyDescent="0.25">
      <c r="B201" s="3">
        <v>44153</v>
      </c>
      <c r="C201" t="e">
        <v>#N/A</v>
      </c>
      <c r="D201">
        <v>114.16</v>
      </c>
      <c r="E201">
        <v>113.99</v>
      </c>
      <c r="F201">
        <v>114.1</v>
      </c>
    </row>
    <row r="202" spans="2:6" x14ac:dyDescent="0.25">
      <c r="B202" s="3">
        <v>44152</v>
      </c>
      <c r="C202" t="e">
        <v>#N/A</v>
      </c>
      <c r="D202">
        <v>114.66</v>
      </c>
      <c r="E202">
        <v>114.46</v>
      </c>
      <c r="F202">
        <v>114.57</v>
      </c>
    </row>
    <row r="203" spans="2:6" x14ac:dyDescent="0.25">
      <c r="B203" s="3">
        <v>44151</v>
      </c>
      <c r="C203" t="e">
        <v>#N/A</v>
      </c>
      <c r="D203">
        <v>114.81</v>
      </c>
      <c r="E203">
        <v>114.62</v>
      </c>
      <c r="F203">
        <v>114.73</v>
      </c>
    </row>
    <row r="204" spans="2:6" x14ac:dyDescent="0.25">
      <c r="B204" s="3">
        <v>44148</v>
      </c>
      <c r="C204" t="e">
        <v>#N/A</v>
      </c>
      <c r="D204">
        <v>114.96</v>
      </c>
      <c r="E204">
        <v>114.8</v>
      </c>
      <c r="F204">
        <v>114.84</v>
      </c>
    </row>
    <row r="205" spans="2:6" x14ac:dyDescent="0.25">
      <c r="B205" s="3">
        <v>44147</v>
      </c>
      <c r="C205" t="e">
        <v>#N/A</v>
      </c>
      <c r="D205">
        <v>115.32</v>
      </c>
      <c r="E205">
        <v>115.12</v>
      </c>
      <c r="F205">
        <v>115.19</v>
      </c>
    </row>
    <row r="206" spans="2:6" x14ac:dyDescent="0.25">
      <c r="B206" s="3">
        <v>44146</v>
      </c>
      <c r="C206" t="e">
        <v>#N/A</v>
      </c>
      <c r="D206">
        <v>114.94</v>
      </c>
      <c r="E206">
        <v>114.74</v>
      </c>
      <c r="F206">
        <v>114.82</v>
      </c>
    </row>
    <row r="207" spans="2:6" x14ac:dyDescent="0.25">
      <c r="B207" s="3">
        <v>44145</v>
      </c>
      <c r="C207" t="e">
        <v>#N/A</v>
      </c>
      <c r="D207">
        <v>115.05</v>
      </c>
      <c r="E207">
        <v>114.81</v>
      </c>
      <c r="F207">
        <v>114.93</v>
      </c>
    </row>
    <row r="208" spans="2:6" x14ac:dyDescent="0.25">
      <c r="B208" s="3">
        <v>44144</v>
      </c>
      <c r="C208" t="e">
        <v>#N/A</v>
      </c>
      <c r="D208">
        <v>115.24</v>
      </c>
      <c r="E208">
        <v>115.03</v>
      </c>
      <c r="F208">
        <v>115.16</v>
      </c>
    </row>
    <row r="209" spans="2:6" x14ac:dyDescent="0.25">
      <c r="B209" s="3">
        <v>44141</v>
      </c>
      <c r="C209" t="e">
        <v>#N/A</v>
      </c>
      <c r="D209">
        <v>114.75</v>
      </c>
      <c r="E209">
        <v>114.42</v>
      </c>
      <c r="F209">
        <v>114.5</v>
      </c>
    </row>
    <row r="210" spans="2:6" x14ac:dyDescent="0.25">
      <c r="B210" s="3">
        <v>44140</v>
      </c>
      <c r="C210" t="e">
        <v>#N/A</v>
      </c>
      <c r="D210">
        <v>114.88</v>
      </c>
      <c r="E210">
        <v>114.53</v>
      </c>
      <c r="F210">
        <v>114.71</v>
      </c>
    </row>
    <row r="211" spans="2:6" x14ac:dyDescent="0.25">
      <c r="B211" s="3">
        <v>44139</v>
      </c>
      <c r="C211" t="e">
        <v>#N/A</v>
      </c>
      <c r="D211">
        <v>114.63</v>
      </c>
      <c r="E211">
        <v>114.28</v>
      </c>
      <c r="F211">
        <v>114.47</v>
      </c>
    </row>
    <row r="212" spans="2:6" x14ac:dyDescent="0.25">
      <c r="B212" s="3">
        <v>44138</v>
      </c>
      <c r="C212" t="e">
        <v>#N/A</v>
      </c>
      <c r="D212">
        <v>114.35</v>
      </c>
      <c r="E212">
        <v>114.19</v>
      </c>
      <c r="F212">
        <v>114.25</v>
      </c>
    </row>
    <row r="213" spans="2:6" x14ac:dyDescent="0.25">
      <c r="B213" s="3">
        <v>44137</v>
      </c>
      <c r="C213" t="e">
        <v>#N/A</v>
      </c>
      <c r="D213">
        <v>114.27</v>
      </c>
      <c r="E213">
        <v>114</v>
      </c>
      <c r="F213">
        <v>114.09</v>
      </c>
    </row>
    <row r="214" spans="2:6" x14ac:dyDescent="0.25">
      <c r="B214" s="3">
        <v>44134</v>
      </c>
      <c r="C214" t="e">
        <v>#N/A</v>
      </c>
      <c r="D214">
        <v>114.02</v>
      </c>
      <c r="E214">
        <v>113.85</v>
      </c>
      <c r="F214">
        <v>113.97</v>
      </c>
    </row>
    <row r="215" spans="2:6" x14ac:dyDescent="0.25">
      <c r="B215" s="3">
        <v>44133</v>
      </c>
      <c r="C215" t="e">
        <v>#N/A</v>
      </c>
      <c r="D215">
        <v>114.25</v>
      </c>
      <c r="E215">
        <v>114.05</v>
      </c>
      <c r="F215">
        <v>114.15</v>
      </c>
    </row>
    <row r="216" spans="2:6" x14ac:dyDescent="0.25">
      <c r="B216" s="3">
        <v>44132</v>
      </c>
      <c r="C216" t="e">
        <v>#N/A</v>
      </c>
      <c r="D216">
        <v>114.35</v>
      </c>
      <c r="E216">
        <v>114.15</v>
      </c>
      <c r="F216">
        <v>114.2</v>
      </c>
    </row>
    <row r="217" spans="2:6" x14ac:dyDescent="0.25">
      <c r="B217" s="3">
        <v>44131</v>
      </c>
      <c r="C217" t="e">
        <v>#N/A</v>
      </c>
      <c r="D217">
        <v>115.12</v>
      </c>
      <c r="E217">
        <v>114.95</v>
      </c>
      <c r="F217">
        <v>115.1</v>
      </c>
    </row>
    <row r="218" spans="2:6" x14ac:dyDescent="0.25">
      <c r="B218" s="3">
        <v>44130</v>
      </c>
      <c r="C218" t="e">
        <v>#N/A</v>
      </c>
      <c r="D218">
        <v>115.68</v>
      </c>
      <c r="E218">
        <v>115.48</v>
      </c>
      <c r="F218">
        <v>115.65</v>
      </c>
    </row>
    <row r="219" spans="2:6" x14ac:dyDescent="0.25">
      <c r="B219" s="3">
        <v>44127</v>
      </c>
      <c r="C219" t="e">
        <v>#N/A</v>
      </c>
      <c r="D219">
        <v>115.75</v>
      </c>
      <c r="E219">
        <v>115.63</v>
      </c>
      <c r="F219">
        <v>115.73</v>
      </c>
    </row>
    <row r="220" spans="2:6" x14ac:dyDescent="0.25">
      <c r="B220" s="3">
        <v>44126</v>
      </c>
      <c r="C220" t="e">
        <v>#N/A</v>
      </c>
      <c r="D220">
        <v>115.49</v>
      </c>
      <c r="E220">
        <v>115.28</v>
      </c>
      <c r="F220">
        <v>115.35</v>
      </c>
    </row>
    <row r="221" spans="2:6" x14ac:dyDescent="0.25">
      <c r="B221" s="3">
        <v>44125</v>
      </c>
      <c r="C221" t="e">
        <v>#N/A</v>
      </c>
      <c r="D221">
        <v>116.09</v>
      </c>
      <c r="E221">
        <v>115.84</v>
      </c>
      <c r="F221">
        <v>115.99</v>
      </c>
    </row>
    <row r="222" spans="2:6" x14ac:dyDescent="0.25">
      <c r="B222" s="3">
        <v>44124</v>
      </c>
      <c r="C222" t="e">
        <v>#N/A</v>
      </c>
      <c r="D222">
        <v>116.36</v>
      </c>
      <c r="E222">
        <v>116.19</v>
      </c>
      <c r="F222">
        <v>116.33</v>
      </c>
    </row>
    <row r="223" spans="2:6" x14ac:dyDescent="0.25">
      <c r="B223" s="3">
        <v>44123</v>
      </c>
      <c r="C223" t="e">
        <v>#N/A</v>
      </c>
      <c r="D223">
        <v>115.64</v>
      </c>
      <c r="E223">
        <v>115.41</v>
      </c>
      <c r="F223">
        <v>115.6</v>
      </c>
    </row>
    <row r="224" spans="2:6" x14ac:dyDescent="0.25">
      <c r="B224" s="3">
        <v>44120</v>
      </c>
      <c r="C224" t="e">
        <v>#N/A</v>
      </c>
      <c r="D224">
        <v>115.17</v>
      </c>
      <c r="E224">
        <v>114.95</v>
      </c>
      <c r="F224">
        <v>115.12</v>
      </c>
    </row>
    <row r="225" spans="2:6" x14ac:dyDescent="0.25">
      <c r="B225" s="3">
        <v>44119</v>
      </c>
      <c r="C225" t="e">
        <v>#N/A</v>
      </c>
      <c r="D225">
        <v>115.23</v>
      </c>
      <c r="E225">
        <v>115.01</v>
      </c>
      <c r="F225">
        <v>115.15</v>
      </c>
    </row>
    <row r="226" spans="2:6" x14ac:dyDescent="0.25">
      <c r="B226" s="3">
        <v>44118</v>
      </c>
      <c r="C226" t="e">
        <v>#N/A</v>
      </c>
      <c r="D226">
        <v>115.26</v>
      </c>
      <c r="E226">
        <v>115.1</v>
      </c>
      <c r="F226">
        <v>115.23</v>
      </c>
    </row>
    <row r="227" spans="2:6" x14ac:dyDescent="0.25">
      <c r="B227" s="3">
        <v>44117</v>
      </c>
      <c r="C227" t="e">
        <v>#N/A</v>
      </c>
      <c r="D227">
        <v>115.8</v>
      </c>
      <c r="E227">
        <v>115.66</v>
      </c>
      <c r="F227">
        <v>115.77</v>
      </c>
    </row>
    <row r="228" spans="2:6" x14ac:dyDescent="0.25">
      <c r="B228" s="3">
        <v>44116</v>
      </c>
      <c r="C228" t="e">
        <v>#N/A</v>
      </c>
      <c r="D228">
        <v>115.86</v>
      </c>
      <c r="E228">
        <v>115.7</v>
      </c>
      <c r="F228">
        <v>115.73</v>
      </c>
    </row>
    <row r="229" spans="2:6" x14ac:dyDescent="0.25">
      <c r="B229" s="3">
        <v>44113</v>
      </c>
      <c r="C229" t="e">
        <v>#N/A</v>
      </c>
      <c r="D229">
        <v>116.01</v>
      </c>
      <c r="E229">
        <v>115.83</v>
      </c>
      <c r="F229">
        <v>115.99</v>
      </c>
    </row>
    <row r="230" spans="2:6" x14ac:dyDescent="0.25">
      <c r="B230" s="3">
        <v>44112</v>
      </c>
      <c r="C230" t="e">
        <v>#N/A</v>
      </c>
      <c r="D230">
        <v>115.53</v>
      </c>
      <c r="E230">
        <v>115.38</v>
      </c>
      <c r="F230">
        <v>115.48</v>
      </c>
    </row>
    <row r="231" spans="2:6" x14ac:dyDescent="0.25">
      <c r="B231" s="3">
        <v>44111</v>
      </c>
      <c r="C231" t="e">
        <v>#N/A</v>
      </c>
      <c r="D231">
        <v>115.62</v>
      </c>
      <c r="E231">
        <v>115.46</v>
      </c>
      <c r="F231">
        <v>115.58</v>
      </c>
    </row>
    <row r="232" spans="2:6" x14ac:dyDescent="0.25">
      <c r="B232" s="3">
        <v>44110</v>
      </c>
      <c r="C232" t="e">
        <v>#N/A</v>
      </c>
      <c r="D232">
        <v>115.52</v>
      </c>
      <c r="E232">
        <v>115.3</v>
      </c>
      <c r="F232">
        <v>115.43</v>
      </c>
    </row>
    <row r="233" spans="2:6" x14ac:dyDescent="0.25">
      <c r="B233" s="3">
        <v>44109</v>
      </c>
      <c r="C233" t="e">
        <v>#N/A</v>
      </c>
      <c r="D233">
        <v>115.28</v>
      </c>
      <c r="E233">
        <v>115.11</v>
      </c>
      <c r="F233">
        <v>115.23</v>
      </c>
    </row>
    <row r="234" spans="2:6" x14ac:dyDescent="0.25">
      <c r="B234" s="3">
        <v>44106</v>
      </c>
      <c r="C234" t="e">
        <v>#N/A</v>
      </c>
      <c r="D234">
        <v>114.28</v>
      </c>
      <c r="E234">
        <v>114.09</v>
      </c>
      <c r="F234">
        <v>114.17</v>
      </c>
    </row>
    <row r="235" spans="2:6" x14ac:dyDescent="0.25">
      <c r="B235" s="3">
        <v>44105</v>
      </c>
      <c r="C235" t="e">
        <v>#N/A</v>
      </c>
      <c r="D235">
        <v>115.17</v>
      </c>
      <c r="E235">
        <v>114.89</v>
      </c>
      <c r="F235">
        <v>114.98</v>
      </c>
    </row>
    <row r="236" spans="2:6" x14ac:dyDescent="0.25">
      <c r="B236" s="3">
        <v>44104</v>
      </c>
      <c r="C236" t="e">
        <v>#N/A</v>
      </c>
      <c r="D236">
        <v>114.64</v>
      </c>
      <c r="E236">
        <v>114.36</v>
      </c>
      <c r="F236">
        <v>114.6</v>
      </c>
    </row>
    <row r="237" spans="2:6" x14ac:dyDescent="0.25">
      <c r="B237" s="3">
        <v>44103</v>
      </c>
      <c r="C237" t="e">
        <v>#N/A</v>
      </c>
      <c r="D237">
        <v>114.49</v>
      </c>
      <c r="E237">
        <v>114.33</v>
      </c>
      <c r="F237">
        <v>114.47</v>
      </c>
    </row>
    <row r="238" spans="2:6" x14ac:dyDescent="0.25">
      <c r="B238" s="3">
        <v>44102</v>
      </c>
      <c r="C238" t="e">
        <v>#N/A</v>
      </c>
      <c r="D238">
        <v>113.76</v>
      </c>
      <c r="E238">
        <v>113.56</v>
      </c>
      <c r="F238">
        <v>113.7</v>
      </c>
    </row>
    <row r="239" spans="2:6" x14ac:dyDescent="0.25">
      <c r="B239" s="3">
        <v>44099</v>
      </c>
      <c r="C239" t="e">
        <v>#N/A</v>
      </c>
      <c r="D239">
        <v>113.73</v>
      </c>
      <c r="E239">
        <v>113.57</v>
      </c>
      <c r="F239">
        <v>113.62</v>
      </c>
    </row>
    <row r="240" spans="2:6" x14ac:dyDescent="0.25">
      <c r="B240" s="3">
        <v>44098</v>
      </c>
      <c r="C240" t="e">
        <v>#N/A</v>
      </c>
      <c r="D240">
        <v>114.01</v>
      </c>
      <c r="E240">
        <v>113.7</v>
      </c>
      <c r="F240">
        <v>113.97</v>
      </c>
    </row>
    <row r="241" spans="2:6" x14ac:dyDescent="0.25">
      <c r="B241" s="3">
        <v>44097</v>
      </c>
      <c r="C241" t="e">
        <v>#N/A</v>
      </c>
      <c r="D241">
        <v>114.21</v>
      </c>
      <c r="E241">
        <v>114.03</v>
      </c>
      <c r="F241">
        <v>114.08</v>
      </c>
    </row>
    <row r="242" spans="2:6" x14ac:dyDescent="0.25">
      <c r="B242" s="3">
        <v>44096</v>
      </c>
      <c r="C242" t="e">
        <v>#N/A</v>
      </c>
      <c r="D242">
        <v>114.26</v>
      </c>
      <c r="E242">
        <v>113.98</v>
      </c>
      <c r="F242">
        <v>114.14</v>
      </c>
    </row>
    <row r="243" spans="2:6" x14ac:dyDescent="0.25">
      <c r="B243" s="3">
        <v>44095</v>
      </c>
      <c r="C243" t="e">
        <v>#N/A</v>
      </c>
      <c r="D243">
        <v>113.92</v>
      </c>
      <c r="E243">
        <v>113.68</v>
      </c>
      <c r="F243">
        <v>113.84</v>
      </c>
    </row>
    <row r="244" spans="2:6" x14ac:dyDescent="0.25">
      <c r="B244" s="3">
        <v>44092</v>
      </c>
      <c r="C244" t="e">
        <v>#N/A</v>
      </c>
      <c r="D244">
        <v>114.91</v>
      </c>
      <c r="E244">
        <v>114.61</v>
      </c>
      <c r="F244">
        <v>114.68</v>
      </c>
    </row>
    <row r="245" spans="2:6" x14ac:dyDescent="0.25">
      <c r="B245" s="3">
        <v>44091</v>
      </c>
      <c r="C245" t="e">
        <v>#N/A</v>
      </c>
      <c r="D245">
        <v>115.1</v>
      </c>
      <c r="E245">
        <v>114.76</v>
      </c>
      <c r="F245">
        <v>114.94</v>
      </c>
    </row>
    <row r="246" spans="2:6" x14ac:dyDescent="0.25">
      <c r="B246" s="3">
        <v>44090</v>
      </c>
      <c r="C246" t="e">
        <v>#N/A</v>
      </c>
      <c r="D246">
        <v>116.15</v>
      </c>
      <c r="E246">
        <v>115.82</v>
      </c>
      <c r="F246">
        <v>115.89</v>
      </c>
    </row>
    <row r="247" spans="2:6" x14ac:dyDescent="0.25">
      <c r="B247" s="3">
        <v>44089</v>
      </c>
      <c r="C247" t="e">
        <v>#N/A</v>
      </c>
      <c r="D247">
        <v>116.66</v>
      </c>
      <c r="E247">
        <v>116.43</v>
      </c>
      <c r="F247">
        <v>116.62</v>
      </c>
    </row>
    <row r="248" spans="2:6" x14ac:dyDescent="0.25">
      <c r="B248" s="3">
        <v>44088</v>
      </c>
      <c r="C248" t="e">
        <v>#N/A</v>
      </c>
      <c r="D248">
        <v>116.84</v>
      </c>
      <c r="E248">
        <v>116.56</v>
      </c>
      <c r="F248">
        <v>116.8</v>
      </c>
    </row>
    <row r="249" spans="2:6" x14ac:dyDescent="0.25">
      <c r="B249" s="3">
        <v>44085</v>
      </c>
      <c r="C249" t="e">
        <v>#N/A</v>
      </c>
      <c r="D249">
        <v>116.98</v>
      </c>
      <c r="E249">
        <v>116.66</v>
      </c>
      <c r="F249">
        <v>116.73</v>
      </c>
    </row>
    <row r="250" spans="2:6" x14ac:dyDescent="0.25">
      <c r="B250" s="3">
        <v>44084</v>
      </c>
      <c r="C250" t="e">
        <v>#N/A</v>
      </c>
      <c r="D250">
        <v>116.77</v>
      </c>
      <c r="E250">
        <v>116.62</v>
      </c>
      <c r="F250">
        <v>116.67</v>
      </c>
    </row>
    <row r="251" spans="2:6" x14ac:dyDescent="0.25">
      <c r="B251" s="3">
        <v>44083</v>
      </c>
      <c r="C251" t="e">
        <v>#N/A</v>
      </c>
      <c r="D251">
        <v>115.62</v>
      </c>
      <c r="E251">
        <v>115.42</v>
      </c>
      <c r="F251">
        <v>115.47</v>
      </c>
    </row>
    <row r="252" spans="2:6" x14ac:dyDescent="0.25">
      <c r="B252" s="3">
        <v>44082</v>
      </c>
      <c r="C252" t="e">
        <v>#N/A</v>
      </c>
      <c r="D252">
        <v>115.87</v>
      </c>
      <c r="E252">
        <v>115.53</v>
      </c>
      <c r="F252">
        <v>115.86</v>
      </c>
    </row>
    <row r="253" spans="2:6" x14ac:dyDescent="0.25">
      <c r="B253" s="3">
        <v>44081</v>
      </c>
      <c r="C253" t="e">
        <v>#N/A</v>
      </c>
      <c r="D253">
        <v>116.26</v>
      </c>
      <c r="E253">
        <v>116.03</v>
      </c>
      <c r="F253">
        <v>116.19</v>
      </c>
    </row>
    <row r="254" spans="2:6" x14ac:dyDescent="0.25">
      <c r="B254" s="3">
        <v>44078</v>
      </c>
      <c r="C254" t="e">
        <v>#N/A</v>
      </c>
      <c r="D254">
        <v>116.73</v>
      </c>
      <c r="E254">
        <v>116.44</v>
      </c>
      <c r="F254">
        <v>116.49</v>
      </c>
    </row>
    <row r="255" spans="2:6" x14ac:dyDescent="0.25">
      <c r="B255" s="3">
        <v>44077</v>
      </c>
      <c r="C255" t="e">
        <v>#N/A</v>
      </c>
      <c r="D255">
        <v>116.9</v>
      </c>
      <c r="E255">
        <v>116.61</v>
      </c>
      <c r="F255">
        <v>116.71</v>
      </c>
    </row>
    <row r="256" spans="2:6" x14ac:dyDescent="0.25">
      <c r="B256" s="3">
        <v>44076</v>
      </c>
      <c r="C256" t="e">
        <v>#N/A</v>
      </c>
      <c r="D256">
        <v>116.67</v>
      </c>
      <c r="E256">
        <v>116.44</v>
      </c>
      <c r="F256">
        <v>116.6</v>
      </c>
    </row>
    <row r="257" spans="2:6" x14ac:dyDescent="0.25">
      <c r="B257" s="3">
        <v>44075</v>
      </c>
      <c r="C257" t="e">
        <v>#N/A</v>
      </c>
      <c r="D257">
        <v>117.17</v>
      </c>
      <c r="E257">
        <v>116.91</v>
      </c>
      <c r="F257">
        <v>116.99</v>
      </c>
    </row>
    <row r="258" spans="2:6" x14ac:dyDescent="0.25">
      <c r="B258" s="3">
        <v>44074</v>
      </c>
      <c r="C258" t="e">
        <v>#N/A</v>
      </c>
      <c r="D258">
        <v>117.11</v>
      </c>
      <c r="E258">
        <v>116.96</v>
      </c>
      <c r="F258">
        <v>117.03</v>
      </c>
    </row>
    <row r="259" spans="2:6" x14ac:dyDescent="0.25">
      <c r="B259" s="3">
        <v>44071</v>
      </c>
      <c r="C259" t="e">
        <v>#N/A</v>
      </c>
      <c r="D259">
        <v>116.98</v>
      </c>
      <c r="E259">
        <v>116.53</v>
      </c>
      <c r="F259">
        <v>116.58</v>
      </c>
    </row>
    <row r="260" spans="2:6" x14ac:dyDescent="0.25">
      <c r="B260" s="3">
        <v>44070</v>
      </c>
      <c r="C260" t="e">
        <v>#N/A</v>
      </c>
      <c r="D260">
        <v>116.82</v>
      </c>
      <c r="E260">
        <v>116.54</v>
      </c>
      <c r="F260">
        <v>116.61</v>
      </c>
    </row>
    <row r="261" spans="2:6" x14ac:dyDescent="0.25">
      <c r="B261" s="3">
        <v>44069</v>
      </c>
      <c r="C261" t="e">
        <v>#N/A</v>
      </c>
      <c r="D261">
        <v>116.91</v>
      </c>
      <c r="E261">
        <v>116.68</v>
      </c>
      <c r="F261">
        <v>116.89</v>
      </c>
    </row>
    <row r="262" spans="2:6" x14ac:dyDescent="0.25">
      <c r="B262" s="3">
        <v>44068</v>
      </c>
      <c r="C262" t="e">
        <v>#N/A</v>
      </c>
      <c r="D262">
        <v>117.17</v>
      </c>
      <c r="E262">
        <v>116.88</v>
      </c>
      <c r="F262">
        <v>117.07</v>
      </c>
    </row>
    <row r="263" spans="2:6" x14ac:dyDescent="0.25">
      <c r="B263" s="3">
        <v>44067</v>
      </c>
      <c r="C263" t="e">
        <v>#N/A</v>
      </c>
      <c r="D263">
        <v>116.31</v>
      </c>
      <c r="E263">
        <v>116.08</v>
      </c>
      <c r="F263">
        <v>116.2</v>
      </c>
    </row>
    <row r="264" spans="2:6" x14ac:dyDescent="0.25">
      <c r="B264" s="3">
        <v>44064</v>
      </c>
      <c r="C264" t="e">
        <v>#N/A</v>
      </c>
      <c r="D264">
        <v>115.98</v>
      </c>
      <c r="E264">
        <v>115.78</v>
      </c>
      <c r="F264">
        <v>115.93</v>
      </c>
    </row>
    <row r="265" spans="2:6" x14ac:dyDescent="0.25">
      <c r="B265" s="3">
        <v>44063</v>
      </c>
      <c r="C265" t="e">
        <v>#N/A</v>
      </c>
      <c r="D265">
        <v>116.31</v>
      </c>
      <c r="E265">
        <v>116.09</v>
      </c>
      <c r="F265">
        <v>116.23</v>
      </c>
    </row>
    <row r="266" spans="2:6" x14ac:dyDescent="0.25">
      <c r="B266" s="3">
        <v>44062</v>
      </c>
      <c r="C266" t="e">
        <v>#N/A</v>
      </c>
      <c r="D266">
        <v>116.72</v>
      </c>
      <c r="E266">
        <v>116.39</v>
      </c>
      <c r="F266">
        <v>116.53</v>
      </c>
    </row>
    <row r="267" spans="2:6" x14ac:dyDescent="0.25">
      <c r="B267" s="3">
        <v>44061</v>
      </c>
      <c r="C267" t="e">
        <v>#N/A</v>
      </c>
      <c r="D267">
        <v>116.64</v>
      </c>
      <c r="E267">
        <v>116.47</v>
      </c>
      <c r="F267">
        <v>116.54</v>
      </c>
    </row>
    <row r="268" spans="2:6" x14ac:dyDescent="0.25">
      <c r="B268" s="3">
        <v>44060</v>
      </c>
      <c r="C268" t="e">
        <v>#N/A</v>
      </c>
      <c r="D268">
        <v>117.26</v>
      </c>
      <c r="E268">
        <v>117.06</v>
      </c>
      <c r="F268">
        <v>117.13</v>
      </c>
    </row>
    <row r="269" spans="2:6" x14ac:dyDescent="0.25">
      <c r="B269" s="3">
        <v>44057</v>
      </c>
      <c r="C269" t="e">
        <v>#N/A</v>
      </c>
      <c r="D269">
        <v>117.2</v>
      </c>
      <c r="E269">
        <v>116.95</v>
      </c>
      <c r="F269">
        <v>117.17</v>
      </c>
    </row>
    <row r="270" spans="2:6" x14ac:dyDescent="0.25">
      <c r="B270" s="3">
        <v>44056</v>
      </c>
      <c r="C270" t="e">
        <v>#N/A</v>
      </c>
      <c r="D270">
        <v>117.46</v>
      </c>
      <c r="E270">
        <v>117.25</v>
      </c>
      <c r="F270">
        <v>117.34</v>
      </c>
    </row>
    <row r="271" spans="2:6" x14ac:dyDescent="0.25">
      <c r="B271" s="3">
        <v>44055</v>
      </c>
      <c r="C271" t="e">
        <v>#N/A</v>
      </c>
      <c r="D271">
        <v>117.02</v>
      </c>
      <c r="E271">
        <v>116.73</v>
      </c>
      <c r="F271">
        <v>117</v>
      </c>
    </row>
    <row r="272" spans="2:6" x14ac:dyDescent="0.25">
      <c r="B272" s="3">
        <v>44054</v>
      </c>
      <c r="C272" t="e">
        <v>#N/A</v>
      </c>
      <c r="D272">
        <v>116.39</v>
      </c>
      <c r="E272">
        <v>116.06</v>
      </c>
      <c r="F272">
        <v>116.35</v>
      </c>
    </row>
    <row r="273" spans="2:6" x14ac:dyDescent="0.25">
      <c r="B273" s="3">
        <v>44053</v>
      </c>
      <c r="C273" t="e">
        <v>#N/A</v>
      </c>
      <c r="D273">
        <v>115.72</v>
      </c>
      <c r="E273">
        <v>115.54</v>
      </c>
      <c r="F273">
        <v>115.56</v>
      </c>
    </row>
    <row r="274" spans="2:6" x14ac:dyDescent="0.25">
      <c r="B274" s="3">
        <v>44050</v>
      </c>
      <c r="C274" t="e">
        <v>#N/A</v>
      </c>
      <c r="D274">
        <v>115.62</v>
      </c>
      <c r="E274">
        <v>115.47</v>
      </c>
      <c r="F274">
        <v>115.6</v>
      </c>
    </row>
    <row r="275" spans="2:6" x14ac:dyDescent="0.25">
      <c r="B275" s="3">
        <v>44049</v>
      </c>
      <c r="C275" t="e">
        <v>#N/A</v>
      </c>
      <c r="D275">
        <v>116.3</v>
      </c>
      <c r="E275">
        <v>116.01</v>
      </c>
      <c r="F275">
        <v>116.13</v>
      </c>
    </row>
    <row r="276" spans="2:6" x14ac:dyDescent="0.25">
      <c r="B276" s="3">
        <v>44048</v>
      </c>
      <c r="C276" t="e">
        <v>#N/A</v>
      </c>
      <c r="D276">
        <v>116.35</v>
      </c>
      <c r="E276">
        <v>116.09</v>
      </c>
      <c r="F276">
        <v>116.24</v>
      </c>
    </row>
    <row r="277" spans="2:6" x14ac:dyDescent="0.25">
      <c r="B277" s="3">
        <v>44047</v>
      </c>
      <c r="C277" t="e">
        <v>#N/A</v>
      </c>
      <c r="D277">
        <v>115.91</v>
      </c>
      <c r="E277">
        <v>115.63</v>
      </c>
      <c r="F277">
        <v>115.85</v>
      </c>
    </row>
    <row r="278" spans="2:6" x14ac:dyDescent="0.25">
      <c r="B278" s="3">
        <v>44046</v>
      </c>
      <c r="C278" t="e">
        <v>#N/A</v>
      </c>
      <c r="D278">
        <v>115.6</v>
      </c>
      <c r="E278">
        <v>115.13</v>
      </c>
      <c r="F278">
        <v>115.56</v>
      </c>
    </row>
    <row r="279" spans="2:6" x14ac:dyDescent="0.25">
      <c r="B279" s="3">
        <v>44043</v>
      </c>
      <c r="C279" t="e">
        <v>#N/A</v>
      </c>
      <c r="D279">
        <v>115.29</v>
      </c>
      <c r="E279">
        <v>115.13</v>
      </c>
      <c r="F279">
        <v>115.24</v>
      </c>
    </row>
    <row r="280" spans="2:6" x14ac:dyDescent="0.25">
      <c r="B280" s="3">
        <v>44042</v>
      </c>
      <c r="C280" t="e">
        <v>#N/A</v>
      </c>
      <c r="D280">
        <v>114.99</v>
      </c>
      <c r="E280">
        <v>114.77</v>
      </c>
      <c r="F280">
        <v>114.92</v>
      </c>
    </row>
    <row r="281" spans="2:6" x14ac:dyDescent="0.25">
      <c r="B281" s="3">
        <v>44041</v>
      </c>
      <c r="C281" t="e">
        <v>#N/A</v>
      </c>
      <c r="D281">
        <v>114.62</v>
      </c>
      <c r="E281">
        <v>114.38</v>
      </c>
      <c r="F281">
        <v>114.42</v>
      </c>
    </row>
    <row r="282" spans="2:6" x14ac:dyDescent="0.25">
      <c r="B282" s="3">
        <v>44040</v>
      </c>
      <c r="C282" t="e">
        <v>#N/A</v>
      </c>
      <c r="D282">
        <v>114.58</v>
      </c>
      <c r="E282">
        <v>114.4</v>
      </c>
      <c r="F282">
        <v>114.51</v>
      </c>
    </row>
    <row r="283" spans="2:6" x14ac:dyDescent="0.25">
      <c r="B283" s="3">
        <v>44039</v>
      </c>
      <c r="C283" t="e">
        <v>#N/A</v>
      </c>
      <c r="D283">
        <v>114.49</v>
      </c>
      <c r="E283">
        <v>114.19</v>
      </c>
      <c r="F283">
        <v>114.32</v>
      </c>
    </row>
    <row r="284" spans="2:6" x14ac:dyDescent="0.25">
      <c r="B284" s="3">
        <v>44036</v>
      </c>
      <c r="C284" t="e">
        <v>#N/A</v>
      </c>
      <c r="D284">
        <v>115.06</v>
      </c>
      <c r="E284">
        <v>114.87</v>
      </c>
      <c r="F284">
        <v>115.01</v>
      </c>
    </row>
    <row r="285" spans="2:6" x14ac:dyDescent="0.25">
      <c r="B285" s="3">
        <v>44035</v>
      </c>
      <c r="C285" t="e">
        <v>#N/A</v>
      </c>
      <c r="D285">
        <v>115.63</v>
      </c>
      <c r="E285">
        <v>115.49</v>
      </c>
      <c r="F285">
        <v>115.54</v>
      </c>
    </row>
    <row r="286" spans="2:6" x14ac:dyDescent="0.25">
      <c r="B286" s="3">
        <v>44034</v>
      </c>
      <c r="C286" t="e">
        <v>#N/A</v>
      </c>
      <c r="D286">
        <v>114.77</v>
      </c>
      <c r="E286">
        <v>114.52</v>
      </c>
      <c r="F286">
        <v>114.75</v>
      </c>
    </row>
    <row r="287" spans="2:6" x14ac:dyDescent="0.25">
      <c r="B287" s="3">
        <v>44033</v>
      </c>
      <c r="C287" t="e">
        <v>#N/A</v>
      </c>
      <c r="D287">
        <v>114.48</v>
      </c>
      <c r="E287">
        <v>114.22</v>
      </c>
      <c r="F287">
        <v>114.38</v>
      </c>
    </row>
    <row r="288" spans="2:6" x14ac:dyDescent="0.25">
      <c r="B288" s="3">
        <v>44032</v>
      </c>
      <c r="C288" t="e">
        <v>#N/A</v>
      </c>
      <c r="D288">
        <v>114.21</v>
      </c>
      <c r="E288">
        <v>114.03</v>
      </c>
      <c r="F288">
        <v>114.13</v>
      </c>
    </row>
    <row r="289" spans="2:6" x14ac:dyDescent="0.25">
      <c r="B289" s="3">
        <v>44029</v>
      </c>
      <c r="C289" t="e">
        <v>#N/A</v>
      </c>
      <c r="D289">
        <v>113.84</v>
      </c>
      <c r="E289">
        <v>113.64</v>
      </c>
      <c r="F289">
        <v>113.78</v>
      </c>
    </row>
    <row r="290" spans="2:6" x14ac:dyDescent="0.25">
      <c r="B290" s="3">
        <v>44028</v>
      </c>
      <c r="C290" t="e">
        <v>#N/A</v>
      </c>
      <c r="D290">
        <v>113.3</v>
      </c>
      <c r="E290">
        <v>113.16</v>
      </c>
      <c r="F290">
        <v>113.22</v>
      </c>
    </row>
    <row r="291" spans="2:6" x14ac:dyDescent="0.25">
      <c r="B291" s="3">
        <v>44027</v>
      </c>
      <c r="C291" t="e">
        <v>#N/A</v>
      </c>
      <c r="D291">
        <v>113.82</v>
      </c>
      <c r="E291">
        <v>113.57</v>
      </c>
      <c r="F291">
        <v>113.57</v>
      </c>
    </row>
    <row r="292" spans="2:6" x14ac:dyDescent="0.25">
      <c r="B292" s="3">
        <v>44026</v>
      </c>
      <c r="C292" t="e">
        <v>#N/A</v>
      </c>
      <c r="D292">
        <v>114.31</v>
      </c>
      <c r="E292">
        <v>114.11</v>
      </c>
      <c r="F292">
        <v>114.24</v>
      </c>
    </row>
    <row r="293" spans="2:6" x14ac:dyDescent="0.25">
      <c r="B293" s="3">
        <v>44025</v>
      </c>
      <c r="C293" t="e">
        <v>#N/A</v>
      </c>
      <c r="D293">
        <v>113.74</v>
      </c>
      <c r="E293">
        <v>113.61</v>
      </c>
      <c r="F293">
        <v>113.64</v>
      </c>
    </row>
    <row r="294" spans="2:6" x14ac:dyDescent="0.25">
      <c r="B294" s="3">
        <v>44022</v>
      </c>
      <c r="C294" t="e">
        <v>#N/A</v>
      </c>
      <c r="D294">
        <v>113.46</v>
      </c>
      <c r="E294">
        <v>113.34</v>
      </c>
      <c r="F294">
        <v>113.4</v>
      </c>
    </row>
    <row r="295" spans="2:6" x14ac:dyDescent="0.25">
      <c r="B295" s="3">
        <v>44021</v>
      </c>
      <c r="C295" t="e">
        <v>#N/A</v>
      </c>
      <c r="D295">
        <v>114.41</v>
      </c>
      <c r="E295">
        <v>114.25</v>
      </c>
      <c r="F295">
        <v>114.31</v>
      </c>
    </row>
    <row r="296" spans="2:6" x14ac:dyDescent="0.25">
      <c r="B296" s="3">
        <v>44020</v>
      </c>
      <c r="C296" t="e">
        <v>#N/A</v>
      </c>
      <c r="D296">
        <v>114.29</v>
      </c>
      <c r="E296">
        <v>114.08</v>
      </c>
      <c r="F296">
        <v>114.23</v>
      </c>
    </row>
    <row r="297" spans="2:6" x14ac:dyDescent="0.25">
      <c r="B297" s="3">
        <v>44019</v>
      </c>
      <c r="C297" t="e">
        <v>#N/A</v>
      </c>
      <c r="D297">
        <v>114.1</v>
      </c>
      <c r="E297">
        <v>113.94</v>
      </c>
      <c r="F297">
        <v>114.05</v>
      </c>
    </row>
    <row r="298" spans="2:6" x14ac:dyDescent="0.25">
      <c r="B298" s="3">
        <v>44018</v>
      </c>
      <c r="C298" t="e">
        <v>#N/A</v>
      </c>
      <c r="D298">
        <v>114.25</v>
      </c>
      <c r="E298">
        <v>114.07</v>
      </c>
      <c r="F298">
        <v>114.18</v>
      </c>
    </row>
    <row r="299" spans="2:6" x14ac:dyDescent="0.25">
      <c r="B299" s="3">
        <v>44015</v>
      </c>
      <c r="C299" t="e">
        <v>#N/A</v>
      </c>
      <c r="D299">
        <v>113.61</v>
      </c>
      <c r="E299">
        <v>113.47</v>
      </c>
      <c r="F299">
        <v>113.58</v>
      </c>
    </row>
    <row r="300" spans="2:6" x14ac:dyDescent="0.25">
      <c r="B300" s="3">
        <v>44014</v>
      </c>
      <c r="C300" t="e">
        <v>#N/A</v>
      </c>
      <c r="D300">
        <v>113.95</v>
      </c>
      <c r="E300">
        <v>113.77</v>
      </c>
      <c r="F300">
        <v>113.88</v>
      </c>
    </row>
    <row r="301" spans="2:6" x14ac:dyDescent="0.25">
      <c r="B301" s="3">
        <v>44013</v>
      </c>
      <c r="C301" t="e">
        <v>#N/A</v>
      </c>
      <c r="D301">
        <v>113.51</v>
      </c>
      <c r="E301">
        <v>113.23</v>
      </c>
      <c r="F301">
        <v>113.45</v>
      </c>
    </row>
    <row r="302" spans="2:6" x14ac:dyDescent="0.25">
      <c r="B302" s="3">
        <v>44012</v>
      </c>
      <c r="C302" t="e">
        <v>#N/A</v>
      </c>
      <c r="D302">
        <v>113.39</v>
      </c>
      <c r="E302">
        <v>113.08</v>
      </c>
      <c r="F302">
        <v>113.29</v>
      </c>
    </row>
    <row r="303" spans="2:6" x14ac:dyDescent="0.25">
      <c r="B303" s="3">
        <v>44011</v>
      </c>
      <c r="C303" t="e">
        <v>#N/A</v>
      </c>
      <c r="D303">
        <v>113.52</v>
      </c>
      <c r="E303">
        <v>113.33</v>
      </c>
      <c r="F303">
        <v>113.5</v>
      </c>
    </row>
    <row r="304" spans="2:6" x14ac:dyDescent="0.25">
      <c r="B304" s="3">
        <v>44008</v>
      </c>
      <c r="C304" t="e">
        <v>#N/A</v>
      </c>
      <c r="D304">
        <v>112.85</v>
      </c>
      <c r="E304">
        <v>112.69</v>
      </c>
      <c r="F304">
        <v>112.78</v>
      </c>
    </row>
    <row r="305" spans="2:6" x14ac:dyDescent="0.25">
      <c r="B305" s="3">
        <v>44007</v>
      </c>
      <c r="C305" t="e">
        <v>#N/A</v>
      </c>
      <c r="D305">
        <v>113.07</v>
      </c>
      <c r="E305">
        <v>112.89</v>
      </c>
      <c r="F305">
        <v>112.92</v>
      </c>
    </row>
    <row r="306" spans="2:6" x14ac:dyDescent="0.25">
      <c r="B306" s="3">
        <v>44006</v>
      </c>
      <c r="C306" t="e">
        <v>#N/A</v>
      </c>
      <c r="D306">
        <v>112.8</v>
      </c>
      <c r="E306">
        <v>112.64</v>
      </c>
      <c r="F306">
        <v>112.78</v>
      </c>
    </row>
    <row r="307" spans="2:6" x14ac:dyDescent="0.25">
      <c r="B307" s="3">
        <v>44005</v>
      </c>
      <c r="C307" t="e">
        <v>#N/A</v>
      </c>
      <c r="D307">
        <v>113.31</v>
      </c>
      <c r="E307">
        <v>113.14</v>
      </c>
      <c r="F307">
        <v>113.22</v>
      </c>
    </row>
    <row r="308" spans="2:6" x14ac:dyDescent="0.25">
      <c r="B308" s="3">
        <v>44004</v>
      </c>
      <c r="C308" t="e">
        <v>#N/A</v>
      </c>
      <c r="D308">
        <v>112.54</v>
      </c>
      <c r="E308">
        <v>112.4</v>
      </c>
      <c r="F308">
        <v>112.47</v>
      </c>
    </row>
    <row r="309" spans="2:6" x14ac:dyDescent="0.25">
      <c r="B309" s="3">
        <v>44001</v>
      </c>
      <c r="C309" t="e">
        <v>#N/A</v>
      </c>
      <c r="D309">
        <v>112.47</v>
      </c>
      <c r="E309">
        <v>112.31</v>
      </c>
      <c r="F309">
        <v>112.45</v>
      </c>
    </row>
    <row r="310" spans="2:6" x14ac:dyDescent="0.25">
      <c r="B310" s="3">
        <v>44000</v>
      </c>
      <c r="C310" t="e">
        <v>#N/A</v>
      </c>
      <c r="D310">
        <v>112.87</v>
      </c>
      <c r="E310">
        <v>112.65</v>
      </c>
      <c r="F310">
        <v>112.78</v>
      </c>
    </row>
    <row r="311" spans="2:6" x14ac:dyDescent="0.25">
      <c r="B311" s="3">
        <v>43999</v>
      </c>
      <c r="C311" t="e">
        <v>#N/A</v>
      </c>
      <c r="D311">
        <v>113.12</v>
      </c>
      <c r="E311">
        <v>112.93</v>
      </c>
      <c r="F311">
        <v>113.02</v>
      </c>
    </row>
    <row r="312" spans="2:6" x14ac:dyDescent="0.25">
      <c r="B312" s="3">
        <v>43998</v>
      </c>
      <c r="C312" t="e">
        <v>#N/A</v>
      </c>
      <c r="D312">
        <v>113.44</v>
      </c>
      <c r="E312">
        <v>113.21</v>
      </c>
      <c r="F312">
        <v>113.29</v>
      </c>
    </row>
    <row r="313" spans="2:6" x14ac:dyDescent="0.25">
      <c r="B313" s="3">
        <v>43997</v>
      </c>
      <c r="C313" t="e">
        <v>#N/A</v>
      </c>
      <c r="D313">
        <v>112.88</v>
      </c>
      <c r="E313">
        <v>112.66</v>
      </c>
      <c r="F313">
        <v>112.76</v>
      </c>
    </row>
    <row r="314" spans="2:6" x14ac:dyDescent="0.25">
      <c r="B314" s="3">
        <v>43994</v>
      </c>
      <c r="C314" t="e">
        <v>#N/A</v>
      </c>
      <c r="D314">
        <v>113.61</v>
      </c>
      <c r="E314">
        <v>113.25</v>
      </c>
      <c r="F314">
        <v>113.42</v>
      </c>
    </row>
    <row r="315" spans="2:6" x14ac:dyDescent="0.25">
      <c r="B315" s="3">
        <v>43993</v>
      </c>
      <c r="C315" t="e">
        <v>#N/A</v>
      </c>
      <c r="D315">
        <v>113.61</v>
      </c>
      <c r="E315">
        <v>113.36</v>
      </c>
      <c r="F315">
        <v>113.46</v>
      </c>
    </row>
    <row r="316" spans="2:6" x14ac:dyDescent="0.25">
      <c r="B316" s="3">
        <v>43992</v>
      </c>
      <c r="C316" t="e">
        <v>#N/A</v>
      </c>
      <c r="D316">
        <v>113.53</v>
      </c>
      <c r="E316">
        <v>113.29</v>
      </c>
      <c r="F316">
        <v>113.44</v>
      </c>
    </row>
    <row r="317" spans="2:6" x14ac:dyDescent="0.25">
      <c r="B317" s="3">
        <v>43991</v>
      </c>
      <c r="C317" t="e">
        <v>#N/A</v>
      </c>
      <c r="D317">
        <v>113.28</v>
      </c>
      <c r="E317">
        <v>112.97</v>
      </c>
      <c r="F317">
        <v>113.22</v>
      </c>
    </row>
    <row r="318" spans="2:6" x14ac:dyDescent="0.25">
      <c r="B318" s="3">
        <v>43990</v>
      </c>
      <c r="C318" t="e">
        <v>#N/A</v>
      </c>
      <c r="D318">
        <v>113.68</v>
      </c>
      <c r="E318">
        <v>113.41</v>
      </c>
      <c r="F318">
        <v>113.56</v>
      </c>
    </row>
    <row r="319" spans="2:6" x14ac:dyDescent="0.25">
      <c r="B319" s="3">
        <v>43987</v>
      </c>
      <c r="C319" t="e">
        <v>#N/A</v>
      </c>
      <c r="D319">
        <v>114.12</v>
      </c>
      <c r="E319">
        <v>113.91</v>
      </c>
      <c r="F319">
        <v>114.04</v>
      </c>
    </row>
    <row r="320" spans="2:6" x14ac:dyDescent="0.25">
      <c r="B320" s="3">
        <v>43986</v>
      </c>
      <c r="C320" t="e">
        <v>#N/A</v>
      </c>
      <c r="D320">
        <v>113.52</v>
      </c>
      <c r="E320">
        <v>113.31</v>
      </c>
      <c r="F320">
        <v>113.42</v>
      </c>
    </row>
    <row r="321" spans="2:6" x14ac:dyDescent="0.25">
      <c r="B321" s="3">
        <v>43985</v>
      </c>
      <c r="C321" t="e">
        <v>#N/A</v>
      </c>
      <c r="D321">
        <v>113.05</v>
      </c>
      <c r="E321">
        <v>112.79</v>
      </c>
      <c r="F321">
        <v>112.79</v>
      </c>
    </row>
    <row r="322" spans="2:6" x14ac:dyDescent="0.25">
      <c r="B322" s="3">
        <v>43984</v>
      </c>
      <c r="C322" t="e">
        <v>#N/A</v>
      </c>
      <c r="D322">
        <v>112.07</v>
      </c>
      <c r="E322">
        <v>111.84</v>
      </c>
      <c r="F322">
        <v>112.02</v>
      </c>
    </row>
    <row r="323" spans="2:6" x14ac:dyDescent="0.25">
      <c r="B323" s="3">
        <v>43983</v>
      </c>
      <c r="C323" t="e">
        <v>#N/A</v>
      </c>
      <c r="D323">
        <v>112.09</v>
      </c>
      <c r="E323">
        <v>111.92</v>
      </c>
      <c r="F323">
        <v>112.02</v>
      </c>
    </row>
    <row r="324" spans="2:6" x14ac:dyDescent="0.25">
      <c r="B324" s="3">
        <v>43980</v>
      </c>
      <c r="C324" t="e">
        <v>#N/A</v>
      </c>
      <c r="D324">
        <v>111.54</v>
      </c>
      <c r="E324">
        <v>111.38</v>
      </c>
      <c r="F324">
        <v>111.45</v>
      </c>
    </row>
    <row r="325" spans="2:6" x14ac:dyDescent="0.25">
      <c r="B325" s="3">
        <v>43979</v>
      </c>
      <c r="C325" t="e">
        <v>#N/A</v>
      </c>
      <c r="D325">
        <v>111.18</v>
      </c>
      <c r="E325">
        <v>110.82</v>
      </c>
      <c r="F325">
        <v>110.99</v>
      </c>
    </row>
    <row r="326" spans="2:6" x14ac:dyDescent="0.25">
      <c r="B326" s="3">
        <v>43978</v>
      </c>
      <c r="C326" t="e">
        <v>#N/A</v>
      </c>
      <c r="D326">
        <v>111.2</v>
      </c>
      <c r="E326">
        <v>110.96</v>
      </c>
      <c r="F326">
        <v>111.11</v>
      </c>
    </row>
    <row r="327" spans="2:6" x14ac:dyDescent="0.25">
      <c r="B327" s="3">
        <v>43977</v>
      </c>
      <c r="C327" t="e">
        <v>#N/A</v>
      </c>
      <c r="D327">
        <v>111.29</v>
      </c>
      <c r="E327">
        <v>111.11</v>
      </c>
      <c r="F327">
        <v>111.19</v>
      </c>
    </row>
    <row r="328" spans="2:6" x14ac:dyDescent="0.25">
      <c r="B328" s="3">
        <v>43976</v>
      </c>
      <c r="C328" t="e">
        <v>#N/A</v>
      </c>
      <c r="D328">
        <v>110.86</v>
      </c>
      <c r="E328">
        <v>110.74</v>
      </c>
      <c r="F328">
        <v>110.8</v>
      </c>
    </row>
    <row r="329" spans="2:6" x14ac:dyDescent="0.25">
      <c r="B329" s="3">
        <v>43973</v>
      </c>
      <c r="C329" t="e">
        <v>#N/A</v>
      </c>
      <c r="D329">
        <v>110.58</v>
      </c>
      <c r="E329">
        <v>110.41</v>
      </c>
      <c r="F329">
        <v>110.56</v>
      </c>
    </row>
    <row r="330" spans="2:6" x14ac:dyDescent="0.25">
      <c r="B330" s="3">
        <v>43972</v>
      </c>
      <c r="C330" t="e">
        <v>#N/A</v>
      </c>
      <c r="D330">
        <v>111.58</v>
      </c>
      <c r="E330">
        <v>111.42</v>
      </c>
      <c r="F330">
        <v>111.54</v>
      </c>
    </row>
    <row r="331" spans="2:6" x14ac:dyDescent="0.25">
      <c r="B331" s="3">
        <v>43971</v>
      </c>
      <c r="C331" t="e">
        <v>#N/A</v>
      </c>
      <c r="D331">
        <v>111.4</v>
      </c>
      <c r="E331">
        <v>111.23</v>
      </c>
      <c r="F331">
        <v>111.37</v>
      </c>
    </row>
    <row r="332" spans="2:6" x14ac:dyDescent="0.25">
      <c r="B332" s="3">
        <v>43970</v>
      </c>
      <c r="C332" t="e">
        <v>#N/A</v>
      </c>
      <c r="D332">
        <v>110.87</v>
      </c>
      <c r="E332">
        <v>110.55</v>
      </c>
      <c r="F332">
        <v>110.82</v>
      </c>
    </row>
    <row r="333" spans="2:6" x14ac:dyDescent="0.25">
      <c r="B333" s="3">
        <v>43969</v>
      </c>
      <c r="C333" t="e">
        <v>#N/A</v>
      </c>
      <c r="D333">
        <v>110.36</v>
      </c>
      <c r="E333">
        <v>110.19</v>
      </c>
      <c r="F333">
        <v>110.34</v>
      </c>
    </row>
    <row r="334" spans="2:6" x14ac:dyDescent="0.25">
      <c r="B334" s="3">
        <v>43966</v>
      </c>
      <c r="C334" t="e">
        <v>#N/A</v>
      </c>
      <c r="D334">
        <v>110.11</v>
      </c>
      <c r="E334">
        <v>109.95</v>
      </c>
      <c r="F334">
        <v>109.96</v>
      </c>
    </row>
    <row r="335" spans="2:6" x14ac:dyDescent="0.25">
      <c r="B335" s="3">
        <v>43965</v>
      </c>
      <c r="C335" t="e">
        <v>#N/A</v>
      </c>
      <c r="D335">
        <v>109.89</v>
      </c>
      <c r="E335">
        <v>109.67</v>
      </c>
      <c r="F335">
        <v>109.89</v>
      </c>
    </row>
    <row r="336" spans="2:6" x14ac:dyDescent="0.25">
      <c r="B336" s="3">
        <v>43964</v>
      </c>
      <c r="C336" t="e">
        <v>#N/A</v>
      </c>
      <c r="D336">
        <v>110.45</v>
      </c>
      <c r="E336">
        <v>110.26</v>
      </c>
      <c r="F336">
        <v>110.4</v>
      </c>
    </row>
    <row r="337" spans="2:6" x14ac:dyDescent="0.25">
      <c r="B337" s="3">
        <v>43963</v>
      </c>
      <c r="C337" t="e">
        <v>#N/A</v>
      </c>
      <c r="D337">
        <v>110.69</v>
      </c>
      <c r="E337">
        <v>110.49</v>
      </c>
      <c r="F337">
        <v>110.66</v>
      </c>
    </row>
    <row r="338" spans="2:6" x14ac:dyDescent="0.25">
      <c r="B338" s="3">
        <v>43962</v>
      </c>
      <c r="C338" t="e">
        <v>#N/A</v>
      </c>
      <c r="D338">
        <v>110.38</v>
      </c>
      <c r="E338">
        <v>110.23</v>
      </c>
      <c r="F338">
        <v>110.26</v>
      </c>
    </row>
    <row r="339" spans="2:6" x14ac:dyDescent="0.25">
      <c r="B339" s="3">
        <v>43959</v>
      </c>
      <c r="C339" t="e">
        <v>#N/A</v>
      </c>
      <c r="D339">
        <v>109.56</v>
      </c>
      <c r="E339">
        <v>109.38</v>
      </c>
      <c r="F339">
        <v>109.54</v>
      </c>
    </row>
    <row r="340" spans="2:6" x14ac:dyDescent="0.25">
      <c r="B340" s="3">
        <v>43958</v>
      </c>
      <c r="C340" t="e">
        <v>#N/A</v>
      </c>
      <c r="D340">
        <v>109.21</v>
      </c>
      <c r="E340">
        <v>109.01</v>
      </c>
      <c r="F340">
        <v>109.12</v>
      </c>
    </row>
    <row r="341" spans="2:6" x14ac:dyDescent="0.25">
      <c r="B341" s="3">
        <v>43957</v>
      </c>
      <c r="C341" t="e">
        <v>#N/A</v>
      </c>
      <c r="D341">
        <v>109.12</v>
      </c>
      <c r="E341">
        <v>108.92</v>
      </c>
      <c r="F341">
        <v>109.06</v>
      </c>
    </row>
    <row r="342" spans="2:6" x14ac:dyDescent="0.25">
      <c r="B342" s="3">
        <v>43956</v>
      </c>
      <c r="C342" t="e">
        <v>#N/A</v>
      </c>
      <c r="D342">
        <v>110.17</v>
      </c>
      <c r="E342">
        <v>109.89</v>
      </c>
      <c r="F342">
        <v>109.93</v>
      </c>
    </row>
    <row r="343" spans="2:6" x14ac:dyDescent="0.25">
      <c r="B343" s="3">
        <v>43955</v>
      </c>
      <c r="C343" t="e">
        <v>#N/A</v>
      </c>
      <c r="D343">
        <v>110.77</v>
      </c>
      <c r="E343">
        <v>110.63</v>
      </c>
      <c r="F343">
        <v>110.69</v>
      </c>
    </row>
    <row r="344" spans="2:6" x14ac:dyDescent="0.25">
      <c r="B344" s="3">
        <v>43952</v>
      </c>
      <c r="C344" t="e">
        <v>#N/A</v>
      </c>
      <c r="D344">
        <v>111.02</v>
      </c>
      <c r="E344">
        <v>110.84</v>
      </c>
      <c r="F344">
        <v>110.92</v>
      </c>
    </row>
    <row r="345" spans="2:6" x14ac:dyDescent="0.25">
      <c r="B345" s="3">
        <v>43951</v>
      </c>
      <c r="C345" t="e">
        <v>#N/A</v>
      </c>
      <c r="D345">
        <v>109.9</v>
      </c>
      <c r="E345">
        <v>109.68</v>
      </c>
      <c r="F345">
        <v>109.79</v>
      </c>
    </row>
    <row r="346" spans="2:6" x14ac:dyDescent="0.25">
      <c r="B346" s="3">
        <v>43950</v>
      </c>
      <c r="C346" t="e">
        <v>#N/A</v>
      </c>
      <c r="D346">
        <v>109.4</v>
      </c>
      <c r="E346">
        <v>109.18</v>
      </c>
      <c r="F346">
        <v>109.27</v>
      </c>
    </row>
    <row r="347" spans="2:6" x14ac:dyDescent="0.25">
      <c r="B347" s="3">
        <v>43949</v>
      </c>
      <c r="C347" t="e">
        <v>#N/A</v>
      </c>
      <c r="D347">
        <v>109.71</v>
      </c>
      <c r="E347">
        <v>109.5</v>
      </c>
      <c r="F347">
        <v>109.63</v>
      </c>
    </row>
    <row r="348" spans="2:6" x14ac:dyDescent="0.25">
      <c r="B348" s="3">
        <v>43948</v>
      </c>
      <c r="C348" t="e">
        <v>#N/A</v>
      </c>
      <c r="D348">
        <v>110.24</v>
      </c>
      <c r="E348">
        <v>109.99</v>
      </c>
      <c r="F348">
        <v>110.02</v>
      </c>
    </row>
    <row r="349" spans="2:6" x14ac:dyDescent="0.25">
      <c r="B349" s="3">
        <v>43945</v>
      </c>
      <c r="C349" t="e">
        <v>#N/A</v>
      </c>
      <c r="D349">
        <v>110.44</v>
      </c>
      <c r="E349">
        <v>110.15</v>
      </c>
      <c r="F349">
        <v>110.27</v>
      </c>
    </row>
    <row r="350" spans="2:6" x14ac:dyDescent="0.25">
      <c r="B350" s="3">
        <v>43944</v>
      </c>
      <c r="C350" t="e">
        <v>#N/A</v>
      </c>
      <c r="D350">
        <v>110.35</v>
      </c>
      <c r="E350">
        <v>110.06</v>
      </c>
      <c r="F350">
        <v>110.24</v>
      </c>
    </row>
    <row r="351" spans="2:6" x14ac:dyDescent="0.25">
      <c r="B351" s="3">
        <v>43943</v>
      </c>
      <c r="C351" t="e">
        <v>#N/A</v>
      </c>
      <c r="D351">
        <v>111.2</v>
      </c>
      <c r="E351">
        <v>111.08</v>
      </c>
      <c r="F351">
        <v>111.17</v>
      </c>
    </row>
    <row r="352" spans="2:6" x14ac:dyDescent="0.25">
      <c r="B352" s="3">
        <v>43942</v>
      </c>
      <c r="C352" t="e">
        <v>#N/A</v>
      </c>
      <c r="D352">
        <v>110.7</v>
      </c>
      <c r="E352">
        <v>110.53</v>
      </c>
      <c r="F352">
        <v>110.58</v>
      </c>
    </row>
    <row r="353" spans="2:6" x14ac:dyDescent="0.25">
      <c r="B353" s="3">
        <v>43941</v>
      </c>
      <c r="C353" t="e">
        <v>#N/A</v>
      </c>
      <c r="D353">
        <v>111.35</v>
      </c>
      <c r="E353">
        <v>111.16</v>
      </c>
      <c r="F353">
        <v>111.21</v>
      </c>
    </row>
    <row r="354" spans="2:6" x14ac:dyDescent="0.25">
      <c r="B354" s="3">
        <v>43938</v>
      </c>
      <c r="C354" t="e">
        <v>#N/A</v>
      </c>
      <c r="D354">
        <v>111.1</v>
      </c>
      <c r="E354">
        <v>110.89</v>
      </c>
      <c r="F354">
        <v>111.07</v>
      </c>
    </row>
    <row r="355" spans="2:6" x14ac:dyDescent="0.25">
      <c r="B355" s="3">
        <v>43937</v>
      </c>
      <c r="C355" t="e">
        <v>#N/A</v>
      </c>
      <c r="D355">
        <v>111.41</v>
      </c>
      <c r="E355">
        <v>111.19</v>
      </c>
      <c r="F355">
        <v>111.35</v>
      </c>
    </row>
    <row r="356" spans="2:6" x14ac:dyDescent="0.25">
      <c r="B356" s="3">
        <v>43936</v>
      </c>
      <c r="C356" t="e">
        <v>#N/A</v>
      </c>
      <c r="D356">
        <v>111.4</v>
      </c>
      <c r="E356">
        <v>111.03</v>
      </c>
      <c r="F356">
        <v>111.14</v>
      </c>
    </row>
    <row r="357" spans="2:6" x14ac:dyDescent="0.25">
      <c r="B357" s="3">
        <v>43935</v>
      </c>
      <c r="C357" t="e">
        <v>#N/A</v>
      </c>
      <c r="D357">
        <v>111.56</v>
      </c>
      <c r="E357">
        <v>111.42</v>
      </c>
      <c r="F357">
        <v>111.46</v>
      </c>
    </row>
    <row r="358" spans="2:6" x14ac:dyDescent="0.25">
      <c r="B358" s="3">
        <v>43934</v>
      </c>
      <c r="C358" t="e">
        <v>#N/A</v>
      </c>
      <c r="D358">
        <v>111.79</v>
      </c>
      <c r="E358">
        <v>111.56</v>
      </c>
      <c r="F358">
        <v>111.66</v>
      </c>
    </row>
    <row r="359" spans="2:6" x14ac:dyDescent="0.25">
      <c r="B359" s="3">
        <v>43931</v>
      </c>
      <c r="C359" t="e">
        <v>#N/A</v>
      </c>
      <c r="D359">
        <v>112.36</v>
      </c>
      <c r="E359">
        <v>112.15</v>
      </c>
      <c r="F359">
        <v>112.32</v>
      </c>
    </row>
    <row r="360" spans="2:6" x14ac:dyDescent="0.25">
      <c r="B360" s="3">
        <v>43930</v>
      </c>
      <c r="C360" t="e">
        <v>#N/A</v>
      </c>
      <c r="D360">
        <v>112.22</v>
      </c>
      <c r="E360">
        <v>111.93</v>
      </c>
      <c r="F360">
        <v>111.98</v>
      </c>
    </row>
    <row r="361" spans="2:6" x14ac:dyDescent="0.25">
      <c r="B361" s="3">
        <v>43929</v>
      </c>
      <c r="C361" t="e">
        <v>#N/A</v>
      </c>
      <c r="D361">
        <v>112.1</v>
      </c>
      <c r="E361">
        <v>111.97</v>
      </c>
      <c r="F361">
        <v>112.02</v>
      </c>
    </row>
    <row r="362" spans="2:6" x14ac:dyDescent="0.25">
      <c r="B362" s="3">
        <v>43928</v>
      </c>
      <c r="C362" t="e">
        <v>#N/A</v>
      </c>
      <c r="D362">
        <v>112.24</v>
      </c>
      <c r="E362">
        <v>112.01</v>
      </c>
      <c r="F362">
        <v>112.04</v>
      </c>
    </row>
    <row r="363" spans="2:6" x14ac:dyDescent="0.25">
      <c r="B363" s="3">
        <v>43927</v>
      </c>
      <c r="C363" t="e">
        <v>#N/A</v>
      </c>
      <c r="D363">
        <v>111.78</v>
      </c>
      <c r="E363">
        <v>111.53</v>
      </c>
      <c r="F363">
        <v>111.55</v>
      </c>
    </row>
    <row r="364" spans="2:6" x14ac:dyDescent="0.25">
      <c r="B364" s="3">
        <v>43924</v>
      </c>
      <c r="C364" t="e">
        <v>#N/A</v>
      </c>
      <c r="D364">
        <v>111.22</v>
      </c>
      <c r="E364">
        <v>110.99</v>
      </c>
      <c r="F364">
        <v>111.11</v>
      </c>
    </row>
    <row r="365" spans="2:6" x14ac:dyDescent="0.25">
      <c r="B365" s="3">
        <v>43923</v>
      </c>
      <c r="C365" t="e">
        <v>#N/A</v>
      </c>
      <c r="D365">
        <v>111.15</v>
      </c>
      <c r="E365">
        <v>110.91</v>
      </c>
      <c r="F365">
        <v>111.09</v>
      </c>
    </row>
    <row r="366" spans="2:6" x14ac:dyDescent="0.25">
      <c r="B366" s="3">
        <v>43922</v>
      </c>
      <c r="C366" t="e">
        <v>#N/A</v>
      </c>
      <c r="D366">
        <v>111.42</v>
      </c>
      <c r="E366">
        <v>111.15</v>
      </c>
      <c r="F366">
        <v>111.34</v>
      </c>
    </row>
    <row r="367" spans="2:6" x14ac:dyDescent="0.25">
      <c r="B367" s="3">
        <v>43921</v>
      </c>
      <c r="C367" t="e">
        <v>#N/A</v>
      </c>
      <c r="D367">
        <v>112.51</v>
      </c>
      <c r="E367">
        <v>112.27</v>
      </c>
      <c r="F367">
        <v>112.4</v>
      </c>
    </row>
    <row r="368" spans="2:6" x14ac:dyDescent="0.25">
      <c r="B368" s="3">
        <v>43920</v>
      </c>
      <c r="C368" t="e">
        <v>#N/A</v>
      </c>
      <c r="D368">
        <v>112.95</v>
      </c>
      <c r="E368">
        <v>112.73</v>
      </c>
      <c r="F368">
        <v>112.86</v>
      </c>
    </row>
    <row r="369" spans="2:6" x14ac:dyDescent="0.25">
      <c r="B369" s="3">
        <v>43917</v>
      </c>
      <c r="C369" t="e">
        <v>#N/A</v>
      </c>
      <c r="D369">
        <v>113.1</v>
      </c>
      <c r="E369">
        <v>112.81</v>
      </c>
      <c r="F369">
        <v>112.9</v>
      </c>
    </row>
    <row r="370" spans="2:6" x14ac:dyDescent="0.25">
      <c r="B370" s="3">
        <v>43916</v>
      </c>
      <c r="C370" t="e">
        <v>#N/A</v>
      </c>
      <c r="D370">
        <v>113.34</v>
      </c>
      <c r="E370">
        <v>113.01</v>
      </c>
      <c r="F370">
        <v>113.21</v>
      </c>
    </row>
    <row r="371" spans="2:6" x14ac:dyDescent="0.25">
      <c r="B371" s="3">
        <v>43915</v>
      </c>
      <c r="C371" t="e">
        <v>#N/A</v>
      </c>
      <c r="D371">
        <v>113.86</v>
      </c>
      <c r="E371">
        <v>113.22</v>
      </c>
      <c r="F371">
        <v>113.24</v>
      </c>
    </row>
    <row r="372" spans="2:6" x14ac:dyDescent="0.25">
      <c r="B372" s="3">
        <v>43914</v>
      </c>
      <c r="C372" t="e">
        <v>#N/A</v>
      </c>
      <c r="D372">
        <v>113.63</v>
      </c>
      <c r="E372">
        <v>113.26</v>
      </c>
      <c r="F372">
        <v>113.58</v>
      </c>
    </row>
    <row r="373" spans="2:6" x14ac:dyDescent="0.25">
      <c r="B373" s="3">
        <v>43913</v>
      </c>
      <c r="C373" t="e">
        <v>#N/A</v>
      </c>
      <c r="D373">
        <v>112.18</v>
      </c>
      <c r="E373">
        <v>111.84</v>
      </c>
      <c r="F373">
        <v>111.97</v>
      </c>
    </row>
    <row r="374" spans="2:6" x14ac:dyDescent="0.25">
      <c r="B374" s="3">
        <v>43910</v>
      </c>
      <c r="C374" t="e">
        <v>#N/A</v>
      </c>
      <c r="D374">
        <v>112.18</v>
      </c>
      <c r="E374">
        <v>111.84</v>
      </c>
      <c r="F374">
        <v>112.01</v>
      </c>
    </row>
    <row r="375" spans="2:6" x14ac:dyDescent="0.25">
      <c r="B375" s="3">
        <v>43909</v>
      </c>
      <c r="C375" t="e">
        <v>#N/A</v>
      </c>
      <c r="D375">
        <v>112.07</v>
      </c>
      <c r="E375">
        <v>111.69</v>
      </c>
      <c r="F375">
        <v>111.96</v>
      </c>
    </row>
    <row r="376" spans="2:6" x14ac:dyDescent="0.25">
      <c r="B376" s="3">
        <v>43908</v>
      </c>
      <c r="C376" t="e">
        <v>#N/A</v>
      </c>
      <c r="D376">
        <v>111.94</v>
      </c>
      <c r="E376">
        <v>111.75</v>
      </c>
      <c r="F376">
        <v>111.83</v>
      </c>
    </row>
    <row r="377" spans="2:6" x14ac:dyDescent="0.25">
      <c r="B377" s="3">
        <v>43907</v>
      </c>
      <c r="C377" t="e">
        <v>#N/A</v>
      </c>
      <c r="D377">
        <v>112.06</v>
      </c>
      <c r="E377">
        <v>111.59</v>
      </c>
      <c r="F377">
        <v>111.75</v>
      </c>
    </row>
    <row r="378" spans="2:6" x14ac:dyDescent="0.25">
      <c r="B378" s="3">
        <v>43906</v>
      </c>
      <c r="C378" t="e">
        <v>#N/A</v>
      </c>
      <c r="D378">
        <v>112.39</v>
      </c>
      <c r="E378">
        <v>111.91</v>
      </c>
      <c r="F378">
        <v>112.04</v>
      </c>
    </row>
    <row r="379" spans="2:6" x14ac:dyDescent="0.25">
      <c r="B379" s="3">
        <v>43903</v>
      </c>
      <c r="C379" t="e">
        <v>#N/A</v>
      </c>
      <c r="D379">
        <v>112.73</v>
      </c>
      <c r="E379">
        <v>112.21</v>
      </c>
      <c r="F379">
        <v>112.36</v>
      </c>
    </row>
    <row r="380" spans="2:6" x14ac:dyDescent="0.25">
      <c r="B380" s="3">
        <v>43902</v>
      </c>
      <c r="C380" t="e">
        <v>#N/A</v>
      </c>
      <c r="D380">
        <v>110.69</v>
      </c>
      <c r="E380">
        <v>110.35</v>
      </c>
      <c r="F380">
        <v>110.57</v>
      </c>
    </row>
    <row r="381" spans="2:6" x14ac:dyDescent="0.25">
      <c r="B381" s="3">
        <v>43901</v>
      </c>
      <c r="C381" t="e">
        <v>#N/A</v>
      </c>
      <c r="D381">
        <v>112.28</v>
      </c>
      <c r="E381">
        <v>111.85</v>
      </c>
      <c r="F381">
        <v>112.19</v>
      </c>
    </row>
    <row r="382" spans="2:6" x14ac:dyDescent="0.25">
      <c r="B382" s="3">
        <v>43900</v>
      </c>
      <c r="C382" t="e">
        <v>#N/A</v>
      </c>
      <c r="D382">
        <v>112.46</v>
      </c>
      <c r="E382">
        <v>111.98</v>
      </c>
      <c r="F382">
        <v>112.31</v>
      </c>
    </row>
    <row r="383" spans="2:6" x14ac:dyDescent="0.25">
      <c r="B383" s="3">
        <v>43899</v>
      </c>
      <c r="C383" t="e">
        <v>#N/A</v>
      </c>
      <c r="D383">
        <v>110.52</v>
      </c>
      <c r="E383">
        <v>110</v>
      </c>
      <c r="F383">
        <v>110.41</v>
      </c>
    </row>
    <row r="384" spans="2:6" x14ac:dyDescent="0.25">
      <c r="B384" s="3">
        <v>43896</v>
      </c>
      <c r="C384" t="e">
        <v>#N/A</v>
      </c>
      <c r="D384">
        <v>112.59</v>
      </c>
      <c r="E384">
        <v>111.9</v>
      </c>
      <c r="F384">
        <v>112.58</v>
      </c>
    </row>
    <row r="385" spans="2:6" x14ac:dyDescent="0.25">
      <c r="B385" s="3">
        <v>43895</v>
      </c>
      <c r="C385" t="e">
        <v>#N/A</v>
      </c>
      <c r="D385">
        <v>112.26</v>
      </c>
      <c r="E385">
        <v>112.03</v>
      </c>
      <c r="F385">
        <v>112.04</v>
      </c>
    </row>
    <row r="386" spans="2:6" x14ac:dyDescent="0.25">
      <c r="B386" s="3">
        <v>43894</v>
      </c>
      <c r="C386" t="e">
        <v>#N/A</v>
      </c>
      <c r="D386">
        <v>112.75</v>
      </c>
      <c r="E386">
        <v>112.46</v>
      </c>
      <c r="F386">
        <v>112.46</v>
      </c>
    </row>
    <row r="387" spans="2:6" x14ac:dyDescent="0.25">
      <c r="B387" s="3">
        <v>43893</v>
      </c>
      <c r="C387" t="e">
        <v>#N/A</v>
      </c>
      <c r="D387">
        <v>112.79</v>
      </c>
      <c r="E387">
        <v>112.59</v>
      </c>
      <c r="F387">
        <v>112.69</v>
      </c>
    </row>
    <row r="388" spans="2:6" x14ac:dyDescent="0.25">
      <c r="B388" s="3">
        <v>43892</v>
      </c>
      <c r="C388" t="e">
        <v>#N/A</v>
      </c>
      <c r="D388">
        <v>112.2</v>
      </c>
      <c r="E388">
        <v>111.98</v>
      </c>
      <c r="F388">
        <v>112.1</v>
      </c>
    </row>
    <row r="389" spans="2:6" x14ac:dyDescent="0.25">
      <c r="B389" s="3">
        <v>43889</v>
      </c>
      <c r="C389" t="e">
        <v>#N/A</v>
      </c>
      <c r="D389">
        <v>112.81</v>
      </c>
      <c r="E389">
        <v>112.66</v>
      </c>
      <c r="F389">
        <v>112.66</v>
      </c>
    </row>
    <row r="390" spans="2:6" x14ac:dyDescent="0.25">
      <c r="B390" s="3">
        <v>43888</v>
      </c>
      <c r="C390" t="e">
        <v>#N/A</v>
      </c>
      <c r="D390">
        <v>113.39</v>
      </c>
      <c r="E390">
        <v>113.26</v>
      </c>
      <c r="F390">
        <v>113.29</v>
      </c>
    </row>
    <row r="391" spans="2:6" x14ac:dyDescent="0.25">
      <c r="B391" s="3">
        <v>43887</v>
      </c>
      <c r="C391" t="e">
        <v>#N/A</v>
      </c>
      <c r="D391">
        <v>113.27</v>
      </c>
      <c r="E391">
        <v>113.11</v>
      </c>
      <c r="F391">
        <v>113.26</v>
      </c>
    </row>
    <row r="392" spans="2:6" x14ac:dyDescent="0.25">
      <c r="B392" s="3">
        <v>43886</v>
      </c>
      <c r="C392" t="e">
        <v>#N/A</v>
      </c>
      <c r="D392">
        <v>112.96</v>
      </c>
      <c r="E392">
        <v>112.75</v>
      </c>
      <c r="F392">
        <v>112.86</v>
      </c>
    </row>
    <row r="393" spans="2:6" x14ac:dyDescent="0.25">
      <c r="B393" s="3">
        <v>43885</v>
      </c>
      <c r="C393" t="e">
        <v>#N/A</v>
      </c>
      <c r="D393">
        <v>113.52</v>
      </c>
      <c r="E393">
        <v>113.39</v>
      </c>
      <c r="F393">
        <v>113.39</v>
      </c>
    </row>
    <row r="394" spans="2:6" x14ac:dyDescent="0.25">
      <c r="B394" s="3">
        <v>43882</v>
      </c>
      <c r="C394" t="e">
        <v>#N/A</v>
      </c>
      <c r="D394">
        <v>113.83</v>
      </c>
      <c r="E394">
        <v>113.69</v>
      </c>
      <c r="F394">
        <v>113.79</v>
      </c>
    </row>
    <row r="395" spans="2:6" x14ac:dyDescent="0.25">
      <c r="B395" s="3">
        <v>43881</v>
      </c>
      <c r="C395" t="e">
        <v>#N/A</v>
      </c>
      <c r="D395">
        <v>114.09</v>
      </c>
      <c r="E395">
        <v>113.8</v>
      </c>
      <c r="F395">
        <v>114.03</v>
      </c>
    </row>
    <row r="396" spans="2:6" x14ac:dyDescent="0.25">
      <c r="B396" s="3">
        <v>43880</v>
      </c>
      <c r="C396" t="e">
        <v>#N/A</v>
      </c>
      <c r="D396">
        <v>112.19</v>
      </c>
      <c r="E396">
        <v>112.01</v>
      </c>
      <c r="F396">
        <v>112.13</v>
      </c>
    </row>
    <row r="397" spans="2:6" x14ac:dyDescent="0.25">
      <c r="B397" s="3">
        <v>43879</v>
      </c>
      <c r="C397" t="e">
        <v>#N/A</v>
      </c>
      <c r="D397">
        <v>111.88</v>
      </c>
      <c r="E397">
        <v>111.76</v>
      </c>
      <c r="F397">
        <v>111.81</v>
      </c>
    </row>
    <row r="398" spans="2:6" x14ac:dyDescent="0.25">
      <c r="B398" s="3">
        <v>43878</v>
      </c>
      <c r="C398" t="e">
        <v>#N/A</v>
      </c>
      <c r="D398">
        <v>111.94</v>
      </c>
      <c r="E398">
        <v>111.85</v>
      </c>
      <c r="F398">
        <v>111.87</v>
      </c>
    </row>
    <row r="399" spans="2:6" x14ac:dyDescent="0.25">
      <c r="B399" s="3">
        <v>43875</v>
      </c>
      <c r="C399" t="e">
        <v>#N/A</v>
      </c>
      <c r="D399">
        <v>111.97</v>
      </c>
      <c r="E399">
        <v>111.85</v>
      </c>
      <c r="F399">
        <v>111.95</v>
      </c>
    </row>
    <row r="400" spans="2:6" x14ac:dyDescent="0.25">
      <c r="B400" s="3">
        <v>43874</v>
      </c>
      <c r="C400" t="e">
        <v>#N/A</v>
      </c>
      <c r="D400">
        <v>112.37</v>
      </c>
      <c r="E400">
        <v>112.16</v>
      </c>
      <c r="F400">
        <v>112.18</v>
      </c>
    </row>
    <row r="401" spans="2:6" x14ac:dyDescent="0.25">
      <c r="B401" s="3">
        <v>43873</v>
      </c>
      <c r="C401" t="e">
        <v>#N/A</v>
      </c>
      <c r="D401">
        <v>112.91</v>
      </c>
      <c r="E401">
        <v>112.73</v>
      </c>
      <c r="F401">
        <v>112.79</v>
      </c>
    </row>
    <row r="402" spans="2:6" x14ac:dyDescent="0.25">
      <c r="B402" s="3">
        <v>43872</v>
      </c>
      <c r="C402" t="e">
        <v>#N/A</v>
      </c>
      <c r="D402">
        <v>112.47</v>
      </c>
      <c r="E402">
        <v>112.33</v>
      </c>
      <c r="F402">
        <v>112.39</v>
      </c>
    </row>
    <row r="403" spans="2:6" x14ac:dyDescent="0.25">
      <c r="B403" s="3">
        <v>43871</v>
      </c>
      <c r="C403" t="e">
        <v>#N/A</v>
      </c>
      <c r="D403">
        <v>112.31</v>
      </c>
      <c r="E403">
        <v>112.19</v>
      </c>
      <c r="F403">
        <v>112.26</v>
      </c>
    </row>
    <row r="404" spans="2:6" x14ac:dyDescent="0.25">
      <c r="B404" s="3">
        <v>43868</v>
      </c>
      <c r="C404" t="e">
        <v>#N/A</v>
      </c>
      <c r="D404">
        <v>112.53</v>
      </c>
      <c r="E404">
        <v>112.39</v>
      </c>
      <c r="F404">
        <v>112.45</v>
      </c>
    </row>
    <row r="405" spans="2:6" x14ac:dyDescent="0.25">
      <c r="B405" s="3">
        <v>43867</v>
      </c>
      <c r="C405" t="e">
        <v>#N/A</v>
      </c>
      <c r="D405">
        <v>112.77</v>
      </c>
      <c r="E405">
        <v>112.62</v>
      </c>
      <c r="F405">
        <v>112.7</v>
      </c>
    </row>
    <row r="406" spans="2:6" x14ac:dyDescent="0.25">
      <c r="B406" s="3">
        <v>43866</v>
      </c>
      <c r="C406" t="e">
        <v>#N/A</v>
      </c>
      <c r="D406">
        <v>112.84</v>
      </c>
      <c r="E406">
        <v>112.67</v>
      </c>
      <c r="F406">
        <v>112.68</v>
      </c>
    </row>
    <row r="407" spans="2:6" x14ac:dyDescent="0.25">
      <c r="B407" s="3">
        <v>43865</v>
      </c>
      <c r="C407" t="e">
        <v>#N/A</v>
      </c>
      <c r="D407">
        <v>112.62</v>
      </c>
      <c r="E407">
        <v>112.5</v>
      </c>
      <c r="F407">
        <v>112.58</v>
      </c>
    </row>
    <row r="408" spans="2:6" x14ac:dyDescent="0.25">
      <c r="B408" s="3">
        <v>43864</v>
      </c>
      <c r="C408" t="e">
        <v>#N/A</v>
      </c>
      <c r="D408">
        <v>112.55</v>
      </c>
      <c r="E408">
        <v>112.39</v>
      </c>
      <c r="F408">
        <v>112.4</v>
      </c>
    </row>
    <row r="409" spans="2:6" x14ac:dyDescent="0.25">
      <c r="B409" s="3">
        <v>43861</v>
      </c>
      <c r="C409" t="e">
        <v>#N/A</v>
      </c>
      <c r="D409">
        <v>112.41</v>
      </c>
      <c r="E409">
        <v>112.23</v>
      </c>
      <c r="F409">
        <v>112.36</v>
      </c>
    </row>
    <row r="410" spans="2:6" x14ac:dyDescent="0.25">
      <c r="B410" s="3">
        <v>43860</v>
      </c>
      <c r="C410" t="e">
        <v>#N/A</v>
      </c>
      <c r="D410">
        <v>112.22</v>
      </c>
      <c r="E410">
        <v>112.04</v>
      </c>
      <c r="F410">
        <v>112.07</v>
      </c>
    </row>
    <row r="411" spans="2:6" x14ac:dyDescent="0.25">
      <c r="B411" s="3">
        <v>43859</v>
      </c>
      <c r="C411" t="e">
        <v>#N/A</v>
      </c>
      <c r="D411">
        <v>111.9</v>
      </c>
      <c r="E411">
        <v>111.79</v>
      </c>
      <c r="F411">
        <v>111.88</v>
      </c>
    </row>
    <row r="412" spans="2:6" x14ac:dyDescent="0.25">
      <c r="B412" s="3">
        <v>43858</v>
      </c>
      <c r="C412" t="e">
        <v>#N/A</v>
      </c>
      <c r="D412">
        <v>112.37</v>
      </c>
      <c r="E412">
        <v>112.27</v>
      </c>
      <c r="F412">
        <v>112.35</v>
      </c>
    </row>
    <row r="413" spans="2:6" x14ac:dyDescent="0.25">
      <c r="B413" s="3">
        <v>43857</v>
      </c>
      <c r="C413" t="e">
        <v>#N/A</v>
      </c>
      <c r="D413">
        <v>112.32</v>
      </c>
      <c r="E413">
        <v>112.16</v>
      </c>
      <c r="F413">
        <v>112.29</v>
      </c>
    </row>
    <row r="414" spans="2:6" x14ac:dyDescent="0.25">
      <c r="B414" s="3">
        <v>43854</v>
      </c>
      <c r="C414" t="e">
        <v>#N/A</v>
      </c>
      <c r="D414">
        <v>112.92</v>
      </c>
      <c r="E414">
        <v>112.76</v>
      </c>
      <c r="F414">
        <v>112.87</v>
      </c>
    </row>
    <row r="415" spans="2:6" x14ac:dyDescent="0.25">
      <c r="B415" s="3">
        <v>43853</v>
      </c>
      <c r="C415" t="e">
        <v>#N/A</v>
      </c>
      <c r="D415">
        <v>113.13</v>
      </c>
      <c r="E415">
        <v>112.96</v>
      </c>
      <c r="F415">
        <v>113.09</v>
      </c>
    </row>
    <row r="416" spans="2:6" x14ac:dyDescent="0.25">
      <c r="B416" s="3">
        <v>43852</v>
      </c>
      <c r="C416" t="e">
        <v>#N/A</v>
      </c>
      <c r="D416">
        <v>113.3</v>
      </c>
      <c r="E416">
        <v>113.15</v>
      </c>
      <c r="F416">
        <v>113.2</v>
      </c>
    </row>
    <row r="417" spans="2:6" x14ac:dyDescent="0.25">
      <c r="B417" s="3">
        <v>43851</v>
      </c>
      <c r="C417" t="e">
        <v>#N/A</v>
      </c>
      <c r="D417">
        <v>113.74</v>
      </c>
      <c r="E417">
        <v>113.5</v>
      </c>
      <c r="F417">
        <v>113.68</v>
      </c>
    </row>
    <row r="418" spans="2:6" x14ac:dyDescent="0.25">
      <c r="B418" s="3">
        <v>43850</v>
      </c>
      <c r="C418" t="e">
        <v>#N/A</v>
      </c>
      <c r="D418">
        <v>113.79</v>
      </c>
      <c r="E418">
        <v>113.64</v>
      </c>
      <c r="F418">
        <v>113.66</v>
      </c>
    </row>
    <row r="419" spans="2:6" x14ac:dyDescent="0.25">
      <c r="B419" s="3">
        <v>43847</v>
      </c>
      <c r="C419" t="e">
        <v>#N/A</v>
      </c>
      <c r="D419">
        <v>114.08</v>
      </c>
      <c r="E419">
        <v>113.88</v>
      </c>
      <c r="F419">
        <v>113.89</v>
      </c>
    </row>
    <row r="420" spans="2:6" x14ac:dyDescent="0.25">
      <c r="B420" s="3">
        <v>43846</v>
      </c>
      <c r="C420" t="e">
        <v>#N/A</v>
      </c>
      <c r="D420">
        <v>114.28</v>
      </c>
      <c r="E420">
        <v>114.13</v>
      </c>
      <c r="F420">
        <v>114.25</v>
      </c>
    </row>
    <row r="421" spans="2:6" x14ac:dyDescent="0.25">
      <c r="B421" s="3">
        <v>43845</v>
      </c>
      <c r="C421" t="e">
        <v>#N/A</v>
      </c>
      <c r="D421">
        <v>113.78</v>
      </c>
      <c r="E421">
        <v>113.64</v>
      </c>
      <c r="F421">
        <v>113.71</v>
      </c>
    </row>
    <row r="422" spans="2:6" x14ac:dyDescent="0.25">
      <c r="B422" s="3">
        <v>43844</v>
      </c>
      <c r="C422" t="e">
        <v>#N/A</v>
      </c>
      <c r="D422">
        <v>113.62</v>
      </c>
      <c r="E422">
        <v>113.39</v>
      </c>
      <c r="F422">
        <v>113.56</v>
      </c>
    </row>
    <row r="423" spans="2:6" x14ac:dyDescent="0.25">
      <c r="B423" s="3">
        <v>43843</v>
      </c>
      <c r="C423" t="e">
        <v>#N/A</v>
      </c>
      <c r="D423">
        <v>112.98</v>
      </c>
      <c r="E423">
        <v>112.85</v>
      </c>
      <c r="F423">
        <v>112.93</v>
      </c>
    </row>
    <row r="424" spans="2:6" x14ac:dyDescent="0.25">
      <c r="B424" s="3">
        <v>43840</v>
      </c>
      <c r="C424" t="e">
        <v>#N/A</v>
      </c>
      <c r="D424">
        <v>112.52</v>
      </c>
      <c r="E424">
        <v>112.33</v>
      </c>
      <c r="F424">
        <v>112.34</v>
      </c>
    </row>
    <row r="425" spans="2:6" x14ac:dyDescent="0.25">
      <c r="B425" s="3">
        <v>43839</v>
      </c>
      <c r="C425" t="e">
        <v>#N/A</v>
      </c>
      <c r="D425">
        <v>112.4</v>
      </c>
      <c r="E425">
        <v>112.24</v>
      </c>
      <c r="F425">
        <v>112.38</v>
      </c>
    </row>
    <row r="426" spans="2:6" x14ac:dyDescent="0.25">
      <c r="B426" s="3">
        <v>43838</v>
      </c>
      <c r="C426" t="e">
        <v>#N/A</v>
      </c>
      <c r="D426">
        <v>111.79</v>
      </c>
      <c r="E426">
        <v>111.53</v>
      </c>
      <c r="F426">
        <v>111.74</v>
      </c>
    </row>
    <row r="427" spans="2:6" x14ac:dyDescent="0.25">
      <c r="B427" s="3">
        <v>43837</v>
      </c>
      <c r="C427" t="e">
        <v>#N/A</v>
      </c>
      <c r="D427">
        <v>111.75</v>
      </c>
      <c r="E427">
        <v>111.53</v>
      </c>
      <c r="F427">
        <v>111.61</v>
      </c>
    </row>
    <row r="428" spans="2:6" x14ac:dyDescent="0.25">
      <c r="B428" s="3">
        <v>43836</v>
      </c>
      <c r="C428" t="e">
        <v>#N/A</v>
      </c>
      <c r="D428">
        <v>111.52</v>
      </c>
      <c r="E428">
        <v>111.38</v>
      </c>
      <c r="F428">
        <v>111.42</v>
      </c>
    </row>
    <row r="429" spans="2:6" x14ac:dyDescent="0.25">
      <c r="B429" s="3">
        <v>43833</v>
      </c>
      <c r="C429" t="e">
        <v>#N/A</v>
      </c>
      <c r="D429">
        <v>111.05</v>
      </c>
      <c r="E429">
        <v>110.87</v>
      </c>
      <c r="F429">
        <v>110.96</v>
      </c>
    </row>
    <row r="430" spans="2:6" x14ac:dyDescent="0.25">
      <c r="B430" s="3">
        <v>43832</v>
      </c>
      <c r="C430" t="e">
        <v>#N/A</v>
      </c>
      <c r="D430">
        <v>112.32</v>
      </c>
      <c r="E430">
        <v>112.12</v>
      </c>
      <c r="F430">
        <v>112.14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112.16</v>
      </c>
      <c r="F431">
        <v>112.16</v>
      </c>
    </row>
    <row r="432" spans="2:6" x14ac:dyDescent="0.25">
      <c r="B432" s="3">
        <v>43830</v>
      </c>
      <c r="C432" t="e">
        <v>#N/A</v>
      </c>
      <c r="D432">
        <v>112.22</v>
      </c>
      <c r="E432">
        <v>112.06</v>
      </c>
      <c r="F432">
        <v>112.21</v>
      </c>
    </row>
    <row r="433" spans="2:6" x14ac:dyDescent="0.25">
      <c r="B433" s="3">
        <v>43829</v>
      </c>
      <c r="C433" t="e">
        <v>#N/A</v>
      </c>
      <c r="D433">
        <v>112.29</v>
      </c>
      <c r="E433">
        <v>112.1</v>
      </c>
      <c r="F433">
        <v>112.2</v>
      </c>
    </row>
    <row r="434" spans="2:6" x14ac:dyDescent="0.25">
      <c r="B434" s="3">
        <v>43826</v>
      </c>
      <c r="C434" t="e">
        <v>#N/A</v>
      </c>
      <c r="D434">
        <v>112.16</v>
      </c>
      <c r="E434">
        <v>112.03</v>
      </c>
      <c r="F434">
        <v>112.11</v>
      </c>
    </row>
    <row r="435" spans="2:6" x14ac:dyDescent="0.25">
      <c r="B435" s="3">
        <v>43825</v>
      </c>
      <c r="C435" t="e">
        <v>#N/A</v>
      </c>
      <c r="D435">
        <v>111.67</v>
      </c>
      <c r="E435">
        <v>111.57</v>
      </c>
      <c r="F435">
        <v>111.6</v>
      </c>
    </row>
    <row r="436" spans="2:6" x14ac:dyDescent="0.25">
      <c r="B436" s="3">
        <v>43824</v>
      </c>
      <c r="C436" t="e">
        <v>#N/A</v>
      </c>
      <c r="D436">
        <v>111.44</v>
      </c>
      <c r="E436">
        <v>111.44</v>
      </c>
      <c r="F436">
        <v>111.44</v>
      </c>
    </row>
    <row r="437" spans="2:6" x14ac:dyDescent="0.25">
      <c r="B437" s="3">
        <v>43823</v>
      </c>
      <c r="C437" t="e">
        <v>#N/A</v>
      </c>
      <c r="D437">
        <v>111.41</v>
      </c>
      <c r="E437">
        <v>111.24</v>
      </c>
      <c r="F437">
        <v>111.36</v>
      </c>
    </row>
    <row r="438" spans="2:6" x14ac:dyDescent="0.25">
      <c r="B438" s="3">
        <v>43822</v>
      </c>
      <c r="C438" t="e">
        <v>#N/A</v>
      </c>
      <c r="D438">
        <v>111.59</v>
      </c>
      <c r="E438">
        <v>111.43</v>
      </c>
      <c r="F438">
        <v>111.5</v>
      </c>
    </row>
    <row r="439" spans="2:6" x14ac:dyDescent="0.25">
      <c r="B439" s="3">
        <v>43819</v>
      </c>
      <c r="C439" t="e">
        <v>#N/A</v>
      </c>
      <c r="D439">
        <v>111.6</v>
      </c>
      <c r="E439">
        <v>111.41</v>
      </c>
      <c r="F439">
        <v>111.56</v>
      </c>
    </row>
    <row r="440" spans="2:6" x14ac:dyDescent="0.25">
      <c r="B440" s="3">
        <v>43818</v>
      </c>
      <c r="C440" t="e">
        <v>#N/A</v>
      </c>
      <c r="D440">
        <v>111.73</v>
      </c>
      <c r="E440">
        <v>111.62</v>
      </c>
      <c r="F440">
        <v>111.72</v>
      </c>
    </row>
    <row r="441" spans="2:6" x14ac:dyDescent="0.25">
      <c r="B441" s="3">
        <v>43817</v>
      </c>
      <c r="C441" t="e">
        <v>#N/A</v>
      </c>
      <c r="D441">
        <v>111.73</v>
      </c>
      <c r="E441">
        <v>111.56</v>
      </c>
      <c r="F441">
        <v>111.67</v>
      </c>
    </row>
    <row r="442" spans="2:6" x14ac:dyDescent="0.25">
      <c r="B442" s="3">
        <v>43816</v>
      </c>
      <c r="C442" t="e">
        <v>#N/A</v>
      </c>
      <c r="D442">
        <v>111.59</v>
      </c>
      <c r="E442">
        <v>111.35</v>
      </c>
      <c r="F442">
        <v>111.57</v>
      </c>
    </row>
    <row r="443" spans="2:6" x14ac:dyDescent="0.25">
      <c r="B443" s="3">
        <v>43815</v>
      </c>
      <c r="C443" t="e">
        <v>#N/A</v>
      </c>
      <c r="D443">
        <v>111.36</v>
      </c>
      <c r="E443">
        <v>111.18</v>
      </c>
      <c r="F443">
        <v>111.19</v>
      </c>
    </row>
    <row r="444" spans="2:6" x14ac:dyDescent="0.25">
      <c r="B444" s="3">
        <v>43812</v>
      </c>
      <c r="C444" t="e">
        <v>#N/A</v>
      </c>
      <c r="D444">
        <v>111.64</v>
      </c>
      <c r="E444">
        <v>111.42</v>
      </c>
      <c r="F444">
        <v>111.45</v>
      </c>
    </row>
    <row r="445" spans="2:6" x14ac:dyDescent="0.25">
      <c r="B445" s="3">
        <v>43811</v>
      </c>
      <c r="C445" t="e">
        <v>#N/A</v>
      </c>
      <c r="D445">
        <v>110.61</v>
      </c>
      <c r="E445">
        <v>110.47</v>
      </c>
      <c r="F445">
        <v>110.6</v>
      </c>
    </row>
    <row r="446" spans="2:6" x14ac:dyDescent="0.25">
      <c r="B446" s="3">
        <v>43810</v>
      </c>
      <c r="C446" t="e">
        <v>#N/A</v>
      </c>
      <c r="D446">
        <v>110.37</v>
      </c>
      <c r="E446">
        <v>110.26</v>
      </c>
      <c r="F446">
        <v>110.29</v>
      </c>
    </row>
    <row r="447" spans="2:6" x14ac:dyDescent="0.25">
      <c r="B447" s="3">
        <v>43809</v>
      </c>
      <c r="C447" t="e">
        <v>#N/A</v>
      </c>
      <c r="D447">
        <v>110.15</v>
      </c>
      <c r="E447">
        <v>110.04</v>
      </c>
      <c r="F447">
        <v>110.11</v>
      </c>
    </row>
    <row r="448" spans="2:6" x14ac:dyDescent="0.25">
      <c r="B448" s="3">
        <v>43808</v>
      </c>
      <c r="C448" t="e">
        <v>#N/A</v>
      </c>
      <c r="D448">
        <v>109.6</v>
      </c>
      <c r="E448">
        <v>109.47</v>
      </c>
      <c r="F448">
        <v>109.53</v>
      </c>
    </row>
    <row r="449" spans="2:6" x14ac:dyDescent="0.25">
      <c r="B449" s="3">
        <v>43805</v>
      </c>
      <c r="C449" t="e">
        <v>#N/A</v>
      </c>
      <c r="D449">
        <v>109.96</v>
      </c>
      <c r="E449">
        <v>109.79</v>
      </c>
      <c r="F449">
        <v>109.82</v>
      </c>
    </row>
    <row r="450" spans="2:6" x14ac:dyDescent="0.25">
      <c r="B450" s="3">
        <v>43804</v>
      </c>
      <c r="C450" t="e">
        <v>#N/A</v>
      </c>
      <c r="D450">
        <v>110.24</v>
      </c>
      <c r="E450">
        <v>110.05</v>
      </c>
      <c r="F450">
        <v>110.17</v>
      </c>
    </row>
    <row r="451" spans="2:6" x14ac:dyDescent="0.25">
      <c r="B451" s="3">
        <v>43803</v>
      </c>
      <c r="C451" t="e">
        <v>#N/A</v>
      </c>
      <c r="D451">
        <v>110.03</v>
      </c>
      <c r="E451">
        <v>109.85</v>
      </c>
      <c r="F451">
        <v>109.86</v>
      </c>
    </row>
    <row r="452" spans="2:6" x14ac:dyDescent="0.25">
      <c r="B452" s="3">
        <v>43802</v>
      </c>
      <c r="C452" t="e">
        <v>#N/A</v>
      </c>
      <c r="D452">
        <v>110.23</v>
      </c>
      <c r="E452">
        <v>109.88</v>
      </c>
      <c r="F452">
        <v>109.92</v>
      </c>
    </row>
    <row r="453" spans="2:6" x14ac:dyDescent="0.25">
      <c r="B453" s="3">
        <v>43801</v>
      </c>
      <c r="C453" t="e">
        <v>#N/A</v>
      </c>
      <c r="D453">
        <v>109.71</v>
      </c>
      <c r="E453">
        <v>109.57</v>
      </c>
      <c r="F453">
        <v>109.66</v>
      </c>
    </row>
    <row r="454" spans="2:6" x14ac:dyDescent="0.25">
      <c r="B454" s="3">
        <v>43798</v>
      </c>
      <c r="C454" t="e">
        <v>#N/A</v>
      </c>
      <c r="D454">
        <v>109.62</v>
      </c>
      <c r="E454">
        <v>109.53</v>
      </c>
      <c r="F454">
        <v>109.56</v>
      </c>
    </row>
    <row r="455" spans="2:6" x14ac:dyDescent="0.25">
      <c r="B455" s="3">
        <v>43797</v>
      </c>
      <c r="C455" t="e">
        <v>#N/A</v>
      </c>
      <c r="D455">
        <v>109.63</v>
      </c>
      <c r="E455">
        <v>109.53</v>
      </c>
      <c r="F455">
        <v>109.58</v>
      </c>
    </row>
    <row r="456" spans="2:6" x14ac:dyDescent="0.25">
      <c r="B456" s="3">
        <v>43796</v>
      </c>
      <c r="C456" t="e">
        <v>#N/A</v>
      </c>
      <c r="D456">
        <v>109.4</v>
      </c>
      <c r="E456">
        <v>109.26</v>
      </c>
      <c r="F456">
        <v>109.33</v>
      </c>
    </row>
    <row r="457" spans="2:6" x14ac:dyDescent="0.25">
      <c r="B457" s="3">
        <v>43795</v>
      </c>
      <c r="C457" t="e">
        <v>#N/A</v>
      </c>
      <c r="D457">
        <v>109.29</v>
      </c>
      <c r="E457">
        <v>109.15</v>
      </c>
      <c r="F457">
        <v>109.26</v>
      </c>
    </row>
    <row r="458" spans="2:6" x14ac:dyDescent="0.25">
      <c r="B458" s="3">
        <v>43794</v>
      </c>
      <c r="C458" t="e">
        <v>#N/A</v>
      </c>
      <c r="D458">
        <v>109.13</v>
      </c>
      <c r="E458">
        <v>109.04</v>
      </c>
      <c r="F458">
        <v>109.08</v>
      </c>
    </row>
    <row r="459" spans="2:6" x14ac:dyDescent="0.25">
      <c r="B459" s="3">
        <v>43791</v>
      </c>
      <c r="C459" t="e">
        <v>#N/A</v>
      </c>
      <c r="D459">
        <v>109.24</v>
      </c>
      <c r="E459">
        <v>109.09</v>
      </c>
      <c r="F459">
        <v>109.13</v>
      </c>
    </row>
    <row r="460" spans="2:6" x14ac:dyDescent="0.25">
      <c r="B460" s="3">
        <v>43790</v>
      </c>
      <c r="C460" t="e">
        <v>#N/A</v>
      </c>
      <c r="D460">
        <v>109.62</v>
      </c>
      <c r="E460">
        <v>109.51</v>
      </c>
      <c r="F460">
        <v>109.6</v>
      </c>
    </row>
    <row r="461" spans="2:6" x14ac:dyDescent="0.25">
      <c r="B461" s="3">
        <v>43789</v>
      </c>
      <c r="C461" t="e">
        <v>#N/A</v>
      </c>
      <c r="D461">
        <v>109.39</v>
      </c>
      <c r="E461">
        <v>109.27</v>
      </c>
      <c r="F461">
        <v>109.32</v>
      </c>
    </row>
    <row r="462" spans="2:6" x14ac:dyDescent="0.25">
      <c r="B462" s="3">
        <v>43788</v>
      </c>
      <c r="C462" t="e">
        <v>#N/A</v>
      </c>
      <c r="D462">
        <v>109.79</v>
      </c>
      <c r="E462">
        <v>109.6</v>
      </c>
      <c r="F462">
        <v>109.74</v>
      </c>
    </row>
    <row r="463" spans="2:6" x14ac:dyDescent="0.25">
      <c r="B463" s="3">
        <v>43787</v>
      </c>
      <c r="C463" t="e">
        <v>#N/A</v>
      </c>
      <c r="D463">
        <v>110.13</v>
      </c>
      <c r="E463">
        <v>109.97</v>
      </c>
      <c r="F463">
        <v>110.09</v>
      </c>
    </row>
    <row r="464" spans="2:6" x14ac:dyDescent="0.25">
      <c r="B464" s="3">
        <v>43784</v>
      </c>
      <c r="C464" t="e">
        <v>#N/A</v>
      </c>
      <c r="D464">
        <v>109.85</v>
      </c>
      <c r="E464">
        <v>109.64</v>
      </c>
      <c r="F464">
        <v>109.8</v>
      </c>
    </row>
    <row r="465" spans="2:6" x14ac:dyDescent="0.25">
      <c r="B465" s="3">
        <v>43783</v>
      </c>
      <c r="C465" t="e">
        <v>#N/A</v>
      </c>
      <c r="D465">
        <v>110.02</v>
      </c>
      <c r="E465">
        <v>109.8</v>
      </c>
      <c r="F465">
        <v>109.84</v>
      </c>
    </row>
    <row r="466" spans="2:6" x14ac:dyDescent="0.25">
      <c r="B466" s="3">
        <v>43782</v>
      </c>
      <c r="C466" t="e">
        <v>#N/A</v>
      </c>
      <c r="D466">
        <v>110.07</v>
      </c>
      <c r="E466">
        <v>109.92</v>
      </c>
      <c r="F466">
        <v>110.01</v>
      </c>
    </row>
    <row r="467" spans="2:6" x14ac:dyDescent="0.25">
      <c r="B467" s="3">
        <v>43781</v>
      </c>
      <c r="C467" t="e">
        <v>#N/A</v>
      </c>
      <c r="D467">
        <v>109.78</v>
      </c>
      <c r="E467">
        <v>109.62</v>
      </c>
      <c r="F467">
        <v>109.67</v>
      </c>
    </row>
    <row r="468" spans="2:6" x14ac:dyDescent="0.25">
      <c r="B468" s="3">
        <v>43780</v>
      </c>
      <c r="C468" t="e">
        <v>#N/A</v>
      </c>
      <c r="D468">
        <v>109.54</v>
      </c>
      <c r="E468">
        <v>109.43</v>
      </c>
      <c r="F468">
        <v>109.5</v>
      </c>
    </row>
    <row r="469" spans="2:6" x14ac:dyDescent="0.25">
      <c r="B469" s="3">
        <v>43777</v>
      </c>
      <c r="C469" t="e">
        <v>#N/A</v>
      </c>
      <c r="D469">
        <v>109.84</v>
      </c>
      <c r="E469">
        <v>109.7</v>
      </c>
      <c r="F469">
        <v>109.72</v>
      </c>
    </row>
    <row r="470" spans="2:6" x14ac:dyDescent="0.25">
      <c r="B470" s="3">
        <v>43776</v>
      </c>
      <c r="C470" t="e">
        <v>#N/A</v>
      </c>
      <c r="D470">
        <v>110.1</v>
      </c>
      <c r="E470">
        <v>109.75</v>
      </c>
      <c r="F470">
        <v>110.06</v>
      </c>
    </row>
    <row r="471" spans="2:6" x14ac:dyDescent="0.25">
      <c r="B471" s="3">
        <v>43775</v>
      </c>
      <c r="C471" t="e">
        <v>#N/A</v>
      </c>
      <c r="D471">
        <v>109.8</v>
      </c>
      <c r="E471">
        <v>109.68</v>
      </c>
      <c r="F471">
        <v>109.76</v>
      </c>
    </row>
    <row r="472" spans="2:6" x14ac:dyDescent="0.25">
      <c r="B472" s="3">
        <v>43774</v>
      </c>
      <c r="C472" t="e">
        <v>#N/A</v>
      </c>
      <c r="D472">
        <v>109.91</v>
      </c>
      <c r="E472">
        <v>109.8</v>
      </c>
      <c r="F472">
        <v>109.83</v>
      </c>
    </row>
    <row r="473" spans="2:6" x14ac:dyDescent="0.25">
      <c r="B473" s="3">
        <v>43773</v>
      </c>
      <c r="C473" t="e">
        <v>#N/A</v>
      </c>
      <c r="D473">
        <v>109.78</v>
      </c>
      <c r="E473">
        <v>109.61</v>
      </c>
      <c r="F473">
        <v>109.77</v>
      </c>
    </row>
    <row r="474" spans="2:6" x14ac:dyDescent="0.25">
      <c r="B474" s="3">
        <v>43770</v>
      </c>
      <c r="C474" t="e">
        <v>#N/A</v>
      </c>
      <c r="D474">
        <v>109.45</v>
      </c>
      <c r="E474">
        <v>109.34</v>
      </c>
      <c r="F474">
        <v>109.43</v>
      </c>
    </row>
    <row r="475" spans="2:6" x14ac:dyDescent="0.25">
      <c r="B475" s="3">
        <v>43769</v>
      </c>
      <c r="C475" t="e">
        <v>#N/A</v>
      </c>
      <c r="D475">
        <v>109.8</v>
      </c>
      <c r="E475">
        <v>109.53</v>
      </c>
      <c r="F475">
        <v>109.55</v>
      </c>
    </row>
    <row r="476" spans="2:6" x14ac:dyDescent="0.25">
      <c r="B476" s="3">
        <v>43768</v>
      </c>
      <c r="C476" t="e">
        <v>#N/A</v>
      </c>
      <c r="D476">
        <v>109.78</v>
      </c>
      <c r="E476">
        <v>109.66</v>
      </c>
      <c r="F476">
        <v>109.69</v>
      </c>
    </row>
    <row r="477" spans="2:6" x14ac:dyDescent="0.25">
      <c r="B477" s="3">
        <v>43767</v>
      </c>
      <c r="C477" t="e">
        <v>#N/A</v>
      </c>
      <c r="D477">
        <v>109.44</v>
      </c>
      <c r="E477">
        <v>109.29</v>
      </c>
      <c r="F477">
        <v>109.34</v>
      </c>
    </row>
    <row r="478" spans="2:6" x14ac:dyDescent="0.25">
      <c r="B478" s="3">
        <v>43766</v>
      </c>
      <c r="C478" t="e">
        <v>#N/A</v>
      </c>
      <c r="D478">
        <v>109.26</v>
      </c>
      <c r="E478">
        <v>109.12</v>
      </c>
      <c r="F478">
        <v>109.22</v>
      </c>
    </row>
    <row r="479" spans="2:6" x14ac:dyDescent="0.25">
      <c r="B479" s="3">
        <v>43763</v>
      </c>
      <c r="C479" t="e">
        <v>#N/A</v>
      </c>
      <c r="D479">
        <v>109.59</v>
      </c>
      <c r="E479">
        <v>109.47</v>
      </c>
      <c r="F479">
        <v>109.5</v>
      </c>
    </row>
    <row r="480" spans="2:6" x14ac:dyDescent="0.25">
      <c r="B480" s="3">
        <v>43762</v>
      </c>
      <c r="C480" t="e">
        <v>#N/A</v>
      </c>
      <c r="D480">
        <v>109.74</v>
      </c>
      <c r="E480">
        <v>109.62</v>
      </c>
      <c r="F480">
        <v>109.65</v>
      </c>
    </row>
    <row r="481" spans="2:6" x14ac:dyDescent="0.25">
      <c r="B481" s="3">
        <v>43761</v>
      </c>
      <c r="C481" t="e">
        <v>#N/A</v>
      </c>
      <c r="D481">
        <v>109.6</v>
      </c>
      <c r="E481">
        <v>109.46</v>
      </c>
      <c r="F481">
        <v>109.47</v>
      </c>
    </row>
    <row r="482" spans="2:6" x14ac:dyDescent="0.25">
      <c r="B482" s="3">
        <v>43760</v>
      </c>
      <c r="C482" t="e">
        <v>#N/A</v>
      </c>
      <c r="D482">
        <v>109.84</v>
      </c>
      <c r="E482">
        <v>109.72</v>
      </c>
      <c r="F482">
        <v>109.81</v>
      </c>
    </row>
    <row r="483" spans="2:6" x14ac:dyDescent="0.25">
      <c r="B483" s="3">
        <v>43759</v>
      </c>
      <c r="C483" t="e">
        <v>#N/A</v>
      </c>
      <c r="D483">
        <v>110.2</v>
      </c>
      <c r="E483">
        <v>110.07</v>
      </c>
      <c r="F483">
        <v>110.17</v>
      </c>
    </row>
    <row r="484" spans="2:6" x14ac:dyDescent="0.25">
      <c r="B484" s="3">
        <v>43756</v>
      </c>
      <c r="C484" t="e">
        <v>#N/A</v>
      </c>
      <c r="D484">
        <v>109.97</v>
      </c>
      <c r="E484">
        <v>109.75</v>
      </c>
      <c r="F484">
        <v>109.91</v>
      </c>
    </row>
    <row r="485" spans="2:6" x14ac:dyDescent="0.25">
      <c r="B485" s="3">
        <v>43755</v>
      </c>
      <c r="C485" t="e">
        <v>#N/A</v>
      </c>
      <c r="D485">
        <v>109.74</v>
      </c>
      <c r="E485">
        <v>109.45</v>
      </c>
      <c r="F485">
        <v>109.71</v>
      </c>
    </row>
    <row r="486" spans="2:6" x14ac:dyDescent="0.25">
      <c r="B486" s="3">
        <v>43754</v>
      </c>
      <c r="C486" t="e">
        <v>#N/A</v>
      </c>
      <c r="D486">
        <v>109</v>
      </c>
      <c r="E486">
        <v>108.84</v>
      </c>
      <c r="F486">
        <v>108.93</v>
      </c>
    </row>
    <row r="487" spans="2:6" x14ac:dyDescent="0.25">
      <c r="B487" s="3">
        <v>43753</v>
      </c>
      <c r="C487" t="e">
        <v>#N/A</v>
      </c>
      <c r="D487">
        <v>108.53</v>
      </c>
      <c r="E487">
        <v>108.4</v>
      </c>
      <c r="F487">
        <v>108.48</v>
      </c>
    </row>
    <row r="488" spans="2:6" x14ac:dyDescent="0.25">
      <c r="B488" s="3">
        <v>43752</v>
      </c>
      <c r="C488" t="e">
        <v>#N/A</v>
      </c>
      <c r="D488">
        <v>108.71</v>
      </c>
      <c r="E488">
        <v>108.6</v>
      </c>
      <c r="F488">
        <v>108.68</v>
      </c>
    </row>
    <row r="489" spans="2:6" x14ac:dyDescent="0.25">
      <c r="B489" s="3">
        <v>43749</v>
      </c>
      <c r="C489" t="e">
        <v>#N/A</v>
      </c>
      <c r="D489">
        <v>108.55</v>
      </c>
      <c r="E489">
        <v>108.28</v>
      </c>
      <c r="F489">
        <v>108.52</v>
      </c>
    </row>
    <row r="490" spans="2:6" x14ac:dyDescent="0.25">
      <c r="B490" s="3">
        <v>43748</v>
      </c>
      <c r="C490" t="e">
        <v>#N/A</v>
      </c>
      <c r="D490">
        <v>108.32</v>
      </c>
      <c r="E490">
        <v>108.17</v>
      </c>
      <c r="F490">
        <v>108.18</v>
      </c>
    </row>
    <row r="491" spans="2:6" x14ac:dyDescent="0.25">
      <c r="B491" s="3">
        <v>43747</v>
      </c>
      <c r="C491" t="e">
        <v>#N/A</v>
      </c>
      <c r="D491">
        <v>108.09</v>
      </c>
      <c r="E491">
        <v>107.93</v>
      </c>
      <c r="F491">
        <v>107.98</v>
      </c>
    </row>
    <row r="492" spans="2:6" x14ac:dyDescent="0.25">
      <c r="B492" s="3">
        <v>43746</v>
      </c>
      <c r="C492" t="e">
        <v>#N/A</v>
      </c>
      <c r="D492">
        <v>107.93</v>
      </c>
      <c r="E492">
        <v>107.79</v>
      </c>
      <c r="F492">
        <v>107.81</v>
      </c>
    </row>
    <row r="493" spans="2:6" x14ac:dyDescent="0.25">
      <c r="B493" s="3">
        <v>43745</v>
      </c>
      <c r="C493" t="e">
        <v>#N/A</v>
      </c>
      <c r="D493">
        <v>107.49</v>
      </c>
      <c r="E493">
        <v>107.38</v>
      </c>
      <c r="F493">
        <v>107.45</v>
      </c>
    </row>
    <row r="494" spans="2:6" x14ac:dyDescent="0.25">
      <c r="B494" s="3">
        <v>43742</v>
      </c>
      <c r="C494" t="e">
        <v>#N/A</v>
      </c>
      <c r="D494">
        <v>107.42</v>
      </c>
      <c r="E494">
        <v>107.19</v>
      </c>
      <c r="F494">
        <v>107.4</v>
      </c>
    </row>
    <row r="495" spans="2:6" x14ac:dyDescent="0.25">
      <c r="B495" s="3">
        <v>43741</v>
      </c>
      <c r="C495" t="e">
        <v>#N/A</v>
      </c>
      <c r="D495">
        <v>107.07</v>
      </c>
      <c r="E495">
        <v>106.93</v>
      </c>
      <c r="F495">
        <v>106.99</v>
      </c>
    </row>
    <row r="496" spans="2:6" x14ac:dyDescent="0.25">
      <c r="B496" s="3">
        <v>43740</v>
      </c>
      <c r="C496" t="e">
        <v>#N/A</v>
      </c>
      <c r="D496">
        <v>107.71</v>
      </c>
      <c r="E496">
        <v>107.57</v>
      </c>
      <c r="F496">
        <v>107.62</v>
      </c>
    </row>
    <row r="497" spans="2:6" x14ac:dyDescent="0.25">
      <c r="B497" s="3">
        <v>43739</v>
      </c>
      <c r="C497" t="e">
        <v>#N/A</v>
      </c>
      <c r="D497">
        <v>108.24</v>
      </c>
      <c r="E497">
        <v>108.06</v>
      </c>
      <c r="F497">
        <v>108.11</v>
      </c>
    </row>
    <row r="498" spans="2:6" x14ac:dyDescent="0.25">
      <c r="B498" s="3">
        <v>43738</v>
      </c>
      <c r="C498" t="e">
        <v>#N/A</v>
      </c>
      <c r="D498">
        <v>108.56</v>
      </c>
      <c r="E498">
        <v>108.37</v>
      </c>
      <c r="F498">
        <v>108.42</v>
      </c>
    </row>
    <row r="499" spans="2:6" x14ac:dyDescent="0.25">
      <c r="B499" s="3">
        <v>43735</v>
      </c>
      <c r="C499" t="e">
        <v>#N/A</v>
      </c>
      <c r="D499">
        <v>108.96</v>
      </c>
      <c r="E499">
        <v>108.73</v>
      </c>
      <c r="F499">
        <v>108.93</v>
      </c>
    </row>
    <row r="500" spans="2:6" x14ac:dyDescent="0.25">
      <c r="B500" s="3">
        <v>43734</v>
      </c>
      <c r="C500" t="e">
        <v>#N/A</v>
      </c>
      <c r="D500">
        <v>108.25</v>
      </c>
      <c r="E500">
        <v>108.12</v>
      </c>
      <c r="F500">
        <v>108.14</v>
      </c>
    </row>
    <row r="501" spans="2:6" x14ac:dyDescent="0.25">
      <c r="B501" s="3">
        <v>43733</v>
      </c>
      <c r="C501" t="e">
        <v>#N/A</v>
      </c>
      <c r="D501">
        <v>108.88</v>
      </c>
      <c r="E501">
        <v>108.74</v>
      </c>
      <c r="F501">
        <v>108.77</v>
      </c>
    </row>
    <row r="502" spans="2:6" x14ac:dyDescent="0.25">
      <c r="B502" s="3">
        <v>43732</v>
      </c>
      <c r="C502" t="e">
        <v>#N/A</v>
      </c>
      <c r="D502">
        <v>108.9</v>
      </c>
      <c r="E502">
        <v>108.76</v>
      </c>
      <c r="F502">
        <v>108.8</v>
      </c>
    </row>
    <row r="503" spans="2:6" x14ac:dyDescent="0.25">
      <c r="B503" s="3">
        <v>43731</v>
      </c>
      <c r="C503" t="e">
        <v>#N/A</v>
      </c>
      <c r="D503">
        <v>108.45</v>
      </c>
      <c r="E503">
        <v>108.33</v>
      </c>
      <c r="F503">
        <v>108.37</v>
      </c>
    </row>
    <row r="504" spans="2:6" x14ac:dyDescent="0.25">
      <c r="B504" s="3">
        <v>43728</v>
      </c>
      <c r="C504" t="e">
        <v>#N/A</v>
      </c>
      <c r="D504">
        <v>108.97</v>
      </c>
      <c r="E504">
        <v>108.83</v>
      </c>
      <c r="F504">
        <v>108.89</v>
      </c>
    </row>
    <row r="505" spans="2:6" x14ac:dyDescent="0.25">
      <c r="B505" s="3">
        <v>43727</v>
      </c>
      <c r="C505" t="e">
        <v>#N/A</v>
      </c>
      <c r="D505">
        <v>108.97</v>
      </c>
      <c r="E505">
        <v>108.81</v>
      </c>
      <c r="F505">
        <v>108.82</v>
      </c>
    </row>
    <row r="506" spans="2:6" x14ac:dyDescent="0.25">
      <c r="B506" s="3">
        <v>43726</v>
      </c>
      <c r="C506" t="e">
        <v>#N/A</v>
      </c>
      <c r="D506">
        <v>108.73</v>
      </c>
      <c r="E506">
        <v>108.56</v>
      </c>
      <c r="F506">
        <v>108.6</v>
      </c>
    </row>
    <row r="507" spans="2:6" x14ac:dyDescent="0.25">
      <c r="B507" s="3">
        <v>43725</v>
      </c>
      <c r="C507" t="e">
        <v>#N/A</v>
      </c>
      <c r="D507">
        <v>108.83</v>
      </c>
      <c r="E507">
        <v>108.62</v>
      </c>
      <c r="F507">
        <v>108.72</v>
      </c>
    </row>
    <row r="508" spans="2:6" x14ac:dyDescent="0.25">
      <c r="B508" s="3">
        <v>43724</v>
      </c>
      <c r="C508" t="e">
        <v>#N/A</v>
      </c>
      <c r="D508">
        <v>108.83</v>
      </c>
      <c r="E508">
        <v>108.63</v>
      </c>
      <c r="F508">
        <v>108.67</v>
      </c>
    </row>
    <row r="509" spans="2:6" x14ac:dyDescent="0.25">
      <c r="B509" s="3">
        <v>43721</v>
      </c>
      <c r="C509" t="e">
        <v>#N/A</v>
      </c>
      <c r="D509">
        <v>109.52</v>
      </c>
      <c r="E509">
        <v>109.36</v>
      </c>
      <c r="F509">
        <v>109.43</v>
      </c>
    </row>
    <row r="510" spans="2:6" x14ac:dyDescent="0.25">
      <c r="B510" s="3">
        <v>43720</v>
      </c>
      <c r="C510" t="e">
        <v>#N/A</v>
      </c>
      <c r="D510">
        <v>108.94</v>
      </c>
      <c r="E510">
        <v>108.8</v>
      </c>
      <c r="F510">
        <v>108.92</v>
      </c>
    </row>
    <row r="511" spans="2:6" x14ac:dyDescent="0.25">
      <c r="B511" s="3">
        <v>43719</v>
      </c>
      <c r="C511" t="e">
        <v>#N/A</v>
      </c>
      <c r="D511">
        <v>108.46</v>
      </c>
      <c r="E511">
        <v>108.33</v>
      </c>
      <c r="F511">
        <v>108.36</v>
      </c>
    </row>
    <row r="512" spans="2:6" x14ac:dyDescent="0.25">
      <c r="B512" s="3">
        <v>43718</v>
      </c>
      <c r="C512" t="e">
        <v>#N/A</v>
      </c>
      <c r="D512">
        <v>108.41</v>
      </c>
      <c r="E512">
        <v>108.29</v>
      </c>
      <c r="F512">
        <v>108.34</v>
      </c>
    </row>
    <row r="513" spans="2:6" x14ac:dyDescent="0.25">
      <c r="B513" s="3">
        <v>43717</v>
      </c>
      <c r="C513" t="e">
        <v>#N/A</v>
      </c>
      <c r="D513">
        <v>108.15</v>
      </c>
      <c r="E513">
        <v>107.88</v>
      </c>
      <c r="F513">
        <v>107.9</v>
      </c>
    </row>
    <row r="514" spans="2:6" x14ac:dyDescent="0.25">
      <c r="B514" s="3">
        <v>43714</v>
      </c>
      <c r="C514" t="e">
        <v>#N/A</v>
      </c>
      <c r="D514">
        <v>108.07</v>
      </c>
      <c r="E514">
        <v>107.92</v>
      </c>
      <c r="F514">
        <v>107.92</v>
      </c>
    </row>
    <row r="515" spans="2:6" x14ac:dyDescent="0.25">
      <c r="B515" s="3">
        <v>43713</v>
      </c>
      <c r="C515" t="e">
        <v>#N/A</v>
      </c>
      <c r="D515">
        <v>108.49</v>
      </c>
      <c r="E515">
        <v>108.33</v>
      </c>
      <c r="F515">
        <v>108.44</v>
      </c>
    </row>
    <row r="516" spans="2:6" x14ac:dyDescent="0.25">
      <c r="B516" s="3">
        <v>43712</v>
      </c>
      <c r="C516" t="e">
        <v>#N/A</v>
      </c>
      <c r="D516">
        <v>107.89</v>
      </c>
      <c r="E516">
        <v>107.73</v>
      </c>
      <c r="F516">
        <v>107.87</v>
      </c>
    </row>
    <row r="517" spans="2:6" x14ac:dyDescent="0.25">
      <c r="B517" s="3">
        <v>43711</v>
      </c>
      <c r="C517" t="e">
        <v>#N/A</v>
      </c>
      <c r="D517">
        <v>107.19</v>
      </c>
      <c r="E517">
        <v>107.01</v>
      </c>
      <c r="F517">
        <v>107.16</v>
      </c>
    </row>
    <row r="518" spans="2:6" x14ac:dyDescent="0.25">
      <c r="B518" s="3">
        <v>43710</v>
      </c>
      <c r="C518" t="e">
        <v>#N/A</v>
      </c>
      <c r="D518">
        <v>107.35</v>
      </c>
      <c r="E518">
        <v>107.17</v>
      </c>
      <c r="F518">
        <v>107.3</v>
      </c>
    </row>
    <row r="519" spans="2:6" x14ac:dyDescent="0.25">
      <c r="B519" s="3">
        <v>43707</v>
      </c>
      <c r="C519" t="e">
        <v>#N/A</v>
      </c>
      <c r="D519">
        <v>107.7</v>
      </c>
      <c r="E519">
        <v>107.49</v>
      </c>
      <c r="F519">
        <v>107.52</v>
      </c>
    </row>
    <row r="520" spans="2:6" x14ac:dyDescent="0.25">
      <c r="B520" s="3">
        <v>43706</v>
      </c>
      <c r="C520" t="e">
        <v>#N/A</v>
      </c>
      <c r="D520">
        <v>108.15</v>
      </c>
      <c r="E520">
        <v>107.92</v>
      </c>
      <c r="F520">
        <v>108.12</v>
      </c>
    </row>
    <row r="521" spans="2:6" x14ac:dyDescent="0.25">
      <c r="B521" s="3">
        <v>43705</v>
      </c>
      <c r="C521" t="e">
        <v>#N/A</v>
      </c>
      <c r="D521">
        <v>107.83</v>
      </c>
      <c r="E521">
        <v>107.69</v>
      </c>
      <c r="F521">
        <v>107.79</v>
      </c>
    </row>
    <row r="522" spans="2:6" x14ac:dyDescent="0.25">
      <c r="B522" s="3">
        <v>43704</v>
      </c>
      <c r="C522" t="e">
        <v>#N/A</v>
      </c>
      <c r="D522">
        <v>107.94</v>
      </c>
      <c r="E522">
        <v>107.79</v>
      </c>
      <c r="F522">
        <v>107.89</v>
      </c>
    </row>
    <row r="523" spans="2:6" x14ac:dyDescent="0.25">
      <c r="B523" s="3">
        <v>43703</v>
      </c>
      <c r="C523" t="e">
        <v>#N/A</v>
      </c>
      <c r="D523">
        <v>108.13</v>
      </c>
      <c r="E523">
        <v>107.96</v>
      </c>
      <c r="F523">
        <v>107.99</v>
      </c>
    </row>
    <row r="524" spans="2:6" x14ac:dyDescent="0.25">
      <c r="B524" s="3">
        <v>43700</v>
      </c>
      <c r="C524" t="e">
        <v>#N/A</v>
      </c>
      <c r="D524">
        <v>108.06</v>
      </c>
      <c r="E524">
        <v>107.9</v>
      </c>
      <c r="F524">
        <v>107.95</v>
      </c>
    </row>
    <row r="525" spans="2:6" x14ac:dyDescent="0.25">
      <c r="B525" s="3">
        <v>43699</v>
      </c>
      <c r="C525" t="e">
        <v>#N/A</v>
      </c>
      <c r="D525">
        <v>108.31</v>
      </c>
      <c r="E525">
        <v>108.19</v>
      </c>
      <c r="F525">
        <v>108.26</v>
      </c>
    </row>
    <row r="526" spans="2:6" x14ac:dyDescent="0.25">
      <c r="B526" s="3">
        <v>43698</v>
      </c>
      <c r="C526" t="e">
        <v>#N/A</v>
      </c>
      <c r="D526">
        <v>108.68</v>
      </c>
      <c r="E526">
        <v>108.58</v>
      </c>
      <c r="F526">
        <v>108.61</v>
      </c>
    </row>
    <row r="527" spans="2:6" x14ac:dyDescent="0.25">
      <c r="B527" s="3">
        <v>43697</v>
      </c>
      <c r="C527" t="e">
        <v>#N/A</v>
      </c>
      <c r="D527">
        <v>108.62</v>
      </c>
      <c r="E527">
        <v>108.48</v>
      </c>
      <c r="F527">
        <v>108.51</v>
      </c>
    </row>
    <row r="528" spans="2:6" x14ac:dyDescent="0.25">
      <c r="B528" s="3">
        <v>43696</v>
      </c>
      <c r="C528" t="e">
        <v>#N/A</v>
      </c>
      <c r="D528">
        <v>108.83</v>
      </c>
      <c r="E528">
        <v>108.66</v>
      </c>
      <c r="F528">
        <v>108.77</v>
      </c>
    </row>
    <row r="529" spans="2:6" x14ac:dyDescent="0.25">
      <c r="B529" s="3">
        <v>43693</v>
      </c>
      <c r="C529" t="e">
        <v>#N/A</v>
      </c>
      <c r="D529">
        <v>108.57</v>
      </c>
      <c r="E529">
        <v>108.41</v>
      </c>
      <c r="F529">
        <v>108.46</v>
      </c>
    </row>
    <row r="530" spans="2:6" x14ac:dyDescent="0.25">
      <c r="B530" s="3">
        <v>43692</v>
      </c>
      <c r="C530" t="e">
        <v>#N/A</v>
      </c>
      <c r="D530">
        <v>108.83</v>
      </c>
      <c r="E530">
        <v>108.65</v>
      </c>
      <c r="F530">
        <v>108.68</v>
      </c>
    </row>
    <row r="531" spans="2:6" x14ac:dyDescent="0.25">
      <c r="B531" s="3">
        <v>43691</v>
      </c>
      <c r="C531" t="e">
        <v>#N/A</v>
      </c>
      <c r="D531">
        <v>109.2</v>
      </c>
      <c r="E531">
        <v>109.04</v>
      </c>
      <c r="F531">
        <v>109.1</v>
      </c>
    </row>
    <row r="532" spans="2:6" x14ac:dyDescent="0.25">
      <c r="B532" s="3">
        <v>43690</v>
      </c>
      <c r="C532" t="e">
        <v>#N/A</v>
      </c>
      <c r="D532">
        <v>108.71</v>
      </c>
      <c r="E532">
        <v>108.46</v>
      </c>
      <c r="F532">
        <v>108.69</v>
      </c>
    </row>
    <row r="533" spans="2:6" x14ac:dyDescent="0.25">
      <c r="B533" s="3">
        <v>43689</v>
      </c>
      <c r="C533" t="e">
        <v>#N/A</v>
      </c>
      <c r="D533">
        <v>108.25</v>
      </c>
      <c r="E533">
        <v>108.05</v>
      </c>
      <c r="F533">
        <v>108.18</v>
      </c>
    </row>
    <row r="534" spans="2:6" x14ac:dyDescent="0.25">
      <c r="B534" s="3">
        <v>43686</v>
      </c>
      <c r="C534" t="e">
        <v>#N/A</v>
      </c>
      <c r="D534">
        <v>108.82</v>
      </c>
      <c r="E534">
        <v>108.65</v>
      </c>
      <c r="F534">
        <v>108.67</v>
      </c>
    </row>
    <row r="535" spans="2:6" x14ac:dyDescent="0.25">
      <c r="B535" s="3">
        <v>43685</v>
      </c>
      <c r="C535" t="e">
        <v>#N/A</v>
      </c>
      <c r="D535">
        <v>108.81</v>
      </c>
      <c r="E535">
        <v>108.65</v>
      </c>
      <c r="F535">
        <v>108.68</v>
      </c>
    </row>
    <row r="536" spans="2:6" x14ac:dyDescent="0.25">
      <c r="B536" s="3">
        <v>43684</v>
      </c>
      <c r="C536" t="e">
        <v>#N/A</v>
      </c>
      <c r="D536">
        <v>108.58</v>
      </c>
      <c r="E536">
        <v>108.42</v>
      </c>
      <c r="F536">
        <v>108.47</v>
      </c>
    </row>
    <row r="537" spans="2:6" x14ac:dyDescent="0.25">
      <c r="B537" s="3">
        <v>43683</v>
      </c>
      <c r="C537" t="e">
        <v>#N/A</v>
      </c>
      <c r="D537">
        <v>109.18</v>
      </c>
      <c r="E537">
        <v>109.05</v>
      </c>
      <c r="F537">
        <v>109.06</v>
      </c>
    </row>
    <row r="538" spans="2:6" x14ac:dyDescent="0.25">
      <c r="B538" s="3">
        <v>43682</v>
      </c>
      <c r="C538" t="e">
        <v>#N/A</v>
      </c>
      <c r="D538">
        <v>108.89</v>
      </c>
      <c r="E538">
        <v>108.72</v>
      </c>
      <c r="F538">
        <v>108.85</v>
      </c>
    </row>
    <row r="539" spans="2:6" x14ac:dyDescent="0.25">
      <c r="B539" s="3">
        <v>43679</v>
      </c>
      <c r="C539" t="e">
        <v>#N/A</v>
      </c>
      <c r="D539">
        <v>108.45</v>
      </c>
      <c r="E539">
        <v>108.32</v>
      </c>
      <c r="F539">
        <v>108.43</v>
      </c>
    </row>
    <row r="540" spans="2:6" x14ac:dyDescent="0.25">
      <c r="B540" s="3">
        <v>43678</v>
      </c>
      <c r="C540" t="e">
        <v>#N/A</v>
      </c>
      <c r="D540">
        <v>109.64</v>
      </c>
      <c r="E540">
        <v>109.39</v>
      </c>
      <c r="F540">
        <v>109.43</v>
      </c>
    </row>
    <row r="541" spans="2:6" x14ac:dyDescent="0.25">
      <c r="B541" s="3">
        <v>43677</v>
      </c>
      <c r="C541" t="e">
        <v>#N/A</v>
      </c>
      <c r="D541">
        <v>109.68</v>
      </c>
      <c r="E541">
        <v>109.54</v>
      </c>
      <c r="F541">
        <v>109.66</v>
      </c>
    </row>
    <row r="542" spans="2:6" x14ac:dyDescent="0.25">
      <c r="B542" s="3">
        <v>43676</v>
      </c>
      <c r="C542" t="e">
        <v>#N/A</v>
      </c>
      <c r="D542">
        <v>109.69</v>
      </c>
      <c r="E542">
        <v>109.54</v>
      </c>
      <c r="F542">
        <v>109.67</v>
      </c>
    </row>
    <row r="543" spans="2:6" x14ac:dyDescent="0.25">
      <c r="B543" s="3">
        <v>43675</v>
      </c>
      <c r="C543" t="e">
        <v>#N/A</v>
      </c>
      <c r="D543">
        <v>109.62</v>
      </c>
      <c r="E543">
        <v>109.46</v>
      </c>
      <c r="F543">
        <v>109.5</v>
      </c>
    </row>
    <row r="544" spans="2:6" x14ac:dyDescent="0.25">
      <c r="B544" s="3">
        <v>43672</v>
      </c>
      <c r="C544" t="e">
        <v>#N/A</v>
      </c>
      <c r="D544">
        <v>109.54</v>
      </c>
      <c r="E544">
        <v>109.41</v>
      </c>
      <c r="F544">
        <v>109.45</v>
      </c>
    </row>
    <row r="545" spans="2:6" x14ac:dyDescent="0.25">
      <c r="B545" s="3">
        <v>43671</v>
      </c>
      <c r="C545" t="e">
        <v>#N/A</v>
      </c>
      <c r="D545">
        <v>109.66</v>
      </c>
      <c r="E545">
        <v>109.47</v>
      </c>
      <c r="F545">
        <v>109.6</v>
      </c>
    </row>
    <row r="546" spans="2:6" x14ac:dyDescent="0.25">
      <c r="B546" s="3">
        <v>43670</v>
      </c>
      <c r="C546" t="e">
        <v>#N/A</v>
      </c>
      <c r="D546">
        <v>109.69</v>
      </c>
      <c r="E546">
        <v>109.54</v>
      </c>
      <c r="F546">
        <v>109.64</v>
      </c>
    </row>
    <row r="547" spans="2:6" x14ac:dyDescent="0.25">
      <c r="B547" s="3">
        <v>43669</v>
      </c>
      <c r="C547" t="e">
        <v>#N/A</v>
      </c>
      <c r="D547">
        <v>109.99</v>
      </c>
      <c r="E547">
        <v>109.84</v>
      </c>
      <c r="F547">
        <v>109.93</v>
      </c>
    </row>
    <row r="548" spans="2:6" x14ac:dyDescent="0.25">
      <c r="B548" s="3">
        <v>43668</v>
      </c>
      <c r="C548" t="e">
        <v>#N/A</v>
      </c>
      <c r="D548">
        <v>109.95</v>
      </c>
      <c r="E548">
        <v>109.78</v>
      </c>
      <c r="F548">
        <v>109.89</v>
      </c>
    </row>
    <row r="549" spans="2:6" x14ac:dyDescent="0.25">
      <c r="B549" s="3">
        <v>43665</v>
      </c>
      <c r="C549" t="e">
        <v>#N/A</v>
      </c>
      <c r="D549">
        <v>109.53</v>
      </c>
      <c r="E549">
        <v>109.39</v>
      </c>
      <c r="F549">
        <v>109.49</v>
      </c>
    </row>
    <row r="550" spans="2:6" x14ac:dyDescent="0.25">
      <c r="B550" s="3">
        <v>43664</v>
      </c>
      <c r="C550" t="e">
        <v>#N/A</v>
      </c>
      <c r="D550">
        <v>109.33</v>
      </c>
      <c r="E550">
        <v>109.04</v>
      </c>
      <c r="F550">
        <v>109.08</v>
      </c>
    </row>
    <row r="551" spans="2:6" x14ac:dyDescent="0.25">
      <c r="B551" s="3">
        <v>43663</v>
      </c>
      <c r="C551" t="e">
        <v>#N/A</v>
      </c>
      <c r="D551">
        <v>109.39</v>
      </c>
      <c r="E551">
        <v>109.24</v>
      </c>
      <c r="F551">
        <v>109.33</v>
      </c>
    </row>
    <row r="552" spans="2:6" x14ac:dyDescent="0.25">
      <c r="B552" s="3">
        <v>43662</v>
      </c>
      <c r="C552" t="e">
        <v>#N/A</v>
      </c>
      <c r="D552">
        <v>109.58</v>
      </c>
      <c r="E552">
        <v>109.41</v>
      </c>
      <c r="F552">
        <v>109.45</v>
      </c>
    </row>
    <row r="553" spans="2:6" x14ac:dyDescent="0.25">
      <c r="B553" s="3">
        <v>43661</v>
      </c>
      <c r="C553" t="e">
        <v>#N/A</v>
      </c>
      <c r="D553">
        <v>109.84</v>
      </c>
      <c r="E553">
        <v>109.71</v>
      </c>
      <c r="F553">
        <v>109.83</v>
      </c>
    </row>
    <row r="554" spans="2:6" x14ac:dyDescent="0.25">
      <c r="B554" s="3">
        <v>43658</v>
      </c>
      <c r="C554" t="e">
        <v>#N/A</v>
      </c>
      <c r="D554">
        <v>109.85</v>
      </c>
      <c r="E554">
        <v>109.75</v>
      </c>
      <c r="F554">
        <v>109.78</v>
      </c>
    </row>
    <row r="555" spans="2:6" x14ac:dyDescent="0.25">
      <c r="B555" s="3">
        <v>43657</v>
      </c>
      <c r="C555" t="e">
        <v>#N/A</v>
      </c>
      <c r="D555">
        <v>109.72</v>
      </c>
      <c r="E555">
        <v>109.61</v>
      </c>
      <c r="F555">
        <v>109.63</v>
      </c>
    </row>
    <row r="556" spans="2:6" x14ac:dyDescent="0.25">
      <c r="B556" s="3">
        <v>43656</v>
      </c>
      <c r="C556" t="e">
        <v>#N/A</v>
      </c>
      <c r="D556">
        <v>109.84</v>
      </c>
      <c r="E556">
        <v>109.76</v>
      </c>
      <c r="F556">
        <v>109.79</v>
      </c>
    </row>
    <row r="557" spans="2:6" x14ac:dyDescent="0.25">
      <c r="B557" s="3">
        <v>43655</v>
      </c>
      <c r="C557" t="e">
        <v>#N/A</v>
      </c>
      <c r="D557">
        <v>109.48</v>
      </c>
      <c r="E557">
        <v>109.3</v>
      </c>
      <c r="F557">
        <v>109.35</v>
      </c>
    </row>
    <row r="558" spans="2:6" x14ac:dyDescent="0.25">
      <c r="B558" s="3">
        <v>43654</v>
      </c>
      <c r="C558" t="e">
        <v>#N/A</v>
      </c>
      <c r="D558">
        <v>109.47</v>
      </c>
      <c r="E558">
        <v>109.36</v>
      </c>
      <c r="F558">
        <v>109.38</v>
      </c>
    </row>
    <row r="559" spans="2:6" x14ac:dyDescent="0.25">
      <c r="B559" s="3">
        <v>43651</v>
      </c>
      <c r="C559" t="e">
        <v>#N/A</v>
      </c>
      <c r="D559">
        <v>109.49</v>
      </c>
      <c r="E559">
        <v>109.32</v>
      </c>
      <c r="F559">
        <v>109.35</v>
      </c>
    </row>
    <row r="560" spans="2:6" x14ac:dyDescent="0.25">
      <c r="B560" s="3">
        <v>43650</v>
      </c>
      <c r="C560" t="e">
        <v>#N/A</v>
      </c>
      <c r="D560">
        <v>109.35</v>
      </c>
      <c r="E560">
        <v>109.21</v>
      </c>
      <c r="F560">
        <v>109.32</v>
      </c>
    </row>
    <row r="561" spans="2:6" x14ac:dyDescent="0.25">
      <c r="B561" s="3">
        <v>43649</v>
      </c>
      <c r="C561" t="e">
        <v>#N/A</v>
      </c>
      <c r="D561">
        <v>109.34</v>
      </c>
      <c r="E561">
        <v>109.22</v>
      </c>
      <c r="F561">
        <v>109.29</v>
      </c>
    </row>
    <row r="562" spans="2:6" x14ac:dyDescent="0.25">
      <c r="B562" s="3">
        <v>43648</v>
      </c>
      <c r="C562" t="e">
        <v>#N/A</v>
      </c>
      <c r="D562">
        <v>109.67</v>
      </c>
      <c r="E562">
        <v>109.48</v>
      </c>
      <c r="F562">
        <v>109.52</v>
      </c>
    </row>
    <row r="563" spans="2:6" x14ac:dyDescent="0.25">
      <c r="B563" s="3">
        <v>43647</v>
      </c>
      <c r="C563" t="e">
        <v>#N/A</v>
      </c>
      <c r="D563">
        <v>110.2</v>
      </c>
      <c r="E563">
        <v>110.08</v>
      </c>
      <c r="F563">
        <v>110.18</v>
      </c>
    </row>
    <row r="564" spans="2:6" x14ac:dyDescent="0.25">
      <c r="B564" s="3">
        <v>43644</v>
      </c>
      <c r="C564" t="e">
        <v>#N/A</v>
      </c>
      <c r="D564">
        <v>110.45</v>
      </c>
      <c r="E564">
        <v>110.31</v>
      </c>
      <c r="F564">
        <v>110.42</v>
      </c>
    </row>
    <row r="565" spans="2:6" x14ac:dyDescent="0.25">
      <c r="B565" s="3">
        <v>43643</v>
      </c>
      <c r="C565" t="e">
        <v>#N/A</v>
      </c>
      <c r="D565">
        <v>110.38</v>
      </c>
      <c r="E565">
        <v>110.17</v>
      </c>
      <c r="F565">
        <v>110.36</v>
      </c>
    </row>
    <row r="566" spans="2:6" x14ac:dyDescent="0.25">
      <c r="B566" s="3">
        <v>43642</v>
      </c>
      <c r="C566" t="e">
        <v>#N/A</v>
      </c>
      <c r="D566">
        <v>110.2</v>
      </c>
      <c r="E566">
        <v>110.02</v>
      </c>
      <c r="F566">
        <v>110.17</v>
      </c>
    </row>
    <row r="567" spans="2:6" x14ac:dyDescent="0.25">
      <c r="B567" s="3">
        <v>43641</v>
      </c>
      <c r="C567" t="e">
        <v>#N/A</v>
      </c>
      <c r="D567">
        <v>109.7</v>
      </c>
      <c r="E567">
        <v>109.49</v>
      </c>
      <c r="F567">
        <v>109.55</v>
      </c>
    </row>
    <row r="568" spans="2:6" x14ac:dyDescent="0.25">
      <c r="B568" s="3">
        <v>43640</v>
      </c>
      <c r="C568" t="e">
        <v>#N/A</v>
      </c>
      <c r="D568">
        <v>110.09</v>
      </c>
      <c r="E568">
        <v>109.97</v>
      </c>
      <c r="F568">
        <v>110</v>
      </c>
    </row>
    <row r="569" spans="2:6" x14ac:dyDescent="0.25">
      <c r="B569" s="3">
        <v>43637</v>
      </c>
      <c r="C569" t="e">
        <v>#N/A</v>
      </c>
      <c r="D569">
        <v>109.49</v>
      </c>
      <c r="E569">
        <v>109.36</v>
      </c>
      <c r="F569">
        <v>109.42</v>
      </c>
    </row>
    <row r="570" spans="2:6" x14ac:dyDescent="0.25">
      <c r="B570" s="3">
        <v>43636</v>
      </c>
      <c r="C570" t="e">
        <v>#N/A</v>
      </c>
      <c r="D570">
        <v>109.36</v>
      </c>
      <c r="E570">
        <v>109.21</v>
      </c>
      <c r="F570">
        <v>109.31</v>
      </c>
    </row>
    <row r="571" spans="2:6" x14ac:dyDescent="0.25">
      <c r="B571" s="3">
        <v>43635</v>
      </c>
      <c r="C571" t="e">
        <v>#N/A</v>
      </c>
      <c r="D571">
        <v>108.71</v>
      </c>
      <c r="E571">
        <v>108.54</v>
      </c>
      <c r="F571">
        <v>108.71</v>
      </c>
    </row>
    <row r="572" spans="2:6" x14ac:dyDescent="0.25">
      <c r="B572" s="3">
        <v>43634</v>
      </c>
      <c r="C572" t="e">
        <v>#N/A</v>
      </c>
      <c r="D572">
        <v>108.43</v>
      </c>
      <c r="E572">
        <v>108.18</v>
      </c>
      <c r="F572">
        <v>108.37</v>
      </c>
    </row>
    <row r="573" spans="2:6" x14ac:dyDescent="0.25">
      <c r="B573" s="3">
        <v>43633</v>
      </c>
      <c r="C573" t="e">
        <v>#N/A</v>
      </c>
      <c r="D573">
        <v>108.8</v>
      </c>
      <c r="E573">
        <v>108.61</v>
      </c>
      <c r="F573">
        <v>108.78</v>
      </c>
    </row>
    <row r="574" spans="2:6" x14ac:dyDescent="0.25">
      <c r="B574" s="3">
        <v>43630</v>
      </c>
      <c r="C574" t="e">
        <v>#N/A</v>
      </c>
      <c r="D574">
        <v>108.74</v>
      </c>
      <c r="E574">
        <v>108.61</v>
      </c>
      <c r="F574">
        <v>108.69</v>
      </c>
    </row>
    <row r="575" spans="2:6" x14ac:dyDescent="0.25">
      <c r="B575" s="3">
        <v>43629</v>
      </c>
      <c r="C575" t="e">
        <v>#N/A</v>
      </c>
      <c r="D575">
        <v>109.23</v>
      </c>
      <c r="E575">
        <v>109.04</v>
      </c>
      <c r="F575">
        <v>109.22</v>
      </c>
    </row>
    <row r="576" spans="2:6" x14ac:dyDescent="0.25">
      <c r="B576" s="3">
        <v>43628</v>
      </c>
      <c r="C576" t="e">
        <v>#N/A</v>
      </c>
      <c r="D576">
        <v>109.16</v>
      </c>
      <c r="E576">
        <v>108.98</v>
      </c>
      <c r="F576">
        <v>109.05</v>
      </c>
    </row>
    <row r="577" spans="2:6" x14ac:dyDescent="0.25">
      <c r="B577" s="3">
        <v>43627</v>
      </c>
      <c r="C577" t="e">
        <v>#N/A</v>
      </c>
      <c r="D577">
        <v>109.64</v>
      </c>
      <c r="E577">
        <v>109.51</v>
      </c>
      <c r="F577">
        <v>109.57</v>
      </c>
    </row>
    <row r="578" spans="2:6" x14ac:dyDescent="0.25">
      <c r="B578" s="3">
        <v>43626</v>
      </c>
      <c r="C578" t="e">
        <v>#N/A</v>
      </c>
      <c r="D578">
        <v>109.66</v>
      </c>
      <c r="E578">
        <v>109.52</v>
      </c>
      <c r="F578">
        <v>109.63</v>
      </c>
    </row>
    <row r="579" spans="2:6" x14ac:dyDescent="0.25">
      <c r="B579" s="3">
        <v>43623</v>
      </c>
      <c r="C579" t="e">
        <v>#N/A</v>
      </c>
      <c r="D579">
        <v>109.21</v>
      </c>
      <c r="E579">
        <v>109.09</v>
      </c>
      <c r="F579">
        <v>109.13</v>
      </c>
    </row>
    <row r="580" spans="2:6" x14ac:dyDescent="0.25">
      <c r="B580" s="3">
        <v>43622</v>
      </c>
      <c r="C580" t="e">
        <v>#N/A</v>
      </c>
      <c r="D580">
        <v>108.77</v>
      </c>
      <c r="E580">
        <v>108.62</v>
      </c>
      <c r="F580">
        <v>108.69</v>
      </c>
    </row>
    <row r="581" spans="2:6" x14ac:dyDescent="0.25">
      <c r="B581" s="3">
        <v>43621</v>
      </c>
      <c r="C581" t="e">
        <v>#N/A</v>
      </c>
      <c r="D581">
        <v>109.31</v>
      </c>
      <c r="E581">
        <v>109.13</v>
      </c>
      <c r="F581">
        <v>109.17</v>
      </c>
    </row>
    <row r="582" spans="2:6" x14ac:dyDescent="0.25">
      <c r="B582" s="3">
        <v>43620</v>
      </c>
      <c r="C582" t="e">
        <v>#N/A</v>
      </c>
      <c r="D582">
        <v>108.75</v>
      </c>
      <c r="E582">
        <v>108.63</v>
      </c>
      <c r="F582">
        <v>108.7</v>
      </c>
    </row>
    <row r="583" spans="2:6" x14ac:dyDescent="0.25">
      <c r="B583" s="3">
        <v>43619</v>
      </c>
      <c r="C583" t="e">
        <v>#N/A</v>
      </c>
      <c r="D583">
        <v>108.44</v>
      </c>
      <c r="E583">
        <v>108.33</v>
      </c>
      <c r="F583">
        <v>108.39</v>
      </c>
    </row>
    <row r="584" spans="2:6" x14ac:dyDescent="0.25">
      <c r="B584" s="3">
        <v>43616</v>
      </c>
      <c r="C584" t="e">
        <v>#N/A</v>
      </c>
      <c r="D584">
        <v>108.31</v>
      </c>
      <c r="E584">
        <v>108.15</v>
      </c>
      <c r="F584">
        <v>108.18</v>
      </c>
    </row>
    <row r="585" spans="2:6" x14ac:dyDescent="0.25">
      <c r="B585" s="3">
        <v>43615</v>
      </c>
      <c r="C585" t="e">
        <v>#N/A</v>
      </c>
      <c r="D585">
        <v>108.71</v>
      </c>
      <c r="E585">
        <v>108.58</v>
      </c>
      <c r="F585">
        <v>108.68</v>
      </c>
    </row>
    <row r="586" spans="2:6" x14ac:dyDescent="0.25">
      <c r="B586" s="3">
        <v>43614</v>
      </c>
      <c r="C586" t="e">
        <v>#N/A</v>
      </c>
      <c r="D586">
        <v>108.73</v>
      </c>
      <c r="E586">
        <v>108.61</v>
      </c>
      <c r="F586">
        <v>108.68</v>
      </c>
    </row>
    <row r="587" spans="2:6" x14ac:dyDescent="0.25">
      <c r="B587" s="3">
        <v>43613</v>
      </c>
      <c r="C587" t="e">
        <v>#N/A</v>
      </c>
      <c r="D587">
        <v>108.97</v>
      </c>
      <c r="E587">
        <v>108.8</v>
      </c>
      <c r="F587">
        <v>108.91</v>
      </c>
    </row>
    <row r="588" spans="2:6" x14ac:dyDescent="0.25">
      <c r="B588" s="3">
        <v>43612</v>
      </c>
      <c r="C588" t="e">
        <v>#N/A</v>
      </c>
      <c r="D588">
        <v>108.94</v>
      </c>
      <c r="E588">
        <v>108.82</v>
      </c>
      <c r="F588">
        <v>108.89</v>
      </c>
    </row>
    <row r="589" spans="2:6" x14ac:dyDescent="0.25">
      <c r="B589" s="3">
        <v>43609</v>
      </c>
      <c r="C589" t="e">
        <v>#N/A</v>
      </c>
      <c r="D589">
        <v>109.42</v>
      </c>
      <c r="E589">
        <v>109.27</v>
      </c>
      <c r="F589">
        <v>109.34</v>
      </c>
    </row>
    <row r="590" spans="2:6" x14ac:dyDescent="0.25">
      <c r="B590" s="3">
        <v>43608</v>
      </c>
      <c r="C590" t="e">
        <v>#N/A</v>
      </c>
      <c r="D590">
        <v>109.11</v>
      </c>
      <c r="E590">
        <v>108.97</v>
      </c>
      <c r="F590">
        <v>109.07</v>
      </c>
    </row>
    <row r="591" spans="2:6" x14ac:dyDescent="0.25">
      <c r="B591" s="3">
        <v>43607</v>
      </c>
      <c r="C591" t="e">
        <v>#N/A</v>
      </c>
      <c r="D591">
        <v>109.4</v>
      </c>
      <c r="E591">
        <v>109.25</v>
      </c>
      <c r="F591">
        <v>109.38</v>
      </c>
    </row>
    <row r="592" spans="2:6" x14ac:dyDescent="0.25">
      <c r="B592" s="3">
        <v>43606</v>
      </c>
      <c r="C592" t="e">
        <v>#N/A</v>
      </c>
      <c r="D592">
        <v>109.18</v>
      </c>
      <c r="E592">
        <v>109.06</v>
      </c>
      <c r="F592">
        <v>109.13</v>
      </c>
    </row>
    <row r="593" spans="2:6" x14ac:dyDescent="0.25">
      <c r="B593" s="3">
        <v>43605</v>
      </c>
      <c r="C593" t="e">
        <v>#N/A</v>
      </c>
      <c r="D593">
        <v>109.04</v>
      </c>
      <c r="E593">
        <v>108.78</v>
      </c>
      <c r="F593">
        <v>108.82</v>
      </c>
    </row>
    <row r="594" spans="2:6" x14ac:dyDescent="0.25">
      <c r="B594" s="3">
        <v>43602</v>
      </c>
      <c r="C594" t="e">
        <v>#N/A</v>
      </c>
      <c r="D594">
        <v>108.56</v>
      </c>
      <c r="E594">
        <v>108.44</v>
      </c>
      <c r="F594">
        <v>108.46</v>
      </c>
    </row>
    <row r="595" spans="2:6" x14ac:dyDescent="0.25">
      <c r="B595" s="3">
        <v>43601</v>
      </c>
      <c r="C595" t="e">
        <v>#N/A</v>
      </c>
      <c r="D595">
        <v>108.71</v>
      </c>
      <c r="E595">
        <v>108.56</v>
      </c>
      <c r="F595">
        <v>108.63</v>
      </c>
    </row>
    <row r="596" spans="2:6" x14ac:dyDescent="0.25">
      <c r="B596" s="3">
        <v>43600</v>
      </c>
      <c r="C596" t="e">
        <v>#N/A</v>
      </c>
      <c r="D596">
        <v>108.61</v>
      </c>
      <c r="E596">
        <v>108.46</v>
      </c>
      <c r="F596">
        <v>108.53</v>
      </c>
    </row>
    <row r="597" spans="2:6" x14ac:dyDescent="0.25">
      <c r="B597" s="3">
        <v>43599</v>
      </c>
      <c r="C597" t="e">
        <v>#N/A</v>
      </c>
      <c r="D597">
        <v>108.81</v>
      </c>
      <c r="E597">
        <v>108.7</v>
      </c>
      <c r="F597">
        <v>108.78</v>
      </c>
    </row>
    <row r="598" spans="2:6" x14ac:dyDescent="0.25">
      <c r="B598" s="3">
        <v>43598</v>
      </c>
      <c r="C598" t="e">
        <v>#N/A</v>
      </c>
      <c r="D598">
        <v>108.79</v>
      </c>
      <c r="E598">
        <v>108.67</v>
      </c>
      <c r="F598">
        <v>108.77</v>
      </c>
    </row>
    <row r="599" spans="2:6" x14ac:dyDescent="0.25">
      <c r="B599" s="3">
        <v>43595</v>
      </c>
      <c r="C599" t="e">
        <v>#N/A</v>
      </c>
      <c r="D599">
        <v>108.34</v>
      </c>
      <c r="E599">
        <v>108.22</v>
      </c>
      <c r="F599">
        <v>108.3</v>
      </c>
    </row>
    <row r="600" spans="2:6" x14ac:dyDescent="0.25">
      <c r="B600" s="3">
        <v>43594</v>
      </c>
      <c r="C600" t="e">
        <v>#N/A</v>
      </c>
      <c r="D600">
        <v>107.83</v>
      </c>
      <c r="E600">
        <v>107.7</v>
      </c>
      <c r="F600">
        <v>107.81</v>
      </c>
    </row>
    <row r="601" spans="2:6" x14ac:dyDescent="0.25">
      <c r="B601" s="3">
        <v>43593</v>
      </c>
      <c r="C601" t="e">
        <v>#N/A</v>
      </c>
      <c r="D601">
        <v>108.19</v>
      </c>
      <c r="E601">
        <v>108.06</v>
      </c>
      <c r="F601">
        <v>108.14</v>
      </c>
    </row>
    <row r="602" spans="2:6" x14ac:dyDescent="0.25">
      <c r="B602" s="3">
        <v>43592</v>
      </c>
      <c r="C602" t="e">
        <v>#N/A</v>
      </c>
      <c r="D602">
        <v>108.6</v>
      </c>
      <c r="E602">
        <v>108.43</v>
      </c>
      <c r="F602">
        <v>108.46</v>
      </c>
    </row>
    <row r="603" spans="2:6" x14ac:dyDescent="0.25">
      <c r="B603" s="3">
        <v>43591</v>
      </c>
      <c r="C603" t="e">
        <v>#N/A</v>
      </c>
      <c r="D603">
        <v>108.8</v>
      </c>
      <c r="E603">
        <v>108.67</v>
      </c>
      <c r="F603">
        <v>108.73</v>
      </c>
    </row>
    <row r="604" spans="2:6" x14ac:dyDescent="0.25">
      <c r="B604" s="3">
        <v>43588</v>
      </c>
      <c r="C604" t="e">
        <v>#N/A</v>
      </c>
      <c r="D604">
        <v>109.28</v>
      </c>
      <c r="E604">
        <v>109.11</v>
      </c>
      <c r="F604">
        <v>109.22</v>
      </c>
    </row>
    <row r="605" spans="2:6" x14ac:dyDescent="0.25">
      <c r="B605" s="3">
        <v>43587</v>
      </c>
      <c r="C605" t="e">
        <v>#N/A</v>
      </c>
      <c r="D605">
        <v>109.43</v>
      </c>
      <c r="E605">
        <v>109.33</v>
      </c>
      <c r="F605">
        <v>109.4</v>
      </c>
    </row>
    <row r="606" spans="2:6" x14ac:dyDescent="0.25">
      <c r="B606" s="3">
        <v>43586</v>
      </c>
      <c r="C606" t="e">
        <v>#N/A</v>
      </c>
      <c r="D606">
        <v>109.63</v>
      </c>
      <c r="E606">
        <v>109.5</v>
      </c>
      <c r="F606">
        <v>109.55</v>
      </c>
    </row>
    <row r="607" spans="2:6" x14ac:dyDescent="0.25">
      <c r="B607" s="3">
        <v>43585</v>
      </c>
      <c r="C607" t="e">
        <v>#N/A</v>
      </c>
      <c r="D607">
        <v>109.29</v>
      </c>
      <c r="E607">
        <v>109.12</v>
      </c>
      <c r="F607">
        <v>109.21</v>
      </c>
    </row>
    <row r="608" spans="2:6" x14ac:dyDescent="0.25">
      <c r="B608" s="3">
        <v>43584</v>
      </c>
      <c r="C608" t="e">
        <v>#N/A</v>
      </c>
      <c r="D608">
        <v>109.67</v>
      </c>
      <c r="E608">
        <v>109.43</v>
      </c>
      <c r="F608">
        <v>109.53</v>
      </c>
    </row>
    <row r="609" spans="2:6" x14ac:dyDescent="0.25">
      <c r="B609" s="3">
        <v>43581</v>
      </c>
      <c r="C609" t="e">
        <v>#N/A</v>
      </c>
      <c r="D609">
        <v>109.53</v>
      </c>
      <c r="E609">
        <v>109.37</v>
      </c>
      <c r="F609">
        <v>109.4</v>
      </c>
    </row>
    <row r="610" spans="2:6" x14ac:dyDescent="0.25">
      <c r="B610" s="3">
        <v>43580</v>
      </c>
      <c r="C610" t="e">
        <v>#N/A</v>
      </c>
      <c r="D610">
        <v>109.51</v>
      </c>
      <c r="E610">
        <v>109.34</v>
      </c>
      <c r="F610">
        <v>109.35</v>
      </c>
    </row>
    <row r="611" spans="2:6" x14ac:dyDescent="0.25">
      <c r="B611" s="3">
        <v>43579</v>
      </c>
      <c r="C611" t="e">
        <v>#N/A</v>
      </c>
      <c r="D611">
        <v>109.84</v>
      </c>
      <c r="E611">
        <v>109.71</v>
      </c>
      <c r="F611">
        <v>109.82</v>
      </c>
    </row>
    <row r="612" spans="2:6" x14ac:dyDescent="0.25">
      <c r="B612" s="3">
        <v>43578</v>
      </c>
      <c r="C612" t="e">
        <v>#N/A</v>
      </c>
      <c r="D612">
        <v>109.83</v>
      </c>
      <c r="E612">
        <v>109.66</v>
      </c>
      <c r="F612">
        <v>109.71</v>
      </c>
    </row>
    <row r="613" spans="2:6" x14ac:dyDescent="0.25">
      <c r="B613" s="3">
        <v>43577</v>
      </c>
      <c r="C613" t="e">
        <v>#N/A</v>
      </c>
      <c r="D613">
        <v>110.31</v>
      </c>
      <c r="E613">
        <v>110.24</v>
      </c>
      <c r="F613">
        <v>110.29</v>
      </c>
    </row>
    <row r="614" spans="2:6" x14ac:dyDescent="0.25">
      <c r="B614" s="3">
        <v>43574</v>
      </c>
      <c r="C614" t="e">
        <v>#N/A</v>
      </c>
      <c r="D614">
        <v>110.41</v>
      </c>
      <c r="E614">
        <v>110.34</v>
      </c>
      <c r="F614">
        <v>110.38</v>
      </c>
    </row>
    <row r="615" spans="2:6" x14ac:dyDescent="0.25">
      <c r="B615" s="3">
        <v>43573</v>
      </c>
      <c r="C615" t="e">
        <v>#N/A</v>
      </c>
      <c r="D615">
        <v>110.72</v>
      </c>
      <c r="E615">
        <v>110.62</v>
      </c>
      <c r="F615">
        <v>110.67</v>
      </c>
    </row>
    <row r="616" spans="2:6" x14ac:dyDescent="0.25">
      <c r="B616" s="3">
        <v>43572</v>
      </c>
      <c r="C616" t="e">
        <v>#N/A</v>
      </c>
      <c r="D616">
        <v>111.12</v>
      </c>
      <c r="E616">
        <v>110.98</v>
      </c>
      <c r="F616">
        <v>111</v>
      </c>
    </row>
    <row r="617" spans="2:6" x14ac:dyDescent="0.25">
      <c r="B617" s="3">
        <v>43571</v>
      </c>
      <c r="C617" t="e">
        <v>#N/A</v>
      </c>
      <c r="D617">
        <v>111.3</v>
      </c>
      <c r="E617">
        <v>111.18</v>
      </c>
      <c r="F617">
        <v>111.21</v>
      </c>
    </row>
    <row r="618" spans="2:6" x14ac:dyDescent="0.25">
      <c r="B618" s="3">
        <v>43570</v>
      </c>
      <c r="C618" t="e">
        <v>#N/A</v>
      </c>
      <c r="D618">
        <v>111.67</v>
      </c>
      <c r="E618">
        <v>111.53</v>
      </c>
      <c r="F618">
        <v>111.58</v>
      </c>
    </row>
    <row r="619" spans="2:6" x14ac:dyDescent="0.25">
      <c r="B619" s="3">
        <v>43567</v>
      </c>
      <c r="C619" t="e">
        <v>#N/A</v>
      </c>
      <c r="D619">
        <v>111.87</v>
      </c>
      <c r="E619">
        <v>111.72</v>
      </c>
      <c r="F619">
        <v>111.86</v>
      </c>
    </row>
    <row r="620" spans="2:6" x14ac:dyDescent="0.25">
      <c r="B620" s="3">
        <v>43566</v>
      </c>
      <c r="C620" t="e">
        <v>#N/A</v>
      </c>
      <c r="D620">
        <v>110.93</v>
      </c>
      <c r="E620">
        <v>110.83</v>
      </c>
      <c r="F620">
        <v>110.9</v>
      </c>
    </row>
    <row r="621" spans="2:6" x14ac:dyDescent="0.25">
      <c r="B621" s="3">
        <v>43565</v>
      </c>
      <c r="C621" t="e">
        <v>#N/A</v>
      </c>
      <c r="D621">
        <v>111.17</v>
      </c>
      <c r="E621">
        <v>111.04</v>
      </c>
      <c r="F621">
        <v>111.12</v>
      </c>
    </row>
    <row r="622" spans="2:6" x14ac:dyDescent="0.25">
      <c r="B622" s="3">
        <v>43564</v>
      </c>
      <c r="C622" t="e">
        <v>#N/A</v>
      </c>
      <c r="D622">
        <v>111.4</v>
      </c>
      <c r="E622">
        <v>111.3</v>
      </c>
      <c r="F622">
        <v>111.33</v>
      </c>
    </row>
    <row r="623" spans="2:6" x14ac:dyDescent="0.25">
      <c r="B623" s="3">
        <v>43563</v>
      </c>
      <c r="C623" t="e">
        <v>#N/A</v>
      </c>
      <c r="D623">
        <v>111.5</v>
      </c>
      <c r="E623">
        <v>111.38</v>
      </c>
      <c r="F623">
        <v>111.47</v>
      </c>
    </row>
    <row r="624" spans="2:6" x14ac:dyDescent="0.25">
      <c r="B624" s="3">
        <v>43560</v>
      </c>
      <c r="C624" t="e">
        <v>#N/A</v>
      </c>
      <c r="D624">
        <v>111.7</v>
      </c>
      <c r="E624">
        <v>111.59</v>
      </c>
      <c r="F624">
        <v>111.63</v>
      </c>
    </row>
    <row r="625" spans="2:6" x14ac:dyDescent="0.25">
      <c r="B625" s="3">
        <v>43559</v>
      </c>
      <c r="C625" t="e">
        <v>#N/A</v>
      </c>
      <c r="D625">
        <v>111.61</v>
      </c>
      <c r="E625">
        <v>111.46</v>
      </c>
      <c r="F625">
        <v>111.53</v>
      </c>
    </row>
    <row r="626" spans="2:6" x14ac:dyDescent="0.25">
      <c r="B626" s="3">
        <v>43558</v>
      </c>
      <c r="C626" t="e">
        <v>#N/A</v>
      </c>
      <c r="D626">
        <v>111.87</v>
      </c>
      <c r="E626">
        <v>111.76</v>
      </c>
      <c r="F626">
        <v>111.8</v>
      </c>
    </row>
    <row r="627" spans="2:6" x14ac:dyDescent="0.25">
      <c r="B627" s="3">
        <v>43557</v>
      </c>
      <c r="C627" t="e">
        <v>#N/A</v>
      </c>
      <c r="D627">
        <v>111.42</v>
      </c>
      <c r="E627">
        <v>111.31</v>
      </c>
      <c r="F627">
        <v>111.35</v>
      </c>
    </row>
    <row r="628" spans="2:6" x14ac:dyDescent="0.25">
      <c r="B628" s="3">
        <v>43556</v>
      </c>
      <c r="C628" t="e">
        <v>#N/A</v>
      </c>
      <c r="D628">
        <v>111.67</v>
      </c>
      <c r="E628">
        <v>111.44</v>
      </c>
      <c r="F628">
        <v>111.45</v>
      </c>
    </row>
    <row r="629" spans="2:6" x14ac:dyDescent="0.25">
      <c r="B629" s="3">
        <v>43553</v>
      </c>
      <c r="C629" t="e">
        <v>#N/A</v>
      </c>
      <c r="D629">
        <v>111.27</v>
      </c>
      <c r="E629">
        <v>111.1</v>
      </c>
      <c r="F629">
        <v>111.21</v>
      </c>
    </row>
    <row r="630" spans="2:6" x14ac:dyDescent="0.25">
      <c r="B630" s="3">
        <v>43552</v>
      </c>
      <c r="C630" t="e">
        <v>#N/A</v>
      </c>
      <c r="D630">
        <v>110.86</v>
      </c>
      <c r="E630">
        <v>110.71</v>
      </c>
      <c r="F630">
        <v>110.83</v>
      </c>
    </row>
    <row r="631" spans="2:6" x14ac:dyDescent="0.25">
      <c r="B631" s="3">
        <v>43551</v>
      </c>
      <c r="C631" t="e">
        <v>#N/A</v>
      </c>
      <c r="D631">
        <v>111.36</v>
      </c>
      <c r="E631">
        <v>111.01</v>
      </c>
      <c r="F631">
        <v>111.04</v>
      </c>
    </row>
    <row r="632" spans="2:6" x14ac:dyDescent="0.25">
      <c r="B632" s="3">
        <v>43550</v>
      </c>
      <c r="C632" t="e">
        <v>#N/A</v>
      </c>
      <c r="D632">
        <v>111.2</v>
      </c>
      <c r="E632">
        <v>111.05</v>
      </c>
      <c r="F632">
        <v>111.14</v>
      </c>
    </row>
    <row r="633" spans="2:6" x14ac:dyDescent="0.25">
      <c r="B633" s="3">
        <v>43549</v>
      </c>
      <c r="C633" t="e">
        <v>#N/A</v>
      </c>
      <c r="D633">
        <v>110.92</v>
      </c>
      <c r="E633">
        <v>110.79</v>
      </c>
      <c r="F633">
        <v>110.86</v>
      </c>
    </row>
    <row r="634" spans="2:6" x14ac:dyDescent="0.25">
      <c r="B634" s="3">
        <v>43546</v>
      </c>
      <c r="C634" t="e">
        <v>#N/A</v>
      </c>
      <c r="D634">
        <v>110.99</v>
      </c>
      <c r="E634">
        <v>110.79</v>
      </c>
      <c r="F634">
        <v>110.96</v>
      </c>
    </row>
    <row r="635" spans="2:6" x14ac:dyDescent="0.25">
      <c r="B635" s="3">
        <v>43545</v>
      </c>
      <c r="C635" t="e">
        <v>#N/A</v>
      </c>
      <c r="D635">
        <v>111.28</v>
      </c>
      <c r="E635">
        <v>111.1</v>
      </c>
      <c r="F635">
        <v>111.24</v>
      </c>
    </row>
    <row r="636" spans="2:6" x14ac:dyDescent="0.25">
      <c r="B636" s="3">
        <v>43544</v>
      </c>
      <c r="C636" t="e">
        <v>#N/A</v>
      </c>
      <c r="D636">
        <v>111.66</v>
      </c>
      <c r="E636">
        <v>111.5</v>
      </c>
      <c r="F636">
        <v>111.58</v>
      </c>
    </row>
    <row r="637" spans="2:6" x14ac:dyDescent="0.25">
      <c r="B637" s="3">
        <v>43543</v>
      </c>
      <c r="C637" t="e">
        <v>#N/A</v>
      </c>
      <c r="D637">
        <v>111.3</v>
      </c>
      <c r="E637">
        <v>111.16</v>
      </c>
      <c r="F637">
        <v>111.21</v>
      </c>
    </row>
    <row r="638" spans="2:6" x14ac:dyDescent="0.25">
      <c r="B638" s="3">
        <v>43542</v>
      </c>
      <c r="C638" t="e">
        <v>#N/A</v>
      </c>
      <c r="D638">
        <v>111.45</v>
      </c>
      <c r="E638">
        <v>111.31</v>
      </c>
      <c r="F638">
        <v>111.41</v>
      </c>
    </row>
    <row r="639" spans="2:6" x14ac:dyDescent="0.25">
      <c r="B639" s="3">
        <v>43539</v>
      </c>
      <c r="C639" t="e">
        <v>#N/A</v>
      </c>
      <c r="D639">
        <v>111.26</v>
      </c>
      <c r="E639">
        <v>111.12</v>
      </c>
      <c r="F639">
        <v>111.2</v>
      </c>
    </row>
    <row r="640" spans="2:6" x14ac:dyDescent="0.25">
      <c r="B640" s="3">
        <v>43538</v>
      </c>
      <c r="C640" t="e">
        <v>#N/A</v>
      </c>
      <c r="D640">
        <v>111.24</v>
      </c>
      <c r="E640">
        <v>111.01</v>
      </c>
      <c r="F640">
        <v>111.09</v>
      </c>
    </row>
    <row r="641" spans="2:6" x14ac:dyDescent="0.25">
      <c r="B641" s="3">
        <v>43537</v>
      </c>
      <c r="C641" t="e">
        <v>#N/A</v>
      </c>
      <c r="D641">
        <v>110.71</v>
      </c>
      <c r="E641">
        <v>110.59</v>
      </c>
      <c r="F641">
        <v>110.66</v>
      </c>
    </row>
    <row r="642" spans="2:6" x14ac:dyDescent="0.25">
      <c r="B642" s="3">
        <v>43536</v>
      </c>
      <c r="C642" t="e">
        <v>#N/A</v>
      </c>
      <c r="D642">
        <v>110.49</v>
      </c>
      <c r="E642">
        <v>110.28</v>
      </c>
      <c r="F642">
        <v>110.32</v>
      </c>
    </row>
    <row r="643" spans="2:6" x14ac:dyDescent="0.25">
      <c r="B643" s="3">
        <v>43535</v>
      </c>
      <c r="C643" t="e">
        <v>#N/A</v>
      </c>
      <c r="D643">
        <v>110.35</v>
      </c>
      <c r="E643">
        <v>110.13</v>
      </c>
      <c r="F643">
        <v>110.22</v>
      </c>
    </row>
    <row r="644" spans="2:6" x14ac:dyDescent="0.25">
      <c r="B644" s="3">
        <v>43532</v>
      </c>
      <c r="C644" t="e">
        <v>#N/A</v>
      </c>
      <c r="D644">
        <v>110.1</v>
      </c>
      <c r="E644">
        <v>109.95</v>
      </c>
      <c r="F644">
        <v>110.07</v>
      </c>
    </row>
    <row r="645" spans="2:6" x14ac:dyDescent="0.25">
      <c r="B645" s="3">
        <v>43531</v>
      </c>
      <c r="C645" t="e">
        <v>#N/A</v>
      </c>
      <c r="D645">
        <v>111.24</v>
      </c>
      <c r="E645">
        <v>111.13</v>
      </c>
      <c r="F645">
        <v>111.18</v>
      </c>
    </row>
    <row r="646" spans="2:6" x14ac:dyDescent="0.25">
      <c r="B646" s="3">
        <v>43530</v>
      </c>
      <c r="C646" t="e">
        <v>#N/A</v>
      </c>
      <c r="D646">
        <v>111.34</v>
      </c>
      <c r="E646">
        <v>111.23</v>
      </c>
      <c r="F646">
        <v>111.3</v>
      </c>
    </row>
    <row r="647" spans="2:6" x14ac:dyDescent="0.25">
      <c r="B647" s="3">
        <v>43529</v>
      </c>
      <c r="C647" t="e">
        <v>#N/A</v>
      </c>
      <c r="D647">
        <v>111.87</v>
      </c>
      <c r="E647">
        <v>111.75</v>
      </c>
      <c r="F647">
        <v>111.8</v>
      </c>
    </row>
    <row r="648" spans="2:6" x14ac:dyDescent="0.25">
      <c r="B648" s="3">
        <v>43528</v>
      </c>
      <c r="C648" t="e">
        <v>#N/A</v>
      </c>
      <c r="D648">
        <v>111.8</v>
      </c>
      <c r="E648">
        <v>111.64</v>
      </c>
      <c r="F648">
        <v>111.73</v>
      </c>
    </row>
    <row r="649" spans="2:6" x14ac:dyDescent="0.25">
      <c r="B649" s="3">
        <v>43525</v>
      </c>
      <c r="C649" t="e">
        <v>#N/A</v>
      </c>
      <c r="D649">
        <v>112</v>
      </c>
      <c r="E649">
        <v>111.78</v>
      </c>
      <c r="F649">
        <v>111.95</v>
      </c>
    </row>
    <row r="650" spans="2:6" x14ac:dyDescent="0.25">
      <c r="B650" s="3">
        <v>43524</v>
      </c>
      <c r="C650" t="e">
        <v>#N/A</v>
      </c>
      <c r="D650">
        <v>111.35</v>
      </c>
      <c r="E650">
        <v>111.21</v>
      </c>
      <c r="F650">
        <v>111.31</v>
      </c>
    </row>
    <row r="651" spans="2:6" x14ac:dyDescent="0.25">
      <c r="B651" s="3">
        <v>43523</v>
      </c>
      <c r="C651" t="e">
        <v>#N/A</v>
      </c>
      <c r="D651">
        <v>110.8</v>
      </c>
      <c r="E651">
        <v>110.67</v>
      </c>
      <c r="F651">
        <v>110.75</v>
      </c>
    </row>
    <row r="652" spans="2:6" x14ac:dyDescent="0.25">
      <c r="B652" s="3">
        <v>43522</v>
      </c>
      <c r="C652" t="e">
        <v>#N/A</v>
      </c>
      <c r="D652">
        <v>110.9</v>
      </c>
      <c r="E652">
        <v>110.75</v>
      </c>
      <c r="F652">
        <v>110.8</v>
      </c>
    </row>
    <row r="653" spans="2:6" x14ac:dyDescent="0.25">
      <c r="B653" s="3">
        <v>43521</v>
      </c>
      <c r="C653" t="e">
        <v>#N/A</v>
      </c>
      <c r="D653">
        <v>110.91</v>
      </c>
      <c r="E653">
        <v>110.68</v>
      </c>
      <c r="F653">
        <v>110.86</v>
      </c>
    </row>
    <row r="654" spans="2:6" x14ac:dyDescent="0.25">
      <c r="B654" s="3">
        <v>43518</v>
      </c>
      <c r="C654" t="e">
        <v>#N/A</v>
      </c>
      <c r="D654">
        <v>110.8</v>
      </c>
      <c r="E654">
        <v>110.68</v>
      </c>
      <c r="F654">
        <v>110.77</v>
      </c>
    </row>
    <row r="655" spans="2:6" x14ac:dyDescent="0.25">
      <c r="B655" s="3">
        <v>43517</v>
      </c>
      <c r="C655" t="e">
        <v>#N/A</v>
      </c>
      <c r="D655">
        <v>110.58</v>
      </c>
      <c r="E655">
        <v>110.41</v>
      </c>
      <c r="F655">
        <v>110.55</v>
      </c>
    </row>
    <row r="656" spans="2:6" x14ac:dyDescent="0.25">
      <c r="B656" s="3">
        <v>43516</v>
      </c>
      <c r="C656" t="e">
        <v>#N/A</v>
      </c>
      <c r="D656">
        <v>110.7</v>
      </c>
      <c r="E656">
        <v>110.56</v>
      </c>
      <c r="F656">
        <v>110.64</v>
      </c>
    </row>
    <row r="657" spans="2:6" x14ac:dyDescent="0.25">
      <c r="B657" s="3">
        <v>43515</v>
      </c>
      <c r="C657" t="e">
        <v>#N/A</v>
      </c>
      <c r="D657">
        <v>110.35</v>
      </c>
      <c r="E657">
        <v>110.19</v>
      </c>
      <c r="F657">
        <v>110.32</v>
      </c>
    </row>
    <row r="658" spans="2:6" x14ac:dyDescent="0.25">
      <c r="B658" s="3">
        <v>43514</v>
      </c>
      <c r="C658" t="e">
        <v>#N/A</v>
      </c>
      <c r="D658">
        <v>110.22</v>
      </c>
      <c r="E658">
        <v>110.11</v>
      </c>
      <c r="F658">
        <v>110.17</v>
      </c>
    </row>
    <row r="659" spans="2:6" x14ac:dyDescent="0.25">
      <c r="B659" s="3">
        <v>43511</v>
      </c>
      <c r="C659" t="e">
        <v>#N/A</v>
      </c>
      <c r="D659">
        <v>109.76</v>
      </c>
      <c r="E659">
        <v>109.63</v>
      </c>
      <c r="F659">
        <v>109.68</v>
      </c>
    </row>
    <row r="660" spans="2:6" x14ac:dyDescent="0.25">
      <c r="B660" s="3">
        <v>43510</v>
      </c>
      <c r="C660" t="e">
        <v>#N/A</v>
      </c>
      <c r="D660">
        <v>110.14</v>
      </c>
      <c r="E660">
        <v>110</v>
      </c>
      <c r="F660">
        <v>110.04</v>
      </c>
    </row>
    <row r="661" spans="2:6" x14ac:dyDescent="0.25">
      <c r="B661" s="3">
        <v>43509</v>
      </c>
      <c r="C661" t="e">
        <v>#N/A</v>
      </c>
      <c r="D661">
        <v>110.07</v>
      </c>
      <c r="E661">
        <v>109.95</v>
      </c>
      <c r="F661">
        <v>110.05</v>
      </c>
    </row>
    <row r="662" spans="2:6" x14ac:dyDescent="0.25">
      <c r="B662" s="3">
        <v>43508</v>
      </c>
      <c r="C662" t="e">
        <v>#N/A</v>
      </c>
      <c r="D662">
        <v>109.73</v>
      </c>
      <c r="E662">
        <v>109.59</v>
      </c>
      <c r="F662">
        <v>109.66</v>
      </c>
    </row>
    <row r="663" spans="2:6" x14ac:dyDescent="0.25">
      <c r="B663" s="3">
        <v>43507</v>
      </c>
      <c r="C663" t="e">
        <v>#N/A</v>
      </c>
      <c r="D663">
        <v>109.93</v>
      </c>
      <c r="E663">
        <v>109.78</v>
      </c>
      <c r="F663">
        <v>109.8</v>
      </c>
    </row>
    <row r="664" spans="2:6" x14ac:dyDescent="0.25">
      <c r="B664" s="3">
        <v>43504</v>
      </c>
      <c r="C664" t="e">
        <v>#N/A</v>
      </c>
      <c r="D664">
        <v>109.66</v>
      </c>
      <c r="E664">
        <v>109.54</v>
      </c>
      <c r="F664">
        <v>109.63</v>
      </c>
    </row>
    <row r="665" spans="2:6" x14ac:dyDescent="0.25">
      <c r="B665" s="3">
        <v>43503</v>
      </c>
      <c r="C665" t="e">
        <v>#N/A</v>
      </c>
      <c r="D665">
        <v>109.71</v>
      </c>
      <c r="E665">
        <v>109.51</v>
      </c>
      <c r="F665">
        <v>109.59</v>
      </c>
    </row>
    <row r="666" spans="2:6" x14ac:dyDescent="0.25">
      <c r="B666" s="3">
        <v>43502</v>
      </c>
      <c r="C666" t="e">
        <v>#N/A</v>
      </c>
      <c r="D666">
        <v>109.69</v>
      </c>
      <c r="E666">
        <v>109.53</v>
      </c>
      <c r="F666">
        <v>109.68</v>
      </c>
    </row>
    <row r="667" spans="2:6" x14ac:dyDescent="0.25">
      <c r="B667" s="3">
        <v>43501</v>
      </c>
      <c r="C667" t="e">
        <v>#N/A</v>
      </c>
      <c r="D667">
        <v>109.94</v>
      </c>
      <c r="E667">
        <v>109.77</v>
      </c>
      <c r="F667">
        <v>109.8</v>
      </c>
    </row>
    <row r="668" spans="2:6" x14ac:dyDescent="0.25">
      <c r="B668" s="3">
        <v>43500</v>
      </c>
      <c r="C668" t="e">
        <v>#N/A</v>
      </c>
      <c r="D668">
        <v>110.2</v>
      </c>
      <c r="E668">
        <v>110.09</v>
      </c>
      <c r="F668">
        <v>110.1</v>
      </c>
    </row>
    <row r="669" spans="2:6" x14ac:dyDescent="0.25">
      <c r="B669" s="3">
        <v>43497</v>
      </c>
      <c r="C669" t="e">
        <v>#N/A</v>
      </c>
      <c r="D669">
        <v>109.76</v>
      </c>
      <c r="E669">
        <v>109.63</v>
      </c>
      <c r="F669">
        <v>109.69</v>
      </c>
    </row>
    <row r="670" spans="2:6" x14ac:dyDescent="0.25">
      <c r="B670" s="3">
        <v>43496</v>
      </c>
      <c r="C670" t="e">
        <v>#N/A</v>
      </c>
      <c r="D670">
        <v>109.38</v>
      </c>
      <c r="E670">
        <v>109.21</v>
      </c>
      <c r="F670">
        <v>109.32</v>
      </c>
    </row>
    <row r="671" spans="2:6" x14ac:dyDescent="0.25">
      <c r="B671" s="3">
        <v>43495</v>
      </c>
      <c r="C671" t="e">
        <v>#N/A</v>
      </c>
      <c r="D671">
        <v>109.85</v>
      </c>
      <c r="E671">
        <v>109.71</v>
      </c>
      <c r="F671">
        <v>109.76</v>
      </c>
    </row>
    <row r="672" spans="2:6" x14ac:dyDescent="0.25">
      <c r="B672" s="3">
        <v>43494</v>
      </c>
      <c r="C672" t="e">
        <v>#N/A</v>
      </c>
      <c r="D672">
        <v>110.33</v>
      </c>
      <c r="E672">
        <v>110.23</v>
      </c>
      <c r="F672">
        <v>110.26</v>
      </c>
    </row>
    <row r="673" spans="2:6" x14ac:dyDescent="0.25">
      <c r="B673" s="3">
        <v>43493</v>
      </c>
      <c r="C673" t="e">
        <v>#N/A</v>
      </c>
      <c r="D673">
        <v>110.38</v>
      </c>
      <c r="E673">
        <v>110.21</v>
      </c>
      <c r="F673">
        <v>110.36</v>
      </c>
    </row>
    <row r="674" spans="2:6" x14ac:dyDescent="0.25">
      <c r="B674" s="3">
        <v>43490</v>
      </c>
      <c r="C674" t="e">
        <v>#N/A</v>
      </c>
      <c r="D674">
        <v>110.3</v>
      </c>
      <c r="E674">
        <v>110.15</v>
      </c>
      <c r="F674">
        <v>110.23</v>
      </c>
    </row>
    <row r="675" spans="2:6" x14ac:dyDescent="0.25">
      <c r="B675" s="3">
        <v>43489</v>
      </c>
      <c r="C675" t="e">
        <v>#N/A</v>
      </c>
      <c r="D675">
        <v>110.44</v>
      </c>
      <c r="E675">
        <v>110.26</v>
      </c>
      <c r="F675">
        <v>110.28</v>
      </c>
    </row>
    <row r="676" spans="2:6" x14ac:dyDescent="0.25">
      <c r="B676" s="3">
        <v>43488</v>
      </c>
      <c r="C676" t="e">
        <v>#N/A</v>
      </c>
      <c r="D676">
        <v>109.89</v>
      </c>
      <c r="E676">
        <v>109.73</v>
      </c>
      <c r="F676">
        <v>109.77</v>
      </c>
    </row>
    <row r="677" spans="2:6" x14ac:dyDescent="0.25">
      <c r="B677" s="3">
        <v>43487</v>
      </c>
      <c r="C677" t="e">
        <v>#N/A</v>
      </c>
      <c r="D677">
        <v>109.84</v>
      </c>
      <c r="E677">
        <v>109.72</v>
      </c>
      <c r="F677">
        <v>109.81</v>
      </c>
    </row>
    <row r="678" spans="2:6" x14ac:dyDescent="0.25">
      <c r="B678" s="3">
        <v>43486</v>
      </c>
      <c r="C678" t="e">
        <v>#N/A</v>
      </c>
      <c r="D678">
        <v>110.03</v>
      </c>
      <c r="E678">
        <v>109.88</v>
      </c>
      <c r="F678">
        <v>109.92</v>
      </c>
    </row>
    <row r="679" spans="2:6" x14ac:dyDescent="0.25">
      <c r="B679" s="3">
        <v>43483</v>
      </c>
      <c r="C679" t="e">
        <v>#N/A</v>
      </c>
      <c r="D679">
        <v>110.27</v>
      </c>
      <c r="E679">
        <v>110.01</v>
      </c>
      <c r="F679">
        <v>110.06</v>
      </c>
    </row>
    <row r="680" spans="2:6" x14ac:dyDescent="0.25">
      <c r="B680" s="3">
        <v>43482</v>
      </c>
      <c r="C680" t="e">
        <v>#N/A</v>
      </c>
      <c r="D680">
        <v>109.67</v>
      </c>
      <c r="E680">
        <v>109.53</v>
      </c>
      <c r="F680">
        <v>109.63</v>
      </c>
    </row>
    <row r="681" spans="2:6" x14ac:dyDescent="0.25">
      <c r="B681" s="3">
        <v>43481</v>
      </c>
      <c r="C681" t="e">
        <v>#N/A</v>
      </c>
      <c r="D681">
        <v>110.06</v>
      </c>
      <c r="E681">
        <v>109.86</v>
      </c>
      <c r="F681">
        <v>110.02</v>
      </c>
    </row>
    <row r="682" spans="2:6" x14ac:dyDescent="0.25">
      <c r="B682" s="3">
        <v>43480</v>
      </c>
      <c r="C682" t="e">
        <v>#N/A</v>
      </c>
      <c r="D682">
        <v>110.29</v>
      </c>
      <c r="E682">
        <v>109.95</v>
      </c>
      <c r="F682">
        <v>109.97</v>
      </c>
    </row>
    <row r="683" spans="2:6" x14ac:dyDescent="0.25">
      <c r="B683" s="3">
        <v>43479</v>
      </c>
      <c r="C683" t="e">
        <v>#N/A</v>
      </c>
      <c r="D683">
        <v>110.07</v>
      </c>
      <c r="E683">
        <v>109.92</v>
      </c>
      <c r="F683">
        <v>110</v>
      </c>
    </row>
    <row r="684" spans="2:6" x14ac:dyDescent="0.25">
      <c r="B684" s="3">
        <v>43476</v>
      </c>
      <c r="C684" t="e">
        <v>#N/A</v>
      </c>
      <c r="D684">
        <v>110.28</v>
      </c>
      <c r="E684">
        <v>110.12</v>
      </c>
      <c r="F684">
        <v>110.23</v>
      </c>
    </row>
    <row r="685" spans="2:6" x14ac:dyDescent="0.25">
      <c r="B685" s="3">
        <v>43475</v>
      </c>
      <c r="C685" t="e">
        <v>#N/A</v>
      </c>
      <c r="D685">
        <v>110.85</v>
      </c>
      <c r="E685">
        <v>110.66</v>
      </c>
      <c r="F685">
        <v>110.71</v>
      </c>
    </row>
    <row r="686" spans="2:6" x14ac:dyDescent="0.25">
      <c r="B686" s="3">
        <v>43474</v>
      </c>
      <c r="C686" t="e">
        <v>#N/A</v>
      </c>
      <c r="D686">
        <v>111.18</v>
      </c>
      <c r="E686">
        <v>110.99</v>
      </c>
      <c r="F686">
        <v>111.04</v>
      </c>
    </row>
    <row r="687" spans="2:6" x14ac:dyDescent="0.25">
      <c r="B687" s="3">
        <v>43473</v>
      </c>
      <c r="C687" t="e">
        <v>#N/A</v>
      </c>
      <c r="D687">
        <v>111.04</v>
      </c>
      <c r="E687">
        <v>110.77</v>
      </c>
      <c r="F687">
        <v>110.82</v>
      </c>
    </row>
    <row r="688" spans="2:6" x14ac:dyDescent="0.25">
      <c r="B688" s="3">
        <v>43472</v>
      </c>
      <c r="C688" t="e">
        <v>#N/A</v>
      </c>
      <c r="D688">
        <v>110.27</v>
      </c>
      <c r="E688">
        <v>110.02</v>
      </c>
      <c r="F688">
        <v>110.24</v>
      </c>
    </row>
    <row r="689" spans="2:6" x14ac:dyDescent="0.25">
      <c r="B689" s="3">
        <v>43469</v>
      </c>
      <c r="C689" t="e">
        <v>#N/A</v>
      </c>
      <c r="D689">
        <v>109.43</v>
      </c>
      <c r="E689">
        <v>109.21</v>
      </c>
      <c r="F689">
        <v>109.29</v>
      </c>
    </row>
    <row r="690" spans="2:6" x14ac:dyDescent="0.25">
      <c r="B690" s="3">
        <v>43468</v>
      </c>
      <c r="C690" t="e">
        <v>#N/A</v>
      </c>
      <c r="D690">
        <v>109.15</v>
      </c>
      <c r="E690">
        <v>108.8</v>
      </c>
      <c r="F690">
        <v>108.86</v>
      </c>
    </row>
    <row r="691" spans="2:6" x14ac:dyDescent="0.25">
      <c r="B691" s="3">
        <v>43467</v>
      </c>
      <c r="C691" t="e">
        <v>#N/A</v>
      </c>
      <c r="D691">
        <v>110.87</v>
      </c>
      <c r="E691">
        <v>110.65</v>
      </c>
      <c r="F691">
        <v>110.76</v>
      </c>
    </row>
    <row r="692" spans="2:6" x14ac:dyDescent="0.25">
      <c r="B692" s="3">
        <v>43466</v>
      </c>
      <c r="C692" t="e">
        <v>#N/A</v>
      </c>
      <c r="D692">
        <v>111.65</v>
      </c>
      <c r="E692">
        <v>111.65</v>
      </c>
      <c r="F692">
        <v>111.65</v>
      </c>
    </row>
    <row r="693" spans="2:6" x14ac:dyDescent="0.25">
      <c r="B693" s="3">
        <v>43465</v>
      </c>
      <c r="C693" t="e">
        <v>#N/A</v>
      </c>
      <c r="D693">
        <v>111.87</v>
      </c>
      <c r="E693">
        <v>111.75</v>
      </c>
      <c r="F693">
        <v>111.8</v>
      </c>
    </row>
    <row r="694" spans="2:6" x14ac:dyDescent="0.25">
      <c r="B694" s="3">
        <v>43462</v>
      </c>
      <c r="C694" t="e">
        <v>#N/A</v>
      </c>
      <c r="D694">
        <v>112.38</v>
      </c>
      <c r="E694">
        <v>111.95</v>
      </c>
      <c r="F694">
        <v>112.27</v>
      </c>
    </row>
    <row r="695" spans="2:6" x14ac:dyDescent="0.25">
      <c r="B695" s="3">
        <v>43461</v>
      </c>
      <c r="C695" t="e">
        <v>#N/A</v>
      </c>
      <c r="D695">
        <v>111.88</v>
      </c>
      <c r="E695">
        <v>111.72</v>
      </c>
      <c r="F695">
        <v>111.85</v>
      </c>
    </row>
    <row r="696" spans="2:6" x14ac:dyDescent="0.25">
      <c r="B696" s="3">
        <v>43460</v>
      </c>
      <c r="C696" t="e">
        <v>#N/A</v>
      </c>
      <c r="D696">
        <v>111.77</v>
      </c>
      <c r="E696">
        <v>111.68</v>
      </c>
      <c r="F696">
        <v>111.75</v>
      </c>
    </row>
    <row r="697" spans="2:6" x14ac:dyDescent="0.25">
      <c r="B697" s="3">
        <v>43459</v>
      </c>
      <c r="C697" t="e">
        <v>#N/A</v>
      </c>
      <c r="D697">
        <v>111.87</v>
      </c>
      <c r="E697">
        <v>111.66</v>
      </c>
      <c r="F697">
        <v>111.76</v>
      </c>
    </row>
    <row r="698" spans="2:6" x14ac:dyDescent="0.25">
      <c r="B698" s="3">
        <v>43458</v>
      </c>
      <c r="C698" t="e">
        <v>#N/A</v>
      </c>
      <c r="D698">
        <v>111.76</v>
      </c>
      <c r="E698">
        <v>111.61</v>
      </c>
      <c r="F698">
        <v>111.67</v>
      </c>
    </row>
    <row r="699" spans="2:6" x14ac:dyDescent="0.25">
      <c r="B699" s="3">
        <v>43455</v>
      </c>
      <c r="C699" t="e">
        <v>#N/A</v>
      </c>
      <c r="D699">
        <v>112.36</v>
      </c>
      <c r="E699">
        <v>112.12</v>
      </c>
      <c r="F699">
        <v>112.27</v>
      </c>
    </row>
    <row r="700" spans="2:6" x14ac:dyDescent="0.25">
      <c r="B700" s="3">
        <v>43454</v>
      </c>
      <c r="C700" t="e">
        <v>#N/A</v>
      </c>
      <c r="D700">
        <v>113.24</v>
      </c>
      <c r="E700">
        <v>113.01</v>
      </c>
      <c r="F700">
        <v>113.2</v>
      </c>
    </row>
    <row r="701" spans="2:6" x14ac:dyDescent="0.25">
      <c r="B701" s="3">
        <v>43453</v>
      </c>
      <c r="C701" t="e">
        <v>#N/A</v>
      </c>
      <c r="D701">
        <v>113.21</v>
      </c>
      <c r="E701">
        <v>113.04</v>
      </c>
      <c r="F701">
        <v>113.14</v>
      </c>
    </row>
    <row r="702" spans="2:6" x14ac:dyDescent="0.25">
      <c r="B702" s="3">
        <v>43452</v>
      </c>
      <c r="C702" t="e">
        <v>#N/A</v>
      </c>
      <c r="D702">
        <v>113.38</v>
      </c>
      <c r="E702">
        <v>113.26</v>
      </c>
      <c r="F702">
        <v>113.33</v>
      </c>
    </row>
    <row r="703" spans="2:6" x14ac:dyDescent="0.25">
      <c r="B703" s="3">
        <v>43451</v>
      </c>
      <c r="C703" t="e">
        <v>#N/A</v>
      </c>
      <c r="D703">
        <v>113.86</v>
      </c>
      <c r="E703">
        <v>113.72</v>
      </c>
      <c r="F703">
        <v>113.84</v>
      </c>
    </row>
    <row r="704" spans="2:6" x14ac:dyDescent="0.25">
      <c r="B704" s="3">
        <v>43448</v>
      </c>
      <c r="C704" t="e">
        <v>#N/A</v>
      </c>
      <c r="D704">
        <v>113.95</v>
      </c>
      <c r="E704">
        <v>113.78</v>
      </c>
      <c r="F704">
        <v>113.92</v>
      </c>
    </row>
    <row r="705" spans="2:6" x14ac:dyDescent="0.25">
      <c r="B705" s="3">
        <v>43447</v>
      </c>
      <c r="C705" t="e">
        <v>#N/A</v>
      </c>
      <c r="D705">
        <v>114.44</v>
      </c>
      <c r="E705">
        <v>114.28</v>
      </c>
      <c r="F705">
        <v>114.3</v>
      </c>
    </row>
    <row r="706" spans="2:6" x14ac:dyDescent="0.25">
      <c r="B706" s="3">
        <v>43446</v>
      </c>
      <c r="C706" t="e">
        <v>#N/A</v>
      </c>
      <c r="D706">
        <v>114.25</v>
      </c>
      <c r="E706">
        <v>114.05</v>
      </c>
      <c r="F706">
        <v>114.09</v>
      </c>
    </row>
    <row r="707" spans="2:6" x14ac:dyDescent="0.25">
      <c r="B707" s="3">
        <v>43445</v>
      </c>
      <c r="C707" t="e">
        <v>#N/A</v>
      </c>
      <c r="D707">
        <v>114.56</v>
      </c>
      <c r="E707">
        <v>114.4</v>
      </c>
      <c r="F707">
        <v>114.54</v>
      </c>
    </row>
    <row r="708" spans="2:6" x14ac:dyDescent="0.25">
      <c r="B708" s="3">
        <v>43444</v>
      </c>
      <c r="C708" t="e">
        <v>#N/A</v>
      </c>
      <c r="D708">
        <v>113.9</v>
      </c>
      <c r="E708">
        <v>113.75</v>
      </c>
      <c r="F708">
        <v>113.84</v>
      </c>
    </row>
    <row r="709" spans="2:6" x14ac:dyDescent="0.25">
      <c r="B709" s="3">
        <v>43441</v>
      </c>
      <c r="C709" t="e">
        <v>#N/A</v>
      </c>
      <c r="D709">
        <v>113.54</v>
      </c>
      <c r="E709">
        <v>113.43</v>
      </c>
      <c r="F709">
        <v>113.5</v>
      </c>
    </row>
    <row r="710" spans="2:6" x14ac:dyDescent="0.25">
      <c r="B710" s="3">
        <v>43440</v>
      </c>
      <c r="C710" t="e">
        <v>#N/A</v>
      </c>
      <c r="D710">
        <v>112.99</v>
      </c>
      <c r="E710">
        <v>112.85</v>
      </c>
      <c r="F710">
        <v>112.97</v>
      </c>
    </row>
    <row r="711" spans="2:6" x14ac:dyDescent="0.25">
      <c r="B711" s="3">
        <v>43439</v>
      </c>
      <c r="C711" t="e">
        <v>#N/A</v>
      </c>
      <c r="D711">
        <v>113.27</v>
      </c>
      <c r="E711">
        <v>113.11</v>
      </c>
      <c r="F711">
        <v>113.22</v>
      </c>
    </row>
    <row r="712" spans="2:6" x14ac:dyDescent="0.25">
      <c r="B712" s="3">
        <v>43438</v>
      </c>
      <c r="C712" t="e">
        <v>#N/A</v>
      </c>
      <c r="D712">
        <v>113.51</v>
      </c>
      <c r="E712">
        <v>113.31</v>
      </c>
      <c r="F712">
        <v>113.36</v>
      </c>
    </row>
    <row r="713" spans="2:6" x14ac:dyDescent="0.25">
      <c r="B713" s="3">
        <v>43437</v>
      </c>
      <c r="C713" t="e">
        <v>#N/A</v>
      </c>
      <c r="D713">
        <v>113.72</v>
      </c>
      <c r="E713">
        <v>113.56</v>
      </c>
      <c r="F713">
        <v>113.63</v>
      </c>
    </row>
    <row r="714" spans="2:6" x14ac:dyDescent="0.25">
      <c r="B714" s="3">
        <v>43434</v>
      </c>
      <c r="C714" t="e">
        <v>#N/A</v>
      </c>
      <c r="D714">
        <v>113.96</v>
      </c>
      <c r="E714">
        <v>113.81</v>
      </c>
      <c r="F714">
        <v>113.85</v>
      </c>
    </row>
    <row r="715" spans="2:6" x14ac:dyDescent="0.25">
      <c r="B715" s="3">
        <v>43433</v>
      </c>
      <c r="C715" t="e">
        <v>#N/A</v>
      </c>
      <c r="D715">
        <v>113.97</v>
      </c>
      <c r="E715">
        <v>113.7</v>
      </c>
      <c r="F715">
        <v>113.75</v>
      </c>
    </row>
    <row r="716" spans="2:6" x14ac:dyDescent="0.25">
      <c r="B716" s="3">
        <v>43432</v>
      </c>
      <c r="C716" t="e">
        <v>#N/A</v>
      </c>
      <c r="D716">
        <v>113.94</v>
      </c>
      <c r="E716">
        <v>113.77</v>
      </c>
      <c r="F716">
        <v>113.91</v>
      </c>
    </row>
    <row r="717" spans="2:6" x14ac:dyDescent="0.25">
      <c r="B717" s="3">
        <v>43431</v>
      </c>
      <c r="C717" t="e">
        <v>#N/A</v>
      </c>
      <c r="D717">
        <v>113.72</v>
      </c>
      <c r="E717">
        <v>113.55</v>
      </c>
      <c r="F717">
        <v>113.6</v>
      </c>
    </row>
    <row r="718" spans="2:6" x14ac:dyDescent="0.25">
      <c r="B718" s="3">
        <v>43430</v>
      </c>
      <c r="C718" t="e">
        <v>#N/A</v>
      </c>
      <c r="D718">
        <v>113.63</v>
      </c>
      <c r="E718">
        <v>113.47</v>
      </c>
      <c r="F718">
        <v>113.56</v>
      </c>
    </row>
    <row r="719" spans="2:6" x14ac:dyDescent="0.25">
      <c r="B719" s="3">
        <v>43427</v>
      </c>
      <c r="C719" t="e">
        <v>#N/A</v>
      </c>
      <c r="D719">
        <v>113.36</v>
      </c>
      <c r="E719">
        <v>113.12</v>
      </c>
      <c r="F719">
        <v>113.18</v>
      </c>
    </row>
    <row r="720" spans="2:6" x14ac:dyDescent="0.25">
      <c r="B720" s="3">
        <v>43426</v>
      </c>
      <c r="C720" t="e">
        <v>#N/A</v>
      </c>
      <c r="D720">
        <v>113.79</v>
      </c>
      <c r="E720">
        <v>113.52</v>
      </c>
      <c r="F720">
        <v>113.55</v>
      </c>
    </row>
    <row r="721" spans="2:6" x14ac:dyDescent="0.25">
      <c r="B721" s="3">
        <v>43425</v>
      </c>
      <c r="C721" t="e">
        <v>#N/A</v>
      </c>
      <c r="D721">
        <v>113.71</v>
      </c>
      <c r="E721">
        <v>113.48</v>
      </c>
      <c r="F721">
        <v>113.6</v>
      </c>
    </row>
    <row r="722" spans="2:6" x14ac:dyDescent="0.25">
      <c r="B722" s="3">
        <v>43424</v>
      </c>
      <c r="C722" t="e">
        <v>#N/A</v>
      </c>
      <c r="D722">
        <v>113.29</v>
      </c>
      <c r="E722">
        <v>113.16</v>
      </c>
      <c r="F722">
        <v>113.23</v>
      </c>
    </row>
    <row r="723" spans="2:6" x14ac:dyDescent="0.25">
      <c r="B723" s="3">
        <v>43423</v>
      </c>
      <c r="C723" t="e">
        <v>#N/A</v>
      </c>
      <c r="D723">
        <v>113.15</v>
      </c>
      <c r="E723">
        <v>112.91</v>
      </c>
      <c r="F723">
        <v>113.05</v>
      </c>
    </row>
    <row r="724" spans="2:6" x14ac:dyDescent="0.25">
      <c r="B724" s="3">
        <v>43420</v>
      </c>
      <c r="C724" t="e">
        <v>#N/A</v>
      </c>
      <c r="D724">
        <v>112.58</v>
      </c>
      <c r="E724">
        <v>112.3</v>
      </c>
      <c r="F724">
        <v>112.34</v>
      </c>
    </row>
    <row r="725" spans="2:6" x14ac:dyDescent="0.25">
      <c r="B725" s="3">
        <v>43419</v>
      </c>
      <c r="C725" t="e">
        <v>#N/A</v>
      </c>
      <c r="D725">
        <v>112.69</v>
      </c>
      <c r="E725">
        <v>112.45</v>
      </c>
      <c r="F725">
        <v>112.63</v>
      </c>
    </row>
    <row r="726" spans="2:6" x14ac:dyDescent="0.25">
      <c r="B726" s="3">
        <v>43418</v>
      </c>
      <c r="C726" t="e">
        <v>#N/A</v>
      </c>
      <c r="D726">
        <v>112.82</v>
      </c>
      <c r="E726">
        <v>112.68</v>
      </c>
      <c r="F726">
        <v>112.76</v>
      </c>
    </row>
    <row r="727" spans="2:6" x14ac:dyDescent="0.25">
      <c r="B727" s="3">
        <v>43417</v>
      </c>
      <c r="C727" t="e">
        <v>#N/A</v>
      </c>
      <c r="D727">
        <v>112.88</v>
      </c>
      <c r="E727">
        <v>112.64</v>
      </c>
      <c r="F727">
        <v>112.8</v>
      </c>
    </row>
    <row r="728" spans="2:6" x14ac:dyDescent="0.25">
      <c r="B728" s="3">
        <v>43416</v>
      </c>
      <c r="C728" t="e">
        <v>#N/A</v>
      </c>
      <c r="D728">
        <v>112.9</v>
      </c>
      <c r="E728">
        <v>112.73</v>
      </c>
      <c r="F728">
        <v>112.79</v>
      </c>
    </row>
    <row r="729" spans="2:6" x14ac:dyDescent="0.25">
      <c r="B729" s="3">
        <v>43413</v>
      </c>
      <c r="C729" t="e">
        <v>#N/A</v>
      </c>
      <c r="D729">
        <v>113.18</v>
      </c>
      <c r="E729">
        <v>112.91</v>
      </c>
      <c r="F729">
        <v>113.11</v>
      </c>
    </row>
    <row r="730" spans="2:6" x14ac:dyDescent="0.25">
      <c r="B730" s="3">
        <v>43412</v>
      </c>
      <c r="C730" t="e">
        <v>#N/A</v>
      </c>
      <c r="D730">
        <v>113.49</v>
      </c>
      <c r="E730">
        <v>113.31</v>
      </c>
      <c r="F730">
        <v>113.41</v>
      </c>
    </row>
    <row r="731" spans="2:6" x14ac:dyDescent="0.25">
      <c r="B731" s="3">
        <v>43411</v>
      </c>
      <c r="C731" t="e">
        <v>#N/A</v>
      </c>
      <c r="D731">
        <v>113.59</v>
      </c>
      <c r="E731">
        <v>113.36</v>
      </c>
      <c r="F731">
        <v>113.57</v>
      </c>
    </row>
    <row r="732" spans="2:6" x14ac:dyDescent="0.25">
      <c r="B732" s="3">
        <v>43410</v>
      </c>
      <c r="C732" t="e">
        <v>#N/A</v>
      </c>
      <c r="D732">
        <v>112.67</v>
      </c>
      <c r="E732">
        <v>112.52</v>
      </c>
      <c r="F732">
        <v>112.62</v>
      </c>
    </row>
    <row r="733" spans="2:6" x14ac:dyDescent="0.25">
      <c r="B733" s="3">
        <v>43409</v>
      </c>
      <c r="C733" t="e">
        <v>#N/A</v>
      </c>
      <c r="D733">
        <v>112.72</v>
      </c>
      <c r="E733">
        <v>112.59</v>
      </c>
      <c r="F733">
        <v>112.67</v>
      </c>
    </row>
    <row r="734" spans="2:6" x14ac:dyDescent="0.25">
      <c r="B734" s="3">
        <v>43406</v>
      </c>
      <c r="C734" t="e">
        <v>#N/A</v>
      </c>
      <c r="D734">
        <v>113.14</v>
      </c>
      <c r="E734">
        <v>112.76</v>
      </c>
      <c r="F734">
        <v>113.11</v>
      </c>
    </row>
    <row r="735" spans="2:6" x14ac:dyDescent="0.25">
      <c r="B735" s="3">
        <v>43405</v>
      </c>
      <c r="C735" t="e">
        <v>#N/A</v>
      </c>
      <c r="D735">
        <v>112.62</v>
      </c>
      <c r="E735">
        <v>112.44</v>
      </c>
      <c r="F735">
        <v>112.54</v>
      </c>
    </row>
    <row r="736" spans="2:6" x14ac:dyDescent="0.25">
      <c r="B736" s="3">
        <v>43404</v>
      </c>
      <c r="C736" t="e">
        <v>#N/A</v>
      </c>
      <c r="D736">
        <v>112.55</v>
      </c>
      <c r="E736">
        <v>112.37</v>
      </c>
      <c r="F736">
        <v>112.39</v>
      </c>
    </row>
    <row r="737" spans="2:6" x14ac:dyDescent="0.25">
      <c r="B737" s="3">
        <v>43403</v>
      </c>
      <c r="C737" t="e">
        <v>#N/A</v>
      </c>
      <c r="D737">
        <v>112.6</v>
      </c>
      <c r="E737">
        <v>112.47</v>
      </c>
      <c r="F737">
        <v>112.53</v>
      </c>
    </row>
    <row r="738" spans="2:6" x14ac:dyDescent="0.25">
      <c r="B738" s="3">
        <v>43402</v>
      </c>
      <c r="C738" t="e">
        <v>#N/A</v>
      </c>
      <c r="D738">
        <v>112.4</v>
      </c>
      <c r="E738">
        <v>112.09</v>
      </c>
      <c r="F738">
        <v>112.21</v>
      </c>
    </row>
    <row r="739" spans="2:6" x14ac:dyDescent="0.25">
      <c r="B739" s="3">
        <v>43399</v>
      </c>
      <c r="C739" t="e">
        <v>#N/A</v>
      </c>
      <c r="D739">
        <v>111.93</v>
      </c>
      <c r="E739">
        <v>111.77</v>
      </c>
      <c r="F739">
        <v>111.8</v>
      </c>
    </row>
    <row r="740" spans="2:6" x14ac:dyDescent="0.25">
      <c r="B740" s="3">
        <v>43398</v>
      </c>
      <c r="C740" t="e">
        <v>#N/A</v>
      </c>
      <c r="D740">
        <v>112.52</v>
      </c>
      <c r="E740">
        <v>112.29</v>
      </c>
      <c r="F740">
        <v>112.35</v>
      </c>
    </row>
    <row r="741" spans="2:6" x14ac:dyDescent="0.25">
      <c r="B741" s="3">
        <v>43397</v>
      </c>
      <c r="C741" t="e">
        <v>#N/A</v>
      </c>
      <c r="D741">
        <v>113</v>
      </c>
      <c r="E741">
        <v>112.83</v>
      </c>
      <c r="F741">
        <v>112.97</v>
      </c>
    </row>
    <row r="742" spans="2:6" x14ac:dyDescent="0.25">
      <c r="B742" s="3">
        <v>43396</v>
      </c>
      <c r="C742" t="e">
        <v>#N/A</v>
      </c>
      <c r="D742">
        <v>112.98</v>
      </c>
      <c r="E742">
        <v>112.74</v>
      </c>
      <c r="F742">
        <v>112.74</v>
      </c>
    </row>
    <row r="743" spans="2:6" x14ac:dyDescent="0.25">
      <c r="B743" s="3">
        <v>43395</v>
      </c>
      <c r="C743" t="e">
        <v>#N/A</v>
      </c>
      <c r="D743">
        <v>113.19</v>
      </c>
      <c r="E743">
        <v>113</v>
      </c>
      <c r="F743">
        <v>113.14</v>
      </c>
    </row>
    <row r="744" spans="2:6" x14ac:dyDescent="0.25">
      <c r="B744" s="3">
        <v>43392</v>
      </c>
      <c r="C744" t="e">
        <v>#N/A</v>
      </c>
      <c r="D744">
        <v>112.97</v>
      </c>
      <c r="E744">
        <v>112.75</v>
      </c>
      <c r="F744">
        <v>112.78</v>
      </c>
    </row>
    <row r="745" spans="2:6" x14ac:dyDescent="0.25">
      <c r="B745" s="3">
        <v>43391</v>
      </c>
      <c r="C745" t="e">
        <v>#N/A</v>
      </c>
      <c r="D745">
        <v>113.38</v>
      </c>
      <c r="E745">
        <v>113.23</v>
      </c>
      <c r="F745">
        <v>113.25</v>
      </c>
    </row>
    <row r="746" spans="2:6" x14ac:dyDescent="0.25">
      <c r="B746" s="3">
        <v>43390</v>
      </c>
      <c r="C746" t="e">
        <v>#N/A</v>
      </c>
      <c r="D746">
        <v>113.15</v>
      </c>
      <c r="E746">
        <v>112.97</v>
      </c>
      <c r="F746">
        <v>113.02</v>
      </c>
    </row>
    <row r="747" spans="2:6" x14ac:dyDescent="0.25">
      <c r="B747" s="3">
        <v>43389</v>
      </c>
      <c r="C747" t="e">
        <v>#N/A</v>
      </c>
      <c r="D747">
        <v>113.44</v>
      </c>
      <c r="E747">
        <v>113.26</v>
      </c>
      <c r="F747">
        <v>113.36</v>
      </c>
    </row>
    <row r="748" spans="2:6" x14ac:dyDescent="0.25">
      <c r="B748" s="3">
        <v>43388</v>
      </c>
      <c r="C748" t="e">
        <v>#N/A</v>
      </c>
      <c r="D748">
        <v>113.45</v>
      </c>
      <c r="E748">
        <v>113.26</v>
      </c>
      <c r="F748">
        <v>113.39</v>
      </c>
    </row>
    <row r="749" spans="2:6" x14ac:dyDescent="0.25">
      <c r="B749" s="3">
        <v>43385</v>
      </c>
      <c r="C749" t="e">
        <v>#N/A</v>
      </c>
      <c r="D749">
        <v>113.36</v>
      </c>
      <c r="E749">
        <v>113.15</v>
      </c>
      <c r="F749">
        <v>113.21</v>
      </c>
    </row>
    <row r="750" spans="2:6" x14ac:dyDescent="0.25">
      <c r="B750" s="3">
        <v>43384</v>
      </c>
      <c r="C750" t="e">
        <v>#N/A</v>
      </c>
      <c r="D750">
        <v>113.65</v>
      </c>
      <c r="E750">
        <v>113.37</v>
      </c>
      <c r="F750">
        <v>113.6</v>
      </c>
    </row>
    <row r="751" spans="2:6" x14ac:dyDescent="0.25">
      <c r="B751" s="3">
        <v>43383</v>
      </c>
      <c r="C751" t="e">
        <v>#N/A</v>
      </c>
      <c r="D751">
        <v>114.17</v>
      </c>
      <c r="E751">
        <v>114.02</v>
      </c>
      <c r="F751">
        <v>114.1</v>
      </c>
    </row>
    <row r="752" spans="2:6" x14ac:dyDescent="0.25">
      <c r="B752" s="3">
        <v>43382</v>
      </c>
      <c r="C752" t="e">
        <v>#N/A</v>
      </c>
      <c r="D752">
        <v>113.82</v>
      </c>
      <c r="E752">
        <v>113.61</v>
      </c>
      <c r="F752">
        <v>113.79</v>
      </c>
    </row>
    <row r="753" spans="2:6" x14ac:dyDescent="0.25">
      <c r="B753" s="3">
        <v>43381</v>
      </c>
      <c r="C753" t="e">
        <v>#N/A</v>
      </c>
      <c r="D753">
        <v>114.24</v>
      </c>
      <c r="E753">
        <v>114.03</v>
      </c>
      <c r="F753">
        <v>114.09</v>
      </c>
    </row>
    <row r="754" spans="2:6" x14ac:dyDescent="0.25">
      <c r="B754" s="3">
        <v>43378</v>
      </c>
      <c r="C754" t="e">
        <v>#N/A</v>
      </c>
      <c r="D754">
        <v>114.62</v>
      </c>
      <c r="E754">
        <v>114.44</v>
      </c>
      <c r="F754">
        <v>114.57</v>
      </c>
    </row>
    <row r="755" spans="2:6" x14ac:dyDescent="0.25">
      <c r="B755" s="3">
        <v>43377</v>
      </c>
      <c r="C755" t="e">
        <v>#N/A</v>
      </c>
      <c r="D755">
        <v>115.31</v>
      </c>
      <c r="E755">
        <v>115.21</v>
      </c>
      <c r="F755">
        <v>115.26</v>
      </c>
    </row>
    <row r="756" spans="2:6" x14ac:dyDescent="0.25">
      <c r="B756" s="3">
        <v>43376</v>
      </c>
      <c r="C756" t="e">
        <v>#N/A</v>
      </c>
      <c r="D756">
        <v>115.41</v>
      </c>
      <c r="E756">
        <v>115.24</v>
      </c>
      <c r="F756">
        <v>115.25</v>
      </c>
    </row>
    <row r="757" spans="2:6" x14ac:dyDescent="0.25">
      <c r="B757" s="3">
        <v>43375</v>
      </c>
      <c r="C757" t="e">
        <v>#N/A</v>
      </c>
      <c r="D757">
        <v>115.64</v>
      </c>
      <c r="E757">
        <v>115.43</v>
      </c>
      <c r="F757">
        <v>115.51</v>
      </c>
    </row>
    <row r="758" spans="2:6" x14ac:dyDescent="0.25">
      <c r="B758" s="3">
        <v>43374</v>
      </c>
      <c r="C758" t="e">
        <v>#N/A</v>
      </c>
      <c r="D758">
        <v>116.01</v>
      </c>
      <c r="E758">
        <v>115.84</v>
      </c>
      <c r="F758">
        <v>115.99</v>
      </c>
    </row>
    <row r="759" spans="2:6" x14ac:dyDescent="0.25">
      <c r="B759" s="3">
        <v>43371</v>
      </c>
      <c r="C759" t="e">
        <v>#N/A</v>
      </c>
      <c r="D759">
        <v>116.44</v>
      </c>
      <c r="E759">
        <v>116.1</v>
      </c>
      <c r="F759">
        <v>116.13</v>
      </c>
    </row>
    <row r="760" spans="2:6" x14ac:dyDescent="0.25">
      <c r="B760" s="3">
        <v>43370</v>
      </c>
      <c r="C760" t="e">
        <v>#N/A</v>
      </c>
      <c r="D760">
        <v>116.35</v>
      </c>
      <c r="E760">
        <v>116.12</v>
      </c>
      <c r="F760">
        <v>116.21</v>
      </c>
    </row>
    <row r="761" spans="2:6" x14ac:dyDescent="0.25">
      <c r="B761" s="3">
        <v>43369</v>
      </c>
      <c r="C761" t="e">
        <v>#N/A</v>
      </c>
      <c r="D761">
        <v>116.83</v>
      </c>
      <c r="E761">
        <v>116.52</v>
      </c>
      <c r="F761">
        <v>116.59</v>
      </c>
    </row>
    <row r="762" spans="2:6" x14ac:dyDescent="0.25">
      <c r="B762" s="3">
        <v>43368</v>
      </c>
      <c r="C762" t="e">
        <v>#N/A</v>
      </c>
      <c r="D762">
        <v>116.88</v>
      </c>
      <c r="E762">
        <v>116.72</v>
      </c>
      <c r="F762">
        <v>116.8</v>
      </c>
    </row>
    <row r="763" spans="2:6" x14ac:dyDescent="0.25">
      <c r="B763" s="3">
        <v>43367</v>
      </c>
      <c r="C763" t="e">
        <v>#N/A</v>
      </c>
      <c r="D763">
        <v>117.52</v>
      </c>
      <c r="E763">
        <v>117.35</v>
      </c>
      <c r="F763">
        <v>117.4</v>
      </c>
    </row>
    <row r="764" spans="2:6" x14ac:dyDescent="0.25">
      <c r="B764" s="3">
        <v>43364</v>
      </c>
      <c r="C764" t="e">
        <v>#N/A</v>
      </c>
      <c r="D764">
        <v>118</v>
      </c>
      <c r="E764">
        <v>117.74</v>
      </c>
      <c r="F764">
        <v>117.76</v>
      </c>
    </row>
    <row r="765" spans="2:6" x14ac:dyDescent="0.25">
      <c r="B765" s="3">
        <v>43363</v>
      </c>
      <c r="C765" t="e">
        <v>#N/A</v>
      </c>
      <c r="D765">
        <v>116.28</v>
      </c>
      <c r="E765">
        <v>116.04</v>
      </c>
      <c r="F765">
        <v>116.23</v>
      </c>
    </row>
    <row r="766" spans="2:6" x14ac:dyDescent="0.25">
      <c r="B766" s="3">
        <v>43362</v>
      </c>
      <c r="C766" t="e">
        <v>#N/A</v>
      </c>
      <c r="D766">
        <v>116.26</v>
      </c>
      <c r="E766">
        <v>116.01</v>
      </c>
      <c r="F766">
        <v>116.07</v>
      </c>
    </row>
    <row r="767" spans="2:6" x14ac:dyDescent="0.25">
      <c r="B767" s="3">
        <v>43361</v>
      </c>
      <c r="C767" t="e">
        <v>#N/A</v>
      </c>
      <c r="D767">
        <v>116.59</v>
      </c>
      <c r="E767">
        <v>116.39</v>
      </c>
      <c r="F767">
        <v>116.54</v>
      </c>
    </row>
    <row r="768" spans="2:6" x14ac:dyDescent="0.25">
      <c r="B768" s="3">
        <v>43360</v>
      </c>
      <c r="C768" t="e">
        <v>#N/A</v>
      </c>
      <c r="D768">
        <v>116.21</v>
      </c>
      <c r="E768">
        <v>115.95</v>
      </c>
      <c r="F768">
        <v>116.18</v>
      </c>
    </row>
    <row r="769" spans="2:6" x14ac:dyDescent="0.25">
      <c r="B769" s="3">
        <v>43357</v>
      </c>
      <c r="C769" t="e">
        <v>#N/A</v>
      </c>
      <c r="D769">
        <v>115.96</v>
      </c>
      <c r="E769">
        <v>115.85</v>
      </c>
      <c r="F769">
        <v>115.94</v>
      </c>
    </row>
    <row r="770" spans="2:6" x14ac:dyDescent="0.25">
      <c r="B770" s="3">
        <v>43356</v>
      </c>
      <c r="C770" t="e">
        <v>#N/A</v>
      </c>
      <c r="D770">
        <v>115.02</v>
      </c>
      <c r="E770">
        <v>114.83</v>
      </c>
      <c r="F770">
        <v>114.97</v>
      </c>
    </row>
    <row r="771" spans="2:6" x14ac:dyDescent="0.25">
      <c r="B771" s="3">
        <v>43355</v>
      </c>
      <c r="C771" t="e">
        <v>#N/A</v>
      </c>
      <c r="D771">
        <v>114.6</v>
      </c>
      <c r="E771">
        <v>114.45</v>
      </c>
      <c r="F771">
        <v>114.49</v>
      </c>
    </row>
    <row r="772" spans="2:6" x14ac:dyDescent="0.25">
      <c r="B772" s="3">
        <v>43354</v>
      </c>
      <c r="C772" t="e">
        <v>#N/A</v>
      </c>
      <c r="D772">
        <v>114.4</v>
      </c>
      <c r="E772">
        <v>114.17</v>
      </c>
      <c r="F772">
        <v>114.38</v>
      </c>
    </row>
    <row r="773" spans="2:6" x14ac:dyDescent="0.25">
      <c r="B773" s="3">
        <v>43353</v>
      </c>
      <c r="C773" t="e">
        <v>#N/A</v>
      </c>
      <c r="D773">
        <v>114.23</v>
      </c>
      <c r="E773">
        <v>114.08</v>
      </c>
      <c r="F773">
        <v>114.11</v>
      </c>
    </row>
    <row r="774" spans="2:6" x14ac:dyDescent="0.25">
      <c r="B774" s="3">
        <v>43350</v>
      </c>
      <c r="C774" t="e">
        <v>#N/A</v>
      </c>
      <c r="D774">
        <v>114.84</v>
      </c>
      <c r="E774">
        <v>114.67</v>
      </c>
      <c r="F774">
        <v>114.71</v>
      </c>
    </row>
    <row r="775" spans="2:6" x14ac:dyDescent="0.25">
      <c r="B775" s="3">
        <v>43349</v>
      </c>
      <c r="C775" t="e">
        <v>#N/A</v>
      </c>
      <c r="D775">
        <v>114.81</v>
      </c>
      <c r="E775">
        <v>114.69</v>
      </c>
      <c r="F775">
        <v>114.79</v>
      </c>
    </row>
    <row r="776" spans="2:6" x14ac:dyDescent="0.25">
      <c r="B776" s="3">
        <v>43348</v>
      </c>
      <c r="C776" t="e">
        <v>#N/A</v>
      </c>
      <c r="D776">
        <v>114.63</v>
      </c>
      <c r="E776">
        <v>114.44</v>
      </c>
      <c r="F776">
        <v>114.54</v>
      </c>
    </row>
    <row r="777" spans="2:6" x14ac:dyDescent="0.25">
      <c r="B777" s="3">
        <v>43347</v>
      </c>
      <c r="C777" t="e">
        <v>#N/A</v>
      </c>
      <c r="D777">
        <v>114.42</v>
      </c>
      <c r="E777">
        <v>114.26</v>
      </c>
      <c r="F777">
        <v>114.42</v>
      </c>
    </row>
    <row r="778" spans="2:6" x14ac:dyDescent="0.25">
      <c r="B778" s="3">
        <v>43346</v>
      </c>
      <c r="C778" t="e">
        <v>#N/A</v>
      </c>
      <c r="D778">
        <v>114.58</v>
      </c>
      <c r="E778">
        <v>114.38</v>
      </c>
      <c r="F778">
        <v>114.54</v>
      </c>
    </row>
    <row r="779" spans="2:6" x14ac:dyDescent="0.25">
      <c r="B779" s="3">
        <v>43343</v>
      </c>
      <c r="C779" t="e">
        <v>#N/A</v>
      </c>
      <c r="D779">
        <v>114.65</v>
      </c>
      <c r="E779">
        <v>114.44</v>
      </c>
      <c r="F779">
        <v>114.6</v>
      </c>
    </row>
    <row r="780" spans="2:6" x14ac:dyDescent="0.25">
      <c r="B780" s="3">
        <v>43342</v>
      </c>
      <c r="C780" t="e">
        <v>#N/A</v>
      </c>
      <c r="D780">
        <v>115.04</v>
      </c>
      <c r="E780">
        <v>114.84</v>
      </c>
      <c r="F780">
        <v>114.94</v>
      </c>
    </row>
    <row r="781" spans="2:6" x14ac:dyDescent="0.25">
      <c r="B781" s="3">
        <v>43341</v>
      </c>
      <c r="C781" t="e">
        <v>#N/A</v>
      </c>
      <c r="D781">
        <v>113.9</v>
      </c>
      <c r="E781">
        <v>113.75</v>
      </c>
      <c r="F781">
        <v>113.79</v>
      </c>
    </row>
    <row r="782" spans="2:6" x14ac:dyDescent="0.25">
      <c r="B782" s="3">
        <v>43340</v>
      </c>
      <c r="C782" t="e">
        <v>#N/A</v>
      </c>
      <c r="D782">
        <v>113.74</v>
      </c>
      <c r="E782">
        <v>113.59</v>
      </c>
      <c r="F782">
        <v>113.73</v>
      </c>
    </row>
    <row r="783" spans="2:6" x14ac:dyDescent="0.25">
      <c r="B783" s="3">
        <v>43339</v>
      </c>
      <c r="C783" t="e">
        <v>#N/A</v>
      </c>
      <c r="D783">
        <v>113.08</v>
      </c>
      <c r="E783">
        <v>112.92</v>
      </c>
      <c r="F783">
        <v>112.96</v>
      </c>
    </row>
    <row r="784" spans="2:6" x14ac:dyDescent="0.25">
      <c r="B784" s="3">
        <v>43336</v>
      </c>
      <c r="C784" t="e">
        <v>#N/A</v>
      </c>
      <c r="D784">
        <v>113.26</v>
      </c>
      <c r="E784">
        <v>113.14</v>
      </c>
      <c r="F784">
        <v>113.21</v>
      </c>
    </row>
    <row r="785" spans="2:6" x14ac:dyDescent="0.25">
      <c r="B785" s="3">
        <v>43335</v>
      </c>
      <c r="C785" t="e">
        <v>#N/A</v>
      </c>
      <c r="D785">
        <v>112.8</v>
      </c>
      <c r="E785">
        <v>112.63</v>
      </c>
      <c r="F785">
        <v>112.74</v>
      </c>
    </row>
    <row r="786" spans="2:6" x14ac:dyDescent="0.25">
      <c r="B786" s="3">
        <v>43334</v>
      </c>
      <c r="C786" t="e">
        <v>#N/A</v>
      </c>
      <c r="D786">
        <v>112.29</v>
      </c>
      <c r="E786">
        <v>112.14</v>
      </c>
      <c r="F786">
        <v>112.25</v>
      </c>
    </row>
    <row r="787" spans="2:6" x14ac:dyDescent="0.25">
      <c r="B787" s="3">
        <v>43333</v>
      </c>
      <c r="C787" t="e">
        <v>#N/A</v>
      </c>
      <c r="D787">
        <v>111.7</v>
      </c>
      <c r="E787">
        <v>111.56</v>
      </c>
      <c r="F787">
        <v>111.64</v>
      </c>
    </row>
    <row r="788" spans="2:6" x14ac:dyDescent="0.25">
      <c r="B788" s="3">
        <v>43332</v>
      </c>
      <c r="C788" t="e">
        <v>#N/A</v>
      </c>
      <c r="D788">
        <v>111.1</v>
      </c>
      <c r="E788">
        <v>110.96</v>
      </c>
      <c r="F788">
        <v>111.05</v>
      </c>
    </row>
    <row r="789" spans="2:6" x14ac:dyDescent="0.25">
      <c r="B789" s="3">
        <v>43329</v>
      </c>
      <c r="C789" t="e">
        <v>#N/A</v>
      </c>
      <c r="D789">
        <v>110.93</v>
      </c>
      <c r="E789">
        <v>110.78</v>
      </c>
      <c r="F789">
        <v>110.91</v>
      </c>
    </row>
    <row r="790" spans="2:6" x14ac:dyDescent="0.25">
      <c r="B790" s="3">
        <v>43328</v>
      </c>
      <c r="C790" t="e">
        <v>#N/A</v>
      </c>
      <c r="D790">
        <v>111.62</v>
      </c>
      <c r="E790">
        <v>111.48</v>
      </c>
      <c r="F790">
        <v>111.53</v>
      </c>
    </row>
    <row r="791" spans="2:6" x14ac:dyDescent="0.25">
      <c r="B791" s="3">
        <v>43327</v>
      </c>
      <c r="C791" t="e">
        <v>#N/A</v>
      </c>
      <c r="D791">
        <v>111.5</v>
      </c>
      <c r="E791">
        <v>111.32</v>
      </c>
      <c r="F791">
        <v>111.37</v>
      </c>
    </row>
    <row r="792" spans="2:6" x14ac:dyDescent="0.25">
      <c r="B792" s="3">
        <v>43326</v>
      </c>
      <c r="C792" t="e">
        <v>#N/A</v>
      </c>
      <c r="D792">
        <v>112.05</v>
      </c>
      <c r="E792">
        <v>111.82</v>
      </c>
      <c r="F792">
        <v>111.9</v>
      </c>
    </row>
    <row r="793" spans="2:6" x14ac:dyDescent="0.25">
      <c r="B793" s="3">
        <v>43325</v>
      </c>
      <c r="C793" t="e">
        <v>#N/A</v>
      </c>
      <c r="D793">
        <v>111.01</v>
      </c>
      <c r="E793">
        <v>110.87</v>
      </c>
      <c r="F793">
        <v>110.91</v>
      </c>
    </row>
    <row r="794" spans="2:6" x14ac:dyDescent="0.25">
      <c r="B794" s="3">
        <v>43322</v>
      </c>
      <c r="C794" t="e">
        <v>#N/A</v>
      </c>
      <c r="D794">
        <v>111.6</v>
      </c>
      <c r="E794">
        <v>111.43</v>
      </c>
      <c r="F794">
        <v>111.46</v>
      </c>
    </row>
    <row r="795" spans="2:6" x14ac:dyDescent="0.25">
      <c r="B795" s="3">
        <v>43321</v>
      </c>
      <c r="C795" t="e">
        <v>#N/A</v>
      </c>
      <c r="D795">
        <v>111.97</v>
      </c>
      <c r="E795">
        <v>111.79</v>
      </c>
      <c r="F795">
        <v>111.84</v>
      </c>
    </row>
    <row r="796" spans="2:6" x14ac:dyDescent="0.25">
      <c r="B796" s="3">
        <v>43320</v>
      </c>
      <c r="C796" t="e">
        <v>#N/A</v>
      </c>
      <c r="D796">
        <v>111.51</v>
      </c>
      <c r="E796">
        <v>111.34</v>
      </c>
      <c r="F796">
        <v>111.46</v>
      </c>
    </row>
    <row r="797" spans="2:6" x14ac:dyDescent="0.25">
      <c r="B797" s="3">
        <v>43319</v>
      </c>
      <c r="C797" t="e">
        <v>#N/A</v>
      </c>
      <c r="D797">
        <v>111.81</v>
      </c>
      <c r="E797">
        <v>111.64</v>
      </c>
      <c r="F797">
        <v>111.72</v>
      </c>
    </row>
    <row r="798" spans="2:6" x14ac:dyDescent="0.25">
      <c r="B798" s="3">
        <v>43318</v>
      </c>
      <c r="C798" t="e">
        <v>#N/A</v>
      </c>
      <c r="D798">
        <v>111.85</v>
      </c>
      <c r="E798">
        <v>111.65</v>
      </c>
      <c r="F798">
        <v>111.69</v>
      </c>
    </row>
    <row r="799" spans="2:6" x14ac:dyDescent="0.25">
      <c r="B799" s="3">
        <v>43315</v>
      </c>
      <c r="C799" t="e">
        <v>#N/A</v>
      </c>
      <c r="D799">
        <v>112.26</v>
      </c>
      <c r="E799">
        <v>112.16</v>
      </c>
      <c r="F799">
        <v>112.19</v>
      </c>
    </row>
    <row r="800" spans="2:6" x14ac:dyDescent="0.25">
      <c r="B800" s="3">
        <v>43314</v>
      </c>
      <c r="C800" t="e">
        <v>#N/A</v>
      </c>
      <c r="D800">
        <v>112.22</v>
      </c>
      <c r="E800">
        <v>112.06</v>
      </c>
      <c r="F800">
        <v>112.18</v>
      </c>
    </row>
    <row r="801" spans="2:6" x14ac:dyDescent="0.25">
      <c r="B801" s="3">
        <v>43313</v>
      </c>
      <c r="C801" t="e">
        <v>#N/A</v>
      </c>
      <c r="D801">
        <v>112.94</v>
      </c>
      <c r="E801">
        <v>112.8</v>
      </c>
      <c r="F801">
        <v>112.87</v>
      </c>
    </row>
    <row r="802" spans="2:6" x14ac:dyDescent="0.25">
      <c r="B802" s="3">
        <v>43312</v>
      </c>
      <c r="C802" t="e">
        <v>#N/A</v>
      </c>
      <c r="D802">
        <v>112.93</v>
      </c>
      <c r="E802">
        <v>112.73</v>
      </c>
      <c r="F802">
        <v>112.86</v>
      </c>
    </row>
    <row r="803" spans="2:6" x14ac:dyDescent="0.25">
      <c r="B803" s="3">
        <v>43311</v>
      </c>
      <c r="C803" t="e">
        <v>#N/A</v>
      </c>
      <c r="D803">
        <v>111.95</v>
      </c>
      <c r="E803">
        <v>111.83</v>
      </c>
      <c r="F803">
        <v>111.9</v>
      </c>
    </row>
    <row r="804" spans="2:6" x14ac:dyDescent="0.25">
      <c r="B804" s="3">
        <v>43308</v>
      </c>
      <c r="C804" t="e">
        <v>#N/A</v>
      </c>
      <c r="D804">
        <v>111.5</v>
      </c>
      <c r="E804">
        <v>111.4</v>
      </c>
      <c r="F804">
        <v>111.45</v>
      </c>
    </row>
    <row r="805" spans="2:6" x14ac:dyDescent="0.25">
      <c r="B805" s="3">
        <v>43307</v>
      </c>
      <c r="C805" t="e">
        <v>#N/A</v>
      </c>
      <c r="D805">
        <v>111.63</v>
      </c>
      <c r="E805">
        <v>111.49</v>
      </c>
      <c r="F805">
        <v>111.59</v>
      </c>
    </row>
    <row r="806" spans="2:6" x14ac:dyDescent="0.25">
      <c r="B806" s="3">
        <v>43306</v>
      </c>
      <c r="C806" t="e">
        <v>#N/A</v>
      </c>
      <c r="D806">
        <v>112.16</v>
      </c>
      <c r="E806">
        <v>111.96</v>
      </c>
      <c r="F806">
        <v>111.96</v>
      </c>
    </row>
    <row r="807" spans="2:6" x14ac:dyDescent="0.25">
      <c r="B807" s="3">
        <v>43305</v>
      </c>
      <c r="C807" t="e">
        <v>#N/A</v>
      </c>
      <c r="D807">
        <v>111.91</v>
      </c>
      <c r="E807">
        <v>111.76</v>
      </c>
      <c r="F807">
        <v>111.84</v>
      </c>
    </row>
    <row r="808" spans="2:6" x14ac:dyDescent="0.25">
      <c r="B808" s="3">
        <v>43304</v>
      </c>
      <c r="C808" t="e">
        <v>#N/A</v>
      </c>
      <c r="D808">
        <v>112.05</v>
      </c>
      <c r="E808">
        <v>111.93</v>
      </c>
      <c r="F808">
        <v>112</v>
      </c>
    </row>
    <row r="809" spans="2:6" x14ac:dyDescent="0.25">
      <c r="B809" s="3">
        <v>43301</v>
      </c>
      <c r="C809" t="e">
        <v>#N/A</v>
      </c>
      <c r="D809">
        <v>112.62</v>
      </c>
      <c r="E809">
        <v>112.41</v>
      </c>
      <c r="F809">
        <v>112.59</v>
      </c>
    </row>
    <row r="810" spans="2:6" x14ac:dyDescent="0.25">
      <c r="B810" s="3">
        <v>43300</v>
      </c>
      <c r="C810" t="e">
        <v>#N/A</v>
      </c>
      <c r="D810">
        <v>112.81</v>
      </c>
      <c r="E810">
        <v>112.68</v>
      </c>
      <c r="F810">
        <v>112.75</v>
      </c>
    </row>
    <row r="811" spans="2:6" x14ac:dyDescent="0.25">
      <c r="B811" s="3">
        <v>43299</v>
      </c>
      <c r="C811" t="e">
        <v>#N/A</v>
      </c>
      <c r="D811">
        <v>112.99</v>
      </c>
      <c r="E811">
        <v>112.85</v>
      </c>
      <c r="F811">
        <v>112.97</v>
      </c>
    </row>
    <row r="812" spans="2:6" x14ac:dyDescent="0.25">
      <c r="B812" s="3">
        <v>43298</v>
      </c>
      <c r="C812" t="e">
        <v>#N/A</v>
      </c>
      <c r="D812">
        <v>113.19</v>
      </c>
      <c r="E812">
        <v>113.02</v>
      </c>
      <c r="F812">
        <v>113.11</v>
      </c>
    </row>
    <row r="813" spans="2:6" x14ac:dyDescent="0.25">
      <c r="B813" s="3">
        <v>43297</v>
      </c>
      <c r="C813" t="e">
        <v>#N/A</v>
      </c>
      <c r="D813">
        <v>112.56</v>
      </c>
      <c r="E813">
        <v>112.38</v>
      </c>
      <c r="F813">
        <v>112.51</v>
      </c>
    </row>
    <row r="814" spans="2:6" x14ac:dyDescent="0.25">
      <c r="B814" s="3">
        <v>43294</v>
      </c>
      <c r="C814" t="e">
        <v>#N/A</v>
      </c>
      <c r="D814">
        <v>112.08</v>
      </c>
      <c r="E814">
        <v>111.86</v>
      </c>
      <c r="F814">
        <v>111.93</v>
      </c>
    </row>
    <row r="815" spans="2:6" x14ac:dyDescent="0.25">
      <c r="B815" s="3">
        <v>43293</v>
      </c>
      <c r="C815" t="e">
        <v>#N/A</v>
      </c>
      <c r="D815">
        <v>112.81</v>
      </c>
      <c r="E815">
        <v>112.66</v>
      </c>
      <c r="F815">
        <v>112.72</v>
      </c>
    </row>
    <row r="816" spans="2:6" x14ac:dyDescent="0.25">
      <c r="B816" s="3">
        <v>43292</v>
      </c>
      <c r="C816" t="e">
        <v>#N/A</v>
      </c>
      <c r="D816">
        <v>111.89</v>
      </c>
      <c r="E816">
        <v>111.74</v>
      </c>
      <c r="F816">
        <v>111.84</v>
      </c>
    </row>
    <row r="817" spans="2:6" x14ac:dyDescent="0.25">
      <c r="B817" s="3">
        <v>43291</v>
      </c>
      <c r="C817" t="e">
        <v>#N/A</v>
      </c>
      <c r="D817">
        <v>111.97</v>
      </c>
      <c r="E817">
        <v>111.78</v>
      </c>
      <c r="F817">
        <v>111.84</v>
      </c>
    </row>
    <row r="818" spans="2:6" x14ac:dyDescent="0.25">
      <c r="B818" s="3">
        <v>43290</v>
      </c>
      <c r="C818" t="e">
        <v>#N/A</v>
      </c>
      <c r="D818">
        <v>111.86</v>
      </c>
      <c r="E818">
        <v>111.72</v>
      </c>
      <c r="F818">
        <v>111.77</v>
      </c>
    </row>
    <row r="819" spans="2:6" x14ac:dyDescent="0.25">
      <c r="B819" s="3">
        <v>43287</v>
      </c>
      <c r="C819" t="e">
        <v>#N/A</v>
      </c>
      <c r="D819">
        <v>111.51</v>
      </c>
      <c r="E819">
        <v>111.37</v>
      </c>
      <c r="F819">
        <v>111.39</v>
      </c>
    </row>
    <row r="820" spans="2:6" x14ac:dyDescent="0.25">
      <c r="B820" s="3">
        <v>43286</v>
      </c>
      <c r="C820" t="e">
        <v>#N/A</v>
      </c>
      <c r="D820">
        <v>111.5</v>
      </c>
      <c r="E820">
        <v>111.37</v>
      </c>
      <c r="F820">
        <v>111.46</v>
      </c>
    </row>
    <row r="821" spans="2:6" x14ac:dyDescent="0.25">
      <c r="B821" s="3">
        <v>43285</v>
      </c>
      <c r="C821" t="e">
        <v>#N/A</v>
      </c>
      <c r="D821">
        <v>111.28</v>
      </c>
      <c r="E821">
        <v>111.19</v>
      </c>
      <c r="F821">
        <v>111.26</v>
      </c>
    </row>
    <row r="822" spans="2:6" x14ac:dyDescent="0.25">
      <c r="B822" s="3">
        <v>43284</v>
      </c>
      <c r="C822" t="e">
        <v>#N/A</v>
      </c>
      <c r="D822">
        <v>111.72</v>
      </c>
      <c r="E822">
        <v>111.52</v>
      </c>
      <c r="F822">
        <v>111.55</v>
      </c>
    </row>
    <row r="823" spans="2:6" x14ac:dyDescent="0.25">
      <c r="B823" s="3">
        <v>43283</v>
      </c>
      <c r="C823" t="e">
        <v>#N/A</v>
      </c>
      <c r="D823">
        <v>111.62</v>
      </c>
      <c r="E823">
        <v>111.51</v>
      </c>
      <c r="F823">
        <v>111.55</v>
      </c>
    </row>
    <row r="824" spans="2:6" x14ac:dyDescent="0.25">
      <c r="B824" s="3">
        <v>43280</v>
      </c>
      <c r="C824" t="e">
        <v>#N/A</v>
      </c>
      <c r="D824">
        <v>111.55</v>
      </c>
      <c r="E824">
        <v>111.21</v>
      </c>
      <c r="F824">
        <v>111.26</v>
      </c>
    </row>
    <row r="825" spans="2:6" x14ac:dyDescent="0.25">
      <c r="B825" s="3">
        <v>43279</v>
      </c>
      <c r="C825" t="e">
        <v>#N/A</v>
      </c>
      <c r="D825">
        <v>110.59</v>
      </c>
      <c r="E825">
        <v>110.34</v>
      </c>
      <c r="F825">
        <v>110.53</v>
      </c>
    </row>
    <row r="826" spans="2:6" x14ac:dyDescent="0.25">
      <c r="B826" s="3">
        <v>43278</v>
      </c>
      <c r="C826" t="e">
        <v>#N/A</v>
      </c>
      <c r="D826">
        <v>110.83</v>
      </c>
      <c r="E826">
        <v>110.7</v>
      </c>
      <c r="F826">
        <v>110.77</v>
      </c>
    </row>
    <row r="827" spans="2:6" x14ac:dyDescent="0.25">
      <c r="B827" s="3">
        <v>43277</v>
      </c>
      <c r="C827" t="e">
        <v>#N/A</v>
      </c>
      <c r="D827">
        <v>110.89</v>
      </c>
      <c r="E827">
        <v>110.73</v>
      </c>
      <c r="F827">
        <v>110.81</v>
      </c>
    </row>
    <row r="828" spans="2:6" x14ac:dyDescent="0.25">
      <c r="B828" s="3">
        <v>43276</v>
      </c>
      <c r="C828" t="e">
        <v>#N/A</v>
      </c>
      <c r="D828">
        <v>110.87</v>
      </c>
      <c r="E828">
        <v>110.69</v>
      </c>
      <c r="F828">
        <v>110.79</v>
      </c>
    </row>
    <row r="829" spans="2:6" x14ac:dyDescent="0.25">
      <c r="B829" s="3">
        <v>43273</v>
      </c>
      <c r="C829" t="e">
        <v>#N/A</v>
      </c>
      <c r="D829">
        <v>111.3</v>
      </c>
      <c r="E829">
        <v>111.13</v>
      </c>
      <c r="F829">
        <v>111.23</v>
      </c>
    </row>
    <row r="830" spans="2:6" x14ac:dyDescent="0.25">
      <c r="B830" s="3">
        <v>43272</v>
      </c>
      <c r="C830" t="e">
        <v>#N/A</v>
      </c>
      <c r="D830">
        <v>110.95</v>
      </c>
      <c r="E830">
        <v>110.56</v>
      </c>
      <c r="F830">
        <v>110.91</v>
      </c>
    </row>
    <row r="831" spans="2:6" x14ac:dyDescent="0.25">
      <c r="B831" s="3">
        <v>43271</v>
      </c>
      <c r="C831" t="e">
        <v>#N/A</v>
      </c>
      <c r="D831">
        <v>110.45</v>
      </c>
      <c r="E831">
        <v>110.26</v>
      </c>
      <c r="F831">
        <v>110.31</v>
      </c>
    </row>
    <row r="832" spans="2:6" x14ac:dyDescent="0.25">
      <c r="B832" s="3">
        <v>43270</v>
      </c>
      <c r="C832" t="e">
        <v>#N/A</v>
      </c>
      <c r="D832">
        <v>110.48</v>
      </c>
      <c r="E832">
        <v>110.18</v>
      </c>
      <c r="F832">
        <v>110.28</v>
      </c>
    </row>
    <row r="833" spans="2:6" x14ac:dyDescent="0.25">
      <c r="B833" s="3">
        <v>43269</v>
      </c>
      <c r="C833" t="e">
        <v>#N/A</v>
      </c>
      <c r="D833">
        <v>111.04</v>
      </c>
      <c r="E833">
        <v>110.85</v>
      </c>
      <c r="F833">
        <v>111</v>
      </c>
    </row>
    <row r="834" spans="2:6" x14ac:dyDescent="0.25">
      <c r="B834" s="3">
        <v>43266</v>
      </c>
      <c r="C834" t="e">
        <v>#N/A</v>
      </c>
      <c r="D834">
        <v>110.93</v>
      </c>
      <c r="E834">
        <v>110.66</v>
      </c>
      <c r="F834">
        <v>110.81</v>
      </c>
    </row>
    <row r="835" spans="2:6" x14ac:dyDescent="0.25">
      <c r="B835" s="3">
        <v>43265</v>
      </c>
      <c r="C835" t="e">
        <v>#N/A</v>
      </c>
      <c r="D835">
        <v>111.88</v>
      </c>
      <c r="E835">
        <v>111.73</v>
      </c>
      <c r="F835">
        <v>111.8</v>
      </c>
    </row>
    <row r="836" spans="2:6" x14ac:dyDescent="0.25">
      <c r="B836" s="3">
        <v>43264</v>
      </c>
      <c r="C836" t="e">
        <v>#N/A</v>
      </c>
      <c r="D836">
        <v>112</v>
      </c>
      <c r="E836">
        <v>111.83</v>
      </c>
      <c r="F836">
        <v>111.85</v>
      </c>
    </row>
    <row r="837" spans="2:6" x14ac:dyDescent="0.25">
      <c r="B837" s="3">
        <v>43263</v>
      </c>
      <c r="C837" t="e">
        <v>#N/A</v>
      </c>
      <c r="D837">
        <v>112.04</v>
      </c>
      <c r="E837">
        <v>111.87</v>
      </c>
      <c r="F837">
        <v>111.97</v>
      </c>
    </row>
    <row r="838" spans="2:6" x14ac:dyDescent="0.25">
      <c r="B838" s="3">
        <v>43262</v>
      </c>
      <c r="C838" t="e">
        <v>#N/A</v>
      </c>
      <c r="D838">
        <v>111.57</v>
      </c>
      <c r="E838">
        <v>111.39</v>
      </c>
      <c r="F838">
        <v>111.44</v>
      </c>
    </row>
    <row r="839" spans="2:6" x14ac:dyDescent="0.25">
      <c r="B839" s="3">
        <v>43259</v>
      </c>
      <c r="C839" t="e">
        <v>#N/A</v>
      </c>
      <c r="D839">
        <v>111.26</v>
      </c>
      <c r="E839">
        <v>110.98</v>
      </c>
      <c r="F839">
        <v>111</v>
      </c>
    </row>
    <row r="840" spans="2:6" x14ac:dyDescent="0.25">
      <c r="B840" s="3">
        <v>43258</v>
      </c>
      <c r="C840" t="e">
        <v>#N/A</v>
      </c>
      <c r="D840">
        <v>112.14</v>
      </c>
      <c r="E840">
        <v>111.91</v>
      </c>
      <c r="F840">
        <v>112.03</v>
      </c>
    </row>
    <row r="841" spans="2:6" x14ac:dyDescent="0.25">
      <c r="B841" s="3">
        <v>43257</v>
      </c>
      <c r="C841" t="e">
        <v>#N/A</v>
      </c>
      <c r="D841">
        <v>111.67</v>
      </c>
      <c r="E841">
        <v>111.43</v>
      </c>
      <c r="F841">
        <v>111.49</v>
      </c>
    </row>
    <row r="842" spans="2:6" x14ac:dyDescent="0.25">
      <c r="B842" s="3">
        <v>43256</v>
      </c>
      <c r="C842" t="e">
        <v>#N/A</v>
      </c>
      <c r="D842">
        <v>111.41</v>
      </c>
      <c r="E842">
        <v>111.2</v>
      </c>
      <c r="F842">
        <v>111.38</v>
      </c>
    </row>
    <row r="843" spans="2:6" x14ac:dyDescent="0.25">
      <c r="B843" s="3">
        <v>43255</v>
      </c>
      <c r="C843" t="e">
        <v>#N/A</v>
      </c>
      <c r="D843">
        <v>111.41</v>
      </c>
      <c r="E843">
        <v>111.16</v>
      </c>
      <c r="F843">
        <v>111.19</v>
      </c>
    </row>
    <row r="844" spans="2:6" x14ac:dyDescent="0.25">
      <c r="B844" s="3">
        <v>43252</v>
      </c>
      <c r="C844" t="e">
        <v>#N/A</v>
      </c>
      <c r="D844">
        <v>111</v>
      </c>
      <c r="E844">
        <v>110.72</v>
      </c>
      <c r="F844">
        <v>110.76</v>
      </c>
    </row>
    <row r="845" spans="2:6" x14ac:dyDescent="0.25">
      <c r="B845" s="3">
        <v>43251</v>
      </c>
      <c r="C845" t="e">
        <v>#N/A</v>
      </c>
      <c r="D845">
        <v>110.51</v>
      </c>
      <c r="E845">
        <v>110.31</v>
      </c>
      <c r="F845">
        <v>110.45</v>
      </c>
    </row>
    <row r="846" spans="2:6" x14ac:dyDescent="0.25">
      <c r="B846" s="3">
        <v>43250</v>
      </c>
      <c r="C846" t="e">
        <v>#N/A</v>
      </c>
      <c r="D846">
        <v>110.06</v>
      </c>
      <c r="E846">
        <v>109.81</v>
      </c>
      <c r="F846">
        <v>109.88</v>
      </c>
    </row>
    <row r="847" spans="2:6" x14ac:dyDescent="0.25">
      <c r="B847" s="3">
        <v>43249</v>
      </c>
      <c r="C847" t="e">
        <v>#N/A</v>
      </c>
      <c r="D847">
        <v>109.6</v>
      </c>
      <c r="E847">
        <v>109.13</v>
      </c>
      <c r="F847">
        <v>109.25</v>
      </c>
    </row>
    <row r="848" spans="2:6" x14ac:dyDescent="0.25">
      <c r="B848" s="3">
        <v>43248</v>
      </c>
      <c r="C848" t="e">
        <v>#N/A</v>
      </c>
      <c r="D848">
        <v>110.24</v>
      </c>
      <c r="E848">
        <v>110.02</v>
      </c>
      <c r="F848">
        <v>110.09</v>
      </c>
    </row>
    <row r="849" spans="2:6" x14ac:dyDescent="0.25">
      <c r="B849" s="3">
        <v>43245</v>
      </c>
      <c r="C849" t="e">
        <v>#N/A</v>
      </c>
      <c r="D849">
        <v>110.36</v>
      </c>
      <c r="E849">
        <v>110.1</v>
      </c>
      <c r="F849">
        <v>110.22</v>
      </c>
    </row>
    <row r="850" spans="2:6" x14ac:dyDescent="0.25">
      <c r="B850" s="3">
        <v>43244</v>
      </c>
      <c r="C850" t="e">
        <v>#N/A</v>
      </c>
      <c r="D850">
        <v>110.76</v>
      </c>
      <c r="E850">
        <v>110.63</v>
      </c>
      <c r="F850">
        <v>110.65</v>
      </c>
    </row>
    <row r="851" spans="2:6" x14ac:dyDescent="0.25">
      <c r="B851" s="3">
        <v>43243</v>
      </c>
      <c r="C851" t="e">
        <v>#N/A</v>
      </c>
      <c r="D851">
        <v>110.9</v>
      </c>
      <c r="E851">
        <v>110.6</v>
      </c>
      <c r="F851">
        <v>110.73</v>
      </c>
    </row>
    <row r="852" spans="2:6" x14ac:dyDescent="0.25">
      <c r="B852" s="3">
        <v>43242</v>
      </c>
      <c r="C852" t="e">
        <v>#N/A</v>
      </c>
      <c r="D852">
        <v>111.46</v>
      </c>
      <c r="E852">
        <v>111.34</v>
      </c>
      <c r="F852">
        <v>111.4</v>
      </c>
    </row>
    <row r="853" spans="2:6" x14ac:dyDescent="0.25">
      <c r="B853" s="3">
        <v>43241</v>
      </c>
      <c r="C853" t="e">
        <v>#N/A</v>
      </c>
      <c r="D853">
        <v>111.37</v>
      </c>
      <c r="E853">
        <v>111.25</v>
      </c>
      <c r="F853">
        <v>111.33</v>
      </c>
    </row>
    <row r="854" spans="2:6" x14ac:dyDescent="0.25">
      <c r="B854" s="3">
        <v>43238</v>
      </c>
      <c r="C854" t="e">
        <v>#N/A</v>
      </c>
      <c r="D854">
        <v>111.03</v>
      </c>
      <c r="E854">
        <v>110.88</v>
      </c>
      <c r="F854">
        <v>110.98</v>
      </c>
    </row>
    <row r="855" spans="2:6" x14ac:dyDescent="0.25">
      <c r="B855" s="3">
        <v>43237</v>
      </c>
      <c r="C855" t="e">
        <v>#N/A</v>
      </c>
      <c r="D855">
        <v>110.47</v>
      </c>
      <c r="E855">
        <v>110.27</v>
      </c>
      <c r="F855">
        <v>110.34</v>
      </c>
    </row>
    <row r="856" spans="2:6" x14ac:dyDescent="0.25">
      <c r="B856" s="3">
        <v>43236</v>
      </c>
      <c r="C856" t="e">
        <v>#N/A</v>
      </c>
      <c r="D856">
        <v>110.16</v>
      </c>
      <c r="E856">
        <v>109.88</v>
      </c>
      <c r="F856">
        <v>109.94</v>
      </c>
    </row>
    <row r="857" spans="2:6" x14ac:dyDescent="0.25">
      <c r="B857" s="3">
        <v>43235</v>
      </c>
      <c r="C857" t="e">
        <v>#N/A</v>
      </c>
      <c r="D857">
        <v>109.9</v>
      </c>
      <c r="E857">
        <v>109.77</v>
      </c>
      <c r="F857">
        <v>109.81</v>
      </c>
    </row>
    <row r="858" spans="2:6" x14ac:dyDescent="0.25">
      <c r="B858" s="3">
        <v>43234</v>
      </c>
      <c r="C858" t="e">
        <v>#N/A</v>
      </c>
      <c r="D858">
        <v>109.72</v>
      </c>
      <c r="E858">
        <v>109.54</v>
      </c>
      <c r="F858">
        <v>109.64</v>
      </c>
    </row>
    <row r="859" spans="2:6" x14ac:dyDescent="0.25">
      <c r="B859" s="3">
        <v>43231</v>
      </c>
      <c r="C859" t="e">
        <v>#N/A</v>
      </c>
      <c r="D859">
        <v>109.38</v>
      </c>
      <c r="E859">
        <v>109.17</v>
      </c>
      <c r="F859">
        <v>109.3</v>
      </c>
    </row>
    <row r="860" spans="2:6" x14ac:dyDescent="0.25">
      <c r="B860" s="3">
        <v>43230</v>
      </c>
      <c r="C860" t="e">
        <v>#N/A</v>
      </c>
      <c r="D860">
        <v>109.43</v>
      </c>
      <c r="E860">
        <v>109.26</v>
      </c>
      <c r="F860">
        <v>109.41</v>
      </c>
    </row>
    <row r="861" spans="2:6" x14ac:dyDescent="0.25">
      <c r="B861" s="3">
        <v>43229</v>
      </c>
      <c r="C861" t="e">
        <v>#N/A</v>
      </c>
      <c r="D861">
        <v>109.48</v>
      </c>
      <c r="E861">
        <v>109.36</v>
      </c>
      <c r="F861">
        <v>109.46</v>
      </c>
    </row>
    <row r="862" spans="2:6" x14ac:dyDescent="0.25">
      <c r="B862" s="3">
        <v>43228</v>
      </c>
      <c r="C862" t="e">
        <v>#N/A</v>
      </c>
      <c r="D862">
        <v>108.74</v>
      </c>
      <c r="E862">
        <v>108.53</v>
      </c>
      <c r="F862">
        <v>108.69</v>
      </c>
    </row>
    <row r="863" spans="2:6" x14ac:dyDescent="0.25">
      <c r="B863" s="3">
        <v>43227</v>
      </c>
      <c r="C863" t="e">
        <v>#N/A</v>
      </c>
      <c r="D863">
        <v>108.87</v>
      </c>
      <c r="E863">
        <v>108.71</v>
      </c>
      <c r="F863">
        <v>108.73</v>
      </c>
    </row>
    <row r="864" spans="2:6" x14ac:dyDescent="0.25">
      <c r="B864" s="3">
        <v>43224</v>
      </c>
      <c r="C864" t="e">
        <v>#N/A</v>
      </c>
      <c r="D864">
        <v>109.32</v>
      </c>
      <c r="E864">
        <v>109.1</v>
      </c>
      <c r="F864">
        <v>109.12</v>
      </c>
    </row>
    <row r="865" spans="2:6" x14ac:dyDescent="0.25">
      <c r="B865" s="3">
        <v>43223</v>
      </c>
      <c r="C865" t="e">
        <v>#N/A</v>
      </c>
      <c r="D865">
        <v>109.89</v>
      </c>
      <c r="E865">
        <v>109.56</v>
      </c>
      <c r="F865">
        <v>109.62</v>
      </c>
    </row>
    <row r="866" spans="2:6" x14ac:dyDescent="0.25">
      <c r="B866" s="3">
        <v>43222</v>
      </c>
      <c r="C866" t="e">
        <v>#N/A</v>
      </c>
      <c r="D866">
        <v>110.35</v>
      </c>
      <c r="E866">
        <v>110.21</v>
      </c>
      <c r="F866">
        <v>110.26</v>
      </c>
    </row>
    <row r="867" spans="2:6" x14ac:dyDescent="0.25">
      <c r="B867" s="3">
        <v>43221</v>
      </c>
      <c r="C867" t="e">
        <v>#N/A</v>
      </c>
      <c r="D867">
        <v>110.44</v>
      </c>
      <c r="E867">
        <v>110.3</v>
      </c>
      <c r="F867">
        <v>110.36</v>
      </c>
    </row>
    <row r="868" spans="2:6" x14ac:dyDescent="0.25">
      <c r="B868" s="3">
        <v>43220</v>
      </c>
      <c r="C868" t="e">
        <v>#N/A</v>
      </c>
      <c r="D868">
        <v>110.56</v>
      </c>
      <c r="E868">
        <v>110.33</v>
      </c>
      <c r="F868">
        <v>110.4</v>
      </c>
    </row>
    <row r="869" spans="2:6" x14ac:dyDescent="0.25">
      <c r="B869" s="3">
        <v>43217</v>
      </c>
      <c r="C869" t="e">
        <v>#N/A</v>
      </c>
      <c r="D869">
        <v>110.49</v>
      </c>
      <c r="E869">
        <v>110.26</v>
      </c>
      <c r="F869">
        <v>110.3</v>
      </c>
    </row>
    <row r="870" spans="2:6" x14ac:dyDescent="0.25">
      <c r="B870" s="3">
        <v>43216</v>
      </c>
      <c r="C870" t="e">
        <v>#N/A</v>
      </c>
      <c r="D870">
        <v>111.09</v>
      </c>
      <c r="E870">
        <v>110.93</v>
      </c>
      <c r="F870">
        <v>111.01</v>
      </c>
    </row>
    <row r="871" spans="2:6" x14ac:dyDescent="0.25">
      <c r="B871" s="3">
        <v>43215</v>
      </c>
      <c r="C871" t="e">
        <v>#N/A</v>
      </c>
      <c r="D871">
        <v>111.12</v>
      </c>
      <c r="E871">
        <v>110.92</v>
      </c>
      <c r="F871">
        <v>110.95</v>
      </c>
    </row>
    <row r="872" spans="2:6" x14ac:dyDescent="0.25">
      <c r="B872" s="3">
        <v>43214</v>
      </c>
      <c r="C872" t="e">
        <v>#N/A</v>
      </c>
      <c r="D872">
        <v>111.36</v>
      </c>
      <c r="E872">
        <v>111.21</v>
      </c>
      <c r="F872">
        <v>111.23</v>
      </c>
    </row>
    <row r="873" spans="2:6" x14ac:dyDescent="0.25">
      <c r="B873" s="3">
        <v>43213</v>
      </c>
      <c r="C873" t="e">
        <v>#N/A</v>
      </c>
      <c r="D873">
        <v>110.94</v>
      </c>
      <c r="E873">
        <v>110.72</v>
      </c>
      <c r="F873">
        <v>110.89</v>
      </c>
    </row>
    <row r="874" spans="2:6" x14ac:dyDescent="0.25">
      <c r="B874" s="3">
        <v>43210</v>
      </c>
      <c r="C874" t="e">
        <v>#N/A</v>
      </c>
      <c r="D874">
        <v>110.58</v>
      </c>
      <c r="E874">
        <v>110.43</v>
      </c>
      <c r="F874">
        <v>110.47</v>
      </c>
    </row>
    <row r="875" spans="2:6" x14ac:dyDescent="0.25">
      <c r="B875" s="3">
        <v>43209</v>
      </c>
      <c r="C875" t="e">
        <v>#N/A</v>
      </c>
      <c r="D875">
        <v>111.04</v>
      </c>
      <c r="E875">
        <v>110.6</v>
      </c>
      <c r="F875">
        <v>110.89</v>
      </c>
    </row>
    <row r="876" spans="2:6" x14ac:dyDescent="0.25">
      <c r="B876" s="3">
        <v>43208</v>
      </c>
      <c r="C876" t="e">
        <v>#N/A</v>
      </c>
      <c r="D876">
        <v>110.78</v>
      </c>
      <c r="E876">
        <v>110.65</v>
      </c>
      <c r="F876">
        <v>110.71</v>
      </c>
    </row>
    <row r="877" spans="2:6" x14ac:dyDescent="0.25">
      <c r="B877" s="3">
        <v>43207</v>
      </c>
      <c r="C877" t="e">
        <v>#N/A</v>
      </c>
      <c r="D877">
        <v>111.33</v>
      </c>
      <c r="E877">
        <v>111.15</v>
      </c>
      <c r="F877">
        <v>111.28</v>
      </c>
    </row>
    <row r="878" spans="2:6" x14ac:dyDescent="0.25">
      <c r="B878" s="3">
        <v>43206</v>
      </c>
      <c r="C878" t="e">
        <v>#N/A</v>
      </c>
      <c r="D878">
        <v>111.72</v>
      </c>
      <c r="E878">
        <v>111.58</v>
      </c>
      <c r="F878">
        <v>111.63</v>
      </c>
    </row>
    <row r="879" spans="2:6" x14ac:dyDescent="0.25">
      <c r="B879" s="3">
        <v>43203</v>
      </c>
      <c r="C879" t="e">
        <v>#N/A</v>
      </c>
      <c r="D879">
        <v>111.95</v>
      </c>
      <c r="E879">
        <v>111.82</v>
      </c>
      <c r="F879">
        <v>111.83</v>
      </c>
    </row>
    <row r="880" spans="2:6" x14ac:dyDescent="0.25">
      <c r="B880" s="3">
        <v>43202</v>
      </c>
      <c r="C880" t="e">
        <v>#N/A</v>
      </c>
      <c r="D880">
        <v>111.35</v>
      </c>
      <c r="E880">
        <v>111.02</v>
      </c>
      <c r="F880">
        <v>111.29</v>
      </c>
    </row>
    <row r="881" spans="2:6" x14ac:dyDescent="0.25">
      <c r="B881" s="3">
        <v>43201</v>
      </c>
      <c r="C881" t="e">
        <v>#N/A</v>
      </c>
      <c r="D881">
        <v>111.71</v>
      </c>
      <c r="E881">
        <v>111.5</v>
      </c>
      <c r="F881">
        <v>111.59</v>
      </c>
    </row>
    <row r="882" spans="2:6" x14ac:dyDescent="0.25">
      <c r="B882" s="3">
        <v>43200</v>
      </c>
      <c r="C882" t="e">
        <v>#N/A</v>
      </c>
      <c r="D882">
        <v>112.01</v>
      </c>
      <c r="E882">
        <v>111.86</v>
      </c>
      <c r="F882">
        <v>111.94</v>
      </c>
    </row>
    <row r="883" spans="2:6" x14ac:dyDescent="0.25">
      <c r="B883" s="3">
        <v>43199</v>
      </c>
      <c r="C883" t="e">
        <v>#N/A</v>
      </c>
      <c r="D883">
        <v>111.6</v>
      </c>
      <c r="E883">
        <v>111.45</v>
      </c>
      <c r="F883">
        <v>111.49</v>
      </c>
    </row>
    <row r="884" spans="2:6" x14ac:dyDescent="0.25">
      <c r="B884" s="3">
        <v>43196</v>
      </c>
      <c r="C884" t="e">
        <v>#N/A</v>
      </c>
      <c r="D884">
        <v>111.54</v>
      </c>
      <c r="E884">
        <v>111.41</v>
      </c>
      <c r="F884">
        <v>111.45</v>
      </c>
    </row>
    <row r="885" spans="2:6" x14ac:dyDescent="0.25">
      <c r="B885" s="3">
        <v>43195</v>
      </c>
      <c r="C885" t="e">
        <v>#N/A</v>
      </c>
      <c r="D885">
        <v>111.48</v>
      </c>
      <c r="E885">
        <v>111.3</v>
      </c>
      <c r="F885">
        <v>111.37</v>
      </c>
    </row>
    <row r="886" spans="2:6" x14ac:dyDescent="0.25">
      <c r="B886" s="3">
        <v>43194</v>
      </c>
      <c r="C886" t="e">
        <v>#N/A</v>
      </c>
      <c r="D886">
        <v>110.79</v>
      </c>
      <c r="E886">
        <v>110.55</v>
      </c>
      <c r="F886">
        <v>110.71</v>
      </c>
    </row>
    <row r="887" spans="2:6" x14ac:dyDescent="0.25">
      <c r="B887" s="3">
        <v>43193</v>
      </c>
      <c r="C887" t="e">
        <v>#N/A</v>
      </c>
      <c r="D887">
        <v>111.21</v>
      </c>
      <c r="E887">
        <v>110.93</v>
      </c>
      <c r="F887">
        <v>110.94</v>
      </c>
    </row>
    <row r="888" spans="2:6" x14ac:dyDescent="0.25">
      <c r="B888" s="3">
        <v>43192</v>
      </c>
      <c r="C888" t="e">
        <v>#N/A</v>
      </c>
      <c r="D888">
        <v>111.52</v>
      </c>
      <c r="E888">
        <v>111.42</v>
      </c>
      <c r="F888">
        <v>111.44</v>
      </c>
    </row>
    <row r="889" spans="2:6" x14ac:dyDescent="0.25">
      <c r="B889" s="3">
        <v>43189</v>
      </c>
      <c r="C889" t="e">
        <v>#N/A</v>
      </c>
      <c r="D889">
        <v>111.4</v>
      </c>
      <c r="E889">
        <v>111.26</v>
      </c>
      <c r="F889">
        <v>111.37</v>
      </c>
    </row>
    <row r="890" spans="2:6" x14ac:dyDescent="0.25">
      <c r="B890" s="3">
        <v>43188</v>
      </c>
      <c r="C890" t="e">
        <v>#N/A</v>
      </c>
      <c r="D890">
        <v>111.42</v>
      </c>
      <c r="E890">
        <v>111.19</v>
      </c>
      <c r="F890">
        <v>111.38</v>
      </c>
    </row>
    <row r="891" spans="2:6" x14ac:dyDescent="0.25">
      <c r="B891" s="3">
        <v>43187</v>
      </c>
      <c r="C891" t="e">
        <v>#N/A</v>
      </c>
      <c r="D891">
        <v>111.33</v>
      </c>
      <c r="E891">
        <v>111.1</v>
      </c>
      <c r="F891">
        <v>111.25</v>
      </c>
    </row>
    <row r="892" spans="2:6" x14ac:dyDescent="0.25">
      <c r="B892" s="3">
        <v>43186</v>
      </c>
      <c r="C892" t="e">
        <v>#N/A</v>
      </c>
      <c r="D892">
        <v>111.63</v>
      </c>
      <c r="E892">
        <v>111.48</v>
      </c>
      <c r="F892">
        <v>111.56</v>
      </c>
    </row>
    <row r="893" spans="2:6" x14ac:dyDescent="0.25">
      <c r="B893" s="3">
        <v>43185</v>
      </c>
      <c r="C893" t="e">
        <v>#N/A</v>
      </c>
      <c r="D893">
        <v>111.17</v>
      </c>
      <c r="E893">
        <v>111</v>
      </c>
      <c r="F893">
        <v>111.03</v>
      </c>
    </row>
    <row r="894" spans="2:6" x14ac:dyDescent="0.25">
      <c r="B894" s="3">
        <v>43182</v>
      </c>
      <c r="C894" t="e">
        <v>#N/A</v>
      </c>
      <c r="D894">
        <v>110.82</v>
      </c>
      <c r="E894">
        <v>110.53</v>
      </c>
      <c r="F894">
        <v>110.76</v>
      </c>
    </row>
    <row r="895" spans="2:6" x14ac:dyDescent="0.25">
      <c r="B895" s="3">
        <v>43181</v>
      </c>
      <c r="C895" t="e">
        <v>#N/A</v>
      </c>
      <c r="D895">
        <v>111.55</v>
      </c>
      <c r="E895">
        <v>111.28</v>
      </c>
      <c r="F895">
        <v>111.51</v>
      </c>
    </row>
    <row r="896" spans="2:6" x14ac:dyDescent="0.25">
      <c r="B896" s="3">
        <v>43180</v>
      </c>
      <c r="C896" t="e">
        <v>#N/A</v>
      </c>
      <c r="D896">
        <v>111.54</v>
      </c>
      <c r="E896">
        <v>111.36</v>
      </c>
      <c r="F896">
        <v>111.49</v>
      </c>
    </row>
    <row r="897" spans="2:6" x14ac:dyDescent="0.25">
      <c r="B897" s="3">
        <v>43179</v>
      </c>
      <c r="C897" t="e">
        <v>#N/A</v>
      </c>
      <c r="D897">
        <v>111.73</v>
      </c>
      <c r="E897">
        <v>111.55</v>
      </c>
      <c r="F897">
        <v>111.64</v>
      </c>
    </row>
    <row r="898" spans="2:6" x14ac:dyDescent="0.25">
      <c r="B898" s="3">
        <v>43178</v>
      </c>
      <c r="C898" t="e">
        <v>#N/A</v>
      </c>
      <c r="D898">
        <v>111.44</v>
      </c>
      <c r="E898">
        <v>111.1</v>
      </c>
      <c r="F898">
        <v>111.36</v>
      </c>
    </row>
    <row r="899" spans="2:6" x14ac:dyDescent="0.25">
      <c r="B899" s="3">
        <v>43175</v>
      </c>
      <c r="C899" t="e">
        <v>#N/A</v>
      </c>
      <c r="D899">
        <v>111.39</v>
      </c>
      <c r="E899">
        <v>111.21</v>
      </c>
      <c r="F899">
        <v>111.31</v>
      </c>
    </row>
    <row r="900" spans="2:6" x14ac:dyDescent="0.25">
      <c r="B900" s="3">
        <v>43174</v>
      </c>
      <c r="C900" t="e">
        <v>#N/A</v>
      </c>
      <c r="D900">
        <v>112.06</v>
      </c>
      <c r="E900">
        <v>111.84</v>
      </c>
      <c r="F900">
        <v>112.04</v>
      </c>
    </row>
    <row r="901" spans="2:6" x14ac:dyDescent="0.25">
      <c r="B901" s="3">
        <v>43173</v>
      </c>
      <c r="C901" t="e">
        <v>#N/A</v>
      </c>
      <c r="D901">
        <v>112.76</v>
      </c>
      <c r="E901">
        <v>112.56</v>
      </c>
      <c r="F901">
        <v>112.62</v>
      </c>
    </row>
    <row r="902" spans="2:6" x14ac:dyDescent="0.25">
      <c r="B902" s="3">
        <v>43172</v>
      </c>
      <c r="C902" t="e">
        <v>#N/A</v>
      </c>
      <c r="D902">
        <v>113.14</v>
      </c>
      <c r="E902">
        <v>112.92</v>
      </c>
      <c r="F902">
        <v>113.07</v>
      </c>
    </row>
    <row r="903" spans="2:6" x14ac:dyDescent="0.25">
      <c r="B903" s="3">
        <v>43171</v>
      </c>
      <c r="C903" t="e">
        <v>#N/A</v>
      </c>
      <c r="D903">
        <v>112.24</v>
      </c>
      <c r="E903">
        <v>112.11</v>
      </c>
      <c r="F903">
        <v>112.16</v>
      </c>
    </row>
    <row r="904" spans="2:6" x14ac:dyDescent="0.25">
      <c r="B904" s="3">
        <v>43168</v>
      </c>
      <c r="C904" t="e">
        <v>#N/A</v>
      </c>
      <c r="D904">
        <v>112.39</v>
      </c>
      <c r="E904">
        <v>112.23</v>
      </c>
      <c r="F904">
        <v>112.3</v>
      </c>
    </row>
    <row r="905" spans="2:6" x14ac:dyDescent="0.25">
      <c r="B905" s="3">
        <v>43167</v>
      </c>
      <c r="C905" t="e">
        <v>#N/A</v>
      </c>
      <c r="D905">
        <v>112.3</v>
      </c>
      <c r="E905">
        <v>112.13</v>
      </c>
      <c r="F905">
        <v>112.13</v>
      </c>
    </row>
    <row r="906" spans="2:6" x14ac:dyDescent="0.25">
      <c r="B906" s="3">
        <v>43166</v>
      </c>
      <c r="C906" t="e">
        <v>#N/A</v>
      </c>
      <c r="D906">
        <v>112.81</v>
      </c>
      <c r="E906">
        <v>112.43</v>
      </c>
      <c r="F906">
        <v>112.45</v>
      </c>
    </row>
    <row r="907" spans="2:6" x14ac:dyDescent="0.25">
      <c r="B907" s="3">
        <v>43165</v>
      </c>
      <c r="C907" t="e">
        <v>#N/A</v>
      </c>
      <c r="D907">
        <v>112.72</v>
      </c>
      <c r="E907">
        <v>112.54</v>
      </c>
      <c r="F907">
        <v>112.65</v>
      </c>
    </row>
    <row r="908" spans="2:6" x14ac:dyDescent="0.25">
      <c r="B908" s="3">
        <v>43164</v>
      </c>
      <c r="C908" t="e">
        <v>#N/A</v>
      </c>
      <c r="D908">
        <v>112.9</v>
      </c>
      <c r="E908">
        <v>112.64</v>
      </c>
      <c r="F908">
        <v>112.69</v>
      </c>
    </row>
    <row r="909" spans="2:6" x14ac:dyDescent="0.25">
      <c r="B909" s="3">
        <v>43161</v>
      </c>
      <c r="C909" t="e">
        <v>#N/A</v>
      </c>
      <c r="D909">
        <v>112.77</v>
      </c>
      <c r="E909">
        <v>112.56</v>
      </c>
      <c r="F909">
        <v>112.64</v>
      </c>
    </row>
    <row r="910" spans="2:6" x14ac:dyDescent="0.25">
      <c r="B910" s="3">
        <v>43160</v>
      </c>
      <c r="C910" t="e">
        <v>#N/A</v>
      </c>
      <c r="D910">
        <v>112.97</v>
      </c>
      <c r="E910">
        <v>112.81</v>
      </c>
      <c r="F910">
        <v>112.84</v>
      </c>
    </row>
    <row r="911" spans="2:6" x14ac:dyDescent="0.25">
      <c r="B911" s="3">
        <v>43159</v>
      </c>
      <c r="C911" t="e">
        <v>#N/A</v>
      </c>
      <c r="D911">
        <v>113.73</v>
      </c>
      <c r="E911">
        <v>113.51</v>
      </c>
      <c r="F911">
        <v>113.6</v>
      </c>
    </row>
    <row r="912" spans="2:6" x14ac:dyDescent="0.25">
      <c r="B912" s="3">
        <v>43158</v>
      </c>
      <c r="C912" t="e">
        <v>#N/A</v>
      </c>
      <c r="D912">
        <v>114.3</v>
      </c>
      <c r="E912">
        <v>114.12</v>
      </c>
      <c r="F912">
        <v>114.23</v>
      </c>
    </row>
    <row r="913" spans="2:6" x14ac:dyDescent="0.25">
      <c r="B913" s="3">
        <v>43157</v>
      </c>
      <c r="C913" t="e">
        <v>#N/A</v>
      </c>
      <c r="D913">
        <v>114.24</v>
      </c>
      <c r="E913">
        <v>114.08</v>
      </c>
      <c r="F913">
        <v>114.16</v>
      </c>
    </row>
    <row r="914" spans="2:6" x14ac:dyDescent="0.25">
      <c r="B914" s="3">
        <v>43154</v>
      </c>
      <c r="C914" t="e">
        <v>#N/A</v>
      </c>
      <c r="D914">
        <v>114.45</v>
      </c>
      <c r="E914">
        <v>114.26</v>
      </c>
      <c r="F914">
        <v>114.35</v>
      </c>
    </row>
    <row r="915" spans="2:6" x14ac:dyDescent="0.25">
      <c r="B915" s="3">
        <v>43153</v>
      </c>
      <c r="C915" t="e">
        <v>#N/A</v>
      </c>
      <c r="D915">
        <v>114.49</v>
      </c>
      <c r="E915">
        <v>114.28</v>
      </c>
      <c r="F915">
        <v>114.43</v>
      </c>
    </row>
    <row r="916" spans="2:6" x14ac:dyDescent="0.25">
      <c r="B916" s="3">
        <v>43152</v>
      </c>
      <c r="C916" t="e">
        <v>#N/A</v>
      </c>
      <c r="D916">
        <v>114.78</v>
      </c>
      <c r="E916">
        <v>114.58</v>
      </c>
      <c r="F916">
        <v>114.65</v>
      </c>
    </row>
    <row r="917" spans="2:6" x14ac:dyDescent="0.25">
      <c r="B917" s="3">
        <v>43151</v>
      </c>
      <c r="C917" t="e">
        <v>#N/A</v>
      </c>
      <c r="D917">
        <v>114.73</v>
      </c>
      <c r="E917">
        <v>114.51</v>
      </c>
      <c r="F917">
        <v>114.61</v>
      </c>
    </row>
    <row r="918" spans="2:6" x14ac:dyDescent="0.25">
      <c r="B918" s="3">
        <v>43150</v>
      </c>
      <c r="C918" t="e">
        <v>#N/A</v>
      </c>
      <c r="D918">
        <v>114.93</v>
      </c>
      <c r="E918">
        <v>114.8</v>
      </c>
      <c r="F918">
        <v>114.85</v>
      </c>
    </row>
    <row r="919" spans="2:6" x14ac:dyDescent="0.25">
      <c r="B919" s="3">
        <v>43147</v>
      </c>
      <c r="C919" t="e">
        <v>#N/A</v>
      </c>
      <c r="D919">
        <v>115.28</v>
      </c>
      <c r="E919">
        <v>114.87</v>
      </c>
      <c r="F919">
        <v>114.91</v>
      </c>
    </row>
    <row r="920" spans="2:6" x14ac:dyDescent="0.25">
      <c r="B920" s="3">
        <v>43146</v>
      </c>
      <c r="C920" t="e">
        <v>#N/A</v>
      </c>
      <c r="D920">
        <v>115.17</v>
      </c>
      <c r="E920">
        <v>114.83</v>
      </c>
      <c r="F920">
        <v>115.14</v>
      </c>
    </row>
    <row r="921" spans="2:6" x14ac:dyDescent="0.25">
      <c r="B921" s="3">
        <v>43145</v>
      </c>
      <c r="C921" t="e">
        <v>#N/A</v>
      </c>
      <c r="D921">
        <v>115.05</v>
      </c>
      <c r="E921">
        <v>114.85</v>
      </c>
      <c r="F921">
        <v>115.04</v>
      </c>
    </row>
    <row r="922" spans="2:6" x14ac:dyDescent="0.25">
      <c r="B922" s="3">
        <v>43144</v>
      </c>
      <c r="C922" t="e">
        <v>#N/A</v>
      </c>
      <c r="D922">
        <v>115.27</v>
      </c>
      <c r="E922">
        <v>114.93</v>
      </c>
      <c r="F922">
        <v>115.24</v>
      </c>
    </row>
    <row r="923" spans="2:6" x14ac:dyDescent="0.25">
      <c r="B923" s="3">
        <v>43143</v>
      </c>
      <c r="C923" t="e">
        <v>#N/A</v>
      </c>
      <c r="D923">
        <v>115.96</v>
      </c>
      <c r="E923">
        <v>115.77</v>
      </c>
      <c r="F923">
        <v>115.91</v>
      </c>
    </row>
    <row r="924" spans="2:6" x14ac:dyDescent="0.25">
      <c r="B924" s="3">
        <v>43140</v>
      </c>
      <c r="C924" t="e">
        <v>#N/A</v>
      </c>
      <c r="D924">
        <v>116.44</v>
      </c>
      <c r="E924">
        <v>116.1</v>
      </c>
      <c r="F924">
        <v>116.38</v>
      </c>
    </row>
    <row r="925" spans="2:6" x14ac:dyDescent="0.25">
      <c r="B925" s="3">
        <v>43139</v>
      </c>
      <c r="C925" t="e">
        <v>#N/A</v>
      </c>
      <c r="D925">
        <v>115.99</v>
      </c>
      <c r="E925">
        <v>115.81</v>
      </c>
      <c r="F925">
        <v>115.89</v>
      </c>
    </row>
    <row r="926" spans="2:6" x14ac:dyDescent="0.25">
      <c r="B926" s="3">
        <v>43138</v>
      </c>
      <c r="C926" t="e">
        <v>#N/A</v>
      </c>
      <c r="D926">
        <v>116.28</v>
      </c>
      <c r="E926">
        <v>115.95</v>
      </c>
      <c r="F926">
        <v>116.01</v>
      </c>
    </row>
    <row r="927" spans="2:6" x14ac:dyDescent="0.25">
      <c r="B927" s="3">
        <v>43137</v>
      </c>
      <c r="C927" t="e">
        <v>#N/A</v>
      </c>
      <c r="D927">
        <v>116.81</v>
      </c>
      <c r="E927">
        <v>116.51</v>
      </c>
      <c r="F927">
        <v>116.73</v>
      </c>
    </row>
    <row r="928" spans="2:6" x14ac:dyDescent="0.25">
      <c r="B928" s="3">
        <v>43136</v>
      </c>
      <c r="C928" t="e">
        <v>#N/A</v>
      </c>
      <c r="D928">
        <v>118.18</v>
      </c>
      <c r="E928">
        <v>118.01</v>
      </c>
      <c r="F928">
        <v>118.06</v>
      </c>
    </row>
    <row r="929" spans="2:6" x14ac:dyDescent="0.25">
      <c r="B929" s="3">
        <v>43133</v>
      </c>
      <c r="C929" t="e">
        <v>#N/A</v>
      </c>
      <c r="D929">
        <v>118.27</v>
      </c>
      <c r="E929">
        <v>118.02</v>
      </c>
      <c r="F929">
        <v>118.11</v>
      </c>
    </row>
    <row r="930" spans="2:6" x14ac:dyDescent="0.25">
      <c r="B930" s="3">
        <v>43132</v>
      </c>
      <c r="C930" t="e">
        <v>#N/A</v>
      </c>
      <c r="D930">
        <v>117.74</v>
      </c>
      <c r="E930">
        <v>117.45</v>
      </c>
      <c r="F930">
        <v>117.53</v>
      </c>
    </row>
    <row r="931" spans="2:6" x14ac:dyDescent="0.25">
      <c r="B931" s="3">
        <v>43131</v>
      </c>
      <c r="C931" t="e">
        <v>#N/A</v>
      </c>
      <c r="D931">
        <v>116.76</v>
      </c>
      <c r="E931">
        <v>116.6</v>
      </c>
      <c r="F931">
        <v>116.66</v>
      </c>
    </row>
    <row r="932" spans="2:6" x14ac:dyDescent="0.25">
      <c r="B932" s="3">
        <v>43130</v>
      </c>
      <c r="C932" t="e">
        <v>#N/A</v>
      </c>
      <c r="D932">
        <v>116.45</v>
      </c>
      <c r="E932">
        <v>116.25</v>
      </c>
      <c r="F932">
        <v>116.31</v>
      </c>
    </row>
    <row r="933" spans="2:6" x14ac:dyDescent="0.25">
      <c r="B933" s="3">
        <v>43129</v>
      </c>
      <c r="C933" t="e">
        <v>#N/A</v>
      </c>
      <c r="D933">
        <v>116.19</v>
      </c>
      <c r="E933">
        <v>115.98</v>
      </c>
      <c r="F933">
        <v>116.08</v>
      </c>
    </row>
    <row r="934" spans="2:6" x14ac:dyDescent="0.25">
      <c r="B934" s="3">
        <v>43126</v>
      </c>
      <c r="C934" t="e">
        <v>#N/A</v>
      </c>
      <c r="D934">
        <v>116.86</v>
      </c>
      <c r="E934">
        <v>116.67</v>
      </c>
      <c r="F934">
        <v>116.83</v>
      </c>
    </row>
    <row r="935" spans="2:6" x14ac:dyDescent="0.25">
      <c r="B935" s="3">
        <v>43125</v>
      </c>
      <c r="C935" t="e">
        <v>#N/A</v>
      </c>
      <c r="D935">
        <v>115.87</v>
      </c>
      <c r="E935">
        <v>115.68</v>
      </c>
      <c r="F935">
        <v>115.74</v>
      </c>
    </row>
    <row r="936" spans="2:6" x14ac:dyDescent="0.25">
      <c r="B936" s="3">
        <v>43124</v>
      </c>
      <c r="C936" t="e">
        <v>#N/A</v>
      </c>
      <c r="D936">
        <v>115.27</v>
      </c>
      <c r="E936">
        <v>115.1</v>
      </c>
      <c r="F936">
        <v>115.17</v>
      </c>
    </row>
    <row r="937" spans="2:6" x14ac:dyDescent="0.25">
      <c r="B937" s="3">
        <v>43123</v>
      </c>
      <c r="C937" t="e">
        <v>#N/A</v>
      </c>
      <c r="D937">
        <v>115.02</v>
      </c>
      <c r="E937">
        <v>114.86</v>
      </c>
      <c r="F937">
        <v>114.96</v>
      </c>
    </row>
    <row r="938" spans="2:6" x14ac:dyDescent="0.25">
      <c r="B938" s="3">
        <v>43122</v>
      </c>
      <c r="C938" t="e">
        <v>#N/A</v>
      </c>
      <c r="D938">
        <v>115.4</v>
      </c>
      <c r="E938">
        <v>115.16</v>
      </c>
      <c r="F938">
        <v>115.23</v>
      </c>
    </row>
    <row r="939" spans="2:6" x14ac:dyDescent="0.25">
      <c r="B939" s="3">
        <v>43119</v>
      </c>
      <c r="C939" t="e">
        <v>#N/A</v>
      </c>
      <c r="D939">
        <v>115.8</v>
      </c>
      <c r="E939">
        <v>115.53</v>
      </c>
      <c r="F939">
        <v>115.55</v>
      </c>
    </row>
    <row r="940" spans="2:6" x14ac:dyDescent="0.25">
      <c r="B940" s="3">
        <v>43118</v>
      </c>
      <c r="C940" t="e">
        <v>#N/A</v>
      </c>
      <c r="D940">
        <v>115.94</v>
      </c>
      <c r="E940">
        <v>115.64</v>
      </c>
      <c r="F940">
        <v>115.85</v>
      </c>
    </row>
    <row r="941" spans="2:6" x14ac:dyDescent="0.25">
      <c r="B941" s="3">
        <v>43117</v>
      </c>
      <c r="C941" t="e">
        <v>#N/A</v>
      </c>
      <c r="D941">
        <v>115.09</v>
      </c>
      <c r="E941">
        <v>114.87</v>
      </c>
      <c r="F941">
        <v>114.93</v>
      </c>
    </row>
    <row r="942" spans="2:6" x14ac:dyDescent="0.25">
      <c r="B942" s="3">
        <v>43116</v>
      </c>
      <c r="C942" t="e">
        <v>#N/A</v>
      </c>
      <c r="D942">
        <v>114.8</v>
      </c>
      <c r="E942">
        <v>114.54</v>
      </c>
      <c r="F942">
        <v>114.63</v>
      </c>
    </row>
    <row r="943" spans="2:6" x14ac:dyDescent="0.25">
      <c r="B943" s="3">
        <v>43115</v>
      </c>
      <c r="C943" t="e">
        <v>#N/A</v>
      </c>
      <c r="D943">
        <v>115.08</v>
      </c>
      <c r="E943">
        <v>114.8</v>
      </c>
      <c r="F943">
        <v>115</v>
      </c>
    </row>
    <row r="944" spans="2:6" x14ac:dyDescent="0.25">
      <c r="B944" s="3">
        <v>43112</v>
      </c>
      <c r="C944" t="e">
        <v>#N/A</v>
      </c>
      <c r="D944">
        <v>114.45</v>
      </c>
      <c r="E944">
        <v>114.29</v>
      </c>
      <c r="F944">
        <v>114.33</v>
      </c>
    </row>
    <row r="945" spans="2:6" x14ac:dyDescent="0.25">
      <c r="B945" s="3">
        <v>43111</v>
      </c>
      <c r="C945" t="e">
        <v>#N/A</v>
      </c>
      <c r="D945">
        <v>114.08</v>
      </c>
      <c r="E945">
        <v>113.89</v>
      </c>
      <c r="F945">
        <v>114.02</v>
      </c>
    </row>
    <row r="946" spans="2:6" x14ac:dyDescent="0.25">
      <c r="B946" s="3">
        <v>43110</v>
      </c>
      <c r="C946" t="e">
        <v>#N/A</v>
      </c>
      <c r="D946">
        <v>114.05</v>
      </c>
      <c r="E946">
        <v>113.71</v>
      </c>
      <c r="F946">
        <v>114</v>
      </c>
    </row>
    <row r="947" spans="2:6" x14ac:dyDescent="0.25">
      <c r="B947" s="3">
        <v>43109</v>
      </c>
      <c r="C947" t="e">
        <v>#N/A</v>
      </c>
      <c r="D947">
        <v>114.96</v>
      </c>
      <c r="E947">
        <v>114.72</v>
      </c>
      <c r="F947">
        <v>114.76</v>
      </c>
    </row>
    <row r="948" spans="2:6" x14ac:dyDescent="0.25">
      <c r="B948" s="3">
        <v>43108</v>
      </c>
      <c r="C948" t="e">
        <v>#N/A</v>
      </c>
      <c r="D948">
        <v>115.79</v>
      </c>
      <c r="E948">
        <v>115.61</v>
      </c>
      <c r="F948">
        <v>115.78</v>
      </c>
    </row>
    <row r="949" spans="2:6" x14ac:dyDescent="0.25">
      <c r="B949" s="3">
        <v>43105</v>
      </c>
      <c r="C949" t="e">
        <v>#N/A</v>
      </c>
      <c r="D949">
        <v>115.93</v>
      </c>
      <c r="E949">
        <v>115.79</v>
      </c>
      <c r="F949">
        <v>115.85</v>
      </c>
    </row>
    <row r="950" spans="2:6" x14ac:dyDescent="0.25">
      <c r="B950" s="3">
        <v>43104</v>
      </c>
      <c r="C950" t="e">
        <v>#N/A</v>
      </c>
      <c r="D950">
        <v>115.41</v>
      </c>
      <c r="E950">
        <v>115.21</v>
      </c>
      <c r="F950">
        <v>115.38</v>
      </c>
    </row>
    <row r="951" spans="2:6" x14ac:dyDescent="0.25">
      <c r="B951" s="3">
        <v>43103</v>
      </c>
      <c r="C951" t="e">
        <v>#N/A</v>
      </c>
      <c r="D951">
        <v>115.47</v>
      </c>
      <c r="E951">
        <v>115.06</v>
      </c>
      <c r="F951">
        <v>115.09</v>
      </c>
    </row>
    <row r="952" spans="2:6" x14ac:dyDescent="0.25">
      <c r="B952" s="3">
        <v>43102</v>
      </c>
      <c r="C952" t="e">
        <v>#N/A</v>
      </c>
      <c r="D952">
        <v>115.63</v>
      </c>
      <c r="E952">
        <v>115.39</v>
      </c>
      <c r="F952">
        <v>115.41</v>
      </c>
    </row>
    <row r="953" spans="2:6" x14ac:dyDescent="0.25">
      <c r="B953" s="3">
        <v>43101</v>
      </c>
      <c r="C953" t="e">
        <v>#N/A</v>
      </c>
      <c r="D953">
        <v>115.63</v>
      </c>
      <c r="E953">
        <v>115.62</v>
      </c>
      <c r="F953">
        <v>115.63</v>
      </c>
    </row>
    <row r="954" spans="2:6" x14ac:dyDescent="0.25">
      <c r="B954" s="3">
        <v>43098</v>
      </c>
      <c r="C954" t="e">
        <v>#N/A</v>
      </c>
      <c r="D954">
        <v>115.42</v>
      </c>
      <c r="E954">
        <v>115.3</v>
      </c>
      <c r="F954">
        <v>115.38</v>
      </c>
    </row>
    <row r="955" spans="2:6" x14ac:dyDescent="0.25">
      <c r="B955" s="3">
        <v>43097</v>
      </c>
      <c r="C955" t="e">
        <v>#N/A</v>
      </c>
      <c r="D955">
        <v>115.15</v>
      </c>
      <c r="E955">
        <v>114.97</v>
      </c>
      <c r="F955">
        <v>115.1</v>
      </c>
    </row>
    <row r="956" spans="2:6" x14ac:dyDescent="0.25">
      <c r="B956" s="3">
        <v>43096</v>
      </c>
      <c r="C956" t="e">
        <v>#N/A</v>
      </c>
      <c r="D956">
        <v>114.56</v>
      </c>
      <c r="E956">
        <v>114.34</v>
      </c>
      <c r="F956">
        <v>114.42</v>
      </c>
    </row>
    <row r="957" spans="2:6" x14ac:dyDescent="0.25">
      <c r="B957" s="3">
        <v>43095</v>
      </c>
      <c r="C957" t="e">
        <v>#N/A</v>
      </c>
      <c r="D957">
        <v>114.46</v>
      </c>
      <c r="E957">
        <v>114.24</v>
      </c>
      <c r="F957">
        <v>114.37</v>
      </c>
    </row>
    <row r="958" spans="2:6" x14ac:dyDescent="0.25">
      <c r="B958" s="3">
        <v>43094</v>
      </c>
      <c r="C958" t="e">
        <v>#N/A</v>
      </c>
      <c r="D958">
        <v>114.54</v>
      </c>
      <c r="E958">
        <v>114.52</v>
      </c>
      <c r="F958">
        <v>114.52</v>
      </c>
    </row>
    <row r="959" spans="2:6" x14ac:dyDescent="0.25">
      <c r="B959" s="3">
        <v>43091</v>
      </c>
      <c r="C959" t="e">
        <v>#N/A</v>
      </c>
      <c r="D959">
        <v>114.63</v>
      </c>
      <c r="E959">
        <v>114.46</v>
      </c>
      <c r="F959">
        <v>114.51</v>
      </c>
    </row>
    <row r="960" spans="2:6" x14ac:dyDescent="0.25">
      <c r="B960" s="3">
        <v>43090</v>
      </c>
      <c r="C960" t="e">
        <v>#N/A</v>
      </c>
      <c r="D960">
        <v>115</v>
      </c>
      <c r="E960">
        <v>114.88</v>
      </c>
      <c r="F960">
        <v>114.95</v>
      </c>
    </row>
    <row r="961" spans="2:6" x14ac:dyDescent="0.25">
      <c r="B961" s="3">
        <v>43089</v>
      </c>
      <c r="C961" t="e">
        <v>#N/A</v>
      </c>
      <c r="D961">
        <v>114.75</v>
      </c>
      <c r="E961">
        <v>114.57</v>
      </c>
      <c r="F961">
        <v>114.58</v>
      </c>
    </row>
    <row r="962" spans="2:6" x14ac:dyDescent="0.25">
      <c r="B962" s="3">
        <v>43088</v>
      </c>
      <c r="C962" t="e">
        <v>#N/A</v>
      </c>
      <c r="D962">
        <v>114.37</v>
      </c>
      <c r="E962">
        <v>114.22</v>
      </c>
      <c r="F962">
        <v>114.32</v>
      </c>
    </row>
    <row r="963" spans="2:6" x14ac:dyDescent="0.25">
      <c r="B963" s="3">
        <v>43087</v>
      </c>
      <c r="C963" t="e">
        <v>#N/A</v>
      </c>
      <c r="D963">
        <v>113.95</v>
      </c>
      <c r="E963">
        <v>113.82</v>
      </c>
      <c r="F963">
        <v>113.91</v>
      </c>
    </row>
    <row r="964" spans="2:6" x14ac:dyDescent="0.25">
      <c r="B964" s="3">
        <v>43084</v>
      </c>
      <c r="C964" t="e">
        <v>#N/A</v>
      </c>
      <c r="D964">
        <v>113.55</v>
      </c>
      <c r="E964">
        <v>113.39</v>
      </c>
      <c r="F964">
        <v>113.49</v>
      </c>
    </row>
    <row r="965" spans="2:6" x14ac:dyDescent="0.25">
      <c r="B965" s="3">
        <v>43083</v>
      </c>
      <c r="C965" t="e">
        <v>#N/A</v>
      </c>
      <c r="D965">
        <v>114.14</v>
      </c>
      <c r="E965">
        <v>113.92</v>
      </c>
      <c r="F965">
        <v>114.01</v>
      </c>
    </row>
    <row r="966" spans="2:6" x14ac:dyDescent="0.25">
      <c r="B966" s="3">
        <v>43082</v>
      </c>
      <c r="C966" t="e">
        <v>#N/A</v>
      </c>
      <c r="D966">
        <v>114.37</v>
      </c>
      <c r="E966">
        <v>114.26</v>
      </c>
      <c r="F966">
        <v>114.32</v>
      </c>
    </row>
    <row r="967" spans="2:6" x14ac:dyDescent="0.25">
      <c r="B967" s="3">
        <v>43081</v>
      </c>
      <c r="C967" t="e">
        <v>#N/A</v>
      </c>
      <c r="D967">
        <v>114.67</v>
      </c>
      <c r="E967">
        <v>114.48</v>
      </c>
      <c r="F967">
        <v>114.5</v>
      </c>
    </row>
    <row r="968" spans="2:6" x14ac:dyDescent="0.25">
      <c r="B968" s="3">
        <v>43080</v>
      </c>
      <c r="C968" t="e">
        <v>#N/A</v>
      </c>
      <c r="D968">
        <v>114.46</v>
      </c>
      <c r="E968">
        <v>114.31</v>
      </c>
      <c r="F968">
        <v>114.41</v>
      </c>
    </row>
    <row r="969" spans="2:6" x14ac:dyDescent="0.25">
      <c r="B969" s="3">
        <v>43077</v>
      </c>
      <c r="C969" t="e">
        <v>#N/A</v>
      </c>
      <c r="D969">
        <v>113.94</v>
      </c>
      <c r="E969">
        <v>113.8</v>
      </c>
      <c r="F969">
        <v>113.84</v>
      </c>
    </row>
    <row r="970" spans="2:6" x14ac:dyDescent="0.25">
      <c r="B970" s="3">
        <v>43076</v>
      </c>
      <c r="C970" t="e">
        <v>#N/A</v>
      </c>
      <c r="D970">
        <v>113.7</v>
      </c>
      <c r="E970">
        <v>113.55</v>
      </c>
      <c r="F970">
        <v>113.62</v>
      </c>
    </row>
    <row r="971" spans="2:6" x14ac:dyDescent="0.25">
      <c r="B971" s="3">
        <v>43075</v>
      </c>
      <c r="C971" t="e">
        <v>#N/A</v>
      </c>
      <c r="D971">
        <v>113.49</v>
      </c>
      <c r="E971">
        <v>113.32</v>
      </c>
      <c r="F971">
        <v>113.46</v>
      </c>
    </row>
    <row r="972" spans="2:6" x14ac:dyDescent="0.25">
      <c r="B972" s="3">
        <v>43074</v>
      </c>
      <c r="C972" t="e">
        <v>#N/A</v>
      </c>
      <c r="D972">
        <v>114.19</v>
      </c>
      <c r="E972">
        <v>114.01</v>
      </c>
      <c r="F972">
        <v>114.09</v>
      </c>
    </row>
    <row r="973" spans="2:6" x14ac:dyDescent="0.25">
      <c r="B973" s="3">
        <v>43073</v>
      </c>
      <c r="C973" t="e">
        <v>#N/A</v>
      </c>
      <c r="D973">
        <v>114.86</v>
      </c>
      <c r="E973">
        <v>114.65</v>
      </c>
      <c r="F973">
        <v>114.69</v>
      </c>
    </row>
    <row r="974" spans="2:6" x14ac:dyDescent="0.25">
      <c r="B974" s="3">
        <v>43070</v>
      </c>
      <c r="C974" t="e">
        <v>#N/A</v>
      </c>
      <c r="D974">
        <v>114.37</v>
      </c>
      <c r="E974">
        <v>114.15</v>
      </c>
      <c r="F974">
        <v>114.21</v>
      </c>
    </row>
    <row r="975" spans="2:6" x14ac:dyDescent="0.25">
      <c r="B975" s="3">
        <v>43069</v>
      </c>
      <c r="C975" t="e">
        <v>#N/A</v>
      </c>
      <c r="D975">
        <v>114.1</v>
      </c>
      <c r="E975">
        <v>113.64</v>
      </c>
      <c r="F975">
        <v>114.02</v>
      </c>
    </row>
    <row r="976" spans="2:6" x14ac:dyDescent="0.25">
      <c r="B976" s="3">
        <v>43068</v>
      </c>
      <c r="C976" t="e">
        <v>#N/A</v>
      </c>
      <c r="D976">
        <v>113.35</v>
      </c>
      <c r="E976">
        <v>113.21</v>
      </c>
      <c r="F976">
        <v>113.29</v>
      </c>
    </row>
    <row r="977" spans="2:6" x14ac:dyDescent="0.25">
      <c r="B977" s="3">
        <v>43067</v>
      </c>
      <c r="C977" t="e">
        <v>#N/A</v>
      </c>
      <c r="D977">
        <v>113.31</v>
      </c>
      <c r="E977">
        <v>113.14</v>
      </c>
      <c r="F977">
        <v>113.29</v>
      </c>
    </row>
    <row r="978" spans="2:6" x14ac:dyDescent="0.25">
      <c r="B978" s="3">
        <v>43066</v>
      </c>
      <c r="C978" t="e">
        <v>#N/A</v>
      </c>
      <c r="D978">
        <v>113.49</v>
      </c>
      <c r="E978">
        <v>113.29</v>
      </c>
      <c r="F978">
        <v>113.35</v>
      </c>
    </row>
    <row r="979" spans="2:6" x14ac:dyDescent="0.25">
      <c r="B979" s="3">
        <v>43063</v>
      </c>
      <c r="C979" t="e">
        <v>#N/A</v>
      </c>
      <c r="D979">
        <v>113.59</v>
      </c>
      <c r="E979">
        <v>113.49</v>
      </c>
      <c r="F979">
        <v>113.53</v>
      </c>
    </row>
    <row r="980" spans="2:6" x14ac:dyDescent="0.25">
      <c r="B980" s="3">
        <v>43062</v>
      </c>
      <c r="C980" t="e">
        <v>#N/A</v>
      </c>
      <c r="D980">
        <v>113.5</v>
      </c>
      <c r="E980">
        <v>113.33</v>
      </c>
      <c r="F980">
        <v>113.37</v>
      </c>
    </row>
    <row r="981" spans="2:6" x14ac:dyDescent="0.25">
      <c r="B981" s="3">
        <v>43061</v>
      </c>
      <c r="C981" t="e">
        <v>#N/A</v>
      </c>
      <c r="D981">
        <v>113.32</v>
      </c>
      <c r="E981">
        <v>113.18</v>
      </c>
      <c r="F981">
        <v>113.18</v>
      </c>
    </row>
    <row r="982" spans="2:6" x14ac:dyDescent="0.25">
      <c r="B982" s="3">
        <v>43060</v>
      </c>
      <c r="C982" t="e">
        <v>#N/A</v>
      </c>
      <c r="D982">
        <v>113.38</v>
      </c>
      <c r="E982">
        <v>113.13</v>
      </c>
      <c r="F982">
        <v>113.32</v>
      </c>
    </row>
    <row r="983" spans="2:6" x14ac:dyDescent="0.25">
      <c r="B983" s="3">
        <v>43059</v>
      </c>
      <c r="C983" t="e">
        <v>#N/A</v>
      </c>
      <c r="D983">
        <v>113.38</v>
      </c>
      <c r="E983">
        <v>113.2</v>
      </c>
      <c r="F983">
        <v>113.29</v>
      </c>
    </row>
    <row r="984" spans="2:6" x14ac:dyDescent="0.25">
      <c r="B984" s="3">
        <v>43056</v>
      </c>
      <c r="C984" t="e">
        <v>#N/A</v>
      </c>
      <c r="D984">
        <v>113.57</v>
      </c>
      <c r="E984">
        <v>113.41</v>
      </c>
      <c r="F984">
        <v>113.5</v>
      </c>
    </row>
    <row r="985" spans="2:6" x14ac:dyDescent="0.25">
      <c r="B985" s="3">
        <v>43055</v>
      </c>
      <c r="C985" t="e">
        <v>#N/A</v>
      </c>
      <c r="D985">
        <v>114.21</v>
      </c>
      <c r="E985">
        <v>114.09</v>
      </c>
      <c r="F985">
        <v>114.17</v>
      </c>
    </row>
    <row r="986" spans="2:6" x14ac:dyDescent="0.25">
      <c r="B986" s="3">
        <v>43054</v>
      </c>
      <c r="C986" t="e">
        <v>#N/A</v>
      </c>
      <c r="D986">
        <v>114.36</v>
      </c>
      <c r="E986">
        <v>114.21</v>
      </c>
      <c r="F986">
        <v>114.27</v>
      </c>
    </row>
    <row r="987" spans="2:6" x14ac:dyDescent="0.25">
      <c r="B987" s="3">
        <v>43053</v>
      </c>
      <c r="C987" t="e">
        <v>#N/A</v>
      </c>
      <c r="D987">
        <v>114.36</v>
      </c>
      <c r="E987">
        <v>114.24</v>
      </c>
      <c r="F987">
        <v>114.3</v>
      </c>
    </row>
    <row r="988" spans="2:6" x14ac:dyDescent="0.25">
      <c r="B988" s="3">
        <v>43052</v>
      </c>
      <c r="C988" t="e">
        <v>#N/A</v>
      </c>
      <c r="D988">
        <v>113.81</v>
      </c>
      <c r="E988">
        <v>113.47</v>
      </c>
      <c r="F988">
        <v>113.8</v>
      </c>
    </row>
    <row r="989" spans="2:6" x14ac:dyDescent="0.25">
      <c r="B989" s="3">
        <v>43049</v>
      </c>
      <c r="C989" t="e">
        <v>#N/A</v>
      </c>
      <c r="D989">
        <v>114.2</v>
      </c>
      <c r="E989">
        <v>114.03</v>
      </c>
      <c r="F989">
        <v>114.15</v>
      </c>
    </row>
    <row r="990" spans="2:6" x14ac:dyDescent="0.25">
      <c r="B990" s="3">
        <v>43048</v>
      </c>
      <c r="C990" t="e">
        <v>#N/A</v>
      </c>
      <c r="D990">
        <v>113.51</v>
      </c>
      <c r="E990">
        <v>113.26</v>
      </c>
      <c r="F990">
        <v>113.49</v>
      </c>
    </row>
    <row r="991" spans="2:6" x14ac:dyDescent="0.25">
      <c r="B991" s="3">
        <v>43047</v>
      </c>
      <c r="C991" t="e">
        <v>#N/A</v>
      </c>
      <c r="D991">
        <v>113.86</v>
      </c>
      <c r="E991">
        <v>113.7</v>
      </c>
      <c r="F991">
        <v>113.75</v>
      </c>
    </row>
    <row r="992" spans="2:6" x14ac:dyDescent="0.25">
      <c r="B992" s="3">
        <v>43046</v>
      </c>
      <c r="C992" t="e">
        <v>#N/A</v>
      </c>
      <c r="D992">
        <v>114.24</v>
      </c>
      <c r="E992">
        <v>114.04</v>
      </c>
      <c r="F992">
        <v>114.15</v>
      </c>
    </row>
    <row r="993" spans="2:6" x14ac:dyDescent="0.25">
      <c r="B993" s="3">
        <v>43045</v>
      </c>
      <c r="C993" t="e">
        <v>#N/A</v>
      </c>
      <c r="D993">
        <v>113.98</v>
      </c>
      <c r="E993">
        <v>113.85</v>
      </c>
      <c r="F993">
        <v>113.89</v>
      </c>
    </row>
    <row r="994" spans="2:6" x14ac:dyDescent="0.25">
      <c r="B994" s="3">
        <v>43042</v>
      </c>
      <c r="C994" t="e">
        <v>#N/A</v>
      </c>
      <c r="D994">
        <v>114.21</v>
      </c>
      <c r="E994">
        <v>114.1</v>
      </c>
      <c r="F994">
        <v>114.15</v>
      </c>
    </row>
    <row r="995" spans="2:6" x14ac:dyDescent="0.25">
      <c r="B995" s="3">
        <v>43041</v>
      </c>
      <c r="C995" t="e">
        <v>#N/A</v>
      </c>
      <c r="D995">
        <v>114.17</v>
      </c>
      <c r="E995">
        <v>114</v>
      </c>
      <c r="F995">
        <v>114.11</v>
      </c>
    </row>
    <row r="996" spans="2:6" x14ac:dyDescent="0.25">
      <c r="B996" s="3">
        <v>43040</v>
      </c>
      <c r="C996" t="e">
        <v>#N/A</v>
      </c>
      <c r="D996">
        <v>114</v>
      </c>
      <c r="E996">
        <v>113.83</v>
      </c>
      <c r="F996">
        <v>113.96</v>
      </c>
    </row>
    <row r="997" spans="2:6" x14ac:dyDescent="0.25">
      <c r="B997" s="3">
        <v>43039</v>
      </c>
      <c r="C997" t="e">
        <v>#N/A</v>
      </c>
      <c r="D997">
        <v>113.52</v>
      </c>
      <c r="E997">
        <v>113.36</v>
      </c>
      <c r="F997">
        <v>113.47</v>
      </c>
    </row>
    <row r="998" spans="2:6" x14ac:dyDescent="0.25">
      <c r="B998" s="3">
        <v>43038</v>
      </c>
      <c r="C998" t="e">
        <v>#N/A</v>
      </c>
      <c r="D998">
        <v>113.88</v>
      </c>
      <c r="E998">
        <v>113.74</v>
      </c>
      <c r="F998">
        <v>113.83</v>
      </c>
    </row>
    <row r="999" spans="2:6" x14ac:dyDescent="0.25">
      <c r="B999" s="3">
        <v>43035</v>
      </c>
      <c r="C999" t="e">
        <v>#N/A</v>
      </c>
      <c r="D999">
        <v>114.1</v>
      </c>
      <c r="E999">
        <v>113.76</v>
      </c>
      <c r="F999">
        <v>113.9</v>
      </c>
    </row>
    <row r="1000" spans="2:6" x14ac:dyDescent="0.25">
      <c r="B1000" s="3">
        <v>43034</v>
      </c>
      <c r="C1000" t="e">
        <v>#N/A</v>
      </c>
      <c r="D1000">
        <v>114.84</v>
      </c>
      <c r="E1000">
        <v>114.62</v>
      </c>
      <c r="F1000">
        <v>114.69</v>
      </c>
    </row>
    <row r="1001" spans="2:6" x14ac:dyDescent="0.25">
      <c r="B1001" s="3">
        <v>43033</v>
      </c>
      <c r="C1001" t="e">
        <v>#N/A</v>
      </c>
      <c r="D1001">
        <v>115.11</v>
      </c>
      <c r="E1001">
        <v>114.86</v>
      </c>
      <c r="F1001">
        <v>114.96</v>
      </c>
    </row>
    <row r="1002" spans="2:6" x14ac:dyDescent="0.25">
      <c r="B1002" s="3">
        <v>43032</v>
      </c>
      <c r="C1002" t="e">
        <v>#N/A</v>
      </c>
      <c r="D1002">
        <v>115.29</v>
      </c>
      <c r="E1002">
        <v>115.17</v>
      </c>
      <c r="F1002">
        <v>115.25</v>
      </c>
    </row>
    <row r="1003" spans="2:6" x14ac:dyDescent="0.25">
      <c r="B1003" s="3">
        <v>43031</v>
      </c>
      <c r="C1003" t="e">
        <v>#N/A</v>
      </c>
      <c r="D1003">
        <v>115.41</v>
      </c>
      <c r="E1003">
        <v>115.25</v>
      </c>
      <c r="F1003">
        <v>115.3</v>
      </c>
    </row>
    <row r="1004" spans="2:6" x14ac:dyDescent="0.25">
      <c r="B1004" s="3">
        <v>43028</v>
      </c>
      <c r="C1004" t="e">
        <v>#N/A</v>
      </c>
      <c r="D1004">
        <v>115.51</v>
      </c>
      <c r="E1004">
        <v>115.18</v>
      </c>
      <c r="F1004">
        <v>115.31</v>
      </c>
    </row>
    <row r="1005" spans="2:6" x14ac:dyDescent="0.25">
      <c r="B1005" s="3">
        <v>43027</v>
      </c>
      <c r="C1005" t="e">
        <v>#N/A</v>
      </c>
      <c r="D1005">
        <v>115.35</v>
      </c>
      <c r="E1005">
        <v>115.11</v>
      </c>
      <c r="F1005">
        <v>115.29</v>
      </c>
    </row>
    <row r="1006" spans="2:6" x14ac:dyDescent="0.25">
      <c r="B1006" s="3">
        <v>43026</v>
      </c>
      <c r="C1006" t="e">
        <v>#N/A</v>
      </c>
      <c r="D1006">
        <v>114.97</v>
      </c>
      <c r="E1006">
        <v>114.79</v>
      </c>
      <c r="F1006">
        <v>114.93</v>
      </c>
    </row>
    <row r="1007" spans="2:6" x14ac:dyDescent="0.25">
      <c r="B1007" s="3">
        <v>43025</v>
      </c>
      <c r="C1007" t="e">
        <v>#N/A</v>
      </c>
      <c r="D1007">
        <v>114.82</v>
      </c>
      <c r="E1007">
        <v>114.71</v>
      </c>
      <c r="F1007">
        <v>114.75</v>
      </c>
    </row>
    <row r="1008" spans="2:6" x14ac:dyDescent="0.25">
      <c r="B1008" s="3">
        <v>43024</v>
      </c>
      <c r="C1008" t="e">
        <v>#N/A</v>
      </c>
      <c r="D1008">
        <v>114.63</v>
      </c>
      <c r="E1008">
        <v>114.5</v>
      </c>
      <c r="F1008">
        <v>114.58</v>
      </c>
    </row>
    <row r="1009" spans="2:6" x14ac:dyDescent="0.25">
      <c r="B1009" s="3">
        <v>43021</v>
      </c>
      <c r="C1009" t="e">
        <v>#N/A</v>
      </c>
      <c r="D1009">
        <v>115.05</v>
      </c>
      <c r="E1009">
        <v>114.85</v>
      </c>
      <c r="F1009">
        <v>114.95</v>
      </c>
    </row>
    <row r="1010" spans="2:6" x14ac:dyDescent="0.25">
      <c r="B1010" s="3">
        <v>43020</v>
      </c>
      <c r="C1010" t="e">
        <v>#N/A</v>
      </c>
      <c r="D1010">
        <v>115.34</v>
      </c>
      <c r="E1010">
        <v>115.18</v>
      </c>
      <c r="F1010">
        <v>115.24</v>
      </c>
    </row>
    <row r="1011" spans="2:6" x14ac:dyDescent="0.25">
      <c r="B1011" s="3">
        <v>43019</v>
      </c>
      <c r="C1011" t="e">
        <v>#N/A</v>
      </c>
      <c r="D1011">
        <v>115.32</v>
      </c>
      <c r="E1011">
        <v>115.05</v>
      </c>
      <c r="F1011">
        <v>115.26</v>
      </c>
    </row>
    <row r="1012" spans="2:6" x14ac:dyDescent="0.25">
      <c r="B1012" s="3">
        <v>43018</v>
      </c>
      <c r="C1012" t="e">
        <v>#N/A</v>
      </c>
      <c r="D1012">
        <v>115.13</v>
      </c>
      <c r="E1012">
        <v>114.93</v>
      </c>
      <c r="F1012">
        <v>115.06</v>
      </c>
    </row>
    <row r="1013" spans="2:6" x14ac:dyDescent="0.25">
      <c r="B1013" s="3">
        <v>43017</v>
      </c>
      <c r="C1013" t="e">
        <v>#N/A</v>
      </c>
      <c r="D1013">
        <v>115.16</v>
      </c>
      <c r="E1013">
        <v>115.02</v>
      </c>
      <c r="F1013">
        <v>115.14</v>
      </c>
    </row>
    <row r="1014" spans="2:6" x14ac:dyDescent="0.25">
      <c r="B1014" s="3">
        <v>43014</v>
      </c>
      <c r="C1014" t="e">
        <v>#N/A</v>
      </c>
      <c r="D1014">
        <v>115.3</v>
      </c>
      <c r="E1014">
        <v>115.19</v>
      </c>
      <c r="F1014">
        <v>115.23</v>
      </c>
    </row>
    <row r="1015" spans="2:6" x14ac:dyDescent="0.25">
      <c r="B1015" s="3">
        <v>43013</v>
      </c>
      <c r="C1015" t="e">
        <v>#N/A</v>
      </c>
      <c r="D1015">
        <v>115.34</v>
      </c>
      <c r="E1015">
        <v>115.16</v>
      </c>
      <c r="F1015">
        <v>115.2</v>
      </c>
    </row>
    <row r="1016" spans="2:6" x14ac:dyDescent="0.25">
      <c r="B1016" s="3">
        <v>43012</v>
      </c>
      <c r="C1016" t="e">
        <v>#N/A</v>
      </c>
      <c r="D1016">
        <v>115.67</v>
      </c>
      <c r="E1016">
        <v>115.49</v>
      </c>
      <c r="F1016">
        <v>115.53</v>
      </c>
    </row>
    <row r="1017" spans="2:6" x14ac:dyDescent="0.25">
      <c r="B1017" s="3">
        <v>43011</v>
      </c>
      <c r="C1017" t="e">
        <v>#N/A</v>
      </c>
      <c r="D1017">
        <v>115.99</v>
      </c>
      <c r="E1017">
        <v>115.75</v>
      </c>
      <c r="F1017">
        <v>115.95</v>
      </c>
    </row>
    <row r="1018" spans="2:6" x14ac:dyDescent="0.25">
      <c r="B1018" s="3">
        <v>43010</v>
      </c>
      <c r="C1018" t="e">
        <v>#N/A</v>
      </c>
      <c r="D1018">
        <v>116.27</v>
      </c>
      <c r="E1018">
        <v>116.08</v>
      </c>
      <c r="F1018">
        <v>116.19</v>
      </c>
    </row>
    <row r="1019" spans="2:6" x14ac:dyDescent="0.25">
      <c r="B1019" s="3">
        <v>43007</v>
      </c>
      <c r="C1019" t="e">
        <v>#N/A</v>
      </c>
      <c r="D1019">
        <v>116.03</v>
      </c>
      <c r="E1019">
        <v>115.81</v>
      </c>
      <c r="F1019">
        <v>116.03</v>
      </c>
    </row>
    <row r="1020" spans="2:6" x14ac:dyDescent="0.25">
      <c r="B1020" s="3">
        <v>43006</v>
      </c>
      <c r="C1020" t="e">
        <v>#N/A</v>
      </c>
      <c r="D1020">
        <v>115.84</v>
      </c>
      <c r="E1020">
        <v>115.64</v>
      </c>
      <c r="F1020">
        <v>115.78</v>
      </c>
    </row>
    <row r="1021" spans="2:6" x14ac:dyDescent="0.25">
      <c r="B1021" s="3">
        <v>43005</v>
      </c>
      <c r="C1021" t="e">
        <v>#N/A</v>
      </c>
      <c r="D1021">
        <v>115.94</v>
      </c>
      <c r="E1021">
        <v>115.77</v>
      </c>
      <c r="F1021">
        <v>115.88</v>
      </c>
    </row>
    <row r="1022" spans="2:6" x14ac:dyDescent="0.25">
      <c r="B1022" s="3">
        <v>43004</v>
      </c>
      <c r="C1022" t="e">
        <v>#N/A</v>
      </c>
      <c r="D1022">
        <v>115.11</v>
      </c>
      <c r="E1022">
        <v>114.94</v>
      </c>
      <c r="F1022">
        <v>115.01</v>
      </c>
    </row>
    <row r="1023" spans="2:6" x14ac:dyDescent="0.25">
      <c r="B1023" s="3">
        <v>43003</v>
      </c>
      <c r="C1023" t="e">
        <v>#N/A</v>
      </c>
      <c r="D1023">
        <v>115.17</v>
      </c>
      <c r="E1023">
        <v>114.99</v>
      </c>
      <c r="F1023">
        <v>115.07</v>
      </c>
    </row>
    <row r="1024" spans="2:6" x14ac:dyDescent="0.25">
      <c r="B1024" s="3">
        <v>43000</v>
      </c>
      <c r="C1024" t="e">
        <v>#N/A</v>
      </c>
      <c r="D1024">
        <v>115.6</v>
      </c>
      <c r="E1024">
        <v>115.39</v>
      </c>
      <c r="F1024">
        <v>115.47</v>
      </c>
    </row>
    <row r="1025" spans="2:6" x14ac:dyDescent="0.25">
      <c r="B1025" s="3">
        <v>42999</v>
      </c>
      <c r="C1025" t="e">
        <v>#N/A</v>
      </c>
      <c r="D1025">
        <v>115.72</v>
      </c>
      <c r="E1025">
        <v>115.53</v>
      </c>
      <c r="F1025">
        <v>115.57</v>
      </c>
    </row>
    <row r="1026" spans="2:6" x14ac:dyDescent="0.25">
      <c r="B1026" s="3">
        <v>42998</v>
      </c>
      <c r="C1026" t="e">
        <v>#N/A</v>
      </c>
      <c r="D1026">
        <v>115.9</v>
      </c>
      <c r="E1026">
        <v>115.69</v>
      </c>
      <c r="F1026">
        <v>115.74</v>
      </c>
    </row>
    <row r="1027" spans="2:6" x14ac:dyDescent="0.25">
      <c r="B1027" s="3">
        <v>42997</v>
      </c>
      <c r="C1027" t="e">
        <v>#N/A</v>
      </c>
      <c r="D1027">
        <v>116</v>
      </c>
      <c r="E1027">
        <v>115.77</v>
      </c>
      <c r="F1027">
        <v>115.87</v>
      </c>
    </row>
    <row r="1028" spans="2:6" x14ac:dyDescent="0.25">
      <c r="B1028" s="3">
        <v>42996</v>
      </c>
      <c r="C1028" t="e">
        <v>#N/A</v>
      </c>
      <c r="D1028">
        <v>116.03</v>
      </c>
      <c r="E1028">
        <v>115.84</v>
      </c>
      <c r="F1028">
        <v>116</v>
      </c>
    </row>
    <row r="1029" spans="2:6" x14ac:dyDescent="0.25">
      <c r="B1029" s="3">
        <v>42993</v>
      </c>
      <c r="C1029" t="e">
        <v>#N/A</v>
      </c>
      <c r="D1029">
        <v>115.92</v>
      </c>
      <c r="E1029">
        <v>115.62</v>
      </c>
      <c r="F1029">
        <v>115.79</v>
      </c>
    </row>
    <row r="1030" spans="2:6" x14ac:dyDescent="0.25">
      <c r="B1030" s="3">
        <v>42992</v>
      </c>
      <c r="C1030" t="e">
        <v>#N/A</v>
      </c>
      <c r="D1030">
        <v>114.33</v>
      </c>
      <c r="E1030">
        <v>114.06</v>
      </c>
      <c r="F1030">
        <v>114.13</v>
      </c>
    </row>
    <row r="1031" spans="2:6" x14ac:dyDescent="0.25">
      <c r="B1031" s="3">
        <v>42991</v>
      </c>
      <c r="C1031" t="e">
        <v>#N/A</v>
      </c>
      <c r="D1031">
        <v>114.71</v>
      </c>
      <c r="E1031">
        <v>114.54</v>
      </c>
      <c r="F1031">
        <v>114.61</v>
      </c>
    </row>
    <row r="1032" spans="2:6" x14ac:dyDescent="0.25">
      <c r="B1032" s="3">
        <v>42990</v>
      </c>
      <c r="C1032" t="e">
        <v>#N/A</v>
      </c>
      <c r="D1032">
        <v>114.63</v>
      </c>
      <c r="E1032">
        <v>114.34</v>
      </c>
      <c r="F1032">
        <v>114.4</v>
      </c>
    </row>
    <row r="1033" spans="2:6" x14ac:dyDescent="0.25">
      <c r="B1033" s="3">
        <v>42989</v>
      </c>
      <c r="C1033" t="e">
        <v>#N/A</v>
      </c>
      <c r="D1033">
        <v>114.34</v>
      </c>
      <c r="E1033">
        <v>114.19</v>
      </c>
      <c r="F1033">
        <v>114.28</v>
      </c>
    </row>
    <row r="1034" spans="2:6" x14ac:dyDescent="0.25">
      <c r="B1034" s="3">
        <v>42986</v>
      </c>
      <c r="C1034" t="e">
        <v>#N/A</v>
      </c>
      <c r="D1034">
        <v>113.7</v>
      </c>
      <c r="E1034">
        <v>113.48</v>
      </c>
      <c r="F1034">
        <v>113.57</v>
      </c>
    </row>
    <row r="1035" spans="2:6" x14ac:dyDescent="0.25">
      <c r="B1035" s="3">
        <v>42985</v>
      </c>
      <c r="C1035" t="e">
        <v>#N/A</v>
      </c>
      <c r="D1035">
        <v>114.43</v>
      </c>
      <c r="E1035">
        <v>114.21</v>
      </c>
      <c r="F1035">
        <v>114.33</v>
      </c>
    </row>
    <row r="1036" spans="2:6" x14ac:dyDescent="0.25">
      <c r="B1036" s="3">
        <v>42984</v>
      </c>
      <c r="C1036" t="e">
        <v>#N/A</v>
      </c>
      <c r="D1036">
        <v>114.1</v>
      </c>
      <c r="E1036">
        <v>113.83</v>
      </c>
      <c r="F1036">
        <v>113.92</v>
      </c>
    </row>
    <row r="1037" spans="2:6" x14ac:dyDescent="0.25">
      <c r="B1037" s="3">
        <v>42983</v>
      </c>
      <c r="C1037" t="e">
        <v>#N/A</v>
      </c>
      <c r="D1037">
        <v>114.07</v>
      </c>
      <c r="E1037">
        <v>113.88</v>
      </c>
      <c r="F1037">
        <v>113.98</v>
      </c>
    </row>
    <row r="1038" spans="2:6" x14ac:dyDescent="0.25">
      <c r="B1038" s="3">
        <v>42982</v>
      </c>
      <c r="C1038" t="e">
        <v>#N/A</v>
      </c>
      <c r="D1038">
        <v>114.56</v>
      </c>
      <c r="E1038">
        <v>114.35</v>
      </c>
      <c r="F1038">
        <v>114.55</v>
      </c>
    </row>
    <row r="1039" spans="2:6" x14ac:dyDescent="0.25">
      <c r="B1039" s="3">
        <v>42979</v>
      </c>
      <c r="C1039" t="e">
        <v>#N/A</v>
      </c>
      <c r="D1039">
        <v>114.77</v>
      </c>
      <c r="E1039">
        <v>114.56</v>
      </c>
      <c r="F1039">
        <v>114.74</v>
      </c>
    </row>
    <row r="1040" spans="2:6" x14ac:dyDescent="0.25">
      <c r="B1040" s="3">
        <v>42978</v>
      </c>
      <c r="C1040" t="e">
        <v>#N/A</v>
      </c>
      <c r="D1040">
        <v>114.63</v>
      </c>
      <c r="E1040">
        <v>114.28</v>
      </c>
      <c r="F1040">
        <v>114.61</v>
      </c>
    </row>
    <row r="1041" spans="2:6" x14ac:dyDescent="0.25">
      <c r="B1041" s="3">
        <v>42977</v>
      </c>
      <c r="C1041" t="e">
        <v>#N/A</v>
      </c>
      <c r="D1041">
        <v>114.97</v>
      </c>
      <c r="E1041">
        <v>114.78</v>
      </c>
      <c r="F1041">
        <v>114.86</v>
      </c>
    </row>
    <row r="1042" spans="2:6" x14ac:dyDescent="0.25">
      <c r="B1042" s="3">
        <v>42976</v>
      </c>
      <c r="C1042" t="e">
        <v>#N/A</v>
      </c>
      <c r="D1042">
        <v>115.06</v>
      </c>
      <c r="E1042">
        <v>114.83</v>
      </c>
      <c r="F1042">
        <v>114.91</v>
      </c>
    </row>
    <row r="1043" spans="2:6" x14ac:dyDescent="0.25">
      <c r="B1043" s="3">
        <v>42975</v>
      </c>
      <c r="C1043" t="e">
        <v>#N/A</v>
      </c>
      <c r="D1043">
        <v>114.56</v>
      </c>
      <c r="E1043">
        <v>114.41</v>
      </c>
      <c r="F1043">
        <v>114.43</v>
      </c>
    </row>
    <row r="1044" spans="2:6" x14ac:dyDescent="0.25">
      <c r="B1044" s="3">
        <v>42972</v>
      </c>
      <c r="C1044" t="e">
        <v>#N/A</v>
      </c>
      <c r="D1044">
        <v>113.85</v>
      </c>
      <c r="E1044">
        <v>113.66</v>
      </c>
      <c r="F1044">
        <v>113.79</v>
      </c>
    </row>
    <row r="1045" spans="2:6" x14ac:dyDescent="0.25">
      <c r="B1045" s="3">
        <v>42971</v>
      </c>
      <c r="C1045" t="e">
        <v>#N/A</v>
      </c>
      <c r="D1045">
        <v>113.36</v>
      </c>
      <c r="E1045">
        <v>113.21</v>
      </c>
      <c r="F1045">
        <v>113.28</v>
      </c>
    </row>
    <row r="1046" spans="2:6" x14ac:dyDescent="0.25">
      <c r="B1046" s="3">
        <v>42970</v>
      </c>
      <c r="C1046" t="e">
        <v>#N/A</v>
      </c>
      <c r="D1046">
        <v>112.98</v>
      </c>
      <c r="E1046">
        <v>112.8</v>
      </c>
      <c r="F1046">
        <v>112.88</v>
      </c>
    </row>
    <row r="1047" spans="2:6" x14ac:dyDescent="0.25">
      <c r="B1047" s="3">
        <v>42969</v>
      </c>
      <c r="C1047" t="e">
        <v>#N/A</v>
      </c>
      <c r="D1047">
        <v>113.16</v>
      </c>
      <c r="E1047">
        <v>112.99</v>
      </c>
      <c r="F1047">
        <v>113.14</v>
      </c>
    </row>
    <row r="1048" spans="2:6" x14ac:dyDescent="0.25">
      <c r="B1048" s="3">
        <v>42968</v>
      </c>
      <c r="C1048" t="e">
        <v>#N/A</v>
      </c>
      <c r="D1048">
        <v>112.82</v>
      </c>
      <c r="E1048">
        <v>112.51</v>
      </c>
      <c r="F1048">
        <v>112.76</v>
      </c>
    </row>
    <row r="1049" spans="2:6" x14ac:dyDescent="0.25">
      <c r="B1049" s="3">
        <v>42965</v>
      </c>
      <c r="C1049" t="e">
        <v>#N/A</v>
      </c>
      <c r="D1049">
        <v>113.49</v>
      </c>
      <c r="E1049">
        <v>113.27</v>
      </c>
      <c r="F1049">
        <v>113.38</v>
      </c>
    </row>
    <row r="1050" spans="2:6" x14ac:dyDescent="0.25">
      <c r="B1050" s="3">
        <v>42964</v>
      </c>
      <c r="C1050" t="e">
        <v>#N/A</v>
      </c>
      <c r="D1050">
        <v>113.98</v>
      </c>
      <c r="E1050">
        <v>113.66</v>
      </c>
      <c r="F1050">
        <v>113.92</v>
      </c>
    </row>
    <row r="1051" spans="2:6" x14ac:dyDescent="0.25">
      <c r="B1051" s="3">
        <v>42963</v>
      </c>
      <c r="C1051" t="e">
        <v>#N/A</v>
      </c>
      <c r="D1051">
        <v>113.98</v>
      </c>
      <c r="E1051">
        <v>113.66</v>
      </c>
      <c r="F1051">
        <v>113.72</v>
      </c>
    </row>
    <row r="1052" spans="2:6" x14ac:dyDescent="0.25">
      <c r="B1052" s="3">
        <v>42962</v>
      </c>
      <c r="C1052" t="e">
        <v>#N/A</v>
      </c>
      <c r="D1052">
        <v>113.72</v>
      </c>
      <c r="E1052">
        <v>113.52</v>
      </c>
      <c r="F1052">
        <v>113.58</v>
      </c>
    </row>
    <row r="1053" spans="2:6" x14ac:dyDescent="0.25">
      <c r="B1053" s="3">
        <v>42961</v>
      </c>
      <c r="C1053" t="e">
        <v>#N/A</v>
      </c>
      <c r="D1053">
        <v>113.34</v>
      </c>
      <c r="E1053">
        <v>113.14</v>
      </c>
      <c r="F1053">
        <v>113.24</v>
      </c>
    </row>
    <row r="1054" spans="2:6" x14ac:dyDescent="0.25">
      <c r="B1054" s="3">
        <v>42958</v>
      </c>
      <c r="C1054" t="e">
        <v>#N/A</v>
      </c>
      <c r="D1054">
        <v>113.45</v>
      </c>
      <c r="E1054">
        <v>113.29</v>
      </c>
      <c r="F1054">
        <v>113.33</v>
      </c>
    </row>
    <row r="1055" spans="2:6" x14ac:dyDescent="0.25">
      <c r="B1055" s="3">
        <v>42957</v>
      </c>
      <c r="C1055" t="e">
        <v>#N/A</v>
      </c>
      <c r="D1055">
        <v>113.8</v>
      </c>
      <c r="E1055">
        <v>113.59</v>
      </c>
      <c r="F1055">
        <v>113.69</v>
      </c>
    </row>
    <row r="1056" spans="2:6" x14ac:dyDescent="0.25">
      <c r="B1056" s="3">
        <v>42956</v>
      </c>
      <c r="C1056" t="e">
        <v>#N/A</v>
      </c>
      <c r="D1056">
        <v>113.96</v>
      </c>
      <c r="E1056">
        <v>113.74</v>
      </c>
      <c r="F1056">
        <v>113.85</v>
      </c>
    </row>
    <row r="1057" spans="2:6" x14ac:dyDescent="0.25">
      <c r="B1057" s="3">
        <v>42955</v>
      </c>
      <c r="C1057" t="e">
        <v>#N/A</v>
      </c>
      <c r="D1057">
        <v>113.65</v>
      </c>
      <c r="E1057">
        <v>113.49</v>
      </c>
      <c r="F1057">
        <v>113.55</v>
      </c>
    </row>
    <row r="1058" spans="2:6" x14ac:dyDescent="0.25">
      <c r="B1058" s="3">
        <v>42954</v>
      </c>
      <c r="C1058" t="e">
        <v>#N/A</v>
      </c>
      <c r="D1058">
        <v>114.01</v>
      </c>
      <c r="E1058">
        <v>113.77</v>
      </c>
      <c r="F1058">
        <v>114</v>
      </c>
    </row>
    <row r="1059" spans="2:6" x14ac:dyDescent="0.25">
      <c r="B1059" s="3">
        <v>42951</v>
      </c>
      <c r="C1059" t="e">
        <v>#N/A</v>
      </c>
      <c r="D1059">
        <v>113.77</v>
      </c>
      <c r="E1059">
        <v>113.56</v>
      </c>
      <c r="F1059">
        <v>113.57</v>
      </c>
    </row>
    <row r="1060" spans="2:6" x14ac:dyDescent="0.25">
      <c r="B1060" s="3">
        <v>42950</v>
      </c>
      <c r="C1060" t="e">
        <v>#N/A</v>
      </c>
      <c r="D1060">
        <v>114.13</v>
      </c>
      <c r="E1060">
        <v>113.93</v>
      </c>
      <c r="F1060">
        <v>114.03</v>
      </c>
    </row>
    <row r="1061" spans="2:6" x14ac:dyDescent="0.25">
      <c r="B1061" s="3">
        <v>42949</v>
      </c>
      <c r="C1061" t="e">
        <v>#N/A</v>
      </c>
      <c r="D1061">
        <v>114.32</v>
      </c>
      <c r="E1061">
        <v>114.13</v>
      </c>
      <c r="F1061">
        <v>114.27</v>
      </c>
    </row>
    <row r="1062" spans="2:6" x14ac:dyDescent="0.25">
      <c r="B1062" s="3">
        <v>42948</v>
      </c>
      <c r="C1062" t="e">
        <v>#N/A</v>
      </c>
      <c r="D1062">
        <v>114.5</v>
      </c>
      <c r="E1062">
        <v>114.24</v>
      </c>
      <c r="F1062">
        <v>114.34</v>
      </c>
    </row>
    <row r="1063" spans="2:6" x14ac:dyDescent="0.25">
      <c r="B1063" s="3">
        <v>42947</v>
      </c>
      <c r="C1063" t="e">
        <v>#N/A</v>
      </c>
      <c r="D1063">
        <v>114.02</v>
      </c>
      <c r="E1063">
        <v>113.76</v>
      </c>
      <c r="F1063">
        <v>113.87</v>
      </c>
    </row>
    <row r="1064" spans="2:6" x14ac:dyDescent="0.25">
      <c r="B1064" s="3">
        <v>42944</v>
      </c>
      <c r="C1064" t="e">
        <v>#N/A</v>
      </c>
      <c r="D1064">
        <v>114.73</v>
      </c>
      <c r="E1064">
        <v>114.45</v>
      </c>
      <c r="F1064">
        <v>114.67</v>
      </c>
    </row>
    <row r="1065" spans="2:6" x14ac:dyDescent="0.25">
      <c r="B1065" s="3">
        <v>42943</v>
      </c>
      <c r="C1065" t="e">
        <v>#N/A</v>
      </c>
      <c r="D1065">
        <v>116.2</v>
      </c>
      <c r="E1065">
        <v>115.97</v>
      </c>
      <c r="F1065">
        <v>116.05</v>
      </c>
    </row>
    <row r="1066" spans="2:6" x14ac:dyDescent="0.25">
      <c r="B1066" s="3">
        <v>42942</v>
      </c>
      <c r="C1066" t="e">
        <v>#N/A</v>
      </c>
      <c r="D1066">
        <v>116.85</v>
      </c>
      <c r="E1066">
        <v>116.51</v>
      </c>
      <c r="F1066">
        <v>116.6</v>
      </c>
    </row>
    <row r="1067" spans="2:6" x14ac:dyDescent="0.25">
      <c r="B1067" s="3">
        <v>42941</v>
      </c>
      <c r="C1067" t="e">
        <v>#N/A</v>
      </c>
      <c r="D1067">
        <v>117.63</v>
      </c>
      <c r="E1067">
        <v>117.37</v>
      </c>
      <c r="F1067">
        <v>117.41</v>
      </c>
    </row>
    <row r="1068" spans="2:6" x14ac:dyDescent="0.25">
      <c r="B1068" s="3">
        <v>42940</v>
      </c>
      <c r="C1068" t="e">
        <v>#N/A</v>
      </c>
      <c r="D1068">
        <v>117.19</v>
      </c>
      <c r="E1068">
        <v>116.95</v>
      </c>
      <c r="F1068">
        <v>117</v>
      </c>
    </row>
    <row r="1069" spans="2:6" x14ac:dyDescent="0.25">
      <c r="B1069" s="3">
        <v>42937</v>
      </c>
      <c r="C1069" t="e">
        <v>#N/A</v>
      </c>
      <c r="D1069">
        <v>117.49</v>
      </c>
      <c r="E1069">
        <v>117.26</v>
      </c>
      <c r="F1069">
        <v>117.3</v>
      </c>
    </row>
    <row r="1070" spans="2:6" x14ac:dyDescent="0.25">
      <c r="B1070" s="3">
        <v>42936</v>
      </c>
      <c r="C1070" t="e">
        <v>#N/A</v>
      </c>
      <c r="D1070">
        <v>117.31</v>
      </c>
      <c r="E1070">
        <v>117.13</v>
      </c>
      <c r="F1070">
        <v>117.17</v>
      </c>
    </row>
    <row r="1071" spans="2:6" x14ac:dyDescent="0.25">
      <c r="B1071" s="3">
        <v>42935</v>
      </c>
      <c r="C1071" t="e">
        <v>#N/A</v>
      </c>
      <c r="D1071">
        <v>117.42</v>
      </c>
      <c r="E1071">
        <v>117.27</v>
      </c>
      <c r="F1071">
        <v>117.34</v>
      </c>
    </row>
    <row r="1072" spans="2:6" x14ac:dyDescent="0.25">
      <c r="B1072" s="3">
        <v>42934</v>
      </c>
      <c r="C1072" t="e">
        <v>#N/A</v>
      </c>
      <c r="D1072">
        <v>117.55</v>
      </c>
      <c r="E1072">
        <v>117.37</v>
      </c>
      <c r="F1072">
        <v>117.47</v>
      </c>
    </row>
    <row r="1073" spans="2:6" x14ac:dyDescent="0.25">
      <c r="B1073" s="3">
        <v>42933</v>
      </c>
      <c r="C1073" t="e">
        <v>#N/A</v>
      </c>
      <c r="D1073">
        <v>116.89</v>
      </c>
      <c r="E1073">
        <v>116.66</v>
      </c>
      <c r="F1073">
        <v>116.88</v>
      </c>
    </row>
    <row r="1074" spans="2:6" x14ac:dyDescent="0.25">
      <c r="B1074" s="3">
        <v>42930</v>
      </c>
      <c r="C1074" t="e">
        <v>#N/A</v>
      </c>
      <c r="D1074">
        <v>116.84</v>
      </c>
      <c r="E1074">
        <v>116.64</v>
      </c>
      <c r="F1074">
        <v>116.75</v>
      </c>
    </row>
    <row r="1075" spans="2:6" x14ac:dyDescent="0.25">
      <c r="B1075" s="3">
        <v>42929</v>
      </c>
      <c r="C1075" t="e">
        <v>#N/A</v>
      </c>
      <c r="D1075">
        <v>117.21</v>
      </c>
      <c r="E1075">
        <v>116.76</v>
      </c>
      <c r="F1075">
        <v>116.91</v>
      </c>
    </row>
    <row r="1076" spans="2:6" x14ac:dyDescent="0.25">
      <c r="B1076" s="3">
        <v>42928</v>
      </c>
      <c r="C1076" t="e">
        <v>#N/A</v>
      </c>
      <c r="D1076">
        <v>117.89</v>
      </c>
      <c r="E1076">
        <v>117.71</v>
      </c>
      <c r="F1076">
        <v>117.86</v>
      </c>
    </row>
    <row r="1077" spans="2:6" x14ac:dyDescent="0.25">
      <c r="B1077" s="3">
        <v>42927</v>
      </c>
      <c r="C1077" t="e">
        <v>#N/A</v>
      </c>
      <c r="D1077">
        <v>118</v>
      </c>
      <c r="E1077">
        <v>117.87</v>
      </c>
      <c r="F1077">
        <v>117.95</v>
      </c>
    </row>
    <row r="1078" spans="2:6" x14ac:dyDescent="0.25">
      <c r="B1078" s="3">
        <v>42926</v>
      </c>
      <c r="C1078" t="e">
        <v>#N/A</v>
      </c>
      <c r="D1078">
        <v>118.26</v>
      </c>
      <c r="E1078">
        <v>118.04</v>
      </c>
      <c r="F1078">
        <v>118.11</v>
      </c>
    </row>
    <row r="1079" spans="2:6" x14ac:dyDescent="0.25">
      <c r="B1079" s="3">
        <v>42923</v>
      </c>
      <c r="C1079" t="e">
        <v>#N/A</v>
      </c>
      <c r="D1079">
        <v>118.18</v>
      </c>
      <c r="E1079">
        <v>117.99</v>
      </c>
      <c r="F1079">
        <v>118.07</v>
      </c>
    </row>
    <row r="1080" spans="2:6" x14ac:dyDescent="0.25">
      <c r="B1080" s="3">
        <v>42922</v>
      </c>
      <c r="C1080" t="e">
        <v>#N/A</v>
      </c>
      <c r="D1080">
        <v>117.65</v>
      </c>
      <c r="E1080">
        <v>117.24</v>
      </c>
      <c r="F1080">
        <v>117.29</v>
      </c>
    </row>
    <row r="1081" spans="2:6" x14ac:dyDescent="0.25">
      <c r="B1081" s="3">
        <v>42921</v>
      </c>
      <c r="C1081" t="e">
        <v>#N/A</v>
      </c>
      <c r="D1081">
        <v>117.49</v>
      </c>
      <c r="E1081">
        <v>117.24</v>
      </c>
      <c r="F1081">
        <v>117.44</v>
      </c>
    </row>
    <row r="1082" spans="2:6" x14ac:dyDescent="0.25">
      <c r="B1082" s="3">
        <v>42920</v>
      </c>
      <c r="C1082" t="e">
        <v>#N/A</v>
      </c>
      <c r="D1082">
        <v>117.3</v>
      </c>
      <c r="E1082">
        <v>117.13</v>
      </c>
      <c r="F1082">
        <v>117.27</v>
      </c>
    </row>
    <row r="1083" spans="2:6" x14ac:dyDescent="0.25">
      <c r="B1083" s="3">
        <v>42919</v>
      </c>
      <c r="C1083" t="e">
        <v>#N/A</v>
      </c>
      <c r="D1083">
        <v>117.6</v>
      </c>
      <c r="E1083">
        <v>117.4</v>
      </c>
      <c r="F1083">
        <v>117.5</v>
      </c>
    </row>
    <row r="1084" spans="2:6" x14ac:dyDescent="0.25">
      <c r="B1084" s="3">
        <v>42916</v>
      </c>
      <c r="C1084" t="e">
        <v>#N/A</v>
      </c>
      <c r="D1084">
        <v>116.87</v>
      </c>
      <c r="E1084">
        <v>116.7</v>
      </c>
      <c r="F1084">
        <v>116.78</v>
      </c>
    </row>
    <row r="1085" spans="2:6" x14ac:dyDescent="0.25">
      <c r="B1085" s="3">
        <v>42915</v>
      </c>
      <c r="C1085" t="e">
        <v>#N/A</v>
      </c>
      <c r="D1085">
        <v>117.53</v>
      </c>
      <c r="E1085">
        <v>117.24</v>
      </c>
      <c r="F1085">
        <v>117.41</v>
      </c>
    </row>
    <row r="1086" spans="2:6" x14ac:dyDescent="0.25">
      <c r="B1086" s="3">
        <v>42914</v>
      </c>
      <c r="C1086" t="e">
        <v>#N/A</v>
      </c>
      <c r="D1086">
        <v>116.87</v>
      </c>
      <c r="E1086">
        <v>116.67</v>
      </c>
      <c r="F1086">
        <v>116.76</v>
      </c>
    </row>
    <row r="1087" spans="2:6" x14ac:dyDescent="0.25">
      <c r="B1087" s="3">
        <v>42913</v>
      </c>
      <c r="C1087" t="e">
        <v>#N/A</v>
      </c>
      <c r="D1087">
        <v>115.78</v>
      </c>
      <c r="E1087">
        <v>115.45</v>
      </c>
      <c r="F1087">
        <v>115.68</v>
      </c>
    </row>
    <row r="1088" spans="2:6" x14ac:dyDescent="0.25">
      <c r="B1088" s="3">
        <v>42912</v>
      </c>
      <c r="C1088" t="e">
        <v>#N/A</v>
      </c>
      <c r="D1088">
        <v>114.8</v>
      </c>
      <c r="E1088">
        <v>114.59</v>
      </c>
      <c r="F1088">
        <v>114.67</v>
      </c>
    </row>
    <row r="1089" spans="2:6" x14ac:dyDescent="0.25">
      <c r="B1089" s="3">
        <v>42909</v>
      </c>
      <c r="C1089" t="e">
        <v>#N/A</v>
      </c>
      <c r="D1089">
        <v>114.59</v>
      </c>
      <c r="E1089">
        <v>114.38</v>
      </c>
      <c r="F1089">
        <v>114.48</v>
      </c>
    </row>
    <row r="1090" spans="2:6" x14ac:dyDescent="0.25">
      <c r="B1090" s="3">
        <v>42908</v>
      </c>
      <c r="C1090" t="e">
        <v>#N/A</v>
      </c>
      <c r="D1090">
        <v>114.33</v>
      </c>
      <c r="E1090">
        <v>114.03</v>
      </c>
      <c r="F1090">
        <v>114.29</v>
      </c>
    </row>
    <row r="1091" spans="2:6" x14ac:dyDescent="0.25">
      <c r="B1091" s="3">
        <v>42907</v>
      </c>
      <c r="C1091" t="e">
        <v>#N/A</v>
      </c>
      <c r="D1091">
        <v>114.15</v>
      </c>
      <c r="E1091">
        <v>114</v>
      </c>
      <c r="F1091">
        <v>114.14</v>
      </c>
    </row>
    <row r="1092" spans="2:6" x14ac:dyDescent="0.25">
      <c r="B1092" s="3">
        <v>42906</v>
      </c>
      <c r="C1092" t="e">
        <v>#N/A</v>
      </c>
      <c r="D1092">
        <v>114.63</v>
      </c>
      <c r="E1092">
        <v>114.45</v>
      </c>
      <c r="F1092">
        <v>114.5</v>
      </c>
    </row>
    <row r="1093" spans="2:6" x14ac:dyDescent="0.25">
      <c r="B1093" s="3">
        <v>42905</v>
      </c>
      <c r="C1093" t="e">
        <v>#N/A</v>
      </c>
      <c r="D1093">
        <v>114.36</v>
      </c>
      <c r="E1093">
        <v>114.12</v>
      </c>
      <c r="F1093">
        <v>114.28</v>
      </c>
    </row>
    <row r="1094" spans="2:6" x14ac:dyDescent="0.25">
      <c r="B1094" s="3">
        <v>42902</v>
      </c>
      <c r="C1094" t="e">
        <v>#N/A</v>
      </c>
      <c r="D1094">
        <v>114.32</v>
      </c>
      <c r="E1094">
        <v>114.12</v>
      </c>
      <c r="F1094">
        <v>114.23</v>
      </c>
    </row>
    <row r="1095" spans="2:6" x14ac:dyDescent="0.25">
      <c r="B1095" s="3">
        <v>42901</v>
      </c>
      <c r="C1095" t="e">
        <v>#N/A</v>
      </c>
      <c r="D1095">
        <v>112.73</v>
      </c>
      <c r="E1095">
        <v>112.52</v>
      </c>
      <c r="F1095">
        <v>112.56</v>
      </c>
    </row>
    <row r="1096" spans="2:6" x14ac:dyDescent="0.25">
      <c r="B1096" s="3">
        <v>42900</v>
      </c>
      <c r="C1096" t="e">
        <v>#N/A</v>
      </c>
      <c r="D1096">
        <v>113.69</v>
      </c>
      <c r="E1096">
        <v>113.53</v>
      </c>
      <c r="F1096">
        <v>113.65</v>
      </c>
    </row>
    <row r="1097" spans="2:6" x14ac:dyDescent="0.25">
      <c r="B1097" s="3">
        <v>42899</v>
      </c>
      <c r="C1097" t="e">
        <v>#N/A</v>
      </c>
      <c r="D1097">
        <v>113.8</v>
      </c>
      <c r="E1097">
        <v>113.62</v>
      </c>
      <c r="F1097">
        <v>113.63</v>
      </c>
    </row>
    <row r="1098" spans="2:6" x14ac:dyDescent="0.25">
      <c r="B1098" s="3">
        <v>42898</v>
      </c>
      <c r="C1098" t="e">
        <v>#N/A</v>
      </c>
      <c r="D1098">
        <v>113.68</v>
      </c>
      <c r="E1098">
        <v>113.51</v>
      </c>
      <c r="F1098">
        <v>113.59</v>
      </c>
    </row>
    <row r="1099" spans="2:6" x14ac:dyDescent="0.25">
      <c r="B1099" s="3">
        <v>42895</v>
      </c>
      <c r="C1099" t="e">
        <v>#N/A</v>
      </c>
      <c r="D1099">
        <v>113.6</v>
      </c>
      <c r="E1099">
        <v>113.43</v>
      </c>
      <c r="F1099">
        <v>113.53</v>
      </c>
    </row>
    <row r="1100" spans="2:6" x14ac:dyDescent="0.25">
      <c r="B1100" s="3">
        <v>42894</v>
      </c>
      <c r="C1100" t="e">
        <v>#N/A</v>
      </c>
      <c r="D1100">
        <v>113.88</v>
      </c>
      <c r="E1100">
        <v>113.73</v>
      </c>
      <c r="F1100">
        <v>113.86</v>
      </c>
    </row>
    <row r="1101" spans="2:6" x14ac:dyDescent="0.25">
      <c r="B1101" s="3">
        <v>42893</v>
      </c>
      <c r="C1101" t="e">
        <v>#N/A</v>
      </c>
      <c r="D1101">
        <v>113.49</v>
      </c>
      <c r="E1101">
        <v>113.04</v>
      </c>
      <c r="F1101">
        <v>113.12</v>
      </c>
    </row>
    <row r="1102" spans="2:6" x14ac:dyDescent="0.25">
      <c r="B1102" s="3">
        <v>42892</v>
      </c>
      <c r="C1102" t="e">
        <v>#N/A</v>
      </c>
      <c r="D1102">
        <v>113.73</v>
      </c>
      <c r="E1102">
        <v>113.34</v>
      </c>
      <c r="F1102">
        <v>113.45</v>
      </c>
    </row>
    <row r="1103" spans="2:6" x14ac:dyDescent="0.25">
      <c r="B1103" s="3">
        <v>42891</v>
      </c>
      <c r="C1103" t="e">
        <v>#N/A</v>
      </c>
      <c r="D1103">
        <v>114.7</v>
      </c>
      <c r="E1103">
        <v>114.45</v>
      </c>
      <c r="F1103">
        <v>114.55</v>
      </c>
    </row>
    <row r="1104" spans="2:6" x14ac:dyDescent="0.25">
      <c r="B1104" s="3">
        <v>42888</v>
      </c>
      <c r="C1104" t="e">
        <v>#N/A</v>
      </c>
      <c r="D1104">
        <v>114.8</v>
      </c>
      <c r="E1104">
        <v>114.64</v>
      </c>
      <c r="F1104">
        <v>114.78</v>
      </c>
    </row>
    <row r="1105" spans="2:6" x14ac:dyDescent="0.25">
      <c r="B1105" s="3">
        <v>42887</v>
      </c>
      <c r="C1105" t="e">
        <v>#N/A</v>
      </c>
      <c r="D1105">
        <v>114.72</v>
      </c>
      <c r="E1105">
        <v>114.49</v>
      </c>
      <c r="F1105">
        <v>114.63</v>
      </c>
    </row>
    <row r="1106" spans="2:6" x14ac:dyDescent="0.25">
      <c r="B1106" s="3">
        <v>42886</v>
      </c>
      <c r="C1106" t="e">
        <v>#N/A</v>
      </c>
      <c r="D1106">
        <v>114.12</v>
      </c>
      <c r="E1106">
        <v>113.72</v>
      </c>
      <c r="F1106">
        <v>114.09</v>
      </c>
    </row>
    <row r="1107" spans="2:6" x14ac:dyDescent="0.25">
      <c r="B1107" s="3">
        <v>42885</v>
      </c>
      <c r="C1107" t="e">
        <v>#N/A</v>
      </c>
      <c r="D1107">
        <v>113.76</v>
      </c>
      <c r="E1107">
        <v>113.49</v>
      </c>
      <c r="F1107">
        <v>113.56</v>
      </c>
    </row>
    <row r="1108" spans="2:6" x14ac:dyDescent="0.25">
      <c r="B1108" s="3">
        <v>42884</v>
      </c>
      <c r="C1108" t="e">
        <v>#N/A</v>
      </c>
      <c r="D1108">
        <v>114.37</v>
      </c>
      <c r="E1108">
        <v>114.22</v>
      </c>
      <c r="F1108">
        <v>114.34</v>
      </c>
    </row>
    <row r="1109" spans="2:6" x14ac:dyDescent="0.25">
      <c r="B1109" s="3">
        <v>42881</v>
      </c>
      <c r="C1109" t="e">
        <v>#N/A</v>
      </c>
      <c r="D1109">
        <v>114.49</v>
      </c>
      <c r="E1109">
        <v>114.22</v>
      </c>
      <c r="F1109">
        <v>114.25</v>
      </c>
    </row>
    <row r="1110" spans="2:6" x14ac:dyDescent="0.25">
      <c r="B1110" s="3">
        <v>42880</v>
      </c>
      <c r="C1110" t="e">
        <v>#N/A</v>
      </c>
      <c r="D1110">
        <v>115.05</v>
      </c>
      <c r="E1110">
        <v>114.85</v>
      </c>
      <c r="F1110">
        <v>114.97</v>
      </c>
    </row>
    <row r="1111" spans="2:6" x14ac:dyDescent="0.25">
      <c r="B1111" s="3">
        <v>42879</v>
      </c>
      <c r="C1111" t="e">
        <v>#N/A</v>
      </c>
      <c r="D1111">
        <v>114.52</v>
      </c>
      <c r="E1111">
        <v>114.32</v>
      </c>
      <c r="F1111">
        <v>114.48</v>
      </c>
    </row>
    <row r="1112" spans="2:6" x14ac:dyDescent="0.25">
      <c r="B1112" s="3">
        <v>42878</v>
      </c>
      <c r="C1112" t="e">
        <v>#N/A</v>
      </c>
      <c r="D1112">
        <v>114.59</v>
      </c>
      <c r="E1112">
        <v>114.35</v>
      </c>
      <c r="F1112">
        <v>114.44</v>
      </c>
    </row>
    <row r="1113" spans="2:6" x14ac:dyDescent="0.25">
      <c r="B1113" s="3">
        <v>42877</v>
      </c>
      <c r="C1113" t="e">
        <v>#N/A</v>
      </c>
      <c r="D1113">
        <v>114.9</v>
      </c>
      <c r="E1113">
        <v>114.44</v>
      </c>
      <c r="F1113">
        <v>114.71</v>
      </c>
    </row>
    <row r="1114" spans="2:6" x14ac:dyDescent="0.25">
      <c r="B1114" s="3">
        <v>42874</v>
      </c>
      <c r="C1114" t="e">
        <v>#N/A</v>
      </c>
      <c r="D1114">
        <v>114.13</v>
      </c>
      <c r="E1114">
        <v>113.76</v>
      </c>
      <c r="F1114">
        <v>113.84</v>
      </c>
    </row>
    <row r="1115" spans="2:6" x14ac:dyDescent="0.25">
      <c r="B1115" s="3">
        <v>42873</v>
      </c>
      <c r="C1115" t="e">
        <v>#N/A</v>
      </c>
      <c r="D1115">
        <v>112.95</v>
      </c>
      <c r="E1115">
        <v>112.55</v>
      </c>
      <c r="F1115">
        <v>112.88</v>
      </c>
    </row>
    <row r="1116" spans="2:6" x14ac:dyDescent="0.25">
      <c r="B1116" s="3">
        <v>42872</v>
      </c>
      <c r="C1116" t="e">
        <v>#N/A</v>
      </c>
      <c r="D1116">
        <v>114.32</v>
      </c>
      <c r="E1116">
        <v>114.06</v>
      </c>
      <c r="F1116">
        <v>114.28</v>
      </c>
    </row>
    <row r="1117" spans="2:6" x14ac:dyDescent="0.25">
      <c r="B1117" s="3">
        <v>42871</v>
      </c>
      <c r="C1117" t="e">
        <v>#N/A</v>
      </c>
      <c r="D1117">
        <v>114.76</v>
      </c>
      <c r="E1117">
        <v>114.45</v>
      </c>
      <c r="F1117">
        <v>114.73</v>
      </c>
    </row>
    <row r="1118" spans="2:6" x14ac:dyDescent="0.25">
      <c r="B1118" s="3">
        <v>42870</v>
      </c>
      <c r="C1118" t="e">
        <v>#N/A</v>
      </c>
      <c r="D1118">
        <v>113.79</v>
      </c>
      <c r="E1118">
        <v>113.59</v>
      </c>
      <c r="F1118">
        <v>113.62</v>
      </c>
    </row>
    <row r="1119" spans="2:6" x14ac:dyDescent="0.25">
      <c r="B1119" s="3">
        <v>42867</v>
      </c>
      <c r="C1119" t="e">
        <v>#N/A</v>
      </c>
      <c r="D1119">
        <v>112.95</v>
      </c>
      <c r="E1119">
        <v>112.69</v>
      </c>
      <c r="F1119">
        <v>112.92</v>
      </c>
    </row>
    <row r="1120" spans="2:6" x14ac:dyDescent="0.25">
      <c r="B1120" s="3">
        <v>42866</v>
      </c>
      <c r="C1120" t="e">
        <v>#N/A</v>
      </c>
      <c r="D1120">
        <v>113.25</v>
      </c>
      <c r="E1120">
        <v>113.05</v>
      </c>
      <c r="F1120">
        <v>113.13</v>
      </c>
    </row>
    <row r="1121" spans="2:6" x14ac:dyDescent="0.25">
      <c r="B1121" s="3">
        <v>42865</v>
      </c>
      <c r="C1121" t="e">
        <v>#N/A</v>
      </c>
      <c r="D1121">
        <v>113.11</v>
      </c>
      <c r="E1121">
        <v>112.86</v>
      </c>
      <c r="F1121">
        <v>112.93</v>
      </c>
    </row>
    <row r="1122" spans="2:6" x14ac:dyDescent="0.25">
      <c r="B1122" s="3">
        <v>42864</v>
      </c>
      <c r="C1122" t="e">
        <v>#N/A</v>
      </c>
      <c r="D1122">
        <v>113.56</v>
      </c>
      <c r="E1122">
        <v>113.32</v>
      </c>
      <c r="F1122">
        <v>113.46</v>
      </c>
    </row>
    <row r="1123" spans="2:6" x14ac:dyDescent="0.25">
      <c r="B1123" s="3">
        <v>42863</v>
      </c>
      <c r="C1123" t="e">
        <v>#N/A</v>
      </c>
      <c r="D1123">
        <v>113.39</v>
      </c>
      <c r="E1123">
        <v>113.06</v>
      </c>
      <c r="F1123">
        <v>113.33</v>
      </c>
    </row>
    <row r="1124" spans="2:6" x14ac:dyDescent="0.25">
      <c r="B1124" s="3">
        <v>42860</v>
      </c>
      <c r="C1124" t="e">
        <v>#N/A</v>
      </c>
      <c r="D1124">
        <v>113.58</v>
      </c>
      <c r="E1124">
        <v>113.37</v>
      </c>
      <c r="F1124">
        <v>113.54</v>
      </c>
    </row>
    <row r="1125" spans="2:6" x14ac:dyDescent="0.25">
      <c r="B1125" s="3">
        <v>42859</v>
      </c>
      <c r="C1125" t="e">
        <v>#N/A</v>
      </c>
      <c r="D1125">
        <v>114</v>
      </c>
      <c r="E1125">
        <v>113.73</v>
      </c>
      <c r="F1125">
        <v>113.81</v>
      </c>
    </row>
    <row r="1126" spans="2:6" x14ac:dyDescent="0.25">
      <c r="B1126" s="3">
        <v>42858</v>
      </c>
      <c r="C1126" t="e">
        <v>#N/A</v>
      </c>
      <c r="D1126">
        <v>113.37</v>
      </c>
      <c r="E1126">
        <v>113.17</v>
      </c>
      <c r="F1126">
        <v>113.27</v>
      </c>
    </row>
    <row r="1127" spans="2:6" x14ac:dyDescent="0.25">
      <c r="B1127" s="3">
        <v>42857</v>
      </c>
      <c r="C1127" t="e">
        <v>#N/A</v>
      </c>
      <c r="D1127">
        <v>112.98</v>
      </c>
      <c r="E1127">
        <v>112.76</v>
      </c>
      <c r="F1127">
        <v>112.8</v>
      </c>
    </row>
    <row r="1128" spans="2:6" x14ac:dyDescent="0.25">
      <c r="B1128" s="3">
        <v>42856</v>
      </c>
      <c r="C1128" t="e">
        <v>#N/A</v>
      </c>
      <c r="D1128">
        <v>112.38</v>
      </c>
      <c r="E1128">
        <v>112.24</v>
      </c>
      <c r="F1128">
        <v>112.27</v>
      </c>
    </row>
    <row r="1129" spans="2:6" x14ac:dyDescent="0.25">
      <c r="B1129" s="3">
        <v>42853</v>
      </c>
      <c r="C1129" t="e">
        <v>#N/A</v>
      </c>
      <c r="D1129">
        <v>112.61</v>
      </c>
      <c r="E1129">
        <v>112.44</v>
      </c>
      <c r="F1129">
        <v>112.51</v>
      </c>
    </row>
    <row r="1130" spans="2:6" x14ac:dyDescent="0.25">
      <c r="B1130" s="3">
        <v>42852</v>
      </c>
      <c r="C1130" t="e">
        <v>#N/A</v>
      </c>
      <c r="D1130">
        <v>112.15</v>
      </c>
      <c r="E1130">
        <v>111.89</v>
      </c>
      <c r="F1130">
        <v>112.05</v>
      </c>
    </row>
    <row r="1131" spans="2:6" x14ac:dyDescent="0.25">
      <c r="B1131" s="3">
        <v>42851</v>
      </c>
      <c r="C1131" t="e">
        <v>#N/A</v>
      </c>
      <c r="D1131">
        <v>111.94</v>
      </c>
      <c r="E1131">
        <v>111.62</v>
      </c>
      <c r="F1131">
        <v>111.72</v>
      </c>
    </row>
    <row r="1132" spans="2:6" x14ac:dyDescent="0.25">
      <c r="B1132" s="3">
        <v>42850</v>
      </c>
      <c r="C1132" t="e">
        <v>#N/A</v>
      </c>
      <c r="D1132">
        <v>111.01</v>
      </c>
      <c r="E1132">
        <v>110.81</v>
      </c>
      <c r="F1132">
        <v>110.9</v>
      </c>
    </row>
    <row r="1133" spans="2:6" x14ac:dyDescent="0.25">
      <c r="B1133" s="3">
        <v>42849</v>
      </c>
      <c r="C1133" t="e">
        <v>#N/A</v>
      </c>
      <c r="D1133">
        <v>110.89</v>
      </c>
      <c r="E1133">
        <v>110.59</v>
      </c>
      <c r="F1133">
        <v>110.71</v>
      </c>
    </row>
    <row r="1134" spans="2:6" x14ac:dyDescent="0.25">
      <c r="B1134" s="3">
        <v>42846</v>
      </c>
      <c r="C1134" t="e">
        <v>#N/A</v>
      </c>
      <c r="D1134">
        <v>109.36</v>
      </c>
      <c r="E1134">
        <v>109.1</v>
      </c>
      <c r="F1134">
        <v>109.22</v>
      </c>
    </row>
    <row r="1135" spans="2:6" x14ac:dyDescent="0.25">
      <c r="B1135" s="3">
        <v>42845</v>
      </c>
      <c r="C1135" t="e">
        <v>#N/A</v>
      </c>
      <c r="D1135">
        <v>109.55</v>
      </c>
      <c r="E1135">
        <v>109.4</v>
      </c>
      <c r="F1135">
        <v>109.48</v>
      </c>
    </row>
    <row r="1136" spans="2:6" x14ac:dyDescent="0.25">
      <c r="B1136" s="3">
        <v>42844</v>
      </c>
      <c r="C1136" t="e">
        <v>#N/A</v>
      </c>
      <c r="D1136">
        <v>109.4</v>
      </c>
      <c r="E1136">
        <v>109.19</v>
      </c>
      <c r="F1136">
        <v>109.24</v>
      </c>
    </row>
    <row r="1137" spans="2:6" x14ac:dyDescent="0.25">
      <c r="B1137" s="3">
        <v>42843</v>
      </c>
      <c r="C1137" t="e">
        <v>#N/A</v>
      </c>
      <c r="D1137">
        <v>108.62</v>
      </c>
      <c r="E1137">
        <v>108.27</v>
      </c>
      <c r="F1137">
        <v>108.59</v>
      </c>
    </row>
    <row r="1138" spans="2:6" x14ac:dyDescent="0.25">
      <c r="B1138" s="3">
        <v>42842</v>
      </c>
      <c r="C1138" t="e">
        <v>#N/A</v>
      </c>
      <c r="D1138">
        <v>107.91</v>
      </c>
      <c r="E1138">
        <v>107.78</v>
      </c>
      <c r="F1138">
        <v>107.9</v>
      </c>
    </row>
    <row r="1139" spans="2:6" x14ac:dyDescent="0.25">
      <c r="B1139" s="3">
        <v>42839</v>
      </c>
      <c r="C1139" t="e">
        <v>#N/A</v>
      </c>
      <c r="D1139">
        <v>108.42</v>
      </c>
      <c r="E1139">
        <v>108.3</v>
      </c>
      <c r="F1139">
        <v>108.34</v>
      </c>
    </row>
    <row r="1140" spans="2:6" x14ac:dyDescent="0.25">
      <c r="B1140" s="3">
        <v>42838</v>
      </c>
      <c r="C1140" t="e">
        <v>#N/A</v>
      </c>
      <c r="D1140">
        <v>108.58</v>
      </c>
      <c r="E1140">
        <v>108.39</v>
      </c>
      <c r="F1140">
        <v>108.56</v>
      </c>
    </row>
    <row r="1141" spans="2:6" x14ac:dyDescent="0.25">
      <c r="B1141" s="3">
        <v>42837</v>
      </c>
      <c r="C1141" t="e">
        <v>#N/A</v>
      </c>
      <c r="D1141">
        <v>108.92</v>
      </c>
      <c r="E1141">
        <v>108.69</v>
      </c>
      <c r="F1141">
        <v>108.79</v>
      </c>
    </row>
    <row r="1142" spans="2:6" x14ac:dyDescent="0.25">
      <c r="B1142" s="3">
        <v>42836</v>
      </c>
      <c r="C1142" t="e">
        <v>#N/A</v>
      </c>
      <c r="D1142">
        <v>109.98</v>
      </c>
      <c r="E1142">
        <v>109.76</v>
      </c>
      <c r="F1142">
        <v>109.79</v>
      </c>
    </row>
    <row r="1143" spans="2:6" x14ac:dyDescent="0.25">
      <c r="B1143" s="3">
        <v>42835</v>
      </c>
      <c r="C1143" t="e">
        <v>#N/A</v>
      </c>
      <c r="D1143">
        <v>110.19</v>
      </c>
      <c r="E1143">
        <v>110.03</v>
      </c>
      <c r="F1143">
        <v>110.13</v>
      </c>
    </row>
    <row r="1144" spans="2:6" x14ac:dyDescent="0.25">
      <c r="B1144" s="3">
        <v>42832</v>
      </c>
      <c r="C1144" t="e">
        <v>#N/A</v>
      </c>
      <c r="D1144">
        <v>110.06</v>
      </c>
      <c r="E1144">
        <v>109.91</v>
      </c>
      <c r="F1144">
        <v>110.02</v>
      </c>
    </row>
    <row r="1145" spans="2:6" x14ac:dyDescent="0.25">
      <c r="B1145" s="3">
        <v>42831</v>
      </c>
      <c r="C1145" t="e">
        <v>#N/A</v>
      </c>
      <c r="D1145">
        <v>110.52</v>
      </c>
      <c r="E1145">
        <v>110.22</v>
      </c>
      <c r="F1145">
        <v>110.52</v>
      </c>
    </row>
    <row r="1146" spans="2:6" x14ac:dyDescent="0.25">
      <c r="B1146" s="3">
        <v>42830</v>
      </c>
      <c r="C1146" t="e">
        <v>#N/A</v>
      </c>
      <c r="D1146">
        <v>110.62</v>
      </c>
      <c r="E1146">
        <v>110.44</v>
      </c>
      <c r="F1146">
        <v>110.47</v>
      </c>
    </row>
    <row r="1147" spans="2:6" x14ac:dyDescent="0.25">
      <c r="B1147" s="3">
        <v>42829</v>
      </c>
      <c r="C1147" t="e">
        <v>#N/A</v>
      </c>
      <c r="D1147">
        <v>110.24</v>
      </c>
      <c r="E1147">
        <v>109.99</v>
      </c>
      <c r="F1147">
        <v>110.09</v>
      </c>
    </row>
    <row r="1148" spans="2:6" x14ac:dyDescent="0.25">
      <c r="B1148" s="3">
        <v>42828</v>
      </c>
      <c r="C1148" t="e">
        <v>#N/A</v>
      </c>
      <c r="D1148">
        <v>111.13</v>
      </c>
      <c r="E1148">
        <v>110.96</v>
      </c>
      <c r="F1148">
        <v>111.05</v>
      </c>
    </row>
    <row r="1149" spans="2:6" x14ac:dyDescent="0.25">
      <c r="B1149" s="3">
        <v>42825</v>
      </c>
      <c r="C1149" t="e">
        <v>#N/A</v>
      </c>
      <c r="D1149">
        <v>111.84</v>
      </c>
      <c r="E1149">
        <v>111.61</v>
      </c>
      <c r="F1149">
        <v>111.7</v>
      </c>
    </row>
    <row r="1150" spans="2:6" x14ac:dyDescent="0.25">
      <c r="B1150" s="3">
        <v>42824</v>
      </c>
      <c r="C1150" t="e">
        <v>#N/A</v>
      </c>
      <c r="D1150">
        <v>111.65</v>
      </c>
      <c r="E1150">
        <v>111.45</v>
      </c>
      <c r="F1150">
        <v>111.58</v>
      </c>
    </row>
    <row r="1151" spans="2:6" x14ac:dyDescent="0.25">
      <c r="B1151" s="3">
        <v>42823</v>
      </c>
      <c r="C1151" t="e">
        <v>#N/A</v>
      </c>
      <c r="D1151">
        <v>111.81</v>
      </c>
      <c r="E1151">
        <v>111.6</v>
      </c>
      <c r="F1151">
        <v>111.65</v>
      </c>
    </row>
    <row r="1152" spans="2:6" x14ac:dyDescent="0.25">
      <c r="B1152" s="3">
        <v>42822</v>
      </c>
      <c r="C1152" t="e">
        <v>#N/A</v>
      </c>
      <c r="D1152">
        <v>112.34</v>
      </c>
      <c r="E1152">
        <v>112.09</v>
      </c>
      <c r="F1152">
        <v>112.13</v>
      </c>
    </row>
    <row r="1153" spans="2:6" x14ac:dyDescent="0.25">
      <c r="B1153" s="3">
        <v>42821</v>
      </c>
      <c r="C1153" t="e">
        <v>#N/A</v>
      </c>
      <c r="D1153">
        <v>112.09</v>
      </c>
      <c r="E1153">
        <v>111.94</v>
      </c>
      <c r="F1153">
        <v>111.95</v>
      </c>
    </row>
    <row r="1154" spans="2:6" x14ac:dyDescent="0.25">
      <c r="B1154" s="3">
        <v>42818</v>
      </c>
      <c r="C1154" t="e">
        <v>#N/A</v>
      </c>
      <c r="D1154">
        <v>112.14</v>
      </c>
      <c r="E1154">
        <v>111.92</v>
      </c>
      <c r="F1154">
        <v>111.96</v>
      </c>
    </row>
    <row r="1155" spans="2:6" x14ac:dyDescent="0.25">
      <c r="B1155" s="3">
        <v>42817</v>
      </c>
      <c r="C1155" t="e">
        <v>#N/A</v>
      </c>
      <c r="D1155">
        <v>111.9</v>
      </c>
      <c r="E1155">
        <v>111.59</v>
      </c>
      <c r="F1155">
        <v>111.86</v>
      </c>
    </row>
    <row r="1156" spans="2:6" x14ac:dyDescent="0.25">
      <c r="B1156" s="3">
        <v>42816</v>
      </c>
      <c r="C1156" t="e">
        <v>#N/A</v>
      </c>
      <c r="D1156">
        <v>112.09</v>
      </c>
      <c r="E1156">
        <v>111.91</v>
      </c>
      <c r="F1156">
        <v>112.02</v>
      </c>
    </row>
    <row r="1157" spans="2:6" x14ac:dyDescent="0.25">
      <c r="B1157" s="3">
        <v>42815</v>
      </c>
      <c r="C1157" t="e">
        <v>#N/A</v>
      </c>
      <c r="D1157">
        <v>113.05</v>
      </c>
      <c r="E1157">
        <v>112.84</v>
      </c>
      <c r="F1157">
        <v>112.99</v>
      </c>
    </row>
    <row r="1158" spans="2:6" x14ac:dyDescent="0.25">
      <c r="B1158" s="3">
        <v>42814</v>
      </c>
      <c r="C1158" t="e">
        <v>#N/A</v>
      </c>
      <c r="D1158">
        <v>113.08</v>
      </c>
      <c r="E1158">
        <v>112.87</v>
      </c>
      <c r="F1158">
        <v>113.02</v>
      </c>
    </row>
    <row r="1159" spans="2:6" x14ac:dyDescent="0.25">
      <c r="B1159" s="3">
        <v>42811</v>
      </c>
      <c r="C1159" t="e">
        <v>#N/A</v>
      </c>
      <c r="D1159">
        <v>113.89</v>
      </c>
      <c r="E1159">
        <v>113.69</v>
      </c>
      <c r="F1159">
        <v>113.72</v>
      </c>
    </row>
    <row r="1160" spans="2:6" x14ac:dyDescent="0.25">
      <c r="B1160" s="3">
        <v>42810</v>
      </c>
      <c r="C1160" t="e">
        <v>#N/A</v>
      </c>
      <c r="D1160">
        <v>113.67</v>
      </c>
      <c r="E1160">
        <v>113.38</v>
      </c>
      <c r="F1160">
        <v>113.58</v>
      </c>
    </row>
    <row r="1161" spans="2:6" x14ac:dyDescent="0.25">
      <c r="B1161" s="3">
        <v>42809</v>
      </c>
      <c r="C1161" t="e">
        <v>#N/A</v>
      </c>
      <c r="D1161">
        <v>113.67</v>
      </c>
      <c r="E1161">
        <v>113.51</v>
      </c>
      <c r="F1161">
        <v>113.59</v>
      </c>
    </row>
    <row r="1162" spans="2:6" x14ac:dyDescent="0.25">
      <c r="B1162" s="3">
        <v>42808</v>
      </c>
      <c r="C1162" t="e">
        <v>#N/A</v>
      </c>
      <c r="D1162">
        <v>114.18</v>
      </c>
      <c r="E1162">
        <v>114.03</v>
      </c>
      <c r="F1162">
        <v>114.1</v>
      </c>
    </row>
    <row r="1163" spans="2:6" x14ac:dyDescent="0.25">
      <c r="B1163" s="3">
        <v>42807</v>
      </c>
      <c r="C1163" t="e">
        <v>#N/A</v>
      </c>
      <c r="D1163">
        <v>113.77</v>
      </c>
      <c r="E1163">
        <v>113.55</v>
      </c>
      <c r="F1163">
        <v>113.64</v>
      </c>
    </row>
    <row r="1164" spans="2:6" x14ac:dyDescent="0.25">
      <c r="B1164" s="3">
        <v>42804</v>
      </c>
      <c r="C1164" t="e">
        <v>#N/A</v>
      </c>
      <c r="D1164">
        <v>114.13</v>
      </c>
      <c r="E1164">
        <v>113.89</v>
      </c>
      <c r="F1164">
        <v>113.98</v>
      </c>
    </row>
    <row r="1165" spans="2:6" x14ac:dyDescent="0.25">
      <c r="B1165" s="3">
        <v>42803</v>
      </c>
      <c r="C1165" t="e">
        <v>#N/A</v>
      </c>
      <c r="D1165">
        <v>113.16</v>
      </c>
      <c r="E1165">
        <v>112.96</v>
      </c>
      <c r="F1165">
        <v>113.03</v>
      </c>
    </row>
    <row r="1166" spans="2:6" x14ac:dyDescent="0.25">
      <c r="B1166" s="3">
        <v>42802</v>
      </c>
      <c r="C1166" t="e">
        <v>#N/A</v>
      </c>
      <c r="D1166">
        <v>112.65</v>
      </c>
      <c r="E1166">
        <v>112.45</v>
      </c>
      <c r="F1166">
        <v>112.57</v>
      </c>
    </row>
    <row r="1167" spans="2:6" x14ac:dyDescent="0.25">
      <c r="B1167" s="3">
        <v>42801</v>
      </c>
      <c r="C1167" t="e">
        <v>#N/A</v>
      </c>
      <c r="D1167">
        <v>112.42</v>
      </c>
      <c r="E1167">
        <v>112.2</v>
      </c>
      <c r="F1167">
        <v>112.32</v>
      </c>
    </row>
    <row r="1168" spans="2:6" x14ac:dyDescent="0.25">
      <c r="B1168" s="3">
        <v>42800</v>
      </c>
      <c r="C1168" t="e">
        <v>#N/A</v>
      </c>
      <c r="D1168">
        <v>112.7</v>
      </c>
      <c r="E1168">
        <v>112.52</v>
      </c>
      <c r="F1168">
        <v>112.62</v>
      </c>
    </row>
    <row r="1169" spans="2:6" x14ac:dyDescent="0.25">
      <c r="B1169" s="3">
        <v>42797</v>
      </c>
      <c r="C1169" t="e">
        <v>#N/A</v>
      </c>
      <c r="D1169">
        <v>113.14</v>
      </c>
      <c r="E1169">
        <v>112.64</v>
      </c>
      <c r="F1169">
        <v>113.12</v>
      </c>
    </row>
    <row r="1170" spans="2:6" x14ac:dyDescent="0.25">
      <c r="B1170" s="3">
        <v>42796</v>
      </c>
      <c r="C1170" t="e">
        <v>#N/A</v>
      </c>
      <c r="D1170">
        <v>113.06</v>
      </c>
      <c r="E1170">
        <v>112.83</v>
      </c>
      <c r="F1170">
        <v>112.96</v>
      </c>
    </row>
    <row r="1171" spans="2:6" x14ac:dyDescent="0.25">
      <c r="B1171" s="3">
        <v>42795</v>
      </c>
      <c r="C1171" t="e">
        <v>#N/A</v>
      </c>
      <c r="D1171">
        <v>112.62</v>
      </c>
      <c r="E1171">
        <v>112.37</v>
      </c>
      <c r="F1171">
        <v>112.57</v>
      </c>
    </row>
    <row r="1172" spans="2:6" x14ac:dyDescent="0.25">
      <c r="B1172" s="3">
        <v>42794</v>
      </c>
      <c r="C1172" t="e">
        <v>#N/A</v>
      </c>
      <c r="D1172">
        <v>111.89</v>
      </c>
      <c r="E1172">
        <v>111.63</v>
      </c>
      <c r="F1172">
        <v>111.74</v>
      </c>
    </row>
    <row r="1173" spans="2:6" x14ac:dyDescent="0.25">
      <c r="B1173" s="3">
        <v>42793</v>
      </c>
      <c r="C1173" t="e">
        <v>#N/A</v>
      </c>
      <c r="D1173">
        <v>111.56</v>
      </c>
      <c r="E1173">
        <v>111.39</v>
      </c>
      <c r="F1173">
        <v>111.44</v>
      </c>
    </row>
    <row r="1174" spans="2:6" x14ac:dyDescent="0.25">
      <c r="B1174" s="3">
        <v>42790</v>
      </c>
      <c r="C1174" t="e">
        <v>#N/A</v>
      </c>
      <c r="D1174">
        <v>111.93</v>
      </c>
      <c r="E1174">
        <v>111.56</v>
      </c>
      <c r="F1174">
        <v>111.7</v>
      </c>
    </row>
    <row r="1175" spans="2:6" x14ac:dyDescent="0.25">
      <c r="B1175" s="3">
        <v>42789</v>
      </c>
      <c r="C1175" t="e">
        <v>#N/A</v>
      </c>
      <c r="D1175">
        <v>112.11</v>
      </c>
      <c r="E1175">
        <v>111.91</v>
      </c>
      <c r="F1175">
        <v>112.06</v>
      </c>
    </row>
    <row r="1176" spans="2:6" x14ac:dyDescent="0.25">
      <c r="B1176" s="3">
        <v>42788</v>
      </c>
      <c r="C1176" t="e">
        <v>#N/A</v>
      </c>
      <c r="D1176">
        <v>111.77</v>
      </c>
      <c r="E1176">
        <v>111.46</v>
      </c>
      <c r="F1176">
        <v>111.61</v>
      </c>
    </row>
    <row r="1177" spans="2:6" x14ac:dyDescent="0.25">
      <c r="B1177" s="3">
        <v>42787</v>
      </c>
      <c r="C1177" t="e">
        <v>#N/A</v>
      </c>
      <c r="D1177">
        <v>112.73</v>
      </c>
      <c r="E1177">
        <v>112.49</v>
      </c>
      <c r="F1177">
        <v>112.6</v>
      </c>
    </row>
    <row r="1178" spans="2:6" x14ac:dyDescent="0.25">
      <c r="B1178" s="3">
        <v>42786</v>
      </c>
      <c r="C1178" t="e">
        <v>#N/A</v>
      </c>
      <c r="D1178">
        <v>112.92</v>
      </c>
      <c r="E1178">
        <v>112.64</v>
      </c>
      <c r="F1178">
        <v>112.84</v>
      </c>
    </row>
    <row r="1179" spans="2:6" x14ac:dyDescent="0.25">
      <c r="B1179" s="3">
        <v>42783</v>
      </c>
      <c r="C1179" t="e">
        <v>#N/A</v>
      </c>
      <c r="D1179">
        <v>113.02</v>
      </c>
      <c r="E1179">
        <v>112.69</v>
      </c>
      <c r="F1179">
        <v>112.92</v>
      </c>
    </row>
    <row r="1180" spans="2:6" x14ac:dyDescent="0.25">
      <c r="B1180" s="3">
        <v>42782</v>
      </c>
      <c r="C1180" t="e">
        <v>#N/A</v>
      </c>
      <c r="D1180">
        <v>113.53</v>
      </c>
      <c r="E1180">
        <v>113.34</v>
      </c>
      <c r="F1180">
        <v>113.43</v>
      </c>
    </row>
    <row r="1181" spans="2:6" x14ac:dyDescent="0.25">
      <c r="B1181" s="3">
        <v>42781</v>
      </c>
      <c r="C1181" t="e">
        <v>#N/A</v>
      </c>
      <c r="D1181">
        <v>113.57</v>
      </c>
      <c r="E1181">
        <v>113.33</v>
      </c>
      <c r="F1181">
        <v>113.46</v>
      </c>
    </row>
    <row r="1182" spans="2:6" x14ac:dyDescent="0.25">
      <c r="B1182" s="3">
        <v>42780</v>
      </c>
      <c r="C1182" t="e">
        <v>#N/A</v>
      </c>
      <c r="D1182">
        <v>112.98</v>
      </c>
      <c r="E1182">
        <v>112.68</v>
      </c>
      <c r="F1182">
        <v>112.86</v>
      </c>
    </row>
    <row r="1183" spans="2:6" x14ac:dyDescent="0.25">
      <c r="B1183" s="3">
        <v>42779</v>
      </c>
      <c r="C1183" t="e">
        <v>#N/A</v>
      </c>
      <c r="D1183">
        <v>113.5</v>
      </c>
      <c r="E1183">
        <v>113.29</v>
      </c>
      <c r="F1183">
        <v>113.39</v>
      </c>
    </row>
    <row r="1184" spans="2:6" x14ac:dyDescent="0.25">
      <c r="B1184" s="3">
        <v>42776</v>
      </c>
      <c r="C1184" t="e">
        <v>#N/A</v>
      </c>
      <c r="D1184">
        <v>113.41</v>
      </c>
      <c r="E1184">
        <v>113.21</v>
      </c>
      <c r="F1184">
        <v>113.3</v>
      </c>
    </row>
    <row r="1185" spans="2:6" x14ac:dyDescent="0.25">
      <c r="B1185" s="3">
        <v>42775</v>
      </c>
      <c r="C1185" t="e">
        <v>#N/A</v>
      </c>
      <c r="D1185">
        <v>112.82</v>
      </c>
      <c r="E1185">
        <v>112.66</v>
      </c>
      <c r="F1185">
        <v>112.73</v>
      </c>
    </row>
    <row r="1186" spans="2:6" x14ac:dyDescent="0.25">
      <c r="B1186" s="3">
        <v>42774</v>
      </c>
      <c r="C1186" t="e">
        <v>#N/A</v>
      </c>
      <c r="D1186">
        <v>112.46</v>
      </c>
      <c r="E1186">
        <v>112.26</v>
      </c>
      <c r="F1186">
        <v>112.41</v>
      </c>
    </row>
    <row r="1187" spans="2:6" x14ac:dyDescent="0.25">
      <c r="B1187" s="3">
        <v>42773</v>
      </c>
      <c r="C1187" t="e">
        <v>#N/A</v>
      </c>
      <c r="D1187">
        <v>112.41</v>
      </c>
      <c r="E1187">
        <v>112.23</v>
      </c>
      <c r="F1187">
        <v>112.34</v>
      </c>
    </row>
    <row r="1188" spans="2:6" x14ac:dyDescent="0.25">
      <c r="B1188" s="3">
        <v>42772</v>
      </c>
      <c r="C1188" t="e">
        <v>#N/A</v>
      </c>
      <c r="D1188">
        <v>113.13</v>
      </c>
      <c r="E1188">
        <v>112.94</v>
      </c>
      <c r="F1188">
        <v>113.04</v>
      </c>
    </row>
    <row r="1189" spans="2:6" x14ac:dyDescent="0.25">
      <c r="B1189" s="3">
        <v>42769</v>
      </c>
      <c r="C1189" t="e">
        <v>#N/A</v>
      </c>
      <c r="D1189">
        <v>113.69</v>
      </c>
      <c r="E1189">
        <v>113.46</v>
      </c>
      <c r="F1189">
        <v>113.53</v>
      </c>
    </row>
    <row r="1190" spans="2:6" x14ac:dyDescent="0.25">
      <c r="B1190" s="3">
        <v>42768</v>
      </c>
      <c r="C1190" t="e">
        <v>#N/A</v>
      </c>
      <c r="D1190">
        <v>113.8</v>
      </c>
      <c r="E1190">
        <v>113.57</v>
      </c>
      <c r="F1190">
        <v>113.64</v>
      </c>
    </row>
    <row r="1191" spans="2:6" x14ac:dyDescent="0.25">
      <c r="B1191" s="3">
        <v>42767</v>
      </c>
      <c r="C1191" t="e">
        <v>#N/A</v>
      </c>
      <c r="D1191">
        <v>114.57</v>
      </c>
      <c r="E1191">
        <v>114.37</v>
      </c>
      <c r="F1191">
        <v>114.53</v>
      </c>
    </row>
    <row r="1192" spans="2:6" x14ac:dyDescent="0.25">
      <c r="B1192" s="3">
        <v>42766</v>
      </c>
      <c r="C1192" t="e">
        <v>#N/A</v>
      </c>
      <c r="D1192">
        <v>114.47</v>
      </c>
      <c r="E1192">
        <v>114.17</v>
      </c>
      <c r="F1192">
        <v>114.25</v>
      </c>
    </row>
    <row r="1193" spans="2:6" x14ac:dyDescent="0.25">
      <c r="B1193" s="3">
        <v>42765</v>
      </c>
      <c r="C1193" t="e">
        <v>#N/A</v>
      </c>
      <c r="D1193">
        <v>114.88</v>
      </c>
      <c r="E1193">
        <v>114.6</v>
      </c>
      <c r="F1193">
        <v>114.68</v>
      </c>
    </row>
    <row r="1194" spans="2:6" x14ac:dyDescent="0.25">
      <c r="B1194" s="3">
        <v>42762</v>
      </c>
      <c r="C1194" t="e">
        <v>#N/A</v>
      </c>
      <c r="D1194">
        <v>115.06</v>
      </c>
      <c r="E1194">
        <v>114.85</v>
      </c>
      <c r="F1194">
        <v>114.92</v>
      </c>
    </row>
    <row r="1195" spans="2:6" x14ac:dyDescent="0.25">
      <c r="B1195" s="3">
        <v>42761</v>
      </c>
      <c r="C1195" t="e">
        <v>#N/A</v>
      </c>
      <c r="D1195">
        <v>114.47</v>
      </c>
      <c r="E1195">
        <v>114.19</v>
      </c>
      <c r="F1195">
        <v>114.32</v>
      </c>
    </row>
    <row r="1196" spans="2:6" x14ac:dyDescent="0.25">
      <c r="B1196" s="3">
        <v>42760</v>
      </c>
      <c r="C1196" t="e">
        <v>#N/A</v>
      </c>
      <c r="D1196">
        <v>113.82</v>
      </c>
      <c r="E1196">
        <v>113.64</v>
      </c>
      <c r="F1196">
        <v>113.71</v>
      </c>
    </row>
    <row r="1197" spans="2:6" x14ac:dyDescent="0.25">
      <c r="B1197" s="3">
        <v>42759</v>
      </c>
      <c r="C1197" t="e">
        <v>#N/A</v>
      </c>
      <c r="D1197">
        <v>113.42</v>
      </c>
      <c r="E1197">
        <v>113.19</v>
      </c>
      <c r="F1197">
        <v>113.27</v>
      </c>
    </row>
    <row r="1198" spans="2:6" x14ac:dyDescent="0.25">
      <c r="B1198" s="3">
        <v>42758</v>
      </c>
      <c r="C1198" t="e">
        <v>#N/A</v>
      </c>
      <c r="D1198">
        <v>113.75</v>
      </c>
      <c r="E1198">
        <v>113.48</v>
      </c>
      <c r="F1198">
        <v>113.71</v>
      </c>
    </row>
    <row r="1199" spans="2:6" x14ac:dyDescent="0.25">
      <c r="B1199" s="3">
        <v>42755</v>
      </c>
      <c r="C1199" t="e">
        <v>#N/A</v>
      </c>
      <c r="D1199">
        <v>114.35</v>
      </c>
      <c r="E1199">
        <v>114.11</v>
      </c>
      <c r="F1199">
        <v>114.23</v>
      </c>
    </row>
    <row r="1200" spans="2:6" x14ac:dyDescent="0.25">
      <c r="B1200" s="3">
        <v>42754</v>
      </c>
      <c r="C1200" t="e">
        <v>#N/A</v>
      </c>
      <c r="D1200">
        <v>114.03</v>
      </c>
      <c r="E1200">
        <v>113.8</v>
      </c>
      <c r="F1200">
        <v>113.92</v>
      </c>
    </row>
    <row r="1201" spans="2:6" x14ac:dyDescent="0.25">
      <c r="B1201" s="3">
        <v>42753</v>
      </c>
      <c r="C1201" t="e">
        <v>#N/A</v>
      </c>
      <c r="D1201">
        <v>113.12</v>
      </c>
      <c r="E1201">
        <v>112.86</v>
      </c>
      <c r="F1201">
        <v>113.07</v>
      </c>
    </row>
    <row r="1202" spans="2:6" x14ac:dyDescent="0.25">
      <c r="B1202" s="3">
        <v>42752</v>
      </c>
      <c r="C1202" t="e">
        <v>#N/A</v>
      </c>
      <c r="D1202">
        <v>112.72</v>
      </c>
      <c r="E1202">
        <v>112.54</v>
      </c>
      <c r="F1202">
        <v>112.62</v>
      </c>
    </row>
    <row r="1203" spans="2:6" x14ac:dyDescent="0.25">
      <c r="B1203" s="3">
        <v>42751</v>
      </c>
      <c r="C1203" t="e">
        <v>#N/A</v>
      </c>
      <c r="D1203">
        <v>112.86</v>
      </c>
      <c r="E1203">
        <v>112.64</v>
      </c>
      <c r="F1203">
        <v>112.82</v>
      </c>
    </row>
    <row r="1204" spans="2:6" x14ac:dyDescent="0.25">
      <c r="B1204" s="3">
        <v>42748</v>
      </c>
      <c r="C1204" t="e">
        <v>#N/A</v>
      </c>
      <c r="D1204">
        <v>113.82</v>
      </c>
      <c r="E1204">
        <v>113.62</v>
      </c>
      <c r="F1204">
        <v>113.74</v>
      </c>
    </row>
    <row r="1205" spans="2:6" x14ac:dyDescent="0.25">
      <c r="B1205" s="3">
        <v>42747</v>
      </c>
      <c r="C1205" t="e">
        <v>#N/A</v>
      </c>
      <c r="D1205">
        <v>113.35</v>
      </c>
      <c r="E1205">
        <v>113.07</v>
      </c>
      <c r="F1205">
        <v>113.24</v>
      </c>
    </row>
    <row r="1206" spans="2:6" x14ac:dyDescent="0.25">
      <c r="B1206" s="3">
        <v>42746</v>
      </c>
      <c r="C1206" t="e">
        <v>#N/A</v>
      </c>
      <c r="D1206">
        <v>114.13</v>
      </c>
      <c r="E1206">
        <v>113.96</v>
      </c>
      <c r="F1206">
        <v>114.05</v>
      </c>
    </row>
    <row r="1207" spans="2:6" x14ac:dyDescent="0.25">
      <c r="B1207" s="3">
        <v>42745</v>
      </c>
      <c r="C1207" t="e">
        <v>#N/A</v>
      </c>
      <c r="D1207">
        <v>114.57</v>
      </c>
      <c r="E1207">
        <v>114.2</v>
      </c>
      <c r="F1207">
        <v>114.26</v>
      </c>
    </row>
    <row r="1208" spans="2:6" x14ac:dyDescent="0.25">
      <c r="B1208" s="3">
        <v>42744</v>
      </c>
      <c r="C1208" t="e">
        <v>#N/A</v>
      </c>
      <c r="D1208">
        <v>115.02</v>
      </c>
      <c r="E1208">
        <v>114.7</v>
      </c>
      <c r="F1208">
        <v>114.79</v>
      </c>
    </row>
    <row r="1209" spans="2:6" x14ac:dyDescent="0.25">
      <c r="B1209" s="3">
        <v>42741</v>
      </c>
      <c r="C1209" t="e">
        <v>#N/A</v>
      </c>
      <c r="D1209">
        <v>114.77</v>
      </c>
      <c r="E1209">
        <v>114.38</v>
      </c>
      <c r="F1209">
        <v>114.45</v>
      </c>
    </row>
    <row r="1210" spans="2:6" x14ac:dyDescent="0.25">
      <c r="B1210" s="3">
        <v>42740</v>
      </c>
      <c r="C1210" t="e">
        <v>#N/A</v>
      </c>
      <c r="D1210">
        <v>114.47</v>
      </c>
      <c r="E1210">
        <v>114.2</v>
      </c>
      <c r="F1210">
        <v>114.32</v>
      </c>
    </row>
    <row r="1211" spans="2:6" x14ac:dyDescent="0.25">
      <c r="B1211" s="3">
        <v>42739</v>
      </c>
      <c r="C1211" t="e">
        <v>#N/A</v>
      </c>
      <c r="D1211">
        <v>114.77</v>
      </c>
      <c r="E1211">
        <v>114.48</v>
      </c>
      <c r="F1211">
        <v>114.58</v>
      </c>
    </row>
    <row r="1212" spans="2:6" x14ac:dyDescent="0.25">
      <c r="B1212" s="3">
        <v>42738</v>
      </c>
      <c r="C1212" t="e">
        <v>#N/A</v>
      </c>
      <c r="D1212">
        <v>115.02</v>
      </c>
      <c r="E1212">
        <v>114.8</v>
      </c>
      <c r="F1212">
        <v>114.89</v>
      </c>
    </row>
    <row r="1213" spans="2:6" x14ac:dyDescent="0.25">
      <c r="B1213" s="3">
        <v>42737</v>
      </c>
      <c r="C1213" t="e">
        <v>#N/A</v>
      </c>
      <c r="D1213">
        <v>114.95</v>
      </c>
      <c r="E1213">
        <v>114.54</v>
      </c>
      <c r="F1213">
        <v>114.67</v>
      </c>
    </row>
    <row r="1214" spans="2:6" x14ac:dyDescent="0.25">
      <c r="B1214" s="3">
        <v>42734</v>
      </c>
      <c r="C1214" t="e">
        <v>#N/A</v>
      </c>
      <c r="D1214">
        <v>115.16</v>
      </c>
      <c r="E1214">
        <v>114.58</v>
      </c>
      <c r="F1214">
        <v>114.64</v>
      </c>
    </row>
    <row r="1215" spans="2:6" x14ac:dyDescent="0.25">
      <c r="B1215" s="3">
        <v>42733</v>
      </c>
      <c r="C1215" t="e">
        <v>#N/A</v>
      </c>
      <c r="D1215">
        <v>113.86</v>
      </c>
      <c r="E1215">
        <v>113.55</v>
      </c>
      <c r="F1215">
        <v>113.72</v>
      </c>
    </row>
    <row r="1216" spans="2:6" x14ac:dyDescent="0.25">
      <c r="B1216" s="3">
        <v>42732</v>
      </c>
      <c r="C1216" t="e">
        <v>#N/A</v>
      </c>
      <c r="D1216">
        <v>114.53</v>
      </c>
      <c r="E1216">
        <v>114.27</v>
      </c>
      <c r="F1216">
        <v>114.46</v>
      </c>
    </row>
    <row r="1217" spans="2:6" x14ac:dyDescent="0.25">
      <c r="B1217" s="3">
        <v>42731</v>
      </c>
      <c r="C1217" t="e">
        <v>#N/A</v>
      </c>
      <c r="D1217">
        <v>114.16</v>
      </c>
      <c r="E1217">
        <v>113.93</v>
      </c>
      <c r="F1217">
        <v>114.06</v>
      </c>
    </row>
    <row r="1218" spans="2:6" x14ac:dyDescent="0.25">
      <c r="B1218" s="3">
        <v>42730</v>
      </c>
      <c r="C1218" t="e">
        <v>#N/A</v>
      </c>
      <c r="D1218">
        <v>114.02</v>
      </c>
      <c r="E1218">
        <v>113.9</v>
      </c>
      <c r="F1218">
        <v>113.92</v>
      </c>
    </row>
    <row r="1219" spans="2:6" x14ac:dyDescent="0.25">
      <c r="B1219" s="3">
        <v>42727</v>
      </c>
      <c r="C1219" t="e">
        <v>#N/A</v>
      </c>
      <c r="D1219">
        <v>114.53</v>
      </c>
      <c r="E1219">
        <v>114.28</v>
      </c>
      <c r="F1219">
        <v>114.4</v>
      </c>
    </row>
    <row r="1220" spans="2:6" x14ac:dyDescent="0.25">
      <c r="B1220" s="3">
        <v>42726</v>
      </c>
      <c r="C1220" t="e">
        <v>#N/A</v>
      </c>
      <c r="D1220">
        <v>114.88</v>
      </c>
      <c r="E1220">
        <v>114.52</v>
      </c>
      <c r="F1220">
        <v>114.83</v>
      </c>
    </row>
    <row r="1221" spans="2:6" x14ac:dyDescent="0.25">
      <c r="B1221" s="3">
        <v>42725</v>
      </c>
      <c r="C1221" t="e">
        <v>#N/A</v>
      </c>
      <c r="D1221">
        <v>114.46</v>
      </c>
      <c r="E1221">
        <v>114.12</v>
      </c>
      <c r="F1221">
        <v>114.23</v>
      </c>
    </row>
    <row r="1222" spans="2:6" x14ac:dyDescent="0.25">
      <c r="B1222" s="3">
        <v>42724</v>
      </c>
      <c r="C1222" t="e">
        <v>#N/A</v>
      </c>
      <c r="D1222">
        <v>114.77</v>
      </c>
      <c r="E1222">
        <v>114.47</v>
      </c>
      <c r="F1222">
        <v>114.6</v>
      </c>
    </row>
    <row r="1223" spans="2:6" x14ac:dyDescent="0.25">
      <c r="B1223" s="3">
        <v>42723</v>
      </c>
      <c r="C1223" t="e">
        <v>#N/A</v>
      </c>
      <c r="D1223">
        <v>114.53</v>
      </c>
      <c r="E1223">
        <v>114.29</v>
      </c>
      <c r="F1223">
        <v>114.41</v>
      </c>
    </row>
    <row r="1224" spans="2:6" x14ac:dyDescent="0.25">
      <c r="B1224" s="3">
        <v>42720</v>
      </c>
      <c r="C1224" t="e">
        <v>#N/A</v>
      </c>
      <c r="D1224">
        <v>114.93</v>
      </c>
      <c r="E1224">
        <v>114.68</v>
      </c>
      <c r="F1224">
        <v>114.9</v>
      </c>
    </row>
    <row r="1225" spans="2:6" x14ac:dyDescent="0.25">
      <c r="B1225" s="3">
        <v>42719</v>
      </c>
      <c r="C1225" t="e">
        <v>#N/A</v>
      </c>
      <c r="D1225">
        <v>115.4</v>
      </c>
      <c r="E1225">
        <v>114.95</v>
      </c>
      <c r="F1225">
        <v>115.17</v>
      </c>
    </row>
    <row r="1226" spans="2:6" x14ac:dyDescent="0.25">
      <c r="B1226" s="3">
        <v>42718</v>
      </c>
      <c r="C1226" t="e">
        <v>#N/A</v>
      </c>
      <c r="D1226">
        <v>114.04</v>
      </c>
      <c r="E1226">
        <v>113.72</v>
      </c>
      <c r="F1226">
        <v>113.77</v>
      </c>
    </row>
    <row r="1227" spans="2:6" x14ac:dyDescent="0.25">
      <c r="B1227" s="3">
        <v>42717</v>
      </c>
      <c r="C1227" t="e">
        <v>#N/A</v>
      </c>
      <c r="D1227">
        <v>113.95</v>
      </c>
      <c r="E1227">
        <v>113.57</v>
      </c>
      <c r="F1227">
        <v>113.87</v>
      </c>
    </row>
    <row r="1228" spans="2:6" x14ac:dyDescent="0.25">
      <c r="B1228" s="3">
        <v>42716</v>
      </c>
      <c r="C1228" t="e">
        <v>#N/A</v>
      </c>
      <c r="D1228">
        <v>114.15</v>
      </c>
      <c r="E1228">
        <v>113.87</v>
      </c>
      <c r="F1228">
        <v>114.04</v>
      </c>
    </row>
    <row r="1229" spans="2:6" x14ac:dyDescent="0.25">
      <c r="B1229" s="3">
        <v>42713</v>
      </c>
      <c r="C1229" t="e">
        <v>#N/A</v>
      </c>
      <c r="D1229">
        <v>112.74</v>
      </c>
      <c r="E1229">
        <v>112.51</v>
      </c>
      <c r="F1229">
        <v>112.7</v>
      </c>
    </row>
    <row r="1230" spans="2:6" x14ac:dyDescent="0.25">
      <c r="B1230" s="3">
        <v>42712</v>
      </c>
      <c r="C1230" t="e">
        <v>#N/A</v>
      </c>
      <c r="D1230">
        <v>112.96</v>
      </c>
      <c r="E1230">
        <v>112.7</v>
      </c>
      <c r="F1230">
        <v>112.85</v>
      </c>
    </row>
    <row r="1231" spans="2:6" x14ac:dyDescent="0.25">
      <c r="B1231" s="3">
        <v>42711</v>
      </c>
      <c r="C1231" t="e">
        <v>#N/A</v>
      </c>
      <c r="D1231">
        <v>112.93</v>
      </c>
      <c r="E1231">
        <v>112.69</v>
      </c>
      <c r="F1231">
        <v>112.83</v>
      </c>
    </row>
    <row r="1232" spans="2:6" x14ac:dyDescent="0.25">
      <c r="B1232" s="3">
        <v>42710</v>
      </c>
      <c r="C1232" t="e">
        <v>#N/A</v>
      </c>
      <c r="D1232">
        <v>113.4</v>
      </c>
      <c r="E1232">
        <v>113.13</v>
      </c>
      <c r="F1232">
        <v>113.32</v>
      </c>
    </row>
    <row r="1233" spans="2:6" x14ac:dyDescent="0.25">
      <c r="B1233" s="3">
        <v>42709</v>
      </c>
      <c r="C1233" t="e">
        <v>#N/A</v>
      </c>
      <c r="D1233">
        <v>112.85</v>
      </c>
      <c r="E1233">
        <v>112.49</v>
      </c>
      <c r="F1233">
        <v>112.72</v>
      </c>
    </row>
    <row r="1234" spans="2:6" x14ac:dyDescent="0.25">
      <c r="B1234" s="3">
        <v>42706</v>
      </c>
      <c r="C1234" t="e">
        <v>#N/A</v>
      </c>
      <c r="D1234">
        <v>112.59</v>
      </c>
      <c r="E1234">
        <v>112.34</v>
      </c>
      <c r="F1234">
        <v>112.54</v>
      </c>
    </row>
    <row r="1235" spans="2:6" x14ac:dyDescent="0.25">
      <c r="B1235" s="3">
        <v>42705</v>
      </c>
      <c r="C1235" t="e">
        <v>#N/A</v>
      </c>
      <c r="D1235">
        <v>112.75</v>
      </c>
      <c r="E1235">
        <v>112.52</v>
      </c>
      <c r="F1235">
        <v>112.66</v>
      </c>
    </row>
    <row r="1236" spans="2:6" x14ac:dyDescent="0.25">
      <c r="B1236" s="3">
        <v>42704</v>
      </c>
      <c r="C1236" t="e">
        <v>#N/A</v>
      </c>
      <c r="D1236">
        <v>111.6</v>
      </c>
      <c r="E1236">
        <v>111.33</v>
      </c>
      <c r="F1236">
        <v>111.41</v>
      </c>
    </row>
    <row r="1237" spans="2:6" x14ac:dyDescent="0.25">
      <c r="B1237" s="3">
        <v>42703</v>
      </c>
      <c r="C1237" t="e">
        <v>#N/A</v>
      </c>
      <c r="D1237">
        <v>111.05</v>
      </c>
      <c r="E1237">
        <v>110.75</v>
      </c>
      <c r="F1237">
        <v>110.84</v>
      </c>
    </row>
    <row r="1238" spans="2:6" x14ac:dyDescent="0.25">
      <c r="B1238" s="3">
        <v>42702</v>
      </c>
      <c r="C1238" t="e">
        <v>#N/A</v>
      </c>
      <c r="D1238">
        <v>111.23</v>
      </c>
      <c r="E1238">
        <v>110.82</v>
      </c>
      <c r="F1238">
        <v>110.9</v>
      </c>
    </row>
    <row r="1239" spans="2:6" x14ac:dyDescent="0.25">
      <c r="B1239" s="3">
        <v>42699</v>
      </c>
      <c r="C1239" t="e">
        <v>#N/A</v>
      </c>
      <c r="D1239">
        <v>111.61</v>
      </c>
      <c r="E1239">
        <v>111.09</v>
      </c>
      <c r="F1239">
        <v>111.31</v>
      </c>
    </row>
    <row r="1240" spans="2:6" x14ac:dyDescent="0.25">
      <c r="B1240" s="3">
        <v>42698</v>
      </c>
      <c r="C1240" t="e">
        <v>#N/A</v>
      </c>
      <c r="D1240">
        <v>111.28</v>
      </c>
      <c r="E1240">
        <v>110.95</v>
      </c>
      <c r="F1240">
        <v>111.22</v>
      </c>
    </row>
    <row r="1241" spans="2:6" x14ac:dyDescent="0.25">
      <c r="B1241" s="3">
        <v>42697</v>
      </c>
      <c r="C1241" t="e">
        <v>#N/A</v>
      </c>
      <c r="D1241">
        <v>109.99</v>
      </c>
      <c r="E1241">
        <v>109.59</v>
      </c>
      <c r="F1241">
        <v>109.9</v>
      </c>
    </row>
    <row r="1242" spans="2:6" x14ac:dyDescent="0.25">
      <c r="B1242" s="3">
        <v>42696</v>
      </c>
      <c r="C1242" t="e">
        <v>#N/A</v>
      </c>
      <c r="D1242">
        <v>109.8</v>
      </c>
      <c r="E1242">
        <v>109.54</v>
      </c>
      <c r="F1242">
        <v>109.64</v>
      </c>
    </row>
    <row r="1243" spans="2:6" x14ac:dyDescent="0.25">
      <c r="B1243" s="3">
        <v>42695</v>
      </c>
      <c r="C1243" t="e">
        <v>#N/A</v>
      </c>
      <c r="D1243">
        <v>109.82</v>
      </c>
      <c r="E1243">
        <v>109.54</v>
      </c>
      <c r="F1243">
        <v>109.68</v>
      </c>
    </row>
    <row r="1244" spans="2:6" x14ac:dyDescent="0.25">
      <c r="B1244" s="3">
        <v>42692</v>
      </c>
      <c r="C1244" t="e">
        <v>#N/A</v>
      </c>
      <c r="D1244">
        <v>109.79</v>
      </c>
      <c r="E1244">
        <v>109.35</v>
      </c>
      <c r="F1244">
        <v>109.45</v>
      </c>
    </row>
    <row r="1245" spans="2:6" x14ac:dyDescent="0.25">
      <c r="B1245" s="3">
        <v>42691</v>
      </c>
      <c r="C1245" t="e">
        <v>#N/A</v>
      </c>
      <c r="D1245">
        <v>109.1</v>
      </c>
      <c r="E1245">
        <v>108.83</v>
      </c>
      <c r="F1245">
        <v>108.99</v>
      </c>
    </row>
    <row r="1246" spans="2:6" x14ac:dyDescent="0.25">
      <c r="B1246" s="3">
        <v>42690</v>
      </c>
      <c r="C1246" t="e">
        <v>#N/A</v>
      </c>
      <c r="D1246">
        <v>109.33</v>
      </c>
      <c r="E1246">
        <v>108.95</v>
      </c>
      <c r="F1246">
        <v>109.28</v>
      </c>
    </row>
    <row r="1247" spans="2:6" x14ac:dyDescent="0.25">
      <c r="B1247" s="3">
        <v>42689</v>
      </c>
      <c r="C1247" t="e">
        <v>#N/A</v>
      </c>
      <c r="D1247">
        <v>108.8</v>
      </c>
      <c r="E1247">
        <v>108.56</v>
      </c>
      <c r="F1247">
        <v>108.62</v>
      </c>
    </row>
    <row r="1248" spans="2:6" x14ac:dyDescent="0.25">
      <c r="B1248" s="3">
        <v>42688</v>
      </c>
      <c r="C1248" t="e">
        <v>#N/A</v>
      </c>
      <c r="D1248">
        <v>108.46</v>
      </c>
      <c r="E1248">
        <v>108.15</v>
      </c>
      <c r="F1248">
        <v>108.29</v>
      </c>
    </row>
    <row r="1249" spans="2:6" x14ac:dyDescent="0.25">
      <c r="B1249" s="3">
        <v>42685</v>
      </c>
      <c r="C1249" t="e">
        <v>#N/A</v>
      </c>
      <c r="D1249">
        <v>107.92</v>
      </c>
      <c r="E1249">
        <v>107.38</v>
      </c>
      <c r="F1249">
        <v>107.69</v>
      </c>
    </row>
    <row r="1250" spans="2:6" x14ac:dyDescent="0.25">
      <c r="B1250" s="3">
        <v>42684</v>
      </c>
      <c r="C1250" t="e">
        <v>#N/A</v>
      </c>
      <c r="D1250">
        <v>108.11</v>
      </c>
      <c r="E1250">
        <v>107.39</v>
      </c>
      <c r="F1250">
        <v>107.99</v>
      </c>
    </row>
    <row r="1251" spans="2:6" x14ac:dyDescent="0.25">
      <c r="B1251" s="3">
        <v>42683</v>
      </c>
      <c r="C1251" t="e">
        <v>#N/A</v>
      </c>
      <c r="D1251">
        <v>105.9</v>
      </c>
      <c r="E1251">
        <v>105.5</v>
      </c>
      <c r="F1251">
        <v>105.79</v>
      </c>
    </row>
    <row r="1252" spans="2:6" x14ac:dyDescent="0.25">
      <c r="B1252" s="3">
        <v>42682</v>
      </c>
      <c r="C1252" t="e">
        <v>#N/A</v>
      </c>
      <c r="D1252">
        <v>107.22</v>
      </c>
      <c r="E1252">
        <v>106.97</v>
      </c>
      <c r="F1252">
        <v>107.12</v>
      </c>
    </row>
    <row r="1253" spans="2:6" x14ac:dyDescent="0.25">
      <c r="B1253" s="3">
        <v>42681</v>
      </c>
      <c r="C1253" t="e">
        <v>#N/A</v>
      </c>
      <c r="D1253">
        <v>107.06</v>
      </c>
      <c r="E1253">
        <v>106.79</v>
      </c>
      <c r="F1253">
        <v>107.02</v>
      </c>
    </row>
    <row r="1254" spans="2:6" x14ac:dyDescent="0.25">
      <c r="B1254" s="3">
        <v>42678</v>
      </c>
      <c r="C1254" t="e">
        <v>#N/A</v>
      </c>
      <c r="D1254">
        <v>105.83</v>
      </c>
      <c r="E1254">
        <v>105.54</v>
      </c>
      <c r="F1254">
        <v>105.75</v>
      </c>
    </row>
    <row r="1255" spans="2:6" x14ac:dyDescent="0.25">
      <c r="B1255" s="3">
        <v>42677</v>
      </c>
      <c r="C1255" t="e">
        <v>#N/A</v>
      </c>
      <c r="D1255">
        <v>106.03</v>
      </c>
      <c r="E1255">
        <v>105.67</v>
      </c>
      <c r="F1255">
        <v>105.85</v>
      </c>
    </row>
    <row r="1256" spans="2:6" x14ac:dyDescent="0.25">
      <c r="B1256" s="3">
        <v>42676</v>
      </c>
      <c r="C1256" t="e">
        <v>#N/A</v>
      </c>
      <c r="D1256">
        <v>106.5</v>
      </c>
      <c r="E1256">
        <v>106.22</v>
      </c>
      <c r="F1256">
        <v>106.3</v>
      </c>
    </row>
    <row r="1257" spans="2:6" x14ac:dyDescent="0.25">
      <c r="B1257" s="3">
        <v>42675</v>
      </c>
      <c r="C1257" t="e">
        <v>#N/A</v>
      </c>
      <c r="D1257">
        <v>106.62</v>
      </c>
      <c r="E1257">
        <v>106.32</v>
      </c>
      <c r="F1257">
        <v>106.52</v>
      </c>
    </row>
    <row r="1258" spans="2:6" x14ac:dyDescent="0.25">
      <c r="B1258" s="3">
        <v>42674</v>
      </c>
      <c r="C1258" t="e">
        <v>#N/A</v>
      </c>
      <c r="D1258">
        <v>106.29</v>
      </c>
      <c r="E1258">
        <v>106.08</v>
      </c>
      <c r="F1258">
        <v>106.14</v>
      </c>
    </row>
    <row r="1259" spans="2:6" x14ac:dyDescent="0.25">
      <c r="B1259" s="3">
        <v>42671</v>
      </c>
      <c r="C1259" t="e">
        <v>#N/A</v>
      </c>
      <c r="D1259">
        <v>105.96</v>
      </c>
      <c r="E1259">
        <v>105.72</v>
      </c>
      <c r="F1259">
        <v>105.87</v>
      </c>
    </row>
    <row r="1260" spans="2:6" x14ac:dyDescent="0.25">
      <c r="B1260" s="3">
        <v>42670</v>
      </c>
      <c r="C1260" t="e">
        <v>#N/A</v>
      </c>
      <c r="D1260">
        <v>105.62</v>
      </c>
      <c r="E1260">
        <v>105.34</v>
      </c>
      <c r="F1260">
        <v>105.5</v>
      </c>
    </row>
    <row r="1261" spans="2:6" x14ac:dyDescent="0.25">
      <c r="B1261" s="3">
        <v>42669</v>
      </c>
      <c r="C1261" t="e">
        <v>#N/A</v>
      </c>
      <c r="D1261">
        <v>105.2</v>
      </c>
      <c r="E1261">
        <v>104.96</v>
      </c>
      <c r="F1261">
        <v>105.07</v>
      </c>
    </row>
    <row r="1262" spans="2:6" x14ac:dyDescent="0.25">
      <c r="B1262" s="3">
        <v>42668</v>
      </c>
      <c r="C1262" t="e">
        <v>#N/A</v>
      </c>
      <c r="D1262">
        <v>105.19</v>
      </c>
      <c r="E1262">
        <v>104.99</v>
      </c>
      <c r="F1262">
        <v>105.11</v>
      </c>
    </row>
    <row r="1263" spans="2:6" x14ac:dyDescent="0.25">
      <c r="B1263" s="3">
        <v>42667</v>
      </c>
      <c r="C1263" t="e">
        <v>#N/A</v>
      </c>
      <c r="D1263">
        <v>104.62</v>
      </c>
      <c r="E1263">
        <v>104.43</v>
      </c>
      <c r="F1263">
        <v>104.55</v>
      </c>
    </row>
    <row r="1264" spans="2:6" x14ac:dyDescent="0.25">
      <c r="B1264" s="3">
        <v>42664</v>
      </c>
      <c r="C1264" t="e">
        <v>#N/A</v>
      </c>
      <c r="D1264">
        <v>104.47</v>
      </c>
      <c r="E1264">
        <v>104.2</v>
      </c>
      <c r="F1264">
        <v>104.22</v>
      </c>
    </row>
    <row r="1265" spans="2:6" x14ac:dyDescent="0.25">
      <c r="B1265" s="3">
        <v>42663</v>
      </c>
      <c r="C1265" t="e">
        <v>#N/A</v>
      </c>
      <c r="D1265">
        <v>105.03</v>
      </c>
      <c r="E1265">
        <v>104.78</v>
      </c>
      <c r="F1265">
        <v>104.89</v>
      </c>
    </row>
    <row r="1266" spans="2:6" x14ac:dyDescent="0.25">
      <c r="B1266" s="3">
        <v>42662</v>
      </c>
      <c r="C1266" t="e">
        <v>#N/A</v>
      </c>
      <c r="D1266">
        <v>104.64</v>
      </c>
      <c r="E1266">
        <v>104.4</v>
      </c>
      <c r="F1266">
        <v>104.53</v>
      </c>
    </row>
    <row r="1267" spans="2:6" x14ac:dyDescent="0.25">
      <c r="B1267" s="3">
        <v>42661</v>
      </c>
      <c r="C1267" t="e">
        <v>#N/A</v>
      </c>
      <c r="D1267">
        <v>105.21</v>
      </c>
      <c r="E1267">
        <v>104.92</v>
      </c>
      <c r="F1267">
        <v>104.99</v>
      </c>
    </row>
    <row r="1268" spans="2:6" x14ac:dyDescent="0.25">
      <c r="B1268" s="3">
        <v>42660</v>
      </c>
      <c r="C1268" t="e">
        <v>#N/A</v>
      </c>
      <c r="D1268">
        <v>105.32</v>
      </c>
      <c r="E1268">
        <v>105.12</v>
      </c>
      <c r="F1268">
        <v>105.14</v>
      </c>
    </row>
    <row r="1269" spans="2:6" x14ac:dyDescent="0.25">
      <c r="B1269" s="3">
        <v>42657</v>
      </c>
      <c r="C1269" t="e">
        <v>#N/A</v>
      </c>
      <c r="D1269">
        <v>105.59</v>
      </c>
      <c r="E1269">
        <v>105.35</v>
      </c>
      <c r="F1269">
        <v>105.42</v>
      </c>
    </row>
    <row r="1270" spans="2:6" x14ac:dyDescent="0.25">
      <c r="B1270" s="3">
        <v>42656</v>
      </c>
      <c r="C1270" t="e">
        <v>#N/A</v>
      </c>
      <c r="D1270">
        <v>105.16</v>
      </c>
      <c r="E1270">
        <v>104.81</v>
      </c>
      <c r="F1270">
        <v>104.89</v>
      </c>
    </row>
    <row r="1271" spans="2:6" x14ac:dyDescent="0.25">
      <c r="B1271" s="3">
        <v>42655</v>
      </c>
      <c r="C1271" t="e">
        <v>#N/A</v>
      </c>
      <c r="D1271">
        <v>104.8</v>
      </c>
      <c r="E1271">
        <v>104.51</v>
      </c>
      <c r="F1271">
        <v>104.68</v>
      </c>
    </row>
    <row r="1272" spans="2:6" x14ac:dyDescent="0.25">
      <c r="B1272" s="3">
        <v>42654</v>
      </c>
      <c r="C1272" t="e">
        <v>#N/A</v>
      </c>
      <c r="D1272">
        <v>105.38</v>
      </c>
      <c r="E1272">
        <v>104.96</v>
      </c>
      <c r="F1272">
        <v>104.96</v>
      </c>
    </row>
    <row r="1273" spans="2:6" x14ac:dyDescent="0.25">
      <c r="B1273" s="3">
        <v>42653</v>
      </c>
      <c r="C1273" t="e">
        <v>#N/A</v>
      </c>
      <c r="D1273">
        <v>105.45</v>
      </c>
      <c r="E1273">
        <v>105.2</v>
      </c>
      <c r="F1273">
        <v>105.36</v>
      </c>
    </row>
    <row r="1274" spans="2:6" x14ac:dyDescent="0.25">
      <c r="B1274" s="3">
        <v>42650</v>
      </c>
      <c r="C1274" t="e">
        <v>#N/A</v>
      </c>
      <c r="D1274">
        <v>105.79</v>
      </c>
      <c r="E1274">
        <v>105.53</v>
      </c>
      <c r="F1274">
        <v>105.58</v>
      </c>
    </row>
    <row r="1275" spans="2:6" x14ac:dyDescent="0.25">
      <c r="B1275" s="3">
        <v>42649</v>
      </c>
      <c r="C1275" t="e">
        <v>#N/A</v>
      </c>
      <c r="D1275">
        <v>105.92</v>
      </c>
      <c r="E1275">
        <v>105.68</v>
      </c>
      <c r="F1275">
        <v>105.86</v>
      </c>
    </row>
    <row r="1276" spans="2:6" x14ac:dyDescent="0.25">
      <c r="B1276" s="3">
        <v>42648</v>
      </c>
      <c r="C1276" t="e">
        <v>#N/A</v>
      </c>
      <c r="D1276">
        <v>105.6</v>
      </c>
      <c r="E1276">
        <v>105.33</v>
      </c>
      <c r="F1276">
        <v>105.5</v>
      </c>
    </row>
    <row r="1277" spans="2:6" x14ac:dyDescent="0.25">
      <c r="B1277" s="3">
        <v>42647</v>
      </c>
      <c r="C1277" t="e">
        <v>#N/A</v>
      </c>
      <c r="D1277">
        <v>104.6</v>
      </c>
      <c r="E1277">
        <v>104.34</v>
      </c>
      <c r="F1277">
        <v>104.56</v>
      </c>
    </row>
    <row r="1278" spans="2:6" x14ac:dyDescent="0.25">
      <c r="B1278" s="3">
        <v>42646</v>
      </c>
      <c r="C1278" t="e">
        <v>#N/A</v>
      </c>
      <c r="D1278">
        <v>104.43</v>
      </c>
      <c r="E1278">
        <v>104.23</v>
      </c>
      <c r="F1278">
        <v>104.39</v>
      </c>
    </row>
    <row r="1279" spans="2:6" x14ac:dyDescent="0.25">
      <c r="B1279" s="3">
        <v>42643</v>
      </c>
      <c r="C1279" t="e">
        <v>#N/A</v>
      </c>
      <c r="D1279">
        <v>104.01</v>
      </c>
      <c r="E1279">
        <v>103.68</v>
      </c>
      <c r="F1279">
        <v>103.76</v>
      </c>
    </row>
    <row r="1280" spans="2:6" x14ac:dyDescent="0.25">
      <c r="B1280" s="3">
        <v>42642</v>
      </c>
      <c r="C1280" t="e">
        <v>#N/A</v>
      </c>
      <c r="D1280">
        <v>104.59</v>
      </c>
      <c r="E1280">
        <v>104.33</v>
      </c>
      <c r="F1280">
        <v>104.51</v>
      </c>
    </row>
    <row r="1281" spans="2:6" x14ac:dyDescent="0.25">
      <c r="B1281" s="3">
        <v>42641</v>
      </c>
      <c r="C1281" t="e">
        <v>#N/A</v>
      </c>
      <c r="D1281">
        <v>103.75</v>
      </c>
      <c r="E1281">
        <v>103.53</v>
      </c>
      <c r="F1281">
        <v>103.67</v>
      </c>
    </row>
    <row r="1282" spans="2:6" x14ac:dyDescent="0.25">
      <c r="B1282" s="3">
        <v>42640</v>
      </c>
      <c r="C1282" t="e">
        <v>#N/A</v>
      </c>
      <c r="D1282">
        <v>103.76</v>
      </c>
      <c r="E1282">
        <v>103.51</v>
      </c>
      <c r="F1282">
        <v>103.68</v>
      </c>
    </row>
    <row r="1283" spans="2:6" x14ac:dyDescent="0.25">
      <c r="B1283" s="3">
        <v>42639</v>
      </c>
      <c r="C1283" t="e">
        <v>#N/A</v>
      </c>
      <c r="D1283">
        <v>103.81</v>
      </c>
      <c r="E1283">
        <v>103.6</v>
      </c>
      <c r="F1283">
        <v>103.74</v>
      </c>
    </row>
    <row r="1284" spans="2:6" x14ac:dyDescent="0.25">
      <c r="B1284" s="3">
        <v>42636</v>
      </c>
      <c r="C1284" t="e">
        <v>#N/A</v>
      </c>
      <c r="D1284">
        <v>104.03</v>
      </c>
      <c r="E1284">
        <v>103.72</v>
      </c>
      <c r="F1284">
        <v>103.77</v>
      </c>
    </row>
    <row r="1285" spans="2:6" x14ac:dyDescent="0.25">
      <c r="B1285" s="3">
        <v>42635</v>
      </c>
      <c r="C1285" t="e">
        <v>#N/A</v>
      </c>
      <c r="D1285">
        <v>104.29</v>
      </c>
      <c r="E1285">
        <v>103.73</v>
      </c>
      <c r="F1285">
        <v>104.06</v>
      </c>
    </row>
    <row r="1286" spans="2:6" x14ac:dyDescent="0.25">
      <c r="B1286" s="3">
        <v>42634</v>
      </c>
      <c r="C1286" t="e">
        <v>#N/A</v>
      </c>
      <c r="D1286">
        <v>103.95</v>
      </c>
      <c r="E1286">
        <v>103.66</v>
      </c>
      <c r="F1286">
        <v>103.82</v>
      </c>
    </row>
    <row r="1287" spans="2:6" x14ac:dyDescent="0.25">
      <c r="B1287" s="3">
        <v>42633</v>
      </c>
      <c r="C1287" t="e">
        <v>#N/A</v>
      </c>
      <c r="D1287">
        <v>104.26</v>
      </c>
      <c r="E1287">
        <v>104.02</v>
      </c>
      <c r="F1287">
        <v>104.14</v>
      </c>
    </row>
    <row r="1288" spans="2:6" x14ac:dyDescent="0.25">
      <c r="B1288" s="3">
        <v>42632</v>
      </c>
      <c r="C1288" t="e">
        <v>#N/A</v>
      </c>
      <c r="D1288">
        <v>103.91</v>
      </c>
      <c r="E1288">
        <v>103.69</v>
      </c>
      <c r="F1288">
        <v>103.75</v>
      </c>
    </row>
    <row r="1289" spans="2:6" x14ac:dyDescent="0.25">
      <c r="B1289" s="3">
        <v>42629</v>
      </c>
      <c r="C1289" t="e">
        <v>#N/A</v>
      </c>
      <c r="D1289">
        <v>104.66</v>
      </c>
      <c r="E1289">
        <v>104.3</v>
      </c>
      <c r="F1289">
        <v>104.37</v>
      </c>
    </row>
    <row r="1290" spans="2:6" x14ac:dyDescent="0.25">
      <c r="B1290" s="3">
        <v>42628</v>
      </c>
      <c r="C1290" t="e">
        <v>#N/A</v>
      </c>
      <c r="D1290">
        <v>105.24</v>
      </c>
      <c r="E1290">
        <v>105.02</v>
      </c>
      <c r="F1290">
        <v>105.14</v>
      </c>
    </row>
    <row r="1291" spans="2:6" x14ac:dyDescent="0.25">
      <c r="B1291" s="3">
        <v>42627</v>
      </c>
      <c r="C1291" t="e">
        <v>#N/A</v>
      </c>
      <c r="D1291">
        <v>105.31</v>
      </c>
      <c r="E1291">
        <v>105.09</v>
      </c>
      <c r="F1291">
        <v>105.23</v>
      </c>
    </row>
    <row r="1292" spans="2:6" x14ac:dyDescent="0.25">
      <c r="B1292" s="3">
        <v>42626</v>
      </c>
      <c r="C1292" t="e">
        <v>#N/A</v>
      </c>
      <c r="D1292">
        <v>105.23</v>
      </c>
      <c r="E1292">
        <v>104.66</v>
      </c>
      <c r="F1292">
        <v>105.09</v>
      </c>
    </row>
    <row r="1293" spans="2:6" x14ac:dyDescent="0.25">
      <c r="B1293" s="3">
        <v>42625</v>
      </c>
      <c r="C1293" t="e">
        <v>#N/A</v>
      </c>
      <c r="D1293">
        <v>104.74</v>
      </c>
      <c r="E1293">
        <v>104.51</v>
      </c>
      <c r="F1293">
        <v>104.59</v>
      </c>
    </row>
    <row r="1294" spans="2:6" x14ac:dyDescent="0.25">
      <c r="B1294" s="3">
        <v>42622</v>
      </c>
      <c r="C1294" t="e">
        <v>#N/A</v>
      </c>
      <c r="D1294">
        <v>105.43</v>
      </c>
      <c r="E1294">
        <v>104.92</v>
      </c>
      <c r="F1294">
        <v>105.35</v>
      </c>
    </row>
    <row r="1295" spans="2:6" x14ac:dyDescent="0.25">
      <c r="B1295" s="3">
        <v>42621</v>
      </c>
      <c r="C1295" t="e">
        <v>#N/A</v>
      </c>
      <c r="D1295">
        <v>105.13</v>
      </c>
      <c r="E1295">
        <v>104.84</v>
      </c>
      <c r="F1295">
        <v>105.01</v>
      </c>
    </row>
    <row r="1296" spans="2:6" x14ac:dyDescent="0.25">
      <c r="B1296" s="3">
        <v>42620</v>
      </c>
      <c r="C1296" t="e">
        <v>#N/A</v>
      </c>
      <c r="D1296">
        <v>104.95</v>
      </c>
      <c r="E1296">
        <v>104.66</v>
      </c>
      <c r="F1296">
        <v>104.81</v>
      </c>
    </row>
    <row r="1297" spans="2:6" x14ac:dyDescent="0.25">
      <c r="B1297" s="3">
        <v>42619</v>
      </c>
      <c r="C1297" t="e">
        <v>#N/A</v>
      </c>
      <c r="D1297">
        <v>105.58</v>
      </c>
      <c r="E1297">
        <v>105.36</v>
      </c>
      <c r="F1297">
        <v>105.48</v>
      </c>
    </row>
    <row r="1298" spans="2:6" x14ac:dyDescent="0.25">
      <c r="B1298" s="3">
        <v>42618</v>
      </c>
      <c r="C1298" t="e">
        <v>#N/A</v>
      </c>
      <c r="D1298">
        <v>105.55</v>
      </c>
      <c r="E1298">
        <v>105.3</v>
      </c>
      <c r="F1298">
        <v>105.51</v>
      </c>
    </row>
    <row r="1299" spans="2:6" x14ac:dyDescent="0.25">
      <c r="B1299" s="3">
        <v>42615</v>
      </c>
      <c r="C1299" t="e">
        <v>#N/A</v>
      </c>
      <c r="D1299">
        <v>105.77</v>
      </c>
      <c r="E1299">
        <v>105.54</v>
      </c>
      <c r="F1299">
        <v>105.74</v>
      </c>
    </row>
    <row r="1300" spans="2:6" x14ac:dyDescent="0.25">
      <c r="B1300" s="3">
        <v>42614</v>
      </c>
      <c r="C1300" t="e">
        <v>#N/A</v>
      </c>
      <c r="D1300">
        <v>105.38</v>
      </c>
      <c r="E1300">
        <v>105.11</v>
      </c>
      <c r="F1300">
        <v>105.29</v>
      </c>
    </row>
    <row r="1301" spans="2:6" x14ac:dyDescent="0.25">
      <c r="B1301" s="3">
        <v>42613</v>
      </c>
      <c r="C1301" t="e">
        <v>#N/A</v>
      </c>
      <c r="D1301">
        <v>104.94</v>
      </c>
      <c r="E1301">
        <v>104.73</v>
      </c>
      <c r="F1301">
        <v>104.83</v>
      </c>
    </row>
    <row r="1302" spans="2:6" x14ac:dyDescent="0.25">
      <c r="B1302" s="3">
        <v>42612</v>
      </c>
      <c r="C1302" t="e">
        <v>#N/A</v>
      </c>
      <c r="D1302">
        <v>104.58</v>
      </c>
      <c r="E1302">
        <v>104.27</v>
      </c>
      <c r="F1302">
        <v>104.37</v>
      </c>
    </row>
    <row r="1303" spans="2:6" x14ac:dyDescent="0.25">
      <c r="B1303" s="3">
        <v>42611</v>
      </c>
      <c r="C1303" t="e">
        <v>#N/A</v>
      </c>
      <c r="D1303">
        <v>104.51</v>
      </c>
      <c r="E1303">
        <v>104.31</v>
      </c>
      <c r="F1303">
        <v>104.44</v>
      </c>
    </row>
    <row r="1304" spans="2:6" x14ac:dyDescent="0.25">
      <c r="B1304" s="3">
        <v>42608</v>
      </c>
      <c r="C1304" t="e">
        <v>#N/A</v>
      </c>
      <c r="D1304">
        <v>103.94</v>
      </c>
      <c r="E1304">
        <v>103.72</v>
      </c>
      <c r="F1304">
        <v>103.84</v>
      </c>
    </row>
    <row r="1305" spans="2:6" x14ac:dyDescent="0.25">
      <c r="B1305" s="3">
        <v>42607</v>
      </c>
      <c r="C1305" t="e">
        <v>#N/A</v>
      </c>
      <c r="D1305">
        <v>104.16</v>
      </c>
      <c r="E1305">
        <v>103.95</v>
      </c>
      <c r="F1305">
        <v>104</v>
      </c>
    </row>
    <row r="1306" spans="2:6" x14ac:dyDescent="0.25">
      <c r="B1306" s="3">
        <v>42606</v>
      </c>
      <c r="C1306" t="e">
        <v>#N/A</v>
      </c>
      <c r="D1306">
        <v>104.02</v>
      </c>
      <c r="E1306">
        <v>103.76</v>
      </c>
      <c r="F1306">
        <v>103.82</v>
      </c>
    </row>
    <row r="1307" spans="2:6" x14ac:dyDescent="0.25">
      <c r="B1307" s="3">
        <v>42605</v>
      </c>
      <c r="C1307" t="e">
        <v>#N/A</v>
      </c>
      <c r="D1307">
        <v>104.16</v>
      </c>
      <c r="E1307">
        <v>104</v>
      </c>
      <c r="F1307">
        <v>104.11</v>
      </c>
    </row>
    <row r="1308" spans="2:6" x14ac:dyDescent="0.25">
      <c r="B1308" s="3">
        <v>42604</v>
      </c>
      <c r="C1308" t="e">
        <v>#N/A</v>
      </c>
      <c r="D1308">
        <v>104.57</v>
      </c>
      <c r="E1308">
        <v>104.27</v>
      </c>
      <c r="F1308">
        <v>104.3</v>
      </c>
    </row>
    <row r="1309" spans="2:6" x14ac:dyDescent="0.25">
      <c r="B1309" s="3">
        <v>42601</v>
      </c>
      <c r="C1309" t="e">
        <v>#N/A</v>
      </c>
      <c r="D1309">
        <v>104.7</v>
      </c>
      <c r="E1309">
        <v>104.51</v>
      </c>
      <c r="F1309">
        <v>104.61</v>
      </c>
    </row>
    <row r="1310" spans="2:6" x14ac:dyDescent="0.25">
      <c r="B1310" s="3">
        <v>42600</v>
      </c>
      <c r="C1310" t="e">
        <v>#N/A</v>
      </c>
      <c r="D1310">
        <v>104.73</v>
      </c>
      <c r="E1310">
        <v>104.55</v>
      </c>
      <c r="F1310">
        <v>104.64</v>
      </c>
    </row>
    <row r="1311" spans="2:6" x14ac:dyDescent="0.25">
      <c r="B1311" s="3">
        <v>42599</v>
      </c>
      <c r="C1311" t="e">
        <v>#N/A</v>
      </c>
      <c r="D1311">
        <v>104.71</v>
      </c>
      <c r="E1311">
        <v>104.48</v>
      </c>
      <c r="F1311">
        <v>104.57</v>
      </c>
    </row>
    <row r="1312" spans="2:6" x14ac:dyDescent="0.25">
      <c r="B1312" s="3">
        <v>42598</v>
      </c>
      <c r="C1312" t="e">
        <v>#N/A</v>
      </c>
      <c r="D1312">
        <v>104.03</v>
      </c>
      <c r="E1312">
        <v>103.73</v>
      </c>
      <c r="F1312">
        <v>103.9</v>
      </c>
    </row>
    <row r="1313" spans="2:6" x14ac:dyDescent="0.25">
      <c r="B1313" s="3">
        <v>42597</v>
      </c>
      <c r="C1313" t="e">
        <v>#N/A</v>
      </c>
      <c r="D1313">
        <v>103.77</v>
      </c>
      <c r="E1313">
        <v>103.51</v>
      </c>
      <c r="F1313">
        <v>103.7</v>
      </c>
    </row>
    <row r="1314" spans="2:6" x14ac:dyDescent="0.25">
      <c r="B1314" s="3">
        <v>42594</v>
      </c>
      <c r="C1314" t="e">
        <v>#N/A</v>
      </c>
      <c r="D1314">
        <v>104.83</v>
      </c>
      <c r="E1314">
        <v>104.55</v>
      </c>
      <c r="F1314">
        <v>104.57</v>
      </c>
    </row>
    <row r="1315" spans="2:6" x14ac:dyDescent="0.25">
      <c r="B1315" s="3">
        <v>42593</v>
      </c>
      <c r="C1315" t="e">
        <v>#N/A</v>
      </c>
      <c r="D1315">
        <v>104.04</v>
      </c>
      <c r="E1315">
        <v>103.83</v>
      </c>
      <c r="F1315">
        <v>103.94</v>
      </c>
    </row>
    <row r="1316" spans="2:6" x14ac:dyDescent="0.25">
      <c r="B1316" s="3">
        <v>42592</v>
      </c>
      <c r="C1316" t="e">
        <v>#N/A</v>
      </c>
      <c r="D1316">
        <v>103.72</v>
      </c>
      <c r="E1316">
        <v>103.47</v>
      </c>
      <c r="F1316">
        <v>103.59</v>
      </c>
    </row>
    <row r="1317" spans="2:6" x14ac:dyDescent="0.25">
      <c r="B1317" s="3">
        <v>42591</v>
      </c>
      <c r="C1317" t="e">
        <v>#N/A</v>
      </c>
      <c r="D1317">
        <v>104.09</v>
      </c>
      <c r="E1317">
        <v>103.77</v>
      </c>
      <c r="F1317">
        <v>103.91</v>
      </c>
    </row>
    <row r="1318" spans="2:6" x14ac:dyDescent="0.25">
      <c r="B1318" s="3">
        <v>42590</v>
      </c>
      <c r="C1318" t="e">
        <v>#N/A</v>
      </c>
      <c r="D1318">
        <v>104.33</v>
      </c>
      <c r="E1318">
        <v>104.1</v>
      </c>
      <c r="F1318">
        <v>104.14</v>
      </c>
    </row>
    <row r="1319" spans="2:6" x14ac:dyDescent="0.25">
      <c r="B1319" s="3">
        <v>42587</v>
      </c>
      <c r="C1319" t="e">
        <v>#N/A</v>
      </c>
      <c r="D1319">
        <v>103.76</v>
      </c>
      <c r="E1319">
        <v>103.51</v>
      </c>
      <c r="F1319">
        <v>103.67</v>
      </c>
    </row>
    <row r="1320" spans="2:6" x14ac:dyDescent="0.25">
      <c r="B1320" s="3">
        <v>42586</v>
      </c>
      <c r="C1320" t="e">
        <v>#N/A</v>
      </c>
      <c r="D1320">
        <v>104.09</v>
      </c>
      <c r="E1320">
        <v>103.84</v>
      </c>
      <c r="F1320">
        <v>103.92</v>
      </c>
    </row>
    <row r="1321" spans="2:6" x14ac:dyDescent="0.25">
      <c r="B1321" s="3">
        <v>42585</v>
      </c>
      <c r="C1321" t="e">
        <v>#N/A</v>
      </c>
      <c r="D1321">
        <v>104.65</v>
      </c>
      <c r="E1321">
        <v>104.37</v>
      </c>
      <c r="F1321">
        <v>104.45</v>
      </c>
    </row>
    <row r="1322" spans="2:6" x14ac:dyDescent="0.25">
      <c r="B1322" s="3">
        <v>42584</v>
      </c>
      <c r="C1322" t="e">
        <v>#N/A</v>
      </c>
      <c r="D1322">
        <v>105.4</v>
      </c>
      <c r="E1322">
        <v>105.12</v>
      </c>
      <c r="F1322">
        <v>105.33</v>
      </c>
    </row>
    <row r="1323" spans="2:6" x14ac:dyDescent="0.25">
      <c r="B1323" s="3">
        <v>42583</v>
      </c>
      <c r="C1323" t="e">
        <v>#N/A</v>
      </c>
      <c r="D1323">
        <v>105.66</v>
      </c>
      <c r="E1323">
        <v>105.41</v>
      </c>
      <c r="F1323">
        <v>105.46</v>
      </c>
    </row>
    <row r="1324" spans="2:6" x14ac:dyDescent="0.25">
      <c r="B1324" s="3">
        <v>42580</v>
      </c>
      <c r="C1324" t="e">
        <v>#N/A</v>
      </c>
      <c r="D1324">
        <v>106.26</v>
      </c>
      <c r="E1324">
        <v>105.93</v>
      </c>
      <c r="F1324">
        <v>106.04</v>
      </c>
    </row>
    <row r="1325" spans="2:6" x14ac:dyDescent="0.25">
      <c r="B1325" s="3">
        <v>42579</v>
      </c>
      <c r="C1325" t="e">
        <v>#N/A</v>
      </c>
      <c r="D1325">
        <v>106.54</v>
      </c>
      <c r="E1325">
        <v>106.28</v>
      </c>
      <c r="F1325">
        <v>106.31</v>
      </c>
    </row>
    <row r="1326" spans="2:6" x14ac:dyDescent="0.25">
      <c r="B1326" s="3">
        <v>42578</v>
      </c>
      <c r="C1326" t="e">
        <v>#N/A</v>
      </c>
      <c r="D1326">
        <v>106.2</v>
      </c>
      <c r="E1326">
        <v>105.98</v>
      </c>
      <c r="F1326">
        <v>106.11</v>
      </c>
    </row>
    <row r="1327" spans="2:6" x14ac:dyDescent="0.25">
      <c r="B1327" s="3">
        <v>42577</v>
      </c>
      <c r="C1327" t="e">
        <v>#N/A</v>
      </c>
      <c r="D1327">
        <v>105.98</v>
      </c>
      <c r="E1327">
        <v>105.56</v>
      </c>
      <c r="F1327">
        <v>105.67</v>
      </c>
    </row>
    <row r="1328" spans="2:6" x14ac:dyDescent="0.25">
      <c r="B1328" s="3">
        <v>42576</v>
      </c>
      <c r="C1328" t="e">
        <v>#N/A</v>
      </c>
      <c r="D1328">
        <v>107.9</v>
      </c>
      <c r="E1328">
        <v>107.63</v>
      </c>
      <c r="F1328">
        <v>107.81</v>
      </c>
    </row>
    <row r="1329" spans="2:6" x14ac:dyDescent="0.25">
      <c r="B1329" s="3">
        <v>42573</v>
      </c>
      <c r="C1329" t="e">
        <v>#N/A</v>
      </c>
      <c r="D1329">
        <v>107.77</v>
      </c>
      <c r="E1329">
        <v>107.5</v>
      </c>
      <c r="F1329">
        <v>107.62</v>
      </c>
    </row>
    <row r="1330" spans="2:6" x14ac:dyDescent="0.25">
      <c r="B1330" s="3">
        <v>42572</v>
      </c>
      <c r="C1330" t="e">
        <v>#N/A</v>
      </c>
      <c r="D1330">
        <v>107.78</v>
      </c>
      <c r="E1330">
        <v>107.03</v>
      </c>
      <c r="F1330">
        <v>107.69</v>
      </c>
    </row>
    <row r="1331" spans="2:6" x14ac:dyDescent="0.25">
      <c r="B1331" s="3">
        <v>42571</v>
      </c>
      <c r="C1331" t="e">
        <v>#N/A</v>
      </c>
      <c r="D1331">
        <v>108.1</v>
      </c>
      <c r="E1331">
        <v>107.82</v>
      </c>
      <c r="F1331">
        <v>107.97</v>
      </c>
    </row>
    <row r="1332" spans="2:6" x14ac:dyDescent="0.25">
      <c r="B1332" s="3">
        <v>42570</v>
      </c>
      <c r="C1332" t="e">
        <v>#N/A</v>
      </c>
      <c r="D1332">
        <v>108.06</v>
      </c>
      <c r="E1332">
        <v>107.79</v>
      </c>
      <c r="F1332">
        <v>107.85</v>
      </c>
    </row>
    <row r="1333" spans="2:6" x14ac:dyDescent="0.25">
      <c r="B1333" s="3">
        <v>42569</v>
      </c>
      <c r="C1333" t="e">
        <v>#N/A</v>
      </c>
      <c r="D1333">
        <v>107.42</v>
      </c>
      <c r="E1333">
        <v>107.21</v>
      </c>
      <c r="F1333">
        <v>107.34</v>
      </c>
    </row>
    <row r="1334" spans="2:6" x14ac:dyDescent="0.25">
      <c r="B1334" s="3">
        <v>42566</v>
      </c>
      <c r="C1334" t="e">
        <v>#N/A</v>
      </c>
      <c r="D1334">
        <v>108.34</v>
      </c>
      <c r="E1334">
        <v>107.8</v>
      </c>
      <c r="F1334">
        <v>107.99</v>
      </c>
    </row>
    <row r="1335" spans="2:6" x14ac:dyDescent="0.25">
      <c r="B1335" s="3">
        <v>42565</v>
      </c>
      <c r="C1335" t="e">
        <v>#N/A</v>
      </c>
      <c r="D1335">
        <v>108.06</v>
      </c>
      <c r="E1335">
        <v>107.37</v>
      </c>
      <c r="F1335">
        <v>107.47</v>
      </c>
    </row>
    <row r="1336" spans="2:6" x14ac:dyDescent="0.25">
      <c r="B1336" s="3">
        <v>42564</v>
      </c>
      <c r="C1336" t="e">
        <v>#N/A</v>
      </c>
      <c r="D1336">
        <v>106.42</v>
      </c>
      <c r="E1336">
        <v>106</v>
      </c>
      <c r="F1336">
        <v>106.41</v>
      </c>
    </row>
    <row r="1337" spans="2:6" x14ac:dyDescent="0.25">
      <c r="B1337" s="3">
        <v>42563</v>
      </c>
      <c r="C1337" t="e">
        <v>#N/A</v>
      </c>
      <c r="D1337">
        <v>105.91</v>
      </c>
      <c r="E1337">
        <v>105.49</v>
      </c>
      <c r="F1337">
        <v>105.6</v>
      </c>
    </row>
    <row r="1338" spans="2:6" x14ac:dyDescent="0.25">
      <c r="B1338" s="3">
        <v>42562</v>
      </c>
      <c r="C1338" t="e">
        <v>#N/A</v>
      </c>
      <c r="D1338">
        <v>104.16</v>
      </c>
      <c r="E1338">
        <v>103.74</v>
      </c>
      <c r="F1338">
        <v>104.09</v>
      </c>
    </row>
    <row r="1339" spans="2:6" x14ac:dyDescent="0.25">
      <c r="B1339" s="3">
        <v>42559</v>
      </c>
      <c r="C1339" t="e">
        <v>#N/A</v>
      </c>
      <c r="D1339">
        <v>102.72</v>
      </c>
      <c r="E1339">
        <v>102.41</v>
      </c>
      <c r="F1339">
        <v>102.48</v>
      </c>
    </row>
    <row r="1340" spans="2:6" x14ac:dyDescent="0.25">
      <c r="B1340" s="3">
        <v>42558</v>
      </c>
      <c r="C1340" t="e">
        <v>#N/A</v>
      </c>
      <c r="D1340">
        <v>103.6</v>
      </c>
      <c r="E1340">
        <v>103.25</v>
      </c>
      <c r="F1340">
        <v>103.45</v>
      </c>
    </row>
    <row r="1341" spans="2:6" x14ac:dyDescent="0.25">
      <c r="B1341" s="3">
        <v>42557</v>
      </c>
      <c r="C1341" t="e">
        <v>#N/A</v>
      </c>
      <c r="D1341">
        <v>102.69</v>
      </c>
      <c r="E1341">
        <v>102.34</v>
      </c>
      <c r="F1341">
        <v>102.57</v>
      </c>
    </row>
    <row r="1342" spans="2:6" x14ac:dyDescent="0.25">
      <c r="B1342" s="3">
        <v>42556</v>
      </c>
      <c r="C1342" t="e">
        <v>#N/A</v>
      </c>
      <c r="D1342">
        <v>104.77</v>
      </c>
      <c r="E1342">
        <v>104.54</v>
      </c>
      <c r="F1342">
        <v>104.6</v>
      </c>
    </row>
    <row r="1343" spans="2:6" x14ac:dyDescent="0.25">
      <c r="B1343" s="3">
        <v>42555</v>
      </c>
      <c r="C1343" t="e">
        <v>#N/A</v>
      </c>
      <c r="D1343">
        <v>105.35</v>
      </c>
      <c r="E1343">
        <v>105.18</v>
      </c>
      <c r="F1343">
        <v>105.29</v>
      </c>
    </row>
    <row r="1344" spans="2:6" x14ac:dyDescent="0.25">
      <c r="B1344" s="3">
        <v>42552</v>
      </c>
      <c r="C1344" t="e">
        <v>#N/A</v>
      </c>
      <c r="D1344">
        <v>105.42</v>
      </c>
      <c r="E1344">
        <v>105.04</v>
      </c>
      <c r="F1344">
        <v>105.36</v>
      </c>
    </row>
    <row r="1345" spans="2:6" x14ac:dyDescent="0.25">
      <c r="B1345" s="3">
        <v>42551</v>
      </c>
      <c r="C1345" t="e">
        <v>#N/A</v>
      </c>
      <c r="D1345">
        <v>105.52</v>
      </c>
      <c r="E1345">
        <v>105.04</v>
      </c>
      <c r="F1345">
        <v>105.34</v>
      </c>
    </row>
    <row r="1346" spans="2:6" x14ac:dyDescent="0.25">
      <c r="B1346" s="3">
        <v>42550</v>
      </c>
      <c r="C1346" t="e">
        <v>#N/A</v>
      </c>
      <c r="D1346">
        <v>104.91</v>
      </c>
      <c r="E1346">
        <v>104.6</v>
      </c>
      <c r="F1346">
        <v>104.73</v>
      </c>
    </row>
    <row r="1347" spans="2:6" x14ac:dyDescent="0.25">
      <c r="B1347" s="3">
        <v>42549</v>
      </c>
      <c r="C1347" t="e">
        <v>#N/A</v>
      </c>
      <c r="D1347">
        <v>104.74</v>
      </c>
      <c r="E1347">
        <v>104.37</v>
      </c>
      <c r="F1347">
        <v>104.51</v>
      </c>
    </row>
    <row r="1348" spans="2:6" x14ac:dyDescent="0.25">
      <c r="B1348" s="3">
        <v>42548</v>
      </c>
      <c r="C1348" t="e">
        <v>#N/A</v>
      </c>
      <c r="D1348">
        <v>104.51</v>
      </c>
      <c r="E1348">
        <v>103.76</v>
      </c>
      <c r="F1348">
        <v>104.12</v>
      </c>
    </row>
    <row r="1349" spans="2:6" x14ac:dyDescent="0.25">
      <c r="B1349" s="3">
        <v>42545</v>
      </c>
      <c r="C1349" t="e">
        <v>#N/A</v>
      </c>
      <c r="D1349">
        <v>106.02</v>
      </c>
      <c r="E1349">
        <v>104.25</v>
      </c>
      <c r="F1349">
        <v>104.52</v>
      </c>
    </row>
    <row r="1350" spans="2:6" x14ac:dyDescent="0.25">
      <c r="B1350" s="3">
        <v>42544</v>
      </c>
      <c r="C1350" t="e">
        <v>#N/A</v>
      </c>
      <c r="D1350">
        <v>110.76</v>
      </c>
      <c r="E1350">
        <v>109.9</v>
      </c>
      <c r="F1350">
        <v>110.6</v>
      </c>
    </row>
    <row r="1351" spans="2:6" x14ac:dyDescent="0.25">
      <c r="B1351" s="3">
        <v>42543</v>
      </c>
      <c r="C1351" t="e">
        <v>#N/A</v>
      </c>
      <c r="D1351">
        <v>109.2</v>
      </c>
      <c r="E1351">
        <v>108.83</v>
      </c>
      <c r="F1351">
        <v>109.03</v>
      </c>
    </row>
    <row r="1352" spans="2:6" x14ac:dyDescent="0.25">
      <c r="B1352" s="3">
        <v>42542</v>
      </c>
      <c r="C1352" t="e">
        <v>#N/A</v>
      </c>
      <c r="D1352">
        <v>109.21</v>
      </c>
      <c r="E1352">
        <v>108.81</v>
      </c>
      <c r="F1352">
        <v>109.03</v>
      </c>
    </row>
    <row r="1353" spans="2:6" x14ac:dyDescent="0.25">
      <c r="B1353" s="3">
        <v>42541</v>
      </c>
      <c r="C1353" t="e">
        <v>#N/A</v>
      </c>
      <c r="D1353">
        <v>108.95</v>
      </c>
      <c r="E1353">
        <v>108.73</v>
      </c>
      <c r="F1353">
        <v>108.88</v>
      </c>
    </row>
    <row r="1354" spans="2:6" x14ac:dyDescent="0.25">
      <c r="B1354" s="3">
        <v>42538</v>
      </c>
      <c r="C1354" t="e">
        <v>#N/A</v>
      </c>
      <c r="D1354">
        <v>108.38</v>
      </c>
      <c r="E1354">
        <v>108.07</v>
      </c>
      <c r="F1354">
        <v>108.33</v>
      </c>
    </row>
    <row r="1355" spans="2:6" x14ac:dyDescent="0.25">
      <c r="B1355" s="3">
        <v>42537</v>
      </c>
      <c r="C1355" t="e">
        <v>#N/A</v>
      </c>
      <c r="D1355">
        <v>108.45</v>
      </c>
      <c r="E1355">
        <v>107.83</v>
      </c>
      <c r="F1355">
        <v>107.9</v>
      </c>
    </row>
    <row r="1356" spans="2:6" x14ac:dyDescent="0.25">
      <c r="B1356" s="3">
        <v>42536</v>
      </c>
      <c r="C1356" t="e">
        <v>#N/A</v>
      </c>
      <c r="D1356">
        <v>110.29</v>
      </c>
      <c r="E1356">
        <v>110</v>
      </c>
      <c r="F1356">
        <v>110.16</v>
      </c>
    </row>
    <row r="1357" spans="2:6" x14ac:dyDescent="0.25">
      <c r="B1357" s="3">
        <v>42535</v>
      </c>
      <c r="C1357" t="e">
        <v>#N/A</v>
      </c>
      <c r="D1357">
        <v>109.72</v>
      </c>
      <c r="E1357">
        <v>109.41</v>
      </c>
      <c r="F1357">
        <v>109.56</v>
      </c>
    </row>
    <row r="1358" spans="2:6" x14ac:dyDescent="0.25">
      <c r="B1358" s="3">
        <v>42534</v>
      </c>
      <c r="C1358" t="e">
        <v>#N/A</v>
      </c>
      <c r="D1358">
        <v>109.84</v>
      </c>
      <c r="E1358">
        <v>109.59</v>
      </c>
      <c r="F1358">
        <v>109.74</v>
      </c>
    </row>
    <row r="1359" spans="2:6" x14ac:dyDescent="0.25">
      <c r="B1359" s="3">
        <v>42531</v>
      </c>
      <c r="C1359" t="e">
        <v>#N/A</v>
      </c>
      <c r="D1359">
        <v>110.85</v>
      </c>
      <c r="E1359">
        <v>110.49</v>
      </c>
      <c r="F1359">
        <v>110.71</v>
      </c>
    </row>
    <row r="1360" spans="2:6" x14ac:dyDescent="0.25">
      <c r="B1360" s="3">
        <v>42530</v>
      </c>
      <c r="C1360" t="e">
        <v>#N/A</v>
      </c>
      <c r="D1360">
        <v>110.79</v>
      </c>
      <c r="E1360">
        <v>110.5</v>
      </c>
      <c r="F1360">
        <v>110.68</v>
      </c>
    </row>
    <row r="1361" spans="2:6" x14ac:dyDescent="0.25">
      <c r="B1361" s="3">
        <v>42529</v>
      </c>
      <c r="C1361" t="e">
        <v>#N/A</v>
      </c>
      <c r="D1361">
        <v>111.3</v>
      </c>
      <c r="E1361">
        <v>111.08</v>
      </c>
      <c r="F1361">
        <v>111.15</v>
      </c>
    </row>
    <row r="1362" spans="2:6" x14ac:dyDescent="0.25">
      <c r="B1362" s="3">
        <v>42528</v>
      </c>
      <c r="C1362" t="e">
        <v>#N/A</v>
      </c>
      <c r="D1362">
        <v>111.61</v>
      </c>
      <c r="E1362">
        <v>111.35</v>
      </c>
      <c r="F1362">
        <v>111.39</v>
      </c>
    </row>
    <row r="1363" spans="2:6" x14ac:dyDescent="0.25">
      <c r="B1363" s="3">
        <v>42527</v>
      </c>
      <c r="C1363" t="e">
        <v>#N/A</v>
      </c>
      <c r="D1363">
        <v>109.98</v>
      </c>
      <c r="E1363">
        <v>109.75</v>
      </c>
      <c r="F1363">
        <v>109.8</v>
      </c>
    </row>
    <row r="1364" spans="2:6" x14ac:dyDescent="0.25">
      <c r="B1364" s="3">
        <v>42524</v>
      </c>
      <c r="C1364" t="e">
        <v>#N/A</v>
      </c>
      <c r="D1364">
        <v>109.97</v>
      </c>
      <c r="E1364">
        <v>109.7</v>
      </c>
      <c r="F1364">
        <v>109.8</v>
      </c>
    </row>
    <row r="1365" spans="2:6" x14ac:dyDescent="0.25">
      <c r="B1365" s="3">
        <v>42523</v>
      </c>
      <c r="C1365" t="e">
        <v>#N/A</v>
      </c>
      <c r="D1365">
        <v>110.54</v>
      </c>
      <c r="E1365">
        <v>110.28</v>
      </c>
      <c r="F1365">
        <v>110.35</v>
      </c>
    </row>
    <row r="1366" spans="2:6" x14ac:dyDescent="0.25">
      <c r="B1366" s="3">
        <v>42522</v>
      </c>
      <c r="C1366" t="e">
        <v>#N/A</v>
      </c>
      <c r="D1366">
        <v>110.75</v>
      </c>
      <c r="E1366">
        <v>110.5</v>
      </c>
      <c r="F1366">
        <v>110.61</v>
      </c>
    </row>
    <row r="1367" spans="2:6" x14ac:dyDescent="0.25">
      <c r="B1367" s="3">
        <v>42521</v>
      </c>
      <c r="C1367" t="e">
        <v>#N/A</v>
      </c>
      <c r="D1367">
        <v>112.24</v>
      </c>
      <c r="E1367">
        <v>111.99</v>
      </c>
      <c r="F1367">
        <v>112.09</v>
      </c>
    </row>
    <row r="1368" spans="2:6" x14ac:dyDescent="0.25">
      <c r="B1368" s="3">
        <v>42520</v>
      </c>
      <c r="C1368" t="e">
        <v>#N/A</v>
      </c>
      <c r="D1368">
        <v>111.96</v>
      </c>
      <c r="E1368">
        <v>111.8</v>
      </c>
      <c r="F1368">
        <v>111.84</v>
      </c>
    </row>
    <row r="1369" spans="2:6" x14ac:dyDescent="0.25">
      <c r="B1369" s="3">
        <v>42517</v>
      </c>
      <c r="C1369" t="e">
        <v>#N/A</v>
      </c>
      <c r="D1369">
        <v>110.76</v>
      </c>
      <c r="E1369">
        <v>110.51</v>
      </c>
      <c r="F1369">
        <v>110.59</v>
      </c>
    </row>
    <row r="1370" spans="2:6" x14ac:dyDescent="0.25">
      <c r="B1370" s="3">
        <v>42516</v>
      </c>
      <c r="C1370" t="e">
        <v>#N/A</v>
      </c>
      <c r="D1370">
        <v>111.04</v>
      </c>
      <c r="E1370">
        <v>110.87</v>
      </c>
      <c r="F1370">
        <v>110.92</v>
      </c>
    </row>
    <row r="1371" spans="2:6" x14ac:dyDescent="0.25">
      <c r="B1371" s="3">
        <v>42515</v>
      </c>
      <c r="C1371" t="e">
        <v>#N/A</v>
      </c>
      <c r="D1371">
        <v>111.24</v>
      </c>
      <c r="E1371">
        <v>110.98</v>
      </c>
      <c r="F1371">
        <v>111.14</v>
      </c>
    </row>
    <row r="1372" spans="2:6" x14ac:dyDescent="0.25">
      <c r="B1372" s="3">
        <v>42514</v>
      </c>
      <c r="C1372" t="e">
        <v>#N/A</v>
      </c>
      <c r="D1372">
        <v>110.63</v>
      </c>
      <c r="E1372">
        <v>110.32</v>
      </c>
      <c r="F1372">
        <v>110.5</v>
      </c>
    </row>
    <row r="1373" spans="2:6" x14ac:dyDescent="0.25">
      <c r="B1373" s="3">
        <v>42513</v>
      </c>
      <c r="C1373" t="e">
        <v>#N/A</v>
      </c>
      <c r="D1373">
        <v>110.59</v>
      </c>
      <c r="E1373">
        <v>110.32</v>
      </c>
      <c r="F1373">
        <v>110.5</v>
      </c>
    </row>
    <row r="1374" spans="2:6" x14ac:dyDescent="0.25">
      <c r="B1374" s="3">
        <v>42510</v>
      </c>
      <c r="C1374" t="e">
        <v>#N/A</v>
      </c>
      <c r="D1374">
        <v>111.42</v>
      </c>
      <c r="E1374">
        <v>111.21</v>
      </c>
      <c r="F1374">
        <v>111.32</v>
      </c>
    </row>
    <row r="1375" spans="2:6" x14ac:dyDescent="0.25">
      <c r="B1375" s="3">
        <v>42509</v>
      </c>
      <c r="C1375" t="e">
        <v>#N/A</v>
      </c>
      <c r="D1375">
        <v>111.46</v>
      </c>
      <c r="E1375">
        <v>110.99</v>
      </c>
      <c r="F1375">
        <v>111.08</v>
      </c>
    </row>
    <row r="1376" spans="2:6" x14ac:dyDescent="0.25">
      <c r="B1376" s="3">
        <v>42508</v>
      </c>
      <c r="C1376" t="e">
        <v>#N/A</v>
      </c>
      <c r="D1376">
        <v>111.31</v>
      </c>
      <c r="E1376">
        <v>111.09</v>
      </c>
      <c r="F1376">
        <v>111.14</v>
      </c>
    </row>
    <row r="1377" spans="2:6" x14ac:dyDescent="0.25">
      <c r="B1377" s="3">
        <v>42507</v>
      </c>
      <c r="C1377" t="e">
        <v>#N/A</v>
      </c>
      <c r="D1377">
        <v>112.04</v>
      </c>
      <c r="E1377">
        <v>111.81</v>
      </c>
      <c r="F1377">
        <v>111.87</v>
      </c>
    </row>
    <row r="1378" spans="2:6" x14ac:dyDescent="0.25">
      <c r="B1378" s="3">
        <v>42506</v>
      </c>
      <c r="C1378" t="e">
        <v>#N/A</v>
      </c>
      <c r="D1378">
        <v>111.53</v>
      </c>
      <c r="E1378">
        <v>111.33</v>
      </c>
      <c r="F1378">
        <v>111.38</v>
      </c>
    </row>
    <row r="1379" spans="2:6" x14ac:dyDescent="0.25">
      <c r="B1379" s="3">
        <v>42503</v>
      </c>
      <c r="C1379" t="e">
        <v>#N/A</v>
      </c>
      <c r="D1379">
        <v>112.07</v>
      </c>
      <c r="E1379">
        <v>111.8</v>
      </c>
      <c r="F1379">
        <v>112</v>
      </c>
    </row>
    <row r="1380" spans="2:6" x14ac:dyDescent="0.25">
      <c r="B1380" s="3">
        <v>42502</v>
      </c>
      <c r="C1380" t="e">
        <v>#N/A</v>
      </c>
      <c r="D1380">
        <v>112.71</v>
      </c>
      <c r="E1380">
        <v>112.36</v>
      </c>
      <c r="F1380">
        <v>112.47</v>
      </c>
    </row>
    <row r="1381" spans="2:6" x14ac:dyDescent="0.25">
      <c r="B1381" s="3">
        <v>42501</v>
      </c>
      <c r="C1381" t="e">
        <v>#N/A</v>
      </c>
      <c r="D1381">
        <v>111.65</v>
      </c>
      <c r="E1381">
        <v>111.4</v>
      </c>
      <c r="F1381">
        <v>111.51</v>
      </c>
    </row>
    <row r="1382" spans="2:6" x14ac:dyDescent="0.25">
      <c r="B1382" s="3">
        <v>42500</v>
      </c>
      <c r="C1382" t="e">
        <v>#N/A</v>
      </c>
      <c r="D1382">
        <v>112.17</v>
      </c>
      <c r="E1382">
        <v>111.88</v>
      </c>
      <c r="F1382">
        <v>111.91</v>
      </c>
    </row>
    <row r="1383" spans="2:6" x14ac:dyDescent="0.25">
      <c r="B1383" s="3">
        <v>42499</v>
      </c>
      <c r="C1383" t="e">
        <v>#N/A</v>
      </c>
      <c r="D1383">
        <v>111.45</v>
      </c>
      <c r="E1383">
        <v>111.16</v>
      </c>
      <c r="F1383">
        <v>111.4</v>
      </c>
    </row>
    <row r="1384" spans="2:6" x14ac:dyDescent="0.25">
      <c r="B1384" s="3">
        <v>42496</v>
      </c>
      <c r="C1384" t="e">
        <v>#N/A</v>
      </c>
      <c r="D1384">
        <v>110.64</v>
      </c>
      <c r="E1384">
        <v>110.37</v>
      </c>
      <c r="F1384">
        <v>110.39</v>
      </c>
    </row>
    <row r="1385" spans="2:6" x14ac:dyDescent="0.25">
      <c r="B1385" s="3">
        <v>42495</v>
      </c>
      <c r="C1385" t="e">
        <v>#N/A</v>
      </c>
      <c r="D1385">
        <v>111.52</v>
      </c>
      <c r="E1385">
        <v>111.03</v>
      </c>
      <c r="F1385">
        <v>111.24</v>
      </c>
    </row>
    <row r="1386" spans="2:6" x14ac:dyDescent="0.25">
      <c r="B1386" s="3">
        <v>42494</v>
      </c>
      <c r="C1386" t="e">
        <v>#N/A</v>
      </c>
      <c r="D1386">
        <v>111.68</v>
      </c>
      <c r="E1386">
        <v>111.43</v>
      </c>
      <c r="F1386">
        <v>111.6</v>
      </c>
    </row>
    <row r="1387" spans="2:6" x14ac:dyDescent="0.25">
      <c r="B1387" s="3">
        <v>42493</v>
      </c>
      <c r="C1387" t="e">
        <v>#N/A</v>
      </c>
      <c r="D1387">
        <v>111.76</v>
      </c>
      <c r="E1387">
        <v>111.54</v>
      </c>
      <c r="F1387">
        <v>111.64</v>
      </c>
    </row>
    <row r="1388" spans="2:6" x14ac:dyDescent="0.25">
      <c r="B1388" s="3">
        <v>42492</v>
      </c>
      <c r="C1388" t="e">
        <v>#N/A</v>
      </c>
      <c r="D1388">
        <v>111.34</v>
      </c>
      <c r="E1388">
        <v>111.01</v>
      </c>
      <c r="F1388">
        <v>111.18</v>
      </c>
    </row>
    <row r="1389" spans="2:6" x14ac:dyDescent="0.25">
      <c r="B1389" s="3">
        <v>42489</v>
      </c>
      <c r="C1389" t="e">
        <v>#N/A</v>
      </c>
      <c r="D1389">
        <v>111.32</v>
      </c>
      <c r="E1389">
        <v>111.09</v>
      </c>
      <c r="F1389">
        <v>111.17</v>
      </c>
    </row>
    <row r="1390" spans="2:6" x14ac:dyDescent="0.25">
      <c r="B1390" s="3">
        <v>42488</v>
      </c>
      <c r="C1390" t="e">
        <v>#N/A</v>
      </c>
      <c r="D1390">
        <v>112.06</v>
      </c>
      <c r="E1390">
        <v>111.66</v>
      </c>
      <c r="F1390">
        <v>111.73</v>
      </c>
    </row>
    <row r="1391" spans="2:6" x14ac:dyDescent="0.25">
      <c r="B1391" s="3">
        <v>42487</v>
      </c>
      <c r="C1391" t="e">
        <v>#N/A</v>
      </c>
      <c r="D1391">
        <v>114.63</v>
      </c>
      <c r="E1391">
        <v>114.25</v>
      </c>
      <c r="F1391">
        <v>114.3</v>
      </c>
    </row>
    <row r="1392" spans="2:6" x14ac:dyDescent="0.25">
      <c r="B1392" s="3">
        <v>42486</v>
      </c>
      <c r="C1392" t="e">
        <v>#N/A</v>
      </c>
      <c r="D1392">
        <v>113.82</v>
      </c>
      <c r="E1392">
        <v>113.6</v>
      </c>
      <c r="F1392">
        <v>113.69</v>
      </c>
    </row>
    <row r="1393" spans="2:6" x14ac:dyDescent="0.25">
      <c r="B1393" s="3">
        <v>42485</v>
      </c>
      <c r="C1393" t="e">
        <v>#N/A</v>
      </c>
      <c r="D1393">
        <v>114.19</v>
      </c>
      <c r="E1393">
        <v>113.86</v>
      </c>
      <c r="F1393">
        <v>113.95</v>
      </c>
    </row>
    <row r="1394" spans="2:6" x14ac:dyDescent="0.25">
      <c r="B1394" s="3">
        <v>42482</v>
      </c>
      <c r="C1394" t="e">
        <v>#N/A</v>
      </c>
      <c r="D1394">
        <v>113.38</v>
      </c>
      <c r="E1394">
        <v>113.09</v>
      </c>
      <c r="F1394">
        <v>113.27</v>
      </c>
    </row>
    <row r="1395" spans="2:6" x14ac:dyDescent="0.25">
      <c r="B1395" s="3">
        <v>42481</v>
      </c>
      <c r="C1395" t="e">
        <v>#N/A</v>
      </c>
      <c r="D1395">
        <v>113.11</v>
      </c>
      <c r="E1395">
        <v>112.78</v>
      </c>
      <c r="F1395">
        <v>112.87</v>
      </c>
    </row>
    <row r="1396" spans="2:6" x14ac:dyDescent="0.25">
      <c r="B1396" s="3">
        <v>42480</v>
      </c>
      <c r="C1396" t="e">
        <v>#N/A</v>
      </c>
      <c r="D1396">
        <v>113.74</v>
      </c>
      <c r="E1396">
        <v>113.35</v>
      </c>
      <c r="F1396">
        <v>113.65</v>
      </c>
    </row>
    <row r="1397" spans="2:6" x14ac:dyDescent="0.25">
      <c r="B1397" s="3">
        <v>42479</v>
      </c>
      <c r="C1397" t="e">
        <v>#N/A</v>
      </c>
      <c r="D1397">
        <v>113.66</v>
      </c>
      <c r="E1397">
        <v>113.32</v>
      </c>
      <c r="F1397">
        <v>113.48</v>
      </c>
    </row>
    <row r="1398" spans="2:6" x14ac:dyDescent="0.25">
      <c r="B1398" s="3">
        <v>42478</v>
      </c>
      <c r="C1398" t="e">
        <v>#N/A</v>
      </c>
      <c r="D1398">
        <v>112.37</v>
      </c>
      <c r="E1398">
        <v>112.11</v>
      </c>
      <c r="F1398">
        <v>112.18</v>
      </c>
    </row>
    <row r="1399" spans="2:6" x14ac:dyDescent="0.25">
      <c r="B1399" s="3">
        <v>42475</v>
      </c>
      <c r="C1399" t="e">
        <v>#N/A</v>
      </c>
      <c r="D1399">
        <v>112.83</v>
      </c>
      <c r="E1399">
        <v>112.33</v>
      </c>
      <c r="F1399">
        <v>112.61</v>
      </c>
    </row>
    <row r="1400" spans="2:6" x14ac:dyDescent="0.25">
      <c r="B1400" s="3">
        <v>42474</v>
      </c>
      <c r="C1400" t="e">
        <v>#N/A</v>
      </c>
      <c r="D1400">
        <v>113.15</v>
      </c>
      <c r="E1400">
        <v>112.78</v>
      </c>
      <c r="F1400">
        <v>113.08</v>
      </c>
    </row>
    <row r="1401" spans="2:6" x14ac:dyDescent="0.25">
      <c r="B1401" s="3">
        <v>42473</v>
      </c>
      <c r="C1401" t="e">
        <v>#N/A</v>
      </c>
      <c r="D1401">
        <v>113.55</v>
      </c>
      <c r="E1401">
        <v>113.27</v>
      </c>
      <c r="F1401">
        <v>113.38</v>
      </c>
    </row>
    <row r="1402" spans="2:6" x14ac:dyDescent="0.25">
      <c r="B1402" s="3">
        <v>42472</v>
      </c>
      <c r="C1402" t="e">
        <v>#N/A</v>
      </c>
      <c r="D1402">
        <v>113.8</v>
      </c>
      <c r="E1402">
        <v>113.43</v>
      </c>
      <c r="F1402">
        <v>113.55</v>
      </c>
    </row>
    <row r="1403" spans="2:6" x14ac:dyDescent="0.25">
      <c r="B1403" s="3">
        <v>42471</v>
      </c>
      <c r="C1403" t="e">
        <v>#N/A</v>
      </c>
      <c r="D1403">
        <v>113.25</v>
      </c>
      <c r="E1403">
        <v>112.85</v>
      </c>
      <c r="F1403">
        <v>113.07</v>
      </c>
    </row>
    <row r="1404" spans="2:6" x14ac:dyDescent="0.25">
      <c r="B1404" s="3">
        <v>42468</v>
      </c>
      <c r="C1404" t="e">
        <v>#N/A</v>
      </c>
      <c r="D1404">
        <v>113.74</v>
      </c>
      <c r="E1404">
        <v>113.25</v>
      </c>
      <c r="F1404">
        <v>113.41</v>
      </c>
    </row>
    <row r="1405" spans="2:6" x14ac:dyDescent="0.25">
      <c r="B1405" s="3">
        <v>42467</v>
      </c>
      <c r="C1405" t="e">
        <v>#N/A</v>
      </c>
      <c r="D1405">
        <v>113.43</v>
      </c>
      <c r="E1405">
        <v>113.04</v>
      </c>
      <c r="F1405">
        <v>113.14</v>
      </c>
    </row>
    <row r="1406" spans="2:6" x14ac:dyDescent="0.25">
      <c r="B1406" s="3">
        <v>42466</v>
      </c>
      <c r="C1406" t="e">
        <v>#N/A</v>
      </c>
      <c r="D1406">
        <v>114.98</v>
      </c>
      <c r="E1406">
        <v>114.73</v>
      </c>
      <c r="F1406">
        <v>114.8</v>
      </c>
    </row>
    <row r="1407" spans="2:6" x14ac:dyDescent="0.25">
      <c r="B1407" s="3">
        <v>42465</v>
      </c>
      <c r="C1407" t="e">
        <v>#N/A</v>
      </c>
      <c r="D1407">
        <v>115.19</v>
      </c>
      <c r="E1407">
        <v>114.91</v>
      </c>
      <c r="F1407">
        <v>115.04</v>
      </c>
    </row>
    <row r="1408" spans="2:6" x14ac:dyDescent="0.25">
      <c r="B1408" s="3">
        <v>42464</v>
      </c>
      <c r="C1408" t="e">
        <v>#N/A</v>
      </c>
      <c r="D1408">
        <v>116.26</v>
      </c>
      <c r="E1408">
        <v>116.02</v>
      </c>
      <c r="F1408">
        <v>116.18</v>
      </c>
    </row>
    <row r="1409" spans="2:6" x14ac:dyDescent="0.25">
      <c r="B1409" s="3">
        <v>42461</v>
      </c>
      <c r="C1409" t="e">
        <v>#N/A</v>
      </c>
      <c r="D1409">
        <v>117.06</v>
      </c>
      <c r="E1409">
        <v>116.78</v>
      </c>
      <c r="F1409">
        <v>116.92</v>
      </c>
    </row>
    <row r="1410" spans="2:6" x14ac:dyDescent="0.25">
      <c r="B1410" s="3">
        <v>42460</v>
      </c>
      <c r="C1410" t="e">
        <v>#N/A</v>
      </c>
      <c r="D1410">
        <v>116.9</v>
      </c>
      <c r="E1410">
        <v>116.6</v>
      </c>
      <c r="F1410">
        <v>116.73</v>
      </c>
    </row>
    <row r="1411" spans="2:6" x14ac:dyDescent="0.25">
      <c r="B1411" s="3">
        <v>42459</v>
      </c>
      <c r="C1411" t="e">
        <v>#N/A</v>
      </c>
      <c r="D1411">
        <v>116.61</v>
      </c>
      <c r="E1411">
        <v>116.33</v>
      </c>
      <c r="F1411">
        <v>116.49</v>
      </c>
    </row>
    <row r="1412" spans="2:6" x14ac:dyDescent="0.25">
      <c r="B1412" s="3">
        <v>42458</v>
      </c>
      <c r="C1412" t="e">
        <v>#N/A</v>
      </c>
      <c r="D1412">
        <v>116.74</v>
      </c>
      <c r="E1412">
        <v>116.47</v>
      </c>
      <c r="F1412">
        <v>116.58</v>
      </c>
    </row>
    <row r="1413" spans="2:6" x14ac:dyDescent="0.25">
      <c r="B1413" s="3">
        <v>42457</v>
      </c>
      <c r="C1413" t="e">
        <v>#N/A</v>
      </c>
      <c r="D1413">
        <v>116.25</v>
      </c>
      <c r="E1413">
        <v>116.1</v>
      </c>
      <c r="F1413">
        <v>116.17</v>
      </c>
    </row>
    <row r="1414" spans="2:6" x14ac:dyDescent="0.25">
      <c r="B1414" s="3">
        <v>42454</v>
      </c>
      <c r="C1414" t="e">
        <v>#N/A</v>
      </c>
      <c r="D1414">
        <v>115.74</v>
      </c>
      <c r="E1414">
        <v>115.43</v>
      </c>
      <c r="F1414">
        <v>115.56</v>
      </c>
    </row>
    <row r="1415" spans="2:6" x14ac:dyDescent="0.25">
      <c r="B1415" s="3">
        <v>42453</v>
      </c>
      <c r="C1415" t="e">
        <v>#N/A</v>
      </c>
      <c r="D1415">
        <v>115.64</v>
      </c>
      <c r="E1415">
        <v>115.36</v>
      </c>
      <c r="F1415">
        <v>115.57</v>
      </c>
    </row>
    <row r="1416" spans="2:6" x14ac:dyDescent="0.25">
      <c r="B1416" s="3">
        <v>42452</v>
      </c>
      <c r="C1416" t="e">
        <v>#N/A</v>
      </c>
      <c r="D1416">
        <v>115.83</v>
      </c>
      <c r="E1416">
        <v>115.29</v>
      </c>
      <c r="F1416">
        <v>115.74</v>
      </c>
    </row>
    <row r="1417" spans="2:6" x14ac:dyDescent="0.25">
      <c r="B1417" s="3">
        <v>42451</v>
      </c>
      <c r="C1417" t="e">
        <v>#N/A</v>
      </c>
      <c r="D1417">
        <v>115.07</v>
      </c>
      <c r="E1417">
        <v>114.67</v>
      </c>
      <c r="F1417">
        <v>115</v>
      </c>
    </row>
    <row r="1418" spans="2:6" x14ac:dyDescent="0.25">
      <c r="B1418" s="3">
        <v>42450</v>
      </c>
      <c r="C1418" t="e">
        <v>#N/A</v>
      </c>
      <c r="D1418">
        <v>115.04</v>
      </c>
      <c r="E1418">
        <v>114.84</v>
      </c>
      <c r="F1418">
        <v>114.98</v>
      </c>
    </row>
    <row r="1419" spans="2:6" x14ac:dyDescent="0.25">
      <c r="B1419" s="3">
        <v>42447</v>
      </c>
      <c r="C1419" t="e">
        <v>#N/A</v>
      </c>
      <c r="D1419">
        <v>114.96</v>
      </c>
      <c r="E1419">
        <v>114.58</v>
      </c>
      <c r="F1419">
        <v>114.87</v>
      </c>
    </row>
    <row r="1420" spans="2:6" x14ac:dyDescent="0.25">
      <c r="B1420" s="3">
        <v>42446</v>
      </c>
      <c r="C1420" t="e">
        <v>#N/A</v>
      </c>
      <c r="D1420">
        <v>114.91</v>
      </c>
      <c r="E1420">
        <v>114.5</v>
      </c>
      <c r="F1420">
        <v>114.74</v>
      </c>
    </row>
    <row r="1421" spans="2:6" x14ac:dyDescent="0.25">
      <c r="B1421" s="3">
        <v>42445</v>
      </c>
      <c r="C1421" t="e">
        <v>#N/A</v>
      </c>
      <c r="D1421">
        <v>114.96</v>
      </c>
      <c r="E1421">
        <v>114.78</v>
      </c>
      <c r="F1421">
        <v>114.85</v>
      </c>
    </row>
    <row r="1422" spans="2:6" x14ac:dyDescent="0.25">
      <c r="B1422" s="3">
        <v>42444</v>
      </c>
      <c r="C1422" t="e">
        <v>#N/A</v>
      </c>
      <c r="D1422">
        <v>114.47</v>
      </c>
      <c r="E1422">
        <v>114.17</v>
      </c>
      <c r="F1422">
        <v>114.32</v>
      </c>
    </row>
    <row r="1423" spans="2:6" x14ac:dyDescent="0.25">
      <c r="B1423" s="3">
        <v>42443</v>
      </c>
      <c r="C1423" t="e">
        <v>#N/A</v>
      </c>
      <c r="D1423">
        <v>115.14</v>
      </c>
      <c r="E1423">
        <v>114.91</v>
      </c>
      <c r="F1423">
        <v>115.08</v>
      </c>
    </row>
    <row r="1424" spans="2:6" x14ac:dyDescent="0.25">
      <c r="B1424" s="3">
        <v>42440</v>
      </c>
      <c r="C1424" t="e">
        <v>#N/A</v>
      </c>
      <c r="D1424">
        <v>115.35</v>
      </c>
      <c r="E1424">
        <v>115</v>
      </c>
      <c r="F1424">
        <v>115.12</v>
      </c>
    </row>
    <row r="1425" spans="2:6" x14ac:dyDescent="0.25">
      <c r="B1425" s="3">
        <v>42439</v>
      </c>
      <c r="C1425" t="e">
        <v>#N/A</v>
      </c>
      <c r="D1425">
        <v>113.89</v>
      </c>
      <c r="E1425">
        <v>113.59</v>
      </c>
      <c r="F1425">
        <v>113.71</v>
      </c>
    </row>
    <row r="1426" spans="2:6" x14ac:dyDescent="0.25">
      <c r="B1426" s="3">
        <v>42438</v>
      </c>
      <c r="C1426" t="e">
        <v>#N/A</v>
      </c>
      <c r="D1426">
        <v>112.64</v>
      </c>
      <c r="E1426">
        <v>111.86</v>
      </c>
      <c r="F1426">
        <v>112.08</v>
      </c>
    </row>
    <row r="1427" spans="2:6" x14ac:dyDescent="0.25">
      <c r="B1427" s="3">
        <v>42437</v>
      </c>
      <c r="C1427" t="e">
        <v>#N/A</v>
      </c>
      <c r="D1427">
        <v>113.96</v>
      </c>
      <c r="E1427">
        <v>113.42</v>
      </c>
      <c r="F1427">
        <v>113.53</v>
      </c>
    </row>
    <row r="1428" spans="2:6" x14ac:dyDescent="0.25">
      <c r="B1428" s="3">
        <v>42436</v>
      </c>
      <c r="C1428" t="e">
        <v>#N/A</v>
      </c>
      <c r="D1428">
        <v>113.6</v>
      </c>
      <c r="E1428">
        <v>113.4</v>
      </c>
      <c r="F1428">
        <v>113.54</v>
      </c>
    </row>
    <row r="1429" spans="2:6" x14ac:dyDescent="0.25">
      <c r="B1429" s="3">
        <v>42433</v>
      </c>
      <c r="C1429" t="e">
        <v>#N/A</v>
      </c>
      <c r="D1429">
        <v>114.72</v>
      </c>
      <c r="E1429">
        <v>114.42</v>
      </c>
      <c r="F1429">
        <v>114.59</v>
      </c>
    </row>
    <row r="1430" spans="2:6" x14ac:dyDescent="0.25">
      <c r="B1430" s="3">
        <v>42432</v>
      </c>
      <c r="C1430" t="e">
        <v>#N/A</v>
      </c>
      <c r="D1430">
        <v>114.4</v>
      </c>
      <c r="E1430">
        <v>114.08</v>
      </c>
      <c r="F1430">
        <v>114.31</v>
      </c>
    </row>
    <row r="1431" spans="2:6" x14ac:dyDescent="0.25">
      <c r="B1431" s="3">
        <v>42431</v>
      </c>
      <c r="C1431" t="e">
        <v>#N/A</v>
      </c>
      <c r="D1431">
        <v>114.62</v>
      </c>
      <c r="E1431">
        <v>114.31</v>
      </c>
      <c r="F1431">
        <v>114.45</v>
      </c>
    </row>
    <row r="1432" spans="2:6" x14ac:dyDescent="0.25">
      <c r="B1432" s="3">
        <v>42430</v>
      </c>
      <c r="C1432" t="e">
        <v>#N/A</v>
      </c>
      <c r="D1432">
        <v>113.28</v>
      </c>
      <c r="E1432">
        <v>112.93</v>
      </c>
      <c r="F1432">
        <v>113.17</v>
      </c>
    </row>
    <row r="1433" spans="2:6" x14ac:dyDescent="0.25">
      <c r="B1433" s="3">
        <v>42429</v>
      </c>
      <c r="C1433" t="e">
        <v>#N/A</v>
      </c>
      <c r="D1433">
        <v>113.02</v>
      </c>
      <c r="E1433">
        <v>112.61</v>
      </c>
      <c r="F1433">
        <v>112.83</v>
      </c>
    </row>
    <row r="1434" spans="2:6" x14ac:dyDescent="0.25">
      <c r="B1434" s="3">
        <v>42426</v>
      </c>
      <c r="C1434" t="e">
        <v>#N/A</v>
      </c>
      <c r="D1434">
        <v>114.02</v>
      </c>
      <c r="E1434">
        <v>113.76</v>
      </c>
      <c r="F1434">
        <v>113.93</v>
      </c>
    </row>
    <row r="1435" spans="2:6" x14ac:dyDescent="0.25">
      <c r="B1435" s="3">
        <v>42425</v>
      </c>
      <c r="C1435" t="e">
        <v>#N/A</v>
      </c>
      <c r="D1435">
        <v>113.34</v>
      </c>
      <c r="E1435">
        <v>112.95</v>
      </c>
      <c r="F1435">
        <v>113.3</v>
      </c>
    </row>
    <row r="1436" spans="2:6" x14ac:dyDescent="0.25">
      <c r="B1436" s="3">
        <v>42424</v>
      </c>
      <c r="C1436" t="e">
        <v>#N/A</v>
      </c>
      <c r="D1436">
        <v>112.75</v>
      </c>
      <c r="E1436">
        <v>112.46</v>
      </c>
      <c r="F1436">
        <v>112.65</v>
      </c>
    </row>
    <row r="1437" spans="2:6" x14ac:dyDescent="0.25">
      <c r="B1437" s="3">
        <v>42423</v>
      </c>
      <c r="C1437" t="e">
        <v>#N/A</v>
      </c>
      <c r="D1437">
        <v>112.7</v>
      </c>
      <c r="E1437">
        <v>112.31</v>
      </c>
      <c r="F1437">
        <v>112.65</v>
      </c>
    </row>
    <row r="1438" spans="2:6" x14ac:dyDescent="0.25">
      <c r="B1438" s="3">
        <v>42422</v>
      </c>
      <c r="C1438" t="e">
        <v>#N/A</v>
      </c>
      <c r="D1438">
        <v>113.91</v>
      </c>
      <c r="E1438">
        <v>113.63</v>
      </c>
      <c r="F1438">
        <v>113.74</v>
      </c>
    </row>
    <row r="1439" spans="2:6" x14ac:dyDescent="0.25">
      <c r="B1439" s="3">
        <v>42419</v>
      </c>
      <c r="C1439" t="e">
        <v>#N/A</v>
      </c>
      <c r="D1439">
        <v>113.5</v>
      </c>
      <c r="E1439">
        <v>113.2</v>
      </c>
      <c r="F1439">
        <v>113.46</v>
      </c>
    </row>
    <row r="1440" spans="2:6" x14ac:dyDescent="0.25">
      <c r="B1440" s="3">
        <v>42418</v>
      </c>
      <c r="C1440" t="e">
        <v>#N/A</v>
      </c>
      <c r="D1440">
        <v>114.79</v>
      </c>
      <c r="E1440">
        <v>114.45</v>
      </c>
      <c r="F1440">
        <v>114.63</v>
      </c>
    </row>
    <row r="1441" spans="2:6" x14ac:dyDescent="0.25">
      <c r="B1441" s="3">
        <v>42417</v>
      </c>
      <c r="C1441" t="e">
        <v>#N/A</v>
      </c>
      <c r="D1441">
        <v>115.28</v>
      </c>
      <c r="E1441">
        <v>114.92</v>
      </c>
      <c r="F1441">
        <v>115.15</v>
      </c>
    </row>
    <row r="1442" spans="2:6" x14ac:dyDescent="0.25">
      <c r="B1442" s="3">
        <v>42416</v>
      </c>
      <c r="C1442" t="e">
        <v>#N/A</v>
      </c>
      <c r="D1442">
        <v>115.5</v>
      </c>
      <c r="E1442">
        <v>115.06</v>
      </c>
      <c r="F1442">
        <v>115.18</v>
      </c>
    </row>
    <row r="1443" spans="2:6" x14ac:dyDescent="0.25">
      <c r="B1443" s="3">
        <v>42415</v>
      </c>
      <c r="C1443" t="e">
        <v>#N/A</v>
      </c>
      <c r="D1443">
        <v>116.02</v>
      </c>
      <c r="E1443">
        <v>115.76</v>
      </c>
      <c r="F1443">
        <v>115.83</v>
      </c>
    </row>
    <row r="1444" spans="2:6" x14ac:dyDescent="0.25">
      <c r="B1444" s="3">
        <v>42412</v>
      </c>
      <c r="C1444" t="e">
        <v>#N/A</v>
      </c>
      <c r="D1444">
        <v>115.58</v>
      </c>
      <c r="E1444">
        <v>115.18</v>
      </c>
      <c r="F1444">
        <v>115.49</v>
      </c>
    </row>
    <row r="1445" spans="2:6" x14ac:dyDescent="0.25">
      <c r="B1445" s="3">
        <v>42411</v>
      </c>
      <c r="C1445" t="e">
        <v>#N/A</v>
      </c>
      <c r="D1445">
        <v>115.32</v>
      </c>
      <c r="E1445">
        <v>114.82</v>
      </c>
      <c r="F1445">
        <v>115.14</v>
      </c>
    </row>
    <row r="1446" spans="2:6" x14ac:dyDescent="0.25">
      <c r="B1446" s="3">
        <v>42410</v>
      </c>
      <c r="C1446" t="e">
        <v>#N/A</v>
      </c>
      <c r="D1446">
        <v>118.17</v>
      </c>
      <c r="E1446">
        <v>117.82</v>
      </c>
      <c r="F1446">
        <v>117.99</v>
      </c>
    </row>
    <row r="1447" spans="2:6" x14ac:dyDescent="0.25">
      <c r="B1447" s="3">
        <v>42409</v>
      </c>
      <c r="C1447" t="e">
        <v>#N/A</v>
      </c>
      <c r="D1447">
        <v>117.73</v>
      </c>
      <c r="E1447">
        <v>117.02</v>
      </c>
      <c r="F1447">
        <v>117.63</v>
      </c>
    </row>
    <row r="1448" spans="2:6" x14ac:dyDescent="0.25">
      <c r="B1448" s="3">
        <v>42408</v>
      </c>
      <c r="C1448" t="e">
        <v>#N/A</v>
      </c>
      <c r="D1448">
        <v>117.84</v>
      </c>
      <c r="E1448">
        <v>117.56</v>
      </c>
      <c r="F1448">
        <v>117.6</v>
      </c>
    </row>
    <row r="1449" spans="2:6" x14ac:dyDescent="0.25">
      <c r="B1449" s="3">
        <v>42405</v>
      </c>
      <c r="C1449" t="e">
        <v>#N/A</v>
      </c>
      <c r="D1449">
        <v>117.95</v>
      </c>
      <c r="E1449">
        <v>117.67</v>
      </c>
      <c r="F1449">
        <v>117.79</v>
      </c>
    </row>
    <row r="1450" spans="2:6" x14ac:dyDescent="0.25">
      <c r="B1450" s="3">
        <v>42404</v>
      </c>
      <c r="C1450" t="e">
        <v>#N/A</v>
      </c>
      <c r="D1450">
        <v>117.58</v>
      </c>
      <c r="E1450">
        <v>117.09</v>
      </c>
      <c r="F1450">
        <v>117.27</v>
      </c>
    </row>
    <row r="1451" spans="2:6" x14ac:dyDescent="0.25">
      <c r="B1451" s="3">
        <v>42403</v>
      </c>
      <c r="C1451" t="e">
        <v>#N/A</v>
      </c>
      <c r="D1451">
        <v>117.58</v>
      </c>
      <c r="E1451">
        <v>117.22</v>
      </c>
      <c r="F1451">
        <v>117.31</v>
      </c>
    </row>
    <row r="1452" spans="2:6" x14ac:dyDescent="0.25">
      <c r="B1452" s="3">
        <v>42402</v>
      </c>
      <c r="C1452" t="e">
        <v>#N/A</v>
      </c>
      <c r="D1452">
        <v>118.32</v>
      </c>
      <c r="E1452">
        <v>118.04</v>
      </c>
      <c r="F1452">
        <v>118.06</v>
      </c>
    </row>
    <row r="1453" spans="2:6" x14ac:dyDescent="0.25">
      <c r="B1453" s="3">
        <v>42401</v>
      </c>
      <c r="C1453" t="e">
        <v>#N/A</v>
      </c>
      <c r="D1453">
        <v>118.73</v>
      </c>
      <c r="E1453">
        <v>118.39</v>
      </c>
      <c r="F1453">
        <v>118.59</v>
      </c>
    </row>
    <row r="1454" spans="2:6" x14ac:dyDescent="0.25">
      <c r="B1454" s="3">
        <v>42398</v>
      </c>
      <c r="C1454" t="e">
        <v>#N/A</v>
      </c>
      <c r="D1454">
        <v>118.73</v>
      </c>
      <c r="E1454">
        <v>118.46</v>
      </c>
      <c r="F1454">
        <v>118.53</v>
      </c>
    </row>
    <row r="1455" spans="2:6" x14ac:dyDescent="0.25">
      <c r="B1455" s="3">
        <v>42397</v>
      </c>
      <c r="C1455" t="e">
        <v>#N/A</v>
      </c>
      <c r="D1455">
        <v>117.34</v>
      </c>
      <c r="E1455">
        <v>116.86</v>
      </c>
      <c r="F1455">
        <v>117.27</v>
      </c>
    </row>
    <row r="1456" spans="2:6" x14ac:dyDescent="0.25">
      <c r="B1456" s="3">
        <v>42396</v>
      </c>
      <c r="C1456" t="e">
        <v>#N/A</v>
      </c>
      <c r="D1456">
        <v>116.56</v>
      </c>
      <c r="E1456">
        <v>116.28</v>
      </c>
      <c r="F1456">
        <v>116.39</v>
      </c>
    </row>
    <row r="1457" spans="2:6" x14ac:dyDescent="0.25">
      <c r="B1457" s="3">
        <v>42395</v>
      </c>
      <c r="C1457" t="e">
        <v>#N/A</v>
      </c>
      <c r="D1457">
        <v>116.58</v>
      </c>
      <c r="E1457">
        <v>116.29</v>
      </c>
      <c r="F1457">
        <v>116.53</v>
      </c>
    </row>
    <row r="1458" spans="2:6" x14ac:dyDescent="0.25">
      <c r="B1458" s="3">
        <v>42394</v>
      </c>
      <c r="C1458" t="e">
        <v>#N/A</v>
      </c>
      <c r="D1458">
        <v>116.8</v>
      </c>
      <c r="E1458">
        <v>116.58</v>
      </c>
      <c r="F1458">
        <v>116.63</v>
      </c>
    </row>
    <row r="1459" spans="2:6" x14ac:dyDescent="0.25">
      <c r="B1459" s="3">
        <v>42391</v>
      </c>
      <c r="C1459" t="e">
        <v>#N/A</v>
      </c>
      <c r="D1459">
        <v>117.12</v>
      </c>
      <c r="E1459">
        <v>116.73</v>
      </c>
      <c r="F1459">
        <v>116.9</v>
      </c>
    </row>
    <row r="1460" spans="2:6" x14ac:dyDescent="0.25">
      <c r="B1460" s="3">
        <v>42390</v>
      </c>
      <c r="C1460" t="e">
        <v>#N/A</v>
      </c>
      <c r="D1460">
        <v>116.48</v>
      </c>
      <c r="E1460">
        <v>115.99</v>
      </c>
      <c r="F1460">
        <v>116.2</v>
      </c>
    </row>
    <row r="1461" spans="2:6" x14ac:dyDescent="0.25">
      <c r="B1461" s="3">
        <v>42389</v>
      </c>
      <c r="C1461" t="e">
        <v>#N/A</v>
      </c>
      <c r="D1461">
        <v>116.56</v>
      </c>
      <c r="E1461">
        <v>116.12</v>
      </c>
      <c r="F1461">
        <v>116.19</v>
      </c>
    </row>
    <row r="1462" spans="2:6" x14ac:dyDescent="0.25">
      <c r="B1462" s="3">
        <v>42388</v>
      </c>
      <c r="C1462" t="e">
        <v>#N/A</v>
      </c>
      <c r="D1462">
        <v>117.14</v>
      </c>
      <c r="E1462">
        <v>116.88</v>
      </c>
      <c r="F1462">
        <v>117.05</v>
      </c>
    </row>
    <row r="1463" spans="2:6" x14ac:dyDescent="0.25">
      <c r="B1463" s="3">
        <v>42387</v>
      </c>
      <c r="C1463" t="e">
        <v>#N/A</v>
      </c>
      <c r="D1463">
        <v>116.91</v>
      </c>
      <c r="E1463">
        <v>116.55</v>
      </c>
      <c r="F1463">
        <v>116.84</v>
      </c>
    </row>
    <row r="1464" spans="2:6" x14ac:dyDescent="0.25">
      <c r="B1464" s="3">
        <v>42384</v>
      </c>
      <c r="C1464" t="e">
        <v>#N/A</v>
      </c>
      <c r="D1464">
        <v>117.13</v>
      </c>
      <c r="E1464">
        <v>116.76</v>
      </c>
      <c r="F1464">
        <v>116.85</v>
      </c>
    </row>
    <row r="1465" spans="2:6" x14ac:dyDescent="0.25">
      <c r="B1465" s="3">
        <v>42383</v>
      </c>
      <c r="C1465" t="e">
        <v>#N/A</v>
      </c>
      <c r="D1465">
        <v>117.59</v>
      </c>
      <c r="E1465">
        <v>117.17</v>
      </c>
      <c r="F1465">
        <v>117.34</v>
      </c>
    </row>
    <row r="1466" spans="2:6" x14ac:dyDescent="0.25">
      <c r="B1466" s="3">
        <v>42382</v>
      </c>
      <c r="C1466" t="e">
        <v>#N/A</v>
      </c>
      <c r="D1466">
        <v>117.49</v>
      </c>
      <c r="E1466">
        <v>117.2</v>
      </c>
      <c r="F1466">
        <v>117.27</v>
      </c>
    </row>
    <row r="1467" spans="2:6" x14ac:dyDescent="0.25">
      <c r="B1467" s="3">
        <v>42381</v>
      </c>
      <c r="C1467" t="e">
        <v>#N/A</v>
      </c>
      <c r="D1467">
        <v>117.75</v>
      </c>
      <c r="E1467">
        <v>117.44</v>
      </c>
      <c r="F1467">
        <v>117.62</v>
      </c>
    </row>
    <row r="1468" spans="2:6" x14ac:dyDescent="0.25">
      <c r="B1468" s="3">
        <v>42380</v>
      </c>
      <c r="C1468" t="e">
        <v>#N/A</v>
      </c>
      <c r="D1468">
        <v>118.16</v>
      </c>
      <c r="E1468">
        <v>117.94</v>
      </c>
      <c r="F1468">
        <v>118.06</v>
      </c>
    </row>
    <row r="1469" spans="2:6" x14ac:dyDescent="0.25">
      <c r="B1469" s="3">
        <v>42377</v>
      </c>
      <c r="C1469" t="e">
        <v>#N/A</v>
      </c>
      <c r="D1469">
        <v>118.31</v>
      </c>
      <c r="E1469">
        <v>117.95</v>
      </c>
      <c r="F1469">
        <v>118.25</v>
      </c>
    </row>
    <row r="1470" spans="2:6" x14ac:dyDescent="0.25">
      <c r="B1470" s="3">
        <v>42376</v>
      </c>
      <c r="C1470" t="e">
        <v>#N/A</v>
      </c>
      <c r="D1470">
        <v>117.51</v>
      </c>
      <c r="E1470">
        <v>117.1</v>
      </c>
      <c r="F1470">
        <v>117.33</v>
      </c>
    </row>
    <row r="1471" spans="2:6" x14ac:dyDescent="0.25">
      <c r="B1471" s="3">
        <v>42375</v>
      </c>
      <c r="C1471" t="e">
        <v>#N/A</v>
      </c>
      <c r="D1471">
        <v>117.43</v>
      </c>
      <c r="E1471">
        <v>117.09</v>
      </c>
      <c r="F1471">
        <v>117.26</v>
      </c>
    </row>
    <row r="1472" spans="2:6" x14ac:dyDescent="0.25">
      <c r="B1472" s="3">
        <v>42374</v>
      </c>
      <c r="C1472" t="e">
        <v>#N/A</v>
      </c>
      <c r="D1472">
        <v>118.31</v>
      </c>
      <c r="E1472">
        <v>117.88</v>
      </c>
      <c r="F1472">
        <v>118.21</v>
      </c>
    </row>
    <row r="1473" spans="2:6" x14ac:dyDescent="0.25">
      <c r="B1473" s="3">
        <v>42373</v>
      </c>
      <c r="C1473" t="e">
        <v>#N/A</v>
      </c>
      <c r="D1473">
        <v>119.7</v>
      </c>
      <c r="E1473">
        <v>119.1</v>
      </c>
      <c r="F1473">
        <v>119.12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121.56</v>
      </c>
      <c r="E1475">
        <v>121.04</v>
      </c>
      <c r="F1475">
        <v>121.27</v>
      </c>
    </row>
    <row r="1476" spans="2:6" x14ac:dyDescent="0.25">
      <c r="B1476" s="3">
        <v>42368</v>
      </c>
      <c r="C1476" t="e">
        <v>#N/A</v>
      </c>
      <c r="D1476">
        <v>121.65</v>
      </c>
      <c r="E1476">
        <v>121.33</v>
      </c>
      <c r="F1476">
        <v>121.61</v>
      </c>
    </row>
    <row r="1477" spans="2:6" x14ac:dyDescent="0.25">
      <c r="B1477" s="3">
        <v>42367</v>
      </c>
      <c r="C1477" t="e">
        <v>#N/A</v>
      </c>
      <c r="D1477">
        <v>121.98</v>
      </c>
      <c r="E1477">
        <v>121.69</v>
      </c>
      <c r="F1477">
        <v>121.77</v>
      </c>
    </row>
    <row r="1478" spans="2:6" x14ac:dyDescent="0.25">
      <c r="B1478" s="3">
        <v>42366</v>
      </c>
      <c r="C1478" t="e">
        <v>#N/A</v>
      </c>
      <c r="D1478">
        <v>122.14</v>
      </c>
      <c r="E1478">
        <v>121.83</v>
      </c>
      <c r="F1478">
        <v>122.08</v>
      </c>
    </row>
    <row r="1479" spans="2:6" x14ac:dyDescent="0.25">
      <c r="B1479" s="3">
        <v>42363</v>
      </c>
      <c r="C1479" t="e">
        <v>#N/A</v>
      </c>
      <c r="D1479">
        <v>121.85</v>
      </c>
      <c r="E1479">
        <v>121.77</v>
      </c>
      <c r="F1479">
        <v>121.8</v>
      </c>
    </row>
    <row r="1480" spans="2:6" x14ac:dyDescent="0.25">
      <c r="B1480" s="3">
        <v>42362</v>
      </c>
      <c r="C1480" t="e">
        <v>#N/A</v>
      </c>
      <c r="D1480">
        <v>122.16</v>
      </c>
      <c r="E1480">
        <v>121.81</v>
      </c>
      <c r="F1480">
        <v>121.9</v>
      </c>
    </row>
    <row r="1481" spans="2:6" x14ac:dyDescent="0.25">
      <c r="B1481" s="3">
        <v>42361</v>
      </c>
      <c r="C1481" t="e">
        <v>#N/A</v>
      </c>
      <c r="D1481">
        <v>122.36</v>
      </c>
      <c r="E1481">
        <v>122.03</v>
      </c>
      <c r="F1481">
        <v>122.17</v>
      </c>
    </row>
    <row r="1482" spans="2:6" x14ac:dyDescent="0.25">
      <c r="B1482" s="3">
        <v>42360</v>
      </c>
      <c r="C1482" t="e">
        <v>#N/A</v>
      </c>
      <c r="D1482">
        <v>122.26</v>
      </c>
      <c r="E1482">
        <v>121.88</v>
      </c>
      <c r="F1482">
        <v>122.07</v>
      </c>
    </row>
    <row r="1483" spans="2:6" x14ac:dyDescent="0.25">
      <c r="B1483" s="3">
        <v>42359</v>
      </c>
      <c r="C1483" t="e">
        <v>#N/A</v>
      </c>
      <c r="D1483">
        <v>121.99</v>
      </c>
      <c r="E1483">
        <v>121.7</v>
      </c>
      <c r="F1483">
        <v>121.88</v>
      </c>
    </row>
    <row r="1484" spans="2:6" x14ac:dyDescent="0.25">
      <c r="B1484" s="3">
        <v>42356</v>
      </c>
      <c r="C1484" t="e">
        <v>#N/A</v>
      </c>
      <c r="D1484">
        <v>122.19</v>
      </c>
      <c r="E1484">
        <v>121.84</v>
      </c>
      <c r="F1484">
        <v>122.11</v>
      </c>
    </row>
    <row r="1485" spans="2:6" x14ac:dyDescent="0.25">
      <c r="B1485" s="3">
        <v>42355</v>
      </c>
      <c r="C1485" t="e">
        <v>#N/A</v>
      </c>
      <c r="D1485">
        <v>122.99</v>
      </c>
      <c r="E1485">
        <v>122.5</v>
      </c>
      <c r="F1485">
        <v>122.72</v>
      </c>
    </row>
    <row r="1486" spans="2:6" x14ac:dyDescent="0.25">
      <c r="B1486" s="3">
        <v>42354</v>
      </c>
      <c r="C1486" t="e">
        <v>#N/A</v>
      </c>
      <c r="D1486">
        <v>123.4</v>
      </c>
      <c r="E1486">
        <v>123.01</v>
      </c>
      <c r="F1486">
        <v>123.1</v>
      </c>
    </row>
    <row r="1487" spans="2:6" x14ac:dyDescent="0.25">
      <c r="B1487" s="3">
        <v>42353</v>
      </c>
      <c r="C1487" t="e">
        <v>#N/A</v>
      </c>
      <c r="D1487">
        <v>123.24</v>
      </c>
      <c r="E1487">
        <v>122.9</v>
      </c>
      <c r="F1487">
        <v>122.96</v>
      </c>
    </row>
    <row r="1488" spans="2:6" x14ac:dyDescent="0.25">
      <c r="B1488" s="3">
        <v>42352</v>
      </c>
      <c r="C1488" t="e">
        <v>#N/A</v>
      </c>
      <c r="D1488">
        <v>123.13</v>
      </c>
      <c r="E1488">
        <v>122.68</v>
      </c>
      <c r="F1488">
        <v>123.03</v>
      </c>
    </row>
    <row r="1489" spans="2:6" x14ac:dyDescent="0.25">
      <c r="B1489" s="3">
        <v>42349</v>
      </c>
      <c r="C1489" t="e">
        <v>#N/A</v>
      </c>
      <c r="D1489">
        <v>123.36</v>
      </c>
      <c r="E1489">
        <v>122.89</v>
      </c>
      <c r="F1489">
        <v>122.97</v>
      </c>
    </row>
    <row r="1490" spans="2:6" x14ac:dyDescent="0.25">
      <c r="B1490" s="3">
        <v>42348</v>
      </c>
      <c r="C1490" t="e">
        <v>#N/A</v>
      </c>
      <c r="D1490">
        <v>123.22</v>
      </c>
      <c r="E1490">
        <v>122.71</v>
      </c>
      <c r="F1490">
        <v>122.94</v>
      </c>
    </row>
    <row r="1491" spans="2:6" x14ac:dyDescent="0.25">
      <c r="B1491" s="3">
        <v>42347</v>
      </c>
      <c r="C1491" t="e">
        <v>#N/A</v>
      </c>
      <c r="D1491">
        <v>123.92</v>
      </c>
      <c r="E1491">
        <v>123.58</v>
      </c>
      <c r="F1491">
        <v>123.78</v>
      </c>
    </row>
    <row r="1492" spans="2:6" x14ac:dyDescent="0.25">
      <c r="B1492" s="3">
        <v>42346</v>
      </c>
      <c r="C1492" t="e">
        <v>#N/A</v>
      </c>
      <c r="D1492">
        <v>123.46</v>
      </c>
      <c r="E1492">
        <v>123.18</v>
      </c>
      <c r="F1492">
        <v>123.38</v>
      </c>
    </row>
    <row r="1493" spans="2:6" x14ac:dyDescent="0.25">
      <c r="B1493" s="3">
        <v>42345</v>
      </c>
      <c r="C1493" t="e">
        <v>#N/A</v>
      </c>
      <c r="D1493">
        <v>123.24</v>
      </c>
      <c r="E1493">
        <v>123.04</v>
      </c>
      <c r="F1493">
        <v>123.21</v>
      </c>
    </row>
    <row r="1494" spans="2:6" x14ac:dyDescent="0.25">
      <c r="B1494" s="3">
        <v>42342</v>
      </c>
      <c r="C1494" t="e">
        <v>#N/A</v>
      </c>
      <c r="D1494">
        <v>122.86</v>
      </c>
      <c r="E1494">
        <v>122.56</v>
      </c>
      <c r="F1494">
        <v>122.78</v>
      </c>
    </row>
    <row r="1495" spans="2:6" x14ac:dyDescent="0.25">
      <c r="B1495" s="3">
        <v>42341</v>
      </c>
      <c r="C1495" t="e">
        <v>#N/A</v>
      </c>
      <c r="D1495">
        <v>120.67</v>
      </c>
      <c r="E1495">
        <v>120.39</v>
      </c>
      <c r="F1495">
        <v>120.58</v>
      </c>
    </row>
    <row r="1496" spans="2:6" x14ac:dyDescent="0.25">
      <c r="B1496" s="3">
        <v>42340</v>
      </c>
      <c r="C1496" t="e">
        <v>#N/A</v>
      </c>
      <c r="D1496">
        <v>120.04</v>
      </c>
      <c r="E1496">
        <v>119.56</v>
      </c>
      <c r="F1496">
        <v>119.92</v>
      </c>
    </row>
    <row r="1497" spans="2:6" x14ac:dyDescent="0.25">
      <c r="B1497" s="3">
        <v>42339</v>
      </c>
      <c r="C1497" t="e">
        <v>#N/A</v>
      </c>
      <c r="D1497">
        <v>119.83</v>
      </c>
      <c r="E1497">
        <v>119.52</v>
      </c>
      <c r="F1497">
        <v>119.74</v>
      </c>
    </row>
    <row r="1498" spans="2:6" x14ac:dyDescent="0.25">
      <c r="B1498" s="3">
        <v>42338</v>
      </c>
      <c r="C1498" t="e">
        <v>#N/A</v>
      </c>
      <c r="D1498">
        <v>119.47</v>
      </c>
      <c r="E1498">
        <v>119.29</v>
      </c>
      <c r="F1498">
        <v>119.36</v>
      </c>
    </row>
    <row r="1499" spans="2:6" x14ac:dyDescent="0.25">
      <c r="B1499" s="3">
        <v>42335</v>
      </c>
      <c r="C1499" t="e">
        <v>#N/A</v>
      </c>
      <c r="D1499">
        <v>119.04</v>
      </c>
      <c r="E1499">
        <v>118.59</v>
      </c>
      <c r="F1499">
        <v>118.9</v>
      </c>
    </row>
    <row r="1500" spans="2:6" x14ac:dyDescent="0.25">
      <c r="B1500" s="3">
        <v>42334</v>
      </c>
      <c r="C1500" t="e">
        <v>#N/A</v>
      </c>
      <c r="D1500">
        <v>119.99</v>
      </c>
      <c r="E1500">
        <v>119.5</v>
      </c>
      <c r="F1500">
        <v>119.68</v>
      </c>
    </row>
    <row r="1501" spans="2:6" x14ac:dyDescent="0.25">
      <c r="B1501" s="3">
        <v>42333</v>
      </c>
      <c r="C1501" t="e">
        <v>#N/A</v>
      </c>
      <c r="D1501">
        <v>120.15</v>
      </c>
      <c r="E1501">
        <v>119.9</v>
      </c>
      <c r="F1501">
        <v>120</v>
      </c>
    </row>
    <row r="1502" spans="2:6" x14ac:dyDescent="0.25">
      <c r="B1502" s="3">
        <v>42332</v>
      </c>
      <c r="C1502" t="e">
        <v>#N/A</v>
      </c>
      <c r="D1502">
        <v>120.54</v>
      </c>
      <c r="E1502">
        <v>120.21</v>
      </c>
      <c r="F1502">
        <v>120.46</v>
      </c>
    </row>
    <row r="1503" spans="2:6" x14ac:dyDescent="0.25">
      <c r="B1503" s="3">
        <v>42331</v>
      </c>
      <c r="C1503" t="e">
        <v>#N/A</v>
      </c>
      <c r="D1503">
        <v>120.92</v>
      </c>
      <c r="E1503">
        <v>120.58</v>
      </c>
      <c r="F1503">
        <v>120.63</v>
      </c>
    </row>
    <row r="1504" spans="2:6" x14ac:dyDescent="0.25">
      <c r="B1504" s="3">
        <v>42328</v>
      </c>
      <c r="C1504" t="e">
        <v>#N/A</v>
      </c>
      <c r="D1504">
        <v>121.21</v>
      </c>
      <c r="E1504">
        <v>120.88</v>
      </c>
      <c r="F1504">
        <v>121.12</v>
      </c>
    </row>
    <row r="1505" spans="2:6" x14ac:dyDescent="0.25">
      <c r="B1505" s="3">
        <v>42327</v>
      </c>
      <c r="C1505" t="e">
        <v>#N/A</v>
      </c>
      <c r="D1505">
        <v>121.07</v>
      </c>
      <c r="E1505">
        <v>120.78</v>
      </c>
      <c r="F1505">
        <v>120.82</v>
      </c>
    </row>
    <row r="1506" spans="2:6" x14ac:dyDescent="0.25">
      <c r="B1506" s="3">
        <v>42326</v>
      </c>
      <c r="C1506" t="e">
        <v>#N/A</v>
      </c>
      <c r="D1506">
        <v>121.68</v>
      </c>
      <c r="E1506">
        <v>121.43</v>
      </c>
      <c r="F1506">
        <v>121.59</v>
      </c>
    </row>
    <row r="1507" spans="2:6" x14ac:dyDescent="0.25">
      <c r="B1507" s="3">
        <v>42325</v>
      </c>
      <c r="C1507" t="e">
        <v>#N/A</v>
      </c>
      <c r="D1507">
        <v>121.94</v>
      </c>
      <c r="E1507">
        <v>121.68</v>
      </c>
      <c r="F1507">
        <v>121.79</v>
      </c>
    </row>
    <row r="1508" spans="2:6" x14ac:dyDescent="0.25">
      <c r="B1508" s="3">
        <v>42324</v>
      </c>
      <c r="C1508" t="e">
        <v>#N/A</v>
      </c>
      <c r="D1508">
        <v>122.28</v>
      </c>
      <c r="E1508">
        <v>122.05</v>
      </c>
      <c r="F1508">
        <v>122.13</v>
      </c>
    </row>
    <row r="1509" spans="2:6" x14ac:dyDescent="0.25">
      <c r="B1509" s="3">
        <v>42321</v>
      </c>
      <c r="C1509" t="e">
        <v>#N/A</v>
      </c>
      <c r="D1509">
        <v>122.55</v>
      </c>
      <c r="E1509">
        <v>122.13</v>
      </c>
      <c r="F1509">
        <v>122.33</v>
      </c>
    </row>
    <row r="1510" spans="2:6" x14ac:dyDescent="0.25">
      <c r="B1510" s="3">
        <v>42320</v>
      </c>
      <c r="C1510" t="e">
        <v>#N/A</v>
      </c>
      <c r="D1510">
        <v>122.51</v>
      </c>
      <c r="E1510">
        <v>122.2</v>
      </c>
      <c r="F1510">
        <v>122.44</v>
      </c>
    </row>
    <row r="1511" spans="2:6" x14ac:dyDescent="0.25">
      <c r="B1511" s="3">
        <v>42319</v>
      </c>
      <c r="C1511" t="e">
        <v>#N/A</v>
      </c>
      <c r="D1511">
        <v>122.54</v>
      </c>
      <c r="E1511">
        <v>122.25</v>
      </c>
      <c r="F1511">
        <v>122.29</v>
      </c>
    </row>
    <row r="1512" spans="2:6" x14ac:dyDescent="0.25">
      <c r="B1512" s="3">
        <v>42318</v>
      </c>
      <c r="C1512" t="e">
        <v>#N/A</v>
      </c>
      <c r="D1512">
        <v>122.81</v>
      </c>
      <c r="E1512">
        <v>122.48</v>
      </c>
      <c r="F1512">
        <v>122.62</v>
      </c>
    </row>
    <row r="1513" spans="2:6" x14ac:dyDescent="0.25">
      <c r="B1513" s="3">
        <v>42317</v>
      </c>
      <c r="C1513" t="e">
        <v>#N/A</v>
      </c>
      <c r="D1513">
        <v>123.15</v>
      </c>
      <c r="E1513">
        <v>122.91</v>
      </c>
      <c r="F1513">
        <v>123.04</v>
      </c>
    </row>
    <row r="1514" spans="2:6" x14ac:dyDescent="0.25">
      <c r="B1514" s="3">
        <v>42314</v>
      </c>
      <c r="C1514" t="e">
        <v>#N/A</v>
      </c>
      <c r="D1514">
        <v>122.52</v>
      </c>
      <c r="E1514">
        <v>122.23</v>
      </c>
      <c r="F1514">
        <v>122.5</v>
      </c>
    </row>
    <row r="1515" spans="2:6" x14ac:dyDescent="0.25">
      <c r="B1515" s="3">
        <v>42313</v>
      </c>
      <c r="C1515" t="e">
        <v>#N/A</v>
      </c>
      <c r="D1515">
        <v>122.36</v>
      </c>
      <c r="E1515">
        <v>122.08</v>
      </c>
      <c r="F1515">
        <v>122.19</v>
      </c>
    </row>
    <row r="1516" spans="2:6" x14ac:dyDescent="0.25">
      <c r="B1516" s="3">
        <v>42312</v>
      </c>
      <c r="C1516" t="e">
        <v>#N/A</v>
      </c>
      <c r="D1516">
        <v>122.62</v>
      </c>
      <c r="E1516">
        <v>122.24</v>
      </c>
      <c r="F1516">
        <v>122.31</v>
      </c>
    </row>
    <row r="1517" spans="2:6" x14ac:dyDescent="0.25">
      <c r="B1517" s="3">
        <v>42311</v>
      </c>
      <c r="C1517" t="e">
        <v>#N/A</v>
      </c>
      <c r="D1517">
        <v>122.3</v>
      </c>
      <c r="E1517">
        <v>121.91</v>
      </c>
      <c r="F1517">
        <v>122.14</v>
      </c>
    </row>
    <row r="1518" spans="2:6" x14ac:dyDescent="0.25">
      <c r="B1518" s="3">
        <v>42310</v>
      </c>
      <c r="C1518" t="e">
        <v>#N/A</v>
      </c>
      <c r="D1518">
        <v>122.36</v>
      </c>
      <c r="E1518">
        <v>121.95</v>
      </c>
      <c r="F1518">
        <v>122.25</v>
      </c>
    </row>
    <row r="1519" spans="2:6" x14ac:dyDescent="0.25">
      <c r="B1519" s="3">
        <v>42307</v>
      </c>
      <c r="C1519" t="e">
        <v>#N/A</v>
      </c>
      <c r="D1519">
        <v>122.08</v>
      </c>
      <c r="E1519">
        <v>121.77</v>
      </c>
      <c r="F1519">
        <v>121.88</v>
      </c>
    </row>
    <row r="1520" spans="2:6" x14ac:dyDescent="0.25">
      <c r="B1520" s="3">
        <v>42306</v>
      </c>
      <c r="C1520" t="e">
        <v>#N/A</v>
      </c>
      <c r="D1520">
        <v>122.18</v>
      </c>
      <c r="E1520">
        <v>121.82</v>
      </c>
      <c r="F1520">
        <v>122.01</v>
      </c>
    </row>
    <row r="1521" spans="2:6" x14ac:dyDescent="0.25">
      <c r="B1521" s="3">
        <v>42305</v>
      </c>
      <c r="C1521" t="e">
        <v>#N/A</v>
      </c>
      <c r="D1521">
        <v>122.48</v>
      </c>
      <c r="E1521">
        <v>122.17</v>
      </c>
      <c r="F1521">
        <v>122.29</v>
      </c>
    </row>
    <row r="1522" spans="2:6" x14ac:dyDescent="0.25">
      <c r="B1522" s="3">
        <v>42304</v>
      </c>
      <c r="C1522" t="e">
        <v>#N/A</v>
      </c>
      <c r="D1522">
        <v>122.51</v>
      </c>
      <c r="E1522">
        <v>122.21</v>
      </c>
      <c r="F1522">
        <v>122.29</v>
      </c>
    </row>
    <row r="1523" spans="2:6" x14ac:dyDescent="0.25">
      <c r="B1523" s="3">
        <v>42303</v>
      </c>
      <c r="C1523" t="e">
        <v>#N/A</v>
      </c>
      <c r="D1523">
        <v>123.69</v>
      </c>
      <c r="E1523">
        <v>123.33</v>
      </c>
      <c r="F1523">
        <v>123.39</v>
      </c>
    </row>
    <row r="1524" spans="2:6" x14ac:dyDescent="0.25">
      <c r="B1524" s="3">
        <v>42300</v>
      </c>
      <c r="C1524" t="e">
        <v>#N/A</v>
      </c>
      <c r="D1524">
        <v>123.77</v>
      </c>
      <c r="E1524">
        <v>123.5</v>
      </c>
      <c r="F1524">
        <v>123.56</v>
      </c>
    </row>
    <row r="1525" spans="2:6" x14ac:dyDescent="0.25">
      <c r="B1525" s="3">
        <v>42299</v>
      </c>
      <c r="C1525" t="e">
        <v>#N/A</v>
      </c>
      <c r="D1525">
        <v>124.46</v>
      </c>
      <c r="E1525">
        <v>124.15</v>
      </c>
      <c r="F1525">
        <v>124.4</v>
      </c>
    </row>
    <row r="1526" spans="2:6" x14ac:dyDescent="0.25">
      <c r="B1526" s="3">
        <v>42298</v>
      </c>
      <c r="C1526" t="e">
        <v>#N/A</v>
      </c>
      <c r="D1526">
        <v>125.35</v>
      </c>
      <c r="E1526">
        <v>125.05</v>
      </c>
      <c r="F1526">
        <v>125.21</v>
      </c>
    </row>
    <row r="1527" spans="2:6" x14ac:dyDescent="0.25">
      <c r="B1527" s="3">
        <v>42297</v>
      </c>
      <c r="C1527" t="e">
        <v>#N/A</v>
      </c>
      <c r="D1527">
        <v>125.95</v>
      </c>
      <c r="E1527">
        <v>125.56</v>
      </c>
      <c r="F1527">
        <v>125.8</v>
      </c>
    </row>
    <row r="1528" spans="2:6" x14ac:dyDescent="0.25">
      <c r="B1528" s="3">
        <v>42296</v>
      </c>
      <c r="C1528" t="e">
        <v>#N/A</v>
      </c>
      <c r="D1528">
        <v>124.96</v>
      </c>
      <c r="E1528">
        <v>124.6</v>
      </c>
      <c r="F1528">
        <v>124.83</v>
      </c>
    </row>
    <row r="1529" spans="2:6" x14ac:dyDescent="0.25">
      <c r="B1529" s="3">
        <v>42293</v>
      </c>
      <c r="C1529" t="e">
        <v>#N/A</v>
      </c>
      <c r="D1529">
        <v>124.93</v>
      </c>
      <c r="E1529">
        <v>124.53</v>
      </c>
      <c r="F1529">
        <v>124.69</v>
      </c>
    </row>
    <row r="1530" spans="2:6" x14ac:dyDescent="0.25">
      <c r="B1530" s="3">
        <v>42292</v>
      </c>
      <c r="C1530" t="e">
        <v>#N/A</v>
      </c>
      <c r="D1530">
        <v>124.77</v>
      </c>
      <c r="E1530">
        <v>124.25</v>
      </c>
      <c r="F1530">
        <v>124.29</v>
      </c>
    </row>
    <row r="1531" spans="2:6" x14ac:dyDescent="0.25">
      <c r="B1531" s="3">
        <v>42291</v>
      </c>
      <c r="C1531" t="e">
        <v>#N/A</v>
      </c>
      <c r="D1531">
        <v>125.07</v>
      </c>
      <c r="E1531">
        <v>124.77</v>
      </c>
      <c r="F1531">
        <v>124.98</v>
      </c>
    </row>
    <row r="1532" spans="2:6" x14ac:dyDescent="0.25">
      <c r="B1532" s="3">
        <v>42290</v>
      </c>
      <c r="C1532" t="e">
        <v>#N/A</v>
      </c>
      <c r="D1532">
        <v>124.83</v>
      </c>
      <c r="E1532">
        <v>124.55</v>
      </c>
      <c r="F1532">
        <v>124.77</v>
      </c>
    </row>
    <row r="1533" spans="2:6" x14ac:dyDescent="0.25">
      <c r="B1533" s="3">
        <v>42289</v>
      </c>
      <c r="C1533" t="e">
        <v>#N/A</v>
      </c>
      <c r="D1533">
        <v>125.11</v>
      </c>
      <c r="E1533">
        <v>124.82</v>
      </c>
      <c r="F1533">
        <v>124.9</v>
      </c>
    </row>
    <row r="1534" spans="2:6" x14ac:dyDescent="0.25">
      <c r="B1534" s="3">
        <v>42286</v>
      </c>
      <c r="C1534" t="e">
        <v>#N/A</v>
      </c>
      <c r="D1534">
        <v>125.38</v>
      </c>
      <c r="E1534">
        <v>124.64</v>
      </c>
      <c r="F1534">
        <v>125.12</v>
      </c>
    </row>
    <row r="1535" spans="2:6" x14ac:dyDescent="0.25">
      <c r="B1535" s="3">
        <v>42285</v>
      </c>
      <c r="C1535" t="e">
        <v>#N/A</v>
      </c>
      <c r="D1535">
        <v>123.96</v>
      </c>
      <c r="E1535">
        <v>123.63</v>
      </c>
      <c r="F1535">
        <v>123.78</v>
      </c>
    </row>
    <row r="1536" spans="2:6" x14ac:dyDescent="0.25">
      <c r="B1536" s="3">
        <v>42284</v>
      </c>
      <c r="C1536" t="e">
        <v>#N/A</v>
      </c>
      <c r="D1536">
        <v>124.24</v>
      </c>
      <c r="E1536">
        <v>123.82</v>
      </c>
      <c r="F1536">
        <v>124.09</v>
      </c>
    </row>
    <row r="1537" spans="2:6" x14ac:dyDescent="0.25">
      <c r="B1537" s="3">
        <v>42283</v>
      </c>
      <c r="C1537" t="e">
        <v>#N/A</v>
      </c>
      <c r="D1537">
        <v>123.52</v>
      </c>
      <c r="E1537">
        <v>123.17</v>
      </c>
      <c r="F1537">
        <v>123.49</v>
      </c>
    </row>
    <row r="1538" spans="2:6" x14ac:dyDescent="0.25">
      <c r="B1538" s="3">
        <v>42282</v>
      </c>
      <c r="C1538" t="e">
        <v>#N/A</v>
      </c>
      <c r="D1538">
        <v>124.06</v>
      </c>
      <c r="E1538">
        <v>123.59</v>
      </c>
      <c r="F1538">
        <v>123.63</v>
      </c>
    </row>
    <row r="1539" spans="2:6" x14ac:dyDescent="0.25">
      <c r="B1539" s="3">
        <v>42279</v>
      </c>
      <c r="C1539" t="e">
        <v>#N/A</v>
      </c>
      <c r="D1539">
        <v>122.85</v>
      </c>
      <c r="E1539">
        <v>122.57</v>
      </c>
      <c r="F1539">
        <v>122.73</v>
      </c>
    </row>
    <row r="1540" spans="2:6" x14ac:dyDescent="0.25">
      <c r="B1540" s="3">
        <v>42278</v>
      </c>
      <c r="C1540" t="e">
        <v>#N/A</v>
      </c>
      <c r="D1540">
        <v>122.92</v>
      </c>
      <c r="E1540">
        <v>122.5</v>
      </c>
      <c r="F1540">
        <v>122.65</v>
      </c>
    </row>
    <row r="1541" spans="2:6" x14ac:dyDescent="0.25">
      <c r="B1541" s="3">
        <v>42277</v>
      </c>
      <c r="C1541" t="e">
        <v>#N/A</v>
      </c>
      <c r="D1541">
        <v>123.66</v>
      </c>
      <c r="E1541">
        <v>123.33</v>
      </c>
      <c r="F1541">
        <v>123.44</v>
      </c>
    </row>
    <row r="1542" spans="2:6" x14ac:dyDescent="0.25">
      <c r="B1542" s="3">
        <v>42276</v>
      </c>
      <c r="C1542" t="e">
        <v>#N/A</v>
      </c>
      <c r="D1542">
        <v>123.39</v>
      </c>
      <c r="E1542">
        <v>123.01</v>
      </c>
      <c r="F1542">
        <v>123.29</v>
      </c>
    </row>
    <row r="1543" spans="2:6" x14ac:dyDescent="0.25">
      <c r="B1543" s="3">
        <v>42275</v>
      </c>
      <c r="C1543" t="e">
        <v>#N/A</v>
      </c>
      <c r="D1543">
        <v>122.75</v>
      </c>
      <c r="E1543">
        <v>122.37</v>
      </c>
      <c r="F1543">
        <v>122.43</v>
      </c>
    </row>
    <row r="1544" spans="2:6" x14ac:dyDescent="0.25">
      <c r="B1544" s="3">
        <v>42272</v>
      </c>
      <c r="C1544" t="e">
        <v>#N/A</v>
      </c>
      <c r="D1544">
        <v>123.98</v>
      </c>
      <c r="E1544">
        <v>123.44</v>
      </c>
      <c r="F1544">
        <v>123.78</v>
      </c>
    </row>
    <row r="1545" spans="2:6" x14ac:dyDescent="0.25">
      <c r="B1545" s="3">
        <v>42271</v>
      </c>
      <c r="C1545" t="e">
        <v>#N/A</v>
      </c>
      <c r="D1545">
        <v>122.91</v>
      </c>
      <c r="E1545">
        <v>122.53</v>
      </c>
      <c r="F1545">
        <v>122.86</v>
      </c>
    </row>
    <row r="1546" spans="2:6" x14ac:dyDescent="0.25">
      <c r="B1546" s="3">
        <v>42270</v>
      </c>
      <c r="C1546" t="e">
        <v>#N/A</v>
      </c>
      <c r="D1546">
        <v>123.25</v>
      </c>
      <c r="E1546">
        <v>122.69</v>
      </c>
      <c r="F1546">
        <v>123.1</v>
      </c>
    </row>
    <row r="1547" spans="2:6" x14ac:dyDescent="0.25">
      <c r="B1547" s="3">
        <v>42269</v>
      </c>
      <c r="C1547" t="e">
        <v>#N/A</v>
      </c>
      <c r="D1547">
        <v>123.33</v>
      </c>
      <c r="E1547">
        <v>122.87</v>
      </c>
      <c r="F1547">
        <v>123.01</v>
      </c>
    </row>
    <row r="1548" spans="2:6" x14ac:dyDescent="0.25">
      <c r="B1548" s="3">
        <v>42268</v>
      </c>
      <c r="C1548" t="e">
        <v>#N/A</v>
      </c>
      <c r="D1548">
        <v>124.61</v>
      </c>
      <c r="E1548">
        <v>124.29</v>
      </c>
      <c r="F1548">
        <v>124.39</v>
      </c>
    </row>
    <row r="1549" spans="2:6" x14ac:dyDescent="0.25">
      <c r="B1549" s="3">
        <v>42265</v>
      </c>
      <c r="C1549" t="e">
        <v>#N/A</v>
      </c>
      <c r="D1549">
        <v>125.1</v>
      </c>
      <c r="E1549">
        <v>124.6</v>
      </c>
      <c r="F1549">
        <v>124.86</v>
      </c>
    </row>
    <row r="1550" spans="2:6" x14ac:dyDescent="0.25">
      <c r="B1550" s="3">
        <v>42264</v>
      </c>
      <c r="C1550" t="e">
        <v>#N/A</v>
      </c>
      <c r="D1550">
        <v>124.95</v>
      </c>
      <c r="E1550">
        <v>124.52</v>
      </c>
      <c r="F1550">
        <v>124.89</v>
      </c>
    </row>
    <row r="1551" spans="2:6" x14ac:dyDescent="0.25">
      <c r="B1551" s="3">
        <v>42263</v>
      </c>
      <c r="C1551" t="e">
        <v>#N/A</v>
      </c>
      <c r="D1551">
        <v>123.68</v>
      </c>
      <c r="E1551">
        <v>123.41</v>
      </c>
      <c r="F1551">
        <v>123.6</v>
      </c>
    </row>
    <row r="1552" spans="2:6" x14ac:dyDescent="0.25">
      <c r="B1552" s="3">
        <v>42262</v>
      </c>
      <c r="C1552" t="e">
        <v>#N/A</v>
      </c>
      <c r="D1552">
        <v>123.51</v>
      </c>
      <c r="E1552">
        <v>123.2</v>
      </c>
      <c r="F1552">
        <v>123.38</v>
      </c>
    </row>
    <row r="1553" spans="2:6" x14ac:dyDescent="0.25">
      <c r="B1553" s="3">
        <v>42261</v>
      </c>
      <c r="C1553" t="e">
        <v>#N/A</v>
      </c>
      <c r="D1553">
        <v>124.14</v>
      </c>
      <c r="E1553">
        <v>123.88</v>
      </c>
      <c r="F1553">
        <v>123.97</v>
      </c>
    </row>
    <row r="1554" spans="2:6" x14ac:dyDescent="0.25">
      <c r="B1554" s="3">
        <v>42258</v>
      </c>
      <c r="C1554" t="e">
        <v>#N/A</v>
      </c>
      <c r="D1554">
        <v>123.49</v>
      </c>
      <c r="E1554">
        <v>123.08</v>
      </c>
      <c r="F1554">
        <v>123.43</v>
      </c>
    </row>
    <row r="1555" spans="2:6" x14ac:dyDescent="0.25">
      <c r="B1555" s="3">
        <v>42257</v>
      </c>
      <c r="C1555" t="e">
        <v>#N/A</v>
      </c>
      <c r="D1555">
        <v>124.14</v>
      </c>
      <c r="E1555">
        <v>123.71</v>
      </c>
      <c r="F1555">
        <v>123.99</v>
      </c>
    </row>
    <row r="1556" spans="2:6" x14ac:dyDescent="0.25">
      <c r="B1556" s="3">
        <v>42256</v>
      </c>
      <c r="C1556" t="e">
        <v>#N/A</v>
      </c>
      <c r="D1556">
        <v>123.68</v>
      </c>
      <c r="E1556">
        <v>123.26</v>
      </c>
      <c r="F1556">
        <v>123.5</v>
      </c>
    </row>
    <row r="1557" spans="2:6" x14ac:dyDescent="0.25">
      <c r="B1557" s="3">
        <v>42255</v>
      </c>
      <c r="C1557" t="e">
        <v>#N/A</v>
      </c>
      <c r="D1557">
        <v>122.92</v>
      </c>
      <c r="E1557">
        <v>122.58</v>
      </c>
      <c r="F1557">
        <v>122.63</v>
      </c>
    </row>
    <row r="1558" spans="2:6" x14ac:dyDescent="0.25">
      <c r="B1558" s="3">
        <v>42254</v>
      </c>
      <c r="C1558" t="e">
        <v>#N/A</v>
      </c>
      <c r="D1558">
        <v>122.76</v>
      </c>
      <c r="E1558">
        <v>122.44</v>
      </c>
      <c r="F1558">
        <v>122.53</v>
      </c>
    </row>
    <row r="1559" spans="2:6" x14ac:dyDescent="0.25">
      <c r="B1559" s="3">
        <v>42251</v>
      </c>
      <c r="C1559" t="e">
        <v>#N/A</v>
      </c>
      <c r="D1559">
        <v>122.3</v>
      </c>
      <c r="E1559">
        <v>121.99</v>
      </c>
      <c r="F1559">
        <v>122.23</v>
      </c>
    </row>
    <row r="1560" spans="2:6" x14ac:dyDescent="0.25">
      <c r="B1560" s="3">
        <v>42250</v>
      </c>
      <c r="C1560" t="e">
        <v>#N/A</v>
      </c>
      <c r="D1560">
        <v>124.24</v>
      </c>
      <c r="E1560">
        <v>123.81</v>
      </c>
      <c r="F1560">
        <v>123.86</v>
      </c>
    </row>
    <row r="1561" spans="2:6" x14ac:dyDescent="0.25">
      <c r="B1561" s="3">
        <v>42249</v>
      </c>
      <c r="C1561" t="e">
        <v>#N/A</v>
      </c>
      <c r="D1561">
        <v>124.59</v>
      </c>
      <c r="E1561">
        <v>124.2</v>
      </c>
      <c r="F1561">
        <v>124.21</v>
      </c>
    </row>
    <row r="1562" spans="2:6" x14ac:dyDescent="0.25">
      <c r="B1562" s="3">
        <v>42248</v>
      </c>
      <c r="C1562" t="e">
        <v>#N/A</v>
      </c>
      <c r="D1562">
        <v>124.86</v>
      </c>
      <c r="E1562">
        <v>124.26</v>
      </c>
      <c r="F1562">
        <v>124.79</v>
      </c>
    </row>
    <row r="1563" spans="2:6" x14ac:dyDescent="0.25">
      <c r="B1563" s="3">
        <v>42247</v>
      </c>
      <c r="C1563" t="e">
        <v>#N/A</v>
      </c>
      <c r="D1563">
        <v>125.87</v>
      </c>
      <c r="E1563">
        <v>125.59</v>
      </c>
      <c r="F1563">
        <v>125.7</v>
      </c>
    </row>
    <row r="1564" spans="2:6" x14ac:dyDescent="0.25">
      <c r="B1564" s="3">
        <v>42244</v>
      </c>
      <c r="C1564" t="e">
        <v>#N/A</v>
      </c>
      <c r="D1564">
        <v>126.02</v>
      </c>
      <c r="E1564">
        <v>125.44</v>
      </c>
      <c r="F1564">
        <v>125.94</v>
      </c>
    </row>
    <row r="1565" spans="2:6" x14ac:dyDescent="0.25">
      <c r="B1565" s="3">
        <v>42243</v>
      </c>
      <c r="C1565" t="e">
        <v>#N/A</v>
      </c>
      <c r="D1565">
        <v>126.11</v>
      </c>
      <c r="E1565">
        <v>125.77</v>
      </c>
      <c r="F1565">
        <v>126.01</v>
      </c>
    </row>
    <row r="1566" spans="2:6" x14ac:dyDescent="0.25">
      <c r="B1566" s="3">
        <v>42242</v>
      </c>
      <c r="C1566" t="e">
        <v>#N/A</v>
      </c>
      <c r="D1566">
        <v>126.72</v>
      </c>
      <c r="E1566">
        <v>126.31</v>
      </c>
      <c r="F1566">
        <v>126.56</v>
      </c>
    </row>
    <row r="1567" spans="2:6" x14ac:dyDescent="0.25">
      <c r="B1567" s="3">
        <v>42241</v>
      </c>
      <c r="C1567" t="e">
        <v>#N/A</v>
      </c>
      <c r="D1567">
        <v>127.69</v>
      </c>
      <c r="E1567">
        <v>127.01</v>
      </c>
      <c r="F1567">
        <v>127.55</v>
      </c>
    </row>
    <row r="1568" spans="2:6" x14ac:dyDescent="0.25">
      <c r="B1568" s="3">
        <v>42240</v>
      </c>
      <c r="C1568" t="e">
        <v>#N/A</v>
      </c>
      <c r="D1568">
        <v>127.98</v>
      </c>
      <c r="E1568">
        <v>127.5</v>
      </c>
      <c r="F1568">
        <v>127.79</v>
      </c>
    </row>
    <row r="1569" spans="2:6" x14ac:dyDescent="0.25">
      <c r="B1569" s="3">
        <v>42237</v>
      </c>
      <c r="C1569" t="e">
        <v>#N/A</v>
      </c>
      <c r="D1569">
        <v>128.69</v>
      </c>
      <c r="E1569">
        <v>128.25</v>
      </c>
      <c r="F1569">
        <v>128.5</v>
      </c>
    </row>
    <row r="1570" spans="2:6" x14ac:dyDescent="0.25">
      <c r="B1570" s="3">
        <v>42236</v>
      </c>
      <c r="C1570" t="e">
        <v>#N/A</v>
      </c>
      <c r="D1570">
        <v>128.87</v>
      </c>
      <c r="E1570">
        <v>128.4</v>
      </c>
      <c r="F1570">
        <v>128.81</v>
      </c>
    </row>
    <row r="1571" spans="2:6" x14ac:dyDescent="0.25">
      <c r="B1571" s="3">
        <v>42235</v>
      </c>
      <c r="C1571" t="e">
        <v>#N/A</v>
      </c>
      <c r="D1571">
        <v>127.84</v>
      </c>
      <c r="E1571">
        <v>127.47</v>
      </c>
      <c r="F1571">
        <v>127.71</v>
      </c>
    </row>
    <row r="1572" spans="2:6" x14ac:dyDescent="0.25">
      <c r="B1572" s="3">
        <v>42234</v>
      </c>
      <c r="C1572" t="e">
        <v>#N/A</v>
      </c>
      <c r="D1572">
        <v>127.32</v>
      </c>
      <c r="E1572">
        <v>126.89</v>
      </c>
      <c r="F1572">
        <v>127.05</v>
      </c>
    </row>
    <row r="1573" spans="2:6" x14ac:dyDescent="0.25">
      <c r="B1573" s="3">
        <v>42233</v>
      </c>
      <c r="C1573" t="e">
        <v>#N/A</v>
      </c>
      <c r="D1573">
        <v>127.61</v>
      </c>
      <c r="E1573">
        <v>127.33</v>
      </c>
      <c r="F1573">
        <v>127.47</v>
      </c>
    </row>
    <row r="1574" spans="2:6" x14ac:dyDescent="0.25">
      <c r="B1574" s="3">
        <v>42230</v>
      </c>
      <c r="C1574" t="e">
        <v>#N/A</v>
      </c>
      <c r="D1574">
        <v>127.63</v>
      </c>
      <c r="E1574">
        <v>127.24</v>
      </c>
      <c r="F1574">
        <v>127.49</v>
      </c>
    </row>
    <row r="1575" spans="2:6" x14ac:dyDescent="0.25">
      <c r="B1575" s="3">
        <v>42229</v>
      </c>
      <c r="C1575" t="e">
        <v>#N/A</v>
      </c>
      <c r="D1575">
        <v>127.46</v>
      </c>
      <c r="E1575">
        <v>127</v>
      </c>
      <c r="F1575">
        <v>127.12</v>
      </c>
    </row>
    <row r="1576" spans="2:6" x14ac:dyDescent="0.25">
      <c r="B1576" s="3">
        <v>42228</v>
      </c>
      <c r="C1576" t="e">
        <v>#N/A</v>
      </c>
      <c r="D1576">
        <v>127.55</v>
      </c>
      <c r="E1576">
        <v>127.15</v>
      </c>
      <c r="F1576">
        <v>127.36</v>
      </c>
    </row>
    <row r="1577" spans="2:6" x14ac:dyDescent="0.25">
      <c r="B1577" s="3">
        <v>42227</v>
      </c>
      <c r="C1577" t="e">
        <v>#N/A</v>
      </c>
      <c r="D1577">
        <v>126.93</v>
      </c>
      <c r="E1577">
        <v>126.51</v>
      </c>
      <c r="F1577">
        <v>126.9</v>
      </c>
    </row>
    <row r="1578" spans="2:6" x14ac:dyDescent="0.25">
      <c r="B1578" s="3">
        <v>42226</v>
      </c>
      <c r="C1578" t="e">
        <v>#N/A</v>
      </c>
      <c r="D1578">
        <v>126.8</v>
      </c>
      <c r="E1578">
        <v>126.5</v>
      </c>
      <c r="F1578">
        <v>126.55</v>
      </c>
    </row>
    <row r="1579" spans="2:6" x14ac:dyDescent="0.25">
      <c r="B1579" s="3">
        <v>42223</v>
      </c>
      <c r="C1579" t="e">
        <v>#N/A</v>
      </c>
      <c r="D1579">
        <v>126.93</v>
      </c>
      <c r="E1579">
        <v>126.65</v>
      </c>
      <c r="F1579">
        <v>126.87</v>
      </c>
    </row>
    <row r="1580" spans="2:6" x14ac:dyDescent="0.25">
      <c r="B1580" s="3">
        <v>42222</v>
      </c>
      <c r="C1580" t="e">
        <v>#N/A</v>
      </c>
      <c r="D1580">
        <v>127.21</v>
      </c>
      <c r="E1580">
        <v>126.77</v>
      </c>
      <c r="F1580">
        <v>127.08</v>
      </c>
    </row>
    <row r="1581" spans="2:6" x14ac:dyDescent="0.25">
      <c r="B1581" s="3">
        <v>42221</v>
      </c>
      <c r="C1581" t="e">
        <v>#N/A</v>
      </c>
      <c r="D1581">
        <v>127.06</v>
      </c>
      <c r="E1581">
        <v>126.73</v>
      </c>
      <c r="F1581">
        <v>127.04</v>
      </c>
    </row>
    <row r="1582" spans="2:6" x14ac:dyDescent="0.25">
      <c r="B1582" s="3">
        <v>42220</v>
      </c>
      <c r="C1582" t="e">
        <v>#N/A</v>
      </c>
      <c r="D1582">
        <v>128.22999999999999</v>
      </c>
      <c r="E1582">
        <v>127.78</v>
      </c>
      <c r="F1582">
        <v>127.95</v>
      </c>
    </row>
    <row r="1583" spans="2:6" x14ac:dyDescent="0.25">
      <c r="B1583" s="3">
        <v>42219</v>
      </c>
      <c r="C1583" t="e">
        <v>#N/A</v>
      </c>
      <c r="D1583">
        <v>128.57</v>
      </c>
      <c r="E1583">
        <v>128.30000000000001</v>
      </c>
      <c r="F1583">
        <v>128.44999999999999</v>
      </c>
    </row>
    <row r="1584" spans="2:6" x14ac:dyDescent="0.25">
      <c r="B1584" s="3">
        <v>42216</v>
      </c>
      <c r="C1584" t="e">
        <v>#N/A</v>
      </c>
      <c r="D1584">
        <v>129.24</v>
      </c>
      <c r="E1584">
        <v>128.88</v>
      </c>
      <c r="F1584">
        <v>129.05000000000001</v>
      </c>
    </row>
    <row r="1585" spans="2:6" x14ac:dyDescent="0.25">
      <c r="B1585" s="3">
        <v>42215</v>
      </c>
      <c r="C1585" t="e">
        <v>#N/A</v>
      </c>
      <c r="D1585">
        <v>128.16999999999999</v>
      </c>
      <c r="E1585">
        <v>127.84</v>
      </c>
      <c r="F1585">
        <v>127.98</v>
      </c>
    </row>
    <row r="1586" spans="2:6" x14ac:dyDescent="0.25">
      <c r="B1586" s="3">
        <v>42214</v>
      </c>
      <c r="C1586" t="e">
        <v>#N/A</v>
      </c>
      <c r="D1586">
        <v>128.74</v>
      </c>
      <c r="E1586">
        <v>128.33000000000001</v>
      </c>
      <c r="F1586">
        <v>128.51</v>
      </c>
    </row>
    <row r="1587" spans="2:6" x14ac:dyDescent="0.25">
      <c r="B1587" s="3">
        <v>42213</v>
      </c>
      <c r="C1587" t="e">
        <v>#N/A</v>
      </c>
      <c r="D1587">
        <v>128.5</v>
      </c>
      <c r="E1587">
        <v>128.01</v>
      </c>
      <c r="F1587">
        <v>128.13</v>
      </c>
    </row>
    <row r="1588" spans="2:6" x14ac:dyDescent="0.25">
      <c r="B1588" s="3">
        <v>42212</v>
      </c>
      <c r="C1588" t="e">
        <v>#N/A</v>
      </c>
      <c r="D1588">
        <v>129.16999999999999</v>
      </c>
      <c r="E1588">
        <v>128.69999999999999</v>
      </c>
      <c r="F1588">
        <v>128.79</v>
      </c>
    </row>
    <row r="1589" spans="2:6" x14ac:dyDescent="0.25">
      <c r="B1589" s="3">
        <v>42209</v>
      </c>
      <c r="C1589" t="e">
        <v>#N/A</v>
      </c>
      <c r="D1589">
        <v>129.16</v>
      </c>
      <c r="E1589">
        <v>128.84</v>
      </c>
      <c r="F1589">
        <v>129.04</v>
      </c>
    </row>
    <row r="1590" spans="2:6" x14ac:dyDescent="0.25">
      <c r="B1590" s="3">
        <v>42208</v>
      </c>
      <c r="C1590" t="e">
        <v>#N/A</v>
      </c>
      <c r="D1590">
        <v>129.9</v>
      </c>
      <c r="E1590">
        <v>129.41999999999999</v>
      </c>
      <c r="F1590">
        <v>129.58000000000001</v>
      </c>
    </row>
    <row r="1591" spans="2:6" x14ac:dyDescent="0.25">
      <c r="B1591" s="3">
        <v>42207</v>
      </c>
      <c r="C1591" t="e">
        <v>#N/A</v>
      </c>
      <c r="D1591">
        <v>129.12</v>
      </c>
      <c r="E1591">
        <v>128.79</v>
      </c>
      <c r="F1591">
        <v>128.99</v>
      </c>
    </row>
    <row r="1592" spans="2:6" x14ac:dyDescent="0.25">
      <c r="B1592" s="3">
        <v>42206</v>
      </c>
      <c r="C1592" t="e">
        <v>#N/A</v>
      </c>
      <c r="D1592">
        <v>129.51</v>
      </c>
      <c r="E1592">
        <v>129.13999999999999</v>
      </c>
      <c r="F1592">
        <v>129.36000000000001</v>
      </c>
    </row>
    <row r="1593" spans="2:6" x14ac:dyDescent="0.25">
      <c r="B1593" s="3">
        <v>42205</v>
      </c>
      <c r="C1593" t="e">
        <v>#N/A</v>
      </c>
      <c r="D1593">
        <v>129.13</v>
      </c>
      <c r="E1593">
        <v>128.81</v>
      </c>
      <c r="F1593">
        <v>129.03</v>
      </c>
    </row>
    <row r="1594" spans="2:6" x14ac:dyDescent="0.25">
      <c r="B1594" s="3">
        <v>42202</v>
      </c>
      <c r="C1594" t="e">
        <v>#N/A</v>
      </c>
      <c r="D1594">
        <v>129.69999999999999</v>
      </c>
      <c r="E1594">
        <v>129.24</v>
      </c>
      <c r="F1594">
        <v>129.41999999999999</v>
      </c>
    </row>
    <row r="1595" spans="2:6" x14ac:dyDescent="0.25">
      <c r="B1595" s="3">
        <v>42201</v>
      </c>
      <c r="C1595" t="e">
        <v>#N/A</v>
      </c>
      <c r="D1595">
        <v>129.82</v>
      </c>
      <c r="E1595">
        <v>129.46</v>
      </c>
      <c r="F1595">
        <v>129.6</v>
      </c>
    </row>
    <row r="1596" spans="2:6" x14ac:dyDescent="0.25">
      <c r="B1596" s="3">
        <v>42200</v>
      </c>
      <c r="C1596" t="e">
        <v>#N/A</v>
      </c>
      <c r="D1596">
        <v>130.57</v>
      </c>
      <c r="E1596">
        <v>130.24</v>
      </c>
      <c r="F1596">
        <v>130.36000000000001</v>
      </c>
    </row>
    <row r="1597" spans="2:6" x14ac:dyDescent="0.25">
      <c r="B1597" s="3">
        <v>42199</v>
      </c>
      <c r="C1597" t="e">
        <v>#N/A</v>
      </c>
      <c r="D1597">
        <v>130.87</v>
      </c>
      <c r="E1597">
        <v>130.29</v>
      </c>
      <c r="F1597">
        <v>130.41999999999999</v>
      </c>
    </row>
    <row r="1598" spans="2:6" x14ac:dyDescent="0.25">
      <c r="B1598" s="3">
        <v>42198</v>
      </c>
      <c r="C1598" t="e">
        <v>#N/A</v>
      </c>
      <c r="D1598">
        <v>130.41999999999999</v>
      </c>
      <c r="E1598">
        <v>130.09</v>
      </c>
      <c r="F1598">
        <v>130.22999999999999</v>
      </c>
    </row>
    <row r="1599" spans="2:6" x14ac:dyDescent="0.25">
      <c r="B1599" s="3">
        <v>42195</v>
      </c>
      <c r="C1599" t="e">
        <v>#N/A</v>
      </c>
      <c r="D1599">
        <v>130.74</v>
      </c>
      <c r="E1599">
        <v>130.29</v>
      </c>
      <c r="F1599">
        <v>130.57</v>
      </c>
    </row>
    <row r="1600" spans="2:6" x14ac:dyDescent="0.25">
      <c r="B1600" s="3">
        <v>42194</v>
      </c>
      <c r="C1600" t="e">
        <v>#N/A</v>
      </c>
      <c r="D1600">
        <v>127.9</v>
      </c>
      <c r="E1600">
        <v>127.45</v>
      </c>
      <c r="F1600">
        <v>127.83</v>
      </c>
    </row>
    <row r="1601" spans="2:6" x14ac:dyDescent="0.25">
      <c r="B1601" s="3">
        <v>42193</v>
      </c>
      <c r="C1601" t="e">
        <v>#N/A</v>
      </c>
      <c r="D1601">
        <v>128.97999999999999</v>
      </c>
      <c r="E1601">
        <v>128.13</v>
      </c>
      <c r="F1601">
        <v>128.26</v>
      </c>
    </row>
    <row r="1602" spans="2:6" x14ac:dyDescent="0.25">
      <c r="B1602" s="3">
        <v>42192</v>
      </c>
      <c r="C1602" t="e">
        <v>#N/A</v>
      </c>
      <c r="D1602">
        <v>129.51</v>
      </c>
      <c r="E1602">
        <v>129.01</v>
      </c>
      <c r="F1602">
        <v>129.18</v>
      </c>
    </row>
    <row r="1603" spans="2:6" x14ac:dyDescent="0.25">
      <c r="B1603" s="3">
        <v>42191</v>
      </c>
      <c r="C1603" t="e">
        <v>#N/A</v>
      </c>
      <c r="D1603">
        <v>129.91999999999999</v>
      </c>
      <c r="E1603">
        <v>129.53</v>
      </c>
      <c r="F1603">
        <v>129.78</v>
      </c>
    </row>
    <row r="1604" spans="2:6" x14ac:dyDescent="0.25">
      <c r="B1604" s="3">
        <v>42188</v>
      </c>
      <c r="C1604" t="e">
        <v>#N/A</v>
      </c>
      <c r="D1604">
        <v>130.68</v>
      </c>
      <c r="E1604">
        <v>130.29</v>
      </c>
      <c r="F1604">
        <v>130.54</v>
      </c>
    </row>
    <row r="1605" spans="2:6" x14ac:dyDescent="0.25">
      <c r="B1605" s="3">
        <v>42187</v>
      </c>
      <c r="C1605" t="e">
        <v>#N/A</v>
      </c>
      <c r="D1605">
        <v>130.22999999999999</v>
      </c>
      <c r="E1605">
        <v>129.81</v>
      </c>
      <c r="F1605">
        <v>130.05000000000001</v>
      </c>
    </row>
    <row r="1606" spans="2:6" x14ac:dyDescent="0.25">
      <c r="B1606" s="3">
        <v>42186</v>
      </c>
      <c r="C1606" t="e">
        <v>#N/A</v>
      </c>
      <c r="D1606">
        <v>130.91</v>
      </c>
      <c r="E1606">
        <v>130.27000000000001</v>
      </c>
      <c r="F1606">
        <v>130.49</v>
      </c>
    </row>
    <row r="1607" spans="2:6" x14ac:dyDescent="0.25">
      <c r="B1607" s="3">
        <v>42185</v>
      </c>
      <c r="C1607" t="e">
        <v>#N/A</v>
      </c>
      <c r="D1607">
        <v>131.93</v>
      </c>
      <c r="E1607">
        <v>131.33000000000001</v>
      </c>
      <c r="F1607">
        <v>131.68</v>
      </c>
    </row>
    <row r="1608" spans="2:6" x14ac:dyDescent="0.25">
      <c r="B1608" s="3">
        <v>42184</v>
      </c>
      <c r="C1608" t="e">
        <v>#N/A</v>
      </c>
      <c r="D1608">
        <v>131.66</v>
      </c>
      <c r="E1608">
        <v>131.01</v>
      </c>
      <c r="F1608">
        <v>131.52000000000001</v>
      </c>
    </row>
    <row r="1609" spans="2:6" x14ac:dyDescent="0.25">
      <c r="B1609" s="3">
        <v>42181</v>
      </c>
      <c r="C1609" t="e">
        <v>#N/A</v>
      </c>
      <c r="D1609">
        <v>132.72</v>
      </c>
      <c r="E1609">
        <v>132.08000000000001</v>
      </c>
      <c r="F1609">
        <v>132.49</v>
      </c>
    </row>
    <row r="1610" spans="2:6" x14ac:dyDescent="0.25">
      <c r="B1610" s="3">
        <v>42180</v>
      </c>
      <c r="C1610" t="e">
        <v>#N/A</v>
      </c>
      <c r="D1610">
        <v>131.72</v>
      </c>
      <c r="E1610">
        <v>131.28</v>
      </c>
      <c r="F1610">
        <v>131.51</v>
      </c>
    </row>
    <row r="1611" spans="2:6" x14ac:dyDescent="0.25">
      <c r="B1611" s="3">
        <v>42179</v>
      </c>
      <c r="C1611" t="e">
        <v>#N/A</v>
      </c>
      <c r="D1611">
        <v>133.02000000000001</v>
      </c>
      <c r="E1611">
        <v>132.56</v>
      </c>
      <c r="F1611">
        <v>132.84</v>
      </c>
    </row>
    <row r="1612" spans="2:6" x14ac:dyDescent="0.25">
      <c r="B1612" s="3">
        <v>42178</v>
      </c>
      <c r="C1612" t="e">
        <v>#N/A</v>
      </c>
      <c r="D1612">
        <v>132.88999999999999</v>
      </c>
      <c r="E1612">
        <v>132.44</v>
      </c>
      <c r="F1612">
        <v>132.5</v>
      </c>
    </row>
    <row r="1613" spans="2:6" x14ac:dyDescent="0.25">
      <c r="B1613" s="3">
        <v>42177</v>
      </c>
      <c r="C1613" t="e">
        <v>#N/A</v>
      </c>
      <c r="D1613">
        <v>134.05000000000001</v>
      </c>
      <c r="E1613">
        <v>133.54</v>
      </c>
      <c r="F1613">
        <v>133.78</v>
      </c>
    </row>
    <row r="1614" spans="2:6" x14ac:dyDescent="0.25">
      <c r="B1614" s="3">
        <v>42174</v>
      </c>
      <c r="C1614" t="e">
        <v>#N/A</v>
      </c>
      <c r="D1614">
        <v>133.52000000000001</v>
      </c>
      <c r="E1614">
        <v>132.94999999999999</v>
      </c>
      <c r="F1614">
        <v>133.36000000000001</v>
      </c>
    </row>
    <row r="1615" spans="2:6" x14ac:dyDescent="0.25">
      <c r="B1615" s="3">
        <v>42173</v>
      </c>
      <c r="C1615" t="e">
        <v>#N/A</v>
      </c>
      <c r="D1615">
        <v>133.87</v>
      </c>
      <c r="E1615">
        <v>133.43</v>
      </c>
      <c r="F1615">
        <v>133.71</v>
      </c>
    </row>
    <row r="1616" spans="2:6" x14ac:dyDescent="0.25">
      <c r="B1616" s="3">
        <v>42172</v>
      </c>
      <c r="C1616" t="e">
        <v>#N/A</v>
      </c>
      <c r="D1616">
        <v>133.58000000000001</v>
      </c>
      <c r="E1616">
        <v>133.13999999999999</v>
      </c>
      <c r="F1616">
        <v>133.35</v>
      </c>
    </row>
    <row r="1617" spans="2:6" x14ac:dyDescent="0.25">
      <c r="B1617" s="3">
        <v>42171</v>
      </c>
      <c r="C1617" t="e">
        <v>#N/A</v>
      </c>
      <c r="D1617">
        <v>132.83000000000001</v>
      </c>
      <c r="E1617">
        <v>132.31</v>
      </c>
      <c r="F1617">
        <v>132.52000000000001</v>
      </c>
    </row>
    <row r="1618" spans="2:6" x14ac:dyDescent="0.25">
      <c r="B1618" s="3">
        <v>42170</v>
      </c>
      <c r="C1618" t="e">
        <v>#N/A</v>
      </c>
      <c r="D1618">
        <v>132.77000000000001</v>
      </c>
      <c r="E1618">
        <v>132.25</v>
      </c>
      <c r="F1618">
        <v>132.4</v>
      </c>
    </row>
    <row r="1619" spans="2:6" x14ac:dyDescent="0.25">
      <c r="B1619" s="3">
        <v>42167</v>
      </c>
      <c r="C1619" t="e">
        <v>#N/A</v>
      </c>
      <c r="D1619">
        <v>132.49</v>
      </c>
      <c r="E1619">
        <v>132.08000000000001</v>
      </c>
      <c r="F1619">
        <v>132.37</v>
      </c>
    </row>
    <row r="1620" spans="2:6" x14ac:dyDescent="0.25">
      <c r="B1620" s="3">
        <v>42166</v>
      </c>
      <c r="C1620" t="e">
        <v>#N/A</v>
      </c>
      <c r="D1620">
        <v>132.35</v>
      </c>
      <c r="E1620">
        <v>131.91999999999999</v>
      </c>
      <c r="F1620">
        <v>132.25</v>
      </c>
    </row>
    <row r="1621" spans="2:6" x14ac:dyDescent="0.25">
      <c r="B1621" s="3">
        <v>42165</v>
      </c>
      <c r="C1621" t="e">
        <v>#N/A</v>
      </c>
      <c r="D1621">
        <v>132.66999999999999</v>
      </c>
      <c r="E1621">
        <v>131.94</v>
      </c>
      <c r="F1621">
        <v>132.47999999999999</v>
      </c>
    </row>
    <row r="1622" spans="2:6" x14ac:dyDescent="0.25">
      <c r="B1622" s="3">
        <v>42164</v>
      </c>
      <c r="C1622" t="e">
        <v>#N/A</v>
      </c>
      <c r="D1622">
        <v>133.74</v>
      </c>
      <c r="E1622">
        <v>133.30000000000001</v>
      </c>
      <c r="F1622">
        <v>133.66</v>
      </c>
    </row>
    <row r="1623" spans="2:6" x14ac:dyDescent="0.25">
      <c r="B1623" s="3">
        <v>42163</v>
      </c>
      <c r="C1623" t="e">
        <v>#N/A</v>
      </c>
      <c r="D1623">
        <v>133.34</v>
      </c>
      <c r="E1623">
        <v>133.04</v>
      </c>
      <c r="F1623">
        <v>133.27000000000001</v>
      </c>
    </row>
    <row r="1624" spans="2:6" x14ac:dyDescent="0.25">
      <c r="B1624" s="3">
        <v>42160</v>
      </c>
      <c r="C1624" t="e">
        <v>#N/A</v>
      </c>
      <c r="D1624">
        <v>133.93</v>
      </c>
      <c r="E1624">
        <v>133.46</v>
      </c>
      <c r="F1624">
        <v>133.54</v>
      </c>
    </row>
    <row r="1625" spans="2:6" x14ac:dyDescent="0.25">
      <c r="B1625" s="3">
        <v>42159</v>
      </c>
      <c r="C1625" t="e">
        <v>#N/A</v>
      </c>
      <c r="D1625">
        <v>133.49</v>
      </c>
      <c r="E1625">
        <v>133.26</v>
      </c>
      <c r="F1625">
        <v>133.43</v>
      </c>
    </row>
    <row r="1626" spans="2:6" x14ac:dyDescent="0.25">
      <c r="B1626" s="3">
        <v>42158</v>
      </c>
      <c r="C1626" t="e">
        <v>#N/A</v>
      </c>
      <c r="D1626">
        <v>133.1</v>
      </c>
      <c r="E1626">
        <v>132.76</v>
      </c>
      <c r="F1626">
        <v>132.88999999999999</v>
      </c>
    </row>
    <row r="1627" spans="2:6" x14ac:dyDescent="0.25">
      <c r="B1627" s="3">
        <v>42157</v>
      </c>
      <c r="C1627" t="e">
        <v>#N/A</v>
      </c>
      <c r="D1627">
        <v>132.84</v>
      </c>
      <c r="E1627">
        <v>132.34</v>
      </c>
      <c r="F1627">
        <v>132.65</v>
      </c>
    </row>
    <row r="1628" spans="2:6" x14ac:dyDescent="0.25">
      <c r="B1628" s="3">
        <v>42156</v>
      </c>
      <c r="C1628" t="e">
        <v>#N/A</v>
      </c>
      <c r="D1628">
        <v>131.31</v>
      </c>
      <c r="E1628">
        <v>130.91</v>
      </c>
      <c r="F1628">
        <v>131.21</v>
      </c>
    </row>
    <row r="1629" spans="2:6" x14ac:dyDescent="0.25">
      <c r="B1629" s="3">
        <v>42153</v>
      </c>
      <c r="C1629" t="e">
        <v>#N/A</v>
      </c>
      <c r="D1629">
        <v>131.59</v>
      </c>
      <c r="E1629">
        <v>131.22</v>
      </c>
      <c r="F1629">
        <v>131.5</v>
      </c>
    </row>
    <row r="1630" spans="2:6" x14ac:dyDescent="0.25">
      <c r="B1630" s="3">
        <v>42152</v>
      </c>
      <c r="C1630" t="e">
        <v>#N/A</v>
      </c>
      <c r="D1630">
        <v>131.28</v>
      </c>
      <c r="E1630">
        <v>130.85</v>
      </c>
      <c r="F1630">
        <v>131.1</v>
      </c>
    </row>
    <row r="1631" spans="2:6" x14ac:dyDescent="0.25">
      <c r="B1631" s="3">
        <v>42151</v>
      </c>
      <c r="C1631" t="e">
        <v>#N/A</v>
      </c>
      <c r="D1631">
        <v>130.32</v>
      </c>
      <c r="E1631">
        <v>129.85</v>
      </c>
      <c r="F1631">
        <v>130.13</v>
      </c>
    </row>
    <row r="1632" spans="2:6" x14ac:dyDescent="0.25">
      <c r="B1632" s="3">
        <v>42150</v>
      </c>
      <c r="C1632" t="e">
        <v>#N/A</v>
      </c>
      <c r="D1632">
        <v>129.66999999999999</v>
      </c>
      <c r="E1632">
        <v>129.05000000000001</v>
      </c>
      <c r="F1632">
        <v>129.21</v>
      </c>
    </row>
    <row r="1633" spans="2:6" x14ac:dyDescent="0.25">
      <c r="B1633" s="3">
        <v>42149</v>
      </c>
      <c r="C1633" t="e">
        <v>#N/A</v>
      </c>
      <c r="D1633">
        <v>128.83000000000001</v>
      </c>
      <c r="E1633">
        <v>128.56</v>
      </c>
      <c r="F1633">
        <v>128.78</v>
      </c>
    </row>
    <row r="1634" spans="2:6" x14ac:dyDescent="0.25">
      <c r="B1634" s="3">
        <v>42146</v>
      </c>
      <c r="C1634" t="e">
        <v>#N/A</v>
      </c>
      <c r="D1634">
        <v>130.02000000000001</v>
      </c>
      <c r="E1634">
        <v>129.62</v>
      </c>
      <c r="F1634">
        <v>129.66999999999999</v>
      </c>
    </row>
    <row r="1635" spans="2:6" x14ac:dyDescent="0.25">
      <c r="B1635" s="3">
        <v>42145</v>
      </c>
      <c r="C1635" t="e">
        <v>#N/A</v>
      </c>
      <c r="D1635">
        <v>130.09</v>
      </c>
      <c r="E1635">
        <v>129.52000000000001</v>
      </c>
      <c r="F1635">
        <v>129.79</v>
      </c>
    </row>
    <row r="1636" spans="2:6" x14ac:dyDescent="0.25">
      <c r="B1636" s="3">
        <v>42144</v>
      </c>
      <c r="C1636" t="e">
        <v>#N/A</v>
      </c>
      <c r="D1636">
        <v>128.99</v>
      </c>
      <c r="E1636">
        <v>128.58000000000001</v>
      </c>
      <c r="F1636">
        <v>128.69</v>
      </c>
    </row>
    <row r="1637" spans="2:6" x14ac:dyDescent="0.25">
      <c r="B1637" s="3">
        <v>42143</v>
      </c>
      <c r="C1637" t="e">
        <v>#N/A</v>
      </c>
      <c r="D1637">
        <v>129.16</v>
      </c>
      <c r="E1637">
        <v>128.82</v>
      </c>
      <c r="F1637">
        <v>129.02000000000001</v>
      </c>
    </row>
    <row r="1638" spans="2:6" x14ac:dyDescent="0.25">
      <c r="B1638" s="3">
        <v>42142</v>
      </c>
      <c r="C1638" t="e">
        <v>#N/A</v>
      </c>
      <c r="D1638">
        <v>130.57</v>
      </c>
      <c r="E1638">
        <v>130.16</v>
      </c>
      <c r="F1638">
        <v>130.46</v>
      </c>
    </row>
    <row r="1639" spans="2:6" x14ac:dyDescent="0.25">
      <c r="B1639" s="3">
        <v>42139</v>
      </c>
      <c r="C1639" t="e">
        <v>#N/A</v>
      </c>
      <c r="D1639">
        <v>130.51</v>
      </c>
      <c r="E1639">
        <v>130.04</v>
      </c>
      <c r="F1639">
        <v>130.12</v>
      </c>
    </row>
    <row r="1640" spans="2:6" x14ac:dyDescent="0.25">
      <c r="B1640" s="3">
        <v>42138</v>
      </c>
      <c r="C1640" t="e">
        <v>#N/A</v>
      </c>
      <c r="D1640">
        <v>131.28</v>
      </c>
      <c r="E1640">
        <v>130.74</v>
      </c>
      <c r="F1640">
        <v>131.16</v>
      </c>
    </row>
    <row r="1641" spans="2:6" x14ac:dyDescent="0.25">
      <c r="B1641" s="3">
        <v>42137</v>
      </c>
      <c r="C1641" t="e">
        <v>#N/A</v>
      </c>
      <c r="D1641">
        <v>129.18</v>
      </c>
      <c r="E1641">
        <v>128.80000000000001</v>
      </c>
      <c r="F1641">
        <v>128.93</v>
      </c>
    </row>
    <row r="1642" spans="2:6" x14ac:dyDescent="0.25">
      <c r="B1642" s="3">
        <v>42136</v>
      </c>
      <c r="C1642" t="e">
        <v>#N/A</v>
      </c>
      <c r="D1642">
        <v>130.13</v>
      </c>
      <c r="E1642">
        <v>129.72</v>
      </c>
      <c r="F1642">
        <v>129.85</v>
      </c>
    </row>
    <row r="1643" spans="2:6" x14ac:dyDescent="0.25">
      <c r="B1643" s="3">
        <v>42135</v>
      </c>
      <c r="C1643" t="e">
        <v>#N/A</v>
      </c>
      <c r="D1643">
        <v>128.81</v>
      </c>
      <c r="E1643">
        <v>128.47999999999999</v>
      </c>
      <c r="F1643">
        <v>128.62</v>
      </c>
    </row>
    <row r="1644" spans="2:6" x14ac:dyDescent="0.25">
      <c r="B1644" s="3">
        <v>42132</v>
      </c>
      <c r="C1644" t="e">
        <v>#N/A</v>
      </c>
      <c r="D1644">
        <v>130.36000000000001</v>
      </c>
      <c r="E1644">
        <v>129.69999999999999</v>
      </c>
      <c r="F1644">
        <v>129.84</v>
      </c>
    </row>
    <row r="1645" spans="2:6" x14ac:dyDescent="0.25">
      <c r="B1645" s="3">
        <v>42131</v>
      </c>
      <c r="C1645" t="e">
        <v>#N/A</v>
      </c>
      <c r="D1645">
        <v>131.38</v>
      </c>
      <c r="E1645">
        <v>130.74</v>
      </c>
      <c r="F1645">
        <v>131.04</v>
      </c>
    </row>
    <row r="1646" spans="2:6" x14ac:dyDescent="0.25">
      <c r="B1646" s="3">
        <v>42130</v>
      </c>
      <c r="C1646" t="e">
        <v>#N/A</v>
      </c>
      <c r="D1646">
        <v>129.86000000000001</v>
      </c>
      <c r="E1646">
        <v>129.44999999999999</v>
      </c>
      <c r="F1646">
        <v>129.63</v>
      </c>
    </row>
    <row r="1647" spans="2:6" x14ac:dyDescent="0.25">
      <c r="B1647" s="3">
        <v>42129</v>
      </c>
      <c r="C1647" t="e">
        <v>#N/A</v>
      </c>
      <c r="D1647">
        <v>129.04</v>
      </c>
      <c r="E1647">
        <v>128.41</v>
      </c>
      <c r="F1647">
        <v>128.93</v>
      </c>
    </row>
    <row r="1648" spans="2:6" x14ac:dyDescent="0.25">
      <c r="B1648" s="3">
        <v>42128</v>
      </c>
      <c r="C1648" t="e">
        <v>#N/A</v>
      </c>
      <c r="D1648">
        <v>128.59</v>
      </c>
      <c r="E1648">
        <v>128.07</v>
      </c>
      <c r="F1648">
        <v>128.41</v>
      </c>
    </row>
    <row r="1649" spans="2:6" x14ac:dyDescent="0.25">
      <c r="B1649" s="3">
        <v>42125</v>
      </c>
      <c r="C1649" t="e">
        <v>#N/A</v>
      </c>
      <c r="D1649">
        <v>128.97</v>
      </c>
      <c r="E1649">
        <v>128.33000000000001</v>
      </c>
      <c r="F1649">
        <v>128.86000000000001</v>
      </c>
    </row>
    <row r="1650" spans="2:6" x14ac:dyDescent="0.25">
      <c r="B1650" s="3">
        <v>42124</v>
      </c>
      <c r="C1650" t="e">
        <v>#N/A</v>
      </c>
      <c r="D1650">
        <v>127.15</v>
      </c>
      <c r="E1650">
        <v>126.11</v>
      </c>
      <c r="F1650">
        <v>127.05</v>
      </c>
    </row>
    <row r="1651" spans="2:6" x14ac:dyDescent="0.25">
      <c r="B1651" s="3">
        <v>42123</v>
      </c>
      <c r="C1651" t="e">
        <v>#N/A</v>
      </c>
      <c r="D1651">
        <v>125.09</v>
      </c>
      <c r="E1651">
        <v>124.74</v>
      </c>
      <c r="F1651">
        <v>124.92</v>
      </c>
    </row>
    <row r="1652" spans="2:6" x14ac:dyDescent="0.25">
      <c r="B1652" s="3">
        <v>42122</v>
      </c>
      <c r="C1652" t="e">
        <v>#N/A</v>
      </c>
      <c r="D1652">
        <v>124.45</v>
      </c>
      <c r="E1652">
        <v>123.85</v>
      </c>
      <c r="F1652">
        <v>124.26</v>
      </c>
    </row>
    <row r="1653" spans="2:6" x14ac:dyDescent="0.25">
      <c r="B1653" s="3">
        <v>42121</v>
      </c>
      <c r="C1653" t="e">
        <v>#N/A</v>
      </c>
      <c r="D1653">
        <v>124.86</v>
      </c>
      <c r="E1653">
        <v>124.49</v>
      </c>
      <c r="F1653">
        <v>124.84</v>
      </c>
    </row>
    <row r="1654" spans="2:6" x14ac:dyDescent="0.25">
      <c r="B1654" s="3">
        <v>42118</v>
      </c>
      <c r="C1654" t="e">
        <v>#N/A</v>
      </c>
      <c r="D1654">
        <v>125.33</v>
      </c>
      <c r="E1654">
        <v>124.97</v>
      </c>
      <c r="F1654">
        <v>125.09</v>
      </c>
    </row>
    <row r="1655" spans="2:6" x14ac:dyDescent="0.25">
      <c r="B1655" s="3">
        <v>42117</v>
      </c>
      <c r="C1655" t="e">
        <v>#N/A</v>
      </c>
      <c r="D1655">
        <v>124.62</v>
      </c>
      <c r="E1655">
        <v>124.13</v>
      </c>
      <c r="F1655">
        <v>124.24</v>
      </c>
    </row>
    <row r="1656" spans="2:6" x14ac:dyDescent="0.25">
      <c r="B1656" s="3">
        <v>42116</v>
      </c>
      <c r="C1656" t="e">
        <v>#N/A</v>
      </c>
      <c r="D1656">
        <v>125.52</v>
      </c>
      <c r="E1656">
        <v>124.96</v>
      </c>
      <c r="F1656">
        <v>125.07</v>
      </c>
    </row>
    <row r="1657" spans="2:6" x14ac:dyDescent="0.25">
      <c r="B1657" s="3">
        <v>42115</v>
      </c>
      <c r="C1657" t="e">
        <v>#N/A</v>
      </c>
      <c r="D1657">
        <v>124.61</v>
      </c>
      <c r="E1657">
        <v>124.28</v>
      </c>
      <c r="F1657">
        <v>124.5</v>
      </c>
    </row>
    <row r="1658" spans="2:6" x14ac:dyDescent="0.25">
      <c r="B1658" s="3">
        <v>42114</v>
      </c>
      <c r="C1658" t="e">
        <v>#N/A</v>
      </c>
      <c r="D1658">
        <v>124.36</v>
      </c>
      <c r="E1658">
        <v>123.95</v>
      </c>
      <c r="F1658">
        <v>124.04</v>
      </c>
    </row>
    <row r="1659" spans="2:6" x14ac:dyDescent="0.25">
      <c r="B1659" s="3">
        <v>42111</v>
      </c>
      <c r="C1659" t="e">
        <v>#N/A</v>
      </c>
      <c r="D1659">
        <v>124.93</v>
      </c>
      <c r="E1659">
        <v>124.35</v>
      </c>
      <c r="F1659">
        <v>124.68</v>
      </c>
    </row>
    <row r="1660" spans="2:6" x14ac:dyDescent="0.25">
      <c r="B1660" s="3">
        <v>42110</v>
      </c>
      <c r="C1660" t="e">
        <v>#N/A</v>
      </c>
      <c r="D1660">
        <v>123.54</v>
      </c>
      <c r="E1660">
        <v>123.12</v>
      </c>
      <c r="F1660">
        <v>123.41</v>
      </c>
    </row>
    <row r="1661" spans="2:6" x14ac:dyDescent="0.25">
      <c r="B1661" s="3">
        <v>42109</v>
      </c>
      <c r="C1661" t="e">
        <v>#N/A</v>
      </c>
      <c r="D1661">
        <v>122.59</v>
      </c>
      <c r="E1661">
        <v>122.22</v>
      </c>
      <c r="F1661">
        <v>122.32</v>
      </c>
    </row>
    <row r="1662" spans="2:6" x14ac:dyDescent="0.25">
      <c r="B1662" s="3">
        <v>42108</v>
      </c>
      <c r="C1662" t="e">
        <v>#N/A</v>
      </c>
      <c r="D1662">
        <v>122.43</v>
      </c>
      <c r="E1662">
        <v>122.1</v>
      </c>
      <c r="F1662">
        <v>122.4</v>
      </c>
    </row>
    <row r="1663" spans="2:6" x14ac:dyDescent="0.25">
      <c r="B1663" s="3">
        <v>42107</v>
      </c>
      <c r="C1663" t="e">
        <v>#N/A</v>
      </c>
      <c r="D1663">
        <v>122.61</v>
      </c>
      <c r="E1663">
        <v>122.26</v>
      </c>
      <c r="F1663">
        <v>122.32</v>
      </c>
    </row>
    <row r="1664" spans="2:6" x14ac:dyDescent="0.25">
      <c r="B1664" s="3">
        <v>42104</v>
      </c>
      <c r="C1664" t="e">
        <v>#N/A</v>
      </c>
      <c r="D1664">
        <v>122.82</v>
      </c>
      <c r="E1664">
        <v>122.34</v>
      </c>
      <c r="F1664">
        <v>122.43</v>
      </c>
    </row>
    <row r="1665" spans="2:6" x14ac:dyDescent="0.25">
      <c r="B1665" s="3">
        <v>42103</v>
      </c>
      <c r="C1665" t="e">
        <v>#N/A</v>
      </c>
      <c r="D1665">
        <v>123.64</v>
      </c>
      <c r="E1665">
        <v>123.28</v>
      </c>
      <c r="F1665">
        <v>123.58</v>
      </c>
    </row>
    <row r="1666" spans="2:6" x14ac:dyDescent="0.25">
      <c r="B1666" s="3">
        <v>42102</v>
      </c>
      <c r="C1666" t="e">
        <v>#N/A</v>
      </c>
      <c r="D1666">
        <v>124.73</v>
      </c>
      <c r="E1666">
        <v>124.39</v>
      </c>
      <c r="F1666">
        <v>124.51</v>
      </c>
    </row>
    <row r="1667" spans="2:6" x14ac:dyDescent="0.25">
      <c r="B1667" s="3">
        <v>42101</v>
      </c>
      <c r="C1667" t="e">
        <v>#N/A</v>
      </c>
      <c r="D1667">
        <v>124.76</v>
      </c>
      <c r="E1667">
        <v>124.33</v>
      </c>
      <c r="F1667">
        <v>124.56</v>
      </c>
    </row>
    <row r="1668" spans="2:6" x14ac:dyDescent="0.25">
      <c r="B1668" s="3">
        <v>42100</v>
      </c>
      <c r="C1668" t="e">
        <v>#N/A</v>
      </c>
      <c r="D1668">
        <v>125.22</v>
      </c>
      <c r="E1668">
        <v>125.04</v>
      </c>
      <c r="F1668">
        <v>125.13</v>
      </c>
    </row>
    <row r="1669" spans="2:6" x14ac:dyDescent="0.25">
      <c r="B1669" s="3">
        <v>42097</v>
      </c>
      <c r="C1669" t="e">
        <v>#N/A</v>
      </c>
      <c r="D1669">
        <v>124.84</v>
      </c>
      <c r="E1669">
        <v>124.51</v>
      </c>
      <c r="F1669">
        <v>124.7</v>
      </c>
    </row>
    <row r="1670" spans="2:6" x14ac:dyDescent="0.25">
      <c r="B1670" s="3">
        <v>42096</v>
      </c>
      <c r="C1670" t="e">
        <v>#N/A</v>
      </c>
      <c r="D1670">
        <v>124.47</v>
      </c>
      <c r="E1670">
        <v>124.12</v>
      </c>
      <c r="F1670">
        <v>124.47</v>
      </c>
    </row>
    <row r="1671" spans="2:6" x14ac:dyDescent="0.25">
      <c r="B1671" s="3">
        <v>42095</v>
      </c>
      <c r="C1671" t="e">
        <v>#N/A</v>
      </c>
      <c r="D1671">
        <v>124.02</v>
      </c>
      <c r="E1671">
        <v>123.7</v>
      </c>
      <c r="F1671">
        <v>123.95</v>
      </c>
    </row>
    <row r="1672" spans="2:6" x14ac:dyDescent="0.25">
      <c r="B1672" s="3">
        <v>42094</v>
      </c>
      <c r="C1672" t="e">
        <v>#N/A</v>
      </c>
      <c r="D1672">
        <v>123.43</v>
      </c>
      <c r="E1672">
        <v>122.96</v>
      </c>
      <c r="F1672">
        <v>123.23</v>
      </c>
    </row>
    <row r="1673" spans="2:6" x14ac:dyDescent="0.25">
      <c r="B1673" s="3">
        <v>42093</v>
      </c>
      <c r="C1673" t="e">
        <v>#N/A</v>
      </c>
      <c r="D1673">
        <v>124.3</v>
      </c>
      <c r="E1673">
        <v>123.94</v>
      </c>
      <c r="F1673">
        <v>124.14</v>
      </c>
    </row>
    <row r="1674" spans="2:6" x14ac:dyDescent="0.25">
      <c r="B1674" s="3">
        <v>42090</v>
      </c>
      <c r="C1674" t="e">
        <v>#N/A</v>
      </c>
      <c r="D1674">
        <v>123.55</v>
      </c>
      <c r="E1674">
        <v>123.21</v>
      </c>
      <c r="F1674">
        <v>123.47</v>
      </c>
    </row>
    <row r="1675" spans="2:6" x14ac:dyDescent="0.25">
      <c r="B1675" s="3">
        <v>42089</v>
      </c>
      <c r="C1675" t="e">
        <v>#N/A</v>
      </c>
      <c r="D1675">
        <v>124.87</v>
      </c>
      <c r="E1675">
        <v>124.43</v>
      </c>
      <c r="F1675">
        <v>124.58</v>
      </c>
    </row>
    <row r="1676" spans="2:6" x14ac:dyDescent="0.25">
      <c r="B1676" s="3">
        <v>42088</v>
      </c>
      <c r="C1676" t="e">
        <v>#N/A</v>
      </c>
      <c r="D1676">
        <v>124.96</v>
      </c>
      <c r="E1676">
        <v>124.63</v>
      </c>
      <c r="F1676">
        <v>124.93</v>
      </c>
    </row>
    <row r="1677" spans="2:6" x14ac:dyDescent="0.25">
      <c r="B1677" s="3">
        <v>42087</v>
      </c>
      <c r="C1677" t="e">
        <v>#N/A</v>
      </c>
      <c r="D1677">
        <v>124.79</v>
      </c>
      <c r="E1677">
        <v>124.36</v>
      </c>
      <c r="F1677">
        <v>124.64</v>
      </c>
    </row>
    <row r="1678" spans="2:6" x14ac:dyDescent="0.25">
      <c r="B1678" s="3">
        <v>42086</v>
      </c>
      <c r="C1678" t="e">
        <v>#N/A</v>
      </c>
      <c r="D1678">
        <v>123.24</v>
      </c>
      <c r="E1678">
        <v>122.61</v>
      </c>
      <c r="F1678">
        <v>123.18</v>
      </c>
    </row>
    <row r="1679" spans="2:6" x14ac:dyDescent="0.25">
      <c r="B1679" s="3">
        <v>42083</v>
      </c>
      <c r="C1679" t="e">
        <v>#N/A</v>
      </c>
      <c r="D1679">
        <v>122.75</v>
      </c>
      <c r="E1679">
        <v>122.49</v>
      </c>
      <c r="F1679">
        <v>122.68</v>
      </c>
    </row>
    <row r="1680" spans="2:6" x14ac:dyDescent="0.25">
      <c r="B1680" s="3">
        <v>42082</v>
      </c>
      <c r="C1680" t="e">
        <v>#N/A</v>
      </c>
      <c r="D1680">
        <v>121.83</v>
      </c>
      <c r="E1680">
        <v>121.33</v>
      </c>
      <c r="F1680">
        <v>121.49</v>
      </c>
    </row>
    <row r="1681" spans="2:6" x14ac:dyDescent="0.25">
      <c r="B1681" s="3">
        <v>42081</v>
      </c>
      <c r="C1681" t="e">
        <v>#N/A</v>
      </c>
      <c r="D1681">
        <v>121.06</v>
      </c>
      <c r="E1681">
        <v>120.68</v>
      </c>
      <c r="F1681">
        <v>120.86</v>
      </c>
    </row>
    <row r="1682" spans="2:6" x14ac:dyDescent="0.25">
      <c r="B1682" s="3">
        <v>42080</v>
      </c>
      <c r="C1682" t="e">
        <v>#N/A</v>
      </c>
      <c r="D1682">
        <v>121.18</v>
      </c>
      <c r="E1682">
        <v>120.76</v>
      </c>
      <c r="F1682">
        <v>120.99</v>
      </c>
    </row>
    <row r="1683" spans="2:6" x14ac:dyDescent="0.25">
      <c r="B1683" s="3">
        <v>42079</v>
      </c>
      <c r="C1683" t="e">
        <v>#N/A</v>
      </c>
      <c r="D1683">
        <v>120.98</v>
      </c>
      <c r="E1683">
        <v>120.63</v>
      </c>
      <c r="F1683">
        <v>120.76</v>
      </c>
    </row>
    <row r="1684" spans="2:6" x14ac:dyDescent="0.25">
      <c r="B1684" s="3">
        <v>42076</v>
      </c>
      <c r="C1684" t="e">
        <v>#N/A</v>
      </c>
      <c r="D1684">
        <v>120.85</v>
      </c>
      <c r="E1684">
        <v>120.38</v>
      </c>
      <c r="F1684">
        <v>120.44</v>
      </c>
    </row>
    <row r="1685" spans="2:6" x14ac:dyDescent="0.25">
      <c r="B1685" s="3">
        <v>42075</v>
      </c>
      <c r="C1685" t="e">
        <v>#N/A</v>
      </c>
      <c r="D1685">
        <v>120.99</v>
      </c>
      <c r="E1685">
        <v>120.47</v>
      </c>
      <c r="F1685">
        <v>120.85</v>
      </c>
    </row>
    <row r="1686" spans="2:6" x14ac:dyDescent="0.25">
      <c r="B1686" s="3">
        <v>42074</v>
      </c>
      <c r="C1686" t="e">
        <v>#N/A</v>
      </c>
      <c r="D1686">
        <v>120.91</v>
      </c>
      <c r="E1686">
        <v>120.49</v>
      </c>
      <c r="F1686">
        <v>120.82</v>
      </c>
    </row>
    <row r="1687" spans="2:6" x14ac:dyDescent="0.25">
      <c r="B1687" s="3">
        <v>42073</v>
      </c>
      <c r="C1687" t="e">
        <v>#N/A</v>
      </c>
      <c r="D1687">
        <v>122.71</v>
      </c>
      <c r="E1687">
        <v>122.17</v>
      </c>
      <c r="F1687">
        <v>122.47</v>
      </c>
    </row>
    <row r="1688" spans="2:6" x14ac:dyDescent="0.25">
      <c r="B1688" s="3">
        <v>42072</v>
      </c>
      <c r="C1688" t="e">
        <v>#N/A</v>
      </c>
      <c r="D1688">
        <v>123.01</v>
      </c>
      <c r="E1688">
        <v>122.73</v>
      </c>
      <c r="F1688">
        <v>122.78</v>
      </c>
    </row>
    <row r="1689" spans="2:6" x14ac:dyDescent="0.25">
      <c r="B1689" s="3">
        <v>42069</v>
      </c>
      <c r="C1689" t="e">
        <v>#N/A</v>
      </c>
      <c r="D1689">
        <v>123.12</v>
      </c>
      <c r="E1689">
        <v>122.76</v>
      </c>
      <c r="F1689">
        <v>123.01</v>
      </c>
    </row>
    <row r="1690" spans="2:6" x14ac:dyDescent="0.25">
      <c r="B1690" s="3">
        <v>42068</v>
      </c>
      <c r="C1690" t="e">
        <v>#N/A</v>
      </c>
      <c r="D1690">
        <v>124.15</v>
      </c>
      <c r="E1690">
        <v>123.72</v>
      </c>
      <c r="F1690">
        <v>124.05</v>
      </c>
    </row>
    <row r="1691" spans="2:6" x14ac:dyDescent="0.25">
      <c r="B1691" s="3">
        <v>42067</v>
      </c>
      <c r="C1691" t="e">
        <v>#N/A</v>
      </c>
      <c r="D1691">
        <v>124.32</v>
      </c>
      <c r="E1691">
        <v>124.02</v>
      </c>
      <c r="F1691">
        <v>124.21</v>
      </c>
    </row>
    <row r="1692" spans="2:6" x14ac:dyDescent="0.25">
      <c r="B1692" s="3">
        <v>42066</v>
      </c>
      <c r="C1692" t="e">
        <v>#N/A</v>
      </c>
      <c r="D1692">
        <v>124.79</v>
      </c>
      <c r="E1692">
        <v>124.51</v>
      </c>
      <c r="F1692">
        <v>124.64</v>
      </c>
    </row>
    <row r="1693" spans="2:6" x14ac:dyDescent="0.25">
      <c r="B1693" s="3">
        <v>42065</v>
      </c>
      <c r="C1693" t="e">
        <v>#N/A</v>
      </c>
      <c r="D1693">
        <v>125.34</v>
      </c>
      <c r="E1693">
        <v>124.97</v>
      </c>
      <c r="F1693">
        <v>125.25</v>
      </c>
    </row>
    <row r="1694" spans="2:6" x14ac:dyDescent="0.25">
      <c r="B1694" s="3">
        <v>42062</v>
      </c>
      <c r="C1694" t="e">
        <v>#N/A</v>
      </c>
      <c r="D1694">
        <v>125.9</v>
      </c>
      <c r="E1694">
        <v>125.51</v>
      </c>
      <c r="F1694">
        <v>125.69</v>
      </c>
    </row>
    <row r="1695" spans="2:6" x14ac:dyDescent="0.25">
      <c r="B1695" s="3">
        <v>42061</v>
      </c>
      <c r="C1695" t="e">
        <v>#N/A</v>
      </c>
      <c r="D1695">
        <v>125.68</v>
      </c>
      <c r="E1695">
        <v>125.37</v>
      </c>
      <c r="F1695">
        <v>125.52</v>
      </c>
    </row>
    <row r="1696" spans="2:6" x14ac:dyDescent="0.25">
      <c r="B1696" s="3">
        <v>42060</v>
      </c>
      <c r="C1696" t="e">
        <v>#N/A</v>
      </c>
      <c r="D1696">
        <v>125.41</v>
      </c>
      <c r="E1696">
        <v>124.99</v>
      </c>
      <c r="F1696">
        <v>125.14</v>
      </c>
    </row>
    <row r="1697" spans="2:6" x14ac:dyDescent="0.25">
      <c r="B1697" s="3">
        <v>42059</v>
      </c>
      <c r="C1697" t="e">
        <v>#N/A</v>
      </c>
      <c r="D1697">
        <v>125.95</v>
      </c>
      <c r="E1697">
        <v>125.61</v>
      </c>
      <c r="F1697">
        <v>125.81</v>
      </c>
    </row>
    <row r="1698" spans="2:6" x14ac:dyDescent="0.25">
      <c r="B1698" s="3">
        <v>42058</v>
      </c>
      <c r="C1698" t="e">
        <v>#N/A</v>
      </c>
      <c r="D1698">
        <v>125.56</v>
      </c>
      <c r="E1698">
        <v>125.12</v>
      </c>
      <c r="F1698">
        <v>125.26</v>
      </c>
    </row>
    <row r="1699" spans="2:6" x14ac:dyDescent="0.25">
      <c r="B1699" s="3">
        <v>42055</v>
      </c>
      <c r="C1699" t="e">
        <v>#N/A</v>
      </c>
      <c r="D1699">
        <v>125.01</v>
      </c>
      <c r="E1699">
        <v>124.61</v>
      </c>
      <c r="F1699">
        <v>124.9</v>
      </c>
    </row>
    <row r="1700" spans="2:6" x14ac:dyDescent="0.25">
      <c r="B1700" s="3">
        <v>42054</v>
      </c>
      <c r="C1700" t="e">
        <v>#N/A</v>
      </c>
      <c r="D1700">
        <v>125.99</v>
      </c>
      <c r="E1700">
        <v>125.43</v>
      </c>
      <c r="F1700">
        <v>125.53</v>
      </c>
    </row>
    <row r="1701" spans="2:6" x14ac:dyDescent="0.25">
      <c r="B1701" s="3">
        <v>42053</v>
      </c>
      <c r="C1701" t="e">
        <v>#N/A</v>
      </c>
      <c r="D1701">
        <v>127.1</v>
      </c>
      <c r="E1701">
        <v>126.72</v>
      </c>
      <c r="F1701">
        <v>127.05</v>
      </c>
    </row>
    <row r="1702" spans="2:6" x14ac:dyDescent="0.25">
      <c r="B1702" s="3">
        <v>42052</v>
      </c>
      <c r="C1702" t="e">
        <v>#N/A</v>
      </c>
      <c r="D1702">
        <v>127.7</v>
      </c>
      <c r="E1702">
        <v>126.89</v>
      </c>
      <c r="F1702">
        <v>127.62</v>
      </c>
    </row>
    <row r="1703" spans="2:6" x14ac:dyDescent="0.25">
      <c r="B1703" s="3">
        <v>42051</v>
      </c>
      <c r="C1703" t="e">
        <v>#N/A</v>
      </c>
      <c r="D1703">
        <v>127.58</v>
      </c>
      <c r="E1703">
        <v>127.21</v>
      </c>
      <c r="F1703">
        <v>127.51</v>
      </c>
    </row>
    <row r="1704" spans="2:6" x14ac:dyDescent="0.25">
      <c r="B1704" s="3">
        <v>42048</v>
      </c>
      <c r="C1704" t="e">
        <v>#N/A</v>
      </c>
      <c r="D1704">
        <v>128.1</v>
      </c>
      <c r="E1704">
        <v>127.73</v>
      </c>
      <c r="F1704">
        <v>127.84</v>
      </c>
    </row>
    <row r="1705" spans="2:6" x14ac:dyDescent="0.25">
      <c r="B1705" s="3">
        <v>42047</v>
      </c>
      <c r="C1705" t="e">
        <v>#N/A</v>
      </c>
      <c r="D1705">
        <v>129.43</v>
      </c>
      <c r="E1705">
        <v>128.88</v>
      </c>
      <c r="F1705">
        <v>129.36000000000001</v>
      </c>
    </row>
    <row r="1706" spans="2:6" x14ac:dyDescent="0.25">
      <c r="B1706" s="3">
        <v>42046</v>
      </c>
      <c r="C1706" t="e">
        <v>#N/A</v>
      </c>
      <c r="D1706">
        <v>129.43</v>
      </c>
      <c r="E1706">
        <v>128.88</v>
      </c>
      <c r="F1706">
        <v>129.36000000000001</v>
      </c>
    </row>
    <row r="1707" spans="2:6" x14ac:dyDescent="0.25">
      <c r="B1707" s="3">
        <v>42045</v>
      </c>
      <c r="C1707" t="e">
        <v>#N/A</v>
      </c>
      <c r="D1707">
        <v>128.63999999999999</v>
      </c>
      <c r="E1707">
        <v>128.04</v>
      </c>
      <c r="F1707">
        <v>128.36000000000001</v>
      </c>
    </row>
    <row r="1708" spans="2:6" x14ac:dyDescent="0.25">
      <c r="B1708" s="3">
        <v>42044</v>
      </c>
      <c r="C1708" t="e">
        <v>#N/A</v>
      </c>
      <c r="D1708">
        <v>128.41</v>
      </c>
      <c r="E1708">
        <v>127.7</v>
      </c>
      <c r="F1708">
        <v>128.11000000000001</v>
      </c>
    </row>
    <row r="1709" spans="2:6" x14ac:dyDescent="0.25">
      <c r="B1709" s="3">
        <v>42041</v>
      </c>
      <c r="C1709" t="e">
        <v>#N/A</v>
      </c>
      <c r="D1709">
        <v>127.48</v>
      </c>
      <c r="E1709">
        <v>126.94</v>
      </c>
      <c r="F1709">
        <v>127.02</v>
      </c>
    </row>
    <row r="1710" spans="2:6" x14ac:dyDescent="0.25">
      <c r="B1710" s="3">
        <v>42040</v>
      </c>
      <c r="C1710" t="e">
        <v>#N/A</v>
      </c>
      <c r="D1710">
        <v>126.88</v>
      </c>
      <c r="E1710">
        <v>126.22</v>
      </c>
      <c r="F1710">
        <v>126.36</v>
      </c>
    </row>
    <row r="1711" spans="2:6" x14ac:dyDescent="0.25">
      <c r="B1711" s="3">
        <v>42039</v>
      </c>
      <c r="C1711" t="e">
        <v>#N/A</v>
      </c>
      <c r="D1711">
        <v>127.05</v>
      </c>
      <c r="E1711">
        <v>126.54</v>
      </c>
      <c r="F1711">
        <v>126.79</v>
      </c>
    </row>
    <row r="1712" spans="2:6" x14ac:dyDescent="0.25">
      <c r="B1712" s="3">
        <v>42038</v>
      </c>
      <c r="C1712" t="e">
        <v>#N/A</v>
      </c>
      <c r="D1712">
        <v>127.05</v>
      </c>
      <c r="E1712">
        <v>126.63</v>
      </c>
      <c r="F1712">
        <v>126.95</v>
      </c>
    </row>
    <row r="1713" spans="2:6" x14ac:dyDescent="0.25">
      <c r="B1713" s="3">
        <v>42037</v>
      </c>
      <c r="C1713" t="e">
        <v>#N/A</v>
      </c>
      <c r="D1713">
        <v>126.58</v>
      </c>
      <c r="E1713">
        <v>125.97</v>
      </c>
      <c r="F1713">
        <v>126.22</v>
      </c>
    </row>
    <row r="1714" spans="2:6" x14ac:dyDescent="0.25">
      <c r="B1714" s="3">
        <v>42034</v>
      </c>
      <c r="C1714" t="e">
        <v>#N/A</v>
      </c>
      <c r="D1714">
        <v>127.71</v>
      </c>
      <c r="E1714">
        <v>126.87</v>
      </c>
      <c r="F1714">
        <v>127.55</v>
      </c>
    </row>
    <row r="1715" spans="2:6" x14ac:dyDescent="0.25">
      <c r="B1715" s="3">
        <v>42033</v>
      </c>
      <c r="C1715" t="e">
        <v>#N/A</v>
      </c>
      <c r="D1715">
        <v>129.15</v>
      </c>
      <c r="E1715">
        <v>127.72</v>
      </c>
      <c r="F1715">
        <v>127.94</v>
      </c>
    </row>
    <row r="1716" spans="2:6" x14ac:dyDescent="0.25">
      <c r="B1716" s="3">
        <v>42032</v>
      </c>
      <c r="C1716" t="e">
        <v>#N/A</v>
      </c>
      <c r="D1716">
        <v>130.9</v>
      </c>
      <c r="E1716">
        <v>130.38</v>
      </c>
      <c r="F1716">
        <v>130.76</v>
      </c>
    </row>
    <row r="1717" spans="2:6" x14ac:dyDescent="0.25">
      <c r="B1717" s="3">
        <v>42031</v>
      </c>
      <c r="C1717" t="e">
        <v>#N/A</v>
      </c>
      <c r="D1717">
        <v>132.13</v>
      </c>
      <c r="E1717">
        <v>130.57</v>
      </c>
      <c r="F1717">
        <v>131.28</v>
      </c>
    </row>
    <row r="1718" spans="2:6" x14ac:dyDescent="0.25">
      <c r="B1718" s="3">
        <v>42030</v>
      </c>
      <c r="C1718" t="e">
        <v>#N/A</v>
      </c>
      <c r="D1718">
        <v>133.41999999999999</v>
      </c>
      <c r="E1718">
        <v>132.63</v>
      </c>
      <c r="F1718">
        <v>132.79</v>
      </c>
    </row>
    <row r="1719" spans="2:6" x14ac:dyDescent="0.25">
      <c r="B1719" s="3">
        <v>42027</v>
      </c>
      <c r="C1719" t="e">
        <v>#N/A</v>
      </c>
      <c r="D1719">
        <v>136.03</v>
      </c>
      <c r="E1719">
        <v>135.27000000000001</v>
      </c>
      <c r="F1719">
        <v>135.36000000000001</v>
      </c>
    </row>
    <row r="1720" spans="2:6" x14ac:dyDescent="0.25">
      <c r="B1720" s="3">
        <v>42026</v>
      </c>
      <c r="C1720" t="e">
        <v>#N/A</v>
      </c>
      <c r="D1720">
        <v>137.46</v>
      </c>
      <c r="E1720">
        <v>136.77000000000001</v>
      </c>
      <c r="F1720">
        <v>137.16999999999999</v>
      </c>
    </row>
    <row r="1721" spans="2:6" x14ac:dyDescent="0.25">
      <c r="B1721" s="3">
        <v>42025</v>
      </c>
      <c r="C1721" t="e">
        <v>#N/A</v>
      </c>
      <c r="D1721">
        <v>136.37</v>
      </c>
      <c r="E1721">
        <v>135.84</v>
      </c>
      <c r="F1721">
        <v>136.16999999999999</v>
      </c>
    </row>
    <row r="1722" spans="2:6" x14ac:dyDescent="0.25">
      <c r="B1722" s="3">
        <v>42024</v>
      </c>
      <c r="C1722" t="e">
        <v>#N/A</v>
      </c>
      <c r="D1722">
        <v>135.63</v>
      </c>
      <c r="E1722">
        <v>134.99</v>
      </c>
      <c r="F1722">
        <v>135.29</v>
      </c>
    </row>
    <row r="1723" spans="2:6" x14ac:dyDescent="0.25">
      <c r="B1723" s="3">
        <v>42023</v>
      </c>
      <c r="C1723" t="e">
        <v>#N/A</v>
      </c>
      <c r="D1723">
        <v>135.6</v>
      </c>
      <c r="E1723">
        <v>134.93</v>
      </c>
      <c r="F1723">
        <v>135.54</v>
      </c>
    </row>
    <row r="1724" spans="2:6" x14ac:dyDescent="0.25">
      <c r="B1724" s="3">
        <v>42020</v>
      </c>
      <c r="C1724" t="e">
        <v>#N/A</v>
      </c>
      <c r="D1724">
        <v>133.66999999999999</v>
      </c>
      <c r="E1724">
        <v>132.36000000000001</v>
      </c>
      <c r="F1724">
        <v>132.76</v>
      </c>
    </row>
    <row r="1725" spans="2:6" x14ac:dyDescent="0.25">
      <c r="B1725" s="3">
        <v>42019</v>
      </c>
      <c r="C1725" t="e">
        <v>#N/A</v>
      </c>
      <c r="D1725">
        <v>157.13999999999999</v>
      </c>
      <c r="E1725">
        <v>130.52000000000001</v>
      </c>
      <c r="F1725">
        <v>131.46</v>
      </c>
    </row>
    <row r="1726" spans="2:6" x14ac:dyDescent="0.25">
      <c r="B1726" s="3">
        <v>42018</v>
      </c>
      <c r="C1726" t="e">
        <v>#N/A</v>
      </c>
      <c r="D1726">
        <v>114.64</v>
      </c>
      <c r="E1726">
        <v>114.37</v>
      </c>
      <c r="F1726">
        <v>114.54</v>
      </c>
    </row>
    <row r="1727" spans="2:6" x14ac:dyDescent="0.25">
      <c r="B1727" s="3">
        <v>42017</v>
      </c>
      <c r="C1727" t="e">
        <v>#N/A</v>
      </c>
      <c r="D1727">
        <v>116.59</v>
      </c>
      <c r="E1727">
        <v>116.3</v>
      </c>
      <c r="F1727">
        <v>116.39</v>
      </c>
    </row>
    <row r="1728" spans="2:6" x14ac:dyDescent="0.25">
      <c r="B1728" s="3">
        <v>42016</v>
      </c>
      <c r="C1728" t="e">
        <v>#N/A</v>
      </c>
      <c r="D1728">
        <v>117.3</v>
      </c>
      <c r="E1728">
        <v>117</v>
      </c>
      <c r="F1728">
        <v>117.04</v>
      </c>
    </row>
    <row r="1729" spans="2:6" x14ac:dyDescent="0.25">
      <c r="B1729" s="3">
        <v>42013</v>
      </c>
      <c r="C1729" t="e">
        <v>#N/A</v>
      </c>
      <c r="D1729">
        <v>117.42</v>
      </c>
      <c r="E1729">
        <v>117.16</v>
      </c>
      <c r="F1729">
        <v>117.21</v>
      </c>
    </row>
    <row r="1730" spans="2:6" x14ac:dyDescent="0.25">
      <c r="B1730" s="3">
        <v>42012</v>
      </c>
      <c r="C1730" t="e">
        <v>#N/A</v>
      </c>
      <c r="D1730">
        <v>117.53</v>
      </c>
      <c r="E1730">
        <v>117.32</v>
      </c>
      <c r="F1730">
        <v>117.41</v>
      </c>
    </row>
    <row r="1731" spans="2:6" x14ac:dyDescent="0.25">
      <c r="B1731" s="3">
        <v>42011</v>
      </c>
      <c r="C1731" t="e">
        <v>#N/A</v>
      </c>
      <c r="D1731">
        <v>117.64</v>
      </c>
      <c r="E1731">
        <v>117.19</v>
      </c>
      <c r="F1731">
        <v>117.53</v>
      </c>
    </row>
    <row r="1732" spans="2:6" x14ac:dyDescent="0.25">
      <c r="B1732" s="3">
        <v>42010</v>
      </c>
      <c r="C1732" t="e">
        <v>#N/A</v>
      </c>
      <c r="D1732">
        <v>117.82</v>
      </c>
      <c r="E1732">
        <v>117.63</v>
      </c>
      <c r="F1732">
        <v>117.77</v>
      </c>
    </row>
    <row r="1733" spans="2:6" x14ac:dyDescent="0.25">
      <c r="B1733" s="3">
        <v>42009</v>
      </c>
      <c r="C1733" t="e">
        <v>#N/A</v>
      </c>
      <c r="D1733">
        <v>119.59</v>
      </c>
      <c r="E1733">
        <v>119.28</v>
      </c>
      <c r="F1733">
        <v>119.37</v>
      </c>
    </row>
    <row r="1734" spans="2:6" x14ac:dyDescent="0.25">
      <c r="B1734" s="3">
        <v>42006</v>
      </c>
      <c r="C1734" t="e">
        <v>#N/A</v>
      </c>
      <c r="D1734">
        <v>120.76</v>
      </c>
      <c r="E1734">
        <v>120.56</v>
      </c>
      <c r="F1734">
        <v>120.71</v>
      </c>
    </row>
    <row r="1735" spans="2:6" x14ac:dyDescent="0.25">
      <c r="B1735" s="3">
        <v>42005</v>
      </c>
      <c r="C1735" t="e">
        <v>#N/A</v>
      </c>
      <c r="D1735">
        <v>120.34</v>
      </c>
      <c r="E1735">
        <v>120.32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120.8</v>
      </c>
      <c r="E1736">
        <v>120.54</v>
      </c>
      <c r="F1736">
        <v>120.69</v>
      </c>
    </row>
    <row r="1737" spans="2:6" x14ac:dyDescent="0.25">
      <c r="B1737" s="3">
        <v>42003</v>
      </c>
      <c r="C1737" t="e">
        <v>#N/A</v>
      </c>
      <c r="D1737">
        <v>121.99</v>
      </c>
      <c r="E1737">
        <v>120.58</v>
      </c>
      <c r="F1737">
        <v>120.97</v>
      </c>
    </row>
    <row r="1738" spans="2:6" x14ac:dyDescent="0.25">
      <c r="B1738" s="3">
        <v>42002</v>
      </c>
      <c r="C1738" t="e">
        <v>#N/A</v>
      </c>
      <c r="D1738">
        <v>122.22</v>
      </c>
      <c r="E1738">
        <v>121.96</v>
      </c>
      <c r="F1738">
        <v>122.02</v>
      </c>
    </row>
    <row r="1739" spans="2:6" x14ac:dyDescent="0.25">
      <c r="B1739" s="3">
        <v>41999</v>
      </c>
      <c r="C1739" t="e">
        <v>#N/A</v>
      </c>
      <c r="D1739">
        <v>122.04</v>
      </c>
      <c r="E1739">
        <v>121.89</v>
      </c>
      <c r="F1739">
        <v>121.9</v>
      </c>
    </row>
    <row r="1740" spans="2:6" x14ac:dyDescent="0.25">
      <c r="B1740" s="3">
        <v>41998</v>
      </c>
      <c r="C1740" t="e">
        <v>#N/A</v>
      </c>
      <c r="D1740">
        <v>122.47</v>
      </c>
      <c r="E1740">
        <v>122.45</v>
      </c>
      <c r="F1740">
        <v>122.46</v>
      </c>
    </row>
    <row r="1741" spans="2:6" x14ac:dyDescent="0.25">
      <c r="B1741" s="3">
        <v>41997</v>
      </c>
      <c r="C1741" t="e">
        <v>#N/A</v>
      </c>
      <c r="D1741">
        <v>122.28</v>
      </c>
      <c r="E1741">
        <v>122.09</v>
      </c>
      <c r="F1741">
        <v>122.09</v>
      </c>
    </row>
    <row r="1742" spans="2:6" x14ac:dyDescent="0.25">
      <c r="B1742" s="3">
        <v>41996</v>
      </c>
      <c r="C1742" t="e">
        <v>#N/A</v>
      </c>
      <c r="D1742">
        <v>122.18</v>
      </c>
      <c r="E1742">
        <v>122.03</v>
      </c>
      <c r="F1742">
        <v>122.07</v>
      </c>
    </row>
    <row r="1743" spans="2:6" x14ac:dyDescent="0.25">
      <c r="B1743" s="3">
        <v>41995</v>
      </c>
      <c r="C1743" t="e">
        <v>#N/A</v>
      </c>
      <c r="D1743">
        <v>122.14</v>
      </c>
      <c r="E1743">
        <v>121.96</v>
      </c>
      <c r="F1743">
        <v>122.05</v>
      </c>
    </row>
    <row r="1744" spans="2:6" x14ac:dyDescent="0.25">
      <c r="B1744" s="3">
        <v>41992</v>
      </c>
      <c r="C1744" t="e">
        <v>#N/A</v>
      </c>
      <c r="D1744">
        <v>121.84</v>
      </c>
      <c r="E1744">
        <v>121.55</v>
      </c>
      <c r="F1744">
        <v>121.63</v>
      </c>
    </row>
    <row r="1745" spans="2:6" x14ac:dyDescent="0.25">
      <c r="B1745" s="3">
        <v>41991</v>
      </c>
      <c r="C1745" t="e">
        <v>#N/A</v>
      </c>
      <c r="D1745">
        <v>121.51</v>
      </c>
      <c r="E1745">
        <v>121.19</v>
      </c>
      <c r="F1745">
        <v>121.4</v>
      </c>
    </row>
    <row r="1746" spans="2:6" x14ac:dyDescent="0.25">
      <c r="B1746" s="3">
        <v>41990</v>
      </c>
      <c r="C1746" t="e">
        <v>#N/A</v>
      </c>
      <c r="D1746">
        <v>121.71</v>
      </c>
      <c r="E1746">
        <v>121.38</v>
      </c>
      <c r="F1746">
        <v>121.47</v>
      </c>
    </row>
    <row r="1747" spans="2:6" x14ac:dyDescent="0.25">
      <c r="B1747" s="3">
        <v>41989</v>
      </c>
      <c r="C1747" t="e">
        <v>#N/A</v>
      </c>
      <c r="D1747">
        <v>121.62</v>
      </c>
      <c r="E1747">
        <v>121.12</v>
      </c>
      <c r="F1747">
        <v>121.48</v>
      </c>
    </row>
    <row r="1748" spans="2:6" x14ac:dyDescent="0.25">
      <c r="B1748" s="3">
        <v>41988</v>
      </c>
      <c r="C1748" t="e">
        <v>#N/A</v>
      </c>
      <c r="D1748">
        <v>122.71</v>
      </c>
      <c r="E1748">
        <v>122.56</v>
      </c>
      <c r="F1748">
        <v>122.63</v>
      </c>
    </row>
    <row r="1749" spans="2:6" x14ac:dyDescent="0.25">
      <c r="B1749" s="3">
        <v>41985</v>
      </c>
      <c r="C1749" t="e">
        <v>#N/A</v>
      </c>
      <c r="D1749">
        <v>122.62</v>
      </c>
      <c r="E1749">
        <v>122.35</v>
      </c>
      <c r="F1749">
        <v>122.5</v>
      </c>
    </row>
    <row r="1750" spans="2:6" x14ac:dyDescent="0.25">
      <c r="B1750" s="3">
        <v>41984</v>
      </c>
      <c r="C1750" t="e">
        <v>#N/A</v>
      </c>
      <c r="D1750">
        <v>123.03</v>
      </c>
      <c r="E1750">
        <v>122.6</v>
      </c>
      <c r="F1750">
        <v>122.98</v>
      </c>
    </row>
    <row r="1751" spans="2:6" x14ac:dyDescent="0.25">
      <c r="B1751" s="3">
        <v>41983</v>
      </c>
      <c r="C1751" t="e">
        <v>#N/A</v>
      </c>
      <c r="D1751">
        <v>122.9</v>
      </c>
      <c r="E1751">
        <v>122.73</v>
      </c>
      <c r="F1751">
        <v>122.85</v>
      </c>
    </row>
    <row r="1752" spans="2:6" x14ac:dyDescent="0.25">
      <c r="B1752" s="3">
        <v>41982</v>
      </c>
      <c r="C1752" t="e">
        <v>#N/A</v>
      </c>
      <c r="D1752">
        <v>123.35</v>
      </c>
      <c r="E1752">
        <v>123.15</v>
      </c>
      <c r="F1752">
        <v>123.2</v>
      </c>
    </row>
    <row r="1753" spans="2:6" x14ac:dyDescent="0.25">
      <c r="B1753" s="3">
        <v>41981</v>
      </c>
      <c r="C1753" t="e">
        <v>#N/A</v>
      </c>
      <c r="D1753">
        <v>123.56</v>
      </c>
      <c r="E1753">
        <v>123.37</v>
      </c>
      <c r="F1753">
        <v>123.43</v>
      </c>
    </row>
    <row r="1754" spans="2:6" x14ac:dyDescent="0.25">
      <c r="B1754" s="3">
        <v>41978</v>
      </c>
      <c r="C1754" t="e">
        <v>#N/A</v>
      </c>
      <c r="D1754">
        <v>123.86</v>
      </c>
      <c r="E1754">
        <v>123.64</v>
      </c>
      <c r="F1754">
        <v>123.74</v>
      </c>
    </row>
    <row r="1755" spans="2:6" x14ac:dyDescent="0.25">
      <c r="B1755" s="3">
        <v>41977</v>
      </c>
      <c r="C1755" t="e">
        <v>#N/A</v>
      </c>
      <c r="D1755">
        <v>122.76</v>
      </c>
      <c r="E1755">
        <v>122.61</v>
      </c>
      <c r="F1755">
        <v>122.67</v>
      </c>
    </row>
    <row r="1756" spans="2:6" x14ac:dyDescent="0.25">
      <c r="B1756" s="3">
        <v>41976</v>
      </c>
      <c r="C1756" t="e">
        <v>#N/A</v>
      </c>
      <c r="D1756">
        <v>122.52</v>
      </c>
      <c r="E1756">
        <v>122.25</v>
      </c>
      <c r="F1756">
        <v>122.36</v>
      </c>
    </row>
    <row r="1757" spans="2:6" x14ac:dyDescent="0.25">
      <c r="B1757" s="3">
        <v>41975</v>
      </c>
      <c r="C1757" t="e">
        <v>#N/A</v>
      </c>
      <c r="D1757">
        <v>122.87</v>
      </c>
      <c r="E1757">
        <v>122.66</v>
      </c>
      <c r="F1757">
        <v>122.71</v>
      </c>
    </row>
    <row r="1758" spans="2:6" x14ac:dyDescent="0.25">
      <c r="B1758" s="3">
        <v>41974</v>
      </c>
      <c r="C1758" t="e">
        <v>#N/A</v>
      </c>
      <c r="D1758">
        <v>122.83</v>
      </c>
      <c r="E1758">
        <v>122.55</v>
      </c>
      <c r="F1758">
        <v>122.76</v>
      </c>
    </row>
    <row r="1759" spans="2:6" x14ac:dyDescent="0.25">
      <c r="B1759" s="3">
        <v>41971</v>
      </c>
      <c r="C1759" t="e">
        <v>#N/A</v>
      </c>
      <c r="D1759">
        <v>122.48</v>
      </c>
      <c r="E1759">
        <v>122.2</v>
      </c>
      <c r="F1759">
        <v>122.39</v>
      </c>
    </row>
    <row r="1760" spans="2:6" x14ac:dyDescent="0.25">
      <c r="B1760" s="3">
        <v>41970</v>
      </c>
      <c r="C1760" t="e">
        <v>#N/A</v>
      </c>
      <c r="D1760">
        <v>121.98</v>
      </c>
      <c r="E1760">
        <v>121.76</v>
      </c>
      <c r="F1760">
        <v>121.9</v>
      </c>
    </row>
    <row r="1761" spans="2:6" x14ac:dyDescent="0.25">
      <c r="B1761" s="3">
        <v>41969</v>
      </c>
      <c r="C1761" t="e">
        <v>#N/A</v>
      </c>
      <c r="D1761">
        <v>122.06</v>
      </c>
      <c r="E1761">
        <v>121.8</v>
      </c>
      <c r="F1761">
        <v>121.96</v>
      </c>
    </row>
    <row r="1762" spans="2:6" x14ac:dyDescent="0.25">
      <c r="B1762" s="3">
        <v>41968</v>
      </c>
      <c r="C1762" t="e">
        <v>#N/A</v>
      </c>
      <c r="D1762">
        <v>122.25</v>
      </c>
      <c r="E1762">
        <v>122.08</v>
      </c>
      <c r="F1762">
        <v>122.22</v>
      </c>
    </row>
    <row r="1763" spans="2:6" x14ac:dyDescent="0.25">
      <c r="B1763" s="3">
        <v>41967</v>
      </c>
      <c r="C1763" t="e">
        <v>#N/A</v>
      </c>
      <c r="D1763">
        <v>122</v>
      </c>
      <c r="E1763">
        <v>121.81</v>
      </c>
      <c r="F1763">
        <v>121.95</v>
      </c>
    </row>
    <row r="1764" spans="2:6" x14ac:dyDescent="0.25">
      <c r="B1764" s="3">
        <v>41964</v>
      </c>
      <c r="C1764" t="e">
        <v>#N/A</v>
      </c>
      <c r="D1764">
        <v>122</v>
      </c>
      <c r="E1764">
        <v>121.64</v>
      </c>
      <c r="F1764">
        <v>121.89</v>
      </c>
    </row>
    <row r="1765" spans="2:6" x14ac:dyDescent="0.25">
      <c r="B1765" s="3">
        <v>41963</v>
      </c>
      <c r="C1765" t="e">
        <v>#N/A</v>
      </c>
      <c r="D1765">
        <v>123.45</v>
      </c>
      <c r="E1765">
        <v>123.19</v>
      </c>
      <c r="F1765">
        <v>123.31</v>
      </c>
    </row>
    <row r="1766" spans="2:6" x14ac:dyDescent="0.25">
      <c r="B1766" s="3">
        <v>41962</v>
      </c>
      <c r="C1766" t="e">
        <v>#N/A</v>
      </c>
      <c r="D1766">
        <v>122.8</v>
      </c>
      <c r="E1766">
        <v>122.5</v>
      </c>
      <c r="F1766">
        <v>122.71</v>
      </c>
    </row>
    <row r="1767" spans="2:6" x14ac:dyDescent="0.25">
      <c r="B1767" s="3">
        <v>41961</v>
      </c>
      <c r="C1767" t="e">
        <v>#N/A</v>
      </c>
      <c r="D1767">
        <v>122.12</v>
      </c>
      <c r="E1767">
        <v>121.28</v>
      </c>
      <c r="F1767">
        <v>121.5</v>
      </c>
    </row>
    <row r="1768" spans="2:6" x14ac:dyDescent="0.25">
      <c r="B1768" s="3">
        <v>41960</v>
      </c>
      <c r="C1768" t="e">
        <v>#N/A</v>
      </c>
      <c r="D1768">
        <v>120.91</v>
      </c>
      <c r="E1768">
        <v>120.62</v>
      </c>
      <c r="F1768">
        <v>120.87</v>
      </c>
    </row>
    <row r="1769" spans="2:6" x14ac:dyDescent="0.25">
      <c r="B1769" s="3">
        <v>41957</v>
      </c>
      <c r="C1769" t="e">
        <v>#N/A</v>
      </c>
      <c r="D1769">
        <v>120.68</v>
      </c>
      <c r="E1769">
        <v>120.49</v>
      </c>
      <c r="F1769">
        <v>120.57</v>
      </c>
    </row>
    <row r="1770" spans="2:6" x14ac:dyDescent="0.25">
      <c r="B1770" s="3">
        <v>41956</v>
      </c>
      <c r="C1770" t="e">
        <v>#N/A</v>
      </c>
      <c r="D1770">
        <v>119.9</v>
      </c>
      <c r="E1770">
        <v>119.64</v>
      </c>
      <c r="F1770">
        <v>119.8</v>
      </c>
    </row>
    <row r="1771" spans="2:6" x14ac:dyDescent="0.25">
      <c r="B1771" s="3">
        <v>41955</v>
      </c>
      <c r="C1771" t="e">
        <v>#N/A</v>
      </c>
      <c r="D1771">
        <v>119.48</v>
      </c>
      <c r="E1771">
        <v>119.15</v>
      </c>
      <c r="F1771">
        <v>119.41</v>
      </c>
    </row>
    <row r="1772" spans="2:6" x14ac:dyDescent="0.25">
      <c r="B1772" s="3">
        <v>41954</v>
      </c>
      <c r="C1772" t="e">
        <v>#N/A</v>
      </c>
      <c r="D1772">
        <v>119.75</v>
      </c>
      <c r="E1772">
        <v>119.54</v>
      </c>
      <c r="F1772">
        <v>119.67</v>
      </c>
    </row>
    <row r="1773" spans="2:6" x14ac:dyDescent="0.25">
      <c r="B1773" s="3">
        <v>41953</v>
      </c>
      <c r="C1773" t="e">
        <v>#N/A</v>
      </c>
      <c r="D1773">
        <v>118.57</v>
      </c>
      <c r="E1773">
        <v>118.31</v>
      </c>
      <c r="F1773">
        <v>118.52</v>
      </c>
    </row>
    <row r="1774" spans="2:6" x14ac:dyDescent="0.25">
      <c r="B1774" s="3">
        <v>41950</v>
      </c>
      <c r="C1774" t="e">
        <v>#N/A</v>
      </c>
      <c r="D1774">
        <v>118.63</v>
      </c>
      <c r="E1774">
        <v>118.46</v>
      </c>
      <c r="F1774">
        <v>118.59</v>
      </c>
    </row>
    <row r="1775" spans="2:6" x14ac:dyDescent="0.25">
      <c r="B1775" s="3">
        <v>41949</v>
      </c>
      <c r="C1775" t="e">
        <v>#N/A</v>
      </c>
      <c r="D1775">
        <v>119.08</v>
      </c>
      <c r="E1775">
        <v>118.84</v>
      </c>
      <c r="F1775">
        <v>118.92</v>
      </c>
    </row>
    <row r="1776" spans="2:6" x14ac:dyDescent="0.25">
      <c r="B1776" s="3">
        <v>41948</v>
      </c>
      <c r="C1776" t="e">
        <v>#N/A</v>
      </c>
      <c r="D1776">
        <v>118.76</v>
      </c>
      <c r="E1776">
        <v>118.59</v>
      </c>
      <c r="F1776">
        <v>118.66</v>
      </c>
    </row>
    <row r="1777" spans="2:6" x14ac:dyDescent="0.25">
      <c r="B1777" s="3">
        <v>41947</v>
      </c>
      <c r="C1777" t="e">
        <v>#N/A</v>
      </c>
      <c r="D1777">
        <v>117.76</v>
      </c>
      <c r="E1777">
        <v>117.52</v>
      </c>
      <c r="F1777">
        <v>117.7</v>
      </c>
    </row>
    <row r="1778" spans="2:6" x14ac:dyDescent="0.25">
      <c r="B1778" s="3">
        <v>41946</v>
      </c>
      <c r="C1778" t="e">
        <v>#N/A</v>
      </c>
      <c r="D1778">
        <v>117.54</v>
      </c>
      <c r="E1778">
        <v>116.96</v>
      </c>
      <c r="F1778">
        <v>117.43</v>
      </c>
    </row>
    <row r="1779" spans="2:6" x14ac:dyDescent="0.25">
      <c r="B1779" s="3">
        <v>41943</v>
      </c>
      <c r="C1779" t="e">
        <v>#N/A</v>
      </c>
      <c r="D1779">
        <v>116.57</v>
      </c>
      <c r="E1779">
        <v>116.22</v>
      </c>
      <c r="F1779">
        <v>116.45</v>
      </c>
    </row>
    <row r="1780" spans="2:6" x14ac:dyDescent="0.25">
      <c r="B1780" s="3">
        <v>41942</v>
      </c>
      <c r="C1780" t="e">
        <v>#N/A</v>
      </c>
      <c r="D1780">
        <v>113.89</v>
      </c>
      <c r="E1780">
        <v>113.73</v>
      </c>
      <c r="F1780">
        <v>113.8</v>
      </c>
    </row>
    <row r="1781" spans="2:6" x14ac:dyDescent="0.25">
      <c r="B1781" s="3">
        <v>41941</v>
      </c>
      <c r="C1781" t="e">
        <v>#N/A</v>
      </c>
      <c r="D1781">
        <v>114.23</v>
      </c>
      <c r="E1781">
        <v>113.99</v>
      </c>
      <c r="F1781">
        <v>114.19</v>
      </c>
    </row>
    <row r="1782" spans="2:6" x14ac:dyDescent="0.25">
      <c r="B1782" s="3">
        <v>41940</v>
      </c>
      <c r="C1782" t="e">
        <v>#N/A</v>
      </c>
      <c r="D1782">
        <v>113.76</v>
      </c>
      <c r="E1782">
        <v>113.62</v>
      </c>
      <c r="F1782">
        <v>113.74</v>
      </c>
    </row>
    <row r="1783" spans="2:6" x14ac:dyDescent="0.25">
      <c r="B1783" s="3">
        <v>41939</v>
      </c>
      <c r="C1783" t="e">
        <v>#N/A</v>
      </c>
      <c r="D1783">
        <v>113.44</v>
      </c>
      <c r="E1783">
        <v>113.23</v>
      </c>
      <c r="F1783">
        <v>113.29</v>
      </c>
    </row>
    <row r="1784" spans="2:6" x14ac:dyDescent="0.25">
      <c r="B1784" s="3">
        <v>41936</v>
      </c>
      <c r="C1784" t="e">
        <v>#N/A</v>
      </c>
      <c r="D1784">
        <v>113.49</v>
      </c>
      <c r="E1784">
        <v>113.31</v>
      </c>
      <c r="F1784">
        <v>113.43</v>
      </c>
    </row>
    <row r="1785" spans="2:6" x14ac:dyDescent="0.25">
      <c r="B1785" s="3">
        <v>41935</v>
      </c>
      <c r="C1785" t="e">
        <v>#N/A</v>
      </c>
      <c r="D1785">
        <v>112.88</v>
      </c>
      <c r="E1785">
        <v>112.73</v>
      </c>
      <c r="F1785">
        <v>112.8</v>
      </c>
    </row>
    <row r="1786" spans="2:6" x14ac:dyDescent="0.25">
      <c r="B1786" s="3">
        <v>41934</v>
      </c>
      <c r="C1786" t="e">
        <v>#N/A</v>
      </c>
      <c r="D1786">
        <v>112.64</v>
      </c>
      <c r="E1786">
        <v>112.4</v>
      </c>
      <c r="F1786">
        <v>112.55</v>
      </c>
    </row>
    <row r="1787" spans="2:6" x14ac:dyDescent="0.25">
      <c r="B1787" s="3">
        <v>41933</v>
      </c>
      <c r="C1787" t="e">
        <v>#N/A</v>
      </c>
      <c r="D1787">
        <v>113.05</v>
      </c>
      <c r="E1787">
        <v>112.86</v>
      </c>
      <c r="F1787">
        <v>112.93</v>
      </c>
    </row>
    <row r="1788" spans="2:6" x14ac:dyDescent="0.25">
      <c r="B1788" s="3">
        <v>41932</v>
      </c>
      <c r="C1788" t="e">
        <v>#N/A</v>
      </c>
      <c r="D1788">
        <v>113.42</v>
      </c>
      <c r="E1788">
        <v>113.19</v>
      </c>
      <c r="F1788">
        <v>113.23</v>
      </c>
    </row>
    <row r="1789" spans="2:6" x14ac:dyDescent="0.25">
      <c r="B1789" s="3">
        <v>41929</v>
      </c>
      <c r="C1789" t="e">
        <v>#N/A</v>
      </c>
      <c r="D1789">
        <v>113.13</v>
      </c>
      <c r="E1789">
        <v>112.91</v>
      </c>
      <c r="F1789">
        <v>112.97</v>
      </c>
    </row>
    <row r="1790" spans="2:6" x14ac:dyDescent="0.25">
      <c r="B1790" s="3">
        <v>41928</v>
      </c>
      <c r="C1790" t="e">
        <v>#N/A</v>
      </c>
      <c r="D1790">
        <v>111.85</v>
      </c>
      <c r="E1790">
        <v>111.18</v>
      </c>
      <c r="F1790">
        <v>111.64</v>
      </c>
    </row>
    <row r="1791" spans="2:6" x14ac:dyDescent="0.25">
      <c r="B1791" s="3">
        <v>41927</v>
      </c>
      <c r="C1791" t="e">
        <v>#N/A</v>
      </c>
      <c r="D1791">
        <v>112.4</v>
      </c>
      <c r="E1791">
        <v>112.14</v>
      </c>
      <c r="F1791">
        <v>112.24</v>
      </c>
    </row>
    <row r="1792" spans="2:6" x14ac:dyDescent="0.25">
      <c r="B1792" s="3">
        <v>41926</v>
      </c>
      <c r="C1792" t="e">
        <v>#N/A</v>
      </c>
      <c r="D1792">
        <v>112.13</v>
      </c>
      <c r="E1792">
        <v>111.8</v>
      </c>
      <c r="F1792">
        <v>111.92</v>
      </c>
    </row>
    <row r="1793" spans="2:6" x14ac:dyDescent="0.25">
      <c r="B1793" s="3">
        <v>41925</v>
      </c>
      <c r="C1793" t="e">
        <v>#N/A</v>
      </c>
      <c r="D1793">
        <v>112.73</v>
      </c>
      <c r="E1793">
        <v>112.54</v>
      </c>
      <c r="F1793">
        <v>112.68</v>
      </c>
    </row>
    <row r="1794" spans="2:6" x14ac:dyDescent="0.25">
      <c r="B1794" s="3">
        <v>41922</v>
      </c>
      <c r="C1794" t="e">
        <v>#N/A</v>
      </c>
      <c r="D1794">
        <v>112.92</v>
      </c>
      <c r="E1794">
        <v>112.69</v>
      </c>
      <c r="F1794">
        <v>112.82</v>
      </c>
    </row>
    <row r="1795" spans="2:6" x14ac:dyDescent="0.25">
      <c r="B1795" s="3">
        <v>41921</v>
      </c>
      <c r="C1795" t="e">
        <v>#N/A</v>
      </c>
      <c r="D1795">
        <v>113.74</v>
      </c>
      <c r="E1795">
        <v>113.23</v>
      </c>
      <c r="F1795">
        <v>113.38</v>
      </c>
    </row>
    <row r="1796" spans="2:6" x14ac:dyDescent="0.25">
      <c r="B1796" s="3">
        <v>41920</v>
      </c>
      <c r="C1796" t="e">
        <v>#N/A</v>
      </c>
      <c r="D1796">
        <v>113.08</v>
      </c>
      <c r="E1796">
        <v>112.8</v>
      </c>
      <c r="F1796">
        <v>113.05</v>
      </c>
    </row>
    <row r="1797" spans="2:6" x14ac:dyDescent="0.25">
      <c r="B1797" s="3">
        <v>41919</v>
      </c>
      <c r="C1797" t="e">
        <v>#N/A</v>
      </c>
      <c r="D1797">
        <v>113.17</v>
      </c>
      <c r="E1797">
        <v>112.89</v>
      </c>
      <c r="F1797">
        <v>112.97</v>
      </c>
    </row>
    <row r="1798" spans="2:6" x14ac:dyDescent="0.25">
      <c r="B1798" s="3">
        <v>41918</v>
      </c>
      <c r="C1798" t="e">
        <v>#N/A</v>
      </c>
      <c r="D1798">
        <v>113.33</v>
      </c>
      <c r="E1798">
        <v>113.13</v>
      </c>
      <c r="F1798">
        <v>113.28</v>
      </c>
    </row>
    <row r="1799" spans="2:6" x14ac:dyDescent="0.25">
      <c r="B1799" s="3">
        <v>41915</v>
      </c>
      <c r="C1799" t="e">
        <v>#N/A</v>
      </c>
      <c r="D1799">
        <v>113.77</v>
      </c>
      <c r="E1799">
        <v>113.63</v>
      </c>
      <c r="F1799">
        <v>113.71</v>
      </c>
    </row>
    <row r="1800" spans="2:6" x14ac:dyDescent="0.25">
      <c r="B1800" s="3">
        <v>41914</v>
      </c>
      <c r="C1800" t="e">
        <v>#N/A</v>
      </c>
      <c r="D1800">
        <v>113.7</v>
      </c>
      <c r="E1800">
        <v>113.48</v>
      </c>
      <c r="F1800">
        <v>113.56</v>
      </c>
    </row>
    <row r="1801" spans="2:6" x14ac:dyDescent="0.25">
      <c r="B1801" s="3">
        <v>41913</v>
      </c>
      <c r="C1801" t="e">
        <v>#N/A</v>
      </c>
      <c r="D1801">
        <v>114.82</v>
      </c>
      <c r="E1801">
        <v>114.44</v>
      </c>
      <c r="F1801">
        <v>114.54</v>
      </c>
    </row>
    <row r="1802" spans="2:6" x14ac:dyDescent="0.25">
      <c r="B1802" s="3">
        <v>41912</v>
      </c>
      <c r="C1802" t="e">
        <v>#N/A</v>
      </c>
      <c r="D1802">
        <v>114.59</v>
      </c>
      <c r="E1802">
        <v>114.39</v>
      </c>
      <c r="F1802">
        <v>114.48</v>
      </c>
    </row>
    <row r="1803" spans="2:6" x14ac:dyDescent="0.25">
      <c r="B1803" s="3">
        <v>41911</v>
      </c>
      <c r="C1803" t="e">
        <v>#N/A</v>
      </c>
      <c r="D1803">
        <v>115.08</v>
      </c>
      <c r="E1803">
        <v>114.93</v>
      </c>
      <c r="F1803">
        <v>115.03</v>
      </c>
    </row>
    <row r="1804" spans="2:6" x14ac:dyDescent="0.25">
      <c r="B1804" s="3">
        <v>41908</v>
      </c>
      <c r="C1804" t="e">
        <v>#N/A</v>
      </c>
      <c r="D1804">
        <v>115.18</v>
      </c>
      <c r="E1804">
        <v>114.97</v>
      </c>
      <c r="F1804">
        <v>115.06</v>
      </c>
    </row>
    <row r="1805" spans="2:6" x14ac:dyDescent="0.25">
      <c r="B1805" s="3">
        <v>41907</v>
      </c>
      <c r="C1805" t="e">
        <v>#N/A</v>
      </c>
      <c r="D1805">
        <v>115.17</v>
      </c>
      <c r="E1805">
        <v>114.96</v>
      </c>
      <c r="F1805">
        <v>115.04</v>
      </c>
    </row>
    <row r="1806" spans="2:6" x14ac:dyDescent="0.25">
      <c r="B1806" s="3">
        <v>41906</v>
      </c>
      <c r="C1806" t="e">
        <v>#N/A</v>
      </c>
      <c r="D1806">
        <v>115.58</v>
      </c>
      <c r="E1806">
        <v>115.41</v>
      </c>
      <c r="F1806">
        <v>115.56</v>
      </c>
    </row>
    <row r="1807" spans="2:6" x14ac:dyDescent="0.25">
      <c r="B1807" s="3">
        <v>41905</v>
      </c>
      <c r="C1807" t="e">
        <v>#N/A</v>
      </c>
      <c r="D1807">
        <v>115.72</v>
      </c>
      <c r="E1807">
        <v>115.57</v>
      </c>
      <c r="F1807">
        <v>115.66</v>
      </c>
    </row>
    <row r="1808" spans="2:6" x14ac:dyDescent="0.25">
      <c r="B1808" s="3">
        <v>41904</v>
      </c>
      <c r="C1808" t="e">
        <v>#N/A</v>
      </c>
      <c r="D1808">
        <v>116.13</v>
      </c>
      <c r="E1808">
        <v>115.85</v>
      </c>
      <c r="F1808">
        <v>115.94</v>
      </c>
    </row>
    <row r="1809" spans="2:6" x14ac:dyDescent="0.25">
      <c r="B1809" s="3">
        <v>41901</v>
      </c>
      <c r="C1809" t="e">
        <v>#N/A</v>
      </c>
      <c r="D1809">
        <v>116.21</v>
      </c>
      <c r="E1809">
        <v>115.93</v>
      </c>
      <c r="F1809">
        <v>116.06</v>
      </c>
    </row>
    <row r="1810" spans="2:6" x14ac:dyDescent="0.25">
      <c r="B1810" s="3">
        <v>41900</v>
      </c>
      <c r="C1810" t="e">
        <v>#N/A</v>
      </c>
      <c r="D1810">
        <v>115.87</v>
      </c>
      <c r="E1810">
        <v>115.7</v>
      </c>
      <c r="F1810">
        <v>115.75</v>
      </c>
    </row>
    <row r="1811" spans="2:6" x14ac:dyDescent="0.25">
      <c r="B1811" s="3">
        <v>41899</v>
      </c>
      <c r="C1811" t="e">
        <v>#N/A</v>
      </c>
      <c r="D1811">
        <v>114.94</v>
      </c>
      <c r="E1811">
        <v>114.76</v>
      </c>
      <c r="F1811">
        <v>114.86</v>
      </c>
    </row>
    <row r="1812" spans="2:6" x14ac:dyDescent="0.25">
      <c r="B1812" s="3">
        <v>41898</v>
      </c>
      <c r="C1812" t="e">
        <v>#N/A</v>
      </c>
      <c r="D1812">
        <v>114.81</v>
      </c>
      <c r="E1812">
        <v>114.41</v>
      </c>
      <c r="F1812">
        <v>114.71</v>
      </c>
    </row>
    <row r="1813" spans="2:6" x14ac:dyDescent="0.25">
      <c r="B1813" s="3">
        <v>41897</v>
      </c>
      <c r="C1813" t="e">
        <v>#N/A</v>
      </c>
      <c r="D1813">
        <v>114.58</v>
      </c>
      <c r="E1813">
        <v>114.43</v>
      </c>
      <c r="F1813">
        <v>114.53</v>
      </c>
    </row>
    <row r="1814" spans="2:6" x14ac:dyDescent="0.25">
      <c r="B1814" s="3">
        <v>41894</v>
      </c>
      <c r="C1814" t="e">
        <v>#N/A</v>
      </c>
      <c r="D1814">
        <v>114.68</v>
      </c>
      <c r="E1814">
        <v>114.49</v>
      </c>
      <c r="F1814">
        <v>114.66</v>
      </c>
    </row>
    <row r="1815" spans="2:6" x14ac:dyDescent="0.25">
      <c r="B1815" s="3">
        <v>41893</v>
      </c>
      <c r="C1815" t="e">
        <v>#N/A</v>
      </c>
      <c r="D1815">
        <v>114.36</v>
      </c>
      <c r="E1815">
        <v>114.16</v>
      </c>
      <c r="F1815">
        <v>114.31</v>
      </c>
    </row>
    <row r="1816" spans="2:6" x14ac:dyDescent="0.25">
      <c r="B1816" s="3">
        <v>41892</v>
      </c>
      <c r="C1816" t="e">
        <v>#N/A</v>
      </c>
      <c r="D1816">
        <v>114.35</v>
      </c>
      <c r="E1816">
        <v>114.19</v>
      </c>
      <c r="F1816">
        <v>114.27</v>
      </c>
    </row>
    <row r="1817" spans="2:6" x14ac:dyDescent="0.25">
      <c r="B1817" s="3">
        <v>41891</v>
      </c>
      <c r="C1817" t="e">
        <v>#N/A</v>
      </c>
      <c r="D1817">
        <v>113.59</v>
      </c>
      <c r="E1817">
        <v>113.39</v>
      </c>
      <c r="F1817">
        <v>113.45</v>
      </c>
    </row>
    <row r="1818" spans="2:6" x14ac:dyDescent="0.25">
      <c r="B1818" s="3">
        <v>41890</v>
      </c>
      <c r="C1818" t="e">
        <v>#N/A</v>
      </c>
      <c r="D1818">
        <v>112.94</v>
      </c>
      <c r="E1818">
        <v>112.81</v>
      </c>
      <c r="F1818">
        <v>112.88</v>
      </c>
    </row>
    <row r="1819" spans="2:6" x14ac:dyDescent="0.25">
      <c r="B1819" s="3">
        <v>41887</v>
      </c>
      <c r="C1819" t="e">
        <v>#N/A</v>
      </c>
      <c r="D1819">
        <v>113.01</v>
      </c>
      <c r="E1819">
        <v>112.85</v>
      </c>
      <c r="F1819">
        <v>112.98</v>
      </c>
    </row>
    <row r="1820" spans="2:6" x14ac:dyDescent="0.25">
      <c r="B1820" s="3">
        <v>41886</v>
      </c>
      <c r="C1820" t="e">
        <v>#N/A</v>
      </c>
      <c r="D1820">
        <v>114.26</v>
      </c>
      <c r="E1820">
        <v>114.01</v>
      </c>
      <c r="F1820">
        <v>114.12</v>
      </c>
    </row>
    <row r="1821" spans="2:6" x14ac:dyDescent="0.25">
      <c r="B1821" s="3">
        <v>41885</v>
      </c>
      <c r="C1821" t="e">
        <v>#N/A</v>
      </c>
      <c r="D1821">
        <v>114.43</v>
      </c>
      <c r="E1821">
        <v>114.25</v>
      </c>
      <c r="F1821">
        <v>114.38</v>
      </c>
    </row>
    <row r="1822" spans="2:6" x14ac:dyDescent="0.25">
      <c r="B1822" s="3">
        <v>41884</v>
      </c>
      <c r="C1822" t="e">
        <v>#N/A</v>
      </c>
      <c r="D1822">
        <v>114.05</v>
      </c>
      <c r="E1822">
        <v>113.84</v>
      </c>
      <c r="F1822">
        <v>113.98</v>
      </c>
    </row>
    <row r="1823" spans="2:6" x14ac:dyDescent="0.25">
      <c r="B1823" s="3">
        <v>41883</v>
      </c>
      <c r="C1823" t="e">
        <v>#N/A</v>
      </c>
      <c r="D1823">
        <v>113.52</v>
      </c>
      <c r="E1823">
        <v>113.42</v>
      </c>
      <c r="F1823">
        <v>113.49</v>
      </c>
    </row>
    <row r="1824" spans="2:6" x14ac:dyDescent="0.25">
      <c r="B1824" s="3">
        <v>41880</v>
      </c>
      <c r="C1824" t="e">
        <v>#N/A</v>
      </c>
      <c r="D1824">
        <v>113.75</v>
      </c>
      <c r="E1824">
        <v>113.49</v>
      </c>
      <c r="F1824">
        <v>113.68</v>
      </c>
    </row>
    <row r="1825" spans="2:6" x14ac:dyDescent="0.25">
      <c r="B1825" s="3">
        <v>41879</v>
      </c>
      <c r="C1825" t="e">
        <v>#N/A</v>
      </c>
      <c r="D1825">
        <v>113.4</v>
      </c>
      <c r="E1825">
        <v>113.12</v>
      </c>
      <c r="F1825">
        <v>113.21</v>
      </c>
    </row>
    <row r="1826" spans="2:6" x14ac:dyDescent="0.25">
      <c r="B1826" s="3">
        <v>41878</v>
      </c>
      <c r="C1826" t="e">
        <v>#N/A</v>
      </c>
      <c r="D1826">
        <v>113.49</v>
      </c>
      <c r="E1826">
        <v>113.36</v>
      </c>
      <c r="F1826">
        <v>113.42</v>
      </c>
    </row>
    <row r="1827" spans="2:6" x14ac:dyDescent="0.25">
      <c r="B1827" s="3">
        <v>41877</v>
      </c>
      <c r="C1827" t="e">
        <v>#N/A</v>
      </c>
      <c r="D1827">
        <v>113.56</v>
      </c>
      <c r="E1827">
        <v>113.41</v>
      </c>
      <c r="F1827">
        <v>113.45</v>
      </c>
    </row>
    <row r="1828" spans="2:6" x14ac:dyDescent="0.25">
      <c r="B1828" s="3">
        <v>41876</v>
      </c>
      <c r="C1828" t="e">
        <v>#N/A</v>
      </c>
      <c r="D1828">
        <v>113.55</v>
      </c>
      <c r="E1828">
        <v>113.36</v>
      </c>
      <c r="F1828">
        <v>113.43</v>
      </c>
    </row>
    <row r="1829" spans="2:6" x14ac:dyDescent="0.25">
      <c r="B1829" s="3">
        <v>41873</v>
      </c>
      <c r="C1829" t="e">
        <v>#N/A</v>
      </c>
      <c r="D1829">
        <v>113.77</v>
      </c>
      <c r="E1829">
        <v>113.49</v>
      </c>
      <c r="F1829">
        <v>113.72</v>
      </c>
    </row>
    <row r="1830" spans="2:6" x14ac:dyDescent="0.25">
      <c r="B1830" s="3">
        <v>41872</v>
      </c>
      <c r="C1830" t="e">
        <v>#N/A</v>
      </c>
      <c r="D1830">
        <v>113.76</v>
      </c>
      <c r="E1830">
        <v>113.61</v>
      </c>
      <c r="F1830">
        <v>113.64</v>
      </c>
    </row>
    <row r="1831" spans="2:6" x14ac:dyDescent="0.25">
      <c r="B1831" s="3">
        <v>41871</v>
      </c>
      <c r="C1831" t="e">
        <v>#N/A</v>
      </c>
      <c r="D1831">
        <v>113.41</v>
      </c>
      <c r="E1831">
        <v>113.26</v>
      </c>
      <c r="F1831">
        <v>113.3</v>
      </c>
    </row>
    <row r="1832" spans="2:6" x14ac:dyDescent="0.25">
      <c r="B1832" s="3">
        <v>41870</v>
      </c>
      <c r="C1832" t="e">
        <v>#N/A</v>
      </c>
      <c r="D1832">
        <v>113.31</v>
      </c>
      <c r="E1832">
        <v>113.08</v>
      </c>
      <c r="F1832">
        <v>113.2</v>
      </c>
    </row>
    <row r="1833" spans="2:6" x14ac:dyDescent="0.25">
      <c r="B1833" s="3">
        <v>41869</v>
      </c>
      <c r="C1833" t="e">
        <v>#N/A</v>
      </c>
      <c r="D1833">
        <v>114.24</v>
      </c>
      <c r="E1833">
        <v>113.19</v>
      </c>
      <c r="F1833">
        <v>113.24</v>
      </c>
    </row>
    <row r="1834" spans="2:6" x14ac:dyDescent="0.25">
      <c r="B1834" s="3">
        <v>41866</v>
      </c>
      <c r="C1834" t="e">
        <v>#N/A</v>
      </c>
      <c r="D1834">
        <v>113.32</v>
      </c>
      <c r="E1834">
        <v>113.05</v>
      </c>
      <c r="F1834">
        <v>113.2</v>
      </c>
    </row>
    <row r="1835" spans="2:6" x14ac:dyDescent="0.25">
      <c r="B1835" s="3">
        <v>41865</v>
      </c>
      <c r="C1835" t="e">
        <v>#N/A</v>
      </c>
      <c r="D1835">
        <v>113.08</v>
      </c>
      <c r="E1835">
        <v>112.92</v>
      </c>
      <c r="F1835">
        <v>113.01</v>
      </c>
    </row>
    <row r="1836" spans="2:6" x14ac:dyDescent="0.25">
      <c r="B1836" s="3">
        <v>41864</v>
      </c>
      <c r="C1836" t="e">
        <v>#N/A</v>
      </c>
      <c r="D1836">
        <v>112.87</v>
      </c>
      <c r="E1836">
        <v>112.61</v>
      </c>
      <c r="F1836">
        <v>112.77</v>
      </c>
    </row>
    <row r="1837" spans="2:6" x14ac:dyDescent="0.25">
      <c r="B1837" s="3">
        <v>41863</v>
      </c>
      <c r="C1837" t="e">
        <v>#N/A</v>
      </c>
      <c r="D1837">
        <v>112.49</v>
      </c>
      <c r="E1837">
        <v>112.3</v>
      </c>
      <c r="F1837">
        <v>112.34</v>
      </c>
    </row>
    <row r="1838" spans="2:6" x14ac:dyDescent="0.25">
      <c r="B1838" s="3">
        <v>41862</v>
      </c>
      <c r="C1838" t="e">
        <v>#N/A</v>
      </c>
      <c r="D1838">
        <v>112.75</v>
      </c>
      <c r="E1838">
        <v>112.53</v>
      </c>
      <c r="F1838">
        <v>112.7</v>
      </c>
    </row>
    <row r="1839" spans="2:6" x14ac:dyDescent="0.25">
      <c r="B1839" s="3">
        <v>41859</v>
      </c>
      <c r="C1839" t="e">
        <v>#N/A</v>
      </c>
      <c r="D1839">
        <v>112.52</v>
      </c>
      <c r="E1839">
        <v>112.24</v>
      </c>
      <c r="F1839">
        <v>112.4</v>
      </c>
    </row>
    <row r="1840" spans="2:6" x14ac:dyDescent="0.25">
      <c r="B1840" s="3">
        <v>41858</v>
      </c>
      <c r="C1840" t="e">
        <v>#N/A</v>
      </c>
      <c r="D1840">
        <v>112.69</v>
      </c>
      <c r="E1840">
        <v>112.52</v>
      </c>
      <c r="F1840">
        <v>112.59</v>
      </c>
    </row>
    <row r="1841" spans="2:6" x14ac:dyDescent="0.25">
      <c r="B1841" s="3">
        <v>41857</v>
      </c>
      <c r="C1841" t="e">
        <v>#N/A</v>
      </c>
      <c r="D1841">
        <v>112.53</v>
      </c>
      <c r="E1841">
        <v>112.2</v>
      </c>
      <c r="F1841">
        <v>112.33</v>
      </c>
    </row>
    <row r="1842" spans="2:6" x14ac:dyDescent="0.25">
      <c r="B1842" s="3">
        <v>41856</v>
      </c>
      <c r="C1842" t="e">
        <v>#N/A</v>
      </c>
      <c r="D1842">
        <v>113.06</v>
      </c>
      <c r="E1842">
        <v>112.79</v>
      </c>
      <c r="F1842">
        <v>112.92</v>
      </c>
    </row>
    <row r="1843" spans="2:6" x14ac:dyDescent="0.25">
      <c r="B1843" s="3">
        <v>41855</v>
      </c>
      <c r="C1843" t="e">
        <v>#N/A</v>
      </c>
      <c r="D1843">
        <v>113.3</v>
      </c>
      <c r="E1843">
        <v>113.14</v>
      </c>
      <c r="F1843">
        <v>113.18</v>
      </c>
    </row>
    <row r="1844" spans="2:6" x14ac:dyDescent="0.25">
      <c r="B1844" s="3">
        <v>41852</v>
      </c>
      <c r="C1844" t="e">
        <v>#N/A</v>
      </c>
      <c r="D1844">
        <v>113.46</v>
      </c>
      <c r="E1844">
        <v>113.27</v>
      </c>
      <c r="F1844">
        <v>113.36</v>
      </c>
    </row>
    <row r="1845" spans="2:6" x14ac:dyDescent="0.25">
      <c r="B1845" s="3">
        <v>41851</v>
      </c>
      <c r="C1845" t="e">
        <v>#N/A</v>
      </c>
      <c r="D1845">
        <v>113.16</v>
      </c>
      <c r="E1845">
        <v>113.02</v>
      </c>
      <c r="F1845">
        <v>113.1</v>
      </c>
    </row>
    <row r="1846" spans="2:6" x14ac:dyDescent="0.25">
      <c r="B1846" s="3">
        <v>41850</v>
      </c>
      <c r="C1846" t="e">
        <v>#N/A</v>
      </c>
      <c r="D1846">
        <v>112.71</v>
      </c>
      <c r="E1846">
        <v>112.57</v>
      </c>
      <c r="F1846">
        <v>112.64</v>
      </c>
    </row>
    <row r="1847" spans="2:6" x14ac:dyDescent="0.25">
      <c r="B1847" s="3">
        <v>41849</v>
      </c>
      <c r="C1847" t="e">
        <v>#N/A</v>
      </c>
      <c r="D1847">
        <v>112.81</v>
      </c>
      <c r="E1847">
        <v>112.61</v>
      </c>
      <c r="F1847">
        <v>112.75</v>
      </c>
    </row>
    <row r="1848" spans="2:6" x14ac:dyDescent="0.25">
      <c r="B1848" s="3">
        <v>41848</v>
      </c>
      <c r="C1848" t="e">
        <v>#N/A</v>
      </c>
      <c r="D1848">
        <v>112.89</v>
      </c>
      <c r="E1848">
        <v>112.55</v>
      </c>
      <c r="F1848">
        <v>112.58</v>
      </c>
    </row>
    <row r="1849" spans="2:6" x14ac:dyDescent="0.25">
      <c r="B1849" s="3">
        <v>41845</v>
      </c>
      <c r="C1849" t="e">
        <v>#N/A</v>
      </c>
      <c r="D1849">
        <v>112.82</v>
      </c>
      <c r="E1849">
        <v>112.67</v>
      </c>
      <c r="F1849">
        <v>112.74</v>
      </c>
    </row>
    <row r="1850" spans="2:6" x14ac:dyDescent="0.25">
      <c r="B1850" s="3">
        <v>41844</v>
      </c>
      <c r="C1850" t="e">
        <v>#N/A</v>
      </c>
      <c r="D1850">
        <v>112.71</v>
      </c>
      <c r="E1850">
        <v>112.52</v>
      </c>
      <c r="F1850">
        <v>112.67</v>
      </c>
    </row>
    <row r="1851" spans="2:6" x14ac:dyDescent="0.25">
      <c r="B1851" s="3">
        <v>41843</v>
      </c>
      <c r="C1851" t="e">
        <v>#N/A</v>
      </c>
      <c r="D1851">
        <v>112.44</v>
      </c>
      <c r="E1851">
        <v>112.25</v>
      </c>
      <c r="F1851">
        <v>112.38</v>
      </c>
    </row>
    <row r="1852" spans="2:6" x14ac:dyDescent="0.25">
      <c r="B1852" s="3">
        <v>41842</v>
      </c>
      <c r="C1852" t="e">
        <v>#N/A</v>
      </c>
      <c r="D1852">
        <v>112.73</v>
      </c>
      <c r="E1852">
        <v>112.57</v>
      </c>
      <c r="F1852">
        <v>112.64</v>
      </c>
    </row>
    <row r="1853" spans="2:6" x14ac:dyDescent="0.25">
      <c r="B1853" s="3">
        <v>41841</v>
      </c>
      <c r="C1853" t="e">
        <v>#N/A</v>
      </c>
      <c r="D1853">
        <v>112.86</v>
      </c>
      <c r="E1853">
        <v>112.71</v>
      </c>
      <c r="F1853">
        <v>112.78</v>
      </c>
    </row>
    <row r="1854" spans="2:6" x14ac:dyDescent="0.25">
      <c r="B1854" s="3">
        <v>41838</v>
      </c>
      <c r="C1854" t="e">
        <v>#N/A</v>
      </c>
      <c r="D1854">
        <v>112.93</v>
      </c>
      <c r="E1854">
        <v>112.78</v>
      </c>
      <c r="F1854">
        <v>112.85</v>
      </c>
    </row>
    <row r="1855" spans="2:6" x14ac:dyDescent="0.25">
      <c r="B1855" s="3">
        <v>41837</v>
      </c>
      <c r="C1855" t="e">
        <v>#N/A</v>
      </c>
      <c r="D1855">
        <v>113.11</v>
      </c>
      <c r="E1855">
        <v>112.91</v>
      </c>
      <c r="F1855">
        <v>112.96</v>
      </c>
    </row>
    <row r="1856" spans="2:6" x14ac:dyDescent="0.25">
      <c r="B1856" s="3">
        <v>41836</v>
      </c>
      <c r="C1856" t="e">
        <v>#N/A</v>
      </c>
      <c r="D1856">
        <v>113.35</v>
      </c>
      <c r="E1856">
        <v>113.17</v>
      </c>
      <c r="F1856">
        <v>113.23</v>
      </c>
    </row>
    <row r="1857" spans="2:6" x14ac:dyDescent="0.25">
      <c r="B1857" s="3">
        <v>41835</v>
      </c>
      <c r="C1857" t="e">
        <v>#N/A</v>
      </c>
      <c r="D1857">
        <v>113.82</v>
      </c>
      <c r="E1857">
        <v>113.63</v>
      </c>
      <c r="F1857">
        <v>113.78</v>
      </c>
    </row>
    <row r="1858" spans="2:6" x14ac:dyDescent="0.25">
      <c r="B1858" s="3">
        <v>41834</v>
      </c>
      <c r="C1858" t="e">
        <v>#N/A</v>
      </c>
      <c r="D1858">
        <v>113.95</v>
      </c>
      <c r="E1858">
        <v>113.81</v>
      </c>
      <c r="F1858">
        <v>113.86</v>
      </c>
    </row>
    <row r="1859" spans="2:6" x14ac:dyDescent="0.25">
      <c r="B1859" s="3">
        <v>41831</v>
      </c>
      <c r="C1859" t="e">
        <v>#N/A</v>
      </c>
      <c r="D1859">
        <v>113.56</v>
      </c>
      <c r="E1859">
        <v>113.37</v>
      </c>
      <c r="F1859">
        <v>113.42</v>
      </c>
    </row>
    <row r="1860" spans="2:6" x14ac:dyDescent="0.25">
      <c r="B1860" s="3">
        <v>41830</v>
      </c>
      <c r="C1860" t="e">
        <v>#N/A</v>
      </c>
      <c r="D1860">
        <v>113.72</v>
      </c>
      <c r="E1860">
        <v>113.47</v>
      </c>
      <c r="F1860">
        <v>113.53</v>
      </c>
    </row>
    <row r="1861" spans="2:6" x14ac:dyDescent="0.25">
      <c r="B1861" s="3">
        <v>41829</v>
      </c>
      <c r="C1861" t="e">
        <v>#N/A</v>
      </c>
      <c r="D1861">
        <v>113.92</v>
      </c>
      <c r="E1861">
        <v>113.76</v>
      </c>
      <c r="F1861">
        <v>113.82</v>
      </c>
    </row>
    <row r="1862" spans="2:6" x14ac:dyDescent="0.25">
      <c r="B1862" s="3">
        <v>41828</v>
      </c>
      <c r="C1862" t="e">
        <v>#N/A</v>
      </c>
      <c r="D1862">
        <v>113.81</v>
      </c>
      <c r="E1862">
        <v>113.67</v>
      </c>
      <c r="F1862">
        <v>113.72</v>
      </c>
    </row>
    <row r="1863" spans="2:6" x14ac:dyDescent="0.25">
      <c r="B1863" s="3">
        <v>41827</v>
      </c>
      <c r="C1863" t="e">
        <v>#N/A</v>
      </c>
      <c r="D1863">
        <v>114</v>
      </c>
      <c r="E1863">
        <v>113.84</v>
      </c>
      <c r="F1863">
        <v>113.96</v>
      </c>
    </row>
    <row r="1864" spans="2:6" x14ac:dyDescent="0.25">
      <c r="B1864" s="3">
        <v>41824</v>
      </c>
      <c r="C1864" t="e">
        <v>#N/A</v>
      </c>
      <c r="D1864">
        <v>114.12</v>
      </c>
      <c r="E1864">
        <v>113.96</v>
      </c>
      <c r="F1864">
        <v>114.02</v>
      </c>
    </row>
    <row r="1865" spans="2:6" x14ac:dyDescent="0.25">
      <c r="B1865" s="3">
        <v>41823</v>
      </c>
      <c r="C1865" t="e">
        <v>#N/A</v>
      </c>
      <c r="D1865">
        <v>114.6</v>
      </c>
      <c r="E1865">
        <v>114.43</v>
      </c>
      <c r="F1865">
        <v>114.44</v>
      </c>
    </row>
    <row r="1866" spans="2:6" x14ac:dyDescent="0.25">
      <c r="B1866" s="3">
        <v>41822</v>
      </c>
      <c r="C1866" t="e">
        <v>#N/A</v>
      </c>
      <c r="D1866">
        <v>114.22</v>
      </c>
      <c r="E1866">
        <v>114.07</v>
      </c>
      <c r="F1866">
        <v>114.16</v>
      </c>
    </row>
    <row r="1867" spans="2:6" x14ac:dyDescent="0.25">
      <c r="B1867" s="3">
        <v>41821</v>
      </c>
      <c r="C1867" t="e">
        <v>#N/A</v>
      </c>
      <c r="D1867">
        <v>114.61</v>
      </c>
      <c r="E1867">
        <v>114.44</v>
      </c>
      <c r="F1867">
        <v>114.47</v>
      </c>
    </row>
    <row r="1868" spans="2:6" x14ac:dyDescent="0.25">
      <c r="B1868" s="3">
        <v>41820</v>
      </c>
      <c r="C1868" t="e">
        <v>#N/A</v>
      </c>
      <c r="D1868">
        <v>113.91</v>
      </c>
      <c r="E1868">
        <v>113.78</v>
      </c>
      <c r="F1868">
        <v>113.84</v>
      </c>
    </row>
    <row r="1869" spans="2:6" x14ac:dyDescent="0.25">
      <c r="B1869" s="3">
        <v>41817</v>
      </c>
      <c r="C1869" t="e">
        <v>#N/A</v>
      </c>
      <c r="D1869">
        <v>113.54</v>
      </c>
      <c r="E1869">
        <v>113.38</v>
      </c>
      <c r="F1869">
        <v>113.51</v>
      </c>
    </row>
    <row r="1870" spans="2:6" x14ac:dyDescent="0.25">
      <c r="B1870" s="3">
        <v>41816</v>
      </c>
      <c r="C1870" t="e">
        <v>#N/A</v>
      </c>
      <c r="D1870">
        <v>113.95</v>
      </c>
      <c r="E1870">
        <v>113.77</v>
      </c>
      <c r="F1870">
        <v>113.81</v>
      </c>
    </row>
    <row r="1871" spans="2:6" x14ac:dyDescent="0.25">
      <c r="B1871" s="3">
        <v>41815</v>
      </c>
      <c r="C1871" t="e">
        <v>#N/A</v>
      </c>
      <c r="D1871">
        <v>114.03</v>
      </c>
      <c r="E1871">
        <v>113.89</v>
      </c>
      <c r="F1871">
        <v>113.93</v>
      </c>
    </row>
    <row r="1872" spans="2:6" x14ac:dyDescent="0.25">
      <c r="B1872" s="3">
        <v>41814</v>
      </c>
      <c r="C1872" t="e">
        <v>#N/A</v>
      </c>
      <c r="D1872">
        <v>114.14</v>
      </c>
      <c r="E1872">
        <v>113.93</v>
      </c>
      <c r="F1872">
        <v>113.96</v>
      </c>
    </row>
    <row r="1873" spans="2:6" x14ac:dyDescent="0.25">
      <c r="B1873" s="3">
        <v>41813</v>
      </c>
      <c r="C1873" t="e">
        <v>#N/A</v>
      </c>
      <c r="D1873">
        <v>113.72</v>
      </c>
      <c r="E1873">
        <v>113.56</v>
      </c>
      <c r="F1873">
        <v>113.71</v>
      </c>
    </row>
    <row r="1874" spans="2:6" x14ac:dyDescent="0.25">
      <c r="B1874" s="3">
        <v>41810</v>
      </c>
      <c r="C1874" t="e">
        <v>#N/A</v>
      </c>
      <c r="D1874">
        <v>114.11</v>
      </c>
      <c r="E1874">
        <v>113.92</v>
      </c>
      <c r="F1874">
        <v>113.98</v>
      </c>
    </row>
    <row r="1875" spans="2:6" x14ac:dyDescent="0.25">
      <c r="B1875" s="3">
        <v>41809</v>
      </c>
      <c r="C1875" t="e">
        <v>#N/A</v>
      </c>
      <c r="D1875">
        <v>114.06</v>
      </c>
      <c r="E1875">
        <v>113.91</v>
      </c>
      <c r="F1875">
        <v>113.99</v>
      </c>
    </row>
    <row r="1876" spans="2:6" x14ac:dyDescent="0.25">
      <c r="B1876" s="3">
        <v>41808</v>
      </c>
      <c r="C1876" t="e">
        <v>#N/A</v>
      </c>
      <c r="D1876">
        <v>113.8</v>
      </c>
      <c r="E1876">
        <v>113.64</v>
      </c>
      <c r="F1876">
        <v>113.7</v>
      </c>
    </row>
    <row r="1877" spans="2:6" x14ac:dyDescent="0.25">
      <c r="B1877" s="3">
        <v>41807</v>
      </c>
      <c r="C1877" t="e">
        <v>#N/A</v>
      </c>
      <c r="D1877">
        <v>113.55</v>
      </c>
      <c r="E1877">
        <v>113.4</v>
      </c>
      <c r="F1877">
        <v>113.48</v>
      </c>
    </row>
    <row r="1878" spans="2:6" x14ac:dyDescent="0.25">
      <c r="B1878" s="3">
        <v>41806</v>
      </c>
      <c r="C1878" t="e">
        <v>#N/A</v>
      </c>
      <c r="D1878">
        <v>113.29</v>
      </c>
      <c r="E1878">
        <v>113.14</v>
      </c>
      <c r="F1878">
        <v>113.24</v>
      </c>
    </row>
    <row r="1879" spans="2:6" x14ac:dyDescent="0.25">
      <c r="B1879" s="3">
        <v>41803</v>
      </c>
      <c r="C1879" t="e">
        <v>#N/A</v>
      </c>
      <c r="D1879">
        <v>113.72</v>
      </c>
      <c r="E1879">
        <v>113.46</v>
      </c>
      <c r="F1879">
        <v>113.5</v>
      </c>
    </row>
    <row r="1880" spans="2:6" x14ac:dyDescent="0.25">
      <c r="B1880" s="3">
        <v>41802</v>
      </c>
      <c r="C1880" t="e">
        <v>#N/A</v>
      </c>
      <c r="D1880">
        <v>113.4</v>
      </c>
      <c r="E1880">
        <v>113.23</v>
      </c>
      <c r="F1880">
        <v>113.31</v>
      </c>
    </row>
    <row r="1881" spans="2:6" x14ac:dyDescent="0.25">
      <c r="B1881" s="3">
        <v>41801</v>
      </c>
      <c r="C1881" t="e">
        <v>#N/A</v>
      </c>
      <c r="D1881">
        <v>113.42</v>
      </c>
      <c r="E1881">
        <v>113.24</v>
      </c>
      <c r="F1881">
        <v>113.37</v>
      </c>
    </row>
    <row r="1882" spans="2:6" x14ac:dyDescent="0.25">
      <c r="B1882" s="3">
        <v>41800</v>
      </c>
      <c r="C1882" t="e">
        <v>#N/A</v>
      </c>
      <c r="D1882">
        <v>113.75</v>
      </c>
      <c r="E1882">
        <v>113.54</v>
      </c>
      <c r="F1882">
        <v>113.66</v>
      </c>
    </row>
    <row r="1883" spans="2:6" x14ac:dyDescent="0.25">
      <c r="B1883" s="3">
        <v>41799</v>
      </c>
      <c r="C1883" t="e">
        <v>#N/A</v>
      </c>
      <c r="D1883">
        <v>114.49</v>
      </c>
      <c r="E1883">
        <v>114.37</v>
      </c>
      <c r="F1883">
        <v>114.45</v>
      </c>
    </row>
    <row r="1884" spans="2:6" x14ac:dyDescent="0.25">
      <c r="B1884" s="3">
        <v>41796</v>
      </c>
      <c r="C1884" t="e">
        <v>#N/A</v>
      </c>
      <c r="D1884">
        <v>114.66</v>
      </c>
      <c r="E1884">
        <v>114.43</v>
      </c>
      <c r="F1884">
        <v>114.57</v>
      </c>
    </row>
    <row r="1885" spans="2:6" x14ac:dyDescent="0.25">
      <c r="B1885" s="3">
        <v>41795</v>
      </c>
      <c r="C1885" t="e">
        <v>#N/A</v>
      </c>
      <c r="D1885">
        <v>114.5</v>
      </c>
      <c r="E1885">
        <v>114.32</v>
      </c>
      <c r="F1885">
        <v>114.39</v>
      </c>
    </row>
    <row r="1886" spans="2:6" x14ac:dyDescent="0.25">
      <c r="B1886" s="3">
        <v>41794</v>
      </c>
      <c r="C1886" t="e">
        <v>#N/A</v>
      </c>
      <c r="D1886">
        <v>114.58</v>
      </c>
      <c r="E1886">
        <v>114.31</v>
      </c>
      <c r="F1886">
        <v>114.52</v>
      </c>
    </row>
    <row r="1887" spans="2:6" x14ac:dyDescent="0.25">
      <c r="B1887" s="3">
        <v>41793</v>
      </c>
      <c r="C1887" t="e">
        <v>#N/A</v>
      </c>
      <c r="D1887">
        <v>114.11</v>
      </c>
      <c r="E1887">
        <v>113.96</v>
      </c>
      <c r="F1887">
        <v>114.08</v>
      </c>
    </row>
    <row r="1888" spans="2:6" x14ac:dyDescent="0.25">
      <c r="B1888" s="3">
        <v>41792</v>
      </c>
      <c r="C1888" t="e">
        <v>#N/A</v>
      </c>
      <c r="D1888">
        <v>113.71</v>
      </c>
      <c r="E1888">
        <v>113.5</v>
      </c>
      <c r="F1888">
        <v>113.68</v>
      </c>
    </row>
    <row r="1889" spans="2:6" x14ac:dyDescent="0.25">
      <c r="B1889" s="3">
        <v>41789</v>
      </c>
      <c r="C1889" t="e">
        <v>#N/A</v>
      </c>
      <c r="D1889">
        <v>113.45</v>
      </c>
      <c r="E1889">
        <v>113.28</v>
      </c>
      <c r="F1889">
        <v>113.35</v>
      </c>
    </row>
    <row r="1890" spans="2:6" x14ac:dyDescent="0.25">
      <c r="B1890" s="3">
        <v>41788</v>
      </c>
      <c r="C1890" t="e">
        <v>#N/A</v>
      </c>
      <c r="D1890">
        <v>113.31</v>
      </c>
      <c r="E1890">
        <v>113.13</v>
      </c>
      <c r="F1890">
        <v>113.26</v>
      </c>
    </row>
    <row r="1891" spans="2:6" x14ac:dyDescent="0.25">
      <c r="B1891" s="3">
        <v>41787</v>
      </c>
      <c r="C1891" t="e">
        <v>#N/A</v>
      </c>
      <c r="D1891">
        <v>113.55</v>
      </c>
      <c r="E1891">
        <v>113.39</v>
      </c>
      <c r="F1891">
        <v>113.48</v>
      </c>
    </row>
    <row r="1892" spans="2:6" x14ac:dyDescent="0.25">
      <c r="B1892" s="3">
        <v>41786</v>
      </c>
      <c r="C1892" t="e">
        <v>#N/A</v>
      </c>
      <c r="D1892">
        <v>113.95</v>
      </c>
      <c r="E1892">
        <v>113.71</v>
      </c>
      <c r="F1892">
        <v>113.79</v>
      </c>
    </row>
    <row r="1893" spans="2:6" x14ac:dyDescent="0.25">
      <c r="B1893" s="3">
        <v>41785</v>
      </c>
      <c r="C1893" t="e">
        <v>#N/A</v>
      </c>
      <c r="D1893">
        <v>113.91</v>
      </c>
      <c r="E1893">
        <v>113.73</v>
      </c>
      <c r="F1893">
        <v>113.83</v>
      </c>
    </row>
    <row r="1894" spans="2:6" x14ac:dyDescent="0.25">
      <c r="B1894" s="3">
        <v>41782</v>
      </c>
      <c r="C1894" t="e">
        <v>#N/A</v>
      </c>
      <c r="D1894">
        <v>113.77</v>
      </c>
      <c r="E1894">
        <v>113.59</v>
      </c>
      <c r="F1894">
        <v>113.66</v>
      </c>
    </row>
    <row r="1895" spans="2:6" x14ac:dyDescent="0.25">
      <c r="B1895" s="3">
        <v>41781</v>
      </c>
      <c r="C1895" t="e">
        <v>#N/A</v>
      </c>
      <c r="D1895">
        <v>113.82</v>
      </c>
      <c r="E1895">
        <v>113.58</v>
      </c>
      <c r="F1895">
        <v>113.65</v>
      </c>
    </row>
    <row r="1896" spans="2:6" x14ac:dyDescent="0.25">
      <c r="B1896" s="3">
        <v>41780</v>
      </c>
      <c r="C1896" t="e">
        <v>#N/A</v>
      </c>
      <c r="D1896">
        <v>113.27</v>
      </c>
      <c r="E1896">
        <v>113.02</v>
      </c>
      <c r="F1896">
        <v>113.09</v>
      </c>
    </row>
    <row r="1897" spans="2:6" x14ac:dyDescent="0.25">
      <c r="B1897" s="3">
        <v>41779</v>
      </c>
      <c r="C1897" t="e">
        <v>#N/A</v>
      </c>
      <c r="D1897">
        <v>113.65</v>
      </c>
      <c r="E1897">
        <v>113.48</v>
      </c>
      <c r="F1897">
        <v>113.54</v>
      </c>
    </row>
    <row r="1898" spans="2:6" x14ac:dyDescent="0.25">
      <c r="B1898" s="3">
        <v>41778</v>
      </c>
      <c r="C1898" t="e">
        <v>#N/A</v>
      </c>
      <c r="D1898">
        <v>113.59</v>
      </c>
      <c r="E1898">
        <v>113.4</v>
      </c>
      <c r="F1898">
        <v>113.46</v>
      </c>
    </row>
    <row r="1899" spans="2:6" x14ac:dyDescent="0.25">
      <c r="B1899" s="3">
        <v>41775</v>
      </c>
      <c r="C1899" t="e">
        <v>#N/A</v>
      </c>
      <c r="D1899">
        <v>113.97</v>
      </c>
      <c r="E1899">
        <v>113.63</v>
      </c>
      <c r="F1899">
        <v>113.72</v>
      </c>
    </row>
    <row r="1900" spans="2:6" x14ac:dyDescent="0.25">
      <c r="B1900" s="3">
        <v>41774</v>
      </c>
      <c r="C1900" t="e">
        <v>#N/A</v>
      </c>
      <c r="D1900">
        <v>113.96</v>
      </c>
      <c r="E1900">
        <v>113.7</v>
      </c>
      <c r="F1900">
        <v>113.85</v>
      </c>
    </row>
    <row r="1901" spans="2:6" x14ac:dyDescent="0.25">
      <c r="B1901" s="3">
        <v>41773</v>
      </c>
      <c r="C1901" t="e">
        <v>#N/A</v>
      </c>
      <c r="D1901">
        <v>114.6</v>
      </c>
      <c r="E1901">
        <v>114.34</v>
      </c>
      <c r="F1901">
        <v>114.38</v>
      </c>
    </row>
    <row r="1902" spans="2:6" x14ac:dyDescent="0.25">
      <c r="B1902" s="3">
        <v>41772</v>
      </c>
      <c r="C1902" t="e">
        <v>#N/A</v>
      </c>
      <c r="D1902">
        <v>115.24</v>
      </c>
      <c r="E1902">
        <v>114.78</v>
      </c>
      <c r="F1902">
        <v>114.9</v>
      </c>
    </row>
    <row r="1903" spans="2:6" x14ac:dyDescent="0.25">
      <c r="B1903" s="3">
        <v>41771</v>
      </c>
      <c r="C1903" t="e">
        <v>#N/A</v>
      </c>
      <c r="D1903">
        <v>115.04</v>
      </c>
      <c r="E1903">
        <v>114.77</v>
      </c>
      <c r="F1903">
        <v>114.82</v>
      </c>
    </row>
    <row r="1904" spans="2:6" x14ac:dyDescent="0.25">
      <c r="B1904" s="3">
        <v>41768</v>
      </c>
      <c r="C1904" t="e">
        <v>#N/A</v>
      </c>
      <c r="D1904">
        <v>115.38</v>
      </c>
      <c r="E1904">
        <v>115.09</v>
      </c>
      <c r="F1904">
        <v>115.15</v>
      </c>
    </row>
    <row r="1905" spans="2:6" x14ac:dyDescent="0.25">
      <c r="B1905" s="3">
        <v>41767</v>
      </c>
      <c r="C1905" t="e">
        <v>#N/A</v>
      </c>
      <c r="D1905">
        <v>116.52</v>
      </c>
      <c r="E1905">
        <v>116.35</v>
      </c>
      <c r="F1905">
        <v>116.48</v>
      </c>
    </row>
    <row r="1906" spans="2:6" x14ac:dyDescent="0.25">
      <c r="B1906" s="3">
        <v>41766</v>
      </c>
      <c r="C1906" t="e">
        <v>#N/A</v>
      </c>
      <c r="D1906">
        <v>116.15</v>
      </c>
      <c r="E1906">
        <v>115.96</v>
      </c>
      <c r="F1906">
        <v>116.11</v>
      </c>
    </row>
    <row r="1907" spans="2:6" x14ac:dyDescent="0.25">
      <c r="B1907" s="3">
        <v>41765</v>
      </c>
      <c r="C1907" t="e">
        <v>#N/A</v>
      </c>
      <c r="D1907">
        <v>116.7</v>
      </c>
      <c r="E1907">
        <v>116.49</v>
      </c>
      <c r="F1907">
        <v>116.53</v>
      </c>
    </row>
    <row r="1908" spans="2:6" x14ac:dyDescent="0.25">
      <c r="B1908" s="3">
        <v>41764</v>
      </c>
      <c r="C1908" t="e">
        <v>#N/A</v>
      </c>
      <c r="D1908">
        <v>116.26</v>
      </c>
      <c r="E1908">
        <v>116.06</v>
      </c>
      <c r="F1908">
        <v>116.19</v>
      </c>
    </row>
    <row r="1909" spans="2:6" x14ac:dyDescent="0.25">
      <c r="B1909" s="3">
        <v>41761</v>
      </c>
      <c r="C1909" t="e">
        <v>#N/A</v>
      </c>
      <c r="D1909">
        <v>116.64</v>
      </c>
      <c r="E1909">
        <v>116.41</v>
      </c>
      <c r="F1909">
        <v>116.54</v>
      </c>
    </row>
    <row r="1910" spans="2:6" x14ac:dyDescent="0.25">
      <c r="B1910" s="3">
        <v>41760</v>
      </c>
      <c r="C1910" t="e">
        <v>#N/A</v>
      </c>
      <c r="D1910">
        <v>116.38</v>
      </c>
      <c r="E1910">
        <v>116.22</v>
      </c>
      <c r="F1910">
        <v>116.33</v>
      </c>
    </row>
    <row r="1911" spans="2:6" x14ac:dyDescent="0.25">
      <c r="B1911" s="3">
        <v>41759</v>
      </c>
      <c r="C1911" t="e">
        <v>#N/A</v>
      </c>
      <c r="D1911">
        <v>116.37</v>
      </c>
      <c r="E1911">
        <v>116.2</v>
      </c>
      <c r="F1911">
        <v>116.26</v>
      </c>
    </row>
    <row r="1912" spans="2:6" x14ac:dyDescent="0.25">
      <c r="B1912" s="3">
        <v>41758</v>
      </c>
      <c r="C1912" t="e">
        <v>#N/A</v>
      </c>
      <c r="D1912">
        <v>116.8</v>
      </c>
      <c r="E1912">
        <v>116.56</v>
      </c>
      <c r="F1912">
        <v>116.75</v>
      </c>
    </row>
    <row r="1913" spans="2:6" x14ac:dyDescent="0.25">
      <c r="B1913" s="3">
        <v>41757</v>
      </c>
      <c r="C1913" t="e">
        <v>#N/A</v>
      </c>
      <c r="D1913">
        <v>116.62</v>
      </c>
      <c r="E1913">
        <v>116.4</v>
      </c>
      <c r="F1913">
        <v>116.44</v>
      </c>
    </row>
    <row r="1914" spans="2:6" x14ac:dyDescent="0.25">
      <c r="B1914" s="3">
        <v>41754</v>
      </c>
      <c r="C1914" t="e">
        <v>#N/A</v>
      </c>
      <c r="D1914">
        <v>116.09</v>
      </c>
      <c r="E1914">
        <v>115.73</v>
      </c>
      <c r="F1914">
        <v>115.78</v>
      </c>
    </row>
    <row r="1915" spans="2:6" x14ac:dyDescent="0.25">
      <c r="B1915" s="3">
        <v>41753</v>
      </c>
      <c r="C1915" t="e">
        <v>#N/A</v>
      </c>
      <c r="D1915">
        <v>116.04</v>
      </c>
      <c r="E1915">
        <v>115.83</v>
      </c>
      <c r="F1915">
        <v>115.95</v>
      </c>
    </row>
    <row r="1916" spans="2:6" x14ac:dyDescent="0.25">
      <c r="B1916" s="3">
        <v>41752</v>
      </c>
      <c r="C1916" t="e">
        <v>#N/A</v>
      </c>
      <c r="D1916">
        <v>116.03</v>
      </c>
      <c r="E1916">
        <v>115.85</v>
      </c>
      <c r="F1916">
        <v>116.01</v>
      </c>
    </row>
    <row r="1917" spans="2:6" x14ac:dyDescent="0.25">
      <c r="B1917" s="3">
        <v>41751</v>
      </c>
      <c r="C1917" t="e">
        <v>#N/A</v>
      </c>
      <c r="D1917">
        <v>116.1</v>
      </c>
      <c r="E1917">
        <v>115.84</v>
      </c>
      <c r="F1917">
        <v>116.04</v>
      </c>
    </row>
    <row r="1918" spans="2:6" x14ac:dyDescent="0.25">
      <c r="B1918" s="3">
        <v>41750</v>
      </c>
      <c r="C1918" t="e">
        <v>#N/A</v>
      </c>
      <c r="D1918">
        <v>116.25</v>
      </c>
      <c r="E1918">
        <v>116.1</v>
      </c>
      <c r="F1918">
        <v>116.21</v>
      </c>
    </row>
    <row r="1919" spans="2:6" x14ac:dyDescent="0.25">
      <c r="B1919" s="3">
        <v>41747</v>
      </c>
      <c r="C1919" t="e">
        <v>#N/A</v>
      </c>
      <c r="D1919">
        <v>116.07</v>
      </c>
      <c r="E1919">
        <v>115.96</v>
      </c>
      <c r="F1919">
        <v>116.01</v>
      </c>
    </row>
    <row r="1920" spans="2:6" x14ac:dyDescent="0.25">
      <c r="B1920" s="3">
        <v>41746</v>
      </c>
      <c r="C1920" t="e">
        <v>#N/A</v>
      </c>
      <c r="D1920">
        <v>116.28</v>
      </c>
      <c r="E1920">
        <v>116.11</v>
      </c>
      <c r="F1920">
        <v>116.16</v>
      </c>
    </row>
    <row r="1921" spans="2:6" x14ac:dyDescent="0.25">
      <c r="B1921" s="3">
        <v>41745</v>
      </c>
      <c r="C1921" t="e">
        <v>#N/A</v>
      </c>
      <c r="D1921">
        <v>116.39</v>
      </c>
      <c r="E1921">
        <v>116.18</v>
      </c>
      <c r="F1921">
        <v>116.28</v>
      </c>
    </row>
    <row r="1922" spans="2:6" x14ac:dyDescent="0.25">
      <c r="B1922" s="3">
        <v>41744</v>
      </c>
      <c r="C1922" t="e">
        <v>#N/A</v>
      </c>
      <c r="D1922">
        <v>115.63</v>
      </c>
      <c r="E1922">
        <v>115.45</v>
      </c>
      <c r="F1922">
        <v>115.54</v>
      </c>
    </row>
    <row r="1923" spans="2:6" x14ac:dyDescent="0.25">
      <c r="B1923" s="3">
        <v>41743</v>
      </c>
      <c r="C1923" t="e">
        <v>#N/A</v>
      </c>
      <c r="D1923">
        <v>115.84</v>
      </c>
      <c r="E1923">
        <v>115.58</v>
      </c>
      <c r="F1923">
        <v>115.78</v>
      </c>
    </row>
    <row r="1924" spans="2:6" x14ac:dyDescent="0.25">
      <c r="B1924" s="3">
        <v>41740</v>
      </c>
      <c r="C1924" t="e">
        <v>#N/A</v>
      </c>
      <c r="D1924">
        <v>115.98</v>
      </c>
      <c r="E1924">
        <v>115.85</v>
      </c>
      <c r="F1924">
        <v>115.91</v>
      </c>
    </row>
    <row r="1925" spans="2:6" x14ac:dyDescent="0.25">
      <c r="B1925" s="3">
        <v>41739</v>
      </c>
      <c r="C1925" t="e">
        <v>#N/A</v>
      </c>
      <c r="D1925">
        <v>115.86</v>
      </c>
      <c r="E1925">
        <v>115.48</v>
      </c>
      <c r="F1925">
        <v>115.8</v>
      </c>
    </row>
    <row r="1926" spans="2:6" x14ac:dyDescent="0.25">
      <c r="B1926" s="3">
        <v>41738</v>
      </c>
      <c r="C1926" t="e">
        <v>#N/A</v>
      </c>
      <c r="D1926">
        <v>115.61</v>
      </c>
      <c r="E1926">
        <v>115.39</v>
      </c>
      <c r="F1926">
        <v>115.56</v>
      </c>
    </row>
    <row r="1927" spans="2:6" x14ac:dyDescent="0.25">
      <c r="B1927" s="3">
        <v>41737</v>
      </c>
      <c r="C1927" t="e">
        <v>#N/A</v>
      </c>
      <c r="D1927">
        <v>115.82</v>
      </c>
      <c r="E1927">
        <v>115.62</v>
      </c>
      <c r="F1927">
        <v>115.69</v>
      </c>
    </row>
    <row r="1928" spans="2:6" x14ac:dyDescent="0.25">
      <c r="B1928" s="3">
        <v>41736</v>
      </c>
      <c r="C1928" t="e">
        <v>#N/A</v>
      </c>
      <c r="D1928">
        <v>116.09</v>
      </c>
      <c r="E1928">
        <v>115.81</v>
      </c>
      <c r="F1928">
        <v>116.01</v>
      </c>
    </row>
    <row r="1929" spans="2:6" x14ac:dyDescent="0.25">
      <c r="B1929" s="3">
        <v>41733</v>
      </c>
      <c r="C1929" t="e">
        <v>#N/A</v>
      </c>
      <c r="D1929">
        <v>116.45</v>
      </c>
      <c r="E1929">
        <v>116.29</v>
      </c>
      <c r="F1929">
        <v>116.33</v>
      </c>
    </row>
    <row r="1930" spans="2:6" x14ac:dyDescent="0.25">
      <c r="B1930" s="3">
        <v>41732</v>
      </c>
      <c r="C1930" t="e">
        <v>#N/A</v>
      </c>
      <c r="D1930">
        <v>117.24</v>
      </c>
      <c r="E1930">
        <v>117.04</v>
      </c>
      <c r="F1930">
        <v>117.15</v>
      </c>
    </row>
    <row r="1931" spans="2:6" x14ac:dyDescent="0.25">
      <c r="B1931" s="3">
        <v>41731</v>
      </c>
      <c r="C1931" t="e">
        <v>#N/A</v>
      </c>
      <c r="D1931">
        <v>117.37</v>
      </c>
      <c r="E1931">
        <v>117.16</v>
      </c>
      <c r="F1931">
        <v>117.24</v>
      </c>
    </row>
    <row r="1932" spans="2:6" x14ac:dyDescent="0.25">
      <c r="B1932" s="3">
        <v>41730</v>
      </c>
      <c r="C1932" t="e">
        <v>#N/A</v>
      </c>
      <c r="D1932">
        <v>117.11</v>
      </c>
      <c r="E1932">
        <v>116.97</v>
      </c>
      <c r="F1932">
        <v>117.05</v>
      </c>
    </row>
    <row r="1933" spans="2:6" x14ac:dyDescent="0.25">
      <c r="B1933" s="3">
        <v>41729</v>
      </c>
      <c r="C1933" t="e">
        <v>#N/A</v>
      </c>
      <c r="D1933">
        <v>116.79</v>
      </c>
      <c r="E1933">
        <v>116.55</v>
      </c>
      <c r="F1933">
        <v>116.77</v>
      </c>
    </row>
    <row r="1934" spans="2:6" x14ac:dyDescent="0.25">
      <c r="B1934" s="3">
        <v>41726</v>
      </c>
      <c r="C1934" t="e">
        <v>#N/A</v>
      </c>
      <c r="D1934">
        <v>115.33</v>
      </c>
      <c r="E1934">
        <v>115</v>
      </c>
      <c r="F1934">
        <v>115.3</v>
      </c>
    </row>
    <row r="1935" spans="2:6" x14ac:dyDescent="0.25">
      <c r="B1935" s="3">
        <v>41725</v>
      </c>
      <c r="C1935" t="e">
        <v>#N/A</v>
      </c>
      <c r="D1935">
        <v>115.34</v>
      </c>
      <c r="E1935">
        <v>115.12</v>
      </c>
      <c r="F1935">
        <v>115.26</v>
      </c>
    </row>
    <row r="1936" spans="2:6" x14ac:dyDescent="0.25">
      <c r="B1936" s="3">
        <v>41724</v>
      </c>
      <c r="C1936" t="e">
        <v>#N/A</v>
      </c>
      <c r="D1936">
        <v>115.56</v>
      </c>
      <c r="E1936">
        <v>115.27</v>
      </c>
      <c r="F1936">
        <v>115.46</v>
      </c>
    </row>
    <row r="1937" spans="2:6" x14ac:dyDescent="0.25">
      <c r="B1937" s="3">
        <v>41723</v>
      </c>
      <c r="C1937" t="e">
        <v>#N/A</v>
      </c>
      <c r="D1937">
        <v>115.88</v>
      </c>
      <c r="E1937">
        <v>115.64</v>
      </c>
      <c r="F1937">
        <v>115.83</v>
      </c>
    </row>
    <row r="1938" spans="2:6" x14ac:dyDescent="0.25">
      <c r="B1938" s="3">
        <v>41722</v>
      </c>
      <c r="C1938" t="e">
        <v>#N/A</v>
      </c>
      <c r="D1938">
        <v>115.88</v>
      </c>
      <c r="E1938">
        <v>115.51</v>
      </c>
      <c r="F1938">
        <v>115.56</v>
      </c>
    </row>
    <row r="1939" spans="2:6" x14ac:dyDescent="0.25">
      <c r="B1939" s="3">
        <v>41719</v>
      </c>
      <c r="C1939" t="e">
        <v>#N/A</v>
      </c>
      <c r="D1939">
        <v>115.92</v>
      </c>
      <c r="E1939">
        <v>115.65</v>
      </c>
      <c r="F1939">
        <v>115.78</v>
      </c>
    </row>
    <row r="1940" spans="2:6" x14ac:dyDescent="0.25">
      <c r="B1940" s="3">
        <v>41718</v>
      </c>
      <c r="C1940" t="e">
        <v>#N/A</v>
      </c>
      <c r="D1940">
        <v>115.94</v>
      </c>
      <c r="E1940">
        <v>115.48</v>
      </c>
      <c r="F1940">
        <v>115.65</v>
      </c>
    </row>
    <row r="1941" spans="2:6" x14ac:dyDescent="0.25">
      <c r="B1941" s="3">
        <v>41717</v>
      </c>
      <c r="C1941" t="e">
        <v>#N/A</v>
      </c>
      <c r="D1941">
        <v>116.19</v>
      </c>
      <c r="E1941">
        <v>115.95</v>
      </c>
      <c r="F1941">
        <v>116.14</v>
      </c>
    </row>
    <row r="1942" spans="2:6" x14ac:dyDescent="0.25">
      <c r="B1942" s="3">
        <v>41716</v>
      </c>
      <c r="C1942" t="e">
        <v>#N/A</v>
      </c>
      <c r="D1942">
        <v>116.09</v>
      </c>
      <c r="E1942">
        <v>115.73</v>
      </c>
      <c r="F1942">
        <v>115.91</v>
      </c>
    </row>
    <row r="1943" spans="2:6" x14ac:dyDescent="0.25">
      <c r="B1943" s="3">
        <v>41715</v>
      </c>
      <c r="C1943" t="e">
        <v>#N/A</v>
      </c>
      <c r="D1943">
        <v>116.43</v>
      </c>
      <c r="E1943">
        <v>116.23</v>
      </c>
      <c r="F1943">
        <v>116.3</v>
      </c>
    </row>
    <row r="1944" spans="2:6" x14ac:dyDescent="0.25">
      <c r="B1944" s="3">
        <v>41712</v>
      </c>
      <c r="C1944" t="e">
        <v>#N/A</v>
      </c>
      <c r="D1944">
        <v>116.33</v>
      </c>
      <c r="E1944">
        <v>116.04</v>
      </c>
      <c r="F1944">
        <v>116.13</v>
      </c>
    </row>
    <row r="1945" spans="2:6" x14ac:dyDescent="0.25">
      <c r="B1945" s="3">
        <v>41711</v>
      </c>
      <c r="C1945" t="e">
        <v>#N/A</v>
      </c>
      <c r="D1945">
        <v>117.85</v>
      </c>
      <c r="E1945">
        <v>117.64</v>
      </c>
      <c r="F1945">
        <v>117.78</v>
      </c>
    </row>
    <row r="1946" spans="2:6" x14ac:dyDescent="0.25">
      <c r="B1946" s="3">
        <v>41710</v>
      </c>
      <c r="C1946" t="e">
        <v>#N/A</v>
      </c>
      <c r="D1946">
        <v>117.22</v>
      </c>
      <c r="E1946">
        <v>116.94</v>
      </c>
      <c r="F1946">
        <v>117.03</v>
      </c>
    </row>
    <row r="1947" spans="2:6" x14ac:dyDescent="0.25">
      <c r="B1947" s="3">
        <v>41709</v>
      </c>
      <c r="C1947" t="e">
        <v>#N/A</v>
      </c>
      <c r="D1947">
        <v>117.5</v>
      </c>
      <c r="E1947">
        <v>117.26</v>
      </c>
      <c r="F1947">
        <v>117.29</v>
      </c>
    </row>
    <row r="1948" spans="2:6" x14ac:dyDescent="0.25">
      <c r="B1948" s="3">
        <v>41708</v>
      </c>
      <c r="C1948" t="e">
        <v>#N/A</v>
      </c>
      <c r="D1948">
        <v>117.69</v>
      </c>
      <c r="E1948">
        <v>117.51</v>
      </c>
      <c r="F1948">
        <v>117.6</v>
      </c>
    </row>
    <row r="1949" spans="2:6" x14ac:dyDescent="0.25">
      <c r="B1949" s="3">
        <v>41705</v>
      </c>
      <c r="C1949" t="e">
        <v>#N/A</v>
      </c>
      <c r="D1949">
        <v>117.32</v>
      </c>
      <c r="E1949">
        <v>117.12</v>
      </c>
      <c r="F1949">
        <v>117.26</v>
      </c>
    </row>
    <row r="1950" spans="2:6" x14ac:dyDescent="0.25">
      <c r="B1950" s="3">
        <v>41704</v>
      </c>
      <c r="C1950" t="e">
        <v>#N/A</v>
      </c>
      <c r="D1950">
        <v>115.75</v>
      </c>
      <c r="E1950">
        <v>115.5</v>
      </c>
      <c r="F1950">
        <v>115.7</v>
      </c>
    </row>
    <row r="1951" spans="2:6" x14ac:dyDescent="0.25">
      <c r="B1951" s="3">
        <v>41703</v>
      </c>
      <c r="C1951" t="e">
        <v>#N/A</v>
      </c>
      <c r="D1951">
        <v>115.39</v>
      </c>
      <c r="E1951">
        <v>115.1</v>
      </c>
      <c r="F1951">
        <v>115.28</v>
      </c>
    </row>
    <row r="1952" spans="2:6" x14ac:dyDescent="0.25">
      <c r="B1952" s="3">
        <v>41702</v>
      </c>
      <c r="C1952" t="e">
        <v>#N/A</v>
      </c>
      <c r="D1952">
        <v>115.26</v>
      </c>
      <c r="E1952">
        <v>114.95</v>
      </c>
      <c r="F1952">
        <v>115.17</v>
      </c>
    </row>
    <row r="1953" spans="2:6" x14ac:dyDescent="0.25">
      <c r="B1953" s="3">
        <v>41701</v>
      </c>
      <c r="C1953" t="e">
        <v>#N/A</v>
      </c>
      <c r="D1953">
        <v>115.17</v>
      </c>
      <c r="E1953">
        <v>114.95</v>
      </c>
      <c r="F1953">
        <v>115.12</v>
      </c>
    </row>
    <row r="1954" spans="2:6" x14ac:dyDescent="0.25">
      <c r="B1954" s="3">
        <v>41698</v>
      </c>
      <c r="C1954" t="e">
        <v>#N/A</v>
      </c>
      <c r="D1954">
        <v>115.59</v>
      </c>
      <c r="E1954">
        <v>114.77</v>
      </c>
      <c r="F1954">
        <v>115.52</v>
      </c>
    </row>
    <row r="1955" spans="2:6" x14ac:dyDescent="0.25">
      <c r="B1955" s="3">
        <v>41697</v>
      </c>
      <c r="C1955" t="e">
        <v>#N/A</v>
      </c>
      <c r="D1955">
        <v>114.44</v>
      </c>
      <c r="E1955">
        <v>114.1</v>
      </c>
      <c r="F1955">
        <v>114.26</v>
      </c>
    </row>
    <row r="1956" spans="2:6" x14ac:dyDescent="0.25">
      <c r="B1956" s="3">
        <v>41696</v>
      </c>
      <c r="C1956" t="e">
        <v>#N/A</v>
      </c>
      <c r="D1956">
        <v>115.34</v>
      </c>
      <c r="E1956">
        <v>115.18</v>
      </c>
      <c r="F1956">
        <v>115.28</v>
      </c>
    </row>
    <row r="1957" spans="2:6" x14ac:dyDescent="0.25">
      <c r="B1957" s="3">
        <v>41695</v>
      </c>
      <c r="C1957" t="e">
        <v>#N/A</v>
      </c>
      <c r="D1957">
        <v>115.44</v>
      </c>
      <c r="E1957">
        <v>115.28</v>
      </c>
      <c r="F1957">
        <v>115.41</v>
      </c>
    </row>
    <row r="1958" spans="2:6" x14ac:dyDescent="0.25">
      <c r="B1958" s="3">
        <v>41694</v>
      </c>
      <c r="C1958" t="e">
        <v>#N/A</v>
      </c>
      <c r="D1958">
        <v>115.55</v>
      </c>
      <c r="E1958">
        <v>115.33</v>
      </c>
      <c r="F1958">
        <v>115.42</v>
      </c>
    </row>
    <row r="1959" spans="2:6" x14ac:dyDescent="0.25">
      <c r="B1959" s="3">
        <v>41691</v>
      </c>
      <c r="C1959" t="e">
        <v>#N/A</v>
      </c>
      <c r="D1959">
        <v>115.2</v>
      </c>
      <c r="E1959">
        <v>114.94</v>
      </c>
      <c r="F1959">
        <v>115.03</v>
      </c>
    </row>
    <row r="1960" spans="2:6" x14ac:dyDescent="0.25">
      <c r="B1960" s="3">
        <v>41690</v>
      </c>
      <c r="C1960" t="e">
        <v>#N/A</v>
      </c>
      <c r="D1960">
        <v>114.53</v>
      </c>
      <c r="E1960">
        <v>114.35</v>
      </c>
      <c r="F1960">
        <v>114.37</v>
      </c>
    </row>
    <row r="1961" spans="2:6" x14ac:dyDescent="0.25">
      <c r="B1961" s="3">
        <v>41689</v>
      </c>
      <c r="C1961" t="e">
        <v>#N/A</v>
      </c>
      <c r="D1961">
        <v>114.96</v>
      </c>
      <c r="E1961">
        <v>114.74</v>
      </c>
      <c r="F1961">
        <v>114.78</v>
      </c>
    </row>
    <row r="1962" spans="2:6" x14ac:dyDescent="0.25">
      <c r="B1962" s="3">
        <v>41688</v>
      </c>
      <c r="C1962" t="e">
        <v>#N/A</v>
      </c>
      <c r="D1962">
        <v>115.05</v>
      </c>
      <c r="E1962">
        <v>114.75</v>
      </c>
      <c r="F1962">
        <v>114.96</v>
      </c>
    </row>
    <row r="1963" spans="2:6" x14ac:dyDescent="0.25">
      <c r="B1963" s="3">
        <v>41687</v>
      </c>
      <c r="C1963" t="e">
        <v>#N/A</v>
      </c>
      <c r="D1963">
        <v>114.4</v>
      </c>
      <c r="E1963">
        <v>114.1</v>
      </c>
      <c r="F1963">
        <v>114.26</v>
      </c>
    </row>
    <row r="1964" spans="2:6" x14ac:dyDescent="0.25">
      <c r="B1964" s="3">
        <v>41684</v>
      </c>
      <c r="C1964" t="e">
        <v>#N/A</v>
      </c>
      <c r="D1964">
        <v>114.18</v>
      </c>
      <c r="E1964">
        <v>113.94</v>
      </c>
      <c r="F1964">
        <v>114.02</v>
      </c>
    </row>
    <row r="1965" spans="2:6" x14ac:dyDescent="0.25">
      <c r="B1965" s="3">
        <v>41683</v>
      </c>
      <c r="C1965" t="e">
        <v>#N/A</v>
      </c>
      <c r="D1965">
        <v>114.24</v>
      </c>
      <c r="E1965">
        <v>113.96</v>
      </c>
      <c r="F1965">
        <v>113.99</v>
      </c>
    </row>
    <row r="1966" spans="2:6" x14ac:dyDescent="0.25">
      <c r="B1966" s="3">
        <v>41682</v>
      </c>
      <c r="C1966" t="e">
        <v>#N/A</v>
      </c>
      <c r="D1966">
        <v>114.17</v>
      </c>
      <c r="E1966">
        <v>113.93</v>
      </c>
      <c r="F1966">
        <v>114.07</v>
      </c>
    </row>
    <row r="1967" spans="2:6" x14ac:dyDescent="0.25">
      <c r="B1967" s="3">
        <v>41681</v>
      </c>
      <c r="C1967" t="e">
        <v>#N/A</v>
      </c>
      <c r="D1967">
        <v>114.43</v>
      </c>
      <c r="E1967">
        <v>114.23</v>
      </c>
      <c r="F1967">
        <v>114.25</v>
      </c>
    </row>
    <row r="1968" spans="2:6" x14ac:dyDescent="0.25">
      <c r="B1968" s="3">
        <v>41680</v>
      </c>
      <c r="C1968" t="e">
        <v>#N/A</v>
      </c>
      <c r="D1968">
        <v>113.95</v>
      </c>
      <c r="E1968">
        <v>113.77</v>
      </c>
      <c r="F1968">
        <v>113.85</v>
      </c>
    </row>
    <row r="1969" spans="2:6" x14ac:dyDescent="0.25">
      <c r="B1969" s="3">
        <v>41677</v>
      </c>
      <c r="C1969" t="e">
        <v>#N/A</v>
      </c>
      <c r="D1969">
        <v>113.32</v>
      </c>
      <c r="E1969">
        <v>113.12</v>
      </c>
      <c r="F1969">
        <v>113.13</v>
      </c>
    </row>
    <row r="1970" spans="2:6" x14ac:dyDescent="0.25">
      <c r="B1970" s="3">
        <v>41676</v>
      </c>
      <c r="C1970" t="e">
        <v>#N/A</v>
      </c>
      <c r="D1970">
        <v>112.38</v>
      </c>
      <c r="E1970">
        <v>112.17</v>
      </c>
      <c r="F1970">
        <v>112.28</v>
      </c>
    </row>
    <row r="1971" spans="2:6" x14ac:dyDescent="0.25">
      <c r="B1971" s="3">
        <v>41675</v>
      </c>
      <c r="C1971" t="e">
        <v>#N/A</v>
      </c>
      <c r="D1971">
        <v>111.91</v>
      </c>
      <c r="E1971">
        <v>111.64</v>
      </c>
      <c r="F1971">
        <v>111.83</v>
      </c>
    </row>
    <row r="1972" spans="2:6" x14ac:dyDescent="0.25">
      <c r="B1972" s="3">
        <v>41674</v>
      </c>
      <c r="C1972" t="e">
        <v>#N/A</v>
      </c>
      <c r="D1972">
        <v>112.22</v>
      </c>
      <c r="E1972">
        <v>111.87</v>
      </c>
      <c r="F1972">
        <v>112</v>
      </c>
    </row>
    <row r="1973" spans="2:6" x14ac:dyDescent="0.25">
      <c r="B1973" s="3">
        <v>41673</v>
      </c>
      <c r="C1973" t="e">
        <v>#N/A</v>
      </c>
      <c r="D1973">
        <v>112.72</v>
      </c>
      <c r="E1973">
        <v>112.34</v>
      </c>
      <c r="F1973">
        <v>112.42</v>
      </c>
    </row>
    <row r="1974" spans="2:6" x14ac:dyDescent="0.25">
      <c r="B1974" s="3">
        <v>41670</v>
      </c>
      <c r="C1974" t="e">
        <v>#N/A</v>
      </c>
      <c r="D1974">
        <v>113.54</v>
      </c>
      <c r="E1974">
        <v>113.09</v>
      </c>
      <c r="F1974">
        <v>113.24</v>
      </c>
    </row>
    <row r="1975" spans="2:6" x14ac:dyDescent="0.25">
      <c r="B1975" s="3">
        <v>41669</v>
      </c>
      <c r="C1975" t="e">
        <v>#N/A</v>
      </c>
      <c r="D1975">
        <v>113.85</v>
      </c>
      <c r="E1975">
        <v>113.57</v>
      </c>
      <c r="F1975">
        <v>113.8</v>
      </c>
    </row>
    <row r="1976" spans="2:6" x14ac:dyDescent="0.25">
      <c r="B1976" s="3">
        <v>41668</v>
      </c>
      <c r="C1976" t="e">
        <v>#N/A</v>
      </c>
      <c r="D1976">
        <v>114.76</v>
      </c>
      <c r="E1976">
        <v>114.39</v>
      </c>
      <c r="F1976">
        <v>114.57</v>
      </c>
    </row>
    <row r="1977" spans="2:6" x14ac:dyDescent="0.25">
      <c r="B1977" s="3">
        <v>41667</v>
      </c>
      <c r="C1977" t="e">
        <v>#N/A</v>
      </c>
      <c r="D1977">
        <v>114.71</v>
      </c>
      <c r="E1977">
        <v>114.42</v>
      </c>
      <c r="F1977">
        <v>114.54</v>
      </c>
    </row>
    <row r="1978" spans="2:6" x14ac:dyDescent="0.25">
      <c r="B1978" s="3">
        <v>41666</v>
      </c>
      <c r="C1978" t="e">
        <v>#N/A</v>
      </c>
      <c r="D1978">
        <v>114.7</v>
      </c>
      <c r="E1978">
        <v>114.33</v>
      </c>
      <c r="F1978">
        <v>114.46</v>
      </c>
    </row>
    <row r="1979" spans="2:6" x14ac:dyDescent="0.25">
      <c r="B1979" s="3">
        <v>41663</v>
      </c>
      <c r="C1979" t="e">
        <v>#N/A</v>
      </c>
      <c r="D1979">
        <v>114.65</v>
      </c>
      <c r="E1979">
        <v>114.32</v>
      </c>
      <c r="F1979">
        <v>114.39</v>
      </c>
    </row>
    <row r="1980" spans="2:6" x14ac:dyDescent="0.25">
      <c r="B1980" s="3">
        <v>41662</v>
      </c>
      <c r="C1980" t="e">
        <v>#N/A</v>
      </c>
      <c r="D1980">
        <v>115.56</v>
      </c>
      <c r="E1980">
        <v>115.33</v>
      </c>
      <c r="F1980">
        <v>115.41</v>
      </c>
    </row>
    <row r="1981" spans="2:6" x14ac:dyDescent="0.25">
      <c r="B1981" s="3">
        <v>41661</v>
      </c>
      <c r="C1981" t="e">
        <v>#N/A</v>
      </c>
      <c r="D1981">
        <v>114.54</v>
      </c>
      <c r="E1981">
        <v>114.32</v>
      </c>
      <c r="F1981">
        <v>114.42</v>
      </c>
    </row>
    <row r="1982" spans="2:6" x14ac:dyDescent="0.25">
      <c r="B1982" s="3">
        <v>41660</v>
      </c>
      <c r="C1982" t="e">
        <v>#N/A</v>
      </c>
      <c r="D1982">
        <v>114.71</v>
      </c>
      <c r="E1982">
        <v>114.45</v>
      </c>
      <c r="F1982">
        <v>114.61</v>
      </c>
    </row>
    <row r="1983" spans="2:6" x14ac:dyDescent="0.25">
      <c r="B1983" s="3">
        <v>41659</v>
      </c>
      <c r="C1983" t="e">
        <v>#N/A</v>
      </c>
      <c r="D1983">
        <v>114.61</v>
      </c>
      <c r="E1983">
        <v>114.42</v>
      </c>
      <c r="F1983">
        <v>114.43</v>
      </c>
    </row>
    <row r="1984" spans="2:6" x14ac:dyDescent="0.25">
      <c r="B1984" s="3">
        <v>41656</v>
      </c>
      <c r="C1984" t="e">
        <v>#N/A</v>
      </c>
      <c r="D1984">
        <v>115.27</v>
      </c>
      <c r="E1984">
        <v>115.05</v>
      </c>
      <c r="F1984">
        <v>115.13</v>
      </c>
    </row>
    <row r="1985" spans="2:6" x14ac:dyDescent="0.25">
      <c r="B1985" s="3">
        <v>41655</v>
      </c>
      <c r="C1985" t="e">
        <v>#N/A</v>
      </c>
      <c r="D1985">
        <v>115.51</v>
      </c>
      <c r="E1985">
        <v>115.24</v>
      </c>
      <c r="F1985">
        <v>115.31</v>
      </c>
    </row>
    <row r="1986" spans="2:6" x14ac:dyDescent="0.25">
      <c r="B1986" s="3">
        <v>41654</v>
      </c>
      <c r="C1986" t="e">
        <v>#N/A</v>
      </c>
      <c r="D1986">
        <v>115.07</v>
      </c>
      <c r="E1986">
        <v>114.87</v>
      </c>
      <c r="F1986">
        <v>114.98</v>
      </c>
    </row>
    <row r="1987" spans="2:6" x14ac:dyDescent="0.25">
      <c r="B1987" s="3">
        <v>41653</v>
      </c>
      <c r="C1987" t="e">
        <v>#N/A</v>
      </c>
      <c r="D1987">
        <v>115.06</v>
      </c>
      <c r="E1987">
        <v>114.77</v>
      </c>
      <c r="F1987">
        <v>114.82</v>
      </c>
    </row>
    <row r="1988" spans="2:6" x14ac:dyDescent="0.25">
      <c r="B1988" s="3">
        <v>41652</v>
      </c>
      <c r="C1988" t="e">
        <v>#N/A</v>
      </c>
      <c r="D1988">
        <v>114.56</v>
      </c>
      <c r="E1988">
        <v>114.33</v>
      </c>
      <c r="F1988">
        <v>114.36</v>
      </c>
    </row>
    <row r="1989" spans="2:6" x14ac:dyDescent="0.25">
      <c r="B1989" s="3">
        <v>41649</v>
      </c>
      <c r="C1989" t="e">
        <v>#N/A</v>
      </c>
      <c r="D1989">
        <v>115.65</v>
      </c>
      <c r="E1989">
        <v>115.5</v>
      </c>
      <c r="F1989">
        <v>115.57</v>
      </c>
    </row>
    <row r="1990" spans="2:6" x14ac:dyDescent="0.25">
      <c r="B1990" s="3">
        <v>41648</v>
      </c>
      <c r="C1990" t="e">
        <v>#N/A</v>
      </c>
      <c r="D1990">
        <v>115.65</v>
      </c>
      <c r="E1990">
        <v>115.43</v>
      </c>
      <c r="F1990">
        <v>115.5</v>
      </c>
    </row>
    <row r="1991" spans="2:6" x14ac:dyDescent="0.25">
      <c r="B1991" s="3">
        <v>41647</v>
      </c>
      <c r="C1991" t="e">
        <v>#N/A</v>
      </c>
      <c r="D1991">
        <v>115.44</v>
      </c>
      <c r="E1991">
        <v>114.87</v>
      </c>
      <c r="F1991">
        <v>114.98</v>
      </c>
    </row>
    <row r="1992" spans="2:6" x14ac:dyDescent="0.25">
      <c r="B1992" s="3">
        <v>41646</v>
      </c>
      <c r="C1992" t="e">
        <v>#N/A</v>
      </c>
      <c r="D1992">
        <v>115.24</v>
      </c>
      <c r="E1992">
        <v>114.86</v>
      </c>
      <c r="F1992">
        <v>115.16</v>
      </c>
    </row>
    <row r="1993" spans="2:6" x14ac:dyDescent="0.25">
      <c r="B1993" s="3">
        <v>41645</v>
      </c>
      <c r="C1993" t="e">
        <v>#N/A</v>
      </c>
      <c r="D1993">
        <v>115.67</v>
      </c>
      <c r="E1993">
        <v>115.47</v>
      </c>
      <c r="F1993">
        <v>115.61</v>
      </c>
    </row>
    <row r="1994" spans="2:6" x14ac:dyDescent="0.25">
      <c r="B1994" s="3">
        <v>41642</v>
      </c>
      <c r="C1994" t="e">
        <v>#N/A</v>
      </c>
      <c r="D1994">
        <v>115.94</v>
      </c>
      <c r="E1994">
        <v>115.75</v>
      </c>
      <c r="F1994">
        <v>115.81</v>
      </c>
    </row>
    <row r="1995" spans="2:6" x14ac:dyDescent="0.25">
      <c r="B1995" s="3">
        <v>41641</v>
      </c>
      <c r="C1995" t="e">
        <v>#N/A</v>
      </c>
      <c r="D1995">
        <v>117.55</v>
      </c>
      <c r="E1995">
        <v>117.23</v>
      </c>
      <c r="F1995">
        <v>117.47</v>
      </c>
    </row>
    <row r="1996" spans="2:6" x14ac:dyDescent="0.25">
      <c r="B1996" s="3">
        <v>41640</v>
      </c>
      <c r="C1996" t="e">
        <v>#N/A</v>
      </c>
      <c r="D1996">
        <v>117.85</v>
      </c>
      <c r="E1996">
        <v>117.83</v>
      </c>
      <c r="F1996">
        <v>117.85</v>
      </c>
    </row>
    <row r="1997" spans="2:6" x14ac:dyDescent="0.25">
      <c r="B1997" s="3">
        <v>41639</v>
      </c>
      <c r="C1997" t="e">
        <v>#N/A</v>
      </c>
      <c r="D1997">
        <v>117.96</v>
      </c>
      <c r="E1997">
        <v>117.73</v>
      </c>
      <c r="F1997">
        <v>117.77</v>
      </c>
    </row>
    <row r="1998" spans="2:6" x14ac:dyDescent="0.25">
      <c r="B1998" s="3">
        <v>41638</v>
      </c>
      <c r="C1998" t="e">
        <v>#N/A</v>
      </c>
      <c r="D1998">
        <v>118.18</v>
      </c>
      <c r="E1998">
        <v>117.95</v>
      </c>
      <c r="F1998">
        <v>118.08</v>
      </c>
    </row>
    <row r="1999" spans="2:6" x14ac:dyDescent="0.25">
      <c r="B1999" s="3">
        <v>41635</v>
      </c>
      <c r="C1999" t="e">
        <v>#N/A</v>
      </c>
      <c r="D1999">
        <v>118.24</v>
      </c>
      <c r="E1999">
        <v>118</v>
      </c>
      <c r="F1999">
        <v>118.12</v>
      </c>
    </row>
    <row r="2000" spans="2:6" x14ac:dyDescent="0.25">
      <c r="B2000" s="3">
        <v>41634</v>
      </c>
      <c r="C2000" t="e">
        <v>#N/A</v>
      </c>
      <c r="D2000">
        <v>116.94</v>
      </c>
      <c r="E2000">
        <v>116.79</v>
      </c>
      <c r="F2000">
        <v>116.88</v>
      </c>
    </row>
    <row r="2001" spans="2:6" x14ac:dyDescent="0.25">
      <c r="B2001" s="3">
        <v>41633</v>
      </c>
      <c r="C2001" t="e">
        <v>#N/A</v>
      </c>
      <c r="D2001">
        <v>116.77</v>
      </c>
      <c r="E2001">
        <v>116.72</v>
      </c>
      <c r="F2001">
        <v>116.72</v>
      </c>
    </row>
    <row r="2002" spans="2:6" x14ac:dyDescent="0.25">
      <c r="B2002" s="3">
        <v>41632</v>
      </c>
      <c r="C2002" t="e">
        <v>#N/A</v>
      </c>
      <c r="D2002">
        <v>116.57</v>
      </c>
      <c r="E2002">
        <v>116.41</v>
      </c>
      <c r="F2002">
        <v>116.49</v>
      </c>
    </row>
    <row r="2003" spans="2:6" x14ac:dyDescent="0.25">
      <c r="B2003" s="3">
        <v>41631</v>
      </c>
      <c r="C2003" t="e">
        <v>#N/A</v>
      </c>
      <c r="D2003">
        <v>116.05</v>
      </c>
      <c r="E2003">
        <v>115.88</v>
      </c>
      <c r="F2003">
        <v>115.96</v>
      </c>
    </row>
    <row r="2004" spans="2:6" x14ac:dyDescent="0.25">
      <c r="B2004" s="3">
        <v>41628</v>
      </c>
      <c r="C2004" t="e">
        <v>#N/A</v>
      </c>
      <c r="D2004">
        <v>116.38</v>
      </c>
      <c r="E2004">
        <v>116.18</v>
      </c>
      <c r="F2004">
        <v>116.29</v>
      </c>
    </row>
    <row r="2005" spans="2:6" x14ac:dyDescent="0.25">
      <c r="B2005" s="3">
        <v>41627</v>
      </c>
      <c r="C2005" t="e">
        <v>#N/A</v>
      </c>
      <c r="D2005">
        <v>116.3</v>
      </c>
      <c r="E2005">
        <v>116.07</v>
      </c>
      <c r="F2005">
        <v>116.25</v>
      </c>
    </row>
    <row r="2006" spans="2:6" x14ac:dyDescent="0.25">
      <c r="B2006" s="3">
        <v>41626</v>
      </c>
      <c r="C2006" t="e">
        <v>#N/A</v>
      </c>
      <c r="D2006">
        <v>115.86</v>
      </c>
      <c r="E2006">
        <v>115.6</v>
      </c>
      <c r="F2006">
        <v>115.83</v>
      </c>
    </row>
    <row r="2007" spans="2:6" x14ac:dyDescent="0.25">
      <c r="B2007" s="3">
        <v>41625</v>
      </c>
      <c r="C2007" t="e">
        <v>#N/A</v>
      </c>
      <c r="D2007">
        <v>116.16</v>
      </c>
      <c r="E2007">
        <v>115.93</v>
      </c>
      <c r="F2007">
        <v>116.04</v>
      </c>
    </row>
    <row r="2008" spans="2:6" x14ac:dyDescent="0.25">
      <c r="B2008" s="3">
        <v>41624</v>
      </c>
      <c r="C2008" t="e">
        <v>#N/A</v>
      </c>
      <c r="D2008">
        <v>116.37</v>
      </c>
      <c r="E2008">
        <v>115.97</v>
      </c>
      <c r="F2008">
        <v>116.3</v>
      </c>
    </row>
    <row r="2009" spans="2:6" x14ac:dyDescent="0.25">
      <c r="B2009" s="3">
        <v>41621</v>
      </c>
      <c r="C2009" t="e">
        <v>#N/A</v>
      </c>
      <c r="D2009">
        <v>116.46</v>
      </c>
      <c r="E2009">
        <v>116.12</v>
      </c>
      <c r="F2009">
        <v>116.2</v>
      </c>
    </row>
    <row r="2010" spans="2:6" x14ac:dyDescent="0.25">
      <c r="B2010" s="3">
        <v>41620</v>
      </c>
      <c r="C2010" t="e">
        <v>#N/A</v>
      </c>
      <c r="D2010">
        <v>115.87</v>
      </c>
      <c r="E2010">
        <v>115.68</v>
      </c>
      <c r="F2010">
        <v>115.77</v>
      </c>
    </row>
    <row r="2011" spans="2:6" x14ac:dyDescent="0.25">
      <c r="B2011" s="3">
        <v>41619</v>
      </c>
      <c r="C2011" t="e">
        <v>#N/A</v>
      </c>
      <c r="D2011">
        <v>115.55</v>
      </c>
      <c r="E2011">
        <v>115.31</v>
      </c>
      <c r="F2011">
        <v>115.52</v>
      </c>
    </row>
    <row r="2012" spans="2:6" x14ac:dyDescent="0.25">
      <c r="B2012" s="3">
        <v>41618</v>
      </c>
      <c r="C2012" t="e">
        <v>#N/A</v>
      </c>
      <c r="D2012">
        <v>115.98</v>
      </c>
      <c r="E2012">
        <v>115.77</v>
      </c>
      <c r="F2012">
        <v>115.83</v>
      </c>
    </row>
    <row r="2013" spans="2:6" x14ac:dyDescent="0.25">
      <c r="B2013" s="3">
        <v>41617</v>
      </c>
      <c r="C2013" t="e">
        <v>#N/A</v>
      </c>
      <c r="D2013">
        <v>115.53</v>
      </c>
      <c r="E2013">
        <v>115.28</v>
      </c>
      <c r="F2013">
        <v>115.36</v>
      </c>
    </row>
    <row r="2014" spans="2:6" x14ac:dyDescent="0.25">
      <c r="B2014" s="3">
        <v>41614</v>
      </c>
      <c r="C2014" t="e">
        <v>#N/A</v>
      </c>
      <c r="D2014">
        <v>114.06</v>
      </c>
      <c r="E2014">
        <v>113.84</v>
      </c>
      <c r="F2014">
        <v>113.86</v>
      </c>
    </row>
    <row r="2015" spans="2:6" x14ac:dyDescent="0.25">
      <c r="B2015" s="3">
        <v>41613</v>
      </c>
      <c r="C2015" t="e">
        <v>#N/A</v>
      </c>
      <c r="D2015">
        <v>113.24</v>
      </c>
      <c r="E2015">
        <v>112.98</v>
      </c>
      <c r="F2015">
        <v>113.08</v>
      </c>
    </row>
    <row r="2016" spans="2:6" x14ac:dyDescent="0.25">
      <c r="B2016" s="3">
        <v>41612</v>
      </c>
      <c r="C2016" t="e">
        <v>#N/A</v>
      </c>
      <c r="D2016">
        <v>113.5</v>
      </c>
      <c r="E2016">
        <v>113.32</v>
      </c>
      <c r="F2016">
        <v>113.43</v>
      </c>
    </row>
    <row r="2017" spans="2:6" x14ac:dyDescent="0.25">
      <c r="B2017" s="3">
        <v>41611</v>
      </c>
      <c r="C2017" t="e">
        <v>#N/A</v>
      </c>
      <c r="D2017">
        <v>113.49</v>
      </c>
      <c r="E2017">
        <v>113.25</v>
      </c>
      <c r="F2017">
        <v>113.45</v>
      </c>
    </row>
    <row r="2018" spans="2:6" x14ac:dyDescent="0.25">
      <c r="B2018" s="3">
        <v>41610</v>
      </c>
      <c r="C2018" t="e">
        <v>#N/A</v>
      </c>
      <c r="D2018">
        <v>113.05</v>
      </c>
      <c r="E2018">
        <v>112.88</v>
      </c>
      <c r="F2018">
        <v>112.98</v>
      </c>
    </row>
    <row r="2019" spans="2:6" x14ac:dyDescent="0.25">
      <c r="B2019" s="3">
        <v>41607</v>
      </c>
      <c r="C2019" t="e">
        <v>#N/A</v>
      </c>
      <c r="D2019">
        <v>113.07</v>
      </c>
      <c r="E2019">
        <v>112.79</v>
      </c>
      <c r="F2019">
        <v>112.98</v>
      </c>
    </row>
    <row r="2020" spans="2:6" x14ac:dyDescent="0.25">
      <c r="B2020" s="3">
        <v>41606</v>
      </c>
      <c r="C2020" t="e">
        <v>#N/A</v>
      </c>
      <c r="D2020">
        <v>112.91</v>
      </c>
      <c r="E2020">
        <v>112.75</v>
      </c>
      <c r="F2020">
        <v>112.8</v>
      </c>
    </row>
    <row r="2021" spans="2:6" x14ac:dyDescent="0.25">
      <c r="B2021" s="3">
        <v>41605</v>
      </c>
      <c r="C2021" t="e">
        <v>#N/A</v>
      </c>
      <c r="D2021">
        <v>112.59</v>
      </c>
      <c r="E2021">
        <v>112.38</v>
      </c>
      <c r="F2021">
        <v>112.46</v>
      </c>
    </row>
    <row r="2022" spans="2:6" x14ac:dyDescent="0.25">
      <c r="B2022" s="3">
        <v>41604</v>
      </c>
      <c r="C2022" t="e">
        <v>#N/A</v>
      </c>
      <c r="D2022">
        <v>111.6</v>
      </c>
      <c r="E2022">
        <v>111.41</v>
      </c>
      <c r="F2022">
        <v>111.55</v>
      </c>
    </row>
    <row r="2023" spans="2:6" x14ac:dyDescent="0.25">
      <c r="B2023" s="3">
        <v>41603</v>
      </c>
      <c r="C2023" t="e">
        <v>#N/A</v>
      </c>
      <c r="D2023">
        <v>111.75</v>
      </c>
      <c r="E2023">
        <v>111.57</v>
      </c>
      <c r="F2023">
        <v>111.67</v>
      </c>
    </row>
    <row r="2024" spans="2:6" x14ac:dyDescent="0.25">
      <c r="B2024" s="3">
        <v>41600</v>
      </c>
      <c r="C2024" t="e">
        <v>#N/A</v>
      </c>
      <c r="D2024">
        <v>111.27</v>
      </c>
      <c r="E2024">
        <v>110.95</v>
      </c>
      <c r="F2024">
        <v>111.07</v>
      </c>
    </row>
    <row r="2025" spans="2:6" x14ac:dyDescent="0.25">
      <c r="B2025" s="3">
        <v>41599</v>
      </c>
      <c r="C2025" t="e">
        <v>#N/A</v>
      </c>
      <c r="D2025">
        <v>110.07</v>
      </c>
      <c r="E2025">
        <v>109.87</v>
      </c>
      <c r="F2025">
        <v>110</v>
      </c>
    </row>
    <row r="2026" spans="2:6" x14ac:dyDescent="0.25">
      <c r="B2026" s="3">
        <v>41598</v>
      </c>
      <c r="C2026" t="e">
        <v>#N/A</v>
      </c>
      <c r="D2026">
        <v>109.84</v>
      </c>
      <c r="E2026">
        <v>109.6</v>
      </c>
      <c r="F2026">
        <v>109.66</v>
      </c>
    </row>
    <row r="2027" spans="2:6" x14ac:dyDescent="0.25">
      <c r="B2027" s="3">
        <v>41597</v>
      </c>
      <c r="C2027" t="e">
        <v>#N/A</v>
      </c>
      <c r="D2027">
        <v>109.37</v>
      </c>
      <c r="E2027">
        <v>109.12</v>
      </c>
      <c r="F2027">
        <v>109.21</v>
      </c>
    </row>
    <row r="2028" spans="2:6" x14ac:dyDescent="0.25">
      <c r="B2028" s="3">
        <v>41596</v>
      </c>
      <c r="C2028" t="e">
        <v>#N/A</v>
      </c>
      <c r="D2028">
        <v>109.6</v>
      </c>
      <c r="E2028">
        <v>109.41</v>
      </c>
      <c r="F2028">
        <v>109.56</v>
      </c>
    </row>
    <row r="2029" spans="2:6" x14ac:dyDescent="0.25">
      <c r="B2029" s="3">
        <v>41593</v>
      </c>
      <c r="C2029" t="e">
        <v>#N/A</v>
      </c>
      <c r="D2029">
        <v>109.35</v>
      </c>
      <c r="E2029">
        <v>109.14</v>
      </c>
      <c r="F2029">
        <v>109.32</v>
      </c>
    </row>
    <row r="2030" spans="2:6" x14ac:dyDescent="0.25">
      <c r="B2030" s="3">
        <v>41592</v>
      </c>
      <c r="C2030" t="e">
        <v>#N/A</v>
      </c>
      <c r="D2030">
        <v>108.98</v>
      </c>
      <c r="E2030">
        <v>108.7</v>
      </c>
      <c r="F2030">
        <v>108.94</v>
      </c>
    </row>
    <row r="2031" spans="2:6" x14ac:dyDescent="0.25">
      <c r="B2031" s="3">
        <v>41591</v>
      </c>
      <c r="C2031" t="e">
        <v>#N/A</v>
      </c>
      <c r="D2031">
        <v>108.48</v>
      </c>
      <c r="E2031">
        <v>108.25</v>
      </c>
      <c r="F2031">
        <v>108.42</v>
      </c>
    </row>
    <row r="2032" spans="2:6" x14ac:dyDescent="0.25">
      <c r="B2032" s="3">
        <v>41590</v>
      </c>
      <c r="C2032" t="e">
        <v>#N/A</v>
      </c>
      <c r="D2032">
        <v>108.45</v>
      </c>
      <c r="E2032">
        <v>108.12</v>
      </c>
      <c r="F2032">
        <v>108.39</v>
      </c>
    </row>
    <row r="2033" spans="2:6" x14ac:dyDescent="0.25">
      <c r="B2033" s="3">
        <v>41589</v>
      </c>
      <c r="C2033" t="e">
        <v>#N/A</v>
      </c>
      <c r="D2033">
        <v>107.84</v>
      </c>
      <c r="E2033">
        <v>107.55</v>
      </c>
      <c r="F2033">
        <v>107.74</v>
      </c>
    </row>
    <row r="2034" spans="2:6" x14ac:dyDescent="0.25">
      <c r="B2034" s="3">
        <v>41586</v>
      </c>
      <c r="C2034" t="e">
        <v>#N/A</v>
      </c>
      <c r="D2034">
        <v>107.21</v>
      </c>
      <c r="E2034">
        <v>107.02</v>
      </c>
      <c r="F2034">
        <v>107.07</v>
      </c>
    </row>
    <row r="2035" spans="2:6" x14ac:dyDescent="0.25">
      <c r="B2035" s="3">
        <v>41585</v>
      </c>
      <c r="C2035" t="e">
        <v>#N/A</v>
      </c>
      <c r="D2035">
        <v>108.21</v>
      </c>
      <c r="E2035">
        <v>108</v>
      </c>
      <c r="F2035">
        <v>108.08</v>
      </c>
    </row>
    <row r="2036" spans="2:6" x14ac:dyDescent="0.25">
      <c r="B2036" s="3">
        <v>41584</v>
      </c>
      <c r="C2036" t="e">
        <v>#N/A</v>
      </c>
      <c r="D2036">
        <v>108.14</v>
      </c>
      <c r="E2036">
        <v>107.98</v>
      </c>
      <c r="F2036">
        <v>108.03</v>
      </c>
    </row>
    <row r="2037" spans="2:6" x14ac:dyDescent="0.25">
      <c r="B2037" s="3">
        <v>41583</v>
      </c>
      <c r="C2037" t="e">
        <v>#N/A</v>
      </c>
      <c r="D2037">
        <v>107.93</v>
      </c>
      <c r="E2037">
        <v>107.69</v>
      </c>
      <c r="F2037">
        <v>107.84</v>
      </c>
    </row>
    <row r="2038" spans="2:6" x14ac:dyDescent="0.25">
      <c r="B2038" s="3">
        <v>41582</v>
      </c>
      <c r="C2038" t="e">
        <v>#N/A</v>
      </c>
      <c r="D2038">
        <v>108.25</v>
      </c>
      <c r="E2038">
        <v>108.07</v>
      </c>
      <c r="F2038">
        <v>108.2</v>
      </c>
    </row>
    <row r="2039" spans="2:6" x14ac:dyDescent="0.25">
      <c r="B2039" s="3">
        <v>41579</v>
      </c>
      <c r="C2039" t="e">
        <v>#N/A</v>
      </c>
      <c r="D2039">
        <v>108.08</v>
      </c>
      <c r="E2039">
        <v>107.94</v>
      </c>
      <c r="F2039">
        <v>108.01</v>
      </c>
    </row>
    <row r="2040" spans="2:6" x14ac:dyDescent="0.25">
      <c r="B2040" s="3">
        <v>41578</v>
      </c>
      <c r="C2040" t="e">
        <v>#N/A</v>
      </c>
      <c r="D2040">
        <v>109.11</v>
      </c>
      <c r="E2040">
        <v>108.64</v>
      </c>
      <c r="F2040">
        <v>108.69</v>
      </c>
    </row>
    <row r="2041" spans="2:6" x14ac:dyDescent="0.25">
      <c r="B2041" s="3">
        <v>41577</v>
      </c>
      <c r="C2041" t="e">
        <v>#N/A</v>
      </c>
      <c r="D2041">
        <v>109.47</v>
      </c>
      <c r="E2041">
        <v>109.32</v>
      </c>
      <c r="F2041">
        <v>109.45</v>
      </c>
    </row>
    <row r="2042" spans="2:6" x14ac:dyDescent="0.25">
      <c r="B2042" s="3">
        <v>41576</v>
      </c>
      <c r="C2042" t="e">
        <v>#N/A</v>
      </c>
      <c r="D2042">
        <v>108.85</v>
      </c>
      <c r="E2042">
        <v>108.65</v>
      </c>
      <c r="F2042">
        <v>108.74</v>
      </c>
    </row>
    <row r="2043" spans="2:6" x14ac:dyDescent="0.25">
      <c r="B2043" s="3">
        <v>41575</v>
      </c>
      <c r="C2043" t="e">
        <v>#N/A</v>
      </c>
      <c r="D2043">
        <v>109.32</v>
      </c>
      <c r="E2043">
        <v>109.14</v>
      </c>
      <c r="F2043">
        <v>109.17</v>
      </c>
    </row>
    <row r="2044" spans="2:6" x14ac:dyDescent="0.25">
      <c r="B2044" s="3">
        <v>41572</v>
      </c>
      <c r="C2044" t="e">
        <v>#N/A</v>
      </c>
      <c r="D2044">
        <v>108.83</v>
      </c>
      <c r="E2044">
        <v>108.65</v>
      </c>
      <c r="F2044">
        <v>108.75</v>
      </c>
    </row>
    <row r="2045" spans="2:6" x14ac:dyDescent="0.25">
      <c r="B2045" s="3">
        <v>41571</v>
      </c>
      <c r="C2045" t="e">
        <v>#N/A</v>
      </c>
      <c r="D2045">
        <v>109.39</v>
      </c>
      <c r="E2045">
        <v>109.12</v>
      </c>
      <c r="F2045">
        <v>109.27</v>
      </c>
    </row>
    <row r="2046" spans="2:6" x14ac:dyDescent="0.25">
      <c r="B2046" s="3">
        <v>41570</v>
      </c>
      <c r="C2046" t="e">
        <v>#N/A</v>
      </c>
      <c r="D2046">
        <v>108.74</v>
      </c>
      <c r="E2046">
        <v>108.55</v>
      </c>
      <c r="F2046">
        <v>108.63</v>
      </c>
    </row>
    <row r="2047" spans="2:6" x14ac:dyDescent="0.25">
      <c r="B2047" s="3">
        <v>41569</v>
      </c>
      <c r="C2047" t="e">
        <v>#N/A</v>
      </c>
      <c r="D2047">
        <v>109</v>
      </c>
      <c r="E2047">
        <v>108.78</v>
      </c>
      <c r="F2047">
        <v>108.89</v>
      </c>
    </row>
    <row r="2048" spans="2:6" x14ac:dyDescent="0.25">
      <c r="B2048" s="3">
        <v>41568</v>
      </c>
      <c r="C2048" t="e">
        <v>#N/A</v>
      </c>
      <c r="D2048">
        <v>108.67</v>
      </c>
      <c r="E2048">
        <v>108.45</v>
      </c>
      <c r="F2048">
        <v>108.58</v>
      </c>
    </row>
    <row r="2049" spans="2:6" x14ac:dyDescent="0.25">
      <c r="B2049" s="3">
        <v>41565</v>
      </c>
      <c r="C2049" t="e">
        <v>#N/A</v>
      </c>
      <c r="D2049">
        <v>108.42</v>
      </c>
      <c r="E2049">
        <v>108.16</v>
      </c>
      <c r="F2049">
        <v>108.36</v>
      </c>
    </row>
    <row r="2050" spans="2:6" x14ac:dyDescent="0.25">
      <c r="B2050" s="3">
        <v>41564</v>
      </c>
      <c r="C2050" t="e">
        <v>#N/A</v>
      </c>
      <c r="D2050">
        <v>108.51</v>
      </c>
      <c r="E2050">
        <v>108.24</v>
      </c>
      <c r="F2050">
        <v>108.39</v>
      </c>
    </row>
    <row r="2051" spans="2:6" x14ac:dyDescent="0.25">
      <c r="B2051" s="3">
        <v>41563</v>
      </c>
      <c r="C2051" t="e">
        <v>#N/A</v>
      </c>
      <c r="D2051">
        <v>107.93</v>
      </c>
      <c r="E2051">
        <v>107.75</v>
      </c>
      <c r="F2051">
        <v>107.82</v>
      </c>
    </row>
    <row r="2052" spans="2:6" x14ac:dyDescent="0.25">
      <c r="B2052" s="3">
        <v>41562</v>
      </c>
      <c r="C2052" t="e">
        <v>#N/A</v>
      </c>
      <c r="D2052">
        <v>107.76</v>
      </c>
      <c r="E2052">
        <v>107.38</v>
      </c>
      <c r="F2052">
        <v>107.59</v>
      </c>
    </row>
    <row r="2053" spans="2:6" x14ac:dyDescent="0.25">
      <c r="B2053" s="3">
        <v>41561</v>
      </c>
      <c r="C2053" t="e">
        <v>#N/A</v>
      </c>
      <c r="D2053">
        <v>108.04</v>
      </c>
      <c r="E2053">
        <v>107.85</v>
      </c>
      <c r="F2053">
        <v>107.9</v>
      </c>
    </row>
    <row r="2054" spans="2:6" x14ac:dyDescent="0.25">
      <c r="B2054" s="3">
        <v>41558</v>
      </c>
      <c r="C2054" t="e">
        <v>#N/A</v>
      </c>
      <c r="D2054">
        <v>108.46</v>
      </c>
      <c r="E2054">
        <v>108.12</v>
      </c>
      <c r="F2054">
        <v>108.18</v>
      </c>
    </row>
    <row r="2055" spans="2:6" x14ac:dyDescent="0.25">
      <c r="B2055" s="3">
        <v>41557</v>
      </c>
      <c r="C2055" t="e">
        <v>#N/A</v>
      </c>
      <c r="D2055">
        <v>107.54</v>
      </c>
      <c r="E2055">
        <v>107.32</v>
      </c>
      <c r="F2055">
        <v>107.49</v>
      </c>
    </row>
    <row r="2056" spans="2:6" x14ac:dyDescent="0.25">
      <c r="B2056" s="3">
        <v>41556</v>
      </c>
      <c r="C2056" t="e">
        <v>#N/A</v>
      </c>
      <c r="D2056">
        <v>107.05</v>
      </c>
      <c r="E2056">
        <v>106.88</v>
      </c>
      <c r="F2056">
        <v>106.92</v>
      </c>
    </row>
    <row r="2057" spans="2:6" x14ac:dyDescent="0.25">
      <c r="B2057" s="3">
        <v>41555</v>
      </c>
      <c r="C2057" t="e">
        <v>#N/A</v>
      </c>
      <c r="D2057">
        <v>107.34</v>
      </c>
      <c r="E2057">
        <v>107.03</v>
      </c>
      <c r="F2057">
        <v>107.27</v>
      </c>
    </row>
    <row r="2058" spans="2:6" x14ac:dyDescent="0.25">
      <c r="B2058" s="3">
        <v>41554</v>
      </c>
      <c r="C2058" t="e">
        <v>#N/A</v>
      </c>
      <c r="D2058">
        <v>107.39</v>
      </c>
      <c r="E2058">
        <v>107.17</v>
      </c>
      <c r="F2058">
        <v>107.24</v>
      </c>
    </row>
    <row r="2059" spans="2:6" x14ac:dyDescent="0.25">
      <c r="B2059" s="3">
        <v>41551</v>
      </c>
      <c r="C2059" t="e">
        <v>#N/A</v>
      </c>
      <c r="D2059">
        <v>107.75</v>
      </c>
      <c r="E2059">
        <v>107.54</v>
      </c>
      <c r="F2059">
        <v>107.64</v>
      </c>
    </row>
    <row r="2060" spans="2:6" x14ac:dyDescent="0.25">
      <c r="B2060" s="3">
        <v>41550</v>
      </c>
      <c r="C2060" t="e">
        <v>#N/A</v>
      </c>
      <c r="D2060">
        <v>108.48</v>
      </c>
      <c r="E2060">
        <v>108.23</v>
      </c>
      <c r="F2060">
        <v>108.29</v>
      </c>
    </row>
    <row r="2061" spans="2:6" x14ac:dyDescent="0.25">
      <c r="B2061" s="3">
        <v>41549</v>
      </c>
      <c r="C2061" t="e">
        <v>#N/A</v>
      </c>
      <c r="D2061">
        <v>107.82</v>
      </c>
      <c r="E2061">
        <v>107.52</v>
      </c>
      <c r="F2061">
        <v>107.52</v>
      </c>
    </row>
    <row r="2062" spans="2:6" x14ac:dyDescent="0.25">
      <c r="B2062" s="3">
        <v>41548</v>
      </c>
      <c r="C2062" t="e">
        <v>#N/A</v>
      </c>
      <c r="D2062">
        <v>108.22</v>
      </c>
      <c r="E2062">
        <v>108.01</v>
      </c>
      <c r="F2062">
        <v>108.11</v>
      </c>
    </row>
    <row r="2063" spans="2:6" x14ac:dyDescent="0.25">
      <c r="B2063" s="3">
        <v>41547</v>
      </c>
      <c r="C2063" t="e">
        <v>#N/A</v>
      </c>
      <c r="D2063">
        <v>108.11</v>
      </c>
      <c r="E2063">
        <v>107.89</v>
      </c>
      <c r="F2063">
        <v>107.98</v>
      </c>
    </row>
    <row r="2064" spans="2:6" x14ac:dyDescent="0.25">
      <c r="B2064" s="3">
        <v>41544</v>
      </c>
      <c r="C2064" t="e">
        <v>#N/A</v>
      </c>
      <c r="D2064">
        <v>108.79</v>
      </c>
      <c r="E2064">
        <v>108.45</v>
      </c>
      <c r="F2064">
        <v>108.68</v>
      </c>
    </row>
    <row r="2065" spans="2:6" x14ac:dyDescent="0.25">
      <c r="B2065" s="3">
        <v>41543</v>
      </c>
      <c r="C2065" t="e">
        <v>#N/A</v>
      </c>
      <c r="D2065">
        <v>108.4</v>
      </c>
      <c r="E2065">
        <v>108.11</v>
      </c>
      <c r="F2065">
        <v>108.34</v>
      </c>
    </row>
    <row r="2066" spans="2:6" x14ac:dyDescent="0.25">
      <c r="B2066" s="3">
        <v>41542</v>
      </c>
      <c r="C2066" t="e">
        <v>#N/A</v>
      </c>
      <c r="D2066">
        <v>108.27</v>
      </c>
      <c r="E2066">
        <v>108.01</v>
      </c>
      <c r="F2066">
        <v>108.11</v>
      </c>
    </row>
    <row r="2067" spans="2:6" x14ac:dyDescent="0.25">
      <c r="B2067" s="3">
        <v>41541</v>
      </c>
      <c r="C2067" t="e">
        <v>#N/A</v>
      </c>
      <c r="D2067">
        <v>108.41</v>
      </c>
      <c r="E2067">
        <v>108.15</v>
      </c>
      <c r="F2067">
        <v>108.35</v>
      </c>
    </row>
    <row r="2068" spans="2:6" x14ac:dyDescent="0.25">
      <c r="B2068" s="3">
        <v>41540</v>
      </c>
      <c r="C2068" t="e">
        <v>#N/A</v>
      </c>
      <c r="D2068">
        <v>108.54</v>
      </c>
      <c r="E2068">
        <v>108.35</v>
      </c>
      <c r="F2068">
        <v>108.43</v>
      </c>
    </row>
    <row r="2069" spans="2:6" x14ac:dyDescent="0.25">
      <c r="B2069" s="3">
        <v>41537</v>
      </c>
      <c r="C2069" t="e">
        <v>#N/A</v>
      </c>
      <c r="D2069">
        <v>109.31</v>
      </c>
      <c r="E2069">
        <v>108.97</v>
      </c>
      <c r="F2069">
        <v>109.2</v>
      </c>
    </row>
    <row r="2070" spans="2:6" x14ac:dyDescent="0.25">
      <c r="B2070" s="3">
        <v>41536</v>
      </c>
      <c r="C2070" t="e">
        <v>#N/A</v>
      </c>
      <c r="D2070">
        <v>108.79</v>
      </c>
      <c r="E2070">
        <v>108.59</v>
      </c>
      <c r="F2070">
        <v>108.65</v>
      </c>
    </row>
    <row r="2071" spans="2:6" x14ac:dyDescent="0.25">
      <c r="B2071" s="3">
        <v>41535</v>
      </c>
      <c r="C2071" t="e">
        <v>#N/A</v>
      </c>
      <c r="D2071">
        <v>106.93</v>
      </c>
      <c r="E2071">
        <v>106.69</v>
      </c>
      <c r="F2071">
        <v>106.72</v>
      </c>
    </row>
    <row r="2072" spans="2:6" x14ac:dyDescent="0.25">
      <c r="B2072" s="3">
        <v>41534</v>
      </c>
      <c r="C2072" t="e">
        <v>#N/A</v>
      </c>
      <c r="D2072">
        <v>107.24</v>
      </c>
      <c r="E2072">
        <v>106.98</v>
      </c>
      <c r="F2072">
        <v>107.02</v>
      </c>
    </row>
    <row r="2073" spans="2:6" x14ac:dyDescent="0.25">
      <c r="B2073" s="3">
        <v>41533</v>
      </c>
      <c r="C2073" t="e">
        <v>#N/A</v>
      </c>
      <c r="D2073">
        <v>106.74</v>
      </c>
      <c r="E2073">
        <v>106.5</v>
      </c>
      <c r="F2073">
        <v>106.59</v>
      </c>
    </row>
    <row r="2074" spans="2:6" x14ac:dyDescent="0.25">
      <c r="B2074" s="3">
        <v>41530</v>
      </c>
      <c r="C2074" t="e">
        <v>#N/A</v>
      </c>
      <c r="D2074">
        <v>107.09</v>
      </c>
      <c r="E2074">
        <v>106.88</v>
      </c>
      <c r="F2074">
        <v>106.95</v>
      </c>
    </row>
    <row r="2075" spans="2:6" x14ac:dyDescent="0.25">
      <c r="B2075" s="3">
        <v>41529</v>
      </c>
      <c r="C2075" t="e">
        <v>#N/A</v>
      </c>
      <c r="D2075">
        <v>106.83</v>
      </c>
      <c r="E2075">
        <v>106.55</v>
      </c>
      <c r="F2075">
        <v>106.76</v>
      </c>
    </row>
    <row r="2076" spans="2:6" x14ac:dyDescent="0.25">
      <c r="B2076" s="3">
        <v>41528</v>
      </c>
      <c r="C2076" t="e">
        <v>#N/A</v>
      </c>
      <c r="D2076">
        <v>107.38</v>
      </c>
      <c r="E2076">
        <v>107.2</v>
      </c>
      <c r="F2076">
        <v>107.25</v>
      </c>
    </row>
    <row r="2077" spans="2:6" x14ac:dyDescent="0.25">
      <c r="B2077" s="3">
        <v>41527</v>
      </c>
      <c r="C2077" t="e">
        <v>#N/A</v>
      </c>
      <c r="D2077">
        <v>107.22</v>
      </c>
      <c r="E2077">
        <v>107</v>
      </c>
      <c r="F2077">
        <v>107.12</v>
      </c>
    </row>
    <row r="2078" spans="2:6" x14ac:dyDescent="0.25">
      <c r="B2078" s="3">
        <v>41526</v>
      </c>
      <c r="C2078" t="e">
        <v>#N/A</v>
      </c>
      <c r="D2078">
        <v>106.31</v>
      </c>
      <c r="E2078">
        <v>106.05</v>
      </c>
      <c r="F2078">
        <v>106.21</v>
      </c>
    </row>
    <row r="2079" spans="2:6" x14ac:dyDescent="0.25">
      <c r="B2079" s="3">
        <v>41523</v>
      </c>
      <c r="C2079" t="e">
        <v>#N/A</v>
      </c>
      <c r="D2079">
        <v>105.6</v>
      </c>
      <c r="E2079">
        <v>105.42</v>
      </c>
      <c r="F2079">
        <v>105.48</v>
      </c>
    </row>
    <row r="2080" spans="2:6" x14ac:dyDescent="0.25">
      <c r="B2080" s="3">
        <v>41522</v>
      </c>
      <c r="C2080" t="e">
        <v>#N/A</v>
      </c>
      <c r="D2080">
        <v>106.63</v>
      </c>
      <c r="E2080">
        <v>106.32</v>
      </c>
      <c r="F2080">
        <v>106.41</v>
      </c>
    </row>
    <row r="2081" spans="2:6" x14ac:dyDescent="0.25">
      <c r="B2081" s="3">
        <v>41521</v>
      </c>
      <c r="C2081" t="e">
        <v>#N/A</v>
      </c>
      <c r="D2081">
        <v>106.36</v>
      </c>
      <c r="E2081">
        <v>106.12</v>
      </c>
      <c r="F2081">
        <v>106.14</v>
      </c>
    </row>
    <row r="2082" spans="2:6" x14ac:dyDescent="0.25">
      <c r="B2082" s="3">
        <v>41520</v>
      </c>
      <c r="C2082" t="e">
        <v>#N/A</v>
      </c>
      <c r="D2082">
        <v>106.4</v>
      </c>
      <c r="E2082">
        <v>106.19</v>
      </c>
      <c r="F2082">
        <v>106.31</v>
      </c>
    </row>
    <row r="2083" spans="2:6" x14ac:dyDescent="0.25">
      <c r="B2083" s="3">
        <v>41519</v>
      </c>
      <c r="C2083" t="e">
        <v>#N/A</v>
      </c>
      <c r="D2083">
        <v>106.6</v>
      </c>
      <c r="E2083">
        <v>106.41</v>
      </c>
      <c r="F2083">
        <v>106.48</v>
      </c>
    </row>
    <row r="2084" spans="2:6" x14ac:dyDescent="0.25">
      <c r="B2084" s="3">
        <v>41516</v>
      </c>
      <c r="C2084" t="e">
        <v>#N/A</v>
      </c>
      <c r="D2084">
        <v>105.62</v>
      </c>
      <c r="E2084">
        <v>105.32</v>
      </c>
      <c r="F2084">
        <v>105.56</v>
      </c>
    </row>
    <row r="2085" spans="2:6" x14ac:dyDescent="0.25">
      <c r="B2085" s="3">
        <v>41515</v>
      </c>
      <c r="C2085" t="e">
        <v>#N/A</v>
      </c>
      <c r="D2085">
        <v>105.79</v>
      </c>
      <c r="E2085">
        <v>105.53</v>
      </c>
      <c r="F2085">
        <v>105.68</v>
      </c>
    </row>
    <row r="2086" spans="2:6" x14ac:dyDescent="0.25">
      <c r="B2086" s="3">
        <v>41514</v>
      </c>
      <c r="C2086" t="e">
        <v>#N/A</v>
      </c>
      <c r="D2086">
        <v>106.13</v>
      </c>
      <c r="E2086">
        <v>105.71</v>
      </c>
      <c r="F2086">
        <v>105.8</v>
      </c>
    </row>
    <row r="2087" spans="2:6" x14ac:dyDescent="0.25">
      <c r="B2087" s="3">
        <v>41513</v>
      </c>
      <c r="C2087" t="e">
        <v>#N/A</v>
      </c>
      <c r="D2087">
        <v>106.2</v>
      </c>
      <c r="E2087">
        <v>105.94</v>
      </c>
      <c r="F2087">
        <v>106.09</v>
      </c>
    </row>
    <row r="2088" spans="2:6" x14ac:dyDescent="0.25">
      <c r="B2088" s="3">
        <v>41512</v>
      </c>
      <c r="C2088" t="e">
        <v>#N/A</v>
      </c>
      <c r="D2088">
        <v>106.97</v>
      </c>
      <c r="E2088">
        <v>106.67</v>
      </c>
      <c r="F2088">
        <v>106.77</v>
      </c>
    </row>
    <row r="2089" spans="2:6" x14ac:dyDescent="0.25">
      <c r="B2089" s="3">
        <v>41509</v>
      </c>
      <c r="C2089" t="e">
        <v>#N/A</v>
      </c>
      <c r="D2089">
        <v>107.09</v>
      </c>
      <c r="E2089">
        <v>106.9</v>
      </c>
      <c r="F2089">
        <v>107</v>
      </c>
    </row>
    <row r="2090" spans="2:6" x14ac:dyDescent="0.25">
      <c r="B2090" s="3">
        <v>41508</v>
      </c>
      <c r="C2090" t="e">
        <v>#N/A</v>
      </c>
      <c r="D2090">
        <v>106.46</v>
      </c>
      <c r="E2090">
        <v>106.19</v>
      </c>
      <c r="F2090">
        <v>106.3</v>
      </c>
    </row>
    <row r="2091" spans="2:6" x14ac:dyDescent="0.25">
      <c r="B2091" s="3">
        <v>41507</v>
      </c>
      <c r="C2091" t="e">
        <v>#N/A</v>
      </c>
      <c r="D2091">
        <v>106.13</v>
      </c>
      <c r="E2091">
        <v>105.84</v>
      </c>
      <c r="F2091">
        <v>105.92</v>
      </c>
    </row>
    <row r="2092" spans="2:6" x14ac:dyDescent="0.25">
      <c r="B2092" s="3">
        <v>41506</v>
      </c>
      <c r="C2092" t="e">
        <v>#N/A</v>
      </c>
      <c r="D2092">
        <v>105.85</v>
      </c>
      <c r="E2092">
        <v>105.52</v>
      </c>
      <c r="F2092">
        <v>105.64</v>
      </c>
    </row>
    <row r="2093" spans="2:6" x14ac:dyDescent="0.25">
      <c r="B2093" s="3">
        <v>41505</v>
      </c>
      <c r="C2093" t="e">
        <v>#N/A</v>
      </c>
      <c r="D2093">
        <v>105.94</v>
      </c>
      <c r="E2093">
        <v>105.46</v>
      </c>
      <c r="F2093">
        <v>105.82</v>
      </c>
    </row>
    <row r="2094" spans="2:6" x14ac:dyDescent="0.25">
      <c r="B2094" s="3">
        <v>41502</v>
      </c>
      <c r="C2094" t="e">
        <v>#N/A</v>
      </c>
      <c r="D2094">
        <v>105.26</v>
      </c>
      <c r="E2094">
        <v>105</v>
      </c>
      <c r="F2094">
        <v>105.11</v>
      </c>
    </row>
    <row r="2095" spans="2:6" x14ac:dyDescent="0.25">
      <c r="B2095" s="3">
        <v>41501</v>
      </c>
      <c r="C2095" t="e">
        <v>#N/A</v>
      </c>
      <c r="D2095">
        <v>105.01</v>
      </c>
      <c r="E2095">
        <v>104.72</v>
      </c>
      <c r="F2095">
        <v>104.92</v>
      </c>
    </row>
    <row r="2096" spans="2:6" x14ac:dyDescent="0.25">
      <c r="B2096" s="3">
        <v>41500</v>
      </c>
      <c r="C2096" t="e">
        <v>#N/A</v>
      </c>
      <c r="D2096">
        <v>104.9</v>
      </c>
      <c r="E2096">
        <v>104.69</v>
      </c>
      <c r="F2096">
        <v>104.86</v>
      </c>
    </row>
    <row r="2097" spans="2:6" x14ac:dyDescent="0.25">
      <c r="B2097" s="3">
        <v>41499</v>
      </c>
      <c r="C2097" t="e">
        <v>#N/A</v>
      </c>
      <c r="D2097">
        <v>105.63</v>
      </c>
      <c r="E2097">
        <v>105.43</v>
      </c>
      <c r="F2097">
        <v>105.52</v>
      </c>
    </row>
    <row r="2098" spans="2:6" x14ac:dyDescent="0.25">
      <c r="B2098" s="3">
        <v>41498</v>
      </c>
      <c r="C2098" t="e">
        <v>#N/A</v>
      </c>
      <c r="D2098">
        <v>104.47</v>
      </c>
      <c r="E2098">
        <v>104.25</v>
      </c>
      <c r="F2098">
        <v>104.3</v>
      </c>
    </row>
    <row r="2099" spans="2:6" x14ac:dyDescent="0.25">
      <c r="B2099" s="3">
        <v>41495</v>
      </c>
      <c r="C2099" t="e">
        <v>#N/A</v>
      </c>
      <c r="D2099">
        <v>104.92</v>
      </c>
      <c r="E2099">
        <v>104.69</v>
      </c>
      <c r="F2099">
        <v>104.75</v>
      </c>
    </row>
    <row r="2100" spans="2:6" x14ac:dyDescent="0.25">
      <c r="B2100" s="3">
        <v>41494</v>
      </c>
      <c r="C2100" t="e">
        <v>#N/A</v>
      </c>
      <c r="D2100">
        <v>104.68</v>
      </c>
      <c r="E2100">
        <v>104.44</v>
      </c>
      <c r="F2100">
        <v>104.58</v>
      </c>
    </row>
    <row r="2101" spans="2:6" x14ac:dyDescent="0.25">
      <c r="B2101" s="3">
        <v>41493</v>
      </c>
      <c r="C2101" t="e">
        <v>#N/A</v>
      </c>
      <c r="D2101">
        <v>105.17</v>
      </c>
      <c r="E2101">
        <v>104.56</v>
      </c>
      <c r="F2101">
        <v>105.05</v>
      </c>
    </row>
    <row r="2102" spans="2:6" x14ac:dyDescent="0.25">
      <c r="B2102" s="3">
        <v>41492</v>
      </c>
      <c r="C2102" t="e">
        <v>#N/A</v>
      </c>
      <c r="D2102">
        <v>105.95</v>
      </c>
      <c r="E2102">
        <v>105.7</v>
      </c>
      <c r="F2102">
        <v>105.78</v>
      </c>
    </row>
    <row r="2103" spans="2:6" x14ac:dyDescent="0.25">
      <c r="B2103" s="3">
        <v>41491</v>
      </c>
      <c r="C2103" t="e">
        <v>#N/A</v>
      </c>
      <c r="D2103">
        <v>105.82</v>
      </c>
      <c r="E2103">
        <v>105.64</v>
      </c>
      <c r="F2103">
        <v>105.79</v>
      </c>
    </row>
    <row r="2104" spans="2:6" x14ac:dyDescent="0.25">
      <c r="B2104" s="3">
        <v>41488</v>
      </c>
      <c r="C2104" t="e">
        <v>#N/A</v>
      </c>
      <c r="D2104">
        <v>106.58</v>
      </c>
      <c r="E2104">
        <v>106.31</v>
      </c>
      <c r="F2104">
        <v>106.36</v>
      </c>
    </row>
    <row r="2105" spans="2:6" x14ac:dyDescent="0.25">
      <c r="B2105" s="3">
        <v>41487</v>
      </c>
      <c r="C2105" t="e">
        <v>#N/A</v>
      </c>
      <c r="D2105">
        <v>106.23</v>
      </c>
      <c r="E2105">
        <v>105.93</v>
      </c>
      <c r="F2105">
        <v>106.15</v>
      </c>
    </row>
    <row r="2106" spans="2:6" x14ac:dyDescent="0.25">
      <c r="B2106" s="3">
        <v>41486</v>
      </c>
      <c r="C2106" t="e">
        <v>#N/A</v>
      </c>
      <c r="D2106">
        <v>105.35</v>
      </c>
      <c r="E2106">
        <v>105.01</v>
      </c>
      <c r="F2106">
        <v>105.08</v>
      </c>
    </row>
    <row r="2107" spans="2:6" x14ac:dyDescent="0.25">
      <c r="B2107" s="3">
        <v>41485</v>
      </c>
      <c r="C2107" t="e">
        <v>#N/A</v>
      </c>
      <c r="D2107">
        <v>105.48</v>
      </c>
      <c r="E2107">
        <v>105.23</v>
      </c>
      <c r="F2107">
        <v>105.36</v>
      </c>
    </row>
    <row r="2108" spans="2:6" x14ac:dyDescent="0.25">
      <c r="B2108" s="3">
        <v>41484</v>
      </c>
      <c r="C2108" t="e">
        <v>#N/A</v>
      </c>
      <c r="D2108">
        <v>105.51</v>
      </c>
      <c r="E2108">
        <v>105.27</v>
      </c>
      <c r="F2108">
        <v>105.41</v>
      </c>
    </row>
    <row r="2109" spans="2:6" x14ac:dyDescent="0.25">
      <c r="B2109" s="3">
        <v>41481</v>
      </c>
      <c r="C2109" t="e">
        <v>#N/A</v>
      </c>
      <c r="D2109">
        <v>106.27</v>
      </c>
      <c r="E2109">
        <v>105.93</v>
      </c>
      <c r="F2109">
        <v>106.04</v>
      </c>
    </row>
    <row r="2110" spans="2:6" x14ac:dyDescent="0.25">
      <c r="B2110" s="3">
        <v>41480</v>
      </c>
      <c r="C2110" t="e">
        <v>#N/A</v>
      </c>
      <c r="D2110">
        <v>106.57</v>
      </c>
      <c r="E2110">
        <v>106.25</v>
      </c>
      <c r="F2110">
        <v>106.35</v>
      </c>
    </row>
    <row r="2111" spans="2:6" x14ac:dyDescent="0.25">
      <c r="B2111" s="3">
        <v>41479</v>
      </c>
      <c r="C2111" t="e">
        <v>#N/A</v>
      </c>
      <c r="D2111">
        <v>106.97</v>
      </c>
      <c r="E2111">
        <v>106.73</v>
      </c>
      <c r="F2111">
        <v>106.9</v>
      </c>
    </row>
    <row r="2112" spans="2:6" x14ac:dyDescent="0.25">
      <c r="B2112" s="3">
        <v>41478</v>
      </c>
      <c r="C2112" t="e">
        <v>#N/A</v>
      </c>
      <c r="D2112">
        <v>106.52</v>
      </c>
      <c r="E2112">
        <v>106.31</v>
      </c>
      <c r="F2112">
        <v>106.42</v>
      </c>
    </row>
    <row r="2113" spans="2:6" x14ac:dyDescent="0.25">
      <c r="B2113" s="3">
        <v>41477</v>
      </c>
      <c r="C2113" t="e">
        <v>#N/A</v>
      </c>
      <c r="D2113">
        <v>106.58</v>
      </c>
      <c r="E2113">
        <v>106.41</v>
      </c>
      <c r="F2113">
        <v>106.47</v>
      </c>
    </row>
    <row r="2114" spans="2:6" x14ac:dyDescent="0.25">
      <c r="B2114" s="3">
        <v>41474</v>
      </c>
      <c r="C2114" t="e">
        <v>#N/A</v>
      </c>
      <c r="D2114">
        <v>106.46</v>
      </c>
      <c r="E2114">
        <v>106.3</v>
      </c>
      <c r="F2114">
        <v>106.34</v>
      </c>
    </row>
    <row r="2115" spans="2:6" x14ac:dyDescent="0.25">
      <c r="B2115" s="3">
        <v>41473</v>
      </c>
      <c r="C2115" t="e">
        <v>#N/A</v>
      </c>
      <c r="D2115">
        <v>106.13</v>
      </c>
      <c r="E2115">
        <v>105.93</v>
      </c>
      <c r="F2115">
        <v>106.01</v>
      </c>
    </row>
    <row r="2116" spans="2:6" x14ac:dyDescent="0.25">
      <c r="B2116" s="3">
        <v>41472</v>
      </c>
      <c r="C2116" t="e">
        <v>#N/A</v>
      </c>
      <c r="D2116">
        <v>106.22</v>
      </c>
      <c r="E2116">
        <v>106.05</v>
      </c>
      <c r="F2116">
        <v>106.06</v>
      </c>
    </row>
    <row r="2117" spans="2:6" x14ac:dyDescent="0.25">
      <c r="B2117" s="3">
        <v>41471</v>
      </c>
      <c r="C2117" t="e">
        <v>#N/A</v>
      </c>
      <c r="D2117">
        <v>105.54</v>
      </c>
      <c r="E2117">
        <v>105.13</v>
      </c>
      <c r="F2117">
        <v>105.29</v>
      </c>
    </row>
    <row r="2118" spans="2:6" x14ac:dyDescent="0.25">
      <c r="B2118" s="3">
        <v>41470</v>
      </c>
      <c r="C2118" t="e">
        <v>#N/A</v>
      </c>
      <c r="D2118">
        <v>105.22</v>
      </c>
      <c r="E2118">
        <v>104.95</v>
      </c>
      <c r="F2118">
        <v>105.1</v>
      </c>
    </row>
    <row r="2119" spans="2:6" x14ac:dyDescent="0.25">
      <c r="B2119" s="3">
        <v>41467</v>
      </c>
      <c r="C2119" t="e">
        <v>#N/A</v>
      </c>
      <c r="D2119">
        <v>104.74</v>
      </c>
      <c r="E2119">
        <v>104.24</v>
      </c>
      <c r="F2119">
        <v>104.65</v>
      </c>
    </row>
    <row r="2120" spans="2:6" x14ac:dyDescent="0.25">
      <c r="B2120" s="3">
        <v>41466</v>
      </c>
      <c r="C2120" t="e">
        <v>#N/A</v>
      </c>
      <c r="D2120">
        <v>104.75</v>
      </c>
      <c r="E2120">
        <v>104.4</v>
      </c>
      <c r="F2120">
        <v>104.43</v>
      </c>
    </row>
    <row r="2121" spans="2:6" x14ac:dyDescent="0.25">
      <c r="B2121" s="3">
        <v>41465</v>
      </c>
      <c r="C2121" t="e">
        <v>#N/A</v>
      </c>
      <c r="D2121">
        <v>103.4</v>
      </c>
      <c r="E2121">
        <v>103.14</v>
      </c>
      <c r="F2121">
        <v>103.22</v>
      </c>
    </row>
    <row r="2122" spans="2:6" x14ac:dyDescent="0.25">
      <c r="B2122" s="3">
        <v>41464</v>
      </c>
      <c r="C2122" t="e">
        <v>#N/A</v>
      </c>
      <c r="D2122">
        <v>104.69</v>
      </c>
      <c r="E2122">
        <v>104.46</v>
      </c>
      <c r="F2122">
        <v>104.54</v>
      </c>
    </row>
    <row r="2123" spans="2:6" x14ac:dyDescent="0.25">
      <c r="B2123" s="3">
        <v>41463</v>
      </c>
      <c r="C2123" t="e">
        <v>#N/A</v>
      </c>
      <c r="D2123">
        <v>105.01</v>
      </c>
      <c r="E2123">
        <v>104.8</v>
      </c>
      <c r="F2123">
        <v>104.85</v>
      </c>
    </row>
    <row r="2124" spans="2:6" x14ac:dyDescent="0.25">
      <c r="B2124" s="3">
        <v>41460</v>
      </c>
      <c r="C2124" t="e">
        <v>#N/A</v>
      </c>
      <c r="D2124">
        <v>104.25</v>
      </c>
      <c r="E2124">
        <v>104.06</v>
      </c>
      <c r="F2124">
        <v>104.22</v>
      </c>
    </row>
    <row r="2125" spans="2:6" x14ac:dyDescent="0.25">
      <c r="B2125" s="3">
        <v>41459</v>
      </c>
      <c r="C2125" t="e">
        <v>#N/A</v>
      </c>
      <c r="D2125">
        <v>105.22</v>
      </c>
      <c r="E2125">
        <v>104.98</v>
      </c>
      <c r="F2125">
        <v>105.12</v>
      </c>
    </row>
    <row r="2126" spans="2:6" x14ac:dyDescent="0.25">
      <c r="B2126" s="3">
        <v>41458</v>
      </c>
      <c r="C2126" t="e">
        <v>#N/A</v>
      </c>
      <c r="D2126">
        <v>105.18</v>
      </c>
      <c r="E2126">
        <v>104.83</v>
      </c>
      <c r="F2126">
        <v>104.93</v>
      </c>
    </row>
    <row r="2127" spans="2:6" x14ac:dyDescent="0.25">
      <c r="B2127" s="3">
        <v>41457</v>
      </c>
      <c r="C2127" t="e">
        <v>#N/A</v>
      </c>
      <c r="D2127">
        <v>105.31</v>
      </c>
      <c r="E2127">
        <v>105.16</v>
      </c>
      <c r="F2127">
        <v>105.27</v>
      </c>
    </row>
    <row r="2128" spans="2:6" x14ac:dyDescent="0.25">
      <c r="B2128" s="3">
        <v>41456</v>
      </c>
      <c r="C2128" t="e">
        <v>#N/A</v>
      </c>
      <c r="D2128">
        <v>105.44</v>
      </c>
      <c r="E2128">
        <v>105.22</v>
      </c>
      <c r="F2128">
        <v>105.33</v>
      </c>
    </row>
    <row r="2129" spans="2:6" x14ac:dyDescent="0.25">
      <c r="B2129" s="3">
        <v>41453</v>
      </c>
      <c r="C2129" t="e">
        <v>#N/A</v>
      </c>
      <c r="D2129">
        <v>104.91</v>
      </c>
      <c r="E2129">
        <v>104.57</v>
      </c>
      <c r="F2129">
        <v>104.8</v>
      </c>
    </row>
    <row r="2130" spans="2:6" x14ac:dyDescent="0.25">
      <c r="B2130" s="3">
        <v>41452</v>
      </c>
      <c r="C2130" t="e">
        <v>#N/A</v>
      </c>
      <c r="D2130">
        <v>103.82</v>
      </c>
      <c r="E2130">
        <v>103.59</v>
      </c>
      <c r="F2130">
        <v>103.73</v>
      </c>
    </row>
    <row r="2131" spans="2:6" x14ac:dyDescent="0.25">
      <c r="B2131" s="3">
        <v>41451</v>
      </c>
      <c r="C2131" t="e">
        <v>#N/A</v>
      </c>
      <c r="D2131">
        <v>103.85</v>
      </c>
      <c r="E2131">
        <v>103.56</v>
      </c>
      <c r="F2131">
        <v>103.76</v>
      </c>
    </row>
    <row r="2132" spans="2:6" x14ac:dyDescent="0.25">
      <c r="B2132" s="3">
        <v>41450</v>
      </c>
      <c r="C2132" t="e">
        <v>#N/A</v>
      </c>
      <c r="D2132">
        <v>104.34</v>
      </c>
      <c r="E2132">
        <v>103.84</v>
      </c>
      <c r="F2132">
        <v>104.31</v>
      </c>
    </row>
    <row r="2133" spans="2:6" x14ac:dyDescent="0.25">
      <c r="B2133" s="3">
        <v>41449</v>
      </c>
      <c r="C2133" t="e">
        <v>#N/A</v>
      </c>
      <c r="D2133">
        <v>104.89</v>
      </c>
      <c r="E2133">
        <v>104.63</v>
      </c>
      <c r="F2133">
        <v>104.76</v>
      </c>
    </row>
    <row r="2134" spans="2:6" x14ac:dyDescent="0.25">
      <c r="B2134" s="3">
        <v>41446</v>
      </c>
      <c r="C2134" t="e">
        <v>#N/A</v>
      </c>
      <c r="D2134">
        <v>105.28</v>
      </c>
      <c r="E2134">
        <v>105</v>
      </c>
      <c r="F2134">
        <v>105.16</v>
      </c>
    </row>
    <row r="2135" spans="2:6" x14ac:dyDescent="0.25">
      <c r="B2135" s="3">
        <v>41445</v>
      </c>
      <c r="C2135" t="e">
        <v>#N/A</v>
      </c>
      <c r="D2135">
        <v>104.98</v>
      </c>
      <c r="E2135">
        <v>104.61</v>
      </c>
      <c r="F2135">
        <v>104.79</v>
      </c>
    </row>
    <row r="2136" spans="2:6" x14ac:dyDescent="0.25">
      <c r="B2136" s="3">
        <v>41444</v>
      </c>
      <c r="C2136" t="e">
        <v>#N/A</v>
      </c>
      <c r="D2136">
        <v>103.39</v>
      </c>
      <c r="E2136">
        <v>103.15</v>
      </c>
      <c r="F2136">
        <v>103.32</v>
      </c>
    </row>
    <row r="2137" spans="2:6" x14ac:dyDescent="0.25">
      <c r="B2137" s="3">
        <v>41443</v>
      </c>
      <c r="C2137" t="e">
        <v>#N/A</v>
      </c>
      <c r="D2137">
        <v>103.77</v>
      </c>
      <c r="E2137">
        <v>103.5</v>
      </c>
      <c r="F2137">
        <v>103.61</v>
      </c>
    </row>
    <row r="2138" spans="2:6" x14ac:dyDescent="0.25">
      <c r="B2138" s="3">
        <v>41442</v>
      </c>
      <c r="C2138" t="e">
        <v>#N/A</v>
      </c>
      <c r="D2138">
        <v>102.83</v>
      </c>
      <c r="E2138">
        <v>102.51</v>
      </c>
      <c r="F2138">
        <v>102.71</v>
      </c>
    </row>
    <row r="2139" spans="2:6" x14ac:dyDescent="0.25">
      <c r="B2139" s="3">
        <v>41439</v>
      </c>
      <c r="C2139" t="e">
        <v>#N/A</v>
      </c>
      <c r="D2139">
        <v>102.85</v>
      </c>
      <c r="E2139">
        <v>102.51</v>
      </c>
      <c r="F2139">
        <v>102.68</v>
      </c>
    </row>
    <row r="2140" spans="2:6" x14ac:dyDescent="0.25">
      <c r="B2140" s="3">
        <v>41438</v>
      </c>
      <c r="C2140" t="e">
        <v>#N/A</v>
      </c>
      <c r="D2140">
        <v>102.54</v>
      </c>
      <c r="E2140">
        <v>102.28</v>
      </c>
      <c r="F2140">
        <v>102.41</v>
      </c>
    </row>
    <row r="2141" spans="2:6" x14ac:dyDescent="0.25">
      <c r="B2141" s="3">
        <v>41437</v>
      </c>
      <c r="C2141" t="e">
        <v>#N/A</v>
      </c>
      <c r="D2141">
        <v>104.29</v>
      </c>
      <c r="E2141">
        <v>103.88</v>
      </c>
      <c r="F2141">
        <v>104.17</v>
      </c>
    </row>
    <row r="2142" spans="2:6" x14ac:dyDescent="0.25">
      <c r="B2142" s="3">
        <v>41436</v>
      </c>
      <c r="C2142" t="e">
        <v>#N/A</v>
      </c>
      <c r="D2142">
        <v>104.67</v>
      </c>
      <c r="E2142">
        <v>104.33</v>
      </c>
      <c r="F2142">
        <v>104.48</v>
      </c>
    </row>
    <row r="2143" spans="2:6" x14ac:dyDescent="0.25">
      <c r="B2143" s="3">
        <v>41435</v>
      </c>
      <c r="C2143" t="e">
        <v>#N/A</v>
      </c>
      <c r="D2143">
        <v>105.49</v>
      </c>
      <c r="E2143">
        <v>105.15</v>
      </c>
      <c r="F2143">
        <v>105.36</v>
      </c>
    </row>
    <row r="2144" spans="2:6" x14ac:dyDescent="0.25">
      <c r="B2144" s="3">
        <v>41432</v>
      </c>
      <c r="C2144" t="e">
        <v>#N/A</v>
      </c>
      <c r="D2144">
        <v>103.54</v>
      </c>
      <c r="E2144">
        <v>103.06</v>
      </c>
      <c r="F2144">
        <v>103.17</v>
      </c>
    </row>
    <row r="2145" spans="2:6" x14ac:dyDescent="0.25">
      <c r="B2145" s="3">
        <v>41431</v>
      </c>
      <c r="C2145" t="e">
        <v>#N/A</v>
      </c>
      <c r="D2145">
        <v>105.33</v>
      </c>
      <c r="E2145">
        <v>105.06</v>
      </c>
      <c r="F2145">
        <v>105.15</v>
      </c>
    </row>
    <row r="2146" spans="2:6" x14ac:dyDescent="0.25">
      <c r="B2146" s="3">
        <v>41430</v>
      </c>
      <c r="C2146" t="e">
        <v>#N/A</v>
      </c>
      <c r="D2146">
        <v>105.22</v>
      </c>
      <c r="E2146">
        <v>104.89</v>
      </c>
      <c r="F2146">
        <v>105.12</v>
      </c>
    </row>
    <row r="2147" spans="2:6" x14ac:dyDescent="0.25">
      <c r="B2147" s="3">
        <v>41429</v>
      </c>
      <c r="C2147" t="e">
        <v>#N/A</v>
      </c>
      <c r="D2147">
        <v>105.68</v>
      </c>
      <c r="E2147">
        <v>105.4</v>
      </c>
      <c r="F2147">
        <v>105.6</v>
      </c>
    </row>
    <row r="2148" spans="2:6" x14ac:dyDescent="0.25">
      <c r="B2148" s="3">
        <v>41428</v>
      </c>
      <c r="C2148" t="e">
        <v>#N/A</v>
      </c>
      <c r="D2148">
        <v>105.09</v>
      </c>
      <c r="E2148">
        <v>104.81</v>
      </c>
      <c r="F2148">
        <v>104.86</v>
      </c>
    </row>
    <row r="2149" spans="2:6" x14ac:dyDescent="0.25">
      <c r="B2149" s="3">
        <v>41425</v>
      </c>
      <c r="C2149" t="e">
        <v>#N/A</v>
      </c>
      <c r="D2149">
        <v>105.49</v>
      </c>
      <c r="E2149">
        <v>105.08</v>
      </c>
      <c r="F2149">
        <v>105.34</v>
      </c>
    </row>
    <row r="2150" spans="2:6" x14ac:dyDescent="0.25">
      <c r="B2150" s="3">
        <v>41424</v>
      </c>
      <c r="C2150" t="e">
        <v>#N/A</v>
      </c>
      <c r="D2150">
        <v>105.79</v>
      </c>
      <c r="E2150">
        <v>105.08</v>
      </c>
      <c r="F2150">
        <v>105.56</v>
      </c>
    </row>
    <row r="2151" spans="2:6" x14ac:dyDescent="0.25">
      <c r="B2151" s="3">
        <v>41423</v>
      </c>
      <c r="C2151" t="e">
        <v>#N/A</v>
      </c>
      <c r="D2151">
        <v>104.92</v>
      </c>
      <c r="E2151">
        <v>104.43</v>
      </c>
      <c r="F2151">
        <v>104.75</v>
      </c>
    </row>
    <row r="2152" spans="2:6" x14ac:dyDescent="0.25">
      <c r="B2152" s="3">
        <v>41422</v>
      </c>
      <c r="C2152" t="e">
        <v>#N/A</v>
      </c>
      <c r="D2152">
        <v>105.48</v>
      </c>
      <c r="E2152">
        <v>105.24</v>
      </c>
      <c r="F2152">
        <v>105.31</v>
      </c>
    </row>
    <row r="2153" spans="2:6" x14ac:dyDescent="0.25">
      <c r="B2153" s="3">
        <v>41421</v>
      </c>
      <c r="C2153" t="e">
        <v>#N/A</v>
      </c>
      <c r="D2153">
        <v>105.03</v>
      </c>
      <c r="E2153">
        <v>104.83</v>
      </c>
      <c r="F2153">
        <v>104.91</v>
      </c>
    </row>
    <row r="2154" spans="2:6" x14ac:dyDescent="0.25">
      <c r="B2154" s="3">
        <v>41418</v>
      </c>
      <c r="C2154" t="e">
        <v>#N/A</v>
      </c>
      <c r="D2154">
        <v>105.77</v>
      </c>
      <c r="E2154">
        <v>105.21</v>
      </c>
      <c r="F2154">
        <v>105.42</v>
      </c>
    </row>
    <row r="2155" spans="2:6" x14ac:dyDescent="0.25">
      <c r="B2155" s="3">
        <v>41417</v>
      </c>
      <c r="C2155" t="e">
        <v>#N/A</v>
      </c>
      <c r="D2155">
        <v>105.19</v>
      </c>
      <c r="E2155">
        <v>104.58</v>
      </c>
      <c r="F2155">
        <v>105.06</v>
      </c>
    </row>
    <row r="2156" spans="2:6" x14ac:dyDescent="0.25">
      <c r="B2156" s="3">
        <v>41416</v>
      </c>
      <c r="C2156" t="e">
        <v>#N/A</v>
      </c>
      <c r="D2156">
        <v>106.07</v>
      </c>
      <c r="E2156">
        <v>105.47</v>
      </c>
      <c r="F2156">
        <v>105.57</v>
      </c>
    </row>
    <row r="2157" spans="2:6" x14ac:dyDescent="0.25">
      <c r="B2157" s="3">
        <v>41415</v>
      </c>
      <c r="C2157" t="e">
        <v>#N/A</v>
      </c>
      <c r="D2157">
        <v>106.15</v>
      </c>
      <c r="E2157">
        <v>105.88</v>
      </c>
      <c r="F2157">
        <v>105.98</v>
      </c>
    </row>
    <row r="2158" spans="2:6" x14ac:dyDescent="0.25">
      <c r="B2158" s="3">
        <v>41414</v>
      </c>
      <c r="C2158" t="e">
        <v>#N/A</v>
      </c>
      <c r="D2158">
        <v>106.1</v>
      </c>
      <c r="E2158">
        <v>105.85</v>
      </c>
      <c r="F2158">
        <v>105.89</v>
      </c>
    </row>
    <row r="2159" spans="2:6" x14ac:dyDescent="0.25">
      <c r="B2159" s="3">
        <v>41411</v>
      </c>
      <c r="C2159" t="e">
        <v>#N/A</v>
      </c>
      <c r="D2159">
        <v>106.28</v>
      </c>
      <c r="E2159">
        <v>105.92</v>
      </c>
      <c r="F2159">
        <v>105.96</v>
      </c>
    </row>
    <row r="2160" spans="2:6" x14ac:dyDescent="0.25">
      <c r="B2160" s="3">
        <v>41410</v>
      </c>
      <c r="C2160" t="e">
        <v>#N/A</v>
      </c>
      <c r="D2160">
        <v>106.2</v>
      </c>
      <c r="E2160">
        <v>105.93</v>
      </c>
      <c r="F2160">
        <v>106.12</v>
      </c>
    </row>
    <row r="2161" spans="2:6" x14ac:dyDescent="0.25">
      <c r="B2161" s="3">
        <v>41409</v>
      </c>
      <c r="C2161" t="e">
        <v>#N/A</v>
      </c>
      <c r="D2161">
        <v>105.73</v>
      </c>
      <c r="E2161">
        <v>105.45</v>
      </c>
      <c r="F2161">
        <v>105.48</v>
      </c>
    </row>
    <row r="2162" spans="2:6" x14ac:dyDescent="0.25">
      <c r="B2162" s="3">
        <v>41408</v>
      </c>
      <c r="C2162" t="e">
        <v>#N/A</v>
      </c>
      <c r="D2162">
        <v>106.41</v>
      </c>
      <c r="E2162">
        <v>106.06</v>
      </c>
      <c r="F2162">
        <v>106.14</v>
      </c>
    </row>
    <row r="2163" spans="2:6" x14ac:dyDescent="0.25">
      <c r="B2163" s="3">
        <v>41407</v>
      </c>
      <c r="C2163" t="e">
        <v>#N/A</v>
      </c>
      <c r="D2163">
        <v>106.36</v>
      </c>
      <c r="E2163">
        <v>106.09</v>
      </c>
      <c r="F2163">
        <v>106.33</v>
      </c>
    </row>
    <row r="2164" spans="2:6" x14ac:dyDescent="0.25">
      <c r="B2164" s="3">
        <v>41404</v>
      </c>
      <c r="C2164" t="e">
        <v>#N/A</v>
      </c>
      <c r="D2164">
        <v>106.28</v>
      </c>
      <c r="E2164">
        <v>105.92</v>
      </c>
      <c r="F2164">
        <v>106.19</v>
      </c>
    </row>
    <row r="2165" spans="2:6" x14ac:dyDescent="0.25">
      <c r="B2165" s="3">
        <v>41403</v>
      </c>
      <c r="C2165" t="e">
        <v>#N/A</v>
      </c>
      <c r="D2165">
        <v>105.67</v>
      </c>
      <c r="E2165">
        <v>105.44</v>
      </c>
      <c r="F2165">
        <v>105.55</v>
      </c>
    </row>
    <row r="2166" spans="2:6" x14ac:dyDescent="0.25">
      <c r="B2166" s="3">
        <v>41402</v>
      </c>
      <c r="C2166" t="e">
        <v>#N/A</v>
      </c>
      <c r="D2166">
        <v>105.5</v>
      </c>
      <c r="E2166">
        <v>105.11</v>
      </c>
      <c r="F2166">
        <v>105.24</v>
      </c>
    </row>
    <row r="2167" spans="2:6" x14ac:dyDescent="0.25">
      <c r="B2167" s="3">
        <v>41401</v>
      </c>
      <c r="C2167" t="e">
        <v>#N/A</v>
      </c>
      <c r="D2167">
        <v>105.68</v>
      </c>
      <c r="E2167">
        <v>105.21</v>
      </c>
      <c r="F2167">
        <v>105.63</v>
      </c>
    </row>
    <row r="2168" spans="2:6" x14ac:dyDescent="0.25">
      <c r="B2168" s="3">
        <v>41400</v>
      </c>
      <c r="C2168" t="e">
        <v>#N/A</v>
      </c>
      <c r="D2168">
        <v>106</v>
      </c>
      <c r="E2168">
        <v>105.7</v>
      </c>
      <c r="F2168">
        <v>105.74</v>
      </c>
    </row>
    <row r="2169" spans="2:6" x14ac:dyDescent="0.25">
      <c r="B2169" s="3">
        <v>41397</v>
      </c>
      <c r="C2169" t="e">
        <v>#N/A</v>
      </c>
      <c r="D2169">
        <v>105.33</v>
      </c>
      <c r="E2169">
        <v>105.12</v>
      </c>
      <c r="F2169">
        <v>105.16</v>
      </c>
    </row>
    <row r="2170" spans="2:6" x14ac:dyDescent="0.25">
      <c r="B2170" s="3">
        <v>41396</v>
      </c>
      <c r="C2170" t="e">
        <v>#N/A</v>
      </c>
      <c r="D2170">
        <v>104.88</v>
      </c>
      <c r="E2170">
        <v>104.58</v>
      </c>
      <c r="F2170">
        <v>104.8</v>
      </c>
    </row>
    <row r="2171" spans="2:6" x14ac:dyDescent="0.25">
      <c r="B2171" s="3">
        <v>41395</v>
      </c>
      <c r="C2171" t="e">
        <v>#N/A</v>
      </c>
      <c r="D2171">
        <v>105.18</v>
      </c>
      <c r="E2171">
        <v>104.95</v>
      </c>
      <c r="F2171">
        <v>105.06</v>
      </c>
    </row>
    <row r="2172" spans="2:6" x14ac:dyDescent="0.25">
      <c r="B2172" s="3">
        <v>41394</v>
      </c>
      <c r="C2172" t="e">
        <v>#N/A</v>
      </c>
      <c r="D2172">
        <v>104.26</v>
      </c>
      <c r="E2172">
        <v>103.82</v>
      </c>
      <c r="F2172">
        <v>104.25</v>
      </c>
    </row>
    <row r="2173" spans="2:6" x14ac:dyDescent="0.25">
      <c r="B2173" s="3">
        <v>41393</v>
      </c>
      <c r="C2173" t="e">
        <v>#N/A</v>
      </c>
      <c r="D2173">
        <v>104.31</v>
      </c>
      <c r="E2173">
        <v>104.01</v>
      </c>
      <c r="F2173">
        <v>104.18</v>
      </c>
    </row>
    <row r="2174" spans="2:6" x14ac:dyDescent="0.25">
      <c r="B2174" s="3">
        <v>41390</v>
      </c>
      <c r="C2174" t="e">
        <v>#N/A</v>
      </c>
      <c r="D2174">
        <v>104.64</v>
      </c>
      <c r="E2174">
        <v>104.35</v>
      </c>
      <c r="F2174">
        <v>104.57</v>
      </c>
    </row>
    <row r="2175" spans="2:6" x14ac:dyDescent="0.25">
      <c r="B2175" s="3">
        <v>41389</v>
      </c>
      <c r="C2175" t="e">
        <v>#N/A</v>
      </c>
      <c r="D2175">
        <v>105.13</v>
      </c>
      <c r="E2175">
        <v>104.76</v>
      </c>
      <c r="F2175">
        <v>105.06</v>
      </c>
    </row>
    <row r="2176" spans="2:6" x14ac:dyDescent="0.25">
      <c r="B2176" s="3">
        <v>41388</v>
      </c>
      <c r="C2176" t="e">
        <v>#N/A</v>
      </c>
      <c r="D2176">
        <v>105.42</v>
      </c>
      <c r="E2176">
        <v>105.2</v>
      </c>
      <c r="F2176">
        <v>105.28</v>
      </c>
    </row>
    <row r="2177" spans="2:6" x14ac:dyDescent="0.25">
      <c r="B2177" s="3">
        <v>41387</v>
      </c>
      <c r="C2177" t="e">
        <v>#N/A</v>
      </c>
      <c r="D2177">
        <v>105.02</v>
      </c>
      <c r="E2177">
        <v>104.62</v>
      </c>
      <c r="F2177">
        <v>104.74</v>
      </c>
    </row>
    <row r="2178" spans="2:6" x14ac:dyDescent="0.25">
      <c r="B2178" s="3">
        <v>41386</v>
      </c>
      <c r="C2178" t="e">
        <v>#N/A</v>
      </c>
      <c r="D2178">
        <v>106.9</v>
      </c>
      <c r="E2178">
        <v>106.61</v>
      </c>
      <c r="F2178">
        <v>106.68</v>
      </c>
    </row>
    <row r="2179" spans="2:6" x14ac:dyDescent="0.25">
      <c r="B2179" s="3">
        <v>41383</v>
      </c>
      <c r="C2179" t="e">
        <v>#N/A</v>
      </c>
      <c r="D2179">
        <v>106.83</v>
      </c>
      <c r="E2179">
        <v>106.56</v>
      </c>
      <c r="F2179">
        <v>106.59</v>
      </c>
    </row>
    <row r="2180" spans="2:6" x14ac:dyDescent="0.25">
      <c r="B2180" s="3">
        <v>41382</v>
      </c>
      <c r="C2180" t="e">
        <v>#N/A</v>
      </c>
      <c r="D2180">
        <v>105.87</v>
      </c>
      <c r="E2180">
        <v>105.49</v>
      </c>
      <c r="F2180">
        <v>105.59</v>
      </c>
    </row>
    <row r="2181" spans="2:6" x14ac:dyDescent="0.25">
      <c r="B2181" s="3">
        <v>41381</v>
      </c>
      <c r="C2181" t="e">
        <v>#N/A</v>
      </c>
      <c r="D2181">
        <v>106.29</v>
      </c>
      <c r="E2181">
        <v>105.77</v>
      </c>
      <c r="F2181">
        <v>105.85</v>
      </c>
    </row>
    <row r="2182" spans="2:6" x14ac:dyDescent="0.25">
      <c r="B2182" s="3">
        <v>41380</v>
      </c>
      <c r="C2182" t="e">
        <v>#N/A</v>
      </c>
      <c r="D2182">
        <v>105.6</v>
      </c>
      <c r="E2182">
        <v>105.08</v>
      </c>
      <c r="F2182">
        <v>105.41</v>
      </c>
    </row>
    <row r="2183" spans="2:6" x14ac:dyDescent="0.25">
      <c r="B2183" s="3">
        <v>41379</v>
      </c>
      <c r="C2183" t="e">
        <v>#N/A</v>
      </c>
      <c r="D2183">
        <v>105.41</v>
      </c>
      <c r="E2183">
        <v>105.01</v>
      </c>
      <c r="F2183">
        <v>105.23</v>
      </c>
    </row>
    <row r="2184" spans="2:6" x14ac:dyDescent="0.25">
      <c r="B2184" s="3">
        <v>41376</v>
      </c>
      <c r="C2184" t="e">
        <v>#N/A</v>
      </c>
      <c r="D2184">
        <v>106.65</v>
      </c>
      <c r="E2184">
        <v>106.11</v>
      </c>
      <c r="F2184">
        <v>106.53</v>
      </c>
    </row>
    <row r="2185" spans="2:6" x14ac:dyDescent="0.25">
      <c r="B2185" s="3">
        <v>41375</v>
      </c>
      <c r="C2185" t="e">
        <v>#N/A</v>
      </c>
      <c r="D2185">
        <v>107.32</v>
      </c>
      <c r="E2185">
        <v>106.88</v>
      </c>
      <c r="F2185">
        <v>107.2</v>
      </c>
    </row>
    <row r="2186" spans="2:6" x14ac:dyDescent="0.25">
      <c r="B2186" s="3">
        <v>41374</v>
      </c>
      <c r="C2186" t="e">
        <v>#N/A</v>
      </c>
      <c r="D2186">
        <v>106.97</v>
      </c>
      <c r="E2186">
        <v>106.63</v>
      </c>
      <c r="F2186">
        <v>106.89</v>
      </c>
    </row>
    <row r="2187" spans="2:6" x14ac:dyDescent="0.25">
      <c r="B2187" s="3">
        <v>41373</v>
      </c>
      <c r="C2187" t="e">
        <v>#N/A</v>
      </c>
      <c r="D2187">
        <v>105.82</v>
      </c>
      <c r="E2187">
        <v>105.59</v>
      </c>
      <c r="F2187">
        <v>105.74</v>
      </c>
    </row>
    <row r="2188" spans="2:6" x14ac:dyDescent="0.25">
      <c r="B2188" s="3">
        <v>41372</v>
      </c>
      <c r="C2188" t="e">
        <v>#N/A</v>
      </c>
      <c r="D2188">
        <v>105.72</v>
      </c>
      <c r="E2188">
        <v>105.4</v>
      </c>
      <c r="F2188">
        <v>105.63</v>
      </c>
    </row>
    <row r="2189" spans="2:6" x14ac:dyDescent="0.25">
      <c r="B2189" s="3">
        <v>41369</v>
      </c>
      <c r="C2189" t="e">
        <v>#N/A</v>
      </c>
      <c r="D2189">
        <v>102.34</v>
      </c>
      <c r="E2189">
        <v>101.93</v>
      </c>
      <c r="F2189">
        <v>102.21</v>
      </c>
    </row>
    <row r="2190" spans="2:6" x14ac:dyDescent="0.25">
      <c r="B2190" s="3">
        <v>41368</v>
      </c>
      <c r="C2190" t="e">
        <v>#N/A</v>
      </c>
      <c r="D2190">
        <v>100.62</v>
      </c>
      <c r="E2190">
        <v>100.37</v>
      </c>
      <c r="F2190">
        <v>100.54</v>
      </c>
    </row>
    <row r="2191" spans="2:6" x14ac:dyDescent="0.25">
      <c r="B2191" s="3">
        <v>41367</v>
      </c>
      <c r="C2191" t="e">
        <v>#N/A</v>
      </c>
      <c r="D2191">
        <v>98.7</v>
      </c>
      <c r="E2191">
        <v>98.46</v>
      </c>
      <c r="F2191">
        <v>98.52</v>
      </c>
    </row>
    <row r="2192" spans="2:6" x14ac:dyDescent="0.25">
      <c r="B2192" s="3">
        <v>41366</v>
      </c>
      <c r="C2192" t="e">
        <v>#N/A</v>
      </c>
      <c r="D2192">
        <v>98.73</v>
      </c>
      <c r="E2192">
        <v>98.45</v>
      </c>
      <c r="F2192">
        <v>98.56</v>
      </c>
    </row>
    <row r="2193" spans="2:6" x14ac:dyDescent="0.25">
      <c r="B2193" s="3">
        <v>41365</v>
      </c>
      <c r="C2193" t="e">
        <v>#N/A</v>
      </c>
      <c r="D2193">
        <v>98.8</v>
      </c>
      <c r="E2193">
        <v>98.42</v>
      </c>
      <c r="F2193">
        <v>98.65</v>
      </c>
    </row>
    <row r="2194" spans="2:6" x14ac:dyDescent="0.25">
      <c r="B2194" s="3">
        <v>41362</v>
      </c>
      <c r="C2194" t="e">
        <v>#N/A</v>
      </c>
      <c r="D2194">
        <v>99.1</v>
      </c>
      <c r="E2194">
        <v>98.97</v>
      </c>
      <c r="F2194">
        <v>99.08</v>
      </c>
    </row>
    <row r="2195" spans="2:6" x14ac:dyDescent="0.25">
      <c r="B2195" s="3">
        <v>41361</v>
      </c>
      <c r="C2195" t="e">
        <v>#N/A</v>
      </c>
      <c r="D2195">
        <v>98.9</v>
      </c>
      <c r="E2195">
        <v>98.45</v>
      </c>
      <c r="F2195">
        <v>98.8</v>
      </c>
    </row>
    <row r="2196" spans="2:6" x14ac:dyDescent="0.25">
      <c r="B2196" s="3">
        <v>41360</v>
      </c>
      <c r="C2196" t="e">
        <v>#N/A</v>
      </c>
      <c r="D2196">
        <v>99.46</v>
      </c>
      <c r="E2196">
        <v>98.95</v>
      </c>
      <c r="F2196">
        <v>99.06</v>
      </c>
    </row>
    <row r="2197" spans="2:6" x14ac:dyDescent="0.25">
      <c r="B2197" s="3">
        <v>41359</v>
      </c>
      <c r="C2197" t="e">
        <v>#N/A</v>
      </c>
      <c r="D2197">
        <v>99.53</v>
      </c>
      <c r="E2197">
        <v>99.24</v>
      </c>
      <c r="F2197">
        <v>99.39</v>
      </c>
    </row>
    <row r="2198" spans="2:6" x14ac:dyDescent="0.25">
      <c r="B2198" s="3">
        <v>41358</v>
      </c>
      <c r="C2198" t="e">
        <v>#N/A</v>
      </c>
      <c r="D2198">
        <v>100.93</v>
      </c>
      <c r="E2198">
        <v>100.6</v>
      </c>
      <c r="F2198">
        <v>100.81</v>
      </c>
    </row>
    <row r="2199" spans="2:6" x14ac:dyDescent="0.25">
      <c r="B2199" s="3">
        <v>41355</v>
      </c>
      <c r="C2199" t="e">
        <v>#N/A</v>
      </c>
      <c r="D2199">
        <v>100.18</v>
      </c>
      <c r="E2199">
        <v>99.75</v>
      </c>
      <c r="F2199">
        <v>100.12</v>
      </c>
    </row>
    <row r="2200" spans="2:6" x14ac:dyDescent="0.25">
      <c r="B2200" s="3">
        <v>41354</v>
      </c>
      <c r="C2200" t="e">
        <v>#N/A</v>
      </c>
      <c r="D2200">
        <v>101.14</v>
      </c>
      <c r="E2200">
        <v>100.71</v>
      </c>
      <c r="F2200">
        <v>100.86</v>
      </c>
    </row>
    <row r="2201" spans="2:6" x14ac:dyDescent="0.25">
      <c r="B2201" s="3">
        <v>41353</v>
      </c>
      <c r="C2201" t="e">
        <v>#N/A</v>
      </c>
      <c r="D2201">
        <v>100.97</v>
      </c>
      <c r="E2201">
        <v>100.65</v>
      </c>
      <c r="F2201">
        <v>100.82</v>
      </c>
    </row>
    <row r="2202" spans="2:6" x14ac:dyDescent="0.25">
      <c r="B2202" s="3">
        <v>41352</v>
      </c>
      <c r="C2202" t="e">
        <v>#N/A</v>
      </c>
      <c r="D2202">
        <v>100.97</v>
      </c>
      <c r="E2202">
        <v>100.67</v>
      </c>
      <c r="F2202">
        <v>100.74</v>
      </c>
    </row>
    <row r="2203" spans="2:6" x14ac:dyDescent="0.25">
      <c r="B2203" s="3">
        <v>41351</v>
      </c>
      <c r="C2203" t="e">
        <v>#N/A</v>
      </c>
      <c r="D2203">
        <v>100.84</v>
      </c>
      <c r="E2203">
        <v>100.01</v>
      </c>
      <c r="F2203">
        <v>100.43</v>
      </c>
    </row>
    <row r="2204" spans="2:6" x14ac:dyDescent="0.25">
      <c r="B2204" s="3">
        <v>41348</v>
      </c>
      <c r="C2204" t="e">
        <v>#N/A</v>
      </c>
      <c r="D2204">
        <v>102.06</v>
      </c>
      <c r="E2204">
        <v>101.84</v>
      </c>
      <c r="F2204">
        <v>101.94</v>
      </c>
    </row>
    <row r="2205" spans="2:6" x14ac:dyDescent="0.25">
      <c r="B2205" s="3">
        <v>41347</v>
      </c>
      <c r="C2205" t="e">
        <v>#N/A</v>
      </c>
      <c r="D2205">
        <v>101.06</v>
      </c>
      <c r="E2205">
        <v>100.81</v>
      </c>
      <c r="F2205">
        <v>100.95</v>
      </c>
    </row>
    <row r="2206" spans="2:6" x14ac:dyDescent="0.25">
      <c r="B2206" s="3">
        <v>41346</v>
      </c>
      <c r="C2206" t="e">
        <v>#N/A</v>
      </c>
      <c r="D2206">
        <v>101.32</v>
      </c>
      <c r="E2206">
        <v>100.97</v>
      </c>
      <c r="F2206">
        <v>100.99</v>
      </c>
    </row>
    <row r="2207" spans="2:6" x14ac:dyDescent="0.25">
      <c r="B2207" s="3">
        <v>41345</v>
      </c>
      <c r="C2207" t="e">
        <v>#N/A</v>
      </c>
      <c r="D2207">
        <v>101.27</v>
      </c>
      <c r="E2207">
        <v>100.82</v>
      </c>
      <c r="F2207">
        <v>101.14</v>
      </c>
    </row>
    <row r="2208" spans="2:6" x14ac:dyDescent="0.25">
      <c r="B2208" s="3">
        <v>41344</v>
      </c>
      <c r="C2208" t="e">
        <v>#N/A</v>
      </c>
      <c r="D2208">
        <v>101.1</v>
      </c>
      <c r="E2208">
        <v>100.95</v>
      </c>
      <c r="F2208">
        <v>101.05</v>
      </c>
    </row>
    <row r="2209" spans="2:6" x14ac:dyDescent="0.25">
      <c r="B2209" s="3">
        <v>41341</v>
      </c>
      <c r="C2209" t="e">
        <v>#N/A</v>
      </c>
      <c r="D2209">
        <v>101.57</v>
      </c>
      <c r="E2209">
        <v>101.09</v>
      </c>
      <c r="F2209">
        <v>101.45</v>
      </c>
    </row>
    <row r="2210" spans="2:6" x14ac:dyDescent="0.25">
      <c r="B2210" s="3">
        <v>41340</v>
      </c>
      <c r="C2210" t="e">
        <v>#N/A</v>
      </c>
      <c r="D2210">
        <v>99.6</v>
      </c>
      <c r="E2210">
        <v>99.32</v>
      </c>
      <c r="F2210">
        <v>99.36</v>
      </c>
    </row>
    <row r="2211" spans="2:6" x14ac:dyDescent="0.25">
      <c r="B2211" s="3">
        <v>41339</v>
      </c>
      <c r="C2211" t="e">
        <v>#N/A</v>
      </c>
      <c r="D2211">
        <v>98.95</v>
      </c>
      <c r="E2211">
        <v>98.79</v>
      </c>
      <c r="F2211">
        <v>98.86</v>
      </c>
    </row>
    <row r="2212" spans="2:6" x14ac:dyDescent="0.25">
      <c r="B2212" s="3">
        <v>41338</v>
      </c>
      <c r="C2212" t="e">
        <v>#N/A</v>
      </c>
      <c r="D2212">
        <v>99.11</v>
      </c>
      <c r="E2212">
        <v>98.8</v>
      </c>
      <c r="F2212">
        <v>98.9</v>
      </c>
    </row>
    <row r="2213" spans="2:6" x14ac:dyDescent="0.25">
      <c r="B2213" s="3">
        <v>41337</v>
      </c>
      <c r="C2213" t="e">
        <v>#N/A</v>
      </c>
      <c r="D2213">
        <v>99.38</v>
      </c>
      <c r="E2213">
        <v>99.09</v>
      </c>
      <c r="F2213">
        <v>99.2</v>
      </c>
    </row>
    <row r="2214" spans="2:6" x14ac:dyDescent="0.25">
      <c r="B2214" s="3">
        <v>41334</v>
      </c>
      <c r="C2214" t="e">
        <v>#N/A</v>
      </c>
      <c r="D2214">
        <v>98.94</v>
      </c>
      <c r="E2214">
        <v>98.62</v>
      </c>
      <c r="F2214">
        <v>98.72</v>
      </c>
    </row>
    <row r="2215" spans="2:6" x14ac:dyDescent="0.25">
      <c r="B2215" s="3">
        <v>41333</v>
      </c>
      <c r="C2215" t="e">
        <v>#N/A</v>
      </c>
      <c r="D2215">
        <v>99.13</v>
      </c>
      <c r="E2215">
        <v>98.76</v>
      </c>
      <c r="F2215">
        <v>98.92</v>
      </c>
    </row>
    <row r="2216" spans="2:6" x14ac:dyDescent="0.25">
      <c r="B2216" s="3">
        <v>41332</v>
      </c>
      <c r="C2216" t="e">
        <v>#N/A</v>
      </c>
      <c r="D2216">
        <v>98.77</v>
      </c>
      <c r="E2216">
        <v>98.27</v>
      </c>
      <c r="F2216">
        <v>98.46</v>
      </c>
    </row>
    <row r="2217" spans="2:6" x14ac:dyDescent="0.25">
      <c r="B2217" s="3">
        <v>41331</v>
      </c>
      <c r="C2217" t="e">
        <v>#N/A</v>
      </c>
      <c r="D2217">
        <v>99.32</v>
      </c>
      <c r="E2217">
        <v>98.7</v>
      </c>
      <c r="F2217">
        <v>98.82</v>
      </c>
    </row>
    <row r="2218" spans="2:6" x14ac:dyDescent="0.25">
      <c r="B2218" s="3">
        <v>41330</v>
      </c>
      <c r="C2218" t="e">
        <v>#N/A</v>
      </c>
      <c r="D2218">
        <v>101.44</v>
      </c>
      <c r="E2218">
        <v>101.09</v>
      </c>
      <c r="F2218">
        <v>101.34</v>
      </c>
    </row>
    <row r="2219" spans="2:6" x14ac:dyDescent="0.25">
      <c r="B2219" s="3">
        <v>41327</v>
      </c>
      <c r="C2219" t="e">
        <v>#N/A</v>
      </c>
      <c r="D2219">
        <v>100.29</v>
      </c>
      <c r="E2219">
        <v>100</v>
      </c>
      <c r="F2219">
        <v>100.15</v>
      </c>
    </row>
    <row r="2220" spans="2:6" x14ac:dyDescent="0.25">
      <c r="B2220" s="3">
        <v>41326</v>
      </c>
      <c r="C2220" t="e">
        <v>#N/A</v>
      </c>
      <c r="D2220">
        <v>100.21</v>
      </c>
      <c r="E2220">
        <v>99.71</v>
      </c>
      <c r="F2220">
        <v>99.85</v>
      </c>
    </row>
    <row r="2221" spans="2:6" x14ac:dyDescent="0.25">
      <c r="B2221" s="3">
        <v>41325</v>
      </c>
      <c r="C2221" t="e">
        <v>#N/A</v>
      </c>
      <c r="D2221">
        <v>101.64</v>
      </c>
      <c r="E2221">
        <v>101.31</v>
      </c>
      <c r="F2221">
        <v>101.42</v>
      </c>
    </row>
    <row r="2222" spans="2:6" x14ac:dyDescent="0.25">
      <c r="B2222" s="3">
        <v>41324</v>
      </c>
      <c r="C2222" t="e">
        <v>#N/A</v>
      </c>
      <c r="D2222">
        <v>101.52</v>
      </c>
      <c r="E2222">
        <v>101.03</v>
      </c>
      <c r="F2222">
        <v>101.09</v>
      </c>
    </row>
    <row r="2223" spans="2:6" x14ac:dyDescent="0.25">
      <c r="B2223" s="3">
        <v>41323</v>
      </c>
      <c r="C2223" t="e">
        <v>#N/A</v>
      </c>
      <c r="D2223">
        <v>101.97</v>
      </c>
      <c r="E2223">
        <v>101.78</v>
      </c>
      <c r="F2223">
        <v>101.86</v>
      </c>
    </row>
    <row r="2224" spans="2:6" x14ac:dyDescent="0.25">
      <c r="B2224" s="3">
        <v>41320</v>
      </c>
      <c r="C2224" t="e">
        <v>#N/A</v>
      </c>
      <c r="D2224">
        <v>100.51</v>
      </c>
      <c r="E2224">
        <v>100.05</v>
      </c>
      <c r="F2224">
        <v>100.38</v>
      </c>
    </row>
    <row r="2225" spans="2:6" x14ac:dyDescent="0.25">
      <c r="B2225" s="3">
        <v>41319</v>
      </c>
      <c r="C2225" t="e">
        <v>#N/A</v>
      </c>
      <c r="D2225">
        <v>101.47</v>
      </c>
      <c r="E2225">
        <v>101.05</v>
      </c>
      <c r="F2225">
        <v>101.13</v>
      </c>
    </row>
    <row r="2226" spans="2:6" x14ac:dyDescent="0.25">
      <c r="B2226" s="3">
        <v>41318</v>
      </c>
      <c r="C2226" t="e">
        <v>#N/A</v>
      </c>
      <c r="D2226">
        <v>101.96</v>
      </c>
      <c r="E2226">
        <v>101.55</v>
      </c>
      <c r="F2226">
        <v>101.87</v>
      </c>
    </row>
    <row r="2227" spans="2:6" x14ac:dyDescent="0.25">
      <c r="B2227" s="3">
        <v>41317</v>
      </c>
      <c r="C2227" t="e">
        <v>#N/A</v>
      </c>
      <c r="D2227">
        <v>102.83</v>
      </c>
      <c r="E2227">
        <v>102.23</v>
      </c>
      <c r="F2227">
        <v>102.78</v>
      </c>
    </row>
    <row r="2228" spans="2:6" x14ac:dyDescent="0.25">
      <c r="B2228" s="3">
        <v>41316</v>
      </c>
      <c r="C2228" t="e">
        <v>#N/A</v>
      </c>
      <c r="D2228">
        <v>101.81</v>
      </c>
      <c r="E2228">
        <v>101.54</v>
      </c>
      <c r="F2228">
        <v>101.67</v>
      </c>
    </row>
    <row r="2229" spans="2:6" x14ac:dyDescent="0.25">
      <c r="B2229" s="3">
        <v>41313</v>
      </c>
      <c r="C2229" t="e">
        <v>#N/A</v>
      </c>
      <c r="D2229">
        <v>101.1</v>
      </c>
      <c r="E2229">
        <v>100.64</v>
      </c>
      <c r="F2229">
        <v>100.88</v>
      </c>
    </row>
    <row r="2230" spans="2:6" x14ac:dyDescent="0.25">
      <c r="B2230" s="3">
        <v>41312</v>
      </c>
      <c r="C2230" t="e">
        <v>#N/A</v>
      </c>
      <c r="D2230">
        <v>103.48</v>
      </c>
      <c r="E2230">
        <v>103.24</v>
      </c>
      <c r="F2230">
        <v>103.36</v>
      </c>
    </row>
    <row r="2231" spans="2:6" x14ac:dyDescent="0.25">
      <c r="B2231" s="3">
        <v>41311</v>
      </c>
      <c r="C2231" t="e">
        <v>#N/A</v>
      </c>
      <c r="D2231">
        <v>102.8</v>
      </c>
      <c r="E2231">
        <v>102.53</v>
      </c>
      <c r="F2231">
        <v>102.66</v>
      </c>
    </row>
    <row r="2232" spans="2:6" x14ac:dyDescent="0.25">
      <c r="B2232" s="3">
        <v>41310</v>
      </c>
      <c r="C2232" t="e">
        <v>#N/A</v>
      </c>
      <c r="D2232">
        <v>102.37</v>
      </c>
      <c r="E2232">
        <v>101.92</v>
      </c>
      <c r="F2232">
        <v>102.28</v>
      </c>
    </row>
    <row r="2233" spans="2:6" x14ac:dyDescent="0.25">
      <c r="B2233" s="3">
        <v>41309</v>
      </c>
      <c r="C2233" t="e">
        <v>#N/A</v>
      </c>
      <c r="D2233">
        <v>102.32</v>
      </c>
      <c r="E2233">
        <v>101.8</v>
      </c>
      <c r="F2233">
        <v>101.94</v>
      </c>
    </row>
    <row r="2234" spans="2:6" x14ac:dyDescent="0.25">
      <c r="B2234" s="3">
        <v>41306</v>
      </c>
      <c r="C2234" t="e">
        <v>#N/A</v>
      </c>
      <c r="D2234">
        <v>102.01</v>
      </c>
      <c r="E2234">
        <v>101.76</v>
      </c>
      <c r="F2234">
        <v>101.87</v>
      </c>
    </row>
    <row r="2235" spans="2:6" x14ac:dyDescent="0.25">
      <c r="B2235" s="3">
        <v>41305</v>
      </c>
      <c r="C2235" t="e">
        <v>#N/A</v>
      </c>
      <c r="D2235">
        <v>100.02</v>
      </c>
      <c r="E2235">
        <v>99.81</v>
      </c>
      <c r="F2235">
        <v>99.85</v>
      </c>
    </row>
    <row r="2236" spans="2:6" x14ac:dyDescent="0.25">
      <c r="B2236" s="3">
        <v>41304</v>
      </c>
      <c r="C2236" t="e">
        <v>#N/A</v>
      </c>
      <c r="D2236">
        <v>99.6</v>
      </c>
      <c r="E2236">
        <v>99.18</v>
      </c>
      <c r="F2236">
        <v>99.59</v>
      </c>
    </row>
    <row r="2237" spans="2:6" x14ac:dyDescent="0.25">
      <c r="B2237" s="3">
        <v>41303</v>
      </c>
      <c r="C2237" t="e">
        <v>#N/A</v>
      </c>
      <c r="D2237">
        <v>98.01</v>
      </c>
      <c r="E2237">
        <v>97.71</v>
      </c>
      <c r="F2237">
        <v>97.89</v>
      </c>
    </row>
    <row r="2238" spans="2:6" x14ac:dyDescent="0.25">
      <c r="B2238" s="3">
        <v>41302</v>
      </c>
      <c r="C2238" t="e">
        <v>#N/A</v>
      </c>
      <c r="D2238">
        <v>97.96</v>
      </c>
      <c r="E2238">
        <v>97.79</v>
      </c>
      <c r="F2238">
        <v>97.85</v>
      </c>
    </row>
    <row r="2239" spans="2:6" x14ac:dyDescent="0.25">
      <c r="B2239" s="3">
        <v>41299</v>
      </c>
      <c r="C2239" t="e">
        <v>#N/A</v>
      </c>
      <c r="D2239">
        <v>98.44</v>
      </c>
      <c r="E2239">
        <v>97.98</v>
      </c>
      <c r="F2239">
        <v>98.1</v>
      </c>
    </row>
    <row r="2240" spans="2:6" x14ac:dyDescent="0.25">
      <c r="B2240" s="3">
        <v>41298</v>
      </c>
      <c r="C2240" t="e">
        <v>#N/A</v>
      </c>
      <c r="D2240">
        <v>96.43</v>
      </c>
      <c r="E2240">
        <v>96.13</v>
      </c>
      <c r="F2240">
        <v>96.25</v>
      </c>
    </row>
    <row r="2241" spans="2:6" x14ac:dyDescent="0.25">
      <c r="B2241" s="3">
        <v>41297</v>
      </c>
      <c r="C2241" t="e">
        <v>#N/A</v>
      </c>
      <c r="D2241">
        <v>95.25</v>
      </c>
      <c r="E2241">
        <v>95.01</v>
      </c>
      <c r="F2241">
        <v>95.08</v>
      </c>
    </row>
    <row r="2242" spans="2:6" x14ac:dyDescent="0.25">
      <c r="B2242" s="3">
        <v>41296</v>
      </c>
      <c r="C2242" t="e">
        <v>#N/A</v>
      </c>
      <c r="D2242">
        <v>95.65</v>
      </c>
      <c r="E2242">
        <v>95.21</v>
      </c>
      <c r="F2242">
        <v>95.55</v>
      </c>
    </row>
    <row r="2243" spans="2:6" x14ac:dyDescent="0.25">
      <c r="B2243" s="3">
        <v>41295</v>
      </c>
      <c r="C2243" t="e">
        <v>#N/A</v>
      </c>
      <c r="D2243">
        <v>96.05</v>
      </c>
      <c r="E2243">
        <v>95.73</v>
      </c>
      <c r="F2243">
        <v>96</v>
      </c>
    </row>
    <row r="2244" spans="2:6" x14ac:dyDescent="0.25">
      <c r="B2244" s="3">
        <v>41292</v>
      </c>
      <c r="C2244" t="e">
        <v>#N/A</v>
      </c>
      <c r="D2244">
        <v>96.2</v>
      </c>
      <c r="E2244">
        <v>95.88</v>
      </c>
      <c r="F2244">
        <v>96.19</v>
      </c>
    </row>
    <row r="2245" spans="2:6" x14ac:dyDescent="0.25">
      <c r="B2245" s="3">
        <v>41291</v>
      </c>
      <c r="C2245" t="e">
        <v>#N/A</v>
      </c>
      <c r="D2245">
        <v>96.06</v>
      </c>
      <c r="E2245">
        <v>95.62</v>
      </c>
      <c r="F2245">
        <v>95.9</v>
      </c>
    </row>
    <row r="2246" spans="2:6" x14ac:dyDescent="0.25">
      <c r="B2246" s="3">
        <v>41290</v>
      </c>
      <c r="C2246" t="e">
        <v>#N/A</v>
      </c>
      <c r="D2246">
        <v>95</v>
      </c>
      <c r="E2246">
        <v>94.59</v>
      </c>
      <c r="F2246">
        <v>94.9</v>
      </c>
    </row>
    <row r="2247" spans="2:6" x14ac:dyDescent="0.25">
      <c r="B2247" s="3">
        <v>41289</v>
      </c>
      <c r="C2247" t="e">
        <v>#N/A</v>
      </c>
      <c r="D2247">
        <v>96.35</v>
      </c>
      <c r="E2247">
        <v>95.55</v>
      </c>
      <c r="F2247">
        <v>95.78</v>
      </c>
    </row>
    <row r="2248" spans="2:6" x14ac:dyDescent="0.25">
      <c r="B2248" s="3">
        <v>41288</v>
      </c>
      <c r="C2248" t="e">
        <v>#N/A</v>
      </c>
      <c r="D2248">
        <v>97.68</v>
      </c>
      <c r="E2248">
        <v>97.16</v>
      </c>
      <c r="F2248">
        <v>97.28</v>
      </c>
    </row>
    <row r="2249" spans="2:6" x14ac:dyDescent="0.25">
      <c r="B2249" s="3">
        <v>41285</v>
      </c>
      <c r="C2249" t="e">
        <v>#N/A</v>
      </c>
      <c r="D2249">
        <v>97.06</v>
      </c>
      <c r="E2249">
        <v>96.86</v>
      </c>
      <c r="F2249">
        <v>97</v>
      </c>
    </row>
    <row r="2250" spans="2:6" x14ac:dyDescent="0.25">
      <c r="B2250" s="3">
        <v>41284</v>
      </c>
      <c r="C2250" t="e">
        <v>#N/A</v>
      </c>
      <c r="D2250">
        <v>95.55</v>
      </c>
      <c r="E2250">
        <v>95.33</v>
      </c>
      <c r="F2250">
        <v>95.43</v>
      </c>
    </row>
    <row r="2251" spans="2:6" x14ac:dyDescent="0.25">
      <c r="B2251" s="3">
        <v>41283</v>
      </c>
      <c r="C2251" t="e">
        <v>#N/A</v>
      </c>
      <c r="D2251">
        <v>94.75</v>
      </c>
      <c r="E2251">
        <v>94.44</v>
      </c>
      <c r="F2251">
        <v>94.51</v>
      </c>
    </row>
    <row r="2252" spans="2:6" x14ac:dyDescent="0.25">
      <c r="B2252" s="3">
        <v>41282</v>
      </c>
      <c r="C2252" t="e">
        <v>#N/A</v>
      </c>
      <c r="D2252">
        <v>94.95</v>
      </c>
      <c r="E2252">
        <v>94.7</v>
      </c>
      <c r="F2252">
        <v>94.89</v>
      </c>
    </row>
    <row r="2253" spans="2:6" x14ac:dyDescent="0.25">
      <c r="B2253" s="3">
        <v>41281</v>
      </c>
      <c r="C2253" t="e">
        <v>#N/A</v>
      </c>
      <c r="D2253">
        <v>94.84</v>
      </c>
      <c r="E2253">
        <v>94.58</v>
      </c>
      <c r="F2253">
        <v>94.78</v>
      </c>
    </row>
    <row r="2254" spans="2:6" x14ac:dyDescent="0.25">
      <c r="B2254" s="3">
        <v>41278</v>
      </c>
      <c r="C2254" t="e">
        <v>#N/A</v>
      </c>
      <c r="D2254">
        <v>95.02</v>
      </c>
      <c r="E2254">
        <v>94.79</v>
      </c>
      <c r="F2254">
        <v>94.87</v>
      </c>
    </row>
    <row r="2255" spans="2:6" x14ac:dyDescent="0.25">
      <c r="B2255" s="3">
        <v>41277</v>
      </c>
      <c r="C2255" t="e">
        <v>#N/A</v>
      </c>
      <c r="D2255">
        <v>94.78</v>
      </c>
      <c r="E2255">
        <v>94.09</v>
      </c>
      <c r="F2255">
        <v>94.13</v>
      </c>
    </row>
    <row r="2256" spans="2:6" x14ac:dyDescent="0.25">
      <c r="B2256" s="3">
        <v>41276</v>
      </c>
      <c r="C2256" t="e">
        <v>#N/A</v>
      </c>
      <c r="D2256">
        <v>95.59</v>
      </c>
      <c r="E2256">
        <v>95.22</v>
      </c>
      <c r="F2256">
        <v>95.35</v>
      </c>
    </row>
    <row r="2257" spans="2:6" x14ac:dyDescent="0.25">
      <c r="B2257" s="3">
        <v>41275</v>
      </c>
      <c r="C2257" t="e">
        <v>#N/A</v>
      </c>
      <c r="D2257">
        <v>94.66</v>
      </c>
      <c r="E2257">
        <v>94.65</v>
      </c>
      <c r="F2257">
        <v>94.66</v>
      </c>
    </row>
    <row r="2258" spans="2:6" x14ac:dyDescent="0.25">
      <c r="B2258" s="3">
        <v>41274</v>
      </c>
      <c r="C2258" t="e">
        <v>#N/A</v>
      </c>
      <c r="D2258">
        <v>94.11</v>
      </c>
      <c r="E2258">
        <v>93.93</v>
      </c>
      <c r="F2258">
        <v>94.02</v>
      </c>
    </row>
    <row r="2259" spans="2:6" x14ac:dyDescent="0.25">
      <c r="B2259" s="3">
        <v>41271</v>
      </c>
      <c r="C2259" t="e">
        <v>#N/A</v>
      </c>
      <c r="D2259">
        <v>94.09</v>
      </c>
      <c r="E2259">
        <v>93.76</v>
      </c>
      <c r="F2259">
        <v>93.98</v>
      </c>
    </row>
    <row r="2260" spans="2:6" x14ac:dyDescent="0.25">
      <c r="B2260" s="3">
        <v>41270</v>
      </c>
      <c r="C2260" t="e">
        <v>#N/A</v>
      </c>
      <c r="D2260">
        <v>94.19</v>
      </c>
      <c r="E2260">
        <v>94.02</v>
      </c>
      <c r="F2260">
        <v>94.14</v>
      </c>
    </row>
    <row r="2261" spans="2:6" x14ac:dyDescent="0.25">
      <c r="B2261" s="3">
        <v>41269</v>
      </c>
      <c r="C2261" t="e">
        <v>#N/A</v>
      </c>
      <c r="D2261">
        <v>93.34</v>
      </c>
      <c r="E2261">
        <v>93.22</v>
      </c>
      <c r="F2261">
        <v>93.31</v>
      </c>
    </row>
    <row r="2262" spans="2:6" x14ac:dyDescent="0.25">
      <c r="B2262" s="3">
        <v>41268</v>
      </c>
      <c r="C2262" t="e">
        <v>#N/A</v>
      </c>
      <c r="D2262">
        <v>92.7</v>
      </c>
      <c r="E2262">
        <v>92.62</v>
      </c>
      <c r="F2262">
        <v>92.7</v>
      </c>
    </row>
    <row r="2263" spans="2:6" x14ac:dyDescent="0.25">
      <c r="B2263" s="3">
        <v>41267</v>
      </c>
      <c r="C2263" t="e">
        <v>#N/A</v>
      </c>
      <c r="D2263">
        <v>92.43</v>
      </c>
      <c r="E2263">
        <v>92.3</v>
      </c>
      <c r="F2263">
        <v>92.42</v>
      </c>
    </row>
    <row r="2264" spans="2:6" x14ac:dyDescent="0.25">
      <c r="B2264" s="3">
        <v>41264</v>
      </c>
      <c r="C2264" t="e">
        <v>#N/A</v>
      </c>
      <c r="D2264">
        <v>92.09</v>
      </c>
      <c r="E2264">
        <v>91.8</v>
      </c>
      <c r="F2264">
        <v>91.95</v>
      </c>
    </row>
    <row r="2265" spans="2:6" x14ac:dyDescent="0.25">
      <c r="B2265" s="3">
        <v>41263</v>
      </c>
      <c r="C2265" t="e">
        <v>#N/A</v>
      </c>
      <c r="D2265">
        <v>92.17</v>
      </c>
      <c r="E2265">
        <v>91.94</v>
      </c>
      <c r="F2265">
        <v>92.02</v>
      </c>
    </row>
    <row r="2266" spans="2:6" x14ac:dyDescent="0.25">
      <c r="B2266" s="3">
        <v>41262</v>
      </c>
      <c r="C2266" t="e">
        <v>#N/A</v>
      </c>
      <c r="D2266">
        <v>92.75</v>
      </c>
      <c r="E2266">
        <v>92.53</v>
      </c>
      <c r="F2266">
        <v>92.71</v>
      </c>
    </row>
    <row r="2267" spans="2:6" x14ac:dyDescent="0.25">
      <c r="B2267" s="3">
        <v>41261</v>
      </c>
      <c r="C2267" t="e">
        <v>#N/A</v>
      </c>
      <c r="D2267">
        <v>91.66</v>
      </c>
      <c r="E2267">
        <v>91.42</v>
      </c>
      <c r="F2267">
        <v>91.48</v>
      </c>
    </row>
    <row r="2268" spans="2:6" x14ac:dyDescent="0.25">
      <c r="B2268" s="3">
        <v>41260</v>
      </c>
      <c r="C2268" t="e">
        <v>#N/A</v>
      </c>
      <c r="D2268">
        <v>91.3</v>
      </c>
      <c r="E2268">
        <v>90.97</v>
      </c>
      <c r="F2268">
        <v>91.14</v>
      </c>
    </row>
    <row r="2269" spans="2:6" x14ac:dyDescent="0.25">
      <c r="B2269" s="3">
        <v>41257</v>
      </c>
      <c r="C2269" t="e">
        <v>#N/A</v>
      </c>
      <c r="D2269">
        <v>90.75</v>
      </c>
      <c r="E2269">
        <v>90.46</v>
      </c>
      <c r="F2269">
        <v>90.61</v>
      </c>
    </row>
    <row r="2270" spans="2:6" x14ac:dyDescent="0.25">
      <c r="B2270" s="3">
        <v>41256</v>
      </c>
      <c r="C2270" t="e">
        <v>#N/A</v>
      </c>
      <c r="D2270">
        <v>90.08</v>
      </c>
      <c r="E2270">
        <v>89.8</v>
      </c>
      <c r="F2270">
        <v>90</v>
      </c>
    </row>
    <row r="2271" spans="2:6" x14ac:dyDescent="0.25">
      <c r="B2271" s="3">
        <v>41255</v>
      </c>
      <c r="C2271" t="e">
        <v>#N/A</v>
      </c>
      <c r="D2271">
        <v>89.1</v>
      </c>
      <c r="E2271">
        <v>88.89</v>
      </c>
      <c r="F2271">
        <v>89.05</v>
      </c>
    </row>
    <row r="2272" spans="2:6" x14ac:dyDescent="0.25">
      <c r="B2272" s="3">
        <v>41254</v>
      </c>
      <c r="C2272" t="e">
        <v>#N/A</v>
      </c>
      <c r="D2272">
        <v>88.41</v>
      </c>
      <c r="E2272">
        <v>88.17</v>
      </c>
      <c r="F2272">
        <v>88.24</v>
      </c>
    </row>
    <row r="2273" spans="2:6" x14ac:dyDescent="0.25">
      <c r="B2273" s="3">
        <v>41253</v>
      </c>
      <c r="C2273" t="e">
        <v>#N/A</v>
      </c>
      <c r="D2273">
        <v>87.98</v>
      </c>
      <c r="E2273">
        <v>87.79</v>
      </c>
      <c r="F2273">
        <v>87.88</v>
      </c>
    </row>
    <row r="2274" spans="2:6" x14ac:dyDescent="0.25">
      <c r="B2274" s="3">
        <v>41250</v>
      </c>
      <c r="C2274" t="e">
        <v>#N/A</v>
      </c>
      <c r="D2274">
        <v>88.13</v>
      </c>
      <c r="E2274">
        <v>87.96</v>
      </c>
      <c r="F2274">
        <v>88.02</v>
      </c>
    </row>
    <row r="2275" spans="2:6" x14ac:dyDescent="0.25">
      <c r="B2275" s="3">
        <v>41249</v>
      </c>
      <c r="C2275" t="e">
        <v>#N/A</v>
      </c>
      <c r="D2275">
        <v>88.97</v>
      </c>
      <c r="E2275">
        <v>88.73</v>
      </c>
      <c r="F2275">
        <v>88.83</v>
      </c>
    </row>
    <row r="2276" spans="2:6" x14ac:dyDescent="0.25">
      <c r="B2276" s="3">
        <v>41248</v>
      </c>
      <c r="C2276" t="e">
        <v>#N/A</v>
      </c>
      <c r="D2276">
        <v>88.65</v>
      </c>
      <c r="E2276">
        <v>88.44</v>
      </c>
      <c r="F2276">
        <v>88.5</v>
      </c>
    </row>
    <row r="2277" spans="2:6" x14ac:dyDescent="0.25">
      <c r="B2277" s="3">
        <v>41247</v>
      </c>
      <c r="C2277" t="e">
        <v>#N/A</v>
      </c>
      <c r="D2277">
        <v>88.51</v>
      </c>
      <c r="E2277">
        <v>88.21</v>
      </c>
      <c r="F2277">
        <v>88.44</v>
      </c>
    </row>
    <row r="2278" spans="2:6" x14ac:dyDescent="0.25">
      <c r="B2278" s="3">
        <v>41246</v>
      </c>
      <c r="C2278" t="e">
        <v>#N/A</v>
      </c>
      <c r="D2278">
        <v>88.77</v>
      </c>
      <c r="E2278">
        <v>88.53</v>
      </c>
      <c r="F2278">
        <v>88.72</v>
      </c>
    </row>
    <row r="2279" spans="2:6" x14ac:dyDescent="0.25">
      <c r="B2279" s="3">
        <v>41243</v>
      </c>
      <c r="C2279" t="e">
        <v>#N/A</v>
      </c>
      <c r="D2279">
        <v>89.28</v>
      </c>
      <c r="E2279">
        <v>89.02</v>
      </c>
      <c r="F2279">
        <v>89.19</v>
      </c>
    </row>
    <row r="2280" spans="2:6" x14ac:dyDescent="0.25">
      <c r="B2280" s="3">
        <v>41242</v>
      </c>
      <c r="C2280" t="e">
        <v>#N/A</v>
      </c>
      <c r="D2280">
        <v>88.63</v>
      </c>
      <c r="E2280">
        <v>88.43</v>
      </c>
      <c r="F2280">
        <v>88.5</v>
      </c>
    </row>
    <row r="2281" spans="2:6" x14ac:dyDescent="0.25">
      <c r="B2281" s="3">
        <v>41241</v>
      </c>
      <c r="C2281" t="e">
        <v>#N/A</v>
      </c>
      <c r="D2281">
        <v>87.96</v>
      </c>
      <c r="E2281">
        <v>87.79</v>
      </c>
      <c r="F2281">
        <v>87.83</v>
      </c>
    </row>
    <row r="2282" spans="2:6" x14ac:dyDescent="0.25">
      <c r="B2282" s="3">
        <v>41240</v>
      </c>
      <c r="C2282" t="e">
        <v>#N/A</v>
      </c>
      <c r="D2282">
        <v>88.38</v>
      </c>
      <c r="E2282">
        <v>88.08</v>
      </c>
      <c r="F2282">
        <v>88.2</v>
      </c>
    </row>
    <row r="2283" spans="2:6" x14ac:dyDescent="0.25">
      <c r="B2283" s="3">
        <v>41239</v>
      </c>
      <c r="C2283" t="e">
        <v>#N/A</v>
      </c>
      <c r="D2283">
        <v>88.38</v>
      </c>
      <c r="E2283">
        <v>88.13</v>
      </c>
      <c r="F2283">
        <v>88.28</v>
      </c>
    </row>
    <row r="2284" spans="2:6" x14ac:dyDescent="0.25">
      <c r="B2284" s="3">
        <v>41236</v>
      </c>
      <c r="C2284" t="e">
        <v>#N/A</v>
      </c>
      <c r="D2284">
        <v>88.19</v>
      </c>
      <c r="E2284">
        <v>87.92</v>
      </c>
      <c r="F2284">
        <v>87.95</v>
      </c>
    </row>
    <row r="2285" spans="2:6" x14ac:dyDescent="0.25">
      <c r="B2285" s="3">
        <v>41235</v>
      </c>
      <c r="C2285" t="e">
        <v>#N/A</v>
      </c>
      <c r="D2285">
        <v>88.36</v>
      </c>
      <c r="E2285">
        <v>88.1</v>
      </c>
      <c r="F2285">
        <v>88.19</v>
      </c>
    </row>
    <row r="2286" spans="2:6" x14ac:dyDescent="0.25">
      <c r="B2286" s="3">
        <v>41234</v>
      </c>
      <c r="C2286" t="e">
        <v>#N/A</v>
      </c>
      <c r="D2286">
        <v>87.42</v>
      </c>
      <c r="E2286">
        <v>87.13</v>
      </c>
      <c r="F2286">
        <v>87.39</v>
      </c>
    </row>
    <row r="2287" spans="2:6" x14ac:dyDescent="0.25">
      <c r="B2287" s="3">
        <v>41233</v>
      </c>
      <c r="C2287" t="e">
        <v>#N/A</v>
      </c>
      <c r="D2287">
        <v>86.5</v>
      </c>
      <c r="E2287">
        <v>86.22</v>
      </c>
      <c r="F2287">
        <v>86.34</v>
      </c>
    </row>
    <row r="2288" spans="2:6" x14ac:dyDescent="0.25">
      <c r="B2288" s="3">
        <v>41232</v>
      </c>
      <c r="C2288" t="e">
        <v>#N/A</v>
      </c>
      <c r="D2288">
        <v>86.19</v>
      </c>
      <c r="E2288">
        <v>85.9</v>
      </c>
      <c r="F2288">
        <v>85.95</v>
      </c>
    </row>
    <row r="2289" spans="2:6" x14ac:dyDescent="0.25">
      <c r="B2289" s="3">
        <v>41229</v>
      </c>
      <c r="C2289" t="e">
        <v>#N/A</v>
      </c>
      <c r="D2289">
        <v>85.87</v>
      </c>
      <c r="E2289">
        <v>85.57</v>
      </c>
      <c r="F2289">
        <v>85.71</v>
      </c>
    </row>
    <row r="2290" spans="2:6" x14ac:dyDescent="0.25">
      <c r="B2290" s="3">
        <v>41228</v>
      </c>
      <c r="C2290" t="e">
        <v>#N/A</v>
      </c>
      <c r="D2290">
        <v>86.11</v>
      </c>
      <c r="E2290">
        <v>85.65</v>
      </c>
      <c r="F2290">
        <v>86.07</v>
      </c>
    </row>
    <row r="2291" spans="2:6" x14ac:dyDescent="0.25">
      <c r="B2291" s="3">
        <v>41227</v>
      </c>
      <c r="C2291" t="e">
        <v>#N/A</v>
      </c>
      <c r="D2291">
        <v>84.71</v>
      </c>
      <c r="E2291">
        <v>84.46</v>
      </c>
      <c r="F2291">
        <v>84.65</v>
      </c>
    </row>
    <row r="2292" spans="2:6" x14ac:dyDescent="0.25">
      <c r="B2292" s="3">
        <v>41226</v>
      </c>
      <c r="C2292" t="e">
        <v>#N/A</v>
      </c>
      <c r="D2292">
        <v>83.66</v>
      </c>
      <c r="E2292">
        <v>83.24</v>
      </c>
      <c r="F2292">
        <v>83.61</v>
      </c>
    </row>
    <row r="2293" spans="2:6" x14ac:dyDescent="0.25">
      <c r="B2293" s="3">
        <v>41225</v>
      </c>
      <c r="C2293" t="e">
        <v>#N/A</v>
      </c>
      <c r="D2293">
        <v>83.8</v>
      </c>
      <c r="E2293">
        <v>83.63</v>
      </c>
      <c r="F2293">
        <v>83.76</v>
      </c>
    </row>
    <row r="2294" spans="2:6" x14ac:dyDescent="0.25">
      <c r="B2294" s="3">
        <v>41222</v>
      </c>
      <c r="C2294" t="e">
        <v>#N/A</v>
      </c>
      <c r="D2294">
        <v>83.85</v>
      </c>
      <c r="E2294">
        <v>83.42</v>
      </c>
      <c r="F2294">
        <v>83.48</v>
      </c>
    </row>
    <row r="2295" spans="2:6" x14ac:dyDescent="0.25">
      <c r="B2295" s="3">
        <v>41221</v>
      </c>
      <c r="C2295" t="e">
        <v>#N/A</v>
      </c>
      <c r="D2295">
        <v>84.44</v>
      </c>
      <c r="E2295">
        <v>84.19</v>
      </c>
      <c r="F2295">
        <v>84.32</v>
      </c>
    </row>
    <row r="2296" spans="2:6" x14ac:dyDescent="0.25">
      <c r="B2296" s="3">
        <v>41220</v>
      </c>
      <c r="C2296" t="e">
        <v>#N/A</v>
      </c>
      <c r="D2296">
        <v>85.57</v>
      </c>
      <c r="E2296">
        <v>85.32</v>
      </c>
      <c r="F2296">
        <v>85.41</v>
      </c>
    </row>
    <row r="2297" spans="2:6" x14ac:dyDescent="0.25">
      <c r="B2297" s="3">
        <v>41219</v>
      </c>
      <c r="C2297" t="e">
        <v>#N/A</v>
      </c>
      <c r="D2297">
        <v>85.13</v>
      </c>
      <c r="E2297">
        <v>84.87</v>
      </c>
      <c r="F2297">
        <v>84.99</v>
      </c>
    </row>
    <row r="2298" spans="2:6" x14ac:dyDescent="0.25">
      <c r="B2298" s="3">
        <v>41218</v>
      </c>
      <c r="C2298" t="e">
        <v>#N/A</v>
      </c>
      <c r="D2298">
        <v>85.18</v>
      </c>
      <c r="E2298">
        <v>84.93</v>
      </c>
      <c r="F2298">
        <v>85.14</v>
      </c>
    </row>
    <row r="2299" spans="2:6" x14ac:dyDescent="0.25">
      <c r="B2299" s="3">
        <v>41215</v>
      </c>
      <c r="C2299" t="e">
        <v>#N/A</v>
      </c>
      <c r="D2299">
        <v>85.76</v>
      </c>
      <c r="E2299">
        <v>85.57</v>
      </c>
      <c r="F2299">
        <v>85.67</v>
      </c>
    </row>
    <row r="2300" spans="2:6" x14ac:dyDescent="0.25">
      <c r="B2300" s="3">
        <v>41214</v>
      </c>
      <c r="C2300" t="e">
        <v>#N/A</v>
      </c>
      <c r="D2300">
        <v>85.8</v>
      </c>
      <c r="E2300">
        <v>85.45</v>
      </c>
      <c r="F2300">
        <v>85.71</v>
      </c>
    </row>
    <row r="2301" spans="2:6" x14ac:dyDescent="0.25">
      <c r="B2301" s="3">
        <v>41213</v>
      </c>
      <c r="C2301" t="e">
        <v>#N/A</v>
      </c>
      <c r="D2301">
        <v>86.01</v>
      </c>
      <c r="E2301">
        <v>85.82</v>
      </c>
      <c r="F2301">
        <v>85.93</v>
      </c>
    </row>
    <row r="2302" spans="2:6" x14ac:dyDescent="0.25">
      <c r="B2302" s="3">
        <v>41212</v>
      </c>
      <c r="C2302" t="e">
        <v>#N/A</v>
      </c>
      <c r="D2302">
        <v>85.18</v>
      </c>
      <c r="E2302">
        <v>84.9</v>
      </c>
      <c r="F2302">
        <v>85.06</v>
      </c>
    </row>
    <row r="2303" spans="2:6" x14ac:dyDescent="0.25">
      <c r="B2303" s="3">
        <v>41211</v>
      </c>
      <c r="C2303" t="e">
        <v>#N/A</v>
      </c>
      <c r="D2303">
        <v>84.97</v>
      </c>
      <c r="E2303">
        <v>84.81</v>
      </c>
      <c r="F2303">
        <v>84.93</v>
      </c>
    </row>
    <row r="2304" spans="2:6" x14ac:dyDescent="0.25">
      <c r="B2304" s="3">
        <v>41208</v>
      </c>
      <c r="C2304" t="e">
        <v>#N/A</v>
      </c>
      <c r="D2304">
        <v>85.45</v>
      </c>
      <c r="E2304">
        <v>84.88</v>
      </c>
      <c r="F2304">
        <v>85.04</v>
      </c>
    </row>
    <row r="2305" spans="2:6" x14ac:dyDescent="0.25">
      <c r="B2305" s="3">
        <v>41207</v>
      </c>
      <c r="C2305" t="e">
        <v>#N/A</v>
      </c>
      <c r="D2305">
        <v>86.2</v>
      </c>
      <c r="E2305">
        <v>86.01</v>
      </c>
      <c r="F2305">
        <v>86.04</v>
      </c>
    </row>
    <row r="2306" spans="2:6" x14ac:dyDescent="0.25">
      <c r="B2306" s="3">
        <v>41206</v>
      </c>
      <c r="C2306" t="e">
        <v>#N/A</v>
      </c>
      <c r="D2306">
        <v>85.41</v>
      </c>
      <c r="E2306">
        <v>85.13</v>
      </c>
      <c r="F2306">
        <v>85.27</v>
      </c>
    </row>
    <row r="2307" spans="2:6" x14ac:dyDescent="0.25">
      <c r="B2307" s="3">
        <v>41205</v>
      </c>
      <c r="C2307" t="e">
        <v>#N/A</v>
      </c>
      <c r="D2307">
        <v>86.14</v>
      </c>
      <c r="E2307">
        <v>85.76</v>
      </c>
      <c r="F2307">
        <v>85.85</v>
      </c>
    </row>
    <row r="2308" spans="2:6" x14ac:dyDescent="0.25">
      <c r="B2308" s="3">
        <v>41204</v>
      </c>
      <c r="C2308" t="e">
        <v>#N/A</v>
      </c>
      <c r="D2308">
        <v>86.25</v>
      </c>
      <c r="E2308">
        <v>86.01</v>
      </c>
      <c r="F2308">
        <v>86.2</v>
      </c>
    </row>
    <row r="2309" spans="2:6" x14ac:dyDescent="0.25">
      <c r="B2309" s="3">
        <v>41201</v>
      </c>
      <c r="C2309" t="e">
        <v>#N/A</v>
      </c>
      <c r="D2309">
        <v>85.61</v>
      </c>
      <c r="E2309">
        <v>85.42</v>
      </c>
      <c r="F2309">
        <v>85.53</v>
      </c>
    </row>
    <row r="2310" spans="2:6" x14ac:dyDescent="0.25">
      <c r="B2310" s="3">
        <v>41200</v>
      </c>
      <c r="C2310" t="e">
        <v>#N/A</v>
      </c>
      <c r="D2310">
        <v>85.96</v>
      </c>
      <c r="E2310">
        <v>85.78</v>
      </c>
      <c r="F2310">
        <v>85.82</v>
      </c>
    </row>
    <row r="2311" spans="2:6" x14ac:dyDescent="0.25">
      <c r="B2311" s="3">
        <v>41199</v>
      </c>
      <c r="C2311" t="e">
        <v>#N/A</v>
      </c>
      <c r="D2311">
        <v>85.4</v>
      </c>
      <c r="E2311">
        <v>85.17</v>
      </c>
      <c r="F2311">
        <v>85.29</v>
      </c>
    </row>
    <row r="2312" spans="2:6" x14ac:dyDescent="0.25">
      <c r="B2312" s="3">
        <v>41198</v>
      </c>
      <c r="C2312" t="e">
        <v>#N/A</v>
      </c>
      <c r="D2312">
        <v>84.95</v>
      </c>
      <c r="E2312">
        <v>84.71</v>
      </c>
      <c r="F2312">
        <v>84.91</v>
      </c>
    </row>
    <row r="2313" spans="2:6" x14ac:dyDescent="0.25">
      <c r="B2313" s="3">
        <v>41197</v>
      </c>
      <c r="C2313" t="e">
        <v>#N/A</v>
      </c>
      <c r="D2313">
        <v>84.41</v>
      </c>
      <c r="E2313">
        <v>84.25</v>
      </c>
      <c r="F2313">
        <v>84.35</v>
      </c>
    </row>
    <row r="2314" spans="2:6" x14ac:dyDescent="0.25">
      <c r="B2314" s="3">
        <v>41194</v>
      </c>
      <c r="C2314" t="e">
        <v>#N/A</v>
      </c>
      <c r="D2314">
        <v>84.22</v>
      </c>
      <c r="E2314">
        <v>84</v>
      </c>
      <c r="F2314">
        <v>84.09</v>
      </c>
    </row>
    <row r="2315" spans="2:6" x14ac:dyDescent="0.25">
      <c r="B2315" s="3">
        <v>41193</v>
      </c>
      <c r="C2315" t="e">
        <v>#N/A</v>
      </c>
      <c r="D2315">
        <v>83.84</v>
      </c>
      <c r="E2315">
        <v>83.22</v>
      </c>
      <c r="F2315">
        <v>83.69</v>
      </c>
    </row>
    <row r="2316" spans="2:6" x14ac:dyDescent="0.25">
      <c r="B2316" s="3">
        <v>41192</v>
      </c>
      <c r="C2316" t="e">
        <v>#N/A</v>
      </c>
      <c r="D2316">
        <v>83.24</v>
      </c>
      <c r="E2316">
        <v>83.06</v>
      </c>
      <c r="F2316">
        <v>83.19</v>
      </c>
    </row>
    <row r="2317" spans="2:6" x14ac:dyDescent="0.25">
      <c r="B2317" s="3">
        <v>41191</v>
      </c>
      <c r="C2317" t="e">
        <v>#N/A</v>
      </c>
      <c r="D2317">
        <v>83.67</v>
      </c>
      <c r="E2317">
        <v>83.43</v>
      </c>
      <c r="F2317">
        <v>83.49</v>
      </c>
    </row>
    <row r="2318" spans="2:6" x14ac:dyDescent="0.25">
      <c r="B2318" s="3">
        <v>41190</v>
      </c>
      <c r="C2318" t="e">
        <v>#N/A</v>
      </c>
      <c r="D2318">
        <v>83.72</v>
      </c>
      <c r="E2318">
        <v>83.47</v>
      </c>
      <c r="F2318">
        <v>83.62</v>
      </c>
    </row>
    <row r="2319" spans="2:6" x14ac:dyDescent="0.25">
      <c r="B2319" s="3">
        <v>41187</v>
      </c>
      <c r="C2319" t="e">
        <v>#N/A</v>
      </c>
      <c r="D2319">
        <v>84.26</v>
      </c>
      <c r="E2319">
        <v>84.1</v>
      </c>
      <c r="F2319">
        <v>84.2</v>
      </c>
    </row>
    <row r="2320" spans="2:6" x14ac:dyDescent="0.25">
      <c r="B2320" s="3">
        <v>41186</v>
      </c>
      <c r="C2320" t="e">
        <v>#N/A</v>
      </c>
      <c r="D2320">
        <v>83.98</v>
      </c>
      <c r="E2320">
        <v>83.81</v>
      </c>
      <c r="F2320">
        <v>83.92</v>
      </c>
    </row>
    <row r="2321" spans="2:6" x14ac:dyDescent="0.25">
      <c r="B2321" s="3">
        <v>41185</v>
      </c>
      <c r="C2321" t="e">
        <v>#N/A</v>
      </c>
      <c r="D2321">
        <v>83.56</v>
      </c>
      <c r="E2321">
        <v>83.33</v>
      </c>
      <c r="F2321">
        <v>83.38</v>
      </c>
    </row>
    <row r="2322" spans="2:6" x14ac:dyDescent="0.25">
      <c r="B2322" s="3">
        <v>41184</v>
      </c>
      <c r="C2322" t="e">
        <v>#N/A</v>
      </c>
      <c r="D2322">
        <v>83.47</v>
      </c>
      <c r="E2322">
        <v>83.26</v>
      </c>
      <c r="F2322">
        <v>83.38</v>
      </c>
    </row>
    <row r="2323" spans="2:6" x14ac:dyDescent="0.25">
      <c r="B2323" s="3">
        <v>41183</v>
      </c>
      <c r="C2323" t="e">
        <v>#N/A</v>
      </c>
      <c r="D2323">
        <v>83.23</v>
      </c>
      <c r="E2323">
        <v>83.06</v>
      </c>
      <c r="F2323">
        <v>83.14</v>
      </c>
    </row>
    <row r="2324" spans="2:6" x14ac:dyDescent="0.25">
      <c r="B2324" s="3">
        <v>41180</v>
      </c>
      <c r="C2324" t="e">
        <v>#N/A</v>
      </c>
      <c r="D2324">
        <v>83.11</v>
      </c>
      <c r="E2324">
        <v>82.87</v>
      </c>
      <c r="F2324">
        <v>82.91</v>
      </c>
    </row>
    <row r="2325" spans="2:6" x14ac:dyDescent="0.25">
      <c r="B2325" s="3">
        <v>41179</v>
      </c>
      <c r="C2325" t="e">
        <v>#N/A</v>
      </c>
      <c r="D2325">
        <v>82.71</v>
      </c>
      <c r="E2325">
        <v>82.5</v>
      </c>
      <c r="F2325">
        <v>82.66</v>
      </c>
    </row>
    <row r="2326" spans="2:6" x14ac:dyDescent="0.25">
      <c r="B2326" s="3">
        <v>41178</v>
      </c>
      <c r="C2326" t="e">
        <v>#N/A</v>
      </c>
      <c r="D2326">
        <v>82.69</v>
      </c>
      <c r="E2326">
        <v>82.55</v>
      </c>
      <c r="F2326">
        <v>82.66</v>
      </c>
    </row>
    <row r="2327" spans="2:6" x14ac:dyDescent="0.25">
      <c r="B2327" s="3">
        <v>41177</v>
      </c>
      <c r="C2327" t="e">
        <v>#N/A</v>
      </c>
      <c r="D2327">
        <v>83.08</v>
      </c>
      <c r="E2327">
        <v>82.79</v>
      </c>
      <c r="F2327">
        <v>83</v>
      </c>
    </row>
    <row r="2328" spans="2:6" x14ac:dyDescent="0.25">
      <c r="B2328" s="3">
        <v>41176</v>
      </c>
      <c r="C2328" t="e">
        <v>#N/A</v>
      </c>
      <c r="D2328">
        <v>83.34</v>
      </c>
      <c r="E2328">
        <v>83.09</v>
      </c>
      <c r="F2328">
        <v>83.26</v>
      </c>
    </row>
    <row r="2329" spans="2:6" x14ac:dyDescent="0.25">
      <c r="B2329" s="3">
        <v>41173</v>
      </c>
      <c r="C2329" t="e">
        <v>#N/A</v>
      </c>
      <c r="D2329">
        <v>84.14</v>
      </c>
      <c r="E2329">
        <v>83.92</v>
      </c>
      <c r="F2329">
        <v>83.98</v>
      </c>
    </row>
    <row r="2330" spans="2:6" x14ac:dyDescent="0.25">
      <c r="B2330" s="3">
        <v>41172</v>
      </c>
      <c r="C2330" t="e">
        <v>#N/A</v>
      </c>
      <c r="D2330">
        <v>83.9</v>
      </c>
      <c r="E2330">
        <v>83.6</v>
      </c>
      <c r="F2330">
        <v>83.78</v>
      </c>
    </row>
    <row r="2331" spans="2:6" x14ac:dyDescent="0.25">
      <c r="B2331" s="3">
        <v>41171</v>
      </c>
      <c r="C2331" t="e">
        <v>#N/A</v>
      </c>
      <c r="D2331">
        <v>85.06</v>
      </c>
      <c r="E2331">
        <v>84.83</v>
      </c>
      <c r="F2331">
        <v>84.86</v>
      </c>
    </row>
    <row r="2332" spans="2:6" x14ac:dyDescent="0.25">
      <c r="B2332" s="3">
        <v>41170</v>
      </c>
      <c r="C2332" t="e">
        <v>#N/A</v>
      </c>
      <c r="D2332">
        <v>84.82</v>
      </c>
      <c r="E2332">
        <v>84.58</v>
      </c>
      <c r="F2332">
        <v>84.72</v>
      </c>
    </row>
    <row r="2333" spans="2:6" x14ac:dyDescent="0.25">
      <c r="B2333" s="3">
        <v>41169</v>
      </c>
      <c r="C2333" t="e">
        <v>#N/A</v>
      </c>
      <c r="D2333">
        <v>84.56</v>
      </c>
      <c r="E2333">
        <v>84.36</v>
      </c>
      <c r="F2333">
        <v>84.52</v>
      </c>
    </row>
    <row r="2334" spans="2:6" x14ac:dyDescent="0.25">
      <c r="B2334" s="3">
        <v>41166</v>
      </c>
      <c r="C2334" t="e">
        <v>#N/A</v>
      </c>
      <c r="D2334">
        <v>83.95</v>
      </c>
      <c r="E2334">
        <v>83.72</v>
      </c>
      <c r="F2334">
        <v>83.86</v>
      </c>
    </row>
    <row r="2335" spans="2:6" x14ac:dyDescent="0.25">
      <c r="B2335" s="3">
        <v>41165</v>
      </c>
      <c r="C2335" t="e">
        <v>#N/A</v>
      </c>
      <c r="D2335">
        <v>82.84</v>
      </c>
      <c r="E2335">
        <v>82.65</v>
      </c>
      <c r="F2335">
        <v>82.72</v>
      </c>
    </row>
    <row r="2336" spans="2:6" x14ac:dyDescent="0.25">
      <c r="B2336" s="3">
        <v>41164</v>
      </c>
      <c r="C2336" t="e">
        <v>#N/A</v>
      </c>
      <c r="D2336">
        <v>83.26</v>
      </c>
      <c r="E2336">
        <v>83.03</v>
      </c>
      <c r="F2336">
        <v>83.11</v>
      </c>
    </row>
    <row r="2337" spans="2:6" x14ac:dyDescent="0.25">
      <c r="B2337" s="3">
        <v>41163</v>
      </c>
      <c r="C2337" t="e">
        <v>#N/A</v>
      </c>
      <c r="D2337">
        <v>82.77</v>
      </c>
      <c r="E2337">
        <v>82.63</v>
      </c>
      <c r="F2337">
        <v>82.74</v>
      </c>
    </row>
    <row r="2338" spans="2:6" x14ac:dyDescent="0.25">
      <c r="B2338" s="3">
        <v>41162</v>
      </c>
      <c r="C2338" t="e">
        <v>#N/A</v>
      </c>
      <c r="D2338">
        <v>82.88</v>
      </c>
      <c r="E2338">
        <v>82.57</v>
      </c>
      <c r="F2338">
        <v>82.75</v>
      </c>
    </row>
    <row r="2339" spans="2:6" x14ac:dyDescent="0.25">
      <c r="B2339" s="3">
        <v>41159</v>
      </c>
      <c r="C2339" t="e">
        <v>#N/A</v>
      </c>
      <c r="D2339">
        <v>82.62</v>
      </c>
      <c r="E2339">
        <v>82.38</v>
      </c>
      <c r="F2339">
        <v>82.44</v>
      </c>
    </row>
    <row r="2340" spans="2:6" x14ac:dyDescent="0.25">
      <c r="B2340" s="3">
        <v>41158</v>
      </c>
      <c r="C2340" t="e">
        <v>#N/A</v>
      </c>
      <c r="D2340">
        <v>82.24</v>
      </c>
      <c r="E2340">
        <v>82.01</v>
      </c>
      <c r="F2340">
        <v>82.2</v>
      </c>
    </row>
    <row r="2341" spans="2:6" x14ac:dyDescent="0.25">
      <c r="B2341" s="3">
        <v>41157</v>
      </c>
      <c r="C2341" t="e">
        <v>#N/A</v>
      </c>
      <c r="D2341">
        <v>81.99</v>
      </c>
      <c r="E2341">
        <v>81.78</v>
      </c>
      <c r="F2341">
        <v>81.849999999999994</v>
      </c>
    </row>
    <row r="2342" spans="2:6" x14ac:dyDescent="0.25">
      <c r="B2342" s="3">
        <v>41156</v>
      </c>
      <c r="C2342" t="e">
        <v>#N/A</v>
      </c>
      <c r="D2342">
        <v>82.38</v>
      </c>
      <c r="E2342">
        <v>82.06</v>
      </c>
      <c r="F2342">
        <v>82.09</v>
      </c>
    </row>
    <row r="2343" spans="2:6" x14ac:dyDescent="0.25">
      <c r="B2343" s="3">
        <v>41155</v>
      </c>
      <c r="C2343" t="e">
        <v>#N/A</v>
      </c>
      <c r="D2343">
        <v>82.03</v>
      </c>
      <c r="E2343">
        <v>81.89</v>
      </c>
      <c r="F2343">
        <v>81.96</v>
      </c>
    </row>
    <row r="2344" spans="2:6" x14ac:dyDescent="0.25">
      <c r="B2344" s="3">
        <v>41152</v>
      </c>
      <c r="C2344" t="e">
        <v>#N/A</v>
      </c>
      <c r="D2344">
        <v>82.43</v>
      </c>
      <c r="E2344">
        <v>82.08</v>
      </c>
      <c r="F2344">
        <v>82.3</v>
      </c>
    </row>
    <row r="2345" spans="2:6" x14ac:dyDescent="0.25">
      <c r="B2345" s="3">
        <v>41151</v>
      </c>
      <c r="C2345" t="e">
        <v>#N/A</v>
      </c>
      <c r="D2345">
        <v>82.2</v>
      </c>
      <c r="E2345">
        <v>82.02</v>
      </c>
      <c r="F2345">
        <v>82.04</v>
      </c>
    </row>
    <row r="2346" spans="2:6" x14ac:dyDescent="0.25">
      <c r="B2346" s="3">
        <v>41150</v>
      </c>
      <c r="C2346" t="e">
        <v>#N/A</v>
      </c>
      <c r="D2346">
        <v>82.22</v>
      </c>
      <c r="E2346">
        <v>82.06</v>
      </c>
      <c r="F2346">
        <v>82.1</v>
      </c>
    </row>
    <row r="2347" spans="2:6" x14ac:dyDescent="0.25">
      <c r="B2347" s="3">
        <v>41149</v>
      </c>
      <c r="C2347" t="e">
        <v>#N/A</v>
      </c>
      <c r="D2347">
        <v>82.28</v>
      </c>
      <c r="E2347">
        <v>82</v>
      </c>
      <c r="F2347">
        <v>82.1</v>
      </c>
    </row>
    <row r="2348" spans="2:6" x14ac:dyDescent="0.25">
      <c r="B2348" s="3">
        <v>41148</v>
      </c>
      <c r="C2348" t="e">
        <v>#N/A</v>
      </c>
      <c r="D2348">
        <v>82.13</v>
      </c>
      <c r="E2348">
        <v>81.92</v>
      </c>
      <c r="F2348">
        <v>82.09</v>
      </c>
    </row>
    <row r="2349" spans="2:6" x14ac:dyDescent="0.25">
      <c r="B2349" s="3">
        <v>41145</v>
      </c>
      <c r="C2349" t="e">
        <v>#N/A</v>
      </c>
      <c r="D2349">
        <v>82.01</v>
      </c>
      <c r="E2349">
        <v>81.790000000000006</v>
      </c>
      <c r="F2349">
        <v>81.89</v>
      </c>
    </row>
    <row r="2350" spans="2:6" x14ac:dyDescent="0.25">
      <c r="B2350" s="3">
        <v>41144</v>
      </c>
      <c r="C2350" t="e">
        <v>#N/A</v>
      </c>
      <c r="D2350">
        <v>82.27</v>
      </c>
      <c r="E2350">
        <v>82.06</v>
      </c>
      <c r="F2350">
        <v>82.15</v>
      </c>
    </row>
    <row r="2351" spans="2:6" x14ac:dyDescent="0.25">
      <c r="B2351" s="3">
        <v>41143</v>
      </c>
      <c r="C2351" t="e">
        <v>#N/A</v>
      </c>
      <c r="D2351">
        <v>82.34</v>
      </c>
      <c r="E2351">
        <v>82.14</v>
      </c>
      <c r="F2351">
        <v>82.17</v>
      </c>
    </row>
    <row r="2352" spans="2:6" x14ac:dyDescent="0.25">
      <c r="B2352" s="3">
        <v>41142</v>
      </c>
      <c r="C2352" t="e">
        <v>#N/A</v>
      </c>
      <c r="D2352">
        <v>82.21</v>
      </c>
      <c r="E2352">
        <v>81.99</v>
      </c>
      <c r="F2352">
        <v>82.16</v>
      </c>
    </row>
    <row r="2353" spans="2:6" x14ac:dyDescent="0.25">
      <c r="B2353" s="3">
        <v>41141</v>
      </c>
      <c r="C2353" t="e">
        <v>#N/A</v>
      </c>
      <c r="D2353">
        <v>81.72</v>
      </c>
      <c r="E2353">
        <v>81.45</v>
      </c>
      <c r="F2353">
        <v>81.56</v>
      </c>
    </row>
    <row r="2354" spans="2:6" x14ac:dyDescent="0.25">
      <c r="B2354" s="3">
        <v>41138</v>
      </c>
      <c r="C2354" t="e">
        <v>#N/A</v>
      </c>
      <c r="D2354">
        <v>81.89</v>
      </c>
      <c r="E2354">
        <v>81.62</v>
      </c>
      <c r="F2354">
        <v>81.69</v>
      </c>
    </row>
    <row r="2355" spans="2:6" x14ac:dyDescent="0.25">
      <c r="B2355" s="3">
        <v>41137</v>
      </c>
      <c r="C2355" t="e">
        <v>#N/A</v>
      </c>
      <c r="D2355">
        <v>81.040000000000006</v>
      </c>
      <c r="E2355">
        <v>80.8</v>
      </c>
      <c r="F2355">
        <v>80.959999999999994</v>
      </c>
    </row>
    <row r="2356" spans="2:6" x14ac:dyDescent="0.25">
      <c r="B2356" s="3">
        <v>41136</v>
      </c>
      <c r="C2356" t="e">
        <v>#N/A</v>
      </c>
      <c r="D2356">
        <v>80.89</v>
      </c>
      <c r="E2356">
        <v>80.599999999999994</v>
      </c>
      <c r="F2356">
        <v>80.73</v>
      </c>
    </row>
    <row r="2357" spans="2:6" x14ac:dyDescent="0.25">
      <c r="B2357" s="3">
        <v>41135</v>
      </c>
      <c r="C2357" t="e">
        <v>#N/A</v>
      </c>
      <c r="D2357">
        <v>80.849999999999994</v>
      </c>
      <c r="E2357">
        <v>80.69</v>
      </c>
      <c r="F2357">
        <v>80.760000000000005</v>
      </c>
    </row>
    <row r="2358" spans="2:6" x14ac:dyDescent="0.25">
      <c r="B2358" s="3">
        <v>41134</v>
      </c>
      <c r="C2358" t="e">
        <v>#N/A</v>
      </c>
      <c r="D2358">
        <v>80.41</v>
      </c>
      <c r="E2358">
        <v>80.069999999999993</v>
      </c>
      <c r="F2358">
        <v>80.37</v>
      </c>
    </row>
    <row r="2359" spans="2:6" x14ac:dyDescent="0.25">
      <c r="B2359" s="3">
        <v>41131</v>
      </c>
      <c r="C2359" t="e">
        <v>#N/A</v>
      </c>
      <c r="D2359">
        <v>80.22</v>
      </c>
      <c r="E2359">
        <v>80.069999999999993</v>
      </c>
      <c r="F2359">
        <v>80.13</v>
      </c>
    </row>
    <row r="2360" spans="2:6" x14ac:dyDescent="0.25">
      <c r="B2360" s="3">
        <v>41130</v>
      </c>
      <c r="C2360" t="e">
        <v>#N/A</v>
      </c>
      <c r="D2360">
        <v>80.69</v>
      </c>
      <c r="E2360">
        <v>80.19</v>
      </c>
      <c r="F2360">
        <v>80.34</v>
      </c>
    </row>
    <row r="2361" spans="2:6" x14ac:dyDescent="0.25">
      <c r="B2361" s="3">
        <v>41129</v>
      </c>
      <c r="C2361" t="e">
        <v>#N/A</v>
      </c>
      <c r="D2361">
        <v>80.64</v>
      </c>
      <c r="E2361">
        <v>80.349999999999994</v>
      </c>
      <c r="F2361">
        <v>80.56</v>
      </c>
    </row>
    <row r="2362" spans="2:6" x14ac:dyDescent="0.25">
      <c r="B2362" s="3">
        <v>41128</v>
      </c>
      <c r="C2362" t="e">
        <v>#N/A</v>
      </c>
      <c r="D2362">
        <v>80.989999999999995</v>
      </c>
      <c r="E2362">
        <v>80.709999999999994</v>
      </c>
      <c r="F2362">
        <v>80.95</v>
      </c>
    </row>
    <row r="2363" spans="2:6" x14ac:dyDescent="0.25">
      <c r="B2363" s="3">
        <v>41127</v>
      </c>
      <c r="C2363" t="e">
        <v>#N/A</v>
      </c>
      <c r="D2363">
        <v>80.650000000000006</v>
      </c>
      <c r="E2363">
        <v>80.459999999999994</v>
      </c>
      <c r="F2363">
        <v>80.5</v>
      </c>
    </row>
    <row r="2364" spans="2:6" x14ac:dyDescent="0.25">
      <c r="B2364" s="3">
        <v>41124</v>
      </c>
      <c r="C2364" t="e">
        <v>#N/A</v>
      </c>
      <c r="D2364">
        <v>80.12</v>
      </c>
      <c r="E2364">
        <v>79.64</v>
      </c>
      <c r="F2364">
        <v>80.069999999999993</v>
      </c>
    </row>
    <row r="2365" spans="2:6" x14ac:dyDescent="0.25">
      <c r="B2365" s="3">
        <v>41123</v>
      </c>
      <c r="C2365" t="e">
        <v>#N/A</v>
      </c>
      <c r="D2365">
        <v>80.010000000000005</v>
      </c>
      <c r="E2365">
        <v>79.790000000000006</v>
      </c>
      <c r="F2365">
        <v>79.83</v>
      </c>
    </row>
    <row r="2366" spans="2:6" x14ac:dyDescent="0.25">
      <c r="B2366" s="3">
        <v>41122</v>
      </c>
      <c r="C2366" t="e">
        <v>#N/A</v>
      </c>
      <c r="D2366">
        <v>80.16</v>
      </c>
      <c r="E2366">
        <v>79.98</v>
      </c>
      <c r="F2366">
        <v>80.05</v>
      </c>
    </row>
    <row r="2367" spans="2:6" x14ac:dyDescent="0.25">
      <c r="B2367" s="3">
        <v>41121</v>
      </c>
      <c r="C2367" t="e">
        <v>#N/A</v>
      </c>
      <c r="D2367">
        <v>80.12</v>
      </c>
      <c r="E2367">
        <v>79.83</v>
      </c>
      <c r="F2367">
        <v>79.92</v>
      </c>
    </row>
    <row r="2368" spans="2:6" x14ac:dyDescent="0.25">
      <c r="B2368" s="3">
        <v>41120</v>
      </c>
      <c r="C2368" t="e">
        <v>#N/A</v>
      </c>
      <c r="D2368">
        <v>79.989999999999995</v>
      </c>
      <c r="E2368">
        <v>79.760000000000005</v>
      </c>
      <c r="F2368">
        <v>79.83</v>
      </c>
    </row>
    <row r="2369" spans="2:6" x14ac:dyDescent="0.25">
      <c r="B2369" s="3">
        <v>41117</v>
      </c>
      <c r="C2369" t="e">
        <v>#N/A</v>
      </c>
      <c r="D2369">
        <v>80.05</v>
      </c>
      <c r="E2369">
        <v>79.709999999999994</v>
      </c>
      <c r="F2369">
        <v>80.010000000000005</v>
      </c>
    </row>
    <row r="2370" spans="2:6" x14ac:dyDescent="0.25">
      <c r="B2370" s="3">
        <v>41116</v>
      </c>
      <c r="C2370" t="e">
        <v>#N/A</v>
      </c>
      <c r="D2370">
        <v>79.67</v>
      </c>
      <c r="E2370">
        <v>78.790000000000006</v>
      </c>
      <c r="F2370">
        <v>79.55</v>
      </c>
    </row>
    <row r="2371" spans="2:6" x14ac:dyDescent="0.25">
      <c r="B2371" s="3">
        <v>41115</v>
      </c>
      <c r="C2371" t="e">
        <v>#N/A</v>
      </c>
      <c r="D2371">
        <v>79.13</v>
      </c>
      <c r="E2371">
        <v>78.81</v>
      </c>
      <c r="F2371">
        <v>79.08</v>
      </c>
    </row>
    <row r="2372" spans="2:6" x14ac:dyDescent="0.25">
      <c r="B2372" s="3">
        <v>41114</v>
      </c>
      <c r="C2372" t="e">
        <v>#N/A</v>
      </c>
      <c r="D2372">
        <v>78.81</v>
      </c>
      <c r="E2372">
        <v>78.59</v>
      </c>
      <c r="F2372">
        <v>78.67</v>
      </c>
    </row>
    <row r="2373" spans="2:6" x14ac:dyDescent="0.25">
      <c r="B2373" s="3">
        <v>41113</v>
      </c>
      <c r="C2373" t="e">
        <v>#N/A</v>
      </c>
      <c r="D2373">
        <v>78.98</v>
      </c>
      <c r="E2373">
        <v>78.62</v>
      </c>
      <c r="F2373">
        <v>78.94</v>
      </c>
    </row>
    <row r="2374" spans="2:6" x14ac:dyDescent="0.25">
      <c r="B2374" s="3">
        <v>41110</v>
      </c>
      <c r="C2374" t="e">
        <v>#N/A</v>
      </c>
      <c r="D2374">
        <v>80.09</v>
      </c>
      <c r="E2374">
        <v>79.89</v>
      </c>
      <c r="F2374">
        <v>80.010000000000005</v>
      </c>
    </row>
    <row r="2375" spans="2:6" x14ac:dyDescent="0.25">
      <c r="B2375" s="3">
        <v>41109</v>
      </c>
      <c r="C2375" t="e">
        <v>#N/A</v>
      </c>
      <c r="D2375">
        <v>80.61</v>
      </c>
      <c r="E2375">
        <v>80.39</v>
      </c>
      <c r="F2375">
        <v>80.459999999999994</v>
      </c>
    </row>
    <row r="2376" spans="2:6" x14ac:dyDescent="0.25">
      <c r="B2376" s="3">
        <v>41108</v>
      </c>
      <c r="C2376" t="e">
        <v>#N/A</v>
      </c>
      <c r="D2376">
        <v>80.599999999999994</v>
      </c>
      <c r="E2376">
        <v>80.38</v>
      </c>
      <c r="F2376">
        <v>80.400000000000006</v>
      </c>
    </row>
    <row r="2377" spans="2:6" x14ac:dyDescent="0.25">
      <c r="B2377" s="3">
        <v>41107</v>
      </c>
      <c r="C2377" t="e">
        <v>#N/A</v>
      </c>
      <c r="D2377">
        <v>80.89</v>
      </c>
      <c r="E2377">
        <v>80.75</v>
      </c>
      <c r="F2377">
        <v>80.81</v>
      </c>
    </row>
    <row r="2378" spans="2:6" x14ac:dyDescent="0.25">
      <c r="B2378" s="3">
        <v>41106</v>
      </c>
      <c r="C2378" t="e">
        <v>#N/A</v>
      </c>
      <c r="D2378">
        <v>80.260000000000005</v>
      </c>
      <c r="E2378">
        <v>80.08</v>
      </c>
      <c r="F2378">
        <v>80.11</v>
      </c>
    </row>
    <row r="2379" spans="2:6" x14ac:dyDescent="0.25">
      <c r="B2379" s="3">
        <v>41103</v>
      </c>
      <c r="C2379" t="e">
        <v>#N/A</v>
      </c>
      <c r="D2379">
        <v>80.61</v>
      </c>
      <c r="E2379">
        <v>80.41</v>
      </c>
      <c r="F2379">
        <v>80.569999999999993</v>
      </c>
    </row>
    <row r="2380" spans="2:6" x14ac:dyDescent="0.25">
      <c r="B2380" s="3">
        <v>41102</v>
      </c>
      <c r="C2380" t="e">
        <v>#N/A</v>
      </c>
      <c r="D2380">
        <v>80.7</v>
      </c>
      <c r="E2380">
        <v>80.37</v>
      </c>
      <c r="F2380">
        <v>80.5</v>
      </c>
    </row>
    <row r="2381" spans="2:6" x14ac:dyDescent="0.25">
      <c r="B2381" s="3">
        <v>41101</v>
      </c>
      <c r="C2381" t="e">
        <v>#N/A</v>
      </c>
      <c r="D2381">
        <v>81.150000000000006</v>
      </c>
      <c r="E2381">
        <v>80.94</v>
      </c>
      <c r="F2381">
        <v>81.06</v>
      </c>
    </row>
    <row r="2382" spans="2:6" x14ac:dyDescent="0.25">
      <c r="B2382" s="3">
        <v>41100</v>
      </c>
      <c r="C2382" t="e">
        <v>#N/A</v>
      </c>
      <c r="D2382">
        <v>81.52</v>
      </c>
      <c r="E2382">
        <v>81.34</v>
      </c>
      <c r="F2382">
        <v>81.42</v>
      </c>
    </row>
    <row r="2383" spans="2:6" x14ac:dyDescent="0.25">
      <c r="B2383" s="3">
        <v>41099</v>
      </c>
      <c r="C2383" t="e">
        <v>#N/A</v>
      </c>
      <c r="D2383">
        <v>81.599999999999994</v>
      </c>
      <c r="E2383">
        <v>81.31</v>
      </c>
      <c r="F2383">
        <v>81.459999999999994</v>
      </c>
    </row>
    <row r="2384" spans="2:6" x14ac:dyDescent="0.25">
      <c r="B2384" s="3">
        <v>41096</v>
      </c>
      <c r="C2384" t="e">
        <v>#N/A</v>
      </c>
      <c r="D2384">
        <v>82.38</v>
      </c>
      <c r="E2384">
        <v>82.2</v>
      </c>
      <c r="F2384">
        <v>82.25</v>
      </c>
    </row>
    <row r="2385" spans="2:6" x14ac:dyDescent="0.25">
      <c r="B2385" s="3">
        <v>41095</v>
      </c>
      <c r="C2385" t="e">
        <v>#N/A</v>
      </c>
      <c r="D2385">
        <v>83.04</v>
      </c>
      <c r="E2385">
        <v>82.82</v>
      </c>
      <c r="F2385">
        <v>82.91</v>
      </c>
    </row>
    <row r="2386" spans="2:6" x14ac:dyDescent="0.25">
      <c r="B2386" s="3">
        <v>41094</v>
      </c>
      <c r="C2386" t="e">
        <v>#N/A</v>
      </c>
      <c r="D2386">
        <v>83.61</v>
      </c>
      <c r="E2386">
        <v>83.43</v>
      </c>
      <c r="F2386">
        <v>83.46</v>
      </c>
    </row>
    <row r="2387" spans="2:6" x14ac:dyDescent="0.25">
      <c r="B2387" s="3">
        <v>41093</v>
      </c>
      <c r="C2387" t="e">
        <v>#N/A</v>
      </c>
      <c r="D2387">
        <v>83.71</v>
      </c>
      <c r="E2387">
        <v>83.49</v>
      </c>
      <c r="F2387">
        <v>83.55</v>
      </c>
    </row>
    <row r="2388" spans="2:6" x14ac:dyDescent="0.25">
      <c r="B2388" s="3">
        <v>41092</v>
      </c>
      <c r="C2388" t="e">
        <v>#N/A</v>
      </c>
      <c r="D2388">
        <v>83.72</v>
      </c>
      <c r="E2388">
        <v>83.43</v>
      </c>
      <c r="F2388">
        <v>83.63</v>
      </c>
    </row>
    <row r="2389" spans="2:6" x14ac:dyDescent="0.25">
      <c r="B2389" s="3">
        <v>41089</v>
      </c>
      <c r="C2389" t="e">
        <v>#N/A</v>
      </c>
      <c r="D2389">
        <v>83.28</v>
      </c>
      <c r="E2389">
        <v>83.01</v>
      </c>
      <c r="F2389">
        <v>83.14</v>
      </c>
    </row>
    <row r="2390" spans="2:6" x14ac:dyDescent="0.25">
      <c r="B2390" s="3">
        <v>41088</v>
      </c>
      <c r="C2390" t="e">
        <v>#N/A</v>
      </c>
      <c r="D2390">
        <v>82.2</v>
      </c>
      <c r="E2390">
        <v>81.94</v>
      </c>
      <c r="F2390">
        <v>82.12</v>
      </c>
    </row>
    <row r="2391" spans="2:6" x14ac:dyDescent="0.25">
      <c r="B2391" s="3">
        <v>41087</v>
      </c>
      <c r="C2391" t="e">
        <v>#N/A</v>
      </c>
      <c r="D2391">
        <v>82.82</v>
      </c>
      <c r="E2391">
        <v>82.62</v>
      </c>
      <c r="F2391">
        <v>82.8</v>
      </c>
    </row>
    <row r="2392" spans="2:6" x14ac:dyDescent="0.25">
      <c r="B2392" s="3">
        <v>41086</v>
      </c>
      <c r="C2392" t="e">
        <v>#N/A</v>
      </c>
      <c r="D2392">
        <v>82.71</v>
      </c>
      <c r="E2392">
        <v>82.43</v>
      </c>
      <c r="F2392">
        <v>82.58</v>
      </c>
    </row>
    <row r="2393" spans="2:6" x14ac:dyDescent="0.25">
      <c r="B2393" s="3">
        <v>41085</v>
      </c>
      <c r="C2393" t="e">
        <v>#N/A</v>
      </c>
      <c r="D2393">
        <v>83.13</v>
      </c>
      <c r="E2393">
        <v>82.9</v>
      </c>
      <c r="F2393">
        <v>82.96</v>
      </c>
    </row>
    <row r="2394" spans="2:6" x14ac:dyDescent="0.25">
      <c r="B2394" s="3">
        <v>41082</v>
      </c>
      <c r="C2394" t="e">
        <v>#N/A</v>
      </c>
      <c r="D2394">
        <v>84.03</v>
      </c>
      <c r="E2394">
        <v>83.73</v>
      </c>
      <c r="F2394">
        <v>83.91</v>
      </c>
    </row>
    <row r="2395" spans="2:6" x14ac:dyDescent="0.25">
      <c r="B2395" s="3">
        <v>41081</v>
      </c>
      <c r="C2395" t="e">
        <v>#N/A</v>
      </c>
      <c r="D2395">
        <v>84.4</v>
      </c>
      <c r="E2395">
        <v>84.17</v>
      </c>
      <c r="F2395">
        <v>84.28</v>
      </c>
    </row>
    <row r="2396" spans="2:6" x14ac:dyDescent="0.25">
      <c r="B2396" s="3">
        <v>41080</v>
      </c>
      <c r="C2396" t="e">
        <v>#N/A</v>
      </c>
      <c r="D2396">
        <v>83.52</v>
      </c>
      <c r="E2396">
        <v>83.32</v>
      </c>
      <c r="F2396">
        <v>83.41</v>
      </c>
    </row>
    <row r="2397" spans="2:6" x14ac:dyDescent="0.25">
      <c r="B2397" s="3">
        <v>41079</v>
      </c>
      <c r="C2397" t="e">
        <v>#N/A</v>
      </c>
      <c r="D2397">
        <v>82.98</v>
      </c>
      <c r="E2397">
        <v>82.73</v>
      </c>
      <c r="F2397">
        <v>82.78</v>
      </c>
    </row>
    <row r="2398" spans="2:6" x14ac:dyDescent="0.25">
      <c r="B2398" s="3">
        <v>41078</v>
      </c>
      <c r="C2398" t="e">
        <v>#N/A</v>
      </c>
      <c r="D2398">
        <v>83.46</v>
      </c>
      <c r="E2398">
        <v>83.06</v>
      </c>
      <c r="F2398">
        <v>83.11</v>
      </c>
    </row>
    <row r="2399" spans="2:6" x14ac:dyDescent="0.25">
      <c r="B2399" s="3">
        <v>41075</v>
      </c>
      <c r="C2399" t="e">
        <v>#N/A</v>
      </c>
      <c r="D2399">
        <v>82.76</v>
      </c>
      <c r="E2399">
        <v>82.47</v>
      </c>
      <c r="F2399">
        <v>82.65</v>
      </c>
    </row>
    <row r="2400" spans="2:6" x14ac:dyDescent="0.25">
      <c r="B2400" s="3">
        <v>41074</v>
      </c>
      <c r="C2400" t="e">
        <v>#N/A</v>
      </c>
      <c r="D2400">
        <v>83.14</v>
      </c>
      <c r="E2400">
        <v>82.86</v>
      </c>
      <c r="F2400">
        <v>82.96</v>
      </c>
    </row>
    <row r="2401" spans="2:6" x14ac:dyDescent="0.25">
      <c r="B2401" s="3">
        <v>41073</v>
      </c>
      <c r="C2401" t="e">
        <v>#N/A</v>
      </c>
      <c r="D2401">
        <v>83.27</v>
      </c>
      <c r="E2401">
        <v>83.07</v>
      </c>
      <c r="F2401">
        <v>83.11</v>
      </c>
    </row>
    <row r="2402" spans="2:6" x14ac:dyDescent="0.25">
      <c r="B2402" s="3">
        <v>41072</v>
      </c>
      <c r="C2402" t="e">
        <v>#N/A</v>
      </c>
      <c r="D2402">
        <v>83</v>
      </c>
      <c r="E2402">
        <v>82.71</v>
      </c>
      <c r="F2402">
        <v>82.81</v>
      </c>
    </row>
    <row r="2403" spans="2:6" x14ac:dyDescent="0.25">
      <c r="B2403" s="3">
        <v>41071</v>
      </c>
      <c r="C2403" t="e">
        <v>#N/A</v>
      </c>
      <c r="D2403">
        <v>83.22</v>
      </c>
      <c r="E2403">
        <v>82.97</v>
      </c>
      <c r="F2403">
        <v>83.04</v>
      </c>
    </row>
    <row r="2404" spans="2:6" x14ac:dyDescent="0.25">
      <c r="B2404" s="3">
        <v>41068</v>
      </c>
      <c r="C2404" t="e">
        <v>#N/A</v>
      </c>
      <c r="D2404">
        <v>82.5</v>
      </c>
      <c r="E2404">
        <v>82.08</v>
      </c>
      <c r="F2404">
        <v>82.18</v>
      </c>
    </row>
    <row r="2405" spans="2:6" x14ac:dyDescent="0.25">
      <c r="B2405" s="3">
        <v>41067</v>
      </c>
      <c r="C2405" t="e">
        <v>#N/A</v>
      </c>
      <c r="D2405">
        <v>83.29</v>
      </c>
      <c r="E2405">
        <v>82.96</v>
      </c>
      <c r="F2405">
        <v>83.09</v>
      </c>
    </row>
    <row r="2406" spans="2:6" x14ac:dyDescent="0.25">
      <c r="B2406" s="3">
        <v>41066</v>
      </c>
      <c r="C2406" t="e">
        <v>#N/A</v>
      </c>
      <c r="D2406">
        <v>82.49</v>
      </c>
      <c r="E2406">
        <v>82.19</v>
      </c>
      <c r="F2406">
        <v>82.33</v>
      </c>
    </row>
    <row r="2407" spans="2:6" x14ac:dyDescent="0.25">
      <c r="B2407" s="3">
        <v>41065</v>
      </c>
      <c r="C2407" t="e">
        <v>#N/A</v>
      </c>
      <c r="D2407">
        <v>81.069999999999993</v>
      </c>
      <c r="E2407">
        <v>80.84</v>
      </c>
      <c r="F2407">
        <v>80.98</v>
      </c>
    </row>
    <row r="2408" spans="2:6" x14ac:dyDescent="0.25">
      <c r="B2408" s="3">
        <v>41064</v>
      </c>
      <c r="C2408" t="e">
        <v>#N/A</v>
      </c>
      <c r="D2408">
        <v>80.95</v>
      </c>
      <c r="E2408">
        <v>80.760000000000005</v>
      </c>
      <c r="F2408">
        <v>80.86</v>
      </c>
    </row>
    <row r="2409" spans="2:6" x14ac:dyDescent="0.25">
      <c r="B2409" s="3">
        <v>41061</v>
      </c>
      <c r="C2409" t="e">
        <v>#N/A</v>
      </c>
      <c r="D2409">
        <v>80.290000000000006</v>
      </c>
      <c r="E2409">
        <v>80.06</v>
      </c>
      <c r="F2409">
        <v>80.23</v>
      </c>
    </row>
    <row r="2410" spans="2:6" x14ac:dyDescent="0.25">
      <c r="B2410" s="3">
        <v>41060</v>
      </c>
      <c r="C2410" t="e">
        <v>#N/A</v>
      </c>
      <c r="D2410">
        <v>81.53</v>
      </c>
      <c r="E2410">
        <v>81.239999999999995</v>
      </c>
      <c r="F2410">
        <v>81.36</v>
      </c>
    </row>
    <row r="2411" spans="2:6" x14ac:dyDescent="0.25">
      <c r="B2411" s="3">
        <v>41059</v>
      </c>
      <c r="C2411" t="e">
        <v>#N/A</v>
      </c>
      <c r="D2411">
        <v>82.02</v>
      </c>
      <c r="E2411">
        <v>81.72</v>
      </c>
      <c r="F2411">
        <v>81.790000000000006</v>
      </c>
    </row>
    <row r="2412" spans="2:6" x14ac:dyDescent="0.25">
      <c r="B2412" s="3">
        <v>41058</v>
      </c>
      <c r="C2412" t="e">
        <v>#N/A</v>
      </c>
      <c r="D2412">
        <v>83.06</v>
      </c>
      <c r="E2412">
        <v>82.89</v>
      </c>
      <c r="F2412">
        <v>82.93</v>
      </c>
    </row>
    <row r="2413" spans="2:6" x14ac:dyDescent="0.25">
      <c r="B2413" s="3">
        <v>41057</v>
      </c>
      <c r="C2413" t="e">
        <v>#N/A</v>
      </c>
      <c r="D2413">
        <v>83.15</v>
      </c>
      <c r="E2413">
        <v>82.96</v>
      </c>
      <c r="F2413">
        <v>83.05</v>
      </c>
    </row>
    <row r="2414" spans="2:6" x14ac:dyDescent="0.25">
      <c r="B2414" s="3">
        <v>41054</v>
      </c>
      <c r="C2414" t="e">
        <v>#N/A</v>
      </c>
      <c r="D2414">
        <v>83.36</v>
      </c>
      <c r="E2414">
        <v>83.12</v>
      </c>
      <c r="F2414">
        <v>83.23</v>
      </c>
    </row>
    <row r="2415" spans="2:6" x14ac:dyDescent="0.25">
      <c r="B2415" s="3">
        <v>41053</v>
      </c>
      <c r="C2415" t="e">
        <v>#N/A</v>
      </c>
      <c r="D2415">
        <v>83.19</v>
      </c>
      <c r="E2415">
        <v>83.02</v>
      </c>
      <c r="F2415">
        <v>83.08</v>
      </c>
    </row>
    <row r="2416" spans="2:6" x14ac:dyDescent="0.25">
      <c r="B2416" s="3">
        <v>41052</v>
      </c>
      <c r="C2416" t="e">
        <v>#N/A</v>
      </c>
      <c r="D2416">
        <v>83.7</v>
      </c>
      <c r="E2416">
        <v>83.45</v>
      </c>
      <c r="F2416">
        <v>83.68</v>
      </c>
    </row>
    <row r="2417" spans="2:6" x14ac:dyDescent="0.25">
      <c r="B2417" s="3">
        <v>41051</v>
      </c>
      <c r="C2417" t="e">
        <v>#N/A</v>
      </c>
      <c r="D2417">
        <v>84.73</v>
      </c>
      <c r="E2417">
        <v>84.49</v>
      </c>
      <c r="F2417">
        <v>84.63</v>
      </c>
    </row>
    <row r="2418" spans="2:6" x14ac:dyDescent="0.25">
      <c r="B2418" s="3">
        <v>41050</v>
      </c>
      <c r="C2418" t="e">
        <v>#N/A</v>
      </c>
      <c r="D2418">
        <v>84.35</v>
      </c>
      <c r="E2418">
        <v>84.21</v>
      </c>
      <c r="F2418">
        <v>84.24</v>
      </c>
    </row>
    <row r="2419" spans="2:6" x14ac:dyDescent="0.25">
      <c r="B2419" s="3">
        <v>41047</v>
      </c>
      <c r="C2419" t="e">
        <v>#N/A</v>
      </c>
      <c r="D2419">
        <v>83.94</v>
      </c>
      <c r="E2419">
        <v>83.74</v>
      </c>
      <c r="F2419">
        <v>83.84</v>
      </c>
    </row>
    <row r="2420" spans="2:6" x14ac:dyDescent="0.25">
      <c r="B2420" s="3">
        <v>41046</v>
      </c>
      <c r="C2420" t="e">
        <v>#N/A</v>
      </c>
      <c r="D2420">
        <v>85.06</v>
      </c>
      <c r="E2420">
        <v>84.7</v>
      </c>
      <c r="F2420">
        <v>84.81</v>
      </c>
    </row>
    <row r="2421" spans="2:6" x14ac:dyDescent="0.25">
      <c r="B2421" s="3">
        <v>41045</v>
      </c>
      <c r="C2421" t="e">
        <v>#N/A</v>
      </c>
      <c r="D2421">
        <v>85.27</v>
      </c>
      <c r="E2421">
        <v>84.92</v>
      </c>
      <c r="F2421">
        <v>85.07</v>
      </c>
    </row>
    <row r="2422" spans="2:6" x14ac:dyDescent="0.25">
      <c r="B2422" s="3">
        <v>41044</v>
      </c>
      <c r="C2422" t="e">
        <v>#N/A</v>
      </c>
      <c r="D2422">
        <v>85.63</v>
      </c>
      <c r="E2422">
        <v>85.43</v>
      </c>
      <c r="F2422">
        <v>85.51</v>
      </c>
    </row>
    <row r="2423" spans="2:6" x14ac:dyDescent="0.25">
      <c r="B2423" s="3">
        <v>41043</v>
      </c>
      <c r="C2423" t="e">
        <v>#N/A</v>
      </c>
      <c r="D2423">
        <v>85.84</v>
      </c>
      <c r="E2423">
        <v>85.53</v>
      </c>
      <c r="F2423">
        <v>85.58</v>
      </c>
    </row>
    <row r="2424" spans="2:6" x14ac:dyDescent="0.25">
      <c r="B2424" s="3">
        <v>41040</v>
      </c>
      <c r="C2424" t="e">
        <v>#N/A</v>
      </c>
      <c r="D2424">
        <v>86.25</v>
      </c>
      <c r="E2424">
        <v>86.01</v>
      </c>
      <c r="F2424">
        <v>86.09</v>
      </c>
    </row>
    <row r="2425" spans="2:6" x14ac:dyDescent="0.25">
      <c r="B2425" s="3">
        <v>41039</v>
      </c>
      <c r="C2425" t="e">
        <v>#N/A</v>
      </c>
      <c r="D2425">
        <v>85.91</v>
      </c>
      <c r="E2425">
        <v>85.66</v>
      </c>
      <c r="F2425">
        <v>85.86</v>
      </c>
    </row>
    <row r="2426" spans="2:6" x14ac:dyDescent="0.25">
      <c r="B2426" s="3">
        <v>41038</v>
      </c>
      <c r="C2426" t="e">
        <v>#N/A</v>
      </c>
      <c r="D2426">
        <v>86.16</v>
      </c>
      <c r="E2426">
        <v>85.89</v>
      </c>
      <c r="F2426">
        <v>85.99</v>
      </c>
    </row>
    <row r="2427" spans="2:6" x14ac:dyDescent="0.25">
      <c r="B2427" s="3">
        <v>41037</v>
      </c>
      <c r="C2427" t="e">
        <v>#N/A</v>
      </c>
      <c r="D2427">
        <v>86.54</v>
      </c>
      <c r="E2427">
        <v>86.35</v>
      </c>
      <c r="F2427">
        <v>86.37</v>
      </c>
    </row>
    <row r="2428" spans="2:6" x14ac:dyDescent="0.25">
      <c r="B2428" s="3">
        <v>41036</v>
      </c>
      <c r="C2428" t="e">
        <v>#N/A</v>
      </c>
      <c r="D2428">
        <v>86.73</v>
      </c>
      <c r="E2428">
        <v>86.48</v>
      </c>
      <c r="F2428">
        <v>86.58</v>
      </c>
    </row>
    <row r="2429" spans="2:6" x14ac:dyDescent="0.25">
      <c r="B2429" s="3">
        <v>41033</v>
      </c>
      <c r="C2429" t="e">
        <v>#N/A</v>
      </c>
      <c r="D2429">
        <v>87.73</v>
      </c>
      <c r="E2429">
        <v>87.56</v>
      </c>
      <c r="F2429">
        <v>87.61</v>
      </c>
    </row>
    <row r="2430" spans="2:6" x14ac:dyDescent="0.25">
      <c r="B2430" s="3">
        <v>41032</v>
      </c>
      <c r="C2430" t="e">
        <v>#N/A</v>
      </c>
      <c r="D2430">
        <v>87.94</v>
      </c>
      <c r="E2430">
        <v>87.75</v>
      </c>
      <c r="F2430">
        <v>87.81</v>
      </c>
    </row>
    <row r="2431" spans="2:6" x14ac:dyDescent="0.25">
      <c r="B2431" s="3">
        <v>41031</v>
      </c>
      <c r="C2431" t="e">
        <v>#N/A</v>
      </c>
      <c r="D2431">
        <v>87.95</v>
      </c>
      <c r="E2431">
        <v>87.68</v>
      </c>
      <c r="F2431">
        <v>87.74</v>
      </c>
    </row>
    <row r="2432" spans="2:6" x14ac:dyDescent="0.25">
      <c r="B2432" s="3">
        <v>41030</v>
      </c>
      <c r="C2432" t="e">
        <v>#N/A</v>
      </c>
      <c r="D2432">
        <v>88.15</v>
      </c>
      <c r="E2432">
        <v>87.95</v>
      </c>
      <c r="F2432">
        <v>88.1</v>
      </c>
    </row>
    <row r="2433" spans="2:6" x14ac:dyDescent="0.25">
      <c r="B2433" s="3">
        <v>41029</v>
      </c>
      <c r="C2433" t="e">
        <v>#N/A</v>
      </c>
      <c r="D2433">
        <v>88.24</v>
      </c>
      <c r="E2433">
        <v>88.05</v>
      </c>
      <c r="F2433">
        <v>88.15</v>
      </c>
    </row>
    <row r="2434" spans="2:6" x14ac:dyDescent="0.25">
      <c r="B2434" s="3">
        <v>41026</v>
      </c>
      <c r="C2434" t="e">
        <v>#N/A</v>
      </c>
      <c r="D2434">
        <v>88.97</v>
      </c>
      <c r="E2434">
        <v>88.65</v>
      </c>
      <c r="F2434">
        <v>88.75</v>
      </c>
    </row>
    <row r="2435" spans="2:6" x14ac:dyDescent="0.25">
      <c r="B2435" s="3">
        <v>41025</v>
      </c>
      <c r="C2435" t="e">
        <v>#N/A</v>
      </c>
      <c r="D2435">
        <v>89.06</v>
      </c>
      <c r="E2435">
        <v>88.74</v>
      </c>
      <c r="F2435">
        <v>88.87</v>
      </c>
    </row>
    <row r="2436" spans="2:6" x14ac:dyDescent="0.25">
      <c r="B2436" s="3">
        <v>41024</v>
      </c>
      <c r="C2436" t="e">
        <v>#N/A</v>
      </c>
      <c r="D2436">
        <v>89.45</v>
      </c>
      <c r="E2436">
        <v>89.17</v>
      </c>
      <c r="F2436">
        <v>89.26</v>
      </c>
    </row>
    <row r="2437" spans="2:6" x14ac:dyDescent="0.25">
      <c r="B2437" s="3">
        <v>41023</v>
      </c>
      <c r="C2437" t="e">
        <v>#N/A</v>
      </c>
      <c r="D2437">
        <v>89</v>
      </c>
      <c r="E2437">
        <v>88.78</v>
      </c>
      <c r="F2437">
        <v>88.91</v>
      </c>
    </row>
    <row r="2438" spans="2:6" x14ac:dyDescent="0.25">
      <c r="B2438" s="3">
        <v>41022</v>
      </c>
      <c r="C2438" t="e">
        <v>#N/A</v>
      </c>
      <c r="D2438">
        <v>88.77</v>
      </c>
      <c r="E2438">
        <v>88.52</v>
      </c>
      <c r="F2438">
        <v>88.62</v>
      </c>
    </row>
    <row r="2439" spans="2:6" x14ac:dyDescent="0.25">
      <c r="B2439" s="3">
        <v>41019</v>
      </c>
      <c r="C2439" t="e">
        <v>#N/A</v>
      </c>
      <c r="D2439">
        <v>89.85</v>
      </c>
      <c r="E2439">
        <v>89.48</v>
      </c>
      <c r="F2439">
        <v>89.67</v>
      </c>
    </row>
    <row r="2440" spans="2:6" x14ac:dyDescent="0.25">
      <c r="B2440" s="3">
        <v>41018</v>
      </c>
      <c r="C2440" t="e">
        <v>#N/A</v>
      </c>
      <c r="D2440">
        <v>89.26</v>
      </c>
      <c r="E2440">
        <v>89.04</v>
      </c>
      <c r="F2440">
        <v>89.08</v>
      </c>
    </row>
    <row r="2441" spans="2:6" x14ac:dyDescent="0.25">
      <c r="B2441" s="3">
        <v>41017</v>
      </c>
      <c r="C2441" t="e">
        <v>#N/A</v>
      </c>
      <c r="D2441">
        <v>88.69</v>
      </c>
      <c r="E2441">
        <v>88.44</v>
      </c>
      <c r="F2441">
        <v>88.49</v>
      </c>
    </row>
    <row r="2442" spans="2:6" x14ac:dyDescent="0.25">
      <c r="B2442" s="3">
        <v>41016</v>
      </c>
      <c r="C2442" t="e">
        <v>#N/A</v>
      </c>
      <c r="D2442">
        <v>88.29</v>
      </c>
      <c r="E2442">
        <v>88.04</v>
      </c>
      <c r="F2442">
        <v>88.12</v>
      </c>
    </row>
    <row r="2443" spans="2:6" x14ac:dyDescent="0.25">
      <c r="B2443" s="3">
        <v>41015</v>
      </c>
      <c r="C2443" t="e">
        <v>#N/A</v>
      </c>
      <c r="D2443">
        <v>87.6</v>
      </c>
      <c r="E2443">
        <v>87.39</v>
      </c>
      <c r="F2443">
        <v>87.44</v>
      </c>
    </row>
    <row r="2444" spans="2:6" x14ac:dyDescent="0.25">
      <c r="B2444" s="3">
        <v>41012</v>
      </c>
      <c r="C2444" t="e">
        <v>#N/A</v>
      </c>
      <c r="D2444">
        <v>88.83</v>
      </c>
      <c r="E2444">
        <v>88.48</v>
      </c>
      <c r="F2444">
        <v>88.74</v>
      </c>
    </row>
    <row r="2445" spans="2:6" x14ac:dyDescent="0.25">
      <c r="B2445" s="3">
        <v>41011</v>
      </c>
      <c r="C2445" t="e">
        <v>#N/A</v>
      </c>
      <c r="D2445">
        <v>88.59</v>
      </c>
      <c r="E2445">
        <v>88.31</v>
      </c>
      <c r="F2445">
        <v>88.43</v>
      </c>
    </row>
    <row r="2446" spans="2:6" x14ac:dyDescent="0.25">
      <c r="B2446" s="3">
        <v>41010</v>
      </c>
      <c r="C2446" t="e">
        <v>#N/A</v>
      </c>
      <c r="D2446">
        <v>88.53</v>
      </c>
      <c r="E2446">
        <v>88.26</v>
      </c>
      <c r="F2446">
        <v>88.47</v>
      </c>
    </row>
    <row r="2447" spans="2:6" x14ac:dyDescent="0.25">
      <c r="B2447" s="3">
        <v>41009</v>
      </c>
      <c r="C2447" t="e">
        <v>#N/A</v>
      </c>
      <c r="D2447">
        <v>88.31</v>
      </c>
      <c r="E2447">
        <v>88.04</v>
      </c>
      <c r="F2447">
        <v>88.15</v>
      </c>
    </row>
    <row r="2448" spans="2:6" x14ac:dyDescent="0.25">
      <c r="B2448" s="3">
        <v>41008</v>
      </c>
      <c r="C2448" t="e">
        <v>#N/A</v>
      </c>
      <c r="D2448">
        <v>88.58</v>
      </c>
      <c r="E2448">
        <v>88.4</v>
      </c>
      <c r="F2448">
        <v>88.44</v>
      </c>
    </row>
    <row r="2449" spans="2:6" x14ac:dyDescent="0.25">
      <c r="B2449" s="3">
        <v>41005</v>
      </c>
      <c r="C2449" t="e">
        <v>#N/A</v>
      </c>
      <c r="D2449">
        <v>89.67</v>
      </c>
      <c r="E2449">
        <v>89.54</v>
      </c>
      <c r="F2449">
        <v>89.6</v>
      </c>
    </row>
    <row r="2450" spans="2:6" x14ac:dyDescent="0.25">
      <c r="B2450" s="3">
        <v>41004</v>
      </c>
      <c r="C2450" t="e">
        <v>#N/A</v>
      </c>
      <c r="D2450">
        <v>89.21</v>
      </c>
      <c r="E2450">
        <v>88.86</v>
      </c>
      <c r="F2450">
        <v>89.09</v>
      </c>
    </row>
    <row r="2451" spans="2:6" x14ac:dyDescent="0.25">
      <c r="B2451" s="3">
        <v>41003</v>
      </c>
      <c r="C2451" t="e">
        <v>#N/A</v>
      </c>
      <c r="D2451">
        <v>90.04</v>
      </c>
      <c r="E2451">
        <v>89.72</v>
      </c>
      <c r="F2451">
        <v>89.92</v>
      </c>
    </row>
    <row r="2452" spans="2:6" x14ac:dyDescent="0.25">
      <c r="B2452" s="3">
        <v>41002</v>
      </c>
      <c r="C2452" t="e">
        <v>#N/A</v>
      </c>
      <c r="D2452">
        <v>90.98</v>
      </c>
      <c r="E2452">
        <v>90.78</v>
      </c>
      <c r="F2452">
        <v>90.87</v>
      </c>
    </row>
    <row r="2453" spans="2:6" x14ac:dyDescent="0.25">
      <c r="B2453" s="3">
        <v>41001</v>
      </c>
      <c r="C2453" t="e">
        <v>#N/A</v>
      </c>
      <c r="D2453">
        <v>91.88</v>
      </c>
      <c r="E2453">
        <v>91.5</v>
      </c>
      <c r="F2453">
        <v>91.58</v>
      </c>
    </row>
    <row r="2454" spans="2:6" x14ac:dyDescent="0.25">
      <c r="B2454" s="3">
        <v>40998</v>
      </c>
      <c r="C2454" t="e">
        <v>#N/A</v>
      </c>
      <c r="D2454">
        <v>90.98</v>
      </c>
      <c r="E2454">
        <v>90.77</v>
      </c>
      <c r="F2454">
        <v>90.84</v>
      </c>
    </row>
    <row r="2455" spans="2:6" x14ac:dyDescent="0.25">
      <c r="B2455" s="3">
        <v>40997</v>
      </c>
      <c r="C2455" t="e">
        <v>#N/A</v>
      </c>
      <c r="D2455">
        <v>90.77</v>
      </c>
      <c r="E2455">
        <v>90.41</v>
      </c>
      <c r="F2455">
        <v>90.47</v>
      </c>
    </row>
    <row r="2456" spans="2:6" x14ac:dyDescent="0.25">
      <c r="B2456" s="3">
        <v>40996</v>
      </c>
      <c r="C2456" t="e">
        <v>#N/A</v>
      </c>
      <c r="D2456">
        <v>91.95</v>
      </c>
      <c r="E2456">
        <v>91.66</v>
      </c>
      <c r="F2456">
        <v>91.82</v>
      </c>
    </row>
    <row r="2457" spans="2:6" x14ac:dyDescent="0.25">
      <c r="B2457" s="3">
        <v>40995</v>
      </c>
      <c r="C2457" t="e">
        <v>#N/A</v>
      </c>
      <c r="D2457">
        <v>91.8</v>
      </c>
      <c r="E2457">
        <v>91.43</v>
      </c>
      <c r="F2457">
        <v>91.71</v>
      </c>
    </row>
    <row r="2458" spans="2:6" x14ac:dyDescent="0.25">
      <c r="B2458" s="3">
        <v>40994</v>
      </c>
      <c r="C2458" t="e">
        <v>#N/A</v>
      </c>
      <c r="D2458">
        <v>91.01</v>
      </c>
      <c r="E2458">
        <v>90.7</v>
      </c>
      <c r="F2458">
        <v>90.99</v>
      </c>
    </row>
    <row r="2459" spans="2:6" x14ac:dyDescent="0.25">
      <c r="B2459" s="3">
        <v>40991</v>
      </c>
      <c r="C2459" t="e">
        <v>#N/A</v>
      </c>
      <c r="D2459">
        <v>90.93</v>
      </c>
      <c r="E2459">
        <v>90.7</v>
      </c>
      <c r="F2459">
        <v>90.85</v>
      </c>
    </row>
    <row r="2460" spans="2:6" x14ac:dyDescent="0.25">
      <c r="B2460" s="3">
        <v>40990</v>
      </c>
      <c r="C2460" t="e">
        <v>#N/A</v>
      </c>
      <c r="D2460">
        <v>90.63</v>
      </c>
      <c r="E2460">
        <v>90.25</v>
      </c>
      <c r="F2460">
        <v>90.48</v>
      </c>
    </row>
    <row r="2461" spans="2:6" x14ac:dyDescent="0.25">
      <c r="B2461" s="3">
        <v>40989</v>
      </c>
      <c r="C2461" t="e">
        <v>#N/A</v>
      </c>
      <c r="D2461">
        <v>92.39</v>
      </c>
      <c r="E2461">
        <v>92.14</v>
      </c>
      <c r="F2461">
        <v>92.25</v>
      </c>
    </row>
    <row r="2462" spans="2:6" x14ac:dyDescent="0.25">
      <c r="B2462" s="3">
        <v>40988</v>
      </c>
      <c r="C2462" t="e">
        <v>#N/A</v>
      </c>
      <c r="D2462">
        <v>91.75</v>
      </c>
      <c r="E2462">
        <v>91.51</v>
      </c>
      <c r="F2462">
        <v>91.64</v>
      </c>
    </row>
    <row r="2463" spans="2:6" x14ac:dyDescent="0.25">
      <c r="B2463" s="3">
        <v>40987</v>
      </c>
      <c r="C2463" t="e">
        <v>#N/A</v>
      </c>
      <c r="D2463">
        <v>90.75</v>
      </c>
      <c r="E2463">
        <v>90.52</v>
      </c>
      <c r="F2463">
        <v>90.74</v>
      </c>
    </row>
    <row r="2464" spans="2:6" x14ac:dyDescent="0.25">
      <c r="B2464" s="3">
        <v>40984</v>
      </c>
      <c r="C2464" t="e">
        <v>#N/A</v>
      </c>
      <c r="D2464">
        <v>90.65</v>
      </c>
      <c r="E2464">
        <v>90.39</v>
      </c>
      <c r="F2464">
        <v>90.54</v>
      </c>
    </row>
    <row r="2465" spans="2:6" x14ac:dyDescent="0.25">
      <c r="B2465" s="3">
        <v>40983</v>
      </c>
      <c r="C2465" t="e">
        <v>#N/A</v>
      </c>
      <c r="D2465">
        <v>90.32</v>
      </c>
      <c r="E2465">
        <v>89.77</v>
      </c>
      <c r="F2465">
        <v>89.97</v>
      </c>
    </row>
    <row r="2466" spans="2:6" x14ac:dyDescent="0.25">
      <c r="B2466" s="3">
        <v>40982</v>
      </c>
      <c r="C2466" t="e">
        <v>#N/A</v>
      </c>
      <c r="D2466">
        <v>90.15</v>
      </c>
      <c r="E2466">
        <v>89.84</v>
      </c>
      <c r="F2466">
        <v>90.08</v>
      </c>
    </row>
    <row r="2467" spans="2:6" x14ac:dyDescent="0.25">
      <c r="B2467" s="3">
        <v>40981</v>
      </c>
      <c r="C2467" t="e">
        <v>#N/A</v>
      </c>
      <c r="D2467">
        <v>90.01</v>
      </c>
      <c r="E2467">
        <v>89.75</v>
      </c>
      <c r="F2467">
        <v>89.9</v>
      </c>
    </row>
    <row r="2468" spans="2:6" x14ac:dyDescent="0.25">
      <c r="B2468" s="3">
        <v>40980</v>
      </c>
      <c r="C2468" t="e">
        <v>#N/A</v>
      </c>
      <c r="D2468">
        <v>89.57</v>
      </c>
      <c r="E2468">
        <v>89.34</v>
      </c>
      <c r="F2468">
        <v>89.4</v>
      </c>
    </row>
    <row r="2469" spans="2:6" x14ac:dyDescent="0.25">
      <c r="B2469" s="3">
        <v>40977</v>
      </c>
      <c r="C2469" t="e">
        <v>#N/A</v>
      </c>
      <c r="D2469">
        <v>89.79</v>
      </c>
      <c r="E2469">
        <v>89.52</v>
      </c>
      <c r="F2469">
        <v>89.68</v>
      </c>
    </row>
    <row r="2470" spans="2:6" x14ac:dyDescent="0.25">
      <c r="B2470" s="3">
        <v>40976</v>
      </c>
      <c r="C2470" t="e">
        <v>#N/A</v>
      </c>
      <c r="D2470">
        <v>89.34</v>
      </c>
      <c r="E2470">
        <v>89.04</v>
      </c>
      <c r="F2470">
        <v>89.26</v>
      </c>
    </row>
    <row r="2471" spans="2:6" x14ac:dyDescent="0.25">
      <c r="B2471" s="3">
        <v>40975</v>
      </c>
      <c r="C2471" t="e">
        <v>#N/A</v>
      </c>
      <c r="D2471">
        <v>88.2</v>
      </c>
      <c r="E2471">
        <v>87.86</v>
      </c>
      <c r="F2471">
        <v>88.05</v>
      </c>
    </row>
    <row r="2472" spans="2:6" x14ac:dyDescent="0.25">
      <c r="B2472" s="3">
        <v>40974</v>
      </c>
      <c r="C2472" t="e">
        <v>#N/A</v>
      </c>
      <c r="D2472">
        <v>88.49</v>
      </c>
      <c r="E2472">
        <v>88</v>
      </c>
      <c r="F2472">
        <v>88.09</v>
      </c>
    </row>
    <row r="2473" spans="2:6" x14ac:dyDescent="0.25">
      <c r="B2473" s="3">
        <v>40973</v>
      </c>
      <c r="C2473" t="e">
        <v>#N/A</v>
      </c>
      <c r="D2473">
        <v>88.95</v>
      </c>
      <c r="E2473">
        <v>88.42</v>
      </c>
      <c r="F2473">
        <v>88.84</v>
      </c>
    </row>
    <row r="2474" spans="2:6" x14ac:dyDescent="0.25">
      <c r="B2474" s="3">
        <v>40970</v>
      </c>
      <c r="C2474" t="e">
        <v>#N/A</v>
      </c>
      <c r="D2474">
        <v>89.7</v>
      </c>
      <c r="E2474">
        <v>89.39</v>
      </c>
      <c r="F2474">
        <v>89.49</v>
      </c>
    </row>
    <row r="2475" spans="2:6" x14ac:dyDescent="0.25">
      <c r="B2475" s="3">
        <v>40969</v>
      </c>
      <c r="C2475" t="e">
        <v>#N/A</v>
      </c>
      <c r="D2475">
        <v>89.82</v>
      </c>
      <c r="E2475">
        <v>89.45</v>
      </c>
      <c r="F2475">
        <v>89.54</v>
      </c>
    </row>
    <row r="2476" spans="2:6" x14ac:dyDescent="0.25">
      <c r="B2476" s="3">
        <v>40968</v>
      </c>
      <c r="C2476" t="e">
        <v>#N/A</v>
      </c>
      <c r="D2476">
        <v>90.05</v>
      </c>
      <c r="E2476">
        <v>89.63</v>
      </c>
      <c r="F2476">
        <v>89.83</v>
      </c>
    </row>
    <row r="2477" spans="2:6" x14ac:dyDescent="0.25">
      <c r="B2477" s="3">
        <v>40967</v>
      </c>
      <c r="C2477" t="e">
        <v>#N/A</v>
      </c>
      <c r="D2477">
        <v>90.06</v>
      </c>
      <c r="E2477">
        <v>89.54</v>
      </c>
      <c r="F2477">
        <v>89.77</v>
      </c>
    </row>
    <row r="2478" spans="2:6" x14ac:dyDescent="0.25">
      <c r="B2478" s="3">
        <v>40966</v>
      </c>
      <c r="C2478" t="e">
        <v>#N/A</v>
      </c>
      <c r="D2478">
        <v>89.92</v>
      </c>
      <c r="E2478">
        <v>89.55</v>
      </c>
      <c r="F2478">
        <v>89.67</v>
      </c>
    </row>
    <row r="2479" spans="2:6" x14ac:dyDescent="0.25">
      <c r="B2479" s="3">
        <v>40963</v>
      </c>
      <c r="C2479" t="e">
        <v>#N/A</v>
      </c>
      <c r="D2479">
        <v>89.59</v>
      </c>
      <c r="E2479">
        <v>89.36</v>
      </c>
      <c r="F2479">
        <v>89.5</v>
      </c>
    </row>
    <row r="2480" spans="2:6" x14ac:dyDescent="0.25">
      <c r="B2480" s="3">
        <v>40962</v>
      </c>
      <c r="C2480" t="e">
        <v>#N/A</v>
      </c>
      <c r="D2480">
        <v>88.54</v>
      </c>
      <c r="E2480">
        <v>88.26</v>
      </c>
      <c r="F2480">
        <v>88.41</v>
      </c>
    </row>
    <row r="2481" spans="2:6" x14ac:dyDescent="0.25">
      <c r="B2481" s="3">
        <v>40961</v>
      </c>
      <c r="C2481" t="e">
        <v>#N/A</v>
      </c>
      <c r="D2481">
        <v>87.93</v>
      </c>
      <c r="E2481">
        <v>87.71</v>
      </c>
      <c r="F2481">
        <v>87.81</v>
      </c>
    </row>
    <row r="2482" spans="2:6" x14ac:dyDescent="0.25">
      <c r="B2482" s="3">
        <v>40960</v>
      </c>
      <c r="C2482" t="e">
        <v>#N/A</v>
      </c>
      <c r="D2482">
        <v>87.6</v>
      </c>
      <c r="E2482">
        <v>87.29</v>
      </c>
      <c r="F2482">
        <v>87.39</v>
      </c>
    </row>
    <row r="2483" spans="2:6" x14ac:dyDescent="0.25">
      <c r="B2483" s="3">
        <v>40959</v>
      </c>
      <c r="C2483" t="e">
        <v>#N/A</v>
      </c>
      <c r="D2483">
        <v>87.17</v>
      </c>
      <c r="E2483">
        <v>86.88</v>
      </c>
      <c r="F2483">
        <v>87.06</v>
      </c>
    </row>
    <row r="2484" spans="2:6" x14ac:dyDescent="0.25">
      <c r="B2484" s="3">
        <v>40956</v>
      </c>
      <c r="C2484" t="e">
        <v>#N/A</v>
      </c>
      <c r="D2484">
        <v>86.16</v>
      </c>
      <c r="E2484">
        <v>85.98</v>
      </c>
      <c r="F2484">
        <v>86.06</v>
      </c>
    </row>
    <row r="2485" spans="2:6" x14ac:dyDescent="0.25">
      <c r="B2485" s="3">
        <v>40955</v>
      </c>
      <c r="C2485" t="e">
        <v>#N/A</v>
      </c>
      <c r="D2485">
        <v>84.97</v>
      </c>
      <c r="E2485">
        <v>84.7</v>
      </c>
      <c r="F2485">
        <v>84.88</v>
      </c>
    </row>
    <row r="2486" spans="2:6" x14ac:dyDescent="0.25">
      <c r="B2486" s="3">
        <v>40954</v>
      </c>
      <c r="C2486" t="e">
        <v>#N/A</v>
      </c>
      <c r="D2486">
        <v>85.67</v>
      </c>
      <c r="E2486">
        <v>85.43</v>
      </c>
      <c r="F2486">
        <v>85.55</v>
      </c>
    </row>
    <row r="2487" spans="2:6" x14ac:dyDescent="0.25">
      <c r="B2487" s="3">
        <v>40953</v>
      </c>
      <c r="C2487" t="e">
        <v>#N/A</v>
      </c>
      <c r="D2487">
        <v>85.35</v>
      </c>
      <c r="E2487">
        <v>85.12</v>
      </c>
      <c r="F2487">
        <v>85.15</v>
      </c>
    </row>
    <row r="2488" spans="2:6" x14ac:dyDescent="0.25">
      <c r="B2488" s="3">
        <v>40952</v>
      </c>
      <c r="C2488" t="e">
        <v>#N/A</v>
      </c>
      <c r="D2488">
        <v>85.27</v>
      </c>
      <c r="E2488">
        <v>85.07</v>
      </c>
      <c r="F2488">
        <v>85.17</v>
      </c>
    </row>
    <row r="2489" spans="2:6" x14ac:dyDescent="0.25">
      <c r="B2489" s="3">
        <v>40949</v>
      </c>
      <c r="C2489" t="e">
        <v>#N/A</v>
      </c>
      <c r="D2489">
        <v>85.24</v>
      </c>
      <c r="E2489">
        <v>84.97</v>
      </c>
      <c r="F2489">
        <v>85.17</v>
      </c>
    </row>
    <row r="2490" spans="2:6" x14ac:dyDescent="0.25">
      <c r="B2490" s="3">
        <v>40948</v>
      </c>
      <c r="C2490" t="e">
        <v>#N/A</v>
      </c>
      <c r="D2490">
        <v>84.74</v>
      </c>
      <c r="E2490">
        <v>84.52</v>
      </c>
      <c r="F2490">
        <v>84.6</v>
      </c>
    </row>
    <row r="2491" spans="2:6" x14ac:dyDescent="0.25">
      <c r="B2491" s="3">
        <v>40947</v>
      </c>
      <c r="C2491" t="e">
        <v>#N/A</v>
      </c>
      <c r="D2491">
        <v>84.45</v>
      </c>
      <c r="E2491">
        <v>84.24</v>
      </c>
      <c r="F2491">
        <v>84.36</v>
      </c>
    </row>
    <row r="2492" spans="2:6" x14ac:dyDescent="0.25">
      <c r="B2492" s="3">
        <v>40946</v>
      </c>
      <c r="C2492" t="e">
        <v>#N/A</v>
      </c>
      <c r="D2492">
        <v>83.61</v>
      </c>
      <c r="E2492">
        <v>83.34</v>
      </c>
      <c r="F2492">
        <v>83.38</v>
      </c>
    </row>
    <row r="2493" spans="2:6" x14ac:dyDescent="0.25">
      <c r="B2493" s="3">
        <v>40945</v>
      </c>
      <c r="C2493" t="e">
        <v>#N/A</v>
      </c>
      <c r="D2493">
        <v>82.92</v>
      </c>
      <c r="E2493">
        <v>82.71</v>
      </c>
      <c r="F2493">
        <v>82.77</v>
      </c>
    </row>
    <row r="2494" spans="2:6" x14ac:dyDescent="0.25">
      <c r="B2494" s="3">
        <v>40942</v>
      </c>
      <c r="C2494" t="e">
        <v>#N/A</v>
      </c>
      <c r="D2494">
        <v>83.4</v>
      </c>
      <c r="E2494">
        <v>83.15</v>
      </c>
      <c r="F2494">
        <v>83.34</v>
      </c>
    </row>
    <row r="2495" spans="2:6" x14ac:dyDescent="0.25">
      <c r="B2495" s="3">
        <v>40941</v>
      </c>
      <c r="C2495" t="e">
        <v>#N/A</v>
      </c>
      <c r="D2495">
        <v>83.23</v>
      </c>
      <c r="E2495">
        <v>82.81</v>
      </c>
      <c r="F2495">
        <v>83.04</v>
      </c>
    </row>
    <row r="2496" spans="2:6" x14ac:dyDescent="0.25">
      <c r="B2496" s="3">
        <v>40940</v>
      </c>
      <c r="C2496" t="e">
        <v>#N/A</v>
      </c>
      <c r="D2496">
        <v>83.1</v>
      </c>
      <c r="E2496">
        <v>82.81</v>
      </c>
      <c r="F2496">
        <v>82.93</v>
      </c>
    </row>
    <row r="2497" spans="2:6" x14ac:dyDescent="0.25">
      <c r="B2497" s="3">
        <v>40939</v>
      </c>
      <c r="C2497" t="e">
        <v>#N/A</v>
      </c>
      <c r="D2497">
        <v>83.66</v>
      </c>
      <c r="E2497">
        <v>83.36</v>
      </c>
      <c r="F2497">
        <v>83.66</v>
      </c>
    </row>
    <row r="2498" spans="2:6" x14ac:dyDescent="0.25">
      <c r="B2498" s="3">
        <v>40938</v>
      </c>
      <c r="C2498" t="e">
        <v>#N/A</v>
      </c>
      <c r="D2498">
        <v>83.61</v>
      </c>
      <c r="E2498">
        <v>83.39</v>
      </c>
      <c r="F2498">
        <v>83.47</v>
      </c>
    </row>
    <row r="2499" spans="2:6" x14ac:dyDescent="0.25">
      <c r="B2499" s="3">
        <v>40935</v>
      </c>
      <c r="C2499" t="e">
        <v>#N/A</v>
      </c>
      <c r="D2499">
        <v>83.91</v>
      </c>
      <c r="E2499">
        <v>83.57</v>
      </c>
      <c r="F2499">
        <v>83.83</v>
      </c>
    </row>
    <row r="2500" spans="2:6" x14ac:dyDescent="0.25">
      <c r="B2500" s="3">
        <v>40934</v>
      </c>
      <c r="C2500" t="e">
        <v>#N/A</v>
      </c>
      <c r="D2500">
        <v>84.62</v>
      </c>
      <c r="E2500">
        <v>84.39</v>
      </c>
      <c r="F2500">
        <v>84.49</v>
      </c>
    </row>
    <row r="2501" spans="2:6" x14ac:dyDescent="0.25">
      <c r="B2501" s="3">
        <v>40933</v>
      </c>
      <c r="C2501" t="e">
        <v>#N/A</v>
      </c>
      <c r="D2501">
        <v>83.98</v>
      </c>
      <c r="E2501">
        <v>83.8</v>
      </c>
      <c r="F2501">
        <v>83.84</v>
      </c>
    </row>
    <row r="2502" spans="2:6" x14ac:dyDescent="0.25">
      <c r="B2502" s="3">
        <v>40932</v>
      </c>
      <c r="C2502" t="e">
        <v>#N/A</v>
      </c>
      <c r="D2502">
        <v>83.53</v>
      </c>
      <c r="E2502">
        <v>83.25</v>
      </c>
      <c r="F2502">
        <v>83.28</v>
      </c>
    </row>
    <row r="2503" spans="2:6" x14ac:dyDescent="0.25">
      <c r="B2503" s="3">
        <v>40931</v>
      </c>
      <c r="C2503" t="e">
        <v>#N/A</v>
      </c>
      <c r="D2503">
        <v>82.67</v>
      </c>
      <c r="E2503">
        <v>82.26</v>
      </c>
      <c r="F2503">
        <v>82.55</v>
      </c>
    </row>
    <row r="2504" spans="2:6" x14ac:dyDescent="0.25">
      <c r="B2504" s="3">
        <v>40928</v>
      </c>
      <c r="C2504" t="e">
        <v>#N/A</v>
      </c>
      <c r="D2504">
        <v>82.65</v>
      </c>
      <c r="E2504">
        <v>82.32</v>
      </c>
      <c r="F2504">
        <v>82.51</v>
      </c>
    </row>
    <row r="2505" spans="2:6" x14ac:dyDescent="0.25">
      <c r="B2505" s="3">
        <v>40927</v>
      </c>
      <c r="C2505" t="e">
        <v>#N/A</v>
      </c>
      <c r="D2505">
        <v>81.96</v>
      </c>
      <c r="E2505">
        <v>81.72</v>
      </c>
      <c r="F2505">
        <v>81.89</v>
      </c>
    </row>
    <row r="2506" spans="2:6" x14ac:dyDescent="0.25">
      <c r="B2506" s="3">
        <v>40926</v>
      </c>
      <c r="C2506" t="e">
        <v>#N/A</v>
      </c>
      <c r="D2506">
        <v>81.510000000000005</v>
      </c>
      <c r="E2506">
        <v>81.09</v>
      </c>
      <c r="F2506">
        <v>81.41</v>
      </c>
    </row>
    <row r="2507" spans="2:6" x14ac:dyDescent="0.25">
      <c r="B2507" s="3">
        <v>40925</v>
      </c>
      <c r="C2507" t="e">
        <v>#N/A</v>
      </c>
      <c r="D2507">
        <v>81.22</v>
      </c>
      <c r="E2507">
        <v>80.86</v>
      </c>
      <c r="F2507">
        <v>81.09</v>
      </c>
    </row>
    <row r="2508" spans="2:6" x14ac:dyDescent="0.25">
      <c r="B2508" s="3">
        <v>40924</v>
      </c>
      <c r="C2508" t="e">
        <v>#N/A</v>
      </c>
      <c r="D2508">
        <v>80.45</v>
      </c>
      <c r="E2508">
        <v>80.23</v>
      </c>
      <c r="F2508">
        <v>80.430000000000007</v>
      </c>
    </row>
    <row r="2509" spans="2:6" x14ac:dyDescent="0.25">
      <c r="B2509" s="3">
        <v>40921</v>
      </c>
      <c r="C2509" t="e">
        <v>#N/A</v>
      </c>
      <c r="D2509">
        <v>81.33</v>
      </c>
      <c r="E2509">
        <v>80.930000000000007</v>
      </c>
      <c r="F2509">
        <v>81.06</v>
      </c>
    </row>
    <row r="2510" spans="2:6" x14ac:dyDescent="0.25">
      <c r="B2510" s="3">
        <v>40920</v>
      </c>
      <c r="C2510" t="e">
        <v>#N/A</v>
      </c>
      <c r="D2510">
        <v>81.02</v>
      </c>
      <c r="E2510">
        <v>80.819999999999993</v>
      </c>
      <c r="F2510">
        <v>80.989999999999995</v>
      </c>
    </row>
    <row r="2511" spans="2:6" x14ac:dyDescent="0.25">
      <c r="B2511" s="3">
        <v>40919</v>
      </c>
      <c r="C2511" t="e">
        <v>#N/A</v>
      </c>
      <c r="D2511">
        <v>81.069999999999993</v>
      </c>
      <c r="E2511">
        <v>80.790000000000006</v>
      </c>
      <c r="F2511">
        <v>80.92</v>
      </c>
    </row>
    <row r="2512" spans="2:6" x14ac:dyDescent="0.25">
      <c r="B2512" s="3">
        <v>40918</v>
      </c>
      <c r="C2512" t="e">
        <v>#N/A</v>
      </c>
      <c r="D2512">
        <v>81.12</v>
      </c>
      <c r="E2512">
        <v>80.95</v>
      </c>
      <c r="F2512">
        <v>81.05</v>
      </c>
    </row>
    <row r="2513" spans="2:6" x14ac:dyDescent="0.25">
      <c r="B2513" s="3">
        <v>40917</v>
      </c>
      <c r="C2513" t="e">
        <v>#N/A</v>
      </c>
      <c r="D2513">
        <v>80.81</v>
      </c>
      <c r="E2513">
        <v>80.59</v>
      </c>
      <c r="F2513">
        <v>80.63</v>
      </c>
    </row>
    <row r="2514" spans="2:6" x14ac:dyDescent="0.25">
      <c r="B2514" s="3">
        <v>40914</v>
      </c>
      <c r="C2514" t="e">
        <v>#N/A</v>
      </c>
      <c r="D2514">
        <v>81.099999999999994</v>
      </c>
      <c r="E2514">
        <v>80.91</v>
      </c>
      <c r="F2514">
        <v>80.989999999999995</v>
      </c>
    </row>
    <row r="2515" spans="2:6" x14ac:dyDescent="0.25">
      <c r="B2515" s="3">
        <v>40913</v>
      </c>
      <c r="C2515" t="e">
        <v>#N/A</v>
      </c>
      <c r="D2515">
        <v>81.12</v>
      </c>
      <c r="E2515">
        <v>80.83</v>
      </c>
      <c r="F2515">
        <v>80.930000000000007</v>
      </c>
    </row>
    <row r="2516" spans="2:6" x14ac:dyDescent="0.25">
      <c r="B2516" s="3">
        <v>40912</v>
      </c>
      <c r="C2516" t="e">
        <v>#N/A</v>
      </c>
      <c r="D2516">
        <v>82.03</v>
      </c>
      <c r="E2516">
        <v>81.73</v>
      </c>
      <c r="F2516">
        <v>81.83</v>
      </c>
    </row>
    <row r="2517" spans="2:6" x14ac:dyDescent="0.25">
      <c r="B2517" s="3">
        <v>40911</v>
      </c>
      <c r="C2517" t="e">
        <v>#N/A</v>
      </c>
      <c r="D2517">
        <v>82.33</v>
      </c>
      <c r="E2517">
        <v>82</v>
      </c>
      <c r="F2517">
        <v>82.18</v>
      </c>
    </row>
    <row r="2518" spans="2:6" x14ac:dyDescent="0.25">
      <c r="B2518" s="3">
        <v>40910</v>
      </c>
      <c r="C2518" t="e">
        <v>#N/A</v>
      </c>
      <c r="D2518">
        <v>81.92</v>
      </c>
      <c r="E2518">
        <v>81.67</v>
      </c>
      <c r="F2518">
        <v>81.78</v>
      </c>
    </row>
    <row r="2519" spans="2:6" x14ac:dyDescent="0.25">
      <c r="B2519" s="3">
        <v>40907</v>
      </c>
      <c r="C2519" t="e">
        <v>#N/A</v>
      </c>
      <c r="D2519">
        <v>82.48</v>
      </c>
      <c r="E2519">
        <v>82.16</v>
      </c>
      <c r="F2519">
        <v>82.3</v>
      </c>
    </row>
    <row r="2520" spans="2:6" x14ac:dyDescent="0.25">
      <c r="B2520" s="3">
        <v>40906</v>
      </c>
      <c r="C2520" t="e">
        <v>#N/A</v>
      </c>
      <c r="D2520">
        <v>82.48</v>
      </c>
      <c r="E2520">
        <v>82.29</v>
      </c>
      <c r="F2520">
        <v>82.43</v>
      </c>
    </row>
    <row r="2521" spans="2:6" x14ac:dyDescent="0.25">
      <c r="B2521" s="3">
        <v>40905</v>
      </c>
      <c r="C2521" t="e">
        <v>#N/A</v>
      </c>
      <c r="D2521">
        <v>83.26</v>
      </c>
      <c r="E2521">
        <v>83.16</v>
      </c>
      <c r="F2521">
        <v>83.23</v>
      </c>
    </row>
    <row r="2522" spans="2:6" x14ac:dyDescent="0.25">
      <c r="B2522" s="3">
        <v>40904</v>
      </c>
      <c r="C2522" t="e">
        <v>#N/A</v>
      </c>
      <c r="D2522">
        <v>83.44</v>
      </c>
      <c r="E2522">
        <v>83.24</v>
      </c>
      <c r="F2522">
        <v>83.34</v>
      </c>
    </row>
    <row r="2523" spans="2:6" x14ac:dyDescent="0.25">
      <c r="B2523" s="3">
        <v>40903</v>
      </c>
      <c r="C2523" t="e">
        <v>#N/A</v>
      </c>
      <c r="D2523">
        <v>83.36</v>
      </c>
      <c r="E2523">
        <v>83.06</v>
      </c>
      <c r="F2523">
        <v>83.24</v>
      </c>
    </row>
    <row r="2524" spans="2:6" x14ac:dyDescent="0.25">
      <c r="B2524" s="3">
        <v>40900</v>
      </c>
      <c r="C2524" t="e">
        <v>#N/A</v>
      </c>
      <c r="D2524">
        <v>83.5</v>
      </c>
      <c r="E2524">
        <v>83.22</v>
      </c>
      <c r="F2524">
        <v>83.35</v>
      </c>
    </row>
    <row r="2525" spans="2:6" x14ac:dyDescent="0.25">
      <c r="B2525" s="3">
        <v>40899</v>
      </c>
      <c r="C2525" t="e">
        <v>#N/A</v>
      </c>
      <c r="D2525">
        <v>83.66</v>
      </c>
      <c r="E2525">
        <v>83.3</v>
      </c>
      <c r="F2525">
        <v>83.38</v>
      </c>
    </row>
    <row r="2526" spans="2:6" x14ac:dyDescent="0.25">
      <c r="B2526" s="3">
        <v>40898</v>
      </c>
      <c r="C2526" t="e">
        <v>#N/A</v>
      </c>
      <c r="D2526">
        <v>84.04</v>
      </c>
      <c r="E2526">
        <v>83.43</v>
      </c>
      <c r="F2526">
        <v>83.56</v>
      </c>
    </row>
    <row r="2527" spans="2:6" x14ac:dyDescent="0.25">
      <c r="B2527" s="3">
        <v>40897</v>
      </c>
      <c r="C2527" t="e">
        <v>#N/A</v>
      </c>
      <c r="D2527">
        <v>83.82</v>
      </c>
      <c r="E2527">
        <v>83.5</v>
      </c>
      <c r="F2527">
        <v>83.76</v>
      </c>
    </row>
    <row r="2528" spans="2:6" x14ac:dyDescent="0.25">
      <c r="B2528" s="3">
        <v>40896</v>
      </c>
      <c r="C2528" t="e">
        <v>#N/A</v>
      </c>
      <c r="D2528">
        <v>83.29</v>
      </c>
      <c r="E2528">
        <v>83.14</v>
      </c>
      <c r="F2528">
        <v>83.17</v>
      </c>
    </row>
    <row r="2529" spans="2:6" x14ac:dyDescent="0.25">
      <c r="B2529" s="3">
        <v>40893</v>
      </c>
      <c r="C2529" t="e">
        <v>#N/A</v>
      </c>
      <c r="D2529">
        <v>83.04</v>
      </c>
      <c r="E2529">
        <v>82.85</v>
      </c>
      <c r="F2529">
        <v>82.98</v>
      </c>
    </row>
    <row r="2530" spans="2:6" x14ac:dyDescent="0.25">
      <c r="B2530" s="3">
        <v>40892</v>
      </c>
      <c r="C2530" t="e">
        <v>#N/A</v>
      </c>
      <c r="D2530">
        <v>82.58</v>
      </c>
      <c r="E2530">
        <v>82.35</v>
      </c>
      <c r="F2530">
        <v>82.52</v>
      </c>
    </row>
    <row r="2531" spans="2:6" x14ac:dyDescent="0.25">
      <c r="B2531" s="3">
        <v>40891</v>
      </c>
      <c r="C2531" t="e">
        <v>#N/A</v>
      </c>
      <c r="D2531">
        <v>82.57</v>
      </c>
      <c r="E2531">
        <v>82.26</v>
      </c>
      <c r="F2531">
        <v>82.32</v>
      </c>
    </row>
    <row r="2532" spans="2:6" x14ac:dyDescent="0.25">
      <c r="B2532" s="3">
        <v>40890</v>
      </c>
      <c r="C2532" t="e">
        <v>#N/A</v>
      </c>
      <c r="D2532">
        <v>83.16</v>
      </c>
      <c r="E2532">
        <v>82.98</v>
      </c>
      <c r="F2532">
        <v>83.09</v>
      </c>
    </row>
    <row r="2533" spans="2:6" x14ac:dyDescent="0.25">
      <c r="B2533" s="3">
        <v>40889</v>
      </c>
      <c r="C2533" t="e">
        <v>#N/A</v>
      </c>
      <c r="D2533">
        <v>83.81</v>
      </c>
      <c r="E2533">
        <v>83.6</v>
      </c>
      <c r="F2533">
        <v>83.66</v>
      </c>
    </row>
    <row r="2534" spans="2:6" x14ac:dyDescent="0.25">
      <c r="B2534" s="3">
        <v>40886</v>
      </c>
      <c r="C2534" t="e">
        <v>#N/A</v>
      </c>
      <c r="D2534">
        <v>84.25</v>
      </c>
      <c r="E2534">
        <v>84.03</v>
      </c>
      <c r="F2534">
        <v>84.16</v>
      </c>
    </row>
    <row r="2535" spans="2:6" x14ac:dyDescent="0.25">
      <c r="B2535" s="3">
        <v>40885</v>
      </c>
      <c r="C2535" t="e">
        <v>#N/A</v>
      </c>
      <c r="D2535">
        <v>83.84</v>
      </c>
      <c r="E2535">
        <v>83.66</v>
      </c>
      <c r="F2535">
        <v>83.71</v>
      </c>
    </row>
    <row r="2536" spans="2:6" x14ac:dyDescent="0.25">
      <c r="B2536" s="3">
        <v>40884</v>
      </c>
      <c r="C2536" t="e">
        <v>#N/A</v>
      </c>
      <c r="D2536">
        <v>84.03</v>
      </c>
      <c r="E2536">
        <v>83.69</v>
      </c>
      <c r="F2536">
        <v>83.8</v>
      </c>
    </row>
    <row r="2537" spans="2:6" x14ac:dyDescent="0.25">
      <c r="B2537" s="3">
        <v>40883</v>
      </c>
      <c r="C2537" t="e">
        <v>#N/A</v>
      </c>
      <c r="D2537">
        <v>84.26</v>
      </c>
      <c r="E2537">
        <v>83.75</v>
      </c>
      <c r="F2537">
        <v>84.23</v>
      </c>
    </row>
    <row r="2538" spans="2:6" x14ac:dyDescent="0.25">
      <c r="B2538" s="3">
        <v>40882</v>
      </c>
      <c r="C2538" t="e">
        <v>#N/A</v>
      </c>
      <c r="D2538">
        <v>84.8</v>
      </c>
      <c r="E2538">
        <v>84.55</v>
      </c>
      <c r="F2538">
        <v>84.68</v>
      </c>
    </row>
    <row r="2539" spans="2:6" x14ac:dyDescent="0.25">
      <c r="B2539" s="3">
        <v>40879</v>
      </c>
      <c r="C2539" t="e">
        <v>#N/A</v>
      </c>
      <c r="D2539">
        <v>85.04</v>
      </c>
      <c r="E2539">
        <v>84.73</v>
      </c>
      <c r="F2539">
        <v>84.85</v>
      </c>
    </row>
    <row r="2540" spans="2:6" x14ac:dyDescent="0.25">
      <c r="B2540" s="3">
        <v>40878</v>
      </c>
      <c r="C2540" t="e">
        <v>#N/A</v>
      </c>
      <c r="D2540">
        <v>85.55</v>
      </c>
      <c r="E2540">
        <v>85.25</v>
      </c>
      <c r="F2540">
        <v>85.39</v>
      </c>
    </row>
    <row r="2541" spans="2:6" x14ac:dyDescent="0.25">
      <c r="B2541" s="3">
        <v>40877</v>
      </c>
      <c r="C2541" t="e">
        <v>#N/A</v>
      </c>
      <c r="D2541">
        <v>84.64</v>
      </c>
      <c r="E2541">
        <v>84.34</v>
      </c>
      <c r="F2541">
        <v>84.46</v>
      </c>
    </row>
    <row r="2542" spans="2:6" x14ac:dyDescent="0.25">
      <c r="B2542" s="3">
        <v>40876</v>
      </c>
      <c r="C2542" t="e">
        <v>#N/A</v>
      </c>
      <c r="D2542">
        <v>84.95</v>
      </c>
      <c r="E2542">
        <v>84.32</v>
      </c>
      <c r="F2542">
        <v>84.87</v>
      </c>
    </row>
    <row r="2543" spans="2:6" x14ac:dyDescent="0.25">
      <c r="B2543" s="3">
        <v>40875</v>
      </c>
      <c r="C2543" t="e">
        <v>#N/A</v>
      </c>
      <c r="D2543">
        <v>84.65</v>
      </c>
      <c r="E2543">
        <v>84.4</v>
      </c>
      <c r="F2543">
        <v>84.49</v>
      </c>
    </row>
    <row r="2544" spans="2:6" x14ac:dyDescent="0.25">
      <c r="B2544" s="3">
        <v>40872</v>
      </c>
      <c r="C2544" t="e">
        <v>#N/A</v>
      </c>
      <c r="D2544">
        <v>83.73</v>
      </c>
      <c r="E2544">
        <v>83.54</v>
      </c>
      <c r="F2544">
        <v>83.6</v>
      </c>
    </row>
    <row r="2545" spans="2:6" x14ac:dyDescent="0.25">
      <c r="B2545" s="3">
        <v>40871</v>
      </c>
      <c r="C2545" t="e">
        <v>#N/A</v>
      </c>
      <c r="D2545">
        <v>83.99</v>
      </c>
      <c r="E2545">
        <v>83.78</v>
      </c>
      <c r="F2545">
        <v>83.84</v>
      </c>
    </row>
    <row r="2546" spans="2:6" x14ac:dyDescent="0.25">
      <c r="B2546" s="3">
        <v>40870</v>
      </c>
      <c r="C2546" t="e">
        <v>#N/A</v>
      </c>
      <c r="D2546">
        <v>84.15</v>
      </c>
      <c r="E2546">
        <v>83.85</v>
      </c>
      <c r="F2546">
        <v>83.95</v>
      </c>
    </row>
    <row r="2547" spans="2:6" x14ac:dyDescent="0.25">
      <c r="B2547" s="3">
        <v>40869</v>
      </c>
      <c r="C2547" t="e">
        <v>#N/A</v>
      </c>
      <c r="D2547">
        <v>84.35</v>
      </c>
      <c r="E2547">
        <v>84.13</v>
      </c>
      <c r="F2547">
        <v>84.22</v>
      </c>
    </row>
    <row r="2548" spans="2:6" x14ac:dyDescent="0.25">
      <c r="B2548" s="3">
        <v>40868</v>
      </c>
      <c r="C2548" t="e">
        <v>#N/A</v>
      </c>
      <c r="D2548">
        <v>83.63</v>
      </c>
      <c r="E2548">
        <v>83.39</v>
      </c>
      <c r="F2548">
        <v>83.56</v>
      </c>
    </row>
    <row r="2549" spans="2:6" x14ac:dyDescent="0.25">
      <c r="B2549" s="3">
        <v>40865</v>
      </c>
      <c r="C2549" t="e">
        <v>#N/A</v>
      </c>
      <c r="D2549">
        <v>84.01</v>
      </c>
      <c r="E2549">
        <v>83.71</v>
      </c>
      <c r="F2549">
        <v>83.89</v>
      </c>
    </row>
    <row r="2550" spans="2:6" x14ac:dyDescent="0.25">
      <c r="B2550" s="3">
        <v>40864</v>
      </c>
      <c r="C2550" t="e">
        <v>#N/A</v>
      </c>
      <c r="D2550">
        <v>83.58</v>
      </c>
      <c r="E2550">
        <v>83.35</v>
      </c>
      <c r="F2550">
        <v>83.49</v>
      </c>
    </row>
    <row r="2551" spans="2:6" x14ac:dyDescent="0.25">
      <c r="B2551" s="3">
        <v>40863</v>
      </c>
      <c r="C2551" t="e">
        <v>#N/A</v>
      </c>
      <c r="D2551">
        <v>84.17</v>
      </c>
      <c r="E2551">
        <v>83.8</v>
      </c>
      <c r="F2551">
        <v>83.82</v>
      </c>
    </row>
    <row r="2552" spans="2:6" x14ac:dyDescent="0.25">
      <c r="B2552" s="3">
        <v>40862</v>
      </c>
      <c r="C2552" t="e">
        <v>#N/A</v>
      </c>
      <c r="D2552">
        <v>84.24</v>
      </c>
      <c r="E2552">
        <v>83.91</v>
      </c>
      <c r="F2552">
        <v>83.99</v>
      </c>
    </row>
    <row r="2553" spans="2:6" x14ac:dyDescent="0.25">
      <c r="B2553" s="3">
        <v>40861</v>
      </c>
      <c r="C2553" t="e">
        <v>#N/A</v>
      </c>
      <c r="D2553">
        <v>85.32</v>
      </c>
      <c r="E2553">
        <v>84.98</v>
      </c>
      <c r="F2553">
        <v>85.21</v>
      </c>
    </row>
    <row r="2554" spans="2:6" x14ac:dyDescent="0.25">
      <c r="B2554" s="3">
        <v>40858</v>
      </c>
      <c r="C2554" t="e">
        <v>#N/A</v>
      </c>
      <c r="D2554">
        <v>85.41</v>
      </c>
      <c r="E2554">
        <v>85.12</v>
      </c>
      <c r="F2554">
        <v>85.22</v>
      </c>
    </row>
    <row r="2555" spans="2:6" x14ac:dyDescent="0.25">
      <c r="B2555" s="3">
        <v>40857</v>
      </c>
      <c r="C2555" t="e">
        <v>#N/A</v>
      </c>
      <c r="D2555">
        <v>85.87</v>
      </c>
      <c r="E2555">
        <v>85.5</v>
      </c>
      <c r="F2555">
        <v>85.64</v>
      </c>
    </row>
    <row r="2556" spans="2:6" x14ac:dyDescent="0.25">
      <c r="B2556" s="3">
        <v>40856</v>
      </c>
      <c r="C2556" t="e">
        <v>#N/A</v>
      </c>
      <c r="D2556">
        <v>86.34</v>
      </c>
      <c r="E2556">
        <v>86.02</v>
      </c>
      <c r="F2556">
        <v>86.08</v>
      </c>
    </row>
    <row r="2557" spans="2:6" x14ac:dyDescent="0.25">
      <c r="B2557" s="3">
        <v>40855</v>
      </c>
      <c r="C2557" t="e">
        <v>#N/A</v>
      </c>
      <c r="D2557">
        <v>87.17</v>
      </c>
      <c r="E2557">
        <v>86.31</v>
      </c>
      <c r="F2557">
        <v>86.98</v>
      </c>
    </row>
    <row r="2558" spans="2:6" x14ac:dyDescent="0.25">
      <c r="B2558" s="3">
        <v>40854</v>
      </c>
      <c r="C2558" t="e">
        <v>#N/A</v>
      </c>
      <c r="D2558">
        <v>86.75</v>
      </c>
      <c r="E2558">
        <v>86.47</v>
      </c>
      <c r="F2558">
        <v>86.67</v>
      </c>
    </row>
    <row r="2559" spans="2:6" x14ac:dyDescent="0.25">
      <c r="B2559" s="3">
        <v>40851</v>
      </c>
      <c r="C2559" t="e">
        <v>#N/A</v>
      </c>
      <c r="D2559">
        <v>88.51</v>
      </c>
      <c r="E2559">
        <v>88.25</v>
      </c>
      <c r="F2559">
        <v>88.32</v>
      </c>
    </row>
    <row r="2560" spans="2:6" x14ac:dyDescent="0.25">
      <c r="B2560" s="3">
        <v>40850</v>
      </c>
      <c r="C2560" t="e">
        <v>#N/A</v>
      </c>
      <c r="D2560">
        <v>88.67</v>
      </c>
      <c r="E2560">
        <v>88.38</v>
      </c>
      <c r="F2560">
        <v>88.56</v>
      </c>
    </row>
    <row r="2561" spans="2:6" x14ac:dyDescent="0.25">
      <c r="B2561" s="3">
        <v>40849</v>
      </c>
      <c r="C2561" t="e">
        <v>#N/A</v>
      </c>
      <c r="D2561">
        <v>88.33</v>
      </c>
      <c r="E2561">
        <v>88.02</v>
      </c>
      <c r="F2561">
        <v>88.21</v>
      </c>
    </row>
    <row r="2562" spans="2:6" x14ac:dyDescent="0.25">
      <c r="B2562" s="3">
        <v>40848</v>
      </c>
      <c r="C2562" t="e">
        <v>#N/A</v>
      </c>
      <c r="D2562">
        <v>88</v>
      </c>
      <c r="E2562">
        <v>87.62</v>
      </c>
      <c r="F2562">
        <v>87.86</v>
      </c>
    </row>
    <row r="2563" spans="2:6" x14ac:dyDescent="0.25">
      <c r="B2563" s="3">
        <v>40847</v>
      </c>
      <c r="C2563" t="e">
        <v>#N/A</v>
      </c>
      <c r="D2563">
        <v>89.49</v>
      </c>
      <c r="E2563">
        <v>89.19</v>
      </c>
      <c r="F2563">
        <v>89.38</v>
      </c>
    </row>
    <row r="2564" spans="2:6" x14ac:dyDescent="0.25">
      <c r="B2564" s="3">
        <v>40844</v>
      </c>
      <c r="C2564" t="e">
        <v>#N/A</v>
      </c>
      <c r="D2564">
        <v>87.88</v>
      </c>
      <c r="E2564">
        <v>87.63</v>
      </c>
      <c r="F2564">
        <v>87.74</v>
      </c>
    </row>
    <row r="2565" spans="2:6" x14ac:dyDescent="0.25">
      <c r="B2565" s="3">
        <v>40843</v>
      </c>
      <c r="C2565" t="e">
        <v>#N/A</v>
      </c>
      <c r="D2565">
        <v>86.84</v>
      </c>
      <c r="E2565">
        <v>86.52</v>
      </c>
      <c r="F2565">
        <v>86.78</v>
      </c>
    </row>
    <row r="2566" spans="2:6" x14ac:dyDescent="0.25">
      <c r="B2566" s="3">
        <v>40842</v>
      </c>
      <c r="C2566" t="e">
        <v>#N/A</v>
      </c>
      <c r="D2566">
        <v>86.9</v>
      </c>
      <c r="E2566">
        <v>86.53</v>
      </c>
      <c r="F2566">
        <v>86.71</v>
      </c>
    </row>
    <row r="2567" spans="2:6" x14ac:dyDescent="0.25">
      <c r="B2567" s="3">
        <v>40841</v>
      </c>
      <c r="C2567" t="e">
        <v>#N/A</v>
      </c>
      <c r="D2567">
        <v>86.75</v>
      </c>
      <c r="E2567">
        <v>86.48</v>
      </c>
      <c r="F2567">
        <v>86.64</v>
      </c>
    </row>
    <row r="2568" spans="2:6" x14ac:dyDescent="0.25">
      <c r="B2568" s="3">
        <v>40840</v>
      </c>
      <c r="C2568" t="e">
        <v>#N/A</v>
      </c>
      <c r="D2568">
        <v>86.03</v>
      </c>
      <c r="E2568">
        <v>85.69</v>
      </c>
      <c r="F2568">
        <v>85.79</v>
      </c>
    </row>
    <row r="2569" spans="2:6" x14ac:dyDescent="0.25">
      <c r="B2569" s="3">
        <v>40837</v>
      </c>
      <c r="C2569" t="e">
        <v>#N/A</v>
      </c>
      <c r="D2569">
        <v>86.09</v>
      </c>
      <c r="E2569">
        <v>85.8</v>
      </c>
      <c r="F2569">
        <v>86.01</v>
      </c>
    </row>
    <row r="2570" spans="2:6" x14ac:dyDescent="0.25">
      <c r="B2570" s="3">
        <v>40836</v>
      </c>
      <c r="C2570" t="e">
        <v>#N/A</v>
      </c>
      <c r="D2570">
        <v>85.94</v>
      </c>
      <c r="E2570">
        <v>85.62</v>
      </c>
      <c r="F2570">
        <v>85.75</v>
      </c>
    </row>
    <row r="2571" spans="2:6" x14ac:dyDescent="0.25">
      <c r="B2571" s="3">
        <v>40835</v>
      </c>
      <c r="C2571" t="e">
        <v>#N/A</v>
      </c>
      <c r="D2571">
        <v>85.66</v>
      </c>
      <c r="E2571">
        <v>85.41</v>
      </c>
      <c r="F2571">
        <v>85.52</v>
      </c>
    </row>
    <row r="2572" spans="2:6" x14ac:dyDescent="0.25">
      <c r="B2572" s="3">
        <v>40834</v>
      </c>
      <c r="C2572" t="e">
        <v>#N/A</v>
      </c>
      <c r="D2572">
        <v>85.14</v>
      </c>
      <c r="E2572">
        <v>84.92</v>
      </c>
      <c r="F2572">
        <v>85.05</v>
      </c>
    </row>
    <row r="2573" spans="2:6" x14ac:dyDescent="0.25">
      <c r="B2573" s="3">
        <v>40833</v>
      </c>
      <c r="C2573" t="e">
        <v>#N/A</v>
      </c>
      <c r="D2573">
        <v>86.6</v>
      </c>
      <c r="E2573">
        <v>85.97</v>
      </c>
      <c r="F2573">
        <v>86.17</v>
      </c>
    </row>
    <row r="2574" spans="2:6" x14ac:dyDescent="0.25">
      <c r="B2574" s="3">
        <v>40830</v>
      </c>
      <c r="C2574" t="e">
        <v>#N/A</v>
      </c>
      <c r="D2574">
        <v>85.91</v>
      </c>
      <c r="E2574">
        <v>85.64</v>
      </c>
      <c r="F2574">
        <v>85.75</v>
      </c>
    </row>
    <row r="2575" spans="2:6" x14ac:dyDescent="0.25">
      <c r="B2575" s="3">
        <v>40829</v>
      </c>
      <c r="C2575" t="e">
        <v>#N/A</v>
      </c>
      <c r="D2575">
        <v>85.71</v>
      </c>
      <c r="E2575">
        <v>85.36</v>
      </c>
      <c r="F2575">
        <v>85.63</v>
      </c>
    </row>
    <row r="2576" spans="2:6" x14ac:dyDescent="0.25">
      <c r="B2576" s="3">
        <v>40828</v>
      </c>
      <c r="C2576" t="e">
        <v>#N/A</v>
      </c>
      <c r="D2576">
        <v>85.69</v>
      </c>
      <c r="E2576">
        <v>85.28</v>
      </c>
      <c r="F2576">
        <v>85.37</v>
      </c>
    </row>
    <row r="2577" spans="2:6" x14ac:dyDescent="0.25">
      <c r="B2577" s="3">
        <v>40827</v>
      </c>
      <c r="C2577" t="e">
        <v>#N/A</v>
      </c>
      <c r="D2577">
        <v>84.28</v>
      </c>
      <c r="E2577">
        <v>83.93</v>
      </c>
      <c r="F2577">
        <v>84.05</v>
      </c>
    </row>
    <row r="2578" spans="2:6" x14ac:dyDescent="0.25">
      <c r="B2578" s="3">
        <v>40826</v>
      </c>
      <c r="C2578" t="e">
        <v>#N/A</v>
      </c>
      <c r="D2578">
        <v>84.46</v>
      </c>
      <c r="E2578">
        <v>83.81</v>
      </c>
      <c r="F2578">
        <v>84.37</v>
      </c>
    </row>
    <row r="2579" spans="2:6" x14ac:dyDescent="0.25">
      <c r="B2579" s="3">
        <v>40823</v>
      </c>
      <c r="C2579" t="e">
        <v>#N/A</v>
      </c>
      <c r="D2579">
        <v>83.36</v>
      </c>
      <c r="E2579">
        <v>83.13</v>
      </c>
      <c r="F2579">
        <v>83.29</v>
      </c>
    </row>
    <row r="2580" spans="2:6" x14ac:dyDescent="0.25">
      <c r="B2580" s="3">
        <v>40822</v>
      </c>
      <c r="C2580" t="e">
        <v>#N/A</v>
      </c>
      <c r="D2580">
        <v>83.06</v>
      </c>
      <c r="E2580">
        <v>82.71</v>
      </c>
      <c r="F2580">
        <v>82.9</v>
      </c>
    </row>
    <row r="2581" spans="2:6" x14ac:dyDescent="0.25">
      <c r="B2581" s="3">
        <v>40821</v>
      </c>
      <c r="C2581" t="e">
        <v>#N/A</v>
      </c>
      <c r="D2581">
        <v>83.67</v>
      </c>
      <c r="E2581">
        <v>83.19</v>
      </c>
      <c r="F2581">
        <v>83.51</v>
      </c>
    </row>
    <row r="2582" spans="2:6" x14ac:dyDescent="0.25">
      <c r="B2582" s="3">
        <v>40820</v>
      </c>
      <c r="C2582" t="e">
        <v>#N/A</v>
      </c>
      <c r="D2582">
        <v>83.39</v>
      </c>
      <c r="E2582">
        <v>83.09</v>
      </c>
      <c r="F2582">
        <v>83.15</v>
      </c>
    </row>
    <row r="2583" spans="2:6" x14ac:dyDescent="0.25">
      <c r="B2583" s="3">
        <v>40819</v>
      </c>
      <c r="C2583" t="e">
        <v>#N/A</v>
      </c>
      <c r="D2583">
        <v>84.75</v>
      </c>
      <c r="E2583">
        <v>84.35</v>
      </c>
      <c r="F2583">
        <v>84.57</v>
      </c>
    </row>
    <row r="2584" spans="2:6" x14ac:dyDescent="0.25">
      <c r="B2584" s="3">
        <v>40816</v>
      </c>
      <c r="C2584" t="e">
        <v>#N/A</v>
      </c>
      <c r="D2584">
        <v>85.43</v>
      </c>
      <c r="E2584">
        <v>85.1</v>
      </c>
      <c r="F2584">
        <v>85.21</v>
      </c>
    </row>
    <row r="2585" spans="2:6" x14ac:dyDescent="0.25">
      <c r="B2585" s="3">
        <v>40815</v>
      </c>
      <c r="C2585" t="e">
        <v>#N/A</v>
      </c>
      <c r="D2585">
        <v>85.86</v>
      </c>
      <c r="E2585">
        <v>85.51</v>
      </c>
      <c r="F2585">
        <v>85.56</v>
      </c>
    </row>
    <row r="2586" spans="2:6" x14ac:dyDescent="0.25">
      <c r="B2586" s="3">
        <v>40814</v>
      </c>
      <c r="C2586" t="e">
        <v>#N/A</v>
      </c>
      <c r="D2586">
        <v>85.53</v>
      </c>
      <c r="E2586">
        <v>85.19</v>
      </c>
      <c r="F2586">
        <v>85.46</v>
      </c>
    </row>
    <row r="2587" spans="2:6" x14ac:dyDescent="0.25">
      <c r="B2587" s="3">
        <v>40813</v>
      </c>
      <c r="C2587" t="e">
        <v>#N/A</v>
      </c>
      <c r="D2587">
        <v>84.7</v>
      </c>
      <c r="E2587">
        <v>84.44</v>
      </c>
      <c r="F2587">
        <v>84.63</v>
      </c>
    </row>
    <row r="2588" spans="2:6" x14ac:dyDescent="0.25">
      <c r="B2588" s="3">
        <v>40812</v>
      </c>
      <c r="C2588" t="e">
        <v>#N/A</v>
      </c>
      <c r="D2588">
        <v>84.33</v>
      </c>
      <c r="E2588">
        <v>83.91</v>
      </c>
      <c r="F2588">
        <v>84.25</v>
      </c>
    </row>
    <row r="2589" spans="2:6" x14ac:dyDescent="0.25">
      <c r="B2589" s="3">
        <v>40809</v>
      </c>
      <c r="C2589" t="e">
        <v>#N/A</v>
      </c>
      <c r="D2589">
        <v>84.35</v>
      </c>
      <c r="E2589">
        <v>83.85</v>
      </c>
      <c r="F2589">
        <v>84.07</v>
      </c>
    </row>
    <row r="2590" spans="2:6" x14ac:dyDescent="0.25">
      <c r="B2590" s="3">
        <v>40808</v>
      </c>
      <c r="C2590" t="e">
        <v>#N/A</v>
      </c>
      <c r="D2590">
        <v>83.69</v>
      </c>
      <c r="E2590">
        <v>83.11</v>
      </c>
      <c r="F2590">
        <v>83.16</v>
      </c>
    </row>
    <row r="2591" spans="2:6" x14ac:dyDescent="0.25">
      <c r="B2591" s="3">
        <v>40807</v>
      </c>
      <c r="C2591" t="e">
        <v>#N/A</v>
      </c>
      <c r="D2591">
        <v>85.49</v>
      </c>
      <c r="E2591">
        <v>85.22</v>
      </c>
      <c r="F2591">
        <v>85.27</v>
      </c>
    </row>
    <row r="2592" spans="2:6" x14ac:dyDescent="0.25">
      <c r="B2592" s="3">
        <v>40806</v>
      </c>
      <c r="C2592" t="e">
        <v>#N/A</v>
      </c>
      <c r="D2592">
        <v>86.94</v>
      </c>
      <c r="E2592">
        <v>86.68</v>
      </c>
      <c r="F2592">
        <v>86.79</v>
      </c>
    </row>
    <row r="2593" spans="2:6" x14ac:dyDescent="0.25">
      <c r="B2593" s="3">
        <v>40805</v>
      </c>
      <c r="C2593" t="e">
        <v>#N/A</v>
      </c>
      <c r="D2593">
        <v>86.97</v>
      </c>
      <c r="E2593">
        <v>86.73</v>
      </c>
      <c r="F2593">
        <v>86.89</v>
      </c>
    </row>
    <row r="2594" spans="2:6" x14ac:dyDescent="0.25">
      <c r="B2594" s="3">
        <v>40802</v>
      </c>
      <c r="C2594" t="e">
        <v>#N/A</v>
      </c>
      <c r="D2594">
        <v>87.93</v>
      </c>
      <c r="E2594">
        <v>87.67</v>
      </c>
      <c r="F2594">
        <v>87.71</v>
      </c>
    </row>
    <row r="2595" spans="2:6" x14ac:dyDescent="0.25">
      <c r="B2595" s="3">
        <v>40801</v>
      </c>
      <c r="C2595" t="e">
        <v>#N/A</v>
      </c>
      <c r="D2595">
        <v>87.8</v>
      </c>
      <c r="E2595">
        <v>87.53</v>
      </c>
      <c r="F2595">
        <v>87.69</v>
      </c>
    </row>
    <row r="2596" spans="2:6" x14ac:dyDescent="0.25">
      <c r="B2596" s="3">
        <v>40800</v>
      </c>
      <c r="C2596" t="e">
        <v>#N/A</v>
      </c>
      <c r="D2596">
        <v>87.63</v>
      </c>
      <c r="E2596">
        <v>87.28</v>
      </c>
      <c r="F2596">
        <v>87.48</v>
      </c>
    </row>
    <row r="2597" spans="2:6" x14ac:dyDescent="0.25">
      <c r="B2597" s="3">
        <v>40799</v>
      </c>
      <c r="C2597" t="e">
        <v>#N/A</v>
      </c>
      <c r="D2597">
        <v>87.42</v>
      </c>
      <c r="E2597">
        <v>87.14</v>
      </c>
      <c r="F2597">
        <v>87.2</v>
      </c>
    </row>
    <row r="2598" spans="2:6" x14ac:dyDescent="0.25">
      <c r="B2598" s="3">
        <v>40798</v>
      </c>
      <c r="C2598" t="e">
        <v>#N/A</v>
      </c>
      <c r="D2598">
        <v>87.15</v>
      </c>
      <c r="E2598">
        <v>86.76</v>
      </c>
      <c r="F2598">
        <v>86.9</v>
      </c>
    </row>
    <row r="2599" spans="2:6" x14ac:dyDescent="0.25">
      <c r="B2599" s="3">
        <v>40795</v>
      </c>
      <c r="C2599" t="e">
        <v>#N/A</v>
      </c>
      <c r="D2599">
        <v>88.45</v>
      </c>
      <c r="E2599">
        <v>88.12</v>
      </c>
      <c r="F2599">
        <v>88.41</v>
      </c>
    </row>
    <row r="2600" spans="2:6" x14ac:dyDescent="0.25">
      <c r="B2600" s="3">
        <v>40794</v>
      </c>
      <c r="C2600" t="e">
        <v>#N/A</v>
      </c>
      <c r="D2600">
        <v>89.64</v>
      </c>
      <c r="E2600">
        <v>89.31</v>
      </c>
      <c r="F2600">
        <v>89.44</v>
      </c>
    </row>
    <row r="2601" spans="2:6" x14ac:dyDescent="0.25">
      <c r="B2601" s="3">
        <v>40793</v>
      </c>
      <c r="C2601" t="e">
        <v>#N/A</v>
      </c>
      <c r="D2601">
        <v>90.1</v>
      </c>
      <c r="E2601">
        <v>89.8</v>
      </c>
      <c r="F2601">
        <v>89.98</v>
      </c>
    </row>
    <row r="2602" spans="2:6" x14ac:dyDescent="0.25">
      <c r="B2602" s="3">
        <v>40792</v>
      </c>
      <c r="C2602" t="e">
        <v>#N/A</v>
      </c>
      <c r="D2602">
        <v>91.06</v>
      </c>
      <c r="E2602">
        <v>90.63</v>
      </c>
      <c r="F2602">
        <v>90.92</v>
      </c>
    </row>
    <row r="2603" spans="2:6" x14ac:dyDescent="0.25">
      <c r="B2603" s="3">
        <v>40791</v>
      </c>
      <c r="C2603" t="e">
        <v>#N/A</v>
      </c>
      <c r="D2603">
        <v>97.79</v>
      </c>
      <c r="E2603">
        <v>97.46</v>
      </c>
      <c r="F2603">
        <v>97.61</v>
      </c>
    </row>
    <row r="2604" spans="2:6" x14ac:dyDescent="0.25">
      <c r="B2604" s="3">
        <v>40788</v>
      </c>
      <c r="C2604" t="e">
        <v>#N/A</v>
      </c>
      <c r="D2604">
        <v>98.55</v>
      </c>
      <c r="E2604">
        <v>98.23</v>
      </c>
      <c r="F2604">
        <v>98.31</v>
      </c>
    </row>
    <row r="2605" spans="2:6" x14ac:dyDescent="0.25">
      <c r="B2605" s="3">
        <v>40787</v>
      </c>
      <c r="C2605" t="e">
        <v>#N/A</v>
      </c>
      <c r="D2605">
        <v>96.52</v>
      </c>
      <c r="E2605">
        <v>96.16</v>
      </c>
      <c r="F2605">
        <v>96.27</v>
      </c>
    </row>
    <row r="2606" spans="2:6" x14ac:dyDescent="0.25">
      <c r="B2606" s="3">
        <v>40786</v>
      </c>
      <c r="C2606" t="e">
        <v>#N/A</v>
      </c>
      <c r="D2606">
        <v>94.96</v>
      </c>
      <c r="E2606">
        <v>94.27</v>
      </c>
      <c r="F2606">
        <v>94.57</v>
      </c>
    </row>
    <row r="2607" spans="2:6" x14ac:dyDescent="0.25">
      <c r="B2607" s="3">
        <v>40785</v>
      </c>
      <c r="C2607" t="e">
        <v>#N/A</v>
      </c>
      <c r="D2607">
        <v>93.68</v>
      </c>
      <c r="E2607">
        <v>93.37</v>
      </c>
      <c r="F2607">
        <v>93.4</v>
      </c>
    </row>
    <row r="2608" spans="2:6" x14ac:dyDescent="0.25">
      <c r="B2608" s="3">
        <v>40784</v>
      </c>
      <c r="C2608" t="e">
        <v>#N/A</v>
      </c>
      <c r="D2608">
        <v>94.17</v>
      </c>
      <c r="E2608">
        <v>93.86</v>
      </c>
      <c r="F2608">
        <v>93.98</v>
      </c>
    </row>
    <row r="2609" spans="2:6" x14ac:dyDescent="0.25">
      <c r="B2609" s="3">
        <v>40781</v>
      </c>
      <c r="C2609" t="e">
        <v>#N/A</v>
      </c>
      <c r="D2609">
        <v>97.09</v>
      </c>
      <c r="E2609">
        <v>96.74</v>
      </c>
      <c r="F2609">
        <v>96.77</v>
      </c>
    </row>
    <row r="2610" spans="2:6" x14ac:dyDescent="0.25">
      <c r="B2610" s="3">
        <v>40780</v>
      </c>
      <c r="C2610" t="e">
        <v>#N/A</v>
      </c>
      <c r="D2610">
        <v>97.32</v>
      </c>
      <c r="E2610">
        <v>96.96</v>
      </c>
      <c r="F2610">
        <v>97.21</v>
      </c>
    </row>
    <row r="2611" spans="2:6" x14ac:dyDescent="0.25">
      <c r="B2611" s="3">
        <v>40779</v>
      </c>
      <c r="C2611" t="e">
        <v>#N/A</v>
      </c>
      <c r="D2611">
        <v>97.06</v>
      </c>
      <c r="E2611">
        <v>96.82</v>
      </c>
      <c r="F2611">
        <v>96.95</v>
      </c>
    </row>
    <row r="2612" spans="2:6" x14ac:dyDescent="0.25">
      <c r="B2612" s="3">
        <v>40778</v>
      </c>
      <c r="C2612" t="e">
        <v>#N/A</v>
      </c>
      <c r="D2612">
        <v>97.25</v>
      </c>
      <c r="E2612">
        <v>96.9</v>
      </c>
      <c r="F2612">
        <v>97.03</v>
      </c>
    </row>
    <row r="2613" spans="2:6" x14ac:dyDescent="0.25">
      <c r="B2613" s="3">
        <v>40777</v>
      </c>
      <c r="C2613" t="e">
        <v>#N/A</v>
      </c>
      <c r="D2613">
        <v>97.81</v>
      </c>
      <c r="E2613">
        <v>97.44</v>
      </c>
      <c r="F2613">
        <v>97.71</v>
      </c>
    </row>
    <row r="2614" spans="2:6" x14ac:dyDescent="0.25">
      <c r="B2614" s="3">
        <v>40774</v>
      </c>
      <c r="C2614" t="e">
        <v>#N/A</v>
      </c>
      <c r="D2614">
        <v>96.99</v>
      </c>
      <c r="E2614">
        <v>96.64</v>
      </c>
      <c r="F2614">
        <v>96.72</v>
      </c>
    </row>
    <row r="2615" spans="2:6" x14ac:dyDescent="0.25">
      <c r="B2615" s="3">
        <v>40773</v>
      </c>
      <c r="C2615" t="e">
        <v>#N/A</v>
      </c>
      <c r="D2615">
        <v>96.64</v>
      </c>
      <c r="E2615">
        <v>96.04</v>
      </c>
      <c r="F2615">
        <v>96.29</v>
      </c>
    </row>
    <row r="2616" spans="2:6" x14ac:dyDescent="0.25">
      <c r="B2616" s="3">
        <v>40772</v>
      </c>
      <c r="C2616" t="e">
        <v>#N/A</v>
      </c>
      <c r="D2616">
        <v>97.49</v>
      </c>
      <c r="E2616">
        <v>96.86</v>
      </c>
      <c r="F2616">
        <v>96.96</v>
      </c>
    </row>
    <row r="2617" spans="2:6" x14ac:dyDescent="0.25">
      <c r="B2617" s="3">
        <v>40771</v>
      </c>
      <c r="C2617" t="e">
        <v>#N/A</v>
      </c>
      <c r="D2617">
        <v>98.36</v>
      </c>
      <c r="E2617">
        <v>98.07</v>
      </c>
      <c r="F2617">
        <v>98.28</v>
      </c>
    </row>
    <row r="2618" spans="2:6" x14ac:dyDescent="0.25">
      <c r="B2618" s="3">
        <v>40770</v>
      </c>
      <c r="C2618" t="e">
        <v>#N/A</v>
      </c>
      <c r="D2618">
        <v>97.62</v>
      </c>
      <c r="E2618">
        <v>96.64</v>
      </c>
      <c r="F2618">
        <v>97.46</v>
      </c>
    </row>
    <row r="2619" spans="2:6" x14ac:dyDescent="0.25">
      <c r="B2619" s="3">
        <v>40767</v>
      </c>
      <c r="C2619" t="e">
        <v>#N/A</v>
      </c>
      <c r="D2619">
        <v>99.69</v>
      </c>
      <c r="E2619">
        <v>99.26</v>
      </c>
      <c r="F2619">
        <v>99.61</v>
      </c>
    </row>
    <row r="2620" spans="2:6" x14ac:dyDescent="0.25">
      <c r="B2620" s="3">
        <v>40766</v>
      </c>
      <c r="C2620" t="e">
        <v>#N/A</v>
      </c>
      <c r="D2620">
        <v>103.95</v>
      </c>
      <c r="E2620">
        <v>103.19</v>
      </c>
      <c r="F2620">
        <v>103.35</v>
      </c>
    </row>
    <row r="2621" spans="2:6" x14ac:dyDescent="0.25">
      <c r="B2621" s="3">
        <v>40765</v>
      </c>
      <c r="C2621" t="e">
        <v>#N/A</v>
      </c>
      <c r="D2621">
        <v>105.68</v>
      </c>
      <c r="E2621">
        <v>105.09</v>
      </c>
      <c r="F2621">
        <v>105.5</v>
      </c>
    </row>
    <row r="2622" spans="2:6" x14ac:dyDescent="0.25">
      <c r="B2622" s="3">
        <v>40764</v>
      </c>
      <c r="C2622" t="e">
        <v>#N/A</v>
      </c>
      <c r="D2622">
        <v>104.11</v>
      </c>
      <c r="E2622">
        <v>103.6</v>
      </c>
      <c r="F2622">
        <v>103.86</v>
      </c>
    </row>
    <row r="2623" spans="2:6" x14ac:dyDescent="0.25">
      <c r="B2623" s="3">
        <v>40763</v>
      </c>
      <c r="C2623" t="e">
        <v>#N/A</v>
      </c>
      <c r="D2623">
        <v>102.23</v>
      </c>
      <c r="E2623">
        <v>101.75</v>
      </c>
      <c r="F2623">
        <v>101.89</v>
      </c>
    </row>
    <row r="2624" spans="2:6" x14ac:dyDescent="0.25">
      <c r="B2624" s="3">
        <v>40760</v>
      </c>
      <c r="C2624" t="e">
        <v>#N/A</v>
      </c>
      <c r="D2624">
        <v>102.35</v>
      </c>
      <c r="E2624">
        <v>101.99</v>
      </c>
      <c r="F2624">
        <v>102.24</v>
      </c>
    </row>
    <row r="2625" spans="2:6" x14ac:dyDescent="0.25">
      <c r="B2625" s="3">
        <v>40759</v>
      </c>
      <c r="C2625" t="e">
        <v>#N/A</v>
      </c>
      <c r="D2625">
        <v>103.01</v>
      </c>
      <c r="E2625">
        <v>102.59</v>
      </c>
      <c r="F2625">
        <v>102.93</v>
      </c>
    </row>
    <row r="2626" spans="2:6" x14ac:dyDescent="0.25">
      <c r="B2626" s="3">
        <v>40758</v>
      </c>
      <c r="C2626" t="e">
        <v>#N/A</v>
      </c>
      <c r="D2626">
        <v>99.54</v>
      </c>
      <c r="E2626">
        <v>99.15</v>
      </c>
      <c r="F2626">
        <v>99.37</v>
      </c>
    </row>
    <row r="2627" spans="2:6" x14ac:dyDescent="0.25">
      <c r="B2627" s="3">
        <v>40757</v>
      </c>
      <c r="C2627" t="e">
        <v>#N/A</v>
      </c>
      <c r="D2627">
        <v>99.29</v>
      </c>
      <c r="E2627">
        <v>99.05</v>
      </c>
      <c r="F2627">
        <v>99.27</v>
      </c>
    </row>
    <row r="2628" spans="2:6" x14ac:dyDescent="0.25">
      <c r="B2628" s="3">
        <v>40756</v>
      </c>
      <c r="C2628" t="e">
        <v>#N/A</v>
      </c>
      <c r="D2628">
        <v>98.31</v>
      </c>
      <c r="E2628">
        <v>97.96</v>
      </c>
      <c r="F2628">
        <v>98.01</v>
      </c>
    </row>
    <row r="2629" spans="2:6" x14ac:dyDescent="0.25">
      <c r="B2629" s="3">
        <v>40753</v>
      </c>
      <c r="C2629" t="e">
        <v>#N/A</v>
      </c>
      <c r="D2629">
        <v>97.11</v>
      </c>
      <c r="E2629">
        <v>96.78</v>
      </c>
      <c r="F2629">
        <v>96.88</v>
      </c>
    </row>
    <row r="2630" spans="2:6" x14ac:dyDescent="0.25">
      <c r="B2630" s="3">
        <v>40752</v>
      </c>
      <c r="C2630" t="e">
        <v>#N/A</v>
      </c>
      <c r="D2630">
        <v>97.25</v>
      </c>
      <c r="E2630">
        <v>96.88</v>
      </c>
      <c r="F2630">
        <v>97.03</v>
      </c>
    </row>
    <row r="2631" spans="2:6" x14ac:dyDescent="0.25">
      <c r="B2631" s="3">
        <v>40751</v>
      </c>
      <c r="C2631" t="e">
        <v>#N/A</v>
      </c>
      <c r="D2631">
        <v>97.15</v>
      </c>
      <c r="E2631">
        <v>96.78</v>
      </c>
      <c r="F2631">
        <v>97.08</v>
      </c>
    </row>
    <row r="2632" spans="2:6" x14ac:dyDescent="0.25">
      <c r="B2632" s="3">
        <v>40750</v>
      </c>
      <c r="C2632" t="e">
        <v>#N/A</v>
      </c>
      <c r="D2632">
        <v>97.41</v>
      </c>
      <c r="E2632">
        <v>97.1</v>
      </c>
      <c r="F2632">
        <v>97.26</v>
      </c>
    </row>
    <row r="2633" spans="2:6" x14ac:dyDescent="0.25">
      <c r="B2633" s="3">
        <v>40749</v>
      </c>
      <c r="C2633" t="e">
        <v>#N/A</v>
      </c>
      <c r="D2633">
        <v>97.46</v>
      </c>
      <c r="E2633">
        <v>97.03</v>
      </c>
      <c r="F2633">
        <v>97.17</v>
      </c>
    </row>
    <row r="2634" spans="2:6" x14ac:dyDescent="0.25">
      <c r="B2634" s="3">
        <v>40746</v>
      </c>
      <c r="C2634" t="e">
        <v>#N/A</v>
      </c>
      <c r="D2634">
        <v>95.76</v>
      </c>
      <c r="E2634">
        <v>95.47</v>
      </c>
      <c r="F2634">
        <v>95.52</v>
      </c>
    </row>
    <row r="2635" spans="2:6" x14ac:dyDescent="0.25">
      <c r="B2635" s="3">
        <v>40745</v>
      </c>
      <c r="C2635" t="e">
        <v>#N/A</v>
      </c>
      <c r="D2635">
        <v>96.05</v>
      </c>
      <c r="E2635">
        <v>95.82</v>
      </c>
      <c r="F2635">
        <v>95.9</v>
      </c>
    </row>
    <row r="2636" spans="2:6" x14ac:dyDescent="0.25">
      <c r="B2636" s="3">
        <v>40744</v>
      </c>
      <c r="C2636" t="e">
        <v>#N/A</v>
      </c>
      <c r="D2636">
        <v>96.21</v>
      </c>
      <c r="E2636">
        <v>95.95</v>
      </c>
      <c r="F2636">
        <v>96.09</v>
      </c>
    </row>
    <row r="2637" spans="2:6" x14ac:dyDescent="0.25">
      <c r="B2637" s="3">
        <v>40743</v>
      </c>
      <c r="C2637" t="e">
        <v>#N/A</v>
      </c>
      <c r="D2637">
        <v>96.39</v>
      </c>
      <c r="E2637">
        <v>96.16</v>
      </c>
      <c r="F2637">
        <v>96.35</v>
      </c>
    </row>
    <row r="2638" spans="2:6" x14ac:dyDescent="0.25">
      <c r="B2638" s="3">
        <v>40742</v>
      </c>
      <c r="C2638" t="e">
        <v>#N/A</v>
      </c>
      <c r="D2638">
        <v>96.89</v>
      </c>
      <c r="E2638">
        <v>96.61</v>
      </c>
      <c r="F2638">
        <v>96.72</v>
      </c>
    </row>
    <row r="2639" spans="2:6" x14ac:dyDescent="0.25">
      <c r="B2639" s="3">
        <v>40739</v>
      </c>
      <c r="C2639" t="e">
        <v>#N/A</v>
      </c>
      <c r="D2639">
        <v>96.89</v>
      </c>
      <c r="E2639">
        <v>96.69</v>
      </c>
      <c r="F2639">
        <v>96.78</v>
      </c>
    </row>
    <row r="2640" spans="2:6" x14ac:dyDescent="0.25">
      <c r="B2640" s="3">
        <v>40738</v>
      </c>
      <c r="C2640" t="e">
        <v>#N/A</v>
      </c>
      <c r="D2640">
        <v>96.96</v>
      </c>
      <c r="E2640">
        <v>96.66</v>
      </c>
      <c r="F2640">
        <v>96.9</v>
      </c>
    </row>
    <row r="2641" spans="2:6" x14ac:dyDescent="0.25">
      <c r="B2641" s="3">
        <v>40737</v>
      </c>
      <c r="C2641" t="e">
        <v>#N/A</v>
      </c>
      <c r="D2641">
        <v>95.48</v>
      </c>
      <c r="E2641">
        <v>95.2</v>
      </c>
      <c r="F2641">
        <v>95.4</v>
      </c>
    </row>
    <row r="2642" spans="2:6" x14ac:dyDescent="0.25">
      <c r="B2642" s="3">
        <v>40736</v>
      </c>
      <c r="C2642" t="e">
        <v>#N/A</v>
      </c>
      <c r="D2642">
        <v>95.77</v>
      </c>
      <c r="E2642">
        <v>95.36</v>
      </c>
      <c r="F2642">
        <v>95.36</v>
      </c>
    </row>
    <row r="2643" spans="2:6" x14ac:dyDescent="0.25">
      <c r="B2643" s="3">
        <v>40735</v>
      </c>
      <c r="C2643" t="e">
        <v>#N/A</v>
      </c>
      <c r="D2643">
        <v>96.5</v>
      </c>
      <c r="E2643">
        <v>96.23</v>
      </c>
      <c r="F2643">
        <v>96.31</v>
      </c>
    </row>
    <row r="2644" spans="2:6" x14ac:dyDescent="0.25">
      <c r="B2644" s="3">
        <v>40732</v>
      </c>
      <c r="C2644" t="e">
        <v>#N/A</v>
      </c>
      <c r="D2644">
        <v>96.04</v>
      </c>
      <c r="E2644">
        <v>95.79</v>
      </c>
      <c r="F2644">
        <v>95.89</v>
      </c>
    </row>
    <row r="2645" spans="2:6" x14ac:dyDescent="0.25">
      <c r="B2645" s="3">
        <v>40731</v>
      </c>
      <c r="C2645" t="e">
        <v>#N/A</v>
      </c>
      <c r="D2645">
        <v>96.18</v>
      </c>
      <c r="E2645">
        <v>95.88</v>
      </c>
      <c r="F2645">
        <v>96</v>
      </c>
    </row>
    <row r="2646" spans="2:6" x14ac:dyDescent="0.25">
      <c r="B2646" s="3">
        <v>40730</v>
      </c>
      <c r="C2646" t="e">
        <v>#N/A</v>
      </c>
      <c r="D2646">
        <v>96.33</v>
      </c>
      <c r="E2646">
        <v>96.04</v>
      </c>
      <c r="F2646">
        <v>96.15</v>
      </c>
    </row>
    <row r="2647" spans="2:6" x14ac:dyDescent="0.25">
      <c r="B2647" s="3">
        <v>40729</v>
      </c>
      <c r="C2647" t="e">
        <v>#N/A</v>
      </c>
      <c r="D2647">
        <v>96.25</v>
      </c>
      <c r="E2647">
        <v>95.91</v>
      </c>
      <c r="F2647">
        <v>96</v>
      </c>
    </row>
    <row r="2648" spans="2:6" x14ac:dyDescent="0.25">
      <c r="B2648" s="3">
        <v>40728</v>
      </c>
      <c r="C2648" t="e">
        <v>#N/A</v>
      </c>
      <c r="D2648">
        <v>95.05</v>
      </c>
      <c r="E2648">
        <v>94.83</v>
      </c>
      <c r="F2648">
        <v>95.01</v>
      </c>
    </row>
    <row r="2649" spans="2:6" x14ac:dyDescent="0.25">
      <c r="B2649" s="3">
        <v>40725</v>
      </c>
      <c r="C2649" t="e">
        <v>#N/A</v>
      </c>
      <c r="D2649">
        <v>95.59</v>
      </c>
      <c r="E2649">
        <v>95.29</v>
      </c>
      <c r="F2649">
        <v>95.45</v>
      </c>
    </row>
    <row r="2650" spans="2:6" x14ac:dyDescent="0.25">
      <c r="B2650" s="3">
        <v>40724</v>
      </c>
      <c r="C2650" t="e">
        <v>#N/A</v>
      </c>
      <c r="D2650">
        <v>96.44</v>
      </c>
      <c r="E2650">
        <v>96.25</v>
      </c>
      <c r="F2650">
        <v>96.39</v>
      </c>
    </row>
    <row r="2651" spans="2:6" x14ac:dyDescent="0.25">
      <c r="B2651" s="3">
        <v>40723</v>
      </c>
      <c r="C2651" t="e">
        <v>#N/A</v>
      </c>
      <c r="D2651">
        <v>97.62</v>
      </c>
      <c r="E2651">
        <v>97.17</v>
      </c>
      <c r="F2651">
        <v>97.25</v>
      </c>
    </row>
    <row r="2652" spans="2:6" x14ac:dyDescent="0.25">
      <c r="B2652" s="3">
        <v>40722</v>
      </c>
      <c r="C2652" t="e">
        <v>#N/A</v>
      </c>
      <c r="D2652">
        <v>97.05</v>
      </c>
      <c r="E2652">
        <v>96.77</v>
      </c>
      <c r="F2652">
        <v>96.95</v>
      </c>
    </row>
    <row r="2653" spans="2:6" x14ac:dyDescent="0.25">
      <c r="B2653" s="3">
        <v>40721</v>
      </c>
      <c r="C2653" t="e">
        <v>#N/A</v>
      </c>
      <c r="D2653">
        <v>96.86</v>
      </c>
      <c r="E2653">
        <v>96.65</v>
      </c>
      <c r="F2653">
        <v>96.76</v>
      </c>
    </row>
    <row r="2654" spans="2:6" x14ac:dyDescent="0.25">
      <c r="B2654" s="3">
        <v>40718</v>
      </c>
      <c r="C2654" t="e">
        <v>#N/A</v>
      </c>
      <c r="D2654">
        <v>96.13</v>
      </c>
      <c r="E2654">
        <v>95.78</v>
      </c>
      <c r="F2654">
        <v>95.88</v>
      </c>
    </row>
    <row r="2655" spans="2:6" x14ac:dyDescent="0.25">
      <c r="B2655" s="3">
        <v>40717</v>
      </c>
      <c r="C2655" t="e">
        <v>#N/A</v>
      </c>
      <c r="D2655">
        <v>95.88</v>
      </c>
      <c r="E2655">
        <v>95.68</v>
      </c>
      <c r="F2655">
        <v>95.71</v>
      </c>
    </row>
    <row r="2656" spans="2:6" x14ac:dyDescent="0.25">
      <c r="B2656" s="3">
        <v>40716</v>
      </c>
      <c r="C2656" t="e">
        <v>#N/A</v>
      </c>
      <c r="D2656">
        <v>95.35</v>
      </c>
      <c r="E2656">
        <v>95.11</v>
      </c>
      <c r="F2656">
        <v>95.25</v>
      </c>
    </row>
    <row r="2657" spans="2:6" x14ac:dyDescent="0.25">
      <c r="B2657" s="3">
        <v>40715</v>
      </c>
      <c r="C2657" t="e">
        <v>#N/A</v>
      </c>
      <c r="D2657">
        <v>95.11</v>
      </c>
      <c r="E2657">
        <v>94.86</v>
      </c>
      <c r="F2657">
        <v>94.99</v>
      </c>
    </row>
    <row r="2658" spans="2:6" x14ac:dyDescent="0.25">
      <c r="B2658" s="3">
        <v>40714</v>
      </c>
      <c r="C2658" t="e">
        <v>#N/A</v>
      </c>
      <c r="D2658">
        <v>94.88</v>
      </c>
      <c r="E2658">
        <v>94.68</v>
      </c>
      <c r="F2658">
        <v>94.82</v>
      </c>
    </row>
    <row r="2659" spans="2:6" x14ac:dyDescent="0.25">
      <c r="B2659" s="3">
        <v>40711</v>
      </c>
      <c r="C2659" t="e">
        <v>#N/A</v>
      </c>
      <c r="D2659">
        <v>95</v>
      </c>
      <c r="E2659">
        <v>94.35</v>
      </c>
      <c r="F2659">
        <v>94.59</v>
      </c>
    </row>
    <row r="2660" spans="2:6" x14ac:dyDescent="0.25">
      <c r="B2660" s="3">
        <v>40710</v>
      </c>
      <c r="C2660" t="e">
        <v>#N/A</v>
      </c>
      <c r="D2660">
        <v>95.11</v>
      </c>
      <c r="E2660">
        <v>94.64</v>
      </c>
      <c r="F2660">
        <v>95.03</v>
      </c>
    </row>
    <row r="2661" spans="2:6" x14ac:dyDescent="0.25">
      <c r="B2661" s="3">
        <v>40709</v>
      </c>
      <c r="C2661" t="e">
        <v>#N/A</v>
      </c>
      <c r="D2661">
        <v>95.04</v>
      </c>
      <c r="E2661">
        <v>94.72</v>
      </c>
      <c r="F2661">
        <v>94.85</v>
      </c>
    </row>
    <row r="2662" spans="2:6" x14ac:dyDescent="0.25">
      <c r="B2662" s="3">
        <v>40708</v>
      </c>
      <c r="C2662" t="e">
        <v>#N/A</v>
      </c>
      <c r="D2662">
        <v>95.67</v>
      </c>
      <c r="E2662">
        <v>95.38</v>
      </c>
      <c r="F2662">
        <v>95.51</v>
      </c>
    </row>
    <row r="2663" spans="2:6" x14ac:dyDescent="0.25">
      <c r="B2663" s="3">
        <v>40707</v>
      </c>
      <c r="C2663" t="e">
        <v>#N/A</v>
      </c>
      <c r="D2663">
        <v>96.04</v>
      </c>
      <c r="E2663">
        <v>95.82</v>
      </c>
      <c r="F2663">
        <v>95.94</v>
      </c>
    </row>
    <row r="2664" spans="2:6" x14ac:dyDescent="0.25">
      <c r="B2664" s="3">
        <v>40704</v>
      </c>
      <c r="C2664" t="e">
        <v>#N/A</v>
      </c>
      <c r="D2664">
        <v>95.19</v>
      </c>
      <c r="E2664">
        <v>94.93</v>
      </c>
      <c r="F2664">
        <v>95.05</v>
      </c>
    </row>
    <row r="2665" spans="2:6" x14ac:dyDescent="0.25">
      <c r="B2665" s="3">
        <v>40703</v>
      </c>
      <c r="C2665" t="e">
        <v>#N/A</v>
      </c>
      <c r="D2665">
        <v>95.44</v>
      </c>
      <c r="E2665">
        <v>95.2</v>
      </c>
      <c r="F2665">
        <v>95.32</v>
      </c>
    </row>
    <row r="2666" spans="2:6" x14ac:dyDescent="0.25">
      <c r="B2666" s="3">
        <v>40702</v>
      </c>
      <c r="C2666" t="e">
        <v>#N/A</v>
      </c>
      <c r="D2666">
        <v>95.56</v>
      </c>
      <c r="E2666">
        <v>95.17</v>
      </c>
      <c r="F2666">
        <v>95.34</v>
      </c>
    </row>
    <row r="2667" spans="2:6" x14ac:dyDescent="0.25">
      <c r="B2667" s="3">
        <v>40701</v>
      </c>
      <c r="C2667" t="e">
        <v>#N/A</v>
      </c>
      <c r="D2667">
        <v>96.29</v>
      </c>
      <c r="E2667">
        <v>95.95</v>
      </c>
      <c r="F2667">
        <v>96.11</v>
      </c>
    </row>
    <row r="2668" spans="2:6" x14ac:dyDescent="0.25">
      <c r="B2668" s="3">
        <v>40700</v>
      </c>
      <c r="C2668" t="e">
        <v>#N/A</v>
      </c>
      <c r="D2668">
        <v>95.79</v>
      </c>
      <c r="E2668">
        <v>95.46</v>
      </c>
      <c r="F2668">
        <v>95.7</v>
      </c>
    </row>
    <row r="2669" spans="2:6" x14ac:dyDescent="0.25">
      <c r="B2669" s="3">
        <v>40697</v>
      </c>
      <c r="C2669" t="e">
        <v>#N/A</v>
      </c>
      <c r="D2669">
        <v>95.86</v>
      </c>
      <c r="E2669">
        <v>95.61</v>
      </c>
      <c r="F2669">
        <v>95.73</v>
      </c>
    </row>
    <row r="2670" spans="2:6" x14ac:dyDescent="0.25">
      <c r="B2670" s="3">
        <v>40696</v>
      </c>
      <c r="C2670" t="e">
        <v>#N/A</v>
      </c>
      <c r="D2670">
        <v>96.16</v>
      </c>
      <c r="E2670">
        <v>95.82</v>
      </c>
      <c r="F2670">
        <v>96.06</v>
      </c>
    </row>
    <row r="2671" spans="2:6" x14ac:dyDescent="0.25">
      <c r="B2671" s="3">
        <v>40695</v>
      </c>
      <c r="C2671" t="e">
        <v>#N/A</v>
      </c>
      <c r="D2671">
        <v>96.1</v>
      </c>
      <c r="E2671">
        <v>95.69</v>
      </c>
      <c r="F2671">
        <v>96.09</v>
      </c>
    </row>
    <row r="2672" spans="2:6" x14ac:dyDescent="0.25">
      <c r="B2672" s="3">
        <v>40694</v>
      </c>
      <c r="C2672" t="e">
        <v>#N/A</v>
      </c>
      <c r="D2672">
        <v>96.01</v>
      </c>
      <c r="E2672">
        <v>95.51</v>
      </c>
      <c r="F2672">
        <v>95.66</v>
      </c>
    </row>
    <row r="2673" spans="2:6" x14ac:dyDescent="0.25">
      <c r="B2673" s="3">
        <v>40693</v>
      </c>
      <c r="C2673" t="e">
        <v>#N/A</v>
      </c>
      <c r="D2673">
        <v>95.21</v>
      </c>
      <c r="E2673">
        <v>94.43</v>
      </c>
      <c r="F2673">
        <v>95.09</v>
      </c>
    </row>
    <row r="2674" spans="2:6" x14ac:dyDescent="0.25">
      <c r="B2674" s="3">
        <v>40690</v>
      </c>
      <c r="C2674" t="e">
        <v>#N/A</v>
      </c>
      <c r="D2674">
        <v>94.72</v>
      </c>
      <c r="E2674">
        <v>94.35</v>
      </c>
      <c r="F2674">
        <v>94.56</v>
      </c>
    </row>
    <row r="2675" spans="2:6" x14ac:dyDescent="0.25">
      <c r="B2675" s="3">
        <v>40689</v>
      </c>
      <c r="C2675" t="e">
        <v>#N/A</v>
      </c>
      <c r="D2675">
        <v>94.09</v>
      </c>
      <c r="E2675">
        <v>93.77</v>
      </c>
      <c r="F2675">
        <v>94.03</v>
      </c>
    </row>
    <row r="2676" spans="2:6" x14ac:dyDescent="0.25">
      <c r="B2676" s="3">
        <v>40688</v>
      </c>
      <c r="C2676" t="e">
        <v>#N/A</v>
      </c>
      <c r="D2676">
        <v>93.73</v>
      </c>
      <c r="E2676">
        <v>93.44</v>
      </c>
      <c r="F2676">
        <v>93.62</v>
      </c>
    </row>
    <row r="2677" spans="2:6" x14ac:dyDescent="0.25">
      <c r="B2677" s="3">
        <v>40687</v>
      </c>
      <c r="C2677" t="e">
        <v>#N/A</v>
      </c>
      <c r="D2677">
        <v>93.02</v>
      </c>
      <c r="E2677">
        <v>92.68</v>
      </c>
      <c r="F2677">
        <v>92.92</v>
      </c>
    </row>
    <row r="2678" spans="2:6" x14ac:dyDescent="0.25">
      <c r="B2678" s="3">
        <v>40686</v>
      </c>
      <c r="C2678" t="e">
        <v>#N/A</v>
      </c>
      <c r="D2678">
        <v>92.65</v>
      </c>
      <c r="E2678">
        <v>92.29</v>
      </c>
      <c r="F2678">
        <v>92.49</v>
      </c>
    </row>
    <row r="2679" spans="2:6" x14ac:dyDescent="0.25">
      <c r="B2679" s="3">
        <v>40683</v>
      </c>
      <c r="C2679" t="e">
        <v>#N/A</v>
      </c>
      <c r="D2679">
        <v>92.61</v>
      </c>
      <c r="E2679">
        <v>92.28</v>
      </c>
      <c r="F2679">
        <v>92.37</v>
      </c>
    </row>
    <row r="2680" spans="2:6" x14ac:dyDescent="0.25">
      <c r="B2680" s="3">
        <v>40682</v>
      </c>
      <c r="C2680" t="e">
        <v>#N/A</v>
      </c>
      <c r="D2680">
        <v>92.79</v>
      </c>
      <c r="E2680">
        <v>92.56</v>
      </c>
      <c r="F2680">
        <v>92.74</v>
      </c>
    </row>
    <row r="2681" spans="2:6" x14ac:dyDescent="0.25">
      <c r="B2681" s="3">
        <v>40681</v>
      </c>
      <c r="C2681" t="e">
        <v>#N/A</v>
      </c>
      <c r="D2681">
        <v>92.07</v>
      </c>
      <c r="E2681">
        <v>91.78</v>
      </c>
      <c r="F2681">
        <v>91.94</v>
      </c>
    </row>
    <row r="2682" spans="2:6" x14ac:dyDescent="0.25">
      <c r="B2682" s="3">
        <v>40680</v>
      </c>
      <c r="C2682" t="e">
        <v>#N/A</v>
      </c>
      <c r="D2682">
        <v>92.33</v>
      </c>
      <c r="E2682">
        <v>91.95</v>
      </c>
      <c r="F2682">
        <v>92.13</v>
      </c>
    </row>
    <row r="2683" spans="2:6" x14ac:dyDescent="0.25">
      <c r="B2683" s="3">
        <v>40679</v>
      </c>
      <c r="C2683" t="e">
        <v>#N/A</v>
      </c>
      <c r="D2683">
        <v>90.98</v>
      </c>
      <c r="E2683">
        <v>90.78</v>
      </c>
      <c r="F2683">
        <v>90.94</v>
      </c>
    </row>
    <row r="2684" spans="2:6" x14ac:dyDescent="0.25">
      <c r="B2684" s="3">
        <v>40676</v>
      </c>
      <c r="C2684" t="e">
        <v>#N/A</v>
      </c>
      <c r="D2684">
        <v>91.21</v>
      </c>
      <c r="E2684">
        <v>90.97</v>
      </c>
      <c r="F2684">
        <v>91.05</v>
      </c>
    </row>
    <row r="2685" spans="2:6" x14ac:dyDescent="0.25">
      <c r="B2685" s="3">
        <v>40675</v>
      </c>
      <c r="C2685" t="e">
        <v>#N/A</v>
      </c>
      <c r="D2685">
        <v>91.09</v>
      </c>
      <c r="E2685">
        <v>90.83</v>
      </c>
      <c r="F2685">
        <v>90.97</v>
      </c>
    </row>
    <row r="2686" spans="2:6" x14ac:dyDescent="0.25">
      <c r="B2686" s="3">
        <v>40674</v>
      </c>
      <c r="C2686" t="e">
        <v>#N/A</v>
      </c>
      <c r="D2686">
        <v>92.16</v>
      </c>
      <c r="E2686">
        <v>91.81</v>
      </c>
      <c r="F2686">
        <v>92.01</v>
      </c>
    </row>
    <row r="2687" spans="2:6" x14ac:dyDescent="0.25">
      <c r="B2687" s="3">
        <v>40673</v>
      </c>
      <c r="C2687" t="e">
        <v>#N/A</v>
      </c>
      <c r="D2687">
        <v>92.08</v>
      </c>
      <c r="E2687">
        <v>91.78</v>
      </c>
      <c r="F2687">
        <v>91.92</v>
      </c>
    </row>
    <row r="2688" spans="2:6" x14ac:dyDescent="0.25">
      <c r="B2688" s="3">
        <v>40672</v>
      </c>
      <c r="C2688" t="e">
        <v>#N/A</v>
      </c>
      <c r="D2688">
        <v>92.3</v>
      </c>
      <c r="E2688">
        <v>92.01</v>
      </c>
      <c r="F2688">
        <v>92.03</v>
      </c>
    </row>
    <row r="2689" spans="2:6" x14ac:dyDescent="0.25">
      <c r="B2689" s="3">
        <v>40669</v>
      </c>
      <c r="C2689" t="e">
        <v>#N/A</v>
      </c>
      <c r="D2689">
        <v>92.24</v>
      </c>
      <c r="E2689">
        <v>91.88</v>
      </c>
      <c r="F2689">
        <v>91.97</v>
      </c>
    </row>
    <row r="2690" spans="2:6" x14ac:dyDescent="0.25">
      <c r="B2690" s="3">
        <v>40668</v>
      </c>
      <c r="C2690" t="e">
        <v>#N/A</v>
      </c>
      <c r="D2690">
        <v>93.18</v>
      </c>
      <c r="E2690">
        <v>92.69</v>
      </c>
      <c r="F2690">
        <v>92.74</v>
      </c>
    </row>
    <row r="2691" spans="2:6" x14ac:dyDescent="0.25">
      <c r="B2691" s="3">
        <v>40667</v>
      </c>
      <c r="C2691" t="e">
        <v>#N/A</v>
      </c>
      <c r="D2691">
        <v>94.21</v>
      </c>
      <c r="E2691">
        <v>93.94</v>
      </c>
      <c r="F2691">
        <v>94</v>
      </c>
    </row>
    <row r="2692" spans="2:6" x14ac:dyDescent="0.25">
      <c r="B2692" s="3">
        <v>40666</v>
      </c>
      <c r="C2692" t="e">
        <v>#N/A</v>
      </c>
      <c r="D2692">
        <v>93.66</v>
      </c>
      <c r="E2692">
        <v>93.13</v>
      </c>
      <c r="F2692">
        <v>93.21</v>
      </c>
    </row>
    <row r="2693" spans="2:6" x14ac:dyDescent="0.25">
      <c r="B2693" s="3">
        <v>40665</v>
      </c>
      <c r="C2693" t="e">
        <v>#N/A</v>
      </c>
      <c r="D2693">
        <v>94.06</v>
      </c>
      <c r="E2693">
        <v>93.35</v>
      </c>
      <c r="F2693">
        <v>93.94</v>
      </c>
    </row>
    <row r="2694" spans="2:6" x14ac:dyDescent="0.25">
      <c r="B2694" s="3">
        <v>40662</v>
      </c>
      <c r="C2694" t="e">
        <v>#N/A</v>
      </c>
      <c r="D2694">
        <v>93.96</v>
      </c>
      <c r="E2694">
        <v>93.68</v>
      </c>
      <c r="F2694">
        <v>93.84</v>
      </c>
    </row>
    <row r="2695" spans="2:6" x14ac:dyDescent="0.25">
      <c r="B2695" s="3">
        <v>40661</v>
      </c>
      <c r="C2695" t="e">
        <v>#N/A</v>
      </c>
      <c r="D2695">
        <v>93.74</v>
      </c>
      <c r="E2695">
        <v>93.44</v>
      </c>
      <c r="F2695">
        <v>93.53</v>
      </c>
    </row>
    <row r="2696" spans="2:6" x14ac:dyDescent="0.25">
      <c r="B2696" s="3">
        <v>40660</v>
      </c>
      <c r="C2696" t="e">
        <v>#N/A</v>
      </c>
      <c r="D2696">
        <v>93.99</v>
      </c>
      <c r="E2696">
        <v>93.57</v>
      </c>
      <c r="F2696">
        <v>93.79</v>
      </c>
    </row>
    <row r="2697" spans="2:6" x14ac:dyDescent="0.25">
      <c r="B2697" s="3">
        <v>40659</v>
      </c>
      <c r="C2697" t="e">
        <v>#N/A</v>
      </c>
      <c r="D2697">
        <v>93.21</v>
      </c>
      <c r="E2697">
        <v>93.01</v>
      </c>
      <c r="F2697">
        <v>93.1</v>
      </c>
    </row>
    <row r="2698" spans="2:6" x14ac:dyDescent="0.25">
      <c r="B2698" s="3">
        <v>40658</v>
      </c>
      <c r="C2698" t="e">
        <v>#N/A</v>
      </c>
      <c r="D2698">
        <v>93.15</v>
      </c>
      <c r="E2698">
        <v>92.83</v>
      </c>
      <c r="F2698">
        <v>93.07</v>
      </c>
    </row>
    <row r="2699" spans="2:6" x14ac:dyDescent="0.25">
      <c r="B2699" s="3">
        <v>40655</v>
      </c>
      <c r="C2699" t="e">
        <v>#N/A</v>
      </c>
      <c r="D2699">
        <v>92.62</v>
      </c>
      <c r="E2699">
        <v>92.41</v>
      </c>
      <c r="F2699">
        <v>92.5</v>
      </c>
    </row>
    <row r="2700" spans="2:6" x14ac:dyDescent="0.25">
      <c r="B2700" s="3">
        <v>40654</v>
      </c>
      <c r="C2700" t="e">
        <v>#N/A</v>
      </c>
      <c r="D2700">
        <v>92.98</v>
      </c>
      <c r="E2700">
        <v>92.69</v>
      </c>
      <c r="F2700">
        <v>92.8</v>
      </c>
    </row>
    <row r="2701" spans="2:6" x14ac:dyDescent="0.25">
      <c r="B2701" s="3">
        <v>40653</v>
      </c>
      <c r="C2701" t="e">
        <v>#N/A</v>
      </c>
      <c r="D2701">
        <v>92.8</v>
      </c>
      <c r="E2701">
        <v>92.48</v>
      </c>
      <c r="F2701">
        <v>92.67</v>
      </c>
    </row>
    <row r="2702" spans="2:6" x14ac:dyDescent="0.25">
      <c r="B2702" s="3">
        <v>40652</v>
      </c>
      <c r="C2702" t="e">
        <v>#N/A</v>
      </c>
      <c r="D2702">
        <v>92</v>
      </c>
      <c r="E2702">
        <v>91.68</v>
      </c>
      <c r="F2702">
        <v>91.74</v>
      </c>
    </row>
    <row r="2703" spans="2:6" x14ac:dyDescent="0.25">
      <c r="B2703" s="3">
        <v>40651</v>
      </c>
      <c r="C2703" t="e">
        <v>#N/A</v>
      </c>
      <c r="D2703">
        <v>92.49</v>
      </c>
      <c r="E2703">
        <v>92.1</v>
      </c>
      <c r="F2703">
        <v>92.25</v>
      </c>
    </row>
    <row r="2704" spans="2:6" x14ac:dyDescent="0.25">
      <c r="B2704" s="3">
        <v>40648</v>
      </c>
      <c r="C2704" t="e">
        <v>#N/A</v>
      </c>
      <c r="D2704">
        <v>93.38</v>
      </c>
      <c r="E2704">
        <v>93.12</v>
      </c>
      <c r="F2704">
        <v>93.21</v>
      </c>
    </row>
    <row r="2705" spans="2:6" x14ac:dyDescent="0.25">
      <c r="B2705" s="3">
        <v>40647</v>
      </c>
      <c r="C2705" t="e">
        <v>#N/A</v>
      </c>
      <c r="D2705">
        <v>93.19</v>
      </c>
      <c r="E2705">
        <v>92.79</v>
      </c>
      <c r="F2705">
        <v>93.1</v>
      </c>
    </row>
    <row r="2706" spans="2:6" x14ac:dyDescent="0.25">
      <c r="B2706" s="3">
        <v>40646</v>
      </c>
      <c r="C2706" t="e">
        <v>#N/A</v>
      </c>
      <c r="D2706">
        <v>93.67</v>
      </c>
      <c r="E2706">
        <v>93.42</v>
      </c>
      <c r="F2706">
        <v>93.6</v>
      </c>
    </row>
    <row r="2707" spans="2:6" x14ac:dyDescent="0.25">
      <c r="B2707" s="3">
        <v>40645</v>
      </c>
      <c r="C2707" t="e">
        <v>#N/A</v>
      </c>
      <c r="D2707">
        <v>93.63</v>
      </c>
      <c r="E2707">
        <v>93.41</v>
      </c>
      <c r="F2707">
        <v>93.47</v>
      </c>
    </row>
    <row r="2708" spans="2:6" x14ac:dyDescent="0.25">
      <c r="B2708" s="3">
        <v>40644</v>
      </c>
      <c r="C2708" t="e">
        <v>#N/A</v>
      </c>
      <c r="D2708">
        <v>93.27</v>
      </c>
      <c r="E2708">
        <v>92.94</v>
      </c>
      <c r="F2708">
        <v>93.2</v>
      </c>
    </row>
    <row r="2709" spans="2:6" x14ac:dyDescent="0.25">
      <c r="B2709" s="3">
        <v>40641</v>
      </c>
      <c r="C2709" t="e">
        <v>#N/A</v>
      </c>
      <c r="D2709">
        <v>93.55</v>
      </c>
      <c r="E2709">
        <v>93.27</v>
      </c>
      <c r="F2709">
        <v>93.42</v>
      </c>
    </row>
    <row r="2710" spans="2:6" x14ac:dyDescent="0.25">
      <c r="B2710" s="3">
        <v>40640</v>
      </c>
      <c r="C2710" t="e">
        <v>#N/A</v>
      </c>
      <c r="D2710">
        <v>92.78</v>
      </c>
      <c r="E2710">
        <v>92.4</v>
      </c>
      <c r="F2710">
        <v>92.58</v>
      </c>
    </row>
    <row r="2711" spans="2:6" x14ac:dyDescent="0.25">
      <c r="B2711" s="3">
        <v>40639</v>
      </c>
      <c r="C2711" t="e">
        <v>#N/A</v>
      </c>
      <c r="D2711">
        <v>93.01</v>
      </c>
      <c r="E2711">
        <v>92.65</v>
      </c>
      <c r="F2711">
        <v>92.98</v>
      </c>
    </row>
    <row r="2712" spans="2:6" x14ac:dyDescent="0.25">
      <c r="B2712" s="3">
        <v>40638</v>
      </c>
      <c r="C2712" t="e">
        <v>#N/A</v>
      </c>
      <c r="D2712">
        <v>91.41</v>
      </c>
      <c r="E2712">
        <v>91.21</v>
      </c>
      <c r="F2712">
        <v>91.3</v>
      </c>
    </row>
    <row r="2713" spans="2:6" x14ac:dyDescent="0.25">
      <c r="B2713" s="3">
        <v>40637</v>
      </c>
      <c r="C2713" t="e">
        <v>#N/A</v>
      </c>
      <c r="D2713">
        <v>91.11</v>
      </c>
      <c r="E2713">
        <v>90.91</v>
      </c>
      <c r="F2713">
        <v>90.98</v>
      </c>
    </row>
    <row r="2714" spans="2:6" x14ac:dyDescent="0.25">
      <c r="B2714" s="3">
        <v>40634</v>
      </c>
      <c r="C2714" t="e">
        <v>#N/A</v>
      </c>
      <c r="D2714">
        <v>90.83</v>
      </c>
      <c r="E2714">
        <v>90.59</v>
      </c>
      <c r="F2714">
        <v>90.69</v>
      </c>
    </row>
    <row r="2715" spans="2:6" x14ac:dyDescent="0.25">
      <c r="B2715" s="3">
        <v>40633</v>
      </c>
      <c r="C2715" t="e">
        <v>#N/A</v>
      </c>
      <c r="D2715">
        <v>90.67</v>
      </c>
      <c r="E2715">
        <v>90.4</v>
      </c>
      <c r="F2715">
        <v>90.58</v>
      </c>
    </row>
    <row r="2716" spans="2:6" x14ac:dyDescent="0.25">
      <c r="B2716" s="3">
        <v>40632</v>
      </c>
      <c r="C2716" t="e">
        <v>#N/A</v>
      </c>
      <c r="D2716">
        <v>90.27</v>
      </c>
      <c r="E2716">
        <v>89.99</v>
      </c>
      <c r="F2716">
        <v>90.11</v>
      </c>
    </row>
    <row r="2717" spans="2:6" x14ac:dyDescent="0.25">
      <c r="B2717" s="3">
        <v>40631</v>
      </c>
      <c r="C2717" t="e">
        <v>#N/A</v>
      </c>
      <c r="D2717">
        <v>89.22</v>
      </c>
      <c r="E2717">
        <v>89</v>
      </c>
      <c r="F2717">
        <v>89.17</v>
      </c>
    </row>
    <row r="2718" spans="2:6" x14ac:dyDescent="0.25">
      <c r="B2718" s="3">
        <v>40630</v>
      </c>
      <c r="C2718" t="e">
        <v>#N/A</v>
      </c>
      <c r="D2718">
        <v>89.08</v>
      </c>
      <c r="E2718">
        <v>88.83</v>
      </c>
      <c r="F2718">
        <v>88.93</v>
      </c>
    </row>
    <row r="2719" spans="2:6" x14ac:dyDescent="0.25">
      <c r="B2719" s="3">
        <v>40627</v>
      </c>
      <c r="C2719" t="e">
        <v>#N/A</v>
      </c>
      <c r="D2719">
        <v>89.07</v>
      </c>
      <c r="E2719">
        <v>88.79</v>
      </c>
      <c r="F2719">
        <v>88.93</v>
      </c>
    </row>
    <row r="2720" spans="2:6" x14ac:dyDescent="0.25">
      <c r="B2720" s="3">
        <v>40626</v>
      </c>
      <c r="C2720" t="e">
        <v>#N/A</v>
      </c>
      <c r="D2720">
        <v>89</v>
      </c>
      <c r="E2720">
        <v>88.8</v>
      </c>
      <c r="F2720">
        <v>88.93</v>
      </c>
    </row>
    <row r="2721" spans="2:6" x14ac:dyDescent="0.25">
      <c r="B2721" s="3">
        <v>40625</v>
      </c>
      <c r="C2721" t="e">
        <v>#N/A</v>
      </c>
      <c r="D2721">
        <v>89.99</v>
      </c>
      <c r="E2721">
        <v>89.76</v>
      </c>
      <c r="F2721">
        <v>89.82</v>
      </c>
    </row>
    <row r="2722" spans="2:6" x14ac:dyDescent="0.25">
      <c r="B2722" s="3">
        <v>40624</v>
      </c>
      <c r="C2722" t="e">
        <v>#N/A</v>
      </c>
      <c r="D2722">
        <v>89.91</v>
      </c>
      <c r="E2722">
        <v>89.49</v>
      </c>
      <c r="F2722">
        <v>89.53</v>
      </c>
    </row>
    <row r="2723" spans="2:6" x14ac:dyDescent="0.25">
      <c r="B2723" s="3">
        <v>40623</v>
      </c>
      <c r="C2723" t="e">
        <v>#N/A</v>
      </c>
      <c r="D2723">
        <v>89.8</v>
      </c>
      <c r="E2723">
        <v>89.52</v>
      </c>
      <c r="F2723">
        <v>89.73</v>
      </c>
    </row>
    <row r="2724" spans="2:6" x14ac:dyDescent="0.25">
      <c r="B2724" s="3">
        <v>40620</v>
      </c>
      <c r="C2724" t="e">
        <v>#N/A</v>
      </c>
      <c r="D2724">
        <v>90.35</v>
      </c>
      <c r="E2724">
        <v>90.08</v>
      </c>
      <c r="F2724">
        <v>90.22</v>
      </c>
    </row>
    <row r="2725" spans="2:6" x14ac:dyDescent="0.25">
      <c r="B2725" s="3">
        <v>40619</v>
      </c>
      <c r="C2725" t="e">
        <v>#N/A</v>
      </c>
      <c r="D2725">
        <v>87.43</v>
      </c>
      <c r="E2725">
        <v>86.97</v>
      </c>
      <c r="F2725">
        <v>87.25</v>
      </c>
    </row>
    <row r="2726" spans="2:6" x14ac:dyDescent="0.25">
      <c r="B2726" s="3">
        <v>40618</v>
      </c>
      <c r="C2726" t="e">
        <v>#N/A</v>
      </c>
      <c r="D2726">
        <v>88.06</v>
      </c>
      <c r="E2726">
        <v>87.82</v>
      </c>
      <c r="F2726">
        <v>88.02</v>
      </c>
    </row>
    <row r="2727" spans="2:6" x14ac:dyDescent="0.25">
      <c r="B2727" s="3">
        <v>40617</v>
      </c>
      <c r="C2727" t="e">
        <v>#N/A</v>
      </c>
      <c r="D2727">
        <v>88.47</v>
      </c>
      <c r="E2727">
        <v>88.12</v>
      </c>
      <c r="F2727">
        <v>88.31</v>
      </c>
    </row>
    <row r="2728" spans="2:6" x14ac:dyDescent="0.25">
      <c r="B2728" s="3">
        <v>40616</v>
      </c>
      <c r="C2728" t="e">
        <v>#N/A</v>
      </c>
      <c r="D2728">
        <v>88.43</v>
      </c>
      <c r="E2728">
        <v>88.17</v>
      </c>
      <c r="F2728">
        <v>88.38</v>
      </c>
    </row>
    <row r="2729" spans="2:6" x14ac:dyDescent="0.25">
      <c r="B2729" s="3">
        <v>40613</v>
      </c>
      <c r="C2729" t="e">
        <v>#N/A</v>
      </c>
      <c r="D2729">
        <v>88.43</v>
      </c>
      <c r="E2729">
        <v>87.83</v>
      </c>
      <c r="F2729">
        <v>87.99</v>
      </c>
    </row>
    <row r="2730" spans="2:6" x14ac:dyDescent="0.25">
      <c r="B2730" s="3">
        <v>40612</v>
      </c>
      <c r="C2730" t="e">
        <v>#N/A</v>
      </c>
      <c r="D2730">
        <v>88.92</v>
      </c>
      <c r="E2730">
        <v>88.74</v>
      </c>
      <c r="F2730">
        <v>88.89</v>
      </c>
    </row>
    <row r="2731" spans="2:6" x14ac:dyDescent="0.25">
      <c r="B2731" s="3">
        <v>40611</v>
      </c>
      <c r="C2731" t="e">
        <v>#N/A</v>
      </c>
      <c r="D2731">
        <v>88.85</v>
      </c>
      <c r="E2731">
        <v>88.63</v>
      </c>
      <c r="F2731">
        <v>88.81</v>
      </c>
    </row>
    <row r="2732" spans="2:6" x14ac:dyDescent="0.25">
      <c r="B2732" s="3">
        <v>40610</v>
      </c>
      <c r="C2732" t="e">
        <v>#N/A</v>
      </c>
      <c r="D2732">
        <v>88.5</v>
      </c>
      <c r="E2732">
        <v>88.29</v>
      </c>
      <c r="F2732">
        <v>88.43</v>
      </c>
    </row>
    <row r="2733" spans="2:6" x14ac:dyDescent="0.25">
      <c r="B2733" s="3">
        <v>40609</v>
      </c>
      <c r="C2733" t="e">
        <v>#N/A</v>
      </c>
      <c r="D2733">
        <v>88.76</v>
      </c>
      <c r="E2733">
        <v>88.6</v>
      </c>
      <c r="F2733">
        <v>88.68</v>
      </c>
    </row>
    <row r="2734" spans="2:6" x14ac:dyDescent="0.25">
      <c r="B2734" s="3">
        <v>40606</v>
      </c>
      <c r="C2734" t="e">
        <v>#N/A</v>
      </c>
      <c r="D2734">
        <v>88.83</v>
      </c>
      <c r="E2734">
        <v>88.59</v>
      </c>
      <c r="F2734">
        <v>88.73</v>
      </c>
    </row>
    <row r="2735" spans="2:6" x14ac:dyDescent="0.25">
      <c r="B2735" s="3">
        <v>40605</v>
      </c>
      <c r="C2735" t="e">
        <v>#N/A</v>
      </c>
      <c r="D2735">
        <v>88.47</v>
      </c>
      <c r="E2735">
        <v>88.3</v>
      </c>
      <c r="F2735">
        <v>88.3</v>
      </c>
    </row>
    <row r="2736" spans="2:6" x14ac:dyDescent="0.25">
      <c r="B2736" s="3">
        <v>40604</v>
      </c>
      <c r="C2736" t="e">
        <v>#N/A</v>
      </c>
      <c r="D2736">
        <v>88.54</v>
      </c>
      <c r="E2736">
        <v>88.34</v>
      </c>
      <c r="F2736">
        <v>88.48</v>
      </c>
    </row>
    <row r="2737" spans="2:6" x14ac:dyDescent="0.25">
      <c r="B2737" s="3">
        <v>40603</v>
      </c>
      <c r="C2737" t="e">
        <v>#N/A</v>
      </c>
      <c r="D2737">
        <v>88.32</v>
      </c>
      <c r="E2737">
        <v>88.05</v>
      </c>
      <c r="F2737">
        <v>88.26</v>
      </c>
    </row>
    <row r="2738" spans="2:6" x14ac:dyDescent="0.25">
      <c r="B2738" s="3">
        <v>40602</v>
      </c>
      <c r="C2738" t="e">
        <v>#N/A</v>
      </c>
      <c r="D2738">
        <v>88.25</v>
      </c>
      <c r="E2738">
        <v>88.06</v>
      </c>
      <c r="F2738">
        <v>88.13</v>
      </c>
    </row>
    <row r="2739" spans="2:6" x14ac:dyDescent="0.25">
      <c r="B2739" s="3">
        <v>40599</v>
      </c>
      <c r="C2739" t="e">
        <v>#N/A</v>
      </c>
      <c r="D2739">
        <v>88.4</v>
      </c>
      <c r="E2739">
        <v>88.08</v>
      </c>
      <c r="F2739">
        <v>88.14</v>
      </c>
    </row>
    <row r="2740" spans="2:6" x14ac:dyDescent="0.25">
      <c r="B2740" s="3">
        <v>40598</v>
      </c>
      <c r="C2740" t="e">
        <v>#N/A</v>
      </c>
      <c r="D2740">
        <v>88.5</v>
      </c>
      <c r="E2740">
        <v>88.07</v>
      </c>
      <c r="F2740">
        <v>88.22</v>
      </c>
    </row>
    <row r="2741" spans="2:6" x14ac:dyDescent="0.25">
      <c r="B2741" s="3">
        <v>40597</v>
      </c>
      <c r="C2741" t="e">
        <v>#N/A</v>
      </c>
      <c r="D2741">
        <v>88.27</v>
      </c>
      <c r="E2741">
        <v>88.08</v>
      </c>
      <c r="F2741">
        <v>88.24</v>
      </c>
    </row>
    <row r="2742" spans="2:6" x14ac:dyDescent="0.25">
      <c r="B2742" s="3">
        <v>40596</v>
      </c>
      <c r="C2742" t="e">
        <v>#N/A</v>
      </c>
      <c r="D2742">
        <v>88.1</v>
      </c>
      <c r="E2742">
        <v>87.66</v>
      </c>
      <c r="F2742">
        <v>87.91</v>
      </c>
    </row>
    <row r="2743" spans="2:6" x14ac:dyDescent="0.25">
      <c r="B2743" s="3">
        <v>40595</v>
      </c>
      <c r="C2743" t="e">
        <v>#N/A</v>
      </c>
      <c r="D2743">
        <v>87.8</v>
      </c>
      <c r="E2743">
        <v>87.6</v>
      </c>
      <c r="F2743">
        <v>87.76</v>
      </c>
    </row>
    <row r="2744" spans="2:6" x14ac:dyDescent="0.25">
      <c r="B2744" s="3">
        <v>40592</v>
      </c>
      <c r="C2744" t="e">
        <v>#N/A</v>
      </c>
      <c r="D2744">
        <v>87.71</v>
      </c>
      <c r="E2744">
        <v>87.4</v>
      </c>
      <c r="F2744">
        <v>87.49</v>
      </c>
    </row>
    <row r="2745" spans="2:6" x14ac:dyDescent="0.25">
      <c r="B2745" s="3">
        <v>40591</v>
      </c>
      <c r="C2745" t="e">
        <v>#N/A</v>
      </c>
      <c r="D2745">
        <v>87.43</v>
      </c>
      <c r="E2745">
        <v>87.26</v>
      </c>
      <c r="F2745">
        <v>87.32</v>
      </c>
    </row>
    <row r="2746" spans="2:6" x14ac:dyDescent="0.25">
      <c r="B2746" s="3">
        <v>40590</v>
      </c>
      <c r="C2746" t="e">
        <v>#N/A</v>
      </c>
      <c r="D2746">
        <v>86.94</v>
      </c>
      <c r="E2746">
        <v>86.21</v>
      </c>
      <c r="F2746">
        <v>86.53</v>
      </c>
    </row>
    <row r="2747" spans="2:6" x14ac:dyDescent="0.25">
      <c r="B2747" s="3">
        <v>40589</v>
      </c>
      <c r="C2747" t="e">
        <v>#N/A</v>
      </c>
      <c r="D2747">
        <v>86.27</v>
      </c>
      <c r="E2747">
        <v>86.02</v>
      </c>
      <c r="F2747">
        <v>86.15</v>
      </c>
    </row>
    <row r="2748" spans="2:6" x14ac:dyDescent="0.25">
      <c r="B2748" s="3">
        <v>40588</v>
      </c>
      <c r="C2748" t="e">
        <v>#N/A</v>
      </c>
      <c r="D2748">
        <v>85.73</v>
      </c>
      <c r="E2748">
        <v>85.52</v>
      </c>
      <c r="F2748">
        <v>85.65</v>
      </c>
    </row>
    <row r="2749" spans="2:6" x14ac:dyDescent="0.25">
      <c r="B2749" s="3">
        <v>40585</v>
      </c>
      <c r="C2749" t="e">
        <v>#N/A</v>
      </c>
      <c r="D2749">
        <v>86</v>
      </c>
      <c r="E2749">
        <v>85.69</v>
      </c>
      <c r="F2749">
        <v>85.71</v>
      </c>
    </row>
    <row r="2750" spans="2:6" x14ac:dyDescent="0.25">
      <c r="B2750" s="3">
        <v>40584</v>
      </c>
      <c r="C2750" t="e">
        <v>#N/A</v>
      </c>
      <c r="D2750">
        <v>86</v>
      </c>
      <c r="E2750">
        <v>85.79</v>
      </c>
      <c r="F2750">
        <v>85.85</v>
      </c>
    </row>
    <row r="2751" spans="2:6" x14ac:dyDescent="0.25">
      <c r="B2751" s="3">
        <v>40583</v>
      </c>
      <c r="C2751" t="e">
        <v>#N/A</v>
      </c>
      <c r="D2751">
        <v>85.73</v>
      </c>
      <c r="E2751">
        <v>85.44</v>
      </c>
      <c r="F2751">
        <v>85.5</v>
      </c>
    </row>
    <row r="2752" spans="2:6" x14ac:dyDescent="0.25">
      <c r="B2752" s="3">
        <v>40582</v>
      </c>
      <c r="C2752" t="e">
        <v>#N/A</v>
      </c>
      <c r="D2752">
        <v>86.11</v>
      </c>
      <c r="E2752">
        <v>85.85</v>
      </c>
      <c r="F2752">
        <v>86.06</v>
      </c>
    </row>
    <row r="2753" spans="2:6" x14ac:dyDescent="0.25">
      <c r="B2753" s="3">
        <v>40581</v>
      </c>
      <c r="C2753" t="e">
        <v>#N/A</v>
      </c>
      <c r="D2753">
        <v>86.08</v>
      </c>
      <c r="E2753">
        <v>85.84</v>
      </c>
      <c r="F2753">
        <v>85.96</v>
      </c>
    </row>
    <row r="2754" spans="2:6" x14ac:dyDescent="0.25">
      <c r="B2754" s="3">
        <v>40578</v>
      </c>
      <c r="C2754" t="e">
        <v>#N/A</v>
      </c>
      <c r="D2754">
        <v>86.19</v>
      </c>
      <c r="E2754">
        <v>85.96</v>
      </c>
      <c r="F2754">
        <v>86.06</v>
      </c>
    </row>
    <row r="2755" spans="2:6" x14ac:dyDescent="0.25">
      <c r="B2755" s="3">
        <v>40577</v>
      </c>
      <c r="C2755" t="e">
        <v>#N/A</v>
      </c>
      <c r="D2755">
        <v>86.65</v>
      </c>
      <c r="E2755">
        <v>86.49</v>
      </c>
      <c r="F2755">
        <v>86.55</v>
      </c>
    </row>
    <row r="2756" spans="2:6" x14ac:dyDescent="0.25">
      <c r="B2756" s="3">
        <v>40576</v>
      </c>
      <c r="C2756" t="e">
        <v>#N/A</v>
      </c>
      <c r="D2756">
        <v>87.13</v>
      </c>
      <c r="E2756">
        <v>86.91</v>
      </c>
      <c r="F2756">
        <v>87.02</v>
      </c>
    </row>
    <row r="2757" spans="2:6" x14ac:dyDescent="0.25">
      <c r="B2757" s="3">
        <v>40575</v>
      </c>
      <c r="C2757" t="e">
        <v>#N/A</v>
      </c>
      <c r="D2757">
        <v>86.75</v>
      </c>
      <c r="E2757">
        <v>86.55</v>
      </c>
      <c r="F2757">
        <v>86.69</v>
      </c>
    </row>
    <row r="2758" spans="2:6" x14ac:dyDescent="0.25">
      <c r="B2758" s="3">
        <v>40574</v>
      </c>
      <c r="C2758" t="e">
        <v>#N/A</v>
      </c>
      <c r="D2758">
        <v>87.24</v>
      </c>
      <c r="E2758">
        <v>86.97</v>
      </c>
      <c r="F2758">
        <v>87.04</v>
      </c>
    </row>
    <row r="2759" spans="2:6" x14ac:dyDescent="0.25">
      <c r="B2759" s="3">
        <v>40571</v>
      </c>
      <c r="C2759" t="e">
        <v>#N/A</v>
      </c>
      <c r="D2759">
        <v>87.54</v>
      </c>
      <c r="E2759">
        <v>87.31</v>
      </c>
      <c r="F2759">
        <v>87.42</v>
      </c>
    </row>
    <row r="2760" spans="2:6" x14ac:dyDescent="0.25">
      <c r="B2760" s="3">
        <v>40570</v>
      </c>
      <c r="C2760" t="e">
        <v>#N/A</v>
      </c>
      <c r="D2760">
        <v>87.93</v>
      </c>
      <c r="E2760">
        <v>87.48</v>
      </c>
      <c r="F2760">
        <v>87.78</v>
      </c>
    </row>
    <row r="2761" spans="2:6" x14ac:dyDescent="0.25">
      <c r="B2761" s="3">
        <v>40569</v>
      </c>
      <c r="C2761" t="e">
        <v>#N/A</v>
      </c>
      <c r="D2761">
        <v>87</v>
      </c>
      <c r="E2761">
        <v>86.73</v>
      </c>
      <c r="F2761">
        <v>86.9</v>
      </c>
    </row>
    <row r="2762" spans="2:6" x14ac:dyDescent="0.25">
      <c r="B2762" s="3">
        <v>40568</v>
      </c>
      <c r="C2762" t="e">
        <v>#N/A</v>
      </c>
      <c r="D2762">
        <v>86.96</v>
      </c>
      <c r="E2762">
        <v>86.7</v>
      </c>
      <c r="F2762">
        <v>86.9</v>
      </c>
    </row>
    <row r="2763" spans="2:6" x14ac:dyDescent="0.25">
      <c r="B2763" s="3">
        <v>40567</v>
      </c>
      <c r="C2763" t="e">
        <v>#N/A</v>
      </c>
      <c r="D2763">
        <v>86.47</v>
      </c>
      <c r="E2763">
        <v>86.15</v>
      </c>
      <c r="F2763">
        <v>86.38</v>
      </c>
    </row>
    <row r="2764" spans="2:6" x14ac:dyDescent="0.25">
      <c r="B2764" s="3">
        <v>40564</v>
      </c>
      <c r="C2764" t="e">
        <v>#N/A</v>
      </c>
      <c r="D2764">
        <v>86.06</v>
      </c>
      <c r="E2764">
        <v>85.79</v>
      </c>
      <c r="F2764">
        <v>85.93</v>
      </c>
    </row>
    <row r="2765" spans="2:6" x14ac:dyDescent="0.25">
      <c r="B2765" s="3">
        <v>40563</v>
      </c>
      <c r="C2765" t="e">
        <v>#N/A</v>
      </c>
      <c r="D2765">
        <v>86.2</v>
      </c>
      <c r="E2765">
        <v>85.99</v>
      </c>
      <c r="F2765">
        <v>86.05</v>
      </c>
    </row>
    <row r="2766" spans="2:6" x14ac:dyDescent="0.25">
      <c r="B2766" s="3">
        <v>40562</v>
      </c>
      <c r="C2766" t="e">
        <v>#N/A</v>
      </c>
      <c r="D2766">
        <v>85.83</v>
      </c>
      <c r="E2766">
        <v>85.6</v>
      </c>
      <c r="F2766">
        <v>85.75</v>
      </c>
    </row>
    <row r="2767" spans="2:6" x14ac:dyDescent="0.25">
      <c r="B2767" s="3">
        <v>40561</v>
      </c>
      <c r="C2767" t="e">
        <v>#N/A</v>
      </c>
      <c r="D2767">
        <v>86.14</v>
      </c>
      <c r="E2767">
        <v>85.72</v>
      </c>
      <c r="F2767">
        <v>85.88</v>
      </c>
    </row>
    <row r="2768" spans="2:6" x14ac:dyDescent="0.25">
      <c r="B2768" s="3">
        <v>40560</v>
      </c>
      <c r="C2768" t="e">
        <v>#N/A</v>
      </c>
      <c r="D2768">
        <v>85.64</v>
      </c>
      <c r="E2768">
        <v>85.41</v>
      </c>
      <c r="F2768">
        <v>85.45</v>
      </c>
    </row>
    <row r="2769" spans="2:6" x14ac:dyDescent="0.25">
      <c r="B2769" s="3">
        <v>40557</v>
      </c>
      <c r="C2769" t="e">
        <v>#N/A</v>
      </c>
      <c r="D2769">
        <v>86.05</v>
      </c>
      <c r="E2769">
        <v>85.67</v>
      </c>
      <c r="F2769">
        <v>85.7</v>
      </c>
    </row>
    <row r="2770" spans="2:6" x14ac:dyDescent="0.25">
      <c r="B2770" s="3">
        <v>40556</v>
      </c>
      <c r="C2770" t="e">
        <v>#N/A</v>
      </c>
      <c r="D2770">
        <v>85.46</v>
      </c>
      <c r="E2770">
        <v>85.12</v>
      </c>
      <c r="F2770">
        <v>85.34</v>
      </c>
    </row>
    <row r="2771" spans="2:6" x14ac:dyDescent="0.25">
      <c r="B2771" s="3">
        <v>40555</v>
      </c>
      <c r="C2771" t="e">
        <v>#N/A</v>
      </c>
      <c r="D2771">
        <v>85.64</v>
      </c>
      <c r="E2771">
        <v>85.28</v>
      </c>
      <c r="F2771">
        <v>85.57</v>
      </c>
    </row>
    <row r="2772" spans="2:6" x14ac:dyDescent="0.25">
      <c r="B2772" s="3">
        <v>40554</v>
      </c>
      <c r="C2772" t="e">
        <v>#N/A</v>
      </c>
      <c r="D2772">
        <v>85.8</v>
      </c>
      <c r="E2772">
        <v>85.58</v>
      </c>
      <c r="F2772">
        <v>85.67</v>
      </c>
    </row>
    <row r="2773" spans="2:6" x14ac:dyDescent="0.25">
      <c r="B2773" s="3">
        <v>40553</v>
      </c>
      <c r="C2773" t="e">
        <v>#N/A</v>
      </c>
      <c r="D2773">
        <v>86.2</v>
      </c>
      <c r="E2773">
        <v>85.96</v>
      </c>
      <c r="F2773">
        <v>86.16</v>
      </c>
    </row>
    <row r="2774" spans="2:6" x14ac:dyDescent="0.25">
      <c r="B2774" s="3">
        <v>40550</v>
      </c>
      <c r="C2774" t="e">
        <v>#N/A</v>
      </c>
      <c r="D2774">
        <v>86.8</v>
      </c>
      <c r="E2774">
        <v>86.58</v>
      </c>
      <c r="F2774">
        <v>86.79</v>
      </c>
    </row>
    <row r="2775" spans="2:6" x14ac:dyDescent="0.25">
      <c r="B2775" s="3">
        <v>40549</v>
      </c>
      <c r="C2775" t="e">
        <v>#N/A</v>
      </c>
      <c r="D2775">
        <v>85.96</v>
      </c>
      <c r="E2775">
        <v>85.61</v>
      </c>
      <c r="F2775">
        <v>85.68</v>
      </c>
    </row>
    <row r="2776" spans="2:6" x14ac:dyDescent="0.25">
      <c r="B2776" s="3">
        <v>40548</v>
      </c>
      <c r="C2776" t="e">
        <v>#N/A</v>
      </c>
      <c r="D2776">
        <v>86.34</v>
      </c>
      <c r="E2776">
        <v>86.15</v>
      </c>
      <c r="F2776">
        <v>86.28</v>
      </c>
    </row>
    <row r="2777" spans="2:6" x14ac:dyDescent="0.25">
      <c r="B2777" s="3">
        <v>40547</v>
      </c>
      <c r="C2777" t="e">
        <v>#N/A</v>
      </c>
      <c r="D2777">
        <v>87.22</v>
      </c>
      <c r="E2777">
        <v>86.94</v>
      </c>
      <c r="F2777">
        <v>87.02</v>
      </c>
    </row>
    <row r="2778" spans="2:6" x14ac:dyDescent="0.25">
      <c r="B2778" s="3">
        <v>40546</v>
      </c>
      <c r="C2778" t="e">
        <v>#N/A</v>
      </c>
      <c r="D2778">
        <v>87.08</v>
      </c>
      <c r="E2778">
        <v>86.72</v>
      </c>
      <c r="F2778">
        <v>86.9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76"/>
  <sheetViews>
    <sheetView workbookViewId="0"/>
  </sheetViews>
  <sheetFormatPr defaultRowHeight="15.75" x14ac:dyDescent="0.25"/>
  <sheetData>
    <row r="1" spans="1:6" x14ac:dyDescent="0.25">
      <c r="A1" s="2" t="str">
        <f>_xll.RHistory("CHFJPY12H=R",".Timestamp;.Open;.High;.Low;.Close","START:01-Jan-2011 INTERVAL:1D CONVERTCODE:YES",,"TSREPEAT:NO CH:Fd",B2)</f>
        <v>Updated at 01:40:16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120.15</v>
      </c>
      <c r="E3">
        <v>120</v>
      </c>
      <c r="F3">
        <v>120.04</v>
      </c>
    </row>
    <row r="4" spans="1:6" x14ac:dyDescent="0.25">
      <c r="B4" s="3">
        <v>44428</v>
      </c>
      <c r="C4" t="e">
        <v>#N/A</v>
      </c>
      <c r="D4">
        <v>119.62</v>
      </c>
      <c r="E4">
        <v>119.43</v>
      </c>
      <c r="F4">
        <v>119.49</v>
      </c>
    </row>
    <row r="5" spans="1:6" x14ac:dyDescent="0.25">
      <c r="B5" s="3">
        <v>44427</v>
      </c>
      <c r="C5" t="e">
        <v>#N/A</v>
      </c>
      <c r="D5">
        <v>119.58</v>
      </c>
      <c r="E5">
        <v>119.41</v>
      </c>
      <c r="F5">
        <v>119.48</v>
      </c>
    </row>
    <row r="6" spans="1:6" x14ac:dyDescent="0.25">
      <c r="B6" s="3">
        <v>44426</v>
      </c>
      <c r="C6" t="e">
        <v>#N/A</v>
      </c>
      <c r="D6">
        <v>119.97</v>
      </c>
      <c r="E6">
        <v>119.75</v>
      </c>
      <c r="F6">
        <v>119.91</v>
      </c>
    </row>
    <row r="7" spans="1:6" x14ac:dyDescent="0.25">
      <c r="B7" s="3">
        <v>44425</v>
      </c>
      <c r="C7" t="e">
        <v>#N/A</v>
      </c>
      <c r="D7">
        <v>120.01</v>
      </c>
      <c r="E7">
        <v>119.83</v>
      </c>
      <c r="F7">
        <v>119.97</v>
      </c>
    </row>
    <row r="8" spans="1:6" x14ac:dyDescent="0.25">
      <c r="B8" s="3">
        <v>44424</v>
      </c>
      <c r="C8" t="e">
        <v>#N/A</v>
      </c>
      <c r="D8">
        <v>119.68</v>
      </c>
      <c r="E8">
        <v>119.57</v>
      </c>
      <c r="F8">
        <v>119.61</v>
      </c>
    </row>
    <row r="9" spans="1:6" x14ac:dyDescent="0.25">
      <c r="B9" s="3">
        <v>44421</v>
      </c>
      <c r="C9" t="e">
        <v>#N/A</v>
      </c>
      <c r="D9">
        <v>119.72</v>
      </c>
      <c r="E9">
        <v>119.55</v>
      </c>
      <c r="F9">
        <v>119.67</v>
      </c>
    </row>
    <row r="10" spans="1:6" x14ac:dyDescent="0.25">
      <c r="B10" s="3">
        <v>44420</v>
      </c>
      <c r="C10" t="e">
        <v>#N/A</v>
      </c>
      <c r="D10">
        <v>119.77</v>
      </c>
      <c r="E10">
        <v>119.66</v>
      </c>
      <c r="F10">
        <v>119.72</v>
      </c>
    </row>
    <row r="11" spans="1:6" x14ac:dyDescent="0.25">
      <c r="B11" s="3">
        <v>44419</v>
      </c>
      <c r="C11" t="e">
        <v>#N/A</v>
      </c>
      <c r="D11">
        <v>119.92</v>
      </c>
      <c r="E11">
        <v>119.8</v>
      </c>
      <c r="F11">
        <v>119.86</v>
      </c>
    </row>
    <row r="12" spans="1:6" x14ac:dyDescent="0.25">
      <c r="B12" s="3">
        <v>44418</v>
      </c>
      <c r="C12" t="e">
        <v>#N/A</v>
      </c>
      <c r="D12">
        <v>119.86</v>
      </c>
      <c r="E12">
        <v>119.68</v>
      </c>
      <c r="F12">
        <v>119.72</v>
      </c>
    </row>
    <row r="13" spans="1:6" x14ac:dyDescent="0.25">
      <c r="B13" s="3">
        <v>44417</v>
      </c>
      <c r="C13" t="e">
        <v>#N/A</v>
      </c>
      <c r="D13">
        <v>120.18</v>
      </c>
      <c r="E13">
        <v>120.03</v>
      </c>
      <c r="F13">
        <v>120.05</v>
      </c>
    </row>
    <row r="14" spans="1:6" x14ac:dyDescent="0.25">
      <c r="B14" s="3">
        <v>44414</v>
      </c>
      <c r="C14" t="e">
        <v>#N/A</v>
      </c>
      <c r="D14">
        <v>120.92</v>
      </c>
      <c r="E14">
        <v>120.8</v>
      </c>
      <c r="F14">
        <v>120.82</v>
      </c>
    </row>
    <row r="15" spans="1:6" x14ac:dyDescent="0.25">
      <c r="B15" s="3">
        <v>44413</v>
      </c>
      <c r="C15" t="e">
        <v>#N/A</v>
      </c>
      <c r="D15">
        <v>120.87</v>
      </c>
      <c r="E15">
        <v>120.67</v>
      </c>
      <c r="F15">
        <v>120.84</v>
      </c>
    </row>
    <row r="16" spans="1:6" x14ac:dyDescent="0.25">
      <c r="B16" s="3">
        <v>44412</v>
      </c>
      <c r="C16" t="e">
        <v>#N/A</v>
      </c>
      <c r="D16">
        <v>120.61</v>
      </c>
      <c r="E16">
        <v>120.48</v>
      </c>
      <c r="F16">
        <v>120.52</v>
      </c>
    </row>
    <row r="17" spans="2:6" x14ac:dyDescent="0.25">
      <c r="B17" s="3">
        <v>44411</v>
      </c>
      <c r="C17" t="e">
        <v>#N/A</v>
      </c>
      <c r="D17">
        <v>121.01</v>
      </c>
      <c r="E17">
        <v>120.85</v>
      </c>
      <c r="F17">
        <v>120.9</v>
      </c>
    </row>
    <row r="18" spans="2:6" x14ac:dyDescent="0.25">
      <c r="B18" s="3">
        <v>44410</v>
      </c>
      <c r="C18" t="e">
        <v>#N/A</v>
      </c>
      <c r="D18">
        <v>121.04</v>
      </c>
      <c r="E18">
        <v>120.88</v>
      </c>
      <c r="F18">
        <v>120.96</v>
      </c>
    </row>
    <row r="19" spans="2:6" x14ac:dyDescent="0.25">
      <c r="B19" s="3">
        <v>44407</v>
      </c>
      <c r="C19" t="e">
        <v>#N/A</v>
      </c>
      <c r="D19">
        <v>121.14</v>
      </c>
      <c r="E19">
        <v>120.92</v>
      </c>
      <c r="F19">
        <v>120.99</v>
      </c>
    </row>
    <row r="20" spans="2:6" x14ac:dyDescent="0.25">
      <c r="B20" s="3">
        <v>44406</v>
      </c>
      <c r="C20" t="e">
        <v>#N/A</v>
      </c>
      <c r="D20">
        <v>120.88</v>
      </c>
      <c r="E20">
        <v>120.77</v>
      </c>
      <c r="F20">
        <v>120.85</v>
      </c>
    </row>
    <row r="21" spans="2:6" x14ac:dyDescent="0.25">
      <c r="B21" s="3">
        <v>44405</v>
      </c>
      <c r="C21" t="e">
        <v>#N/A</v>
      </c>
      <c r="D21">
        <v>120.36</v>
      </c>
      <c r="E21">
        <v>120.17</v>
      </c>
      <c r="F21">
        <v>120.32</v>
      </c>
    </row>
    <row r="22" spans="2:6" x14ac:dyDescent="0.25">
      <c r="B22" s="3">
        <v>44404</v>
      </c>
      <c r="C22" t="e">
        <v>#N/A</v>
      </c>
      <c r="D22">
        <v>120.25</v>
      </c>
      <c r="E22">
        <v>120.01</v>
      </c>
      <c r="F22">
        <v>120.18</v>
      </c>
    </row>
    <row r="23" spans="2:6" x14ac:dyDescent="0.25">
      <c r="B23" s="3">
        <v>44403</v>
      </c>
      <c r="C23" t="e">
        <v>#N/A</v>
      </c>
      <c r="D23">
        <v>120.17</v>
      </c>
      <c r="E23">
        <v>120.03</v>
      </c>
      <c r="F23">
        <v>120.1</v>
      </c>
    </row>
    <row r="24" spans="2:6" x14ac:dyDescent="0.25">
      <c r="B24" s="3">
        <v>44400</v>
      </c>
      <c r="C24" t="e">
        <v>#N/A</v>
      </c>
      <c r="D24">
        <v>119.96</v>
      </c>
      <c r="E24">
        <v>119.83</v>
      </c>
      <c r="F24">
        <v>119.92</v>
      </c>
    </row>
    <row r="25" spans="2:6" x14ac:dyDescent="0.25">
      <c r="B25" s="3">
        <v>44399</v>
      </c>
      <c r="C25" t="e">
        <v>#N/A</v>
      </c>
      <c r="D25">
        <v>120.18</v>
      </c>
      <c r="E25">
        <v>119.95</v>
      </c>
      <c r="F25">
        <v>120.03</v>
      </c>
    </row>
    <row r="26" spans="2:6" x14ac:dyDescent="0.25">
      <c r="B26" s="3">
        <v>44398</v>
      </c>
      <c r="C26" t="e">
        <v>#N/A</v>
      </c>
      <c r="D26">
        <v>119.49</v>
      </c>
      <c r="E26">
        <v>119.35</v>
      </c>
      <c r="F26">
        <v>119.41</v>
      </c>
    </row>
    <row r="27" spans="2:6" x14ac:dyDescent="0.25">
      <c r="B27" s="3">
        <v>44397</v>
      </c>
      <c r="C27" t="e">
        <v>#N/A</v>
      </c>
      <c r="D27">
        <v>119.19</v>
      </c>
      <c r="E27">
        <v>118.92</v>
      </c>
      <c r="F27">
        <v>119.13</v>
      </c>
    </row>
    <row r="28" spans="2:6" x14ac:dyDescent="0.25">
      <c r="B28" s="3">
        <v>44396</v>
      </c>
      <c r="C28" t="e">
        <v>#N/A</v>
      </c>
      <c r="D28">
        <v>119.23</v>
      </c>
      <c r="E28">
        <v>118.96</v>
      </c>
      <c r="F28">
        <v>119.04</v>
      </c>
    </row>
    <row r="29" spans="2:6" x14ac:dyDescent="0.25">
      <c r="B29" s="3">
        <v>44393</v>
      </c>
      <c r="C29" t="e">
        <v>#N/A</v>
      </c>
      <c r="D29">
        <v>119.9</v>
      </c>
      <c r="E29">
        <v>119.7</v>
      </c>
      <c r="F29">
        <v>119.73</v>
      </c>
    </row>
    <row r="30" spans="2:6" x14ac:dyDescent="0.25">
      <c r="B30" s="3">
        <v>44392</v>
      </c>
      <c r="C30" t="e">
        <v>#N/A</v>
      </c>
      <c r="D30">
        <v>120.15</v>
      </c>
      <c r="E30">
        <v>119.92</v>
      </c>
      <c r="F30">
        <v>119.92</v>
      </c>
    </row>
    <row r="31" spans="2:6" x14ac:dyDescent="0.25">
      <c r="B31" s="3">
        <v>44391</v>
      </c>
      <c r="C31" t="e">
        <v>#N/A</v>
      </c>
      <c r="D31">
        <v>120.3</v>
      </c>
      <c r="E31">
        <v>120.13</v>
      </c>
      <c r="F31">
        <v>120.22</v>
      </c>
    </row>
    <row r="32" spans="2:6" x14ac:dyDescent="0.25">
      <c r="B32" s="3">
        <v>44390</v>
      </c>
      <c r="C32" t="e">
        <v>#N/A</v>
      </c>
      <c r="D32">
        <v>120.38</v>
      </c>
      <c r="E32">
        <v>120.14</v>
      </c>
      <c r="F32">
        <v>120.17</v>
      </c>
    </row>
    <row r="33" spans="2:6" x14ac:dyDescent="0.25">
      <c r="B33" s="3">
        <v>44389</v>
      </c>
      <c r="C33" t="e">
        <v>#N/A</v>
      </c>
      <c r="D33">
        <v>120.33</v>
      </c>
      <c r="E33">
        <v>120.15</v>
      </c>
      <c r="F33">
        <v>120.17</v>
      </c>
    </row>
    <row r="34" spans="2:6" x14ac:dyDescent="0.25">
      <c r="B34" s="3">
        <v>44386</v>
      </c>
      <c r="C34" t="e">
        <v>#N/A</v>
      </c>
      <c r="D34">
        <v>120.32</v>
      </c>
      <c r="E34">
        <v>120.1</v>
      </c>
      <c r="F34">
        <v>120.2</v>
      </c>
    </row>
    <row r="35" spans="2:6" x14ac:dyDescent="0.25">
      <c r="B35" s="3">
        <v>44385</v>
      </c>
      <c r="C35" t="e">
        <v>#N/A</v>
      </c>
      <c r="D35">
        <v>119.8</v>
      </c>
      <c r="E35">
        <v>119.56</v>
      </c>
      <c r="F35">
        <v>119.62</v>
      </c>
    </row>
    <row r="36" spans="2:6" x14ac:dyDescent="0.25">
      <c r="B36" s="3">
        <v>44384</v>
      </c>
      <c r="C36" t="e">
        <v>#N/A</v>
      </c>
      <c r="D36">
        <v>119.91</v>
      </c>
      <c r="E36">
        <v>119.74</v>
      </c>
      <c r="F36">
        <v>119.8</v>
      </c>
    </row>
    <row r="37" spans="2:6" x14ac:dyDescent="0.25">
      <c r="B37" s="3">
        <v>44383</v>
      </c>
      <c r="C37" t="e">
        <v>#N/A</v>
      </c>
      <c r="D37">
        <v>120</v>
      </c>
      <c r="E37">
        <v>119.8</v>
      </c>
      <c r="F37">
        <v>119.85</v>
      </c>
    </row>
    <row r="38" spans="2:6" x14ac:dyDescent="0.25">
      <c r="B38" s="3">
        <v>44382</v>
      </c>
      <c r="C38" t="e">
        <v>#N/A</v>
      </c>
      <c r="D38">
        <v>120.38</v>
      </c>
      <c r="E38">
        <v>120.24</v>
      </c>
      <c r="F38">
        <v>120.28</v>
      </c>
    </row>
    <row r="39" spans="2:6" x14ac:dyDescent="0.25">
      <c r="B39" s="3">
        <v>44379</v>
      </c>
      <c r="C39" t="e">
        <v>#N/A</v>
      </c>
      <c r="D39">
        <v>120.48</v>
      </c>
      <c r="E39">
        <v>120.32</v>
      </c>
      <c r="F39">
        <v>120.39</v>
      </c>
    </row>
    <row r="40" spans="2:6" x14ac:dyDescent="0.25">
      <c r="B40" s="3">
        <v>44378</v>
      </c>
      <c r="C40" t="e">
        <v>#N/A</v>
      </c>
      <c r="D40">
        <v>120.53</v>
      </c>
      <c r="E40">
        <v>120.32</v>
      </c>
      <c r="F40">
        <v>120.47</v>
      </c>
    </row>
    <row r="41" spans="2:6" x14ac:dyDescent="0.25">
      <c r="B41" s="3">
        <v>44377</v>
      </c>
      <c r="C41" t="e">
        <v>#N/A</v>
      </c>
      <c r="D41">
        <v>119.77</v>
      </c>
      <c r="E41">
        <v>119.58</v>
      </c>
      <c r="F41">
        <v>119.74</v>
      </c>
    </row>
    <row r="42" spans="2:6" x14ac:dyDescent="0.25">
      <c r="B42" s="3">
        <v>44376</v>
      </c>
      <c r="C42" t="e">
        <v>#N/A</v>
      </c>
      <c r="D42">
        <v>120.09</v>
      </c>
      <c r="E42">
        <v>119.86</v>
      </c>
      <c r="F42">
        <v>119.92</v>
      </c>
    </row>
    <row r="43" spans="2:6" x14ac:dyDescent="0.25">
      <c r="B43" s="3">
        <v>44375</v>
      </c>
      <c r="C43" t="e">
        <v>#N/A</v>
      </c>
      <c r="D43">
        <v>120.61</v>
      </c>
      <c r="E43">
        <v>120.36</v>
      </c>
      <c r="F43">
        <v>120.4</v>
      </c>
    </row>
    <row r="44" spans="2:6" x14ac:dyDescent="0.25">
      <c r="B44" s="3">
        <v>44372</v>
      </c>
      <c r="C44" t="e">
        <v>#N/A</v>
      </c>
      <c r="D44">
        <v>120.81</v>
      </c>
      <c r="E44">
        <v>120.62</v>
      </c>
      <c r="F44">
        <v>120.69</v>
      </c>
    </row>
    <row r="45" spans="2:6" x14ac:dyDescent="0.25">
      <c r="B45" s="3">
        <v>44371</v>
      </c>
      <c r="C45" t="e">
        <v>#N/A</v>
      </c>
      <c r="D45">
        <v>120.67</v>
      </c>
      <c r="E45">
        <v>120.5</v>
      </c>
      <c r="F45">
        <v>120.57</v>
      </c>
    </row>
    <row r="46" spans="2:6" x14ac:dyDescent="0.25">
      <c r="B46" s="3">
        <v>44370</v>
      </c>
      <c r="C46" t="e">
        <v>#N/A</v>
      </c>
      <c r="D46">
        <v>120.95</v>
      </c>
      <c r="E46">
        <v>120.59</v>
      </c>
      <c r="F46">
        <v>120.74</v>
      </c>
    </row>
    <row r="47" spans="2:6" x14ac:dyDescent="0.25">
      <c r="B47" s="3">
        <v>44369</v>
      </c>
      <c r="C47" t="e">
        <v>#N/A</v>
      </c>
      <c r="D47">
        <v>120.16</v>
      </c>
      <c r="E47">
        <v>119.95</v>
      </c>
      <c r="F47">
        <v>120.09</v>
      </c>
    </row>
    <row r="48" spans="2:6" x14ac:dyDescent="0.25">
      <c r="B48" s="3">
        <v>44368</v>
      </c>
      <c r="C48" t="e">
        <v>#N/A</v>
      </c>
      <c r="D48">
        <v>119.6</v>
      </c>
      <c r="E48">
        <v>119.43</v>
      </c>
      <c r="F48">
        <v>119.51</v>
      </c>
    </row>
    <row r="49" spans="2:6" x14ac:dyDescent="0.25">
      <c r="B49" s="3">
        <v>44365</v>
      </c>
      <c r="C49" t="e">
        <v>#N/A</v>
      </c>
      <c r="D49">
        <v>119.9</v>
      </c>
      <c r="E49">
        <v>119.73</v>
      </c>
      <c r="F49">
        <v>119.83</v>
      </c>
    </row>
    <row r="50" spans="2:6" x14ac:dyDescent="0.25">
      <c r="B50" s="3">
        <v>44364</v>
      </c>
      <c r="C50" t="e">
        <v>#N/A</v>
      </c>
      <c r="D50">
        <v>121.01</v>
      </c>
      <c r="E50">
        <v>120.89</v>
      </c>
      <c r="F50">
        <v>120.94</v>
      </c>
    </row>
    <row r="51" spans="2:6" x14ac:dyDescent="0.25">
      <c r="B51" s="3">
        <v>44363</v>
      </c>
      <c r="C51" t="e">
        <v>#N/A</v>
      </c>
      <c r="D51">
        <v>122.31</v>
      </c>
      <c r="E51">
        <v>122.16</v>
      </c>
      <c r="F51">
        <v>122.2</v>
      </c>
    </row>
    <row r="52" spans="2:6" x14ac:dyDescent="0.25">
      <c r="B52" s="3">
        <v>44362</v>
      </c>
      <c r="C52" t="e">
        <v>#N/A</v>
      </c>
      <c r="D52">
        <v>122.42</v>
      </c>
      <c r="E52">
        <v>122.24</v>
      </c>
      <c r="F52">
        <v>122.33</v>
      </c>
    </row>
    <row r="53" spans="2:6" x14ac:dyDescent="0.25">
      <c r="B53" s="3">
        <v>44361</v>
      </c>
      <c r="C53" t="e">
        <v>#N/A</v>
      </c>
      <c r="D53">
        <v>122.15</v>
      </c>
      <c r="E53">
        <v>122.02</v>
      </c>
      <c r="F53">
        <v>122.12</v>
      </c>
    </row>
    <row r="54" spans="2:6" x14ac:dyDescent="0.25">
      <c r="B54" s="3">
        <v>44358</v>
      </c>
      <c r="C54" t="e">
        <v>#N/A</v>
      </c>
      <c r="D54">
        <v>122.17</v>
      </c>
      <c r="E54">
        <v>122.03</v>
      </c>
      <c r="F54">
        <v>122.1</v>
      </c>
    </row>
    <row r="55" spans="2:6" x14ac:dyDescent="0.25">
      <c r="B55" s="3">
        <v>44357</v>
      </c>
      <c r="C55" t="e">
        <v>#N/A</v>
      </c>
      <c r="D55">
        <v>122.28</v>
      </c>
      <c r="E55">
        <v>122.15</v>
      </c>
      <c r="F55">
        <v>122.2</v>
      </c>
    </row>
    <row r="56" spans="2:6" x14ac:dyDescent="0.25">
      <c r="B56" s="3">
        <v>44356</v>
      </c>
      <c r="C56" t="e">
        <v>#N/A</v>
      </c>
      <c r="D56">
        <v>122.22</v>
      </c>
      <c r="E56">
        <v>122.04</v>
      </c>
      <c r="F56">
        <v>122.14</v>
      </c>
    </row>
    <row r="57" spans="2:6" x14ac:dyDescent="0.25">
      <c r="B57" s="3">
        <v>44355</v>
      </c>
      <c r="C57" t="e">
        <v>#N/A</v>
      </c>
      <c r="D57">
        <v>122.14</v>
      </c>
      <c r="E57">
        <v>122.02</v>
      </c>
      <c r="F57">
        <v>122.07</v>
      </c>
    </row>
    <row r="58" spans="2:6" x14ac:dyDescent="0.25">
      <c r="B58" s="3">
        <v>44354</v>
      </c>
      <c r="C58" t="e">
        <v>#N/A</v>
      </c>
      <c r="D58">
        <v>121.68</v>
      </c>
      <c r="E58">
        <v>121.52</v>
      </c>
      <c r="F58">
        <v>121.57</v>
      </c>
    </row>
    <row r="59" spans="2:6" x14ac:dyDescent="0.25">
      <c r="B59" s="3">
        <v>44351</v>
      </c>
      <c r="C59" t="e">
        <v>#N/A</v>
      </c>
      <c r="D59">
        <v>121.79</v>
      </c>
      <c r="E59">
        <v>121.67</v>
      </c>
      <c r="F59">
        <v>121.74</v>
      </c>
    </row>
    <row r="60" spans="2:6" x14ac:dyDescent="0.25">
      <c r="B60" s="3">
        <v>44350</v>
      </c>
      <c r="C60" t="e">
        <v>#N/A</v>
      </c>
      <c r="D60">
        <v>122.11</v>
      </c>
      <c r="E60">
        <v>121.93</v>
      </c>
      <c r="F60">
        <v>122.05</v>
      </c>
    </row>
    <row r="61" spans="2:6" x14ac:dyDescent="0.25">
      <c r="B61" s="3">
        <v>44349</v>
      </c>
      <c r="C61" t="e">
        <v>#N/A</v>
      </c>
      <c r="D61">
        <v>121.82</v>
      </c>
      <c r="E61">
        <v>121.68</v>
      </c>
      <c r="F61">
        <v>121.76</v>
      </c>
    </row>
    <row r="62" spans="2:6" x14ac:dyDescent="0.25">
      <c r="B62" s="3">
        <v>44348</v>
      </c>
      <c r="C62" t="e">
        <v>#N/A</v>
      </c>
      <c r="D62">
        <v>122.01</v>
      </c>
      <c r="E62">
        <v>121.77</v>
      </c>
      <c r="F62">
        <v>121.98</v>
      </c>
    </row>
    <row r="63" spans="2:6" x14ac:dyDescent="0.25">
      <c r="B63" s="3">
        <v>44347</v>
      </c>
      <c r="C63" t="e">
        <v>#N/A</v>
      </c>
      <c r="D63">
        <v>121.88</v>
      </c>
      <c r="E63">
        <v>121.67</v>
      </c>
      <c r="F63">
        <v>121.8</v>
      </c>
    </row>
    <row r="64" spans="2:6" x14ac:dyDescent="0.25">
      <c r="B64" s="3">
        <v>44344</v>
      </c>
      <c r="C64" t="e">
        <v>#N/A</v>
      </c>
      <c r="D64">
        <v>122.21</v>
      </c>
      <c r="E64">
        <v>121.94</v>
      </c>
      <c r="F64">
        <v>122</v>
      </c>
    </row>
    <row r="65" spans="2:6" x14ac:dyDescent="0.25">
      <c r="B65" s="3">
        <v>44343</v>
      </c>
      <c r="C65" t="e">
        <v>#N/A</v>
      </c>
      <c r="D65">
        <v>121.57</v>
      </c>
      <c r="E65">
        <v>121.42</v>
      </c>
      <c r="F65">
        <v>121.5</v>
      </c>
    </row>
    <row r="66" spans="2:6" x14ac:dyDescent="0.25">
      <c r="B66" s="3">
        <v>44342</v>
      </c>
      <c r="C66" t="e">
        <v>#N/A</v>
      </c>
      <c r="D66">
        <v>121.69</v>
      </c>
      <c r="E66">
        <v>121.46</v>
      </c>
      <c r="F66">
        <v>121.54</v>
      </c>
    </row>
    <row r="67" spans="2:6" x14ac:dyDescent="0.25">
      <c r="B67" s="3">
        <v>44341</v>
      </c>
      <c r="C67" t="e">
        <v>#N/A</v>
      </c>
      <c r="D67">
        <v>121.73</v>
      </c>
      <c r="E67">
        <v>121.55</v>
      </c>
      <c r="F67">
        <v>121.57</v>
      </c>
    </row>
    <row r="68" spans="2:6" x14ac:dyDescent="0.25">
      <c r="B68" s="3">
        <v>44340</v>
      </c>
      <c r="C68" t="e">
        <v>#N/A</v>
      </c>
      <c r="D68">
        <v>121.37</v>
      </c>
      <c r="E68">
        <v>121.25</v>
      </c>
      <c r="F68">
        <v>121.29</v>
      </c>
    </row>
    <row r="69" spans="2:6" x14ac:dyDescent="0.25">
      <c r="B69" s="3">
        <v>44337</v>
      </c>
      <c r="C69" t="e">
        <v>#N/A</v>
      </c>
      <c r="D69">
        <v>121.25</v>
      </c>
      <c r="E69">
        <v>121.05</v>
      </c>
      <c r="F69">
        <v>121.07</v>
      </c>
    </row>
    <row r="70" spans="2:6" x14ac:dyDescent="0.25">
      <c r="B70" s="3">
        <v>44336</v>
      </c>
      <c r="C70" t="e">
        <v>#N/A</v>
      </c>
      <c r="D70">
        <v>121.01</v>
      </c>
      <c r="E70">
        <v>120.87</v>
      </c>
      <c r="F70">
        <v>120.92</v>
      </c>
    </row>
    <row r="71" spans="2:6" x14ac:dyDescent="0.25">
      <c r="B71" s="3">
        <v>44335</v>
      </c>
      <c r="C71" t="e">
        <v>#N/A</v>
      </c>
      <c r="D71">
        <v>121.21</v>
      </c>
      <c r="E71">
        <v>121.07</v>
      </c>
      <c r="F71">
        <v>121.11</v>
      </c>
    </row>
    <row r="72" spans="2:6" x14ac:dyDescent="0.25">
      <c r="B72" s="3">
        <v>44334</v>
      </c>
      <c r="C72" t="e">
        <v>#N/A</v>
      </c>
      <c r="D72">
        <v>121.42</v>
      </c>
      <c r="E72">
        <v>121.28</v>
      </c>
      <c r="F72">
        <v>121.41</v>
      </c>
    </row>
    <row r="73" spans="2:6" x14ac:dyDescent="0.25">
      <c r="B73" s="3">
        <v>44333</v>
      </c>
      <c r="C73" t="e">
        <v>#N/A</v>
      </c>
      <c r="D73">
        <v>121.2</v>
      </c>
      <c r="E73">
        <v>121.05</v>
      </c>
      <c r="F73">
        <v>121.07</v>
      </c>
    </row>
    <row r="74" spans="2:6" x14ac:dyDescent="0.25">
      <c r="B74" s="3">
        <v>44330</v>
      </c>
      <c r="C74" t="e">
        <v>#N/A</v>
      </c>
      <c r="D74">
        <v>120.93</v>
      </c>
      <c r="E74">
        <v>120.79</v>
      </c>
      <c r="F74">
        <v>120.88</v>
      </c>
    </row>
    <row r="75" spans="2:6" x14ac:dyDescent="0.25">
      <c r="B75" s="3">
        <v>44329</v>
      </c>
      <c r="C75" t="e">
        <v>#N/A</v>
      </c>
      <c r="D75">
        <v>120.82</v>
      </c>
      <c r="E75">
        <v>120.66</v>
      </c>
      <c r="F75">
        <v>120.78</v>
      </c>
    </row>
    <row r="76" spans="2:6" x14ac:dyDescent="0.25">
      <c r="B76" s="3">
        <v>44328</v>
      </c>
      <c r="C76" t="e">
        <v>#N/A</v>
      </c>
      <c r="D76">
        <v>120.21</v>
      </c>
      <c r="E76">
        <v>120.1</v>
      </c>
      <c r="F76">
        <v>120.15</v>
      </c>
    </row>
    <row r="77" spans="2:6" x14ac:dyDescent="0.25">
      <c r="B77" s="3">
        <v>44327</v>
      </c>
      <c r="C77" t="e">
        <v>#N/A</v>
      </c>
      <c r="D77">
        <v>120.54</v>
      </c>
      <c r="E77">
        <v>120.35</v>
      </c>
      <c r="F77">
        <v>120.38</v>
      </c>
    </row>
    <row r="78" spans="2:6" x14ac:dyDescent="0.25">
      <c r="B78" s="3">
        <v>44326</v>
      </c>
      <c r="C78" t="e">
        <v>#N/A</v>
      </c>
      <c r="D78">
        <v>120.99</v>
      </c>
      <c r="E78">
        <v>120.74</v>
      </c>
      <c r="F78">
        <v>120.94</v>
      </c>
    </row>
    <row r="79" spans="2:6" x14ac:dyDescent="0.25">
      <c r="B79" s="3">
        <v>44323</v>
      </c>
      <c r="C79" t="e">
        <v>#N/A</v>
      </c>
      <c r="D79">
        <v>120.2</v>
      </c>
      <c r="E79">
        <v>120</v>
      </c>
      <c r="F79">
        <v>120.17</v>
      </c>
    </row>
    <row r="80" spans="2:6" x14ac:dyDescent="0.25">
      <c r="B80" s="3">
        <v>44322</v>
      </c>
      <c r="C80" t="e">
        <v>#N/A</v>
      </c>
      <c r="D80">
        <v>120.17</v>
      </c>
      <c r="E80">
        <v>119.95</v>
      </c>
      <c r="F80">
        <v>120.12</v>
      </c>
    </row>
    <row r="81" spans="2:6" x14ac:dyDescent="0.25">
      <c r="B81" s="3">
        <v>44321</v>
      </c>
      <c r="C81" t="e">
        <v>#N/A</v>
      </c>
      <c r="D81">
        <v>119.74</v>
      </c>
      <c r="E81">
        <v>119.54</v>
      </c>
      <c r="F81">
        <v>119.68</v>
      </c>
    </row>
    <row r="82" spans="2:6" x14ac:dyDescent="0.25">
      <c r="B82" s="3">
        <v>44320</v>
      </c>
      <c r="C82" t="e">
        <v>#N/A</v>
      </c>
      <c r="D82">
        <v>119.68</v>
      </c>
      <c r="E82">
        <v>119.45</v>
      </c>
      <c r="F82">
        <v>119.57</v>
      </c>
    </row>
    <row r="83" spans="2:6" x14ac:dyDescent="0.25">
      <c r="B83" s="3">
        <v>44319</v>
      </c>
      <c r="C83" t="e">
        <v>#N/A</v>
      </c>
      <c r="D83">
        <v>119.96</v>
      </c>
      <c r="E83">
        <v>119.66</v>
      </c>
      <c r="F83">
        <v>119.67</v>
      </c>
    </row>
    <row r="84" spans="2:6" x14ac:dyDescent="0.25">
      <c r="B84" s="3">
        <v>44316</v>
      </c>
      <c r="C84" t="e">
        <v>#N/A</v>
      </c>
      <c r="D84">
        <v>119.72</v>
      </c>
      <c r="E84">
        <v>119.53</v>
      </c>
      <c r="F84">
        <v>119.64</v>
      </c>
    </row>
    <row r="85" spans="2:6" x14ac:dyDescent="0.25">
      <c r="B85" s="3">
        <v>44315</v>
      </c>
      <c r="C85" t="e">
        <v>#N/A</v>
      </c>
      <c r="D85">
        <v>119.92</v>
      </c>
      <c r="E85">
        <v>119.71</v>
      </c>
      <c r="F85">
        <v>119.84</v>
      </c>
    </row>
    <row r="86" spans="2:6" x14ac:dyDescent="0.25">
      <c r="B86" s="3">
        <v>44314</v>
      </c>
      <c r="C86" t="e">
        <v>#N/A</v>
      </c>
      <c r="D86">
        <v>119.11</v>
      </c>
      <c r="E86">
        <v>118.92</v>
      </c>
      <c r="F86">
        <v>118.97</v>
      </c>
    </row>
    <row r="87" spans="2:6" x14ac:dyDescent="0.25">
      <c r="B87" s="3">
        <v>44313</v>
      </c>
      <c r="C87" t="e">
        <v>#N/A</v>
      </c>
      <c r="D87">
        <v>118.58</v>
      </c>
      <c r="E87">
        <v>118.4</v>
      </c>
      <c r="F87">
        <v>118.56</v>
      </c>
    </row>
    <row r="88" spans="2:6" x14ac:dyDescent="0.25">
      <c r="B88" s="3">
        <v>44312</v>
      </c>
      <c r="C88" t="e">
        <v>#N/A</v>
      </c>
      <c r="D88">
        <v>117.95</v>
      </c>
      <c r="E88">
        <v>117.75</v>
      </c>
      <c r="F88">
        <v>117.93</v>
      </c>
    </row>
    <row r="89" spans="2:6" x14ac:dyDescent="0.25">
      <c r="B89" s="3">
        <v>44309</v>
      </c>
      <c r="C89" t="e">
        <v>#N/A</v>
      </c>
      <c r="D89">
        <v>117.89</v>
      </c>
      <c r="E89">
        <v>117.7</v>
      </c>
      <c r="F89">
        <v>117.77</v>
      </c>
    </row>
    <row r="90" spans="2:6" x14ac:dyDescent="0.25">
      <c r="B90" s="3">
        <v>44308</v>
      </c>
      <c r="C90" t="e">
        <v>#N/A</v>
      </c>
      <c r="D90">
        <v>118.04</v>
      </c>
      <c r="E90">
        <v>117.92</v>
      </c>
      <c r="F90">
        <v>117.95</v>
      </c>
    </row>
    <row r="91" spans="2:6" x14ac:dyDescent="0.25">
      <c r="B91" s="3">
        <v>44307</v>
      </c>
      <c r="C91" t="e">
        <v>#N/A</v>
      </c>
      <c r="D91">
        <v>117.8</v>
      </c>
      <c r="E91">
        <v>117.66</v>
      </c>
      <c r="F91">
        <v>117.71</v>
      </c>
    </row>
    <row r="92" spans="2:6" x14ac:dyDescent="0.25">
      <c r="B92" s="3">
        <v>44306</v>
      </c>
      <c r="C92" t="e">
        <v>#N/A</v>
      </c>
      <c r="D92">
        <v>118.52</v>
      </c>
      <c r="E92">
        <v>118.33</v>
      </c>
      <c r="F92">
        <v>118.46</v>
      </c>
    </row>
    <row r="93" spans="2:6" x14ac:dyDescent="0.25">
      <c r="B93" s="3">
        <v>44305</v>
      </c>
      <c r="C93" t="e">
        <v>#N/A</v>
      </c>
      <c r="D93">
        <v>118.46</v>
      </c>
      <c r="E93">
        <v>118.23</v>
      </c>
      <c r="F93">
        <v>118.3</v>
      </c>
    </row>
    <row r="94" spans="2:6" x14ac:dyDescent="0.25">
      <c r="B94" s="3">
        <v>44302</v>
      </c>
      <c r="C94" t="e">
        <v>#N/A</v>
      </c>
      <c r="D94">
        <v>118.41</v>
      </c>
      <c r="E94">
        <v>118.27</v>
      </c>
      <c r="F94">
        <v>118.33</v>
      </c>
    </row>
    <row r="95" spans="2:6" x14ac:dyDescent="0.25">
      <c r="B95" s="3">
        <v>44301</v>
      </c>
      <c r="C95" t="e">
        <v>#N/A</v>
      </c>
      <c r="D95">
        <v>117.88</v>
      </c>
      <c r="E95">
        <v>117.76</v>
      </c>
      <c r="F95">
        <v>117.82</v>
      </c>
    </row>
    <row r="96" spans="2:6" x14ac:dyDescent="0.25">
      <c r="B96" s="3">
        <v>44300</v>
      </c>
      <c r="C96" t="e">
        <v>#N/A</v>
      </c>
      <c r="D96">
        <v>118.12</v>
      </c>
      <c r="E96">
        <v>117.92</v>
      </c>
      <c r="F96">
        <v>118.08</v>
      </c>
    </row>
    <row r="97" spans="2:6" x14ac:dyDescent="0.25">
      <c r="B97" s="3">
        <v>44299</v>
      </c>
      <c r="C97" t="e">
        <v>#N/A</v>
      </c>
      <c r="D97">
        <v>118.31</v>
      </c>
      <c r="E97">
        <v>117.97</v>
      </c>
      <c r="F97">
        <v>118.29</v>
      </c>
    </row>
    <row r="98" spans="2:6" x14ac:dyDescent="0.25">
      <c r="B98" s="3">
        <v>44298</v>
      </c>
      <c r="C98" t="e">
        <v>#N/A</v>
      </c>
      <c r="D98">
        <v>118.44</v>
      </c>
      <c r="E98">
        <v>118.23</v>
      </c>
      <c r="F98">
        <v>118.36</v>
      </c>
    </row>
    <row r="99" spans="2:6" x14ac:dyDescent="0.25">
      <c r="B99" s="3">
        <v>44295</v>
      </c>
      <c r="C99" t="e">
        <v>#N/A</v>
      </c>
      <c r="D99">
        <v>118.57</v>
      </c>
      <c r="E99">
        <v>118.36</v>
      </c>
      <c r="F99">
        <v>118.44</v>
      </c>
    </row>
    <row r="100" spans="2:6" x14ac:dyDescent="0.25">
      <c r="B100" s="3">
        <v>44294</v>
      </c>
      <c r="C100" t="e">
        <v>#N/A</v>
      </c>
      <c r="D100">
        <v>117.95</v>
      </c>
      <c r="E100">
        <v>117.7</v>
      </c>
      <c r="F100">
        <v>117.72</v>
      </c>
    </row>
    <row r="101" spans="2:6" x14ac:dyDescent="0.25">
      <c r="B101" s="3">
        <v>44293</v>
      </c>
      <c r="C101" t="e">
        <v>#N/A</v>
      </c>
      <c r="D101">
        <v>118.24</v>
      </c>
      <c r="E101">
        <v>118.07</v>
      </c>
      <c r="F101">
        <v>118.22</v>
      </c>
    </row>
    <row r="102" spans="2:6" x14ac:dyDescent="0.25">
      <c r="B102" s="3">
        <v>44292</v>
      </c>
      <c r="C102" t="e">
        <v>#N/A</v>
      </c>
      <c r="D102">
        <v>117.74</v>
      </c>
      <c r="E102">
        <v>117.56</v>
      </c>
      <c r="F102">
        <v>117.61</v>
      </c>
    </row>
    <row r="103" spans="2:6" x14ac:dyDescent="0.25">
      <c r="B103" s="3">
        <v>44291</v>
      </c>
      <c r="C103" t="e">
        <v>#N/A</v>
      </c>
      <c r="D103">
        <v>117.29</v>
      </c>
      <c r="E103">
        <v>117.15</v>
      </c>
      <c r="F103">
        <v>117.22</v>
      </c>
    </row>
    <row r="104" spans="2:6" x14ac:dyDescent="0.25">
      <c r="B104" s="3">
        <v>44288</v>
      </c>
      <c r="C104" t="e">
        <v>#N/A</v>
      </c>
      <c r="D104">
        <v>117.48</v>
      </c>
      <c r="E104">
        <v>117.36</v>
      </c>
      <c r="F104">
        <v>117.36</v>
      </c>
    </row>
    <row r="105" spans="2:6" x14ac:dyDescent="0.25">
      <c r="B105" s="3">
        <v>44287</v>
      </c>
      <c r="C105" t="e">
        <v>#N/A</v>
      </c>
      <c r="D105">
        <v>117.16</v>
      </c>
      <c r="E105">
        <v>116.96</v>
      </c>
      <c r="F105">
        <v>117.1</v>
      </c>
    </row>
    <row r="106" spans="2:6" x14ac:dyDescent="0.25">
      <c r="B106" s="3">
        <v>44286</v>
      </c>
      <c r="C106" t="e">
        <v>#N/A</v>
      </c>
      <c r="D106">
        <v>117.35</v>
      </c>
      <c r="E106">
        <v>117.24</v>
      </c>
      <c r="F106">
        <v>117.3</v>
      </c>
    </row>
    <row r="107" spans="2:6" x14ac:dyDescent="0.25">
      <c r="B107" s="3">
        <v>44285</v>
      </c>
      <c r="C107" t="e">
        <v>#N/A</v>
      </c>
      <c r="D107">
        <v>117.18</v>
      </c>
      <c r="E107">
        <v>117.02</v>
      </c>
      <c r="F107">
        <v>117.12</v>
      </c>
    </row>
    <row r="108" spans="2:6" x14ac:dyDescent="0.25">
      <c r="B108" s="3">
        <v>44284</v>
      </c>
      <c r="C108" t="e">
        <v>#N/A</v>
      </c>
      <c r="D108">
        <v>116.66</v>
      </c>
      <c r="E108">
        <v>116.51</v>
      </c>
      <c r="F108">
        <v>116.59</v>
      </c>
    </row>
    <row r="109" spans="2:6" x14ac:dyDescent="0.25">
      <c r="B109" s="3">
        <v>44281</v>
      </c>
      <c r="C109" t="e">
        <v>#N/A</v>
      </c>
      <c r="D109">
        <v>116.62</v>
      </c>
      <c r="E109">
        <v>116.43</v>
      </c>
      <c r="F109">
        <v>116.61</v>
      </c>
    </row>
    <row r="110" spans="2:6" x14ac:dyDescent="0.25">
      <c r="B110" s="3">
        <v>44280</v>
      </c>
      <c r="C110" t="e">
        <v>#N/A</v>
      </c>
      <c r="D110">
        <v>116.66</v>
      </c>
      <c r="E110">
        <v>116.52</v>
      </c>
      <c r="F110">
        <v>116.56</v>
      </c>
    </row>
    <row r="111" spans="2:6" x14ac:dyDescent="0.25">
      <c r="B111" s="3">
        <v>44279</v>
      </c>
      <c r="C111" t="e">
        <v>#N/A</v>
      </c>
      <c r="D111">
        <v>116.27</v>
      </c>
      <c r="E111">
        <v>116.07</v>
      </c>
      <c r="F111">
        <v>116.17</v>
      </c>
    </row>
    <row r="112" spans="2:6" x14ac:dyDescent="0.25">
      <c r="B112" s="3">
        <v>44278</v>
      </c>
      <c r="C112" t="e">
        <v>#N/A</v>
      </c>
      <c r="D112">
        <v>116.8</v>
      </c>
      <c r="E112">
        <v>116.63</v>
      </c>
      <c r="F112">
        <v>116.7</v>
      </c>
    </row>
    <row r="113" spans="2:6" x14ac:dyDescent="0.25">
      <c r="B113" s="3">
        <v>44277</v>
      </c>
      <c r="C113" t="e">
        <v>#N/A</v>
      </c>
      <c r="D113">
        <v>117.56</v>
      </c>
      <c r="E113">
        <v>117.29</v>
      </c>
      <c r="F113">
        <v>117.52</v>
      </c>
    </row>
    <row r="114" spans="2:6" x14ac:dyDescent="0.25">
      <c r="B114" s="3">
        <v>44274</v>
      </c>
      <c r="C114" t="e">
        <v>#N/A</v>
      </c>
      <c r="D114">
        <v>117.31</v>
      </c>
      <c r="E114">
        <v>117.17</v>
      </c>
      <c r="F114">
        <v>117.23</v>
      </c>
    </row>
    <row r="115" spans="2:6" x14ac:dyDescent="0.25">
      <c r="B115" s="3">
        <v>44273</v>
      </c>
      <c r="C115" t="e">
        <v>#N/A</v>
      </c>
      <c r="D115">
        <v>117.78</v>
      </c>
      <c r="E115">
        <v>117.48</v>
      </c>
      <c r="F115">
        <v>117.56</v>
      </c>
    </row>
    <row r="116" spans="2:6" x14ac:dyDescent="0.25">
      <c r="B116" s="3">
        <v>44272</v>
      </c>
      <c r="C116" t="e">
        <v>#N/A</v>
      </c>
      <c r="D116">
        <v>117.78</v>
      </c>
      <c r="E116">
        <v>117.55</v>
      </c>
      <c r="F116">
        <v>117.59</v>
      </c>
    </row>
    <row r="117" spans="2:6" x14ac:dyDescent="0.25">
      <c r="B117" s="3">
        <v>44271</v>
      </c>
      <c r="C117" t="e">
        <v>#N/A</v>
      </c>
      <c r="D117">
        <v>118.01</v>
      </c>
      <c r="E117">
        <v>117.82</v>
      </c>
      <c r="F117">
        <v>117.83</v>
      </c>
    </row>
    <row r="118" spans="2:6" x14ac:dyDescent="0.25">
      <c r="B118" s="3">
        <v>44270</v>
      </c>
      <c r="C118" t="e">
        <v>#N/A</v>
      </c>
      <c r="D118">
        <v>117.56</v>
      </c>
      <c r="E118">
        <v>117.36</v>
      </c>
      <c r="F118">
        <v>117.46</v>
      </c>
    </row>
    <row r="119" spans="2:6" x14ac:dyDescent="0.25">
      <c r="B119" s="3">
        <v>44267</v>
      </c>
      <c r="C119" t="e">
        <v>#N/A</v>
      </c>
      <c r="D119">
        <v>117.18</v>
      </c>
      <c r="E119">
        <v>116.95</v>
      </c>
      <c r="F119">
        <v>117.03</v>
      </c>
    </row>
    <row r="120" spans="2:6" x14ac:dyDescent="0.25">
      <c r="B120" s="3">
        <v>44266</v>
      </c>
      <c r="C120" t="e">
        <v>#N/A</v>
      </c>
      <c r="D120">
        <v>117.34</v>
      </c>
      <c r="E120">
        <v>117.15</v>
      </c>
      <c r="F120">
        <v>117.24</v>
      </c>
    </row>
    <row r="121" spans="2:6" x14ac:dyDescent="0.25">
      <c r="B121" s="3">
        <v>44265</v>
      </c>
      <c r="C121" t="e">
        <v>#N/A</v>
      </c>
      <c r="D121">
        <v>116.92</v>
      </c>
      <c r="E121">
        <v>116.73</v>
      </c>
      <c r="F121">
        <v>116.78</v>
      </c>
    </row>
    <row r="122" spans="2:6" x14ac:dyDescent="0.25">
      <c r="B122" s="3">
        <v>44264</v>
      </c>
      <c r="C122" t="e">
        <v>#N/A</v>
      </c>
      <c r="D122">
        <v>116.83</v>
      </c>
      <c r="E122">
        <v>116.6</v>
      </c>
      <c r="F122">
        <v>116.79</v>
      </c>
    </row>
    <row r="123" spans="2:6" x14ac:dyDescent="0.25">
      <c r="B123" s="3">
        <v>44263</v>
      </c>
      <c r="C123" t="e">
        <v>#N/A</v>
      </c>
      <c r="D123">
        <v>116.31</v>
      </c>
      <c r="E123">
        <v>116.17</v>
      </c>
      <c r="F123">
        <v>116.18</v>
      </c>
    </row>
    <row r="124" spans="2:6" x14ac:dyDescent="0.25">
      <c r="B124" s="3">
        <v>44260</v>
      </c>
      <c r="C124" t="e">
        <v>#N/A</v>
      </c>
      <c r="D124">
        <v>116.9</v>
      </c>
      <c r="E124">
        <v>116.56</v>
      </c>
      <c r="F124">
        <v>116.75</v>
      </c>
    </row>
    <row r="125" spans="2:6" x14ac:dyDescent="0.25">
      <c r="B125" s="3">
        <v>44259</v>
      </c>
      <c r="C125" t="e">
        <v>#N/A</v>
      </c>
      <c r="D125">
        <v>116.18</v>
      </c>
      <c r="E125">
        <v>115.97</v>
      </c>
      <c r="F125">
        <v>116.11</v>
      </c>
    </row>
    <row r="126" spans="2:6" x14ac:dyDescent="0.25">
      <c r="B126" s="3">
        <v>44258</v>
      </c>
      <c r="C126" t="e">
        <v>#N/A</v>
      </c>
      <c r="D126">
        <v>116.73</v>
      </c>
      <c r="E126">
        <v>116.49</v>
      </c>
      <c r="F126">
        <v>116.55</v>
      </c>
    </row>
    <row r="127" spans="2:6" x14ac:dyDescent="0.25">
      <c r="B127" s="3">
        <v>44257</v>
      </c>
      <c r="C127" t="e">
        <v>#N/A</v>
      </c>
      <c r="D127">
        <v>116.61</v>
      </c>
      <c r="E127">
        <v>116.34</v>
      </c>
      <c r="F127">
        <v>116.49</v>
      </c>
    </row>
    <row r="128" spans="2:6" x14ac:dyDescent="0.25">
      <c r="B128" s="3">
        <v>44256</v>
      </c>
      <c r="C128" t="e">
        <v>#N/A</v>
      </c>
      <c r="D128">
        <v>116.91</v>
      </c>
      <c r="E128">
        <v>116.66</v>
      </c>
      <c r="F128">
        <v>116.87</v>
      </c>
    </row>
    <row r="129" spans="2:6" x14ac:dyDescent="0.25">
      <c r="B129" s="3">
        <v>44253</v>
      </c>
      <c r="C129" t="e">
        <v>#N/A</v>
      </c>
      <c r="D129">
        <v>117.52</v>
      </c>
      <c r="E129">
        <v>117.29</v>
      </c>
      <c r="F129">
        <v>117.33</v>
      </c>
    </row>
    <row r="130" spans="2:6" x14ac:dyDescent="0.25">
      <c r="B130" s="3">
        <v>44252</v>
      </c>
      <c r="C130" t="e">
        <v>#N/A</v>
      </c>
      <c r="D130">
        <v>117.29</v>
      </c>
      <c r="E130">
        <v>117.08</v>
      </c>
      <c r="F130">
        <v>117.1</v>
      </c>
    </row>
    <row r="131" spans="2:6" x14ac:dyDescent="0.25">
      <c r="B131" s="3">
        <v>44251</v>
      </c>
      <c r="C131" t="e">
        <v>#N/A</v>
      </c>
      <c r="D131">
        <v>116.68</v>
      </c>
      <c r="E131">
        <v>116.43</v>
      </c>
      <c r="F131">
        <v>116.6</v>
      </c>
    </row>
    <row r="132" spans="2:6" x14ac:dyDescent="0.25">
      <c r="B132" s="3">
        <v>44250</v>
      </c>
      <c r="C132" t="e">
        <v>#N/A</v>
      </c>
      <c r="D132">
        <v>116.96</v>
      </c>
      <c r="E132">
        <v>116.76</v>
      </c>
      <c r="F132">
        <v>116.87</v>
      </c>
    </row>
    <row r="133" spans="2:6" x14ac:dyDescent="0.25">
      <c r="B133" s="3">
        <v>44249</v>
      </c>
      <c r="C133" t="e">
        <v>#N/A</v>
      </c>
      <c r="D133">
        <v>117.56</v>
      </c>
      <c r="E133">
        <v>117.4</v>
      </c>
      <c r="F133">
        <v>117.5</v>
      </c>
    </row>
    <row r="134" spans="2:6" x14ac:dyDescent="0.25">
      <c r="B134" s="3">
        <v>44246</v>
      </c>
      <c r="C134" t="e">
        <v>#N/A</v>
      </c>
      <c r="D134">
        <v>117.87</v>
      </c>
      <c r="E134">
        <v>117.73</v>
      </c>
      <c r="F134">
        <v>117.77</v>
      </c>
    </row>
    <row r="135" spans="2:6" x14ac:dyDescent="0.25">
      <c r="B135" s="3">
        <v>44245</v>
      </c>
      <c r="C135" t="e">
        <v>#N/A</v>
      </c>
      <c r="D135">
        <v>117.81</v>
      </c>
      <c r="E135">
        <v>117.68</v>
      </c>
      <c r="F135">
        <v>117.79</v>
      </c>
    </row>
    <row r="136" spans="2:6" x14ac:dyDescent="0.25">
      <c r="B136" s="3">
        <v>44244</v>
      </c>
      <c r="C136" t="e">
        <v>#N/A</v>
      </c>
      <c r="D136">
        <v>118.46</v>
      </c>
      <c r="E136">
        <v>118.28</v>
      </c>
      <c r="F136">
        <v>118.37</v>
      </c>
    </row>
    <row r="137" spans="2:6" x14ac:dyDescent="0.25">
      <c r="B137" s="3">
        <v>44243</v>
      </c>
      <c r="C137" t="e">
        <v>#N/A</v>
      </c>
      <c r="D137">
        <v>118.71</v>
      </c>
      <c r="E137">
        <v>118.45</v>
      </c>
      <c r="F137">
        <v>118.68</v>
      </c>
    </row>
    <row r="138" spans="2:6" x14ac:dyDescent="0.25">
      <c r="B138" s="3">
        <v>44242</v>
      </c>
      <c r="C138" t="e">
        <v>#N/A</v>
      </c>
      <c r="D138">
        <v>118.3</v>
      </c>
      <c r="E138">
        <v>118.15</v>
      </c>
      <c r="F138">
        <v>118.19</v>
      </c>
    </row>
    <row r="139" spans="2:6" x14ac:dyDescent="0.25">
      <c r="B139" s="3">
        <v>44239</v>
      </c>
      <c r="C139" t="e">
        <v>#N/A</v>
      </c>
      <c r="D139">
        <v>117.68</v>
      </c>
      <c r="E139">
        <v>117.54</v>
      </c>
      <c r="F139">
        <v>117.63</v>
      </c>
    </row>
    <row r="140" spans="2:6" x14ac:dyDescent="0.25">
      <c r="B140" s="3">
        <v>44238</v>
      </c>
      <c r="C140" t="e">
        <v>#N/A</v>
      </c>
      <c r="D140">
        <v>117.65</v>
      </c>
      <c r="E140">
        <v>117.52</v>
      </c>
      <c r="F140">
        <v>117.6</v>
      </c>
    </row>
    <row r="141" spans="2:6" x14ac:dyDescent="0.25">
      <c r="B141" s="3">
        <v>44237</v>
      </c>
      <c r="C141" t="e">
        <v>#N/A</v>
      </c>
      <c r="D141">
        <v>117.6</v>
      </c>
      <c r="E141">
        <v>117.46</v>
      </c>
      <c r="F141">
        <v>117.56</v>
      </c>
    </row>
    <row r="142" spans="2:6" x14ac:dyDescent="0.25">
      <c r="B142" s="3">
        <v>44236</v>
      </c>
      <c r="C142" t="e">
        <v>#N/A</v>
      </c>
      <c r="D142">
        <v>117.18</v>
      </c>
      <c r="E142">
        <v>117.06</v>
      </c>
      <c r="F142">
        <v>117.1</v>
      </c>
    </row>
    <row r="143" spans="2:6" x14ac:dyDescent="0.25">
      <c r="B143" s="3">
        <v>44235</v>
      </c>
      <c r="C143" t="e">
        <v>#N/A</v>
      </c>
      <c r="D143">
        <v>117.31</v>
      </c>
      <c r="E143">
        <v>117.18</v>
      </c>
      <c r="F143">
        <v>117.23</v>
      </c>
    </row>
    <row r="144" spans="2:6" x14ac:dyDescent="0.25">
      <c r="B144" s="3">
        <v>44232</v>
      </c>
      <c r="C144" t="e">
        <v>#N/A</v>
      </c>
      <c r="D144">
        <v>116.98</v>
      </c>
      <c r="E144">
        <v>116.81</v>
      </c>
      <c r="F144">
        <v>116.84</v>
      </c>
    </row>
    <row r="145" spans="2:6" x14ac:dyDescent="0.25">
      <c r="B145" s="3">
        <v>44231</v>
      </c>
      <c r="C145" t="e">
        <v>#N/A</v>
      </c>
      <c r="D145">
        <v>116.74</v>
      </c>
      <c r="E145">
        <v>116.62</v>
      </c>
      <c r="F145">
        <v>116.67</v>
      </c>
    </row>
    <row r="146" spans="2:6" x14ac:dyDescent="0.25">
      <c r="B146" s="3">
        <v>44230</v>
      </c>
      <c r="C146" t="e">
        <v>#N/A</v>
      </c>
      <c r="D146">
        <v>116.88</v>
      </c>
      <c r="E146">
        <v>116.76</v>
      </c>
      <c r="F146">
        <v>116.84</v>
      </c>
    </row>
    <row r="147" spans="2:6" x14ac:dyDescent="0.25">
      <c r="B147" s="3">
        <v>44229</v>
      </c>
      <c r="C147" t="e">
        <v>#N/A</v>
      </c>
      <c r="D147">
        <v>116.99</v>
      </c>
      <c r="E147">
        <v>116.81</v>
      </c>
      <c r="F147">
        <v>116.88</v>
      </c>
    </row>
    <row r="148" spans="2:6" x14ac:dyDescent="0.25">
      <c r="B148" s="3">
        <v>44228</v>
      </c>
      <c r="C148" t="e">
        <v>#N/A</v>
      </c>
      <c r="D148">
        <v>117.2</v>
      </c>
      <c r="E148">
        <v>117.02</v>
      </c>
      <c r="F148">
        <v>117.13</v>
      </c>
    </row>
    <row r="149" spans="2:6" x14ac:dyDescent="0.25">
      <c r="B149" s="3">
        <v>44225</v>
      </c>
      <c r="C149" t="e">
        <v>#N/A</v>
      </c>
      <c r="D149">
        <v>117.9</v>
      </c>
      <c r="E149">
        <v>117.75</v>
      </c>
      <c r="F149">
        <v>117.82</v>
      </c>
    </row>
    <row r="150" spans="2:6" x14ac:dyDescent="0.25">
      <c r="B150" s="3">
        <v>44224</v>
      </c>
      <c r="C150" t="e">
        <v>#N/A</v>
      </c>
      <c r="D150">
        <v>117.2</v>
      </c>
      <c r="E150">
        <v>117.02</v>
      </c>
      <c r="F150">
        <v>117.13</v>
      </c>
    </row>
    <row r="151" spans="2:6" x14ac:dyDescent="0.25">
      <c r="B151" s="3">
        <v>44223</v>
      </c>
      <c r="C151" t="e">
        <v>#N/A</v>
      </c>
      <c r="D151">
        <v>116.93</v>
      </c>
      <c r="E151">
        <v>116.81</v>
      </c>
      <c r="F151">
        <v>116.83</v>
      </c>
    </row>
    <row r="152" spans="2:6" x14ac:dyDescent="0.25">
      <c r="B152" s="3">
        <v>44222</v>
      </c>
      <c r="C152" t="e">
        <v>#N/A</v>
      </c>
      <c r="D152">
        <v>116.81</v>
      </c>
      <c r="E152">
        <v>116.64</v>
      </c>
      <c r="F152">
        <v>116.77</v>
      </c>
    </row>
    <row r="153" spans="2:6" x14ac:dyDescent="0.25">
      <c r="B153" s="3">
        <v>44221</v>
      </c>
      <c r="C153" t="e">
        <v>#N/A</v>
      </c>
      <c r="D153">
        <v>117.16</v>
      </c>
      <c r="E153">
        <v>117.02</v>
      </c>
      <c r="F153">
        <v>117.09</v>
      </c>
    </row>
    <row r="154" spans="2:6" x14ac:dyDescent="0.25">
      <c r="B154" s="3">
        <v>44218</v>
      </c>
      <c r="C154" t="e">
        <v>#N/A</v>
      </c>
      <c r="D154">
        <v>117.22</v>
      </c>
      <c r="E154">
        <v>117.09</v>
      </c>
      <c r="F154">
        <v>117.14</v>
      </c>
    </row>
    <row r="155" spans="2:6" x14ac:dyDescent="0.25">
      <c r="B155" s="3">
        <v>44217</v>
      </c>
      <c r="C155" t="e">
        <v>#N/A</v>
      </c>
      <c r="D155">
        <v>116.67</v>
      </c>
      <c r="E155">
        <v>116.41</v>
      </c>
      <c r="F155">
        <v>116.62</v>
      </c>
    </row>
    <row r="156" spans="2:6" x14ac:dyDescent="0.25">
      <c r="B156" s="3">
        <v>44216</v>
      </c>
      <c r="C156" t="e">
        <v>#N/A</v>
      </c>
      <c r="D156">
        <v>116.75</v>
      </c>
      <c r="E156">
        <v>116.58</v>
      </c>
      <c r="F156">
        <v>116.65</v>
      </c>
    </row>
    <row r="157" spans="2:6" x14ac:dyDescent="0.25">
      <c r="B157" s="3">
        <v>44215</v>
      </c>
      <c r="C157" t="e">
        <v>#N/A</v>
      </c>
      <c r="D157">
        <v>117.25</v>
      </c>
      <c r="E157">
        <v>117.06</v>
      </c>
      <c r="F157">
        <v>117.08</v>
      </c>
    </row>
    <row r="158" spans="2:6" x14ac:dyDescent="0.25">
      <c r="B158" s="3">
        <v>44214</v>
      </c>
      <c r="C158" t="e">
        <v>#N/A</v>
      </c>
      <c r="D158">
        <v>116.57</v>
      </c>
      <c r="E158">
        <v>116.43</v>
      </c>
      <c r="F158">
        <v>116.51</v>
      </c>
    </row>
    <row r="159" spans="2:6" x14ac:dyDescent="0.25">
      <c r="B159" s="3">
        <v>44211</v>
      </c>
      <c r="C159" t="e">
        <v>#N/A</v>
      </c>
      <c r="D159">
        <v>116.85</v>
      </c>
      <c r="E159">
        <v>116.72</v>
      </c>
      <c r="F159">
        <v>116.76</v>
      </c>
    </row>
    <row r="160" spans="2:6" x14ac:dyDescent="0.25">
      <c r="B160" s="3">
        <v>44210</v>
      </c>
      <c r="C160" t="e">
        <v>#N/A</v>
      </c>
      <c r="D160">
        <v>117.09</v>
      </c>
      <c r="E160">
        <v>116.84</v>
      </c>
      <c r="F160">
        <v>116.88</v>
      </c>
    </row>
    <row r="161" spans="2:6" x14ac:dyDescent="0.25">
      <c r="B161" s="3">
        <v>44209</v>
      </c>
      <c r="C161" t="e">
        <v>#N/A</v>
      </c>
      <c r="D161">
        <v>117.09</v>
      </c>
      <c r="E161">
        <v>116.91</v>
      </c>
      <c r="F161">
        <v>116.97</v>
      </c>
    </row>
    <row r="162" spans="2:6" x14ac:dyDescent="0.25">
      <c r="B162" s="3">
        <v>44208</v>
      </c>
      <c r="C162" t="e">
        <v>#N/A</v>
      </c>
      <c r="D162">
        <v>117.16</v>
      </c>
      <c r="E162">
        <v>117.02</v>
      </c>
      <c r="F162">
        <v>117.09</v>
      </c>
    </row>
    <row r="163" spans="2:6" x14ac:dyDescent="0.25">
      <c r="B163" s="3">
        <v>44207</v>
      </c>
      <c r="C163" t="e">
        <v>#N/A</v>
      </c>
      <c r="D163">
        <v>117.03</v>
      </c>
      <c r="E163">
        <v>116.85</v>
      </c>
      <c r="F163">
        <v>116.95</v>
      </c>
    </row>
    <row r="164" spans="2:6" x14ac:dyDescent="0.25">
      <c r="B164" s="3">
        <v>44204</v>
      </c>
      <c r="C164" t="e">
        <v>#N/A</v>
      </c>
      <c r="D164">
        <v>117.44</v>
      </c>
      <c r="E164">
        <v>117.16</v>
      </c>
      <c r="F164">
        <v>117.4</v>
      </c>
    </row>
    <row r="165" spans="2:6" x14ac:dyDescent="0.25">
      <c r="B165" s="3">
        <v>44203</v>
      </c>
      <c r="C165" t="e">
        <v>#N/A</v>
      </c>
      <c r="D165">
        <v>117.33</v>
      </c>
      <c r="E165">
        <v>117.18</v>
      </c>
      <c r="F165">
        <v>117.27</v>
      </c>
    </row>
    <row r="166" spans="2:6" x14ac:dyDescent="0.25">
      <c r="B166" s="3">
        <v>44202</v>
      </c>
      <c r="C166" t="e">
        <v>#N/A</v>
      </c>
      <c r="D166">
        <v>117.38</v>
      </c>
      <c r="E166">
        <v>117.17</v>
      </c>
      <c r="F166">
        <v>117.29</v>
      </c>
    </row>
    <row r="167" spans="2:6" x14ac:dyDescent="0.25">
      <c r="B167" s="3">
        <v>44201</v>
      </c>
      <c r="C167" t="e">
        <v>#N/A</v>
      </c>
      <c r="D167">
        <v>116.9</v>
      </c>
      <c r="E167">
        <v>116.71</v>
      </c>
      <c r="F167">
        <v>116.87</v>
      </c>
    </row>
    <row r="168" spans="2:6" x14ac:dyDescent="0.25">
      <c r="B168" s="3">
        <v>44200</v>
      </c>
      <c r="C168" t="e">
        <v>#N/A</v>
      </c>
      <c r="D168">
        <v>117</v>
      </c>
      <c r="E168">
        <v>116.81</v>
      </c>
      <c r="F168">
        <v>116.89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117.1</v>
      </c>
      <c r="E170">
        <v>116.88</v>
      </c>
      <c r="F170">
        <v>117</v>
      </c>
    </row>
    <row r="171" spans="2:6" x14ac:dyDescent="0.25">
      <c r="B171" s="3">
        <v>44195</v>
      </c>
      <c r="C171" t="e">
        <v>#N/A</v>
      </c>
      <c r="D171">
        <v>116.71</v>
      </c>
      <c r="E171">
        <v>116.47</v>
      </c>
      <c r="F171">
        <v>116.53</v>
      </c>
    </row>
    <row r="172" spans="2:6" x14ac:dyDescent="0.25">
      <c r="B172" s="3">
        <v>44194</v>
      </c>
      <c r="C172" t="e">
        <v>#N/A</v>
      </c>
      <c r="D172">
        <v>116.99</v>
      </c>
      <c r="E172">
        <v>116.7</v>
      </c>
      <c r="F172">
        <v>116.82</v>
      </c>
    </row>
    <row r="173" spans="2:6" x14ac:dyDescent="0.25">
      <c r="B173" s="3">
        <v>44193</v>
      </c>
      <c r="C173" t="e">
        <v>#N/A</v>
      </c>
      <c r="D173">
        <v>116.31</v>
      </c>
      <c r="E173">
        <v>116.21</v>
      </c>
      <c r="F173">
        <v>116.26</v>
      </c>
    </row>
    <row r="174" spans="2:6" x14ac:dyDescent="0.25">
      <c r="B174" s="3">
        <v>44190</v>
      </c>
      <c r="C174" t="e">
        <v>#N/A</v>
      </c>
      <c r="D174">
        <v>116.34</v>
      </c>
      <c r="E174">
        <v>116.21</v>
      </c>
      <c r="F174">
        <v>116.3</v>
      </c>
    </row>
    <row r="175" spans="2:6" x14ac:dyDescent="0.25">
      <c r="B175" s="3">
        <v>44189</v>
      </c>
      <c r="C175" t="e">
        <v>#N/A</v>
      </c>
      <c r="D175">
        <v>116.69</v>
      </c>
      <c r="E175">
        <v>116.55</v>
      </c>
      <c r="F175">
        <v>116.62</v>
      </c>
    </row>
    <row r="176" spans="2:6" x14ac:dyDescent="0.25">
      <c r="B176" s="3">
        <v>44188</v>
      </c>
      <c r="C176" t="e">
        <v>#N/A</v>
      </c>
      <c r="D176">
        <v>116.28</v>
      </c>
      <c r="E176">
        <v>116.16</v>
      </c>
      <c r="F176">
        <v>116.2</v>
      </c>
    </row>
    <row r="177" spans="2:6" x14ac:dyDescent="0.25">
      <c r="B177" s="3">
        <v>44187</v>
      </c>
      <c r="C177" t="e">
        <v>#N/A</v>
      </c>
      <c r="D177">
        <v>116.82</v>
      </c>
      <c r="E177">
        <v>116.67</v>
      </c>
      <c r="F177">
        <v>116.76</v>
      </c>
    </row>
    <row r="178" spans="2:6" x14ac:dyDescent="0.25">
      <c r="B178" s="3">
        <v>44186</v>
      </c>
      <c r="C178" t="e">
        <v>#N/A</v>
      </c>
      <c r="D178">
        <v>116.79</v>
      </c>
      <c r="E178">
        <v>116.5</v>
      </c>
      <c r="F178">
        <v>116.68</v>
      </c>
    </row>
    <row r="179" spans="2:6" x14ac:dyDescent="0.25">
      <c r="B179" s="3">
        <v>44183</v>
      </c>
      <c r="C179" t="e">
        <v>#N/A</v>
      </c>
      <c r="D179">
        <v>117.12</v>
      </c>
      <c r="E179">
        <v>116.91</v>
      </c>
      <c r="F179">
        <v>117.04</v>
      </c>
    </row>
    <row r="180" spans="2:6" x14ac:dyDescent="0.25">
      <c r="B180" s="3">
        <v>44182</v>
      </c>
      <c r="C180" t="e">
        <v>#N/A</v>
      </c>
      <c r="D180">
        <v>116.66</v>
      </c>
      <c r="E180">
        <v>116.53</v>
      </c>
      <c r="F180">
        <v>116.6</v>
      </c>
    </row>
    <row r="181" spans="2:6" x14ac:dyDescent="0.25">
      <c r="B181" s="3">
        <v>44181</v>
      </c>
      <c r="C181" t="e">
        <v>#N/A</v>
      </c>
      <c r="D181">
        <v>117.03</v>
      </c>
      <c r="E181">
        <v>116.87</v>
      </c>
      <c r="F181">
        <v>116.96</v>
      </c>
    </row>
    <row r="182" spans="2:6" x14ac:dyDescent="0.25">
      <c r="B182" s="3">
        <v>44180</v>
      </c>
      <c r="C182" t="e">
        <v>#N/A</v>
      </c>
      <c r="D182">
        <v>117.36</v>
      </c>
      <c r="E182">
        <v>117.14</v>
      </c>
      <c r="F182">
        <v>117.3</v>
      </c>
    </row>
    <row r="183" spans="2:6" x14ac:dyDescent="0.25">
      <c r="B183" s="3">
        <v>44179</v>
      </c>
      <c r="C183" t="e">
        <v>#N/A</v>
      </c>
      <c r="D183">
        <v>117.19</v>
      </c>
      <c r="E183">
        <v>116.94</v>
      </c>
      <c r="F183">
        <v>117.07</v>
      </c>
    </row>
    <row r="184" spans="2:6" x14ac:dyDescent="0.25">
      <c r="B184" s="3">
        <v>44176</v>
      </c>
      <c r="C184" t="e">
        <v>#N/A</v>
      </c>
      <c r="D184">
        <v>117.14</v>
      </c>
      <c r="E184">
        <v>116.93</v>
      </c>
      <c r="F184">
        <v>117.09</v>
      </c>
    </row>
    <row r="185" spans="2:6" x14ac:dyDescent="0.25">
      <c r="B185" s="3">
        <v>44175</v>
      </c>
      <c r="C185" t="e">
        <v>#N/A</v>
      </c>
      <c r="D185">
        <v>117.58</v>
      </c>
      <c r="E185">
        <v>117.43</v>
      </c>
      <c r="F185">
        <v>117.56</v>
      </c>
    </row>
    <row r="186" spans="2:6" x14ac:dyDescent="0.25">
      <c r="B186" s="3">
        <v>44174</v>
      </c>
      <c r="C186" t="e">
        <v>#N/A</v>
      </c>
      <c r="D186">
        <v>117.26</v>
      </c>
      <c r="E186">
        <v>117.04</v>
      </c>
      <c r="F186">
        <v>117.15</v>
      </c>
    </row>
    <row r="187" spans="2:6" x14ac:dyDescent="0.25">
      <c r="B187" s="3">
        <v>44173</v>
      </c>
      <c r="C187" t="e">
        <v>#N/A</v>
      </c>
      <c r="D187">
        <v>117.02</v>
      </c>
      <c r="E187">
        <v>116.81</v>
      </c>
      <c r="F187">
        <v>116.94</v>
      </c>
    </row>
    <row r="188" spans="2:6" x14ac:dyDescent="0.25">
      <c r="B188" s="3">
        <v>44172</v>
      </c>
      <c r="C188" t="e">
        <v>#N/A</v>
      </c>
      <c r="D188">
        <v>116.94</v>
      </c>
      <c r="E188">
        <v>116.75</v>
      </c>
      <c r="F188">
        <v>116.92</v>
      </c>
    </row>
    <row r="189" spans="2:6" x14ac:dyDescent="0.25">
      <c r="B189" s="3">
        <v>44169</v>
      </c>
      <c r="C189" t="e">
        <v>#N/A</v>
      </c>
      <c r="D189">
        <v>116.88</v>
      </c>
      <c r="E189">
        <v>116.64</v>
      </c>
      <c r="F189">
        <v>116.81</v>
      </c>
    </row>
    <row r="190" spans="2:6" x14ac:dyDescent="0.25">
      <c r="B190" s="3">
        <v>44168</v>
      </c>
      <c r="C190" t="e">
        <v>#N/A</v>
      </c>
      <c r="D190">
        <v>116.92</v>
      </c>
      <c r="E190">
        <v>116.67</v>
      </c>
      <c r="F190">
        <v>116.82</v>
      </c>
    </row>
    <row r="191" spans="2:6" x14ac:dyDescent="0.25">
      <c r="B191" s="3">
        <v>44167</v>
      </c>
      <c r="C191" t="e">
        <v>#N/A</v>
      </c>
      <c r="D191">
        <v>116.46</v>
      </c>
      <c r="E191">
        <v>116.24</v>
      </c>
      <c r="F191">
        <v>116.45</v>
      </c>
    </row>
    <row r="192" spans="2:6" x14ac:dyDescent="0.25">
      <c r="B192" s="3">
        <v>44166</v>
      </c>
      <c r="C192" t="e">
        <v>#N/A</v>
      </c>
      <c r="D192">
        <v>115.3</v>
      </c>
      <c r="E192">
        <v>115.09</v>
      </c>
      <c r="F192">
        <v>115.21</v>
      </c>
    </row>
    <row r="193" spans="2:6" x14ac:dyDescent="0.25">
      <c r="B193" s="3">
        <v>44165</v>
      </c>
      <c r="C193" t="e">
        <v>#N/A</v>
      </c>
      <c r="D193">
        <v>115.16</v>
      </c>
      <c r="E193">
        <v>114.93</v>
      </c>
      <c r="F193">
        <v>115.12</v>
      </c>
    </row>
    <row r="194" spans="2:6" x14ac:dyDescent="0.25">
      <c r="B194" s="3">
        <v>44162</v>
      </c>
      <c r="C194" t="e">
        <v>#N/A</v>
      </c>
      <c r="D194">
        <v>114.8</v>
      </c>
      <c r="E194">
        <v>114.63</v>
      </c>
      <c r="F194">
        <v>114.72</v>
      </c>
    </row>
    <row r="195" spans="2:6" x14ac:dyDescent="0.25">
      <c r="B195" s="3">
        <v>44161</v>
      </c>
      <c r="C195" t="e">
        <v>#N/A</v>
      </c>
      <c r="D195">
        <v>114.87</v>
      </c>
      <c r="E195">
        <v>114.69</v>
      </c>
      <c r="F195">
        <v>114.74</v>
      </c>
    </row>
    <row r="196" spans="2:6" x14ac:dyDescent="0.25">
      <c r="B196" s="3">
        <v>44160</v>
      </c>
      <c r="C196" t="e">
        <v>#N/A</v>
      </c>
      <c r="D196">
        <v>114.57</v>
      </c>
      <c r="E196">
        <v>114.41</v>
      </c>
      <c r="F196">
        <v>114.48</v>
      </c>
    </row>
    <row r="197" spans="2:6" x14ac:dyDescent="0.25">
      <c r="B197" s="3">
        <v>44159</v>
      </c>
      <c r="C197" t="e">
        <v>#N/A</v>
      </c>
      <c r="D197">
        <v>114.39</v>
      </c>
      <c r="E197">
        <v>114.21</v>
      </c>
      <c r="F197">
        <v>114.36</v>
      </c>
    </row>
    <row r="198" spans="2:6" x14ac:dyDescent="0.25">
      <c r="B198" s="3">
        <v>44158</v>
      </c>
      <c r="C198" t="e">
        <v>#N/A</v>
      </c>
      <c r="D198">
        <v>114.24</v>
      </c>
      <c r="E198">
        <v>114</v>
      </c>
      <c r="F198">
        <v>114.24</v>
      </c>
    </row>
    <row r="199" spans="2:6" x14ac:dyDescent="0.25">
      <c r="B199" s="3">
        <v>44155</v>
      </c>
      <c r="C199" t="e">
        <v>#N/A</v>
      </c>
      <c r="D199">
        <v>113.91</v>
      </c>
      <c r="E199">
        <v>113.74</v>
      </c>
      <c r="F199">
        <v>113.87</v>
      </c>
    </row>
    <row r="200" spans="2:6" x14ac:dyDescent="0.25">
      <c r="B200" s="3">
        <v>44154</v>
      </c>
      <c r="C200" t="e">
        <v>#N/A</v>
      </c>
      <c r="D200">
        <v>114.08</v>
      </c>
      <c r="E200">
        <v>113.91</v>
      </c>
      <c r="F200">
        <v>114.03</v>
      </c>
    </row>
    <row r="201" spans="2:6" x14ac:dyDescent="0.25">
      <c r="B201" s="3">
        <v>44153</v>
      </c>
      <c r="C201" t="e">
        <v>#N/A</v>
      </c>
      <c r="D201">
        <v>114.17</v>
      </c>
      <c r="E201">
        <v>114</v>
      </c>
      <c r="F201">
        <v>114.05</v>
      </c>
    </row>
    <row r="202" spans="2:6" x14ac:dyDescent="0.25">
      <c r="B202" s="3">
        <v>44152</v>
      </c>
      <c r="C202" t="e">
        <v>#N/A</v>
      </c>
      <c r="D202">
        <v>114.61</v>
      </c>
      <c r="E202">
        <v>114.42</v>
      </c>
      <c r="F202">
        <v>114.47</v>
      </c>
    </row>
    <row r="203" spans="2:6" x14ac:dyDescent="0.25">
      <c r="B203" s="3">
        <v>44151</v>
      </c>
      <c r="C203" t="e">
        <v>#N/A</v>
      </c>
      <c r="D203">
        <v>114.99</v>
      </c>
      <c r="E203">
        <v>114.48</v>
      </c>
      <c r="F203">
        <v>114.84</v>
      </c>
    </row>
    <row r="204" spans="2:6" x14ac:dyDescent="0.25">
      <c r="B204" s="3">
        <v>44148</v>
      </c>
      <c r="C204" t="e">
        <v>#N/A</v>
      </c>
      <c r="D204">
        <v>114.9</v>
      </c>
      <c r="E204">
        <v>114.61</v>
      </c>
      <c r="F204">
        <v>114.66</v>
      </c>
    </row>
    <row r="205" spans="2:6" x14ac:dyDescent="0.25">
      <c r="B205" s="3">
        <v>44147</v>
      </c>
      <c r="C205" t="e">
        <v>#N/A</v>
      </c>
      <c r="D205">
        <v>115.25</v>
      </c>
      <c r="E205">
        <v>115.06</v>
      </c>
      <c r="F205">
        <v>115.13</v>
      </c>
    </row>
    <row r="206" spans="2:6" x14ac:dyDescent="0.25">
      <c r="B206" s="3">
        <v>44146</v>
      </c>
      <c r="C206" t="e">
        <v>#N/A</v>
      </c>
      <c r="D206">
        <v>114.93</v>
      </c>
      <c r="E206">
        <v>114.7</v>
      </c>
      <c r="F206">
        <v>114.81</v>
      </c>
    </row>
    <row r="207" spans="2:6" x14ac:dyDescent="0.25">
      <c r="B207" s="3">
        <v>44145</v>
      </c>
      <c r="C207" t="e">
        <v>#N/A</v>
      </c>
      <c r="D207">
        <v>115</v>
      </c>
      <c r="E207">
        <v>114.79</v>
      </c>
      <c r="F207">
        <v>114.86</v>
      </c>
    </row>
    <row r="208" spans="2:6" x14ac:dyDescent="0.25">
      <c r="B208" s="3">
        <v>44144</v>
      </c>
      <c r="C208" t="e">
        <v>#N/A</v>
      </c>
      <c r="D208">
        <v>115.63</v>
      </c>
      <c r="E208">
        <v>115.04</v>
      </c>
      <c r="F208">
        <v>115.54</v>
      </c>
    </row>
    <row r="209" spans="2:6" x14ac:dyDescent="0.25">
      <c r="B209" s="3">
        <v>44141</v>
      </c>
      <c r="C209" t="e">
        <v>#N/A</v>
      </c>
      <c r="D209">
        <v>114.73</v>
      </c>
      <c r="E209">
        <v>114.42</v>
      </c>
      <c r="F209">
        <v>114.66</v>
      </c>
    </row>
    <row r="210" spans="2:6" x14ac:dyDescent="0.25">
      <c r="B210" s="3">
        <v>44140</v>
      </c>
      <c r="C210" t="e">
        <v>#N/A</v>
      </c>
      <c r="D210">
        <v>114.94</v>
      </c>
      <c r="E210">
        <v>114.63</v>
      </c>
      <c r="F210">
        <v>114.75</v>
      </c>
    </row>
    <row r="211" spans="2:6" x14ac:dyDescent="0.25">
      <c r="B211" s="3">
        <v>44139</v>
      </c>
      <c r="C211" t="e">
        <v>#N/A</v>
      </c>
      <c r="D211">
        <v>114.65</v>
      </c>
      <c r="E211">
        <v>114.36</v>
      </c>
      <c r="F211">
        <v>114.4</v>
      </c>
    </row>
    <row r="212" spans="2:6" x14ac:dyDescent="0.25">
      <c r="B212" s="3">
        <v>44138</v>
      </c>
      <c r="C212" t="e">
        <v>#N/A</v>
      </c>
      <c r="D212">
        <v>114.56</v>
      </c>
      <c r="E212">
        <v>114.24</v>
      </c>
      <c r="F212">
        <v>114.48</v>
      </c>
    </row>
    <row r="213" spans="2:6" x14ac:dyDescent="0.25">
      <c r="B213" s="3">
        <v>44137</v>
      </c>
      <c r="C213" t="e">
        <v>#N/A</v>
      </c>
      <c r="D213">
        <v>114.18</v>
      </c>
      <c r="E213">
        <v>114.01</v>
      </c>
      <c r="F213">
        <v>114.13</v>
      </c>
    </row>
    <row r="214" spans="2:6" x14ac:dyDescent="0.25">
      <c r="B214" s="3">
        <v>44134</v>
      </c>
      <c r="C214" t="e">
        <v>#N/A</v>
      </c>
      <c r="D214">
        <v>114.04</v>
      </c>
      <c r="E214">
        <v>113.86</v>
      </c>
      <c r="F214">
        <v>113.92</v>
      </c>
    </row>
    <row r="215" spans="2:6" x14ac:dyDescent="0.25">
      <c r="B215" s="3">
        <v>44133</v>
      </c>
      <c r="C215" t="e">
        <v>#N/A</v>
      </c>
      <c r="D215">
        <v>114.23</v>
      </c>
      <c r="E215">
        <v>114.08</v>
      </c>
      <c r="F215">
        <v>114.2</v>
      </c>
    </row>
    <row r="216" spans="2:6" x14ac:dyDescent="0.25">
      <c r="B216" s="3">
        <v>44132</v>
      </c>
      <c r="C216" t="e">
        <v>#N/A</v>
      </c>
      <c r="D216">
        <v>114.45</v>
      </c>
      <c r="E216">
        <v>114.14</v>
      </c>
      <c r="F216">
        <v>114.39</v>
      </c>
    </row>
    <row r="217" spans="2:6" x14ac:dyDescent="0.25">
      <c r="B217" s="3">
        <v>44131</v>
      </c>
      <c r="C217" t="e">
        <v>#N/A</v>
      </c>
      <c r="D217">
        <v>115.23</v>
      </c>
      <c r="E217">
        <v>115.01</v>
      </c>
      <c r="F217">
        <v>115.18</v>
      </c>
    </row>
    <row r="218" spans="2:6" x14ac:dyDescent="0.25">
      <c r="B218" s="3">
        <v>44130</v>
      </c>
      <c r="C218" t="e">
        <v>#N/A</v>
      </c>
      <c r="D218">
        <v>115.71</v>
      </c>
      <c r="E218">
        <v>115.58</v>
      </c>
      <c r="F218">
        <v>115.64</v>
      </c>
    </row>
    <row r="219" spans="2:6" x14ac:dyDescent="0.25">
      <c r="B219" s="3">
        <v>44127</v>
      </c>
      <c r="C219" t="e">
        <v>#N/A</v>
      </c>
      <c r="D219">
        <v>115.85</v>
      </c>
      <c r="E219">
        <v>115.68</v>
      </c>
      <c r="F219">
        <v>115.77</v>
      </c>
    </row>
    <row r="220" spans="2:6" x14ac:dyDescent="0.25">
      <c r="B220" s="3">
        <v>44126</v>
      </c>
      <c r="C220" t="e">
        <v>#N/A</v>
      </c>
      <c r="D220">
        <v>115.36</v>
      </c>
      <c r="E220">
        <v>115.23</v>
      </c>
      <c r="F220">
        <v>115.34</v>
      </c>
    </row>
    <row r="221" spans="2:6" x14ac:dyDescent="0.25">
      <c r="B221" s="3">
        <v>44125</v>
      </c>
      <c r="C221" t="e">
        <v>#N/A</v>
      </c>
      <c r="D221">
        <v>116.06</v>
      </c>
      <c r="E221">
        <v>115.92</v>
      </c>
      <c r="F221">
        <v>115.96</v>
      </c>
    </row>
    <row r="222" spans="2:6" x14ac:dyDescent="0.25">
      <c r="B222" s="3">
        <v>44124</v>
      </c>
      <c r="C222" t="e">
        <v>#N/A</v>
      </c>
      <c r="D222">
        <v>116.39</v>
      </c>
      <c r="E222">
        <v>116.26</v>
      </c>
      <c r="F222">
        <v>116.35</v>
      </c>
    </row>
    <row r="223" spans="2:6" x14ac:dyDescent="0.25">
      <c r="B223" s="3">
        <v>44123</v>
      </c>
      <c r="C223" t="e">
        <v>#N/A</v>
      </c>
      <c r="D223">
        <v>115.75</v>
      </c>
      <c r="E223">
        <v>115.56</v>
      </c>
      <c r="F223">
        <v>115.73</v>
      </c>
    </row>
    <row r="224" spans="2:6" x14ac:dyDescent="0.25">
      <c r="B224" s="3">
        <v>44120</v>
      </c>
      <c r="C224" t="e">
        <v>#N/A</v>
      </c>
      <c r="D224">
        <v>115.29</v>
      </c>
      <c r="E224">
        <v>115.06</v>
      </c>
      <c r="F224">
        <v>115.15</v>
      </c>
    </row>
    <row r="225" spans="2:6" x14ac:dyDescent="0.25">
      <c r="B225" s="3">
        <v>44119</v>
      </c>
      <c r="C225" t="e">
        <v>#N/A</v>
      </c>
      <c r="D225">
        <v>115.25</v>
      </c>
      <c r="E225">
        <v>115.09</v>
      </c>
      <c r="F225">
        <v>115.18</v>
      </c>
    </row>
    <row r="226" spans="2:6" x14ac:dyDescent="0.25">
      <c r="B226" s="3">
        <v>44118</v>
      </c>
      <c r="C226" t="e">
        <v>#N/A</v>
      </c>
      <c r="D226">
        <v>115.3</v>
      </c>
      <c r="E226">
        <v>115.13</v>
      </c>
      <c r="F226">
        <v>115.19</v>
      </c>
    </row>
    <row r="227" spans="2:6" x14ac:dyDescent="0.25">
      <c r="B227" s="3">
        <v>44117</v>
      </c>
      <c r="C227" t="e">
        <v>#N/A</v>
      </c>
      <c r="D227">
        <v>115.86</v>
      </c>
      <c r="E227">
        <v>115.7</v>
      </c>
      <c r="F227">
        <v>115.83</v>
      </c>
    </row>
    <row r="228" spans="2:6" x14ac:dyDescent="0.25">
      <c r="B228" s="3">
        <v>44116</v>
      </c>
      <c r="C228" t="e">
        <v>#N/A</v>
      </c>
      <c r="D228">
        <v>115.82</v>
      </c>
      <c r="E228">
        <v>115.69</v>
      </c>
      <c r="F228">
        <v>115.75</v>
      </c>
    </row>
    <row r="229" spans="2:6" x14ac:dyDescent="0.25">
      <c r="B229" s="3">
        <v>44113</v>
      </c>
      <c r="C229" t="e">
        <v>#N/A</v>
      </c>
      <c r="D229">
        <v>116.01</v>
      </c>
      <c r="E229">
        <v>115.9</v>
      </c>
      <c r="F229">
        <v>116</v>
      </c>
    </row>
    <row r="230" spans="2:6" x14ac:dyDescent="0.25">
      <c r="B230" s="3">
        <v>44112</v>
      </c>
      <c r="C230" t="e">
        <v>#N/A</v>
      </c>
      <c r="D230">
        <v>115.52</v>
      </c>
      <c r="E230">
        <v>115.36</v>
      </c>
      <c r="F230">
        <v>115.44</v>
      </c>
    </row>
    <row r="231" spans="2:6" x14ac:dyDescent="0.25">
      <c r="B231" s="3">
        <v>44111</v>
      </c>
      <c r="C231" t="e">
        <v>#N/A</v>
      </c>
      <c r="D231">
        <v>115.73</v>
      </c>
      <c r="E231">
        <v>115.56</v>
      </c>
      <c r="F231">
        <v>115.68</v>
      </c>
    </row>
    <row r="232" spans="2:6" x14ac:dyDescent="0.25">
      <c r="B232" s="3">
        <v>44110</v>
      </c>
      <c r="C232" t="e">
        <v>#N/A</v>
      </c>
      <c r="D232">
        <v>115.62</v>
      </c>
      <c r="E232">
        <v>115.38</v>
      </c>
      <c r="F232">
        <v>115.59</v>
      </c>
    </row>
    <row r="233" spans="2:6" x14ac:dyDescent="0.25">
      <c r="B233" s="3">
        <v>44109</v>
      </c>
      <c r="C233" t="e">
        <v>#N/A</v>
      </c>
      <c r="D233">
        <v>115.3</v>
      </c>
      <c r="E233">
        <v>115.15</v>
      </c>
      <c r="F233">
        <v>115.21</v>
      </c>
    </row>
    <row r="234" spans="2:6" x14ac:dyDescent="0.25">
      <c r="B234" s="3">
        <v>44106</v>
      </c>
      <c r="C234" t="e">
        <v>#N/A</v>
      </c>
      <c r="D234">
        <v>114.26</v>
      </c>
      <c r="E234">
        <v>114.09</v>
      </c>
      <c r="F234">
        <v>114.25</v>
      </c>
    </row>
    <row r="235" spans="2:6" x14ac:dyDescent="0.25">
      <c r="B235" s="3">
        <v>44105</v>
      </c>
      <c r="C235" t="e">
        <v>#N/A</v>
      </c>
      <c r="D235">
        <v>115.1</v>
      </c>
      <c r="E235">
        <v>114.87</v>
      </c>
      <c r="F235">
        <v>114.97</v>
      </c>
    </row>
    <row r="236" spans="2:6" x14ac:dyDescent="0.25">
      <c r="B236" s="3">
        <v>44104</v>
      </c>
      <c r="C236" t="e">
        <v>#N/A</v>
      </c>
      <c r="D236">
        <v>114.71</v>
      </c>
      <c r="E236">
        <v>114.5</v>
      </c>
      <c r="F236">
        <v>114.54</v>
      </c>
    </row>
    <row r="237" spans="2:6" x14ac:dyDescent="0.25">
      <c r="B237" s="3">
        <v>44103</v>
      </c>
      <c r="C237" t="e">
        <v>#N/A</v>
      </c>
      <c r="D237">
        <v>114.59</v>
      </c>
      <c r="E237">
        <v>114.44</v>
      </c>
      <c r="F237">
        <v>114.52</v>
      </c>
    </row>
    <row r="238" spans="2:6" x14ac:dyDescent="0.25">
      <c r="B238" s="3">
        <v>44102</v>
      </c>
      <c r="C238" t="e">
        <v>#N/A</v>
      </c>
      <c r="D238">
        <v>113.82</v>
      </c>
      <c r="E238">
        <v>113.66</v>
      </c>
      <c r="F238">
        <v>113.76</v>
      </c>
    </row>
    <row r="239" spans="2:6" x14ac:dyDescent="0.25">
      <c r="B239" s="3">
        <v>44099</v>
      </c>
      <c r="C239" t="e">
        <v>#N/A</v>
      </c>
      <c r="D239">
        <v>113.69</v>
      </c>
      <c r="E239">
        <v>113.48</v>
      </c>
      <c r="F239">
        <v>113.59</v>
      </c>
    </row>
    <row r="240" spans="2:6" x14ac:dyDescent="0.25">
      <c r="B240" s="3">
        <v>44098</v>
      </c>
      <c r="C240" t="e">
        <v>#N/A</v>
      </c>
      <c r="D240">
        <v>114.05</v>
      </c>
      <c r="E240">
        <v>113.78</v>
      </c>
      <c r="F240">
        <v>113.83</v>
      </c>
    </row>
    <row r="241" spans="2:6" x14ac:dyDescent="0.25">
      <c r="B241" s="3">
        <v>44097</v>
      </c>
      <c r="C241" t="e">
        <v>#N/A</v>
      </c>
      <c r="D241">
        <v>114.15</v>
      </c>
      <c r="E241">
        <v>113.99</v>
      </c>
      <c r="F241">
        <v>114.05</v>
      </c>
    </row>
    <row r="242" spans="2:6" x14ac:dyDescent="0.25">
      <c r="B242" s="3">
        <v>44096</v>
      </c>
      <c r="C242" t="e">
        <v>#N/A</v>
      </c>
      <c r="D242">
        <v>114.29</v>
      </c>
      <c r="E242">
        <v>114.09</v>
      </c>
      <c r="F242">
        <v>114.17</v>
      </c>
    </row>
    <row r="243" spans="2:6" x14ac:dyDescent="0.25">
      <c r="B243" s="3">
        <v>44095</v>
      </c>
      <c r="C243" t="e">
        <v>#N/A</v>
      </c>
      <c r="D243">
        <v>114.1</v>
      </c>
      <c r="E243">
        <v>113.73</v>
      </c>
      <c r="F243">
        <v>114.02</v>
      </c>
    </row>
    <row r="244" spans="2:6" x14ac:dyDescent="0.25">
      <c r="B244" s="3">
        <v>44092</v>
      </c>
      <c r="C244" t="e">
        <v>#N/A</v>
      </c>
      <c r="D244">
        <v>114.8</v>
      </c>
      <c r="E244">
        <v>114.62</v>
      </c>
      <c r="F244">
        <v>114.66</v>
      </c>
    </row>
    <row r="245" spans="2:6" x14ac:dyDescent="0.25">
      <c r="B245" s="3">
        <v>44091</v>
      </c>
      <c r="C245" t="e">
        <v>#N/A</v>
      </c>
      <c r="D245">
        <v>115.01</v>
      </c>
      <c r="E245">
        <v>114.74</v>
      </c>
      <c r="F245">
        <v>114.81</v>
      </c>
    </row>
    <row r="246" spans="2:6" x14ac:dyDescent="0.25">
      <c r="B246" s="3">
        <v>44090</v>
      </c>
      <c r="C246" t="e">
        <v>#N/A</v>
      </c>
      <c r="D246">
        <v>115.99</v>
      </c>
      <c r="E246">
        <v>115.85</v>
      </c>
      <c r="F246">
        <v>115.92</v>
      </c>
    </row>
    <row r="247" spans="2:6" x14ac:dyDescent="0.25">
      <c r="B247" s="3">
        <v>44089</v>
      </c>
      <c r="C247" t="e">
        <v>#N/A</v>
      </c>
      <c r="D247">
        <v>116.64</v>
      </c>
      <c r="E247">
        <v>116.36</v>
      </c>
      <c r="F247">
        <v>116.49</v>
      </c>
    </row>
    <row r="248" spans="2:6" x14ac:dyDescent="0.25">
      <c r="B248" s="3">
        <v>44088</v>
      </c>
      <c r="C248" t="e">
        <v>#N/A</v>
      </c>
      <c r="D248">
        <v>116.9</v>
      </c>
      <c r="E248">
        <v>116.69</v>
      </c>
      <c r="F248">
        <v>116.8</v>
      </c>
    </row>
    <row r="249" spans="2:6" x14ac:dyDescent="0.25">
      <c r="B249" s="3">
        <v>44085</v>
      </c>
      <c r="C249" t="e">
        <v>#N/A</v>
      </c>
      <c r="D249">
        <v>116.83</v>
      </c>
      <c r="E249">
        <v>116.61</v>
      </c>
      <c r="F249">
        <v>116.72</v>
      </c>
    </row>
    <row r="250" spans="2:6" x14ac:dyDescent="0.25">
      <c r="B250" s="3">
        <v>44084</v>
      </c>
      <c r="C250" t="e">
        <v>#N/A</v>
      </c>
      <c r="D250">
        <v>116.81</v>
      </c>
      <c r="E250">
        <v>116.62</v>
      </c>
      <c r="F250">
        <v>116.77</v>
      </c>
    </row>
    <row r="251" spans="2:6" x14ac:dyDescent="0.25">
      <c r="B251" s="3">
        <v>44083</v>
      </c>
      <c r="C251" t="e">
        <v>#N/A</v>
      </c>
      <c r="D251">
        <v>115.65</v>
      </c>
      <c r="E251">
        <v>115.41</v>
      </c>
      <c r="F251">
        <v>115.6</v>
      </c>
    </row>
    <row r="252" spans="2:6" x14ac:dyDescent="0.25">
      <c r="B252" s="3">
        <v>44082</v>
      </c>
      <c r="C252" t="e">
        <v>#N/A</v>
      </c>
      <c r="D252">
        <v>115.91</v>
      </c>
      <c r="E252">
        <v>115.68</v>
      </c>
      <c r="F252">
        <v>115.68</v>
      </c>
    </row>
    <row r="253" spans="2:6" x14ac:dyDescent="0.25">
      <c r="B253" s="3">
        <v>44081</v>
      </c>
      <c r="C253" t="e">
        <v>#N/A</v>
      </c>
      <c r="D253">
        <v>116.23</v>
      </c>
      <c r="E253">
        <v>116.03</v>
      </c>
      <c r="F253">
        <v>116.19</v>
      </c>
    </row>
    <row r="254" spans="2:6" x14ac:dyDescent="0.25">
      <c r="B254" s="3">
        <v>44078</v>
      </c>
      <c r="C254" t="e">
        <v>#N/A</v>
      </c>
      <c r="D254">
        <v>116.6</v>
      </c>
      <c r="E254">
        <v>116.42</v>
      </c>
      <c r="F254">
        <v>116.5</v>
      </c>
    </row>
    <row r="255" spans="2:6" x14ac:dyDescent="0.25">
      <c r="B255" s="3">
        <v>44077</v>
      </c>
      <c r="C255" t="e">
        <v>#N/A</v>
      </c>
      <c r="D255">
        <v>116.77</v>
      </c>
      <c r="E255">
        <v>116.55</v>
      </c>
      <c r="F255">
        <v>116.63</v>
      </c>
    </row>
    <row r="256" spans="2:6" x14ac:dyDescent="0.25">
      <c r="B256" s="3">
        <v>44076</v>
      </c>
      <c r="C256" t="e">
        <v>#N/A</v>
      </c>
      <c r="D256">
        <v>116.63</v>
      </c>
      <c r="E256">
        <v>116.44</v>
      </c>
      <c r="F256">
        <v>116.62</v>
      </c>
    </row>
    <row r="257" spans="2:6" x14ac:dyDescent="0.25">
      <c r="B257" s="3">
        <v>44075</v>
      </c>
      <c r="C257" t="e">
        <v>#N/A</v>
      </c>
      <c r="D257">
        <v>117.09</v>
      </c>
      <c r="E257">
        <v>116.72</v>
      </c>
      <c r="F257">
        <v>116.76</v>
      </c>
    </row>
    <row r="258" spans="2:6" x14ac:dyDescent="0.25">
      <c r="B258" s="3">
        <v>44074</v>
      </c>
      <c r="C258" t="e">
        <v>#N/A</v>
      </c>
      <c r="D258">
        <v>117.44</v>
      </c>
      <c r="E258">
        <v>117</v>
      </c>
      <c r="F258">
        <v>117.39</v>
      </c>
    </row>
    <row r="259" spans="2:6" x14ac:dyDescent="0.25">
      <c r="B259" s="3">
        <v>44071</v>
      </c>
      <c r="C259" t="e">
        <v>#N/A</v>
      </c>
      <c r="D259">
        <v>116.7</v>
      </c>
      <c r="E259">
        <v>116.54</v>
      </c>
      <c r="F259">
        <v>116.62</v>
      </c>
    </row>
    <row r="260" spans="2:6" x14ac:dyDescent="0.25">
      <c r="B260" s="3">
        <v>44070</v>
      </c>
      <c r="C260" t="e">
        <v>#N/A</v>
      </c>
      <c r="D260">
        <v>116.62</v>
      </c>
      <c r="E260">
        <v>116.33</v>
      </c>
      <c r="F260">
        <v>116.47</v>
      </c>
    </row>
    <row r="261" spans="2:6" x14ac:dyDescent="0.25">
      <c r="B261" s="3">
        <v>44069</v>
      </c>
      <c r="C261" t="e">
        <v>#N/A</v>
      </c>
      <c r="D261">
        <v>116.95</v>
      </c>
      <c r="E261">
        <v>116.71</v>
      </c>
      <c r="F261">
        <v>116.76</v>
      </c>
    </row>
    <row r="262" spans="2:6" x14ac:dyDescent="0.25">
      <c r="B262" s="3">
        <v>44068</v>
      </c>
      <c r="C262" t="e">
        <v>#N/A</v>
      </c>
      <c r="D262">
        <v>117.12</v>
      </c>
      <c r="E262">
        <v>116.81</v>
      </c>
      <c r="F262">
        <v>116.88</v>
      </c>
    </row>
    <row r="263" spans="2:6" x14ac:dyDescent="0.25">
      <c r="B263" s="3">
        <v>44067</v>
      </c>
      <c r="C263" t="e">
        <v>#N/A</v>
      </c>
      <c r="D263">
        <v>116.44</v>
      </c>
      <c r="E263">
        <v>116.17</v>
      </c>
      <c r="F263">
        <v>116.4</v>
      </c>
    </row>
    <row r="264" spans="2:6" x14ac:dyDescent="0.25">
      <c r="B264" s="3">
        <v>44064</v>
      </c>
      <c r="C264" t="e">
        <v>#N/A</v>
      </c>
      <c r="D264">
        <v>115.96</v>
      </c>
      <c r="E264">
        <v>115.77</v>
      </c>
      <c r="F264">
        <v>115.83</v>
      </c>
    </row>
    <row r="265" spans="2:6" x14ac:dyDescent="0.25">
      <c r="B265" s="3">
        <v>44063</v>
      </c>
      <c r="C265" t="e">
        <v>#N/A</v>
      </c>
      <c r="D265">
        <v>116.32</v>
      </c>
      <c r="E265">
        <v>116.17</v>
      </c>
      <c r="F265">
        <v>116.3</v>
      </c>
    </row>
    <row r="266" spans="2:6" x14ac:dyDescent="0.25">
      <c r="B266" s="3">
        <v>44062</v>
      </c>
      <c r="C266" t="e">
        <v>#N/A</v>
      </c>
      <c r="D266">
        <v>116.59</v>
      </c>
      <c r="E266">
        <v>116.08</v>
      </c>
      <c r="F266">
        <v>116.14</v>
      </c>
    </row>
    <row r="267" spans="2:6" x14ac:dyDescent="0.25">
      <c r="B267" s="3">
        <v>44061</v>
      </c>
      <c r="C267" t="e">
        <v>#N/A</v>
      </c>
      <c r="D267">
        <v>116.6</v>
      </c>
      <c r="E267">
        <v>116.44</v>
      </c>
      <c r="F267">
        <v>116.56</v>
      </c>
    </row>
    <row r="268" spans="2:6" x14ac:dyDescent="0.25">
      <c r="B268" s="3">
        <v>44060</v>
      </c>
      <c r="C268" t="e">
        <v>#N/A</v>
      </c>
      <c r="D268">
        <v>117.18</v>
      </c>
      <c r="E268">
        <v>116.93</v>
      </c>
      <c r="F268">
        <v>117.01</v>
      </c>
    </row>
    <row r="269" spans="2:6" x14ac:dyDescent="0.25">
      <c r="B269" s="3">
        <v>44057</v>
      </c>
      <c r="C269" t="e">
        <v>#N/A</v>
      </c>
      <c r="D269">
        <v>117.23</v>
      </c>
      <c r="E269">
        <v>117.01</v>
      </c>
      <c r="F269">
        <v>117.13</v>
      </c>
    </row>
    <row r="270" spans="2:6" x14ac:dyDescent="0.25">
      <c r="B270" s="3">
        <v>44056</v>
      </c>
      <c r="C270" t="e">
        <v>#N/A</v>
      </c>
      <c r="D270">
        <v>117.48</v>
      </c>
      <c r="E270">
        <v>117.29</v>
      </c>
      <c r="F270">
        <v>117.39</v>
      </c>
    </row>
    <row r="271" spans="2:6" x14ac:dyDescent="0.25">
      <c r="B271" s="3">
        <v>44055</v>
      </c>
      <c r="C271" t="e">
        <v>#N/A</v>
      </c>
      <c r="D271">
        <v>117.05</v>
      </c>
      <c r="E271">
        <v>116.91</v>
      </c>
      <c r="F271">
        <v>117.01</v>
      </c>
    </row>
    <row r="272" spans="2:6" x14ac:dyDescent="0.25">
      <c r="B272" s="3">
        <v>44054</v>
      </c>
      <c r="C272" t="e">
        <v>#N/A</v>
      </c>
      <c r="D272">
        <v>116.39</v>
      </c>
      <c r="E272">
        <v>116.21</v>
      </c>
      <c r="F272">
        <v>116.21</v>
      </c>
    </row>
    <row r="273" spans="2:6" x14ac:dyDescent="0.25">
      <c r="B273" s="3">
        <v>44053</v>
      </c>
      <c r="C273" t="e">
        <v>#N/A</v>
      </c>
      <c r="D273">
        <v>115.69</v>
      </c>
      <c r="E273">
        <v>115.52</v>
      </c>
      <c r="F273">
        <v>115.62</v>
      </c>
    </row>
    <row r="274" spans="2:6" x14ac:dyDescent="0.25">
      <c r="B274" s="3">
        <v>44050</v>
      </c>
      <c r="C274" t="e">
        <v>#N/A</v>
      </c>
      <c r="D274">
        <v>115.64</v>
      </c>
      <c r="E274">
        <v>115.45</v>
      </c>
      <c r="F274">
        <v>115.51</v>
      </c>
    </row>
    <row r="275" spans="2:6" x14ac:dyDescent="0.25">
      <c r="B275" s="3">
        <v>44049</v>
      </c>
      <c r="C275" t="e">
        <v>#N/A</v>
      </c>
      <c r="D275">
        <v>116.17</v>
      </c>
      <c r="E275">
        <v>115.96</v>
      </c>
      <c r="F275">
        <v>116.08</v>
      </c>
    </row>
    <row r="276" spans="2:6" x14ac:dyDescent="0.25">
      <c r="B276" s="3">
        <v>44048</v>
      </c>
      <c r="C276" t="e">
        <v>#N/A</v>
      </c>
      <c r="D276">
        <v>116.44</v>
      </c>
      <c r="E276">
        <v>116.19</v>
      </c>
      <c r="F276">
        <v>116.34</v>
      </c>
    </row>
    <row r="277" spans="2:6" x14ac:dyDescent="0.25">
      <c r="B277" s="3">
        <v>44047</v>
      </c>
      <c r="C277" t="e">
        <v>#N/A</v>
      </c>
      <c r="D277">
        <v>115.96</v>
      </c>
      <c r="E277">
        <v>115.75</v>
      </c>
      <c r="F277">
        <v>115.94</v>
      </c>
    </row>
    <row r="278" spans="2:6" x14ac:dyDescent="0.25">
      <c r="B278" s="3">
        <v>44046</v>
      </c>
      <c r="C278" t="e">
        <v>#N/A</v>
      </c>
      <c r="D278">
        <v>115.56</v>
      </c>
      <c r="E278">
        <v>115.27</v>
      </c>
      <c r="F278">
        <v>115.43</v>
      </c>
    </row>
    <row r="279" spans="2:6" x14ac:dyDescent="0.25">
      <c r="B279" s="3">
        <v>44043</v>
      </c>
      <c r="C279" t="e">
        <v>#N/A</v>
      </c>
      <c r="D279">
        <v>115.44</v>
      </c>
      <c r="E279">
        <v>115.17</v>
      </c>
      <c r="F279">
        <v>115.33</v>
      </c>
    </row>
    <row r="280" spans="2:6" x14ac:dyDescent="0.25">
      <c r="B280" s="3">
        <v>44042</v>
      </c>
      <c r="C280" t="e">
        <v>#N/A</v>
      </c>
      <c r="D280">
        <v>115.06</v>
      </c>
      <c r="E280">
        <v>114.88</v>
      </c>
      <c r="F280">
        <v>114.98</v>
      </c>
    </row>
    <row r="281" spans="2:6" x14ac:dyDescent="0.25">
      <c r="B281" s="3">
        <v>44041</v>
      </c>
      <c r="C281" t="e">
        <v>#N/A</v>
      </c>
      <c r="D281">
        <v>114.48</v>
      </c>
      <c r="E281">
        <v>114.26</v>
      </c>
      <c r="F281">
        <v>114.45</v>
      </c>
    </row>
    <row r="282" spans="2:6" x14ac:dyDescent="0.25">
      <c r="B282" s="3">
        <v>44040</v>
      </c>
      <c r="C282" t="e">
        <v>#N/A</v>
      </c>
      <c r="D282">
        <v>114.62</v>
      </c>
      <c r="E282">
        <v>114.41</v>
      </c>
      <c r="F282">
        <v>114.56</v>
      </c>
    </row>
    <row r="283" spans="2:6" x14ac:dyDescent="0.25">
      <c r="B283" s="3">
        <v>44039</v>
      </c>
      <c r="C283" t="e">
        <v>#N/A</v>
      </c>
      <c r="D283">
        <v>114.37</v>
      </c>
      <c r="E283">
        <v>114.08</v>
      </c>
      <c r="F283">
        <v>114.16</v>
      </c>
    </row>
    <row r="284" spans="2:6" x14ac:dyDescent="0.25">
      <c r="B284" s="3">
        <v>44036</v>
      </c>
      <c r="C284" t="e">
        <v>#N/A</v>
      </c>
      <c r="D284">
        <v>115.05</v>
      </c>
      <c r="E284">
        <v>114.78</v>
      </c>
      <c r="F284">
        <v>114.88</v>
      </c>
    </row>
    <row r="285" spans="2:6" x14ac:dyDescent="0.25">
      <c r="B285" s="3">
        <v>44035</v>
      </c>
      <c r="C285" t="e">
        <v>#N/A</v>
      </c>
      <c r="D285">
        <v>115.62</v>
      </c>
      <c r="E285">
        <v>115.46</v>
      </c>
      <c r="F285">
        <v>115.55</v>
      </c>
    </row>
    <row r="286" spans="2:6" x14ac:dyDescent="0.25">
      <c r="B286" s="3">
        <v>44034</v>
      </c>
      <c r="C286" t="e">
        <v>#N/A</v>
      </c>
      <c r="D286">
        <v>114.87</v>
      </c>
      <c r="E286">
        <v>114.62</v>
      </c>
      <c r="F286">
        <v>114.79</v>
      </c>
    </row>
    <row r="287" spans="2:6" x14ac:dyDescent="0.25">
      <c r="B287" s="3">
        <v>44033</v>
      </c>
      <c r="C287" t="e">
        <v>#N/A</v>
      </c>
      <c r="D287">
        <v>114.43</v>
      </c>
      <c r="E287">
        <v>114.16</v>
      </c>
      <c r="F287">
        <v>114.18</v>
      </c>
    </row>
    <row r="288" spans="2:6" x14ac:dyDescent="0.25">
      <c r="B288" s="3">
        <v>44032</v>
      </c>
      <c r="C288" t="e">
        <v>#N/A</v>
      </c>
      <c r="D288">
        <v>114.2</v>
      </c>
      <c r="E288">
        <v>114.1</v>
      </c>
      <c r="F288">
        <v>114.12</v>
      </c>
    </row>
    <row r="289" spans="2:6" x14ac:dyDescent="0.25">
      <c r="B289" s="3">
        <v>44029</v>
      </c>
      <c r="C289" t="e">
        <v>#N/A</v>
      </c>
      <c r="D289">
        <v>113.89</v>
      </c>
      <c r="E289">
        <v>113.76</v>
      </c>
      <c r="F289">
        <v>113.86</v>
      </c>
    </row>
    <row r="290" spans="2:6" x14ac:dyDescent="0.25">
      <c r="B290" s="3">
        <v>44028</v>
      </c>
      <c r="C290" t="e">
        <v>#N/A</v>
      </c>
      <c r="D290">
        <v>113.32</v>
      </c>
      <c r="E290">
        <v>113.15</v>
      </c>
      <c r="F290">
        <v>113.24</v>
      </c>
    </row>
    <row r="291" spans="2:6" x14ac:dyDescent="0.25">
      <c r="B291" s="3">
        <v>44027</v>
      </c>
      <c r="C291" t="e">
        <v>#N/A</v>
      </c>
      <c r="D291">
        <v>113.61</v>
      </c>
      <c r="E291">
        <v>113.45</v>
      </c>
      <c r="F291">
        <v>113.48</v>
      </c>
    </row>
    <row r="292" spans="2:6" x14ac:dyDescent="0.25">
      <c r="B292" s="3">
        <v>44026</v>
      </c>
      <c r="C292" t="e">
        <v>#N/A</v>
      </c>
      <c r="D292">
        <v>114.29</v>
      </c>
      <c r="E292">
        <v>114.14</v>
      </c>
      <c r="F292">
        <v>114.24</v>
      </c>
    </row>
    <row r="293" spans="2:6" x14ac:dyDescent="0.25">
      <c r="B293" s="3">
        <v>44025</v>
      </c>
      <c r="C293" t="e">
        <v>#N/A</v>
      </c>
      <c r="D293">
        <v>113.7</v>
      </c>
      <c r="E293">
        <v>113.59</v>
      </c>
      <c r="F293">
        <v>113.65</v>
      </c>
    </row>
    <row r="294" spans="2:6" x14ac:dyDescent="0.25">
      <c r="B294" s="3">
        <v>44022</v>
      </c>
      <c r="C294" t="e">
        <v>#N/A</v>
      </c>
      <c r="D294">
        <v>113.51</v>
      </c>
      <c r="E294">
        <v>113.35</v>
      </c>
      <c r="F294">
        <v>113.41</v>
      </c>
    </row>
    <row r="295" spans="2:6" x14ac:dyDescent="0.25">
      <c r="B295" s="3">
        <v>44021</v>
      </c>
      <c r="C295" t="e">
        <v>#N/A</v>
      </c>
      <c r="D295">
        <v>114.42</v>
      </c>
      <c r="E295">
        <v>114.27</v>
      </c>
      <c r="F295">
        <v>114.4</v>
      </c>
    </row>
    <row r="296" spans="2:6" x14ac:dyDescent="0.25">
      <c r="B296" s="3">
        <v>44020</v>
      </c>
      <c r="C296" t="e">
        <v>#N/A</v>
      </c>
      <c r="D296">
        <v>114.27</v>
      </c>
      <c r="E296">
        <v>114.1</v>
      </c>
      <c r="F296">
        <v>114.2</v>
      </c>
    </row>
    <row r="297" spans="2:6" x14ac:dyDescent="0.25">
      <c r="B297" s="3">
        <v>44019</v>
      </c>
      <c r="C297" t="e">
        <v>#N/A</v>
      </c>
      <c r="D297">
        <v>114.29</v>
      </c>
      <c r="E297">
        <v>114.01</v>
      </c>
      <c r="F297">
        <v>114.21</v>
      </c>
    </row>
    <row r="298" spans="2:6" x14ac:dyDescent="0.25">
      <c r="B298" s="3">
        <v>44018</v>
      </c>
      <c r="C298" t="e">
        <v>#N/A</v>
      </c>
      <c r="D298">
        <v>114.36</v>
      </c>
      <c r="E298">
        <v>114.09</v>
      </c>
      <c r="F298">
        <v>114.33</v>
      </c>
    </row>
    <row r="299" spans="2:6" x14ac:dyDescent="0.25">
      <c r="B299" s="3">
        <v>44015</v>
      </c>
      <c r="C299" t="e">
        <v>#N/A</v>
      </c>
      <c r="D299">
        <v>113.66</v>
      </c>
      <c r="E299">
        <v>113.52</v>
      </c>
      <c r="F299">
        <v>113.63</v>
      </c>
    </row>
    <row r="300" spans="2:6" x14ac:dyDescent="0.25">
      <c r="B300" s="3">
        <v>44014</v>
      </c>
      <c r="C300" t="e">
        <v>#N/A</v>
      </c>
      <c r="D300">
        <v>113.9</v>
      </c>
      <c r="E300">
        <v>113.72</v>
      </c>
      <c r="F300">
        <v>113.86</v>
      </c>
    </row>
    <row r="301" spans="2:6" x14ac:dyDescent="0.25">
      <c r="B301" s="3">
        <v>44013</v>
      </c>
      <c r="C301" t="e">
        <v>#N/A</v>
      </c>
      <c r="D301">
        <v>113.46</v>
      </c>
      <c r="E301">
        <v>113.2</v>
      </c>
      <c r="F301">
        <v>113.3</v>
      </c>
    </row>
    <row r="302" spans="2:6" x14ac:dyDescent="0.25">
      <c r="B302" s="3">
        <v>44012</v>
      </c>
      <c r="C302" t="e">
        <v>#N/A</v>
      </c>
      <c r="D302">
        <v>113.34</v>
      </c>
      <c r="E302">
        <v>113.16</v>
      </c>
      <c r="F302">
        <v>113.21</v>
      </c>
    </row>
    <row r="303" spans="2:6" x14ac:dyDescent="0.25">
      <c r="B303" s="3">
        <v>44011</v>
      </c>
      <c r="C303" t="e">
        <v>#N/A</v>
      </c>
      <c r="D303">
        <v>113.52</v>
      </c>
      <c r="E303">
        <v>113.28</v>
      </c>
      <c r="F303">
        <v>113.37</v>
      </c>
    </row>
    <row r="304" spans="2:6" x14ac:dyDescent="0.25">
      <c r="B304" s="3">
        <v>44008</v>
      </c>
      <c r="C304" t="e">
        <v>#N/A</v>
      </c>
      <c r="D304">
        <v>112.82</v>
      </c>
      <c r="E304">
        <v>112.62</v>
      </c>
      <c r="F304">
        <v>112.78</v>
      </c>
    </row>
    <row r="305" spans="2:6" x14ac:dyDescent="0.25">
      <c r="B305" s="3">
        <v>44007</v>
      </c>
      <c r="C305" t="e">
        <v>#N/A</v>
      </c>
      <c r="D305">
        <v>113.01</v>
      </c>
      <c r="E305">
        <v>112.85</v>
      </c>
      <c r="F305">
        <v>112.98</v>
      </c>
    </row>
    <row r="306" spans="2:6" x14ac:dyDescent="0.25">
      <c r="B306" s="3">
        <v>44006</v>
      </c>
      <c r="C306" t="e">
        <v>#N/A</v>
      </c>
      <c r="D306">
        <v>112.82</v>
      </c>
      <c r="E306">
        <v>112.53</v>
      </c>
      <c r="F306">
        <v>112.54</v>
      </c>
    </row>
    <row r="307" spans="2:6" x14ac:dyDescent="0.25">
      <c r="B307" s="3">
        <v>44005</v>
      </c>
      <c r="C307" t="e">
        <v>#N/A</v>
      </c>
      <c r="D307">
        <v>113.23</v>
      </c>
      <c r="E307">
        <v>113.03</v>
      </c>
      <c r="F307">
        <v>113.04</v>
      </c>
    </row>
    <row r="308" spans="2:6" x14ac:dyDescent="0.25">
      <c r="B308" s="3">
        <v>44004</v>
      </c>
      <c r="C308" t="e">
        <v>#N/A</v>
      </c>
      <c r="D308">
        <v>112.52</v>
      </c>
      <c r="E308">
        <v>112.34</v>
      </c>
      <c r="F308">
        <v>112.52</v>
      </c>
    </row>
    <row r="309" spans="2:6" x14ac:dyDescent="0.25">
      <c r="B309" s="3">
        <v>44001</v>
      </c>
      <c r="C309" t="e">
        <v>#N/A</v>
      </c>
      <c r="D309">
        <v>112.46</v>
      </c>
      <c r="E309">
        <v>112.31</v>
      </c>
      <c r="F309">
        <v>112.43</v>
      </c>
    </row>
    <row r="310" spans="2:6" x14ac:dyDescent="0.25">
      <c r="B310" s="3">
        <v>44000</v>
      </c>
      <c r="C310" t="e">
        <v>#N/A</v>
      </c>
      <c r="D310">
        <v>112.82</v>
      </c>
      <c r="E310">
        <v>112.47</v>
      </c>
      <c r="F310">
        <v>112.55</v>
      </c>
    </row>
    <row r="311" spans="2:6" x14ac:dyDescent="0.25">
      <c r="B311" s="3">
        <v>43999</v>
      </c>
      <c r="C311" t="e">
        <v>#N/A</v>
      </c>
      <c r="D311">
        <v>113.16</v>
      </c>
      <c r="E311">
        <v>112.96</v>
      </c>
      <c r="F311">
        <v>113.03</v>
      </c>
    </row>
    <row r="312" spans="2:6" x14ac:dyDescent="0.25">
      <c r="B312" s="3">
        <v>43998</v>
      </c>
      <c r="C312" t="e">
        <v>#N/A</v>
      </c>
      <c r="D312">
        <v>113.33</v>
      </c>
      <c r="E312">
        <v>113.06</v>
      </c>
      <c r="F312">
        <v>113.22</v>
      </c>
    </row>
    <row r="313" spans="2:6" x14ac:dyDescent="0.25">
      <c r="B313" s="3">
        <v>43997</v>
      </c>
      <c r="C313" t="e">
        <v>#N/A</v>
      </c>
      <c r="D313">
        <v>113.12</v>
      </c>
      <c r="E313">
        <v>112.69</v>
      </c>
      <c r="F313">
        <v>113.07</v>
      </c>
    </row>
    <row r="314" spans="2:6" x14ac:dyDescent="0.25">
      <c r="B314" s="3">
        <v>43994</v>
      </c>
      <c r="C314" t="e">
        <v>#N/A</v>
      </c>
      <c r="D314">
        <v>113.52</v>
      </c>
      <c r="E314">
        <v>113.37</v>
      </c>
      <c r="F314">
        <v>113.45</v>
      </c>
    </row>
    <row r="315" spans="2:6" x14ac:dyDescent="0.25">
      <c r="B315" s="3">
        <v>43993</v>
      </c>
      <c r="C315" t="e">
        <v>#N/A</v>
      </c>
      <c r="D315">
        <v>113.64</v>
      </c>
      <c r="E315">
        <v>113.38</v>
      </c>
      <c r="F315">
        <v>113.57</v>
      </c>
    </row>
    <row r="316" spans="2:6" x14ac:dyDescent="0.25">
      <c r="B316" s="3">
        <v>43992</v>
      </c>
      <c r="C316" t="e">
        <v>#N/A</v>
      </c>
      <c r="D316">
        <v>113.53</v>
      </c>
      <c r="E316">
        <v>113.36</v>
      </c>
      <c r="F316">
        <v>113.5</v>
      </c>
    </row>
    <row r="317" spans="2:6" x14ac:dyDescent="0.25">
      <c r="B317" s="3">
        <v>43991</v>
      </c>
      <c r="C317" t="e">
        <v>#N/A</v>
      </c>
      <c r="D317">
        <v>113.45</v>
      </c>
      <c r="E317">
        <v>113.1</v>
      </c>
      <c r="F317">
        <v>113.28</v>
      </c>
    </row>
    <row r="318" spans="2:6" x14ac:dyDescent="0.25">
      <c r="B318" s="3">
        <v>43990</v>
      </c>
      <c r="C318" t="e">
        <v>#N/A</v>
      </c>
      <c r="D318">
        <v>113.67</v>
      </c>
      <c r="E318">
        <v>113.5</v>
      </c>
      <c r="F318">
        <v>113.64</v>
      </c>
    </row>
    <row r="319" spans="2:6" x14ac:dyDescent="0.25">
      <c r="B319" s="3">
        <v>43987</v>
      </c>
      <c r="C319" t="e">
        <v>#N/A</v>
      </c>
      <c r="D319">
        <v>114.12</v>
      </c>
      <c r="E319">
        <v>113.89</v>
      </c>
      <c r="F319">
        <v>113.96</v>
      </c>
    </row>
    <row r="320" spans="2:6" x14ac:dyDescent="0.25">
      <c r="B320" s="3">
        <v>43986</v>
      </c>
      <c r="C320" t="e">
        <v>#N/A</v>
      </c>
      <c r="D320">
        <v>113.69</v>
      </c>
      <c r="E320">
        <v>113.24</v>
      </c>
      <c r="F320">
        <v>113.61</v>
      </c>
    </row>
    <row r="321" spans="2:6" x14ac:dyDescent="0.25">
      <c r="B321" s="3">
        <v>43985</v>
      </c>
      <c r="C321" t="e">
        <v>#N/A</v>
      </c>
      <c r="D321">
        <v>112.86</v>
      </c>
      <c r="E321">
        <v>112.43</v>
      </c>
      <c r="F321">
        <v>112.55</v>
      </c>
    </row>
    <row r="322" spans="2:6" x14ac:dyDescent="0.25">
      <c r="B322" s="3">
        <v>43984</v>
      </c>
      <c r="C322" t="e">
        <v>#N/A</v>
      </c>
      <c r="D322">
        <v>112.27</v>
      </c>
      <c r="E322">
        <v>111.99</v>
      </c>
      <c r="F322">
        <v>112.21</v>
      </c>
    </row>
    <row r="323" spans="2:6" x14ac:dyDescent="0.25">
      <c r="B323" s="3">
        <v>43983</v>
      </c>
      <c r="C323" t="e">
        <v>#N/A</v>
      </c>
      <c r="D323">
        <v>112.13</v>
      </c>
      <c r="E323">
        <v>111.98</v>
      </c>
      <c r="F323">
        <v>112.02</v>
      </c>
    </row>
    <row r="324" spans="2:6" x14ac:dyDescent="0.25">
      <c r="B324" s="3">
        <v>43980</v>
      </c>
      <c r="C324" t="e">
        <v>#N/A</v>
      </c>
      <c r="D324">
        <v>111.56</v>
      </c>
      <c r="E324">
        <v>111.26</v>
      </c>
      <c r="F324">
        <v>111.35</v>
      </c>
    </row>
    <row r="325" spans="2:6" x14ac:dyDescent="0.25">
      <c r="B325" s="3">
        <v>43979</v>
      </c>
      <c r="C325" t="e">
        <v>#N/A</v>
      </c>
      <c r="D325">
        <v>111.11</v>
      </c>
      <c r="E325">
        <v>110.98</v>
      </c>
      <c r="F325">
        <v>111.03</v>
      </c>
    </row>
    <row r="326" spans="2:6" x14ac:dyDescent="0.25">
      <c r="B326" s="3">
        <v>43978</v>
      </c>
      <c r="C326" t="e">
        <v>#N/A</v>
      </c>
      <c r="D326">
        <v>111.24</v>
      </c>
      <c r="E326">
        <v>111</v>
      </c>
      <c r="F326">
        <v>111.17</v>
      </c>
    </row>
    <row r="327" spans="2:6" x14ac:dyDescent="0.25">
      <c r="B327" s="3">
        <v>43977</v>
      </c>
      <c r="C327" t="e">
        <v>#N/A</v>
      </c>
      <c r="D327">
        <v>111.26</v>
      </c>
      <c r="E327">
        <v>111</v>
      </c>
      <c r="F327">
        <v>111.25</v>
      </c>
    </row>
    <row r="328" spans="2:6" x14ac:dyDescent="0.25">
      <c r="B328" s="3">
        <v>43976</v>
      </c>
      <c r="C328" t="e">
        <v>#N/A</v>
      </c>
      <c r="D328">
        <v>110.9</v>
      </c>
      <c r="E328">
        <v>110.69</v>
      </c>
      <c r="F328">
        <v>110.87</v>
      </c>
    </row>
    <row r="329" spans="2:6" x14ac:dyDescent="0.25">
      <c r="B329" s="3">
        <v>43973</v>
      </c>
      <c r="C329" t="e">
        <v>#N/A</v>
      </c>
      <c r="D329">
        <v>110.68</v>
      </c>
      <c r="E329">
        <v>110.46</v>
      </c>
      <c r="F329">
        <v>110.63</v>
      </c>
    </row>
    <row r="330" spans="2:6" x14ac:dyDescent="0.25">
      <c r="B330" s="3">
        <v>43972</v>
      </c>
      <c r="C330" t="e">
        <v>#N/A</v>
      </c>
      <c r="D330">
        <v>111.63</v>
      </c>
      <c r="E330">
        <v>111.38</v>
      </c>
      <c r="F330">
        <v>111.4</v>
      </c>
    </row>
    <row r="331" spans="2:6" x14ac:dyDescent="0.25">
      <c r="B331" s="3">
        <v>43971</v>
      </c>
      <c r="C331" t="e">
        <v>#N/A</v>
      </c>
      <c r="D331">
        <v>111.46</v>
      </c>
      <c r="E331">
        <v>111.28</v>
      </c>
      <c r="F331">
        <v>111.4</v>
      </c>
    </row>
    <row r="332" spans="2:6" x14ac:dyDescent="0.25">
      <c r="B332" s="3">
        <v>43970</v>
      </c>
      <c r="C332" t="e">
        <v>#N/A</v>
      </c>
      <c r="D332">
        <v>110.92</v>
      </c>
      <c r="E332">
        <v>110.74</v>
      </c>
      <c r="F332">
        <v>110.9</v>
      </c>
    </row>
    <row r="333" spans="2:6" x14ac:dyDescent="0.25">
      <c r="B333" s="3">
        <v>43969</v>
      </c>
      <c r="C333" t="e">
        <v>#N/A</v>
      </c>
      <c r="D333">
        <v>110.38</v>
      </c>
      <c r="E333">
        <v>110.19</v>
      </c>
      <c r="F333">
        <v>110.3</v>
      </c>
    </row>
    <row r="334" spans="2:6" x14ac:dyDescent="0.25">
      <c r="B334" s="3">
        <v>43966</v>
      </c>
      <c r="C334" t="e">
        <v>#N/A</v>
      </c>
      <c r="D334">
        <v>109.99</v>
      </c>
      <c r="E334">
        <v>109.84</v>
      </c>
      <c r="F334">
        <v>109.88</v>
      </c>
    </row>
    <row r="335" spans="2:6" x14ac:dyDescent="0.25">
      <c r="B335" s="3">
        <v>43965</v>
      </c>
      <c r="C335" t="e">
        <v>#N/A</v>
      </c>
      <c r="D335">
        <v>109.91</v>
      </c>
      <c r="E335">
        <v>109.72</v>
      </c>
      <c r="F335">
        <v>109.88</v>
      </c>
    </row>
    <row r="336" spans="2:6" x14ac:dyDescent="0.25">
      <c r="B336" s="3">
        <v>43964</v>
      </c>
      <c r="C336" t="e">
        <v>#N/A</v>
      </c>
      <c r="D336">
        <v>110.53</v>
      </c>
      <c r="E336">
        <v>110.36</v>
      </c>
      <c r="F336">
        <v>110.5</v>
      </c>
    </row>
    <row r="337" spans="2:6" x14ac:dyDescent="0.25">
      <c r="B337" s="3">
        <v>43963</v>
      </c>
      <c r="C337" t="e">
        <v>#N/A</v>
      </c>
      <c r="D337">
        <v>110.73</v>
      </c>
      <c r="E337">
        <v>110.58</v>
      </c>
      <c r="F337">
        <v>110.66</v>
      </c>
    </row>
    <row r="338" spans="2:6" x14ac:dyDescent="0.25">
      <c r="B338" s="3">
        <v>43962</v>
      </c>
      <c r="C338" t="e">
        <v>#N/A</v>
      </c>
      <c r="D338">
        <v>110.42</v>
      </c>
      <c r="E338">
        <v>110.25</v>
      </c>
      <c r="F338">
        <v>110.31</v>
      </c>
    </row>
    <row r="339" spans="2:6" x14ac:dyDescent="0.25">
      <c r="B339" s="3">
        <v>43959</v>
      </c>
      <c r="C339" t="e">
        <v>#N/A</v>
      </c>
      <c r="D339">
        <v>109.56</v>
      </c>
      <c r="E339">
        <v>109.44</v>
      </c>
      <c r="F339">
        <v>109.48</v>
      </c>
    </row>
    <row r="340" spans="2:6" x14ac:dyDescent="0.25">
      <c r="B340" s="3">
        <v>43958</v>
      </c>
      <c r="C340" t="e">
        <v>#N/A</v>
      </c>
      <c r="D340">
        <v>109.24</v>
      </c>
      <c r="E340">
        <v>109.06</v>
      </c>
      <c r="F340">
        <v>109.19</v>
      </c>
    </row>
    <row r="341" spans="2:6" x14ac:dyDescent="0.25">
      <c r="B341" s="3">
        <v>43957</v>
      </c>
      <c r="C341" t="e">
        <v>#N/A</v>
      </c>
      <c r="D341">
        <v>109.09</v>
      </c>
      <c r="E341">
        <v>108.9</v>
      </c>
      <c r="F341">
        <v>108.97</v>
      </c>
    </row>
    <row r="342" spans="2:6" x14ac:dyDescent="0.25">
      <c r="B342" s="3">
        <v>43956</v>
      </c>
      <c r="C342" t="e">
        <v>#N/A</v>
      </c>
      <c r="D342">
        <v>109.95</v>
      </c>
      <c r="E342">
        <v>109.77</v>
      </c>
      <c r="F342">
        <v>109.86</v>
      </c>
    </row>
    <row r="343" spans="2:6" x14ac:dyDescent="0.25">
      <c r="B343" s="3">
        <v>43955</v>
      </c>
      <c r="C343" t="e">
        <v>#N/A</v>
      </c>
      <c r="D343">
        <v>110.81</v>
      </c>
      <c r="E343">
        <v>110.66</v>
      </c>
      <c r="F343">
        <v>110.72</v>
      </c>
    </row>
    <row r="344" spans="2:6" x14ac:dyDescent="0.25">
      <c r="B344" s="3">
        <v>43952</v>
      </c>
      <c r="C344" t="e">
        <v>#N/A</v>
      </c>
      <c r="D344">
        <v>110.94</v>
      </c>
      <c r="E344">
        <v>110.72</v>
      </c>
      <c r="F344">
        <v>110.78</v>
      </c>
    </row>
    <row r="345" spans="2:6" x14ac:dyDescent="0.25">
      <c r="B345" s="3">
        <v>43951</v>
      </c>
      <c r="C345" t="e">
        <v>#N/A</v>
      </c>
      <c r="D345">
        <v>109.83</v>
      </c>
      <c r="E345">
        <v>109.61</v>
      </c>
      <c r="F345">
        <v>109.63</v>
      </c>
    </row>
    <row r="346" spans="2:6" x14ac:dyDescent="0.25">
      <c r="B346" s="3">
        <v>43950</v>
      </c>
      <c r="C346" t="e">
        <v>#N/A</v>
      </c>
      <c r="D346">
        <v>109.32</v>
      </c>
      <c r="E346">
        <v>109.15</v>
      </c>
      <c r="F346">
        <v>109.21</v>
      </c>
    </row>
    <row r="347" spans="2:6" x14ac:dyDescent="0.25">
      <c r="B347" s="3">
        <v>43949</v>
      </c>
      <c r="C347" t="e">
        <v>#N/A</v>
      </c>
      <c r="D347">
        <v>109.67</v>
      </c>
      <c r="E347">
        <v>109.45</v>
      </c>
      <c r="F347">
        <v>109.59</v>
      </c>
    </row>
    <row r="348" spans="2:6" x14ac:dyDescent="0.25">
      <c r="B348" s="3">
        <v>43948</v>
      </c>
      <c r="C348" t="e">
        <v>#N/A</v>
      </c>
      <c r="D348">
        <v>110.07</v>
      </c>
      <c r="E348">
        <v>109.88</v>
      </c>
      <c r="F348">
        <v>110.04</v>
      </c>
    </row>
    <row r="349" spans="2:6" x14ac:dyDescent="0.25">
      <c r="B349" s="3">
        <v>43945</v>
      </c>
      <c r="C349" t="e">
        <v>#N/A</v>
      </c>
      <c r="D349">
        <v>110.38</v>
      </c>
      <c r="E349">
        <v>110.17</v>
      </c>
      <c r="F349">
        <v>110.31</v>
      </c>
    </row>
    <row r="350" spans="2:6" x14ac:dyDescent="0.25">
      <c r="B350" s="3">
        <v>43944</v>
      </c>
      <c r="C350" t="e">
        <v>#N/A</v>
      </c>
      <c r="D350">
        <v>110.36</v>
      </c>
      <c r="E350">
        <v>110.09</v>
      </c>
      <c r="F350">
        <v>110.12</v>
      </c>
    </row>
    <row r="351" spans="2:6" x14ac:dyDescent="0.25">
      <c r="B351" s="3">
        <v>43943</v>
      </c>
      <c r="C351" t="e">
        <v>#N/A</v>
      </c>
      <c r="D351">
        <v>111.27</v>
      </c>
      <c r="E351">
        <v>111.12</v>
      </c>
      <c r="F351">
        <v>111.17</v>
      </c>
    </row>
    <row r="352" spans="2:6" x14ac:dyDescent="0.25">
      <c r="B352" s="3">
        <v>43942</v>
      </c>
      <c r="C352" t="e">
        <v>#N/A</v>
      </c>
      <c r="D352">
        <v>110.7</v>
      </c>
      <c r="E352">
        <v>110.53</v>
      </c>
      <c r="F352">
        <v>110.63</v>
      </c>
    </row>
    <row r="353" spans="2:6" x14ac:dyDescent="0.25">
      <c r="B353" s="3">
        <v>43941</v>
      </c>
      <c r="C353" t="e">
        <v>#N/A</v>
      </c>
      <c r="D353">
        <v>111.33</v>
      </c>
      <c r="E353">
        <v>111.16</v>
      </c>
      <c r="F353">
        <v>111.21</v>
      </c>
    </row>
    <row r="354" spans="2:6" x14ac:dyDescent="0.25">
      <c r="B354" s="3">
        <v>43938</v>
      </c>
      <c r="C354" t="e">
        <v>#N/A</v>
      </c>
      <c r="D354">
        <v>111.17</v>
      </c>
      <c r="E354">
        <v>111</v>
      </c>
      <c r="F354">
        <v>111.12</v>
      </c>
    </row>
    <row r="355" spans="2:6" x14ac:dyDescent="0.25">
      <c r="B355" s="3">
        <v>43937</v>
      </c>
      <c r="C355" t="e">
        <v>#N/A</v>
      </c>
      <c r="D355">
        <v>111.46</v>
      </c>
      <c r="E355">
        <v>111.28</v>
      </c>
      <c r="F355">
        <v>111.42</v>
      </c>
    </row>
    <row r="356" spans="2:6" x14ac:dyDescent="0.25">
      <c r="B356" s="3">
        <v>43936</v>
      </c>
      <c r="C356" t="e">
        <v>#N/A</v>
      </c>
      <c r="D356">
        <v>111.26</v>
      </c>
      <c r="E356">
        <v>111.1</v>
      </c>
      <c r="F356">
        <v>111.22</v>
      </c>
    </row>
    <row r="357" spans="2:6" x14ac:dyDescent="0.25">
      <c r="B357" s="3">
        <v>43935</v>
      </c>
      <c r="C357" t="e">
        <v>#N/A</v>
      </c>
      <c r="D357">
        <v>111.58</v>
      </c>
      <c r="E357">
        <v>111.42</v>
      </c>
      <c r="F357">
        <v>111.52</v>
      </c>
    </row>
    <row r="358" spans="2:6" x14ac:dyDescent="0.25">
      <c r="B358" s="3">
        <v>43934</v>
      </c>
      <c r="C358" t="e">
        <v>#N/A</v>
      </c>
      <c r="D358">
        <v>111.72</v>
      </c>
      <c r="E358">
        <v>111.57</v>
      </c>
      <c r="F358">
        <v>111.61</v>
      </c>
    </row>
    <row r="359" spans="2:6" x14ac:dyDescent="0.25">
      <c r="B359" s="3">
        <v>43931</v>
      </c>
      <c r="C359" t="e">
        <v>#N/A</v>
      </c>
      <c r="D359">
        <v>112.38</v>
      </c>
      <c r="E359">
        <v>112.17</v>
      </c>
      <c r="F359">
        <v>112.25</v>
      </c>
    </row>
    <row r="360" spans="2:6" x14ac:dyDescent="0.25">
      <c r="B360" s="3">
        <v>43930</v>
      </c>
      <c r="C360" t="e">
        <v>#N/A</v>
      </c>
      <c r="D360">
        <v>112.06</v>
      </c>
      <c r="E360">
        <v>111.92</v>
      </c>
      <c r="F360">
        <v>112</v>
      </c>
    </row>
    <row r="361" spans="2:6" x14ac:dyDescent="0.25">
      <c r="B361" s="3">
        <v>43929</v>
      </c>
      <c r="C361" t="e">
        <v>#N/A</v>
      </c>
      <c r="D361">
        <v>112.15</v>
      </c>
      <c r="E361">
        <v>111.96</v>
      </c>
      <c r="F361">
        <v>112.06</v>
      </c>
    </row>
    <row r="362" spans="2:6" x14ac:dyDescent="0.25">
      <c r="B362" s="3">
        <v>43928</v>
      </c>
      <c r="C362" t="e">
        <v>#N/A</v>
      </c>
      <c r="D362">
        <v>112.13</v>
      </c>
      <c r="E362">
        <v>111.92</v>
      </c>
      <c r="F362">
        <v>112.01</v>
      </c>
    </row>
    <row r="363" spans="2:6" x14ac:dyDescent="0.25">
      <c r="B363" s="3">
        <v>43927</v>
      </c>
      <c r="C363" t="e">
        <v>#N/A</v>
      </c>
      <c r="D363">
        <v>111.6</v>
      </c>
      <c r="E363">
        <v>111.32</v>
      </c>
      <c r="F363">
        <v>111.37</v>
      </c>
    </row>
    <row r="364" spans="2:6" x14ac:dyDescent="0.25">
      <c r="B364" s="3">
        <v>43924</v>
      </c>
      <c r="C364" t="e">
        <v>#N/A</v>
      </c>
      <c r="D364">
        <v>111.15</v>
      </c>
      <c r="E364">
        <v>110.88</v>
      </c>
      <c r="F364">
        <v>111</v>
      </c>
    </row>
    <row r="365" spans="2:6" x14ac:dyDescent="0.25">
      <c r="B365" s="3">
        <v>43923</v>
      </c>
      <c r="C365" t="e">
        <v>#N/A</v>
      </c>
      <c r="D365">
        <v>111.1</v>
      </c>
      <c r="E365">
        <v>110.9</v>
      </c>
      <c r="F365">
        <v>110.98</v>
      </c>
    </row>
    <row r="366" spans="2:6" x14ac:dyDescent="0.25">
      <c r="B366" s="3">
        <v>43922</v>
      </c>
      <c r="C366" t="e">
        <v>#N/A</v>
      </c>
      <c r="D366">
        <v>111.41</v>
      </c>
      <c r="E366">
        <v>111.22</v>
      </c>
      <c r="F366">
        <v>111.31</v>
      </c>
    </row>
    <row r="367" spans="2:6" x14ac:dyDescent="0.25">
      <c r="B367" s="3">
        <v>43921</v>
      </c>
      <c r="C367" t="e">
        <v>#N/A</v>
      </c>
      <c r="D367">
        <v>112.53</v>
      </c>
      <c r="E367">
        <v>112.16</v>
      </c>
      <c r="F367">
        <v>112.23</v>
      </c>
    </row>
    <row r="368" spans="2:6" x14ac:dyDescent="0.25">
      <c r="B368" s="3">
        <v>43920</v>
      </c>
      <c r="C368" t="e">
        <v>#N/A</v>
      </c>
      <c r="D368">
        <v>112.95</v>
      </c>
      <c r="E368">
        <v>112.72</v>
      </c>
      <c r="F368">
        <v>112.89</v>
      </c>
    </row>
    <row r="369" spans="2:6" x14ac:dyDescent="0.25">
      <c r="B369" s="3">
        <v>43917</v>
      </c>
      <c r="C369" t="e">
        <v>#N/A</v>
      </c>
      <c r="D369">
        <v>113.13</v>
      </c>
      <c r="E369">
        <v>112.88</v>
      </c>
      <c r="F369">
        <v>113.04</v>
      </c>
    </row>
    <row r="370" spans="2:6" x14ac:dyDescent="0.25">
      <c r="B370" s="3">
        <v>43916</v>
      </c>
      <c r="C370" t="e">
        <v>#N/A</v>
      </c>
      <c r="D370">
        <v>113.27</v>
      </c>
      <c r="E370">
        <v>112.91</v>
      </c>
      <c r="F370">
        <v>113.04</v>
      </c>
    </row>
    <row r="371" spans="2:6" x14ac:dyDescent="0.25">
      <c r="B371" s="3">
        <v>43915</v>
      </c>
      <c r="C371" t="e">
        <v>#N/A</v>
      </c>
      <c r="D371">
        <v>113.5</v>
      </c>
      <c r="E371">
        <v>113.15</v>
      </c>
      <c r="F371">
        <v>113.46</v>
      </c>
    </row>
    <row r="372" spans="2:6" x14ac:dyDescent="0.25">
      <c r="B372" s="3">
        <v>43914</v>
      </c>
      <c r="C372" t="e">
        <v>#N/A</v>
      </c>
      <c r="D372">
        <v>113.77</v>
      </c>
      <c r="E372">
        <v>113.44</v>
      </c>
      <c r="F372">
        <v>113.63</v>
      </c>
    </row>
    <row r="373" spans="2:6" x14ac:dyDescent="0.25">
      <c r="B373" s="3">
        <v>43913</v>
      </c>
      <c r="C373" t="e">
        <v>#N/A</v>
      </c>
      <c r="D373">
        <v>112.22</v>
      </c>
      <c r="E373">
        <v>111.86</v>
      </c>
      <c r="F373">
        <v>112.09</v>
      </c>
    </row>
    <row r="374" spans="2:6" x14ac:dyDescent="0.25">
      <c r="B374" s="3">
        <v>43910</v>
      </c>
      <c r="C374" t="e">
        <v>#N/A</v>
      </c>
      <c r="D374">
        <v>112.25</v>
      </c>
      <c r="E374">
        <v>111.81</v>
      </c>
      <c r="F374">
        <v>111.89</v>
      </c>
    </row>
    <row r="375" spans="2:6" x14ac:dyDescent="0.25">
      <c r="B375" s="3">
        <v>43909</v>
      </c>
      <c r="C375" t="e">
        <v>#N/A</v>
      </c>
      <c r="D375">
        <v>112.23</v>
      </c>
      <c r="E375">
        <v>111.78</v>
      </c>
      <c r="F375">
        <v>112.09</v>
      </c>
    </row>
    <row r="376" spans="2:6" x14ac:dyDescent="0.25">
      <c r="B376" s="3">
        <v>43908</v>
      </c>
      <c r="C376" t="e">
        <v>#N/A</v>
      </c>
      <c r="D376">
        <v>111.9</v>
      </c>
      <c r="E376">
        <v>111.55</v>
      </c>
      <c r="F376">
        <v>111.57</v>
      </c>
    </row>
    <row r="377" spans="2:6" x14ac:dyDescent="0.25">
      <c r="B377" s="3">
        <v>43907</v>
      </c>
      <c r="C377" t="e">
        <v>#N/A</v>
      </c>
      <c r="D377">
        <v>111.85</v>
      </c>
      <c r="E377">
        <v>111.31</v>
      </c>
      <c r="F377">
        <v>111.4</v>
      </c>
    </row>
    <row r="378" spans="2:6" x14ac:dyDescent="0.25">
      <c r="B378" s="3">
        <v>43906</v>
      </c>
      <c r="C378" t="e">
        <v>#N/A</v>
      </c>
      <c r="D378">
        <v>112.27</v>
      </c>
      <c r="E378">
        <v>111.94</v>
      </c>
      <c r="F378">
        <v>112.08</v>
      </c>
    </row>
    <row r="379" spans="2:6" x14ac:dyDescent="0.25">
      <c r="B379" s="3">
        <v>43903</v>
      </c>
      <c r="C379" t="e">
        <v>#N/A</v>
      </c>
      <c r="D379">
        <v>112.66</v>
      </c>
      <c r="E379">
        <v>112.1</v>
      </c>
      <c r="F379">
        <v>112.65</v>
      </c>
    </row>
    <row r="380" spans="2:6" x14ac:dyDescent="0.25">
      <c r="B380" s="3">
        <v>43902</v>
      </c>
      <c r="C380" t="e">
        <v>#N/A</v>
      </c>
      <c r="D380">
        <v>110.61</v>
      </c>
      <c r="E380">
        <v>110.21</v>
      </c>
      <c r="F380">
        <v>110.46</v>
      </c>
    </row>
    <row r="381" spans="2:6" x14ac:dyDescent="0.25">
      <c r="B381" s="3">
        <v>43901</v>
      </c>
      <c r="C381" t="e">
        <v>#N/A</v>
      </c>
      <c r="D381">
        <v>112.29</v>
      </c>
      <c r="E381">
        <v>111.85</v>
      </c>
      <c r="F381">
        <v>111.95</v>
      </c>
    </row>
    <row r="382" spans="2:6" x14ac:dyDescent="0.25">
      <c r="B382" s="3">
        <v>43900</v>
      </c>
      <c r="C382" t="e">
        <v>#N/A</v>
      </c>
      <c r="D382">
        <v>112.38</v>
      </c>
      <c r="E382">
        <v>112.06</v>
      </c>
      <c r="F382">
        <v>112.22</v>
      </c>
    </row>
    <row r="383" spans="2:6" x14ac:dyDescent="0.25">
      <c r="B383" s="3">
        <v>43899</v>
      </c>
      <c r="C383" t="e">
        <v>#N/A</v>
      </c>
      <c r="D383">
        <v>110.59</v>
      </c>
      <c r="E383">
        <v>110.19</v>
      </c>
      <c r="F383">
        <v>110.27</v>
      </c>
    </row>
    <row r="384" spans="2:6" x14ac:dyDescent="0.25">
      <c r="B384" s="3">
        <v>43896</v>
      </c>
      <c r="C384" t="e">
        <v>#N/A</v>
      </c>
      <c r="D384">
        <v>112.62</v>
      </c>
      <c r="E384">
        <v>112.39</v>
      </c>
      <c r="F384">
        <v>112.52</v>
      </c>
    </row>
    <row r="385" spans="2:6" x14ac:dyDescent="0.25">
      <c r="B385" s="3">
        <v>43895</v>
      </c>
      <c r="C385" t="e">
        <v>#N/A</v>
      </c>
      <c r="D385">
        <v>112.25</v>
      </c>
      <c r="E385">
        <v>112.03</v>
      </c>
      <c r="F385">
        <v>112.15</v>
      </c>
    </row>
    <row r="386" spans="2:6" x14ac:dyDescent="0.25">
      <c r="B386" s="3">
        <v>43894</v>
      </c>
      <c r="C386" t="e">
        <v>#N/A</v>
      </c>
      <c r="D386">
        <v>112.58</v>
      </c>
      <c r="E386">
        <v>112.35</v>
      </c>
      <c r="F386">
        <v>112.4</v>
      </c>
    </row>
    <row r="387" spans="2:6" x14ac:dyDescent="0.25">
      <c r="B387" s="3">
        <v>43893</v>
      </c>
      <c r="C387" t="e">
        <v>#N/A</v>
      </c>
      <c r="D387">
        <v>112.74</v>
      </c>
      <c r="E387">
        <v>112.59</v>
      </c>
      <c r="F387">
        <v>112.63</v>
      </c>
    </row>
    <row r="388" spans="2:6" x14ac:dyDescent="0.25">
      <c r="B388" s="3">
        <v>43892</v>
      </c>
      <c r="C388" t="e">
        <v>#N/A</v>
      </c>
      <c r="D388">
        <v>112.42</v>
      </c>
      <c r="E388">
        <v>112</v>
      </c>
      <c r="F388">
        <v>112.41</v>
      </c>
    </row>
    <row r="389" spans="2:6" x14ac:dyDescent="0.25">
      <c r="B389" s="3">
        <v>43889</v>
      </c>
      <c r="C389" t="e">
        <v>#N/A</v>
      </c>
      <c r="D389">
        <v>112.72</v>
      </c>
      <c r="E389">
        <v>112.44</v>
      </c>
      <c r="F389">
        <v>112.49</v>
      </c>
    </row>
    <row r="390" spans="2:6" x14ac:dyDescent="0.25">
      <c r="B390" s="3">
        <v>43888</v>
      </c>
      <c r="C390" t="e">
        <v>#N/A</v>
      </c>
      <c r="D390">
        <v>113.34</v>
      </c>
      <c r="E390">
        <v>113.21</v>
      </c>
      <c r="F390">
        <v>113.25</v>
      </c>
    </row>
    <row r="391" spans="2:6" x14ac:dyDescent="0.25">
      <c r="B391" s="3">
        <v>43887</v>
      </c>
      <c r="C391" t="e">
        <v>#N/A</v>
      </c>
      <c r="D391">
        <v>113.33</v>
      </c>
      <c r="E391">
        <v>113.19</v>
      </c>
      <c r="F391">
        <v>113.3</v>
      </c>
    </row>
    <row r="392" spans="2:6" x14ac:dyDescent="0.25">
      <c r="B392" s="3">
        <v>43886</v>
      </c>
      <c r="C392" t="e">
        <v>#N/A</v>
      </c>
      <c r="D392">
        <v>113.03</v>
      </c>
      <c r="E392">
        <v>112.81</v>
      </c>
      <c r="F392">
        <v>112.99</v>
      </c>
    </row>
    <row r="393" spans="2:6" x14ac:dyDescent="0.25">
      <c r="B393" s="3">
        <v>43885</v>
      </c>
      <c r="C393" t="e">
        <v>#N/A</v>
      </c>
      <c r="D393">
        <v>113.54</v>
      </c>
      <c r="E393">
        <v>113.34</v>
      </c>
      <c r="F393">
        <v>113.54</v>
      </c>
    </row>
    <row r="394" spans="2:6" x14ac:dyDescent="0.25">
      <c r="B394" s="3">
        <v>43882</v>
      </c>
      <c r="C394" t="e">
        <v>#N/A</v>
      </c>
      <c r="D394">
        <v>113.95</v>
      </c>
      <c r="E394">
        <v>113.72</v>
      </c>
      <c r="F394">
        <v>113.93</v>
      </c>
    </row>
    <row r="395" spans="2:6" x14ac:dyDescent="0.25">
      <c r="B395" s="3">
        <v>43881</v>
      </c>
      <c r="C395" t="e">
        <v>#N/A</v>
      </c>
      <c r="D395">
        <v>114.06</v>
      </c>
      <c r="E395">
        <v>113.78</v>
      </c>
      <c r="F395">
        <v>113.81</v>
      </c>
    </row>
    <row r="396" spans="2:6" x14ac:dyDescent="0.25">
      <c r="B396" s="3">
        <v>43880</v>
      </c>
      <c r="C396" t="e">
        <v>#N/A</v>
      </c>
      <c r="D396">
        <v>112.23</v>
      </c>
      <c r="E396">
        <v>112.07</v>
      </c>
      <c r="F396">
        <v>112.19</v>
      </c>
    </row>
    <row r="397" spans="2:6" x14ac:dyDescent="0.25">
      <c r="B397" s="3">
        <v>43879</v>
      </c>
      <c r="C397" t="e">
        <v>#N/A</v>
      </c>
      <c r="D397">
        <v>111.9</v>
      </c>
      <c r="E397">
        <v>111.78</v>
      </c>
      <c r="F397">
        <v>111.83</v>
      </c>
    </row>
    <row r="398" spans="2:6" x14ac:dyDescent="0.25">
      <c r="B398" s="3">
        <v>43878</v>
      </c>
      <c r="C398" t="e">
        <v>#N/A</v>
      </c>
      <c r="D398">
        <v>111.93</v>
      </c>
      <c r="E398">
        <v>111.84</v>
      </c>
      <c r="F398">
        <v>111.87</v>
      </c>
    </row>
    <row r="399" spans="2:6" x14ac:dyDescent="0.25">
      <c r="B399" s="3">
        <v>43875</v>
      </c>
      <c r="C399" t="e">
        <v>#N/A</v>
      </c>
      <c r="D399">
        <v>111.99</v>
      </c>
      <c r="E399">
        <v>111.8</v>
      </c>
      <c r="F399">
        <v>111.82</v>
      </c>
    </row>
    <row r="400" spans="2:6" x14ac:dyDescent="0.25">
      <c r="B400" s="3">
        <v>43874</v>
      </c>
      <c r="C400" t="e">
        <v>#N/A</v>
      </c>
      <c r="D400">
        <v>112.21</v>
      </c>
      <c r="E400">
        <v>112.03</v>
      </c>
      <c r="F400">
        <v>112.04</v>
      </c>
    </row>
    <row r="401" spans="2:6" x14ac:dyDescent="0.25">
      <c r="B401" s="3">
        <v>43873</v>
      </c>
      <c r="C401" t="e">
        <v>#N/A</v>
      </c>
      <c r="D401">
        <v>112.85</v>
      </c>
      <c r="E401">
        <v>112.7</v>
      </c>
      <c r="F401">
        <v>112.75</v>
      </c>
    </row>
    <row r="402" spans="2:6" x14ac:dyDescent="0.25">
      <c r="B402" s="3">
        <v>43872</v>
      </c>
      <c r="C402" t="e">
        <v>#N/A</v>
      </c>
      <c r="D402">
        <v>112.42</v>
      </c>
      <c r="E402">
        <v>112.24</v>
      </c>
      <c r="F402">
        <v>112.32</v>
      </c>
    </row>
    <row r="403" spans="2:6" x14ac:dyDescent="0.25">
      <c r="B403" s="3">
        <v>43871</v>
      </c>
      <c r="C403" t="e">
        <v>#N/A</v>
      </c>
      <c r="D403">
        <v>112.31</v>
      </c>
      <c r="E403">
        <v>112.18</v>
      </c>
      <c r="F403">
        <v>112.22</v>
      </c>
    </row>
    <row r="404" spans="2:6" x14ac:dyDescent="0.25">
      <c r="B404" s="3">
        <v>43868</v>
      </c>
      <c r="C404" t="e">
        <v>#N/A</v>
      </c>
      <c r="D404">
        <v>112.51</v>
      </c>
      <c r="E404">
        <v>112.36</v>
      </c>
      <c r="F404">
        <v>112.4</v>
      </c>
    </row>
    <row r="405" spans="2:6" x14ac:dyDescent="0.25">
      <c r="B405" s="3">
        <v>43867</v>
      </c>
      <c r="C405" t="e">
        <v>#N/A</v>
      </c>
      <c r="D405">
        <v>112.8</v>
      </c>
      <c r="E405">
        <v>112.68</v>
      </c>
      <c r="F405">
        <v>112.76</v>
      </c>
    </row>
    <row r="406" spans="2:6" x14ac:dyDescent="0.25">
      <c r="B406" s="3">
        <v>43866</v>
      </c>
      <c r="C406" t="e">
        <v>#N/A</v>
      </c>
      <c r="D406">
        <v>112.79</v>
      </c>
      <c r="E406">
        <v>112.66</v>
      </c>
      <c r="F406">
        <v>112.76</v>
      </c>
    </row>
    <row r="407" spans="2:6" x14ac:dyDescent="0.25">
      <c r="B407" s="3">
        <v>43865</v>
      </c>
      <c r="C407" t="e">
        <v>#N/A</v>
      </c>
      <c r="D407">
        <v>112.62</v>
      </c>
      <c r="E407">
        <v>112.51</v>
      </c>
      <c r="F407">
        <v>112.54</v>
      </c>
    </row>
    <row r="408" spans="2:6" x14ac:dyDescent="0.25">
      <c r="B408" s="3">
        <v>43864</v>
      </c>
      <c r="C408" t="e">
        <v>#N/A</v>
      </c>
      <c r="D408">
        <v>112.5</v>
      </c>
      <c r="E408">
        <v>112.38</v>
      </c>
      <c r="F408">
        <v>112.48</v>
      </c>
    </row>
    <row r="409" spans="2:6" x14ac:dyDescent="0.25">
      <c r="B409" s="3">
        <v>43861</v>
      </c>
      <c r="C409" t="e">
        <v>#N/A</v>
      </c>
      <c r="D409">
        <v>112.45</v>
      </c>
      <c r="E409">
        <v>112.33</v>
      </c>
      <c r="F409">
        <v>112.4</v>
      </c>
    </row>
    <row r="410" spans="2:6" x14ac:dyDescent="0.25">
      <c r="B410" s="3">
        <v>43860</v>
      </c>
      <c r="C410" t="e">
        <v>#N/A</v>
      </c>
      <c r="D410">
        <v>112.21</v>
      </c>
      <c r="E410">
        <v>112.05</v>
      </c>
      <c r="F410">
        <v>112.21</v>
      </c>
    </row>
    <row r="411" spans="2:6" x14ac:dyDescent="0.25">
      <c r="B411" s="3">
        <v>43859</v>
      </c>
      <c r="C411" t="e">
        <v>#N/A</v>
      </c>
      <c r="D411">
        <v>111.92</v>
      </c>
      <c r="E411">
        <v>111.8</v>
      </c>
      <c r="F411">
        <v>111.85</v>
      </c>
    </row>
    <row r="412" spans="2:6" x14ac:dyDescent="0.25">
      <c r="B412" s="3">
        <v>43858</v>
      </c>
      <c r="C412" t="e">
        <v>#N/A</v>
      </c>
      <c r="D412">
        <v>112.36</v>
      </c>
      <c r="E412">
        <v>112.09</v>
      </c>
      <c r="F412">
        <v>112.12</v>
      </c>
    </row>
    <row r="413" spans="2:6" x14ac:dyDescent="0.25">
      <c r="B413" s="3">
        <v>43857</v>
      </c>
      <c r="C413" t="e">
        <v>#N/A</v>
      </c>
      <c r="D413">
        <v>112.35</v>
      </c>
      <c r="E413">
        <v>112.22</v>
      </c>
      <c r="F413">
        <v>112.31</v>
      </c>
    </row>
    <row r="414" spans="2:6" x14ac:dyDescent="0.25">
      <c r="B414" s="3">
        <v>43854</v>
      </c>
      <c r="C414" t="e">
        <v>#N/A</v>
      </c>
      <c r="D414">
        <v>112.92</v>
      </c>
      <c r="E414">
        <v>112.83</v>
      </c>
      <c r="F414">
        <v>112.87</v>
      </c>
    </row>
    <row r="415" spans="2:6" x14ac:dyDescent="0.25">
      <c r="B415" s="3">
        <v>43853</v>
      </c>
      <c r="C415" t="e">
        <v>#N/A</v>
      </c>
      <c r="D415">
        <v>113.2</v>
      </c>
      <c r="E415">
        <v>113.05</v>
      </c>
      <c r="F415">
        <v>113.2</v>
      </c>
    </row>
    <row r="416" spans="2:6" x14ac:dyDescent="0.25">
      <c r="B416" s="3">
        <v>43852</v>
      </c>
      <c r="C416" t="e">
        <v>#N/A</v>
      </c>
      <c r="D416">
        <v>113.22</v>
      </c>
      <c r="E416">
        <v>113.1</v>
      </c>
      <c r="F416">
        <v>113.18</v>
      </c>
    </row>
    <row r="417" spans="2:6" x14ac:dyDescent="0.25">
      <c r="B417" s="3">
        <v>43851</v>
      </c>
      <c r="C417" t="e">
        <v>#N/A</v>
      </c>
      <c r="D417">
        <v>113.81</v>
      </c>
      <c r="E417">
        <v>113.65</v>
      </c>
      <c r="F417">
        <v>113.71</v>
      </c>
    </row>
    <row r="418" spans="2:6" x14ac:dyDescent="0.25">
      <c r="B418" s="3">
        <v>43850</v>
      </c>
      <c r="C418" t="e">
        <v>#N/A</v>
      </c>
      <c r="D418">
        <v>113.74</v>
      </c>
      <c r="E418">
        <v>113.63</v>
      </c>
      <c r="F418">
        <v>113.67</v>
      </c>
    </row>
    <row r="419" spans="2:6" x14ac:dyDescent="0.25">
      <c r="B419" s="3">
        <v>43847</v>
      </c>
      <c r="C419" t="e">
        <v>#N/A</v>
      </c>
      <c r="D419">
        <v>113.97</v>
      </c>
      <c r="E419">
        <v>113.8</v>
      </c>
      <c r="F419">
        <v>113.97</v>
      </c>
    </row>
    <row r="420" spans="2:6" x14ac:dyDescent="0.25">
      <c r="B420" s="3">
        <v>43846</v>
      </c>
      <c r="C420" t="e">
        <v>#N/A</v>
      </c>
      <c r="D420">
        <v>114.28</v>
      </c>
      <c r="E420">
        <v>114.16</v>
      </c>
      <c r="F420">
        <v>114.2</v>
      </c>
    </row>
    <row r="421" spans="2:6" x14ac:dyDescent="0.25">
      <c r="B421" s="3">
        <v>43845</v>
      </c>
      <c r="C421" t="e">
        <v>#N/A</v>
      </c>
      <c r="D421">
        <v>113.88</v>
      </c>
      <c r="E421">
        <v>113.69</v>
      </c>
      <c r="F421">
        <v>113.72</v>
      </c>
    </row>
    <row r="422" spans="2:6" x14ac:dyDescent="0.25">
      <c r="B422" s="3">
        <v>43844</v>
      </c>
      <c r="C422" t="e">
        <v>#N/A</v>
      </c>
      <c r="D422">
        <v>113.72</v>
      </c>
      <c r="E422">
        <v>113.5</v>
      </c>
      <c r="F422">
        <v>113.64</v>
      </c>
    </row>
    <row r="423" spans="2:6" x14ac:dyDescent="0.25">
      <c r="B423" s="3">
        <v>43843</v>
      </c>
      <c r="C423" t="e">
        <v>#N/A</v>
      </c>
      <c r="D423">
        <v>113.04</v>
      </c>
      <c r="E423">
        <v>112.91</v>
      </c>
      <c r="F423">
        <v>112.95</v>
      </c>
    </row>
    <row r="424" spans="2:6" x14ac:dyDescent="0.25">
      <c r="B424" s="3">
        <v>43840</v>
      </c>
      <c r="C424" t="e">
        <v>#N/A</v>
      </c>
      <c r="D424">
        <v>112.41</v>
      </c>
      <c r="E424">
        <v>112.25</v>
      </c>
      <c r="F424">
        <v>112.36</v>
      </c>
    </row>
    <row r="425" spans="2:6" x14ac:dyDescent="0.25">
      <c r="B425" s="3">
        <v>43839</v>
      </c>
      <c r="C425" t="e">
        <v>#N/A</v>
      </c>
      <c r="D425">
        <v>112.41</v>
      </c>
      <c r="E425">
        <v>112.3</v>
      </c>
      <c r="F425">
        <v>112.35</v>
      </c>
    </row>
    <row r="426" spans="2:6" x14ac:dyDescent="0.25">
      <c r="B426" s="3">
        <v>43838</v>
      </c>
      <c r="C426" t="e">
        <v>#N/A</v>
      </c>
      <c r="D426">
        <v>111.88</v>
      </c>
      <c r="E426">
        <v>111.71</v>
      </c>
      <c r="F426">
        <v>111.82</v>
      </c>
    </row>
    <row r="427" spans="2:6" x14ac:dyDescent="0.25">
      <c r="B427" s="3">
        <v>43837</v>
      </c>
      <c r="C427" t="e">
        <v>#N/A</v>
      </c>
      <c r="D427">
        <v>111.72</v>
      </c>
      <c r="E427">
        <v>111.56</v>
      </c>
      <c r="F427">
        <v>111.66</v>
      </c>
    </row>
    <row r="428" spans="2:6" x14ac:dyDescent="0.25">
      <c r="B428" s="3">
        <v>43836</v>
      </c>
      <c r="C428" t="e">
        <v>#N/A</v>
      </c>
      <c r="D428">
        <v>111.56</v>
      </c>
      <c r="E428">
        <v>111.39</v>
      </c>
      <c r="F428">
        <v>111.46</v>
      </c>
    </row>
    <row r="429" spans="2:6" x14ac:dyDescent="0.25">
      <c r="B429" s="3">
        <v>43833</v>
      </c>
      <c r="C429" t="e">
        <v>#N/A</v>
      </c>
      <c r="D429">
        <v>111.01</v>
      </c>
      <c r="E429">
        <v>110.87</v>
      </c>
      <c r="F429">
        <v>110.92</v>
      </c>
    </row>
    <row r="430" spans="2:6" x14ac:dyDescent="0.25">
      <c r="B430" s="3">
        <v>43832</v>
      </c>
      <c r="C430" t="e">
        <v>#N/A</v>
      </c>
      <c r="D430">
        <v>112.2</v>
      </c>
      <c r="E430">
        <v>111.97</v>
      </c>
      <c r="F430">
        <v>112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112.16</v>
      </c>
      <c r="F431">
        <v>112.16</v>
      </c>
    </row>
    <row r="432" spans="2:6" x14ac:dyDescent="0.25">
      <c r="B432" s="3">
        <v>43830</v>
      </c>
      <c r="C432" t="e">
        <v>#N/A</v>
      </c>
      <c r="D432">
        <v>112.3</v>
      </c>
      <c r="E432">
        <v>112.13</v>
      </c>
      <c r="F432">
        <v>112.28</v>
      </c>
    </row>
    <row r="433" spans="2:6" x14ac:dyDescent="0.25">
      <c r="B433" s="3">
        <v>43829</v>
      </c>
      <c r="C433" t="e">
        <v>#N/A</v>
      </c>
      <c r="D433">
        <v>112.33</v>
      </c>
      <c r="E433">
        <v>112.16</v>
      </c>
      <c r="F433">
        <v>112.32</v>
      </c>
    </row>
    <row r="434" spans="2:6" x14ac:dyDescent="0.25">
      <c r="B434" s="3">
        <v>43826</v>
      </c>
      <c r="C434" t="e">
        <v>#N/A</v>
      </c>
      <c r="D434">
        <v>112.18</v>
      </c>
      <c r="E434">
        <v>112.06</v>
      </c>
      <c r="F434">
        <v>112.16</v>
      </c>
    </row>
    <row r="435" spans="2:6" x14ac:dyDescent="0.25">
      <c r="B435" s="3">
        <v>43825</v>
      </c>
      <c r="C435" t="e">
        <v>#N/A</v>
      </c>
      <c r="D435">
        <v>111.68</v>
      </c>
      <c r="E435">
        <v>111.54</v>
      </c>
      <c r="F435">
        <v>111.66</v>
      </c>
    </row>
    <row r="436" spans="2:6" x14ac:dyDescent="0.25">
      <c r="B436" s="3">
        <v>43824</v>
      </c>
      <c r="C436" t="e">
        <v>#N/A</v>
      </c>
      <c r="D436">
        <v>111.47</v>
      </c>
      <c r="E436">
        <v>111.43</v>
      </c>
      <c r="F436">
        <v>111.47</v>
      </c>
    </row>
    <row r="437" spans="2:6" x14ac:dyDescent="0.25">
      <c r="B437" s="3">
        <v>43823</v>
      </c>
      <c r="C437" t="e">
        <v>#N/A</v>
      </c>
      <c r="D437">
        <v>111.42</v>
      </c>
      <c r="E437">
        <v>111.34</v>
      </c>
      <c r="F437">
        <v>111.37</v>
      </c>
    </row>
    <row r="438" spans="2:6" x14ac:dyDescent="0.25">
      <c r="B438" s="3">
        <v>43822</v>
      </c>
      <c r="C438" t="e">
        <v>#N/A</v>
      </c>
      <c r="D438">
        <v>111.59</v>
      </c>
      <c r="E438">
        <v>111.41</v>
      </c>
      <c r="F438">
        <v>111.58</v>
      </c>
    </row>
    <row r="439" spans="2:6" x14ac:dyDescent="0.25">
      <c r="B439" s="3">
        <v>43819</v>
      </c>
      <c r="C439" t="e">
        <v>#N/A</v>
      </c>
      <c r="D439">
        <v>111.61</v>
      </c>
      <c r="E439">
        <v>111.41</v>
      </c>
      <c r="F439">
        <v>111.48</v>
      </c>
    </row>
    <row r="440" spans="2:6" x14ac:dyDescent="0.25">
      <c r="B440" s="3">
        <v>43818</v>
      </c>
      <c r="C440" t="e">
        <v>#N/A</v>
      </c>
      <c r="D440">
        <v>111.73</v>
      </c>
      <c r="E440">
        <v>111.59</v>
      </c>
      <c r="F440">
        <v>111.59</v>
      </c>
    </row>
    <row r="441" spans="2:6" x14ac:dyDescent="0.25">
      <c r="B441" s="3">
        <v>43817</v>
      </c>
      <c r="C441" t="e">
        <v>#N/A</v>
      </c>
      <c r="D441">
        <v>111.69</v>
      </c>
      <c r="E441">
        <v>111.54</v>
      </c>
      <c r="F441">
        <v>111.64</v>
      </c>
    </row>
    <row r="442" spans="2:6" x14ac:dyDescent="0.25">
      <c r="B442" s="3">
        <v>43816</v>
      </c>
      <c r="C442" t="e">
        <v>#N/A</v>
      </c>
      <c r="D442">
        <v>111.64</v>
      </c>
      <c r="E442">
        <v>111.51</v>
      </c>
      <c r="F442">
        <v>111.61</v>
      </c>
    </row>
    <row r="443" spans="2:6" x14ac:dyDescent="0.25">
      <c r="B443" s="3">
        <v>43815</v>
      </c>
      <c r="C443" t="e">
        <v>#N/A</v>
      </c>
      <c r="D443">
        <v>111.35</v>
      </c>
      <c r="E443">
        <v>111.16</v>
      </c>
      <c r="F443">
        <v>111.35</v>
      </c>
    </row>
    <row r="444" spans="2:6" x14ac:dyDescent="0.25">
      <c r="B444" s="3">
        <v>43812</v>
      </c>
      <c r="C444" t="e">
        <v>#N/A</v>
      </c>
      <c r="D444">
        <v>111.59</v>
      </c>
      <c r="E444">
        <v>111.42</v>
      </c>
      <c r="F444">
        <v>111.51</v>
      </c>
    </row>
    <row r="445" spans="2:6" x14ac:dyDescent="0.25">
      <c r="B445" s="3">
        <v>43811</v>
      </c>
      <c r="C445" t="e">
        <v>#N/A</v>
      </c>
      <c r="D445">
        <v>110.62</v>
      </c>
      <c r="E445">
        <v>110.48</v>
      </c>
      <c r="F445">
        <v>110.52</v>
      </c>
    </row>
    <row r="446" spans="2:6" x14ac:dyDescent="0.25">
      <c r="B446" s="3">
        <v>43810</v>
      </c>
      <c r="C446" t="e">
        <v>#N/A</v>
      </c>
      <c r="D446">
        <v>110.37</v>
      </c>
      <c r="E446">
        <v>110.25</v>
      </c>
      <c r="F446">
        <v>110.32</v>
      </c>
    </row>
    <row r="447" spans="2:6" x14ac:dyDescent="0.25">
      <c r="B447" s="3">
        <v>43809</v>
      </c>
      <c r="C447" t="e">
        <v>#N/A</v>
      </c>
      <c r="D447">
        <v>110.18</v>
      </c>
      <c r="E447">
        <v>110.06</v>
      </c>
      <c r="F447">
        <v>110.12</v>
      </c>
    </row>
    <row r="448" spans="2:6" x14ac:dyDescent="0.25">
      <c r="B448" s="3">
        <v>43808</v>
      </c>
      <c r="C448" t="e">
        <v>#N/A</v>
      </c>
      <c r="D448">
        <v>109.57</v>
      </c>
      <c r="E448">
        <v>109.47</v>
      </c>
      <c r="F448">
        <v>109.53</v>
      </c>
    </row>
    <row r="449" spans="2:6" x14ac:dyDescent="0.25">
      <c r="B449" s="3">
        <v>43805</v>
      </c>
      <c r="C449" t="e">
        <v>#N/A</v>
      </c>
      <c r="D449">
        <v>109.87</v>
      </c>
      <c r="E449">
        <v>109.77</v>
      </c>
      <c r="F449">
        <v>109.81</v>
      </c>
    </row>
    <row r="450" spans="2:6" x14ac:dyDescent="0.25">
      <c r="B450" s="3">
        <v>43804</v>
      </c>
      <c r="C450" t="e">
        <v>#N/A</v>
      </c>
      <c r="D450">
        <v>110.21</v>
      </c>
      <c r="E450">
        <v>110.07</v>
      </c>
      <c r="F450">
        <v>110.14</v>
      </c>
    </row>
    <row r="451" spans="2:6" x14ac:dyDescent="0.25">
      <c r="B451" s="3">
        <v>43803</v>
      </c>
      <c r="C451" t="e">
        <v>#N/A</v>
      </c>
      <c r="D451">
        <v>109.92</v>
      </c>
      <c r="E451">
        <v>109.8</v>
      </c>
      <c r="F451">
        <v>109.89</v>
      </c>
    </row>
    <row r="452" spans="2:6" x14ac:dyDescent="0.25">
      <c r="B452" s="3">
        <v>43802</v>
      </c>
      <c r="C452" t="e">
        <v>#N/A</v>
      </c>
      <c r="D452">
        <v>110.1</v>
      </c>
      <c r="E452">
        <v>109.9</v>
      </c>
      <c r="F452">
        <v>110.07</v>
      </c>
    </row>
    <row r="453" spans="2:6" x14ac:dyDescent="0.25">
      <c r="B453" s="3">
        <v>43801</v>
      </c>
      <c r="C453" t="e">
        <v>#N/A</v>
      </c>
      <c r="D453">
        <v>109.78</v>
      </c>
      <c r="E453">
        <v>109.63</v>
      </c>
      <c r="F453">
        <v>109.75</v>
      </c>
    </row>
    <row r="454" spans="2:6" x14ac:dyDescent="0.25">
      <c r="B454" s="3">
        <v>43798</v>
      </c>
      <c r="C454" t="e">
        <v>#N/A</v>
      </c>
      <c r="D454">
        <v>109.59</v>
      </c>
      <c r="E454">
        <v>109.49</v>
      </c>
      <c r="F454">
        <v>109.52</v>
      </c>
    </row>
    <row r="455" spans="2:6" x14ac:dyDescent="0.25">
      <c r="B455" s="3">
        <v>43797</v>
      </c>
      <c r="C455" t="e">
        <v>#N/A</v>
      </c>
      <c r="D455">
        <v>109.6</v>
      </c>
      <c r="E455">
        <v>109.49</v>
      </c>
      <c r="F455">
        <v>109.54</v>
      </c>
    </row>
    <row r="456" spans="2:6" x14ac:dyDescent="0.25">
      <c r="B456" s="3">
        <v>43796</v>
      </c>
      <c r="C456" t="e">
        <v>#N/A</v>
      </c>
      <c r="D456">
        <v>109.39</v>
      </c>
      <c r="E456">
        <v>109.3</v>
      </c>
      <c r="F456">
        <v>109.34</v>
      </c>
    </row>
    <row r="457" spans="2:6" x14ac:dyDescent="0.25">
      <c r="B457" s="3">
        <v>43795</v>
      </c>
      <c r="C457" t="e">
        <v>#N/A</v>
      </c>
      <c r="D457">
        <v>109.29</v>
      </c>
      <c r="E457">
        <v>109.2</v>
      </c>
      <c r="F457">
        <v>109.23</v>
      </c>
    </row>
    <row r="458" spans="2:6" x14ac:dyDescent="0.25">
      <c r="B458" s="3">
        <v>43794</v>
      </c>
      <c r="C458" t="e">
        <v>#N/A</v>
      </c>
      <c r="D458">
        <v>109.12</v>
      </c>
      <c r="E458">
        <v>109.05</v>
      </c>
      <c r="F458">
        <v>109.09</v>
      </c>
    </row>
    <row r="459" spans="2:6" x14ac:dyDescent="0.25">
      <c r="B459" s="3">
        <v>43791</v>
      </c>
      <c r="C459" t="e">
        <v>#N/A</v>
      </c>
      <c r="D459">
        <v>109.19</v>
      </c>
      <c r="E459">
        <v>109.08</v>
      </c>
      <c r="F459">
        <v>109.16</v>
      </c>
    </row>
    <row r="460" spans="2:6" x14ac:dyDescent="0.25">
      <c r="B460" s="3">
        <v>43790</v>
      </c>
      <c r="C460" t="e">
        <v>#N/A</v>
      </c>
      <c r="D460">
        <v>109.7</v>
      </c>
      <c r="E460">
        <v>109.52</v>
      </c>
      <c r="F460">
        <v>109.59</v>
      </c>
    </row>
    <row r="461" spans="2:6" x14ac:dyDescent="0.25">
      <c r="B461" s="3">
        <v>43789</v>
      </c>
      <c r="C461" t="e">
        <v>#N/A</v>
      </c>
      <c r="D461">
        <v>109.36</v>
      </c>
      <c r="E461">
        <v>109.25</v>
      </c>
      <c r="F461">
        <v>109.28</v>
      </c>
    </row>
    <row r="462" spans="2:6" x14ac:dyDescent="0.25">
      <c r="B462" s="3">
        <v>43788</v>
      </c>
      <c r="C462" t="e">
        <v>#N/A</v>
      </c>
      <c r="D462">
        <v>109.76</v>
      </c>
      <c r="E462">
        <v>109.59</v>
      </c>
      <c r="F462">
        <v>109.62</v>
      </c>
    </row>
    <row r="463" spans="2:6" x14ac:dyDescent="0.25">
      <c r="B463" s="3">
        <v>43787</v>
      </c>
      <c r="C463" t="e">
        <v>#N/A</v>
      </c>
      <c r="D463">
        <v>110.15</v>
      </c>
      <c r="E463">
        <v>110.04</v>
      </c>
      <c r="F463">
        <v>110.1</v>
      </c>
    </row>
    <row r="464" spans="2:6" x14ac:dyDescent="0.25">
      <c r="B464" s="3">
        <v>43784</v>
      </c>
      <c r="C464" t="e">
        <v>#N/A</v>
      </c>
      <c r="D464">
        <v>109.85</v>
      </c>
      <c r="E464">
        <v>109.73</v>
      </c>
      <c r="F464">
        <v>109.78</v>
      </c>
    </row>
    <row r="465" spans="2:6" x14ac:dyDescent="0.25">
      <c r="B465" s="3">
        <v>43783</v>
      </c>
      <c r="C465" t="e">
        <v>#N/A</v>
      </c>
      <c r="D465">
        <v>109.87</v>
      </c>
      <c r="E465">
        <v>109.74</v>
      </c>
      <c r="F465">
        <v>109.86</v>
      </c>
    </row>
    <row r="466" spans="2:6" x14ac:dyDescent="0.25">
      <c r="B466" s="3">
        <v>43782</v>
      </c>
      <c r="C466" t="e">
        <v>#N/A</v>
      </c>
      <c r="D466">
        <v>110.06</v>
      </c>
      <c r="E466">
        <v>109.95</v>
      </c>
      <c r="F466">
        <v>109.99</v>
      </c>
    </row>
    <row r="467" spans="2:6" x14ac:dyDescent="0.25">
      <c r="B467" s="3">
        <v>43781</v>
      </c>
      <c r="C467" t="e">
        <v>#N/A</v>
      </c>
      <c r="D467">
        <v>109.69</v>
      </c>
      <c r="E467">
        <v>109.54</v>
      </c>
      <c r="F467">
        <v>109.64</v>
      </c>
    </row>
    <row r="468" spans="2:6" x14ac:dyDescent="0.25">
      <c r="B468" s="3">
        <v>43780</v>
      </c>
      <c r="C468" t="e">
        <v>#N/A</v>
      </c>
      <c r="D468">
        <v>109.52</v>
      </c>
      <c r="E468">
        <v>109.4</v>
      </c>
      <c r="F468">
        <v>109.49</v>
      </c>
    </row>
    <row r="469" spans="2:6" x14ac:dyDescent="0.25">
      <c r="B469" s="3">
        <v>43777</v>
      </c>
      <c r="C469" t="e">
        <v>#N/A</v>
      </c>
      <c r="D469">
        <v>109.78</v>
      </c>
      <c r="E469">
        <v>109.65</v>
      </c>
      <c r="F469">
        <v>109.71</v>
      </c>
    </row>
    <row r="470" spans="2:6" x14ac:dyDescent="0.25">
      <c r="B470" s="3">
        <v>43776</v>
      </c>
      <c r="C470" t="e">
        <v>#N/A</v>
      </c>
      <c r="D470">
        <v>110.14</v>
      </c>
      <c r="E470">
        <v>109.96</v>
      </c>
      <c r="F470">
        <v>109.99</v>
      </c>
    </row>
    <row r="471" spans="2:6" x14ac:dyDescent="0.25">
      <c r="B471" s="3">
        <v>43775</v>
      </c>
      <c r="C471" t="e">
        <v>#N/A</v>
      </c>
      <c r="D471">
        <v>109.79</v>
      </c>
      <c r="E471">
        <v>109.65</v>
      </c>
      <c r="F471">
        <v>109.67</v>
      </c>
    </row>
    <row r="472" spans="2:6" x14ac:dyDescent="0.25">
      <c r="B472" s="3">
        <v>43774</v>
      </c>
      <c r="C472" t="e">
        <v>#N/A</v>
      </c>
      <c r="D472">
        <v>109.86</v>
      </c>
      <c r="E472">
        <v>109.74</v>
      </c>
      <c r="F472">
        <v>109.8</v>
      </c>
    </row>
    <row r="473" spans="2:6" x14ac:dyDescent="0.25">
      <c r="B473" s="3">
        <v>43773</v>
      </c>
      <c r="C473" t="e">
        <v>#N/A</v>
      </c>
      <c r="D473">
        <v>109.78</v>
      </c>
      <c r="E473">
        <v>109.68</v>
      </c>
      <c r="F473">
        <v>109.73</v>
      </c>
    </row>
    <row r="474" spans="2:6" x14ac:dyDescent="0.25">
      <c r="B474" s="3">
        <v>43770</v>
      </c>
      <c r="C474" t="e">
        <v>#N/A</v>
      </c>
      <c r="D474">
        <v>109.51</v>
      </c>
      <c r="E474">
        <v>109.39</v>
      </c>
      <c r="F474">
        <v>109.4</v>
      </c>
    </row>
    <row r="475" spans="2:6" x14ac:dyDescent="0.25">
      <c r="B475" s="3">
        <v>43769</v>
      </c>
      <c r="C475" t="e">
        <v>#N/A</v>
      </c>
      <c r="D475">
        <v>109.68</v>
      </c>
      <c r="E475">
        <v>109.41</v>
      </c>
      <c r="F475">
        <v>109.54</v>
      </c>
    </row>
    <row r="476" spans="2:6" x14ac:dyDescent="0.25">
      <c r="B476" s="3">
        <v>43768</v>
      </c>
      <c r="C476" t="e">
        <v>#N/A</v>
      </c>
      <c r="D476">
        <v>109.72</v>
      </c>
      <c r="E476">
        <v>109.59</v>
      </c>
      <c r="F476">
        <v>109.65</v>
      </c>
    </row>
    <row r="477" spans="2:6" x14ac:dyDescent="0.25">
      <c r="B477" s="3">
        <v>43767</v>
      </c>
      <c r="C477" t="e">
        <v>#N/A</v>
      </c>
      <c r="D477">
        <v>109.46</v>
      </c>
      <c r="E477">
        <v>109.31</v>
      </c>
      <c r="F477">
        <v>109.4</v>
      </c>
    </row>
    <row r="478" spans="2:6" x14ac:dyDescent="0.25">
      <c r="B478" s="3">
        <v>43766</v>
      </c>
      <c r="C478" t="e">
        <v>#N/A</v>
      </c>
      <c r="D478">
        <v>109.26</v>
      </c>
      <c r="E478">
        <v>109.12</v>
      </c>
      <c r="F478">
        <v>109.19</v>
      </c>
    </row>
    <row r="479" spans="2:6" x14ac:dyDescent="0.25">
      <c r="B479" s="3">
        <v>43763</v>
      </c>
      <c r="C479" t="e">
        <v>#N/A</v>
      </c>
      <c r="D479">
        <v>109.53</v>
      </c>
      <c r="E479">
        <v>109.39</v>
      </c>
      <c r="F479">
        <v>109.39</v>
      </c>
    </row>
    <row r="480" spans="2:6" x14ac:dyDescent="0.25">
      <c r="B480" s="3">
        <v>43762</v>
      </c>
      <c r="C480" t="e">
        <v>#N/A</v>
      </c>
      <c r="D480">
        <v>109.72</v>
      </c>
      <c r="E480">
        <v>109.61</v>
      </c>
      <c r="F480">
        <v>109.64</v>
      </c>
    </row>
    <row r="481" spans="2:6" x14ac:dyDescent="0.25">
      <c r="B481" s="3">
        <v>43761</v>
      </c>
      <c r="C481" t="e">
        <v>#N/A</v>
      </c>
      <c r="D481">
        <v>109.64</v>
      </c>
      <c r="E481">
        <v>109.45</v>
      </c>
      <c r="F481">
        <v>109.58</v>
      </c>
    </row>
    <row r="482" spans="2:6" x14ac:dyDescent="0.25">
      <c r="B482" s="3">
        <v>43760</v>
      </c>
      <c r="C482" t="e">
        <v>#N/A</v>
      </c>
      <c r="D482">
        <v>109.89</v>
      </c>
      <c r="E482">
        <v>109.75</v>
      </c>
      <c r="F482">
        <v>109.83</v>
      </c>
    </row>
    <row r="483" spans="2:6" x14ac:dyDescent="0.25">
      <c r="B483" s="3">
        <v>43759</v>
      </c>
      <c r="C483" t="e">
        <v>#N/A</v>
      </c>
      <c r="D483">
        <v>110.25</v>
      </c>
      <c r="E483">
        <v>110.08</v>
      </c>
      <c r="F483">
        <v>110.13</v>
      </c>
    </row>
    <row r="484" spans="2:6" x14ac:dyDescent="0.25">
      <c r="B484" s="3">
        <v>43756</v>
      </c>
      <c r="C484" t="e">
        <v>#N/A</v>
      </c>
      <c r="D484">
        <v>110.14</v>
      </c>
      <c r="E484">
        <v>109.86</v>
      </c>
      <c r="F484">
        <v>110.05</v>
      </c>
    </row>
    <row r="485" spans="2:6" x14ac:dyDescent="0.25">
      <c r="B485" s="3">
        <v>43755</v>
      </c>
      <c r="C485" t="e">
        <v>#N/A</v>
      </c>
      <c r="D485">
        <v>109.92</v>
      </c>
      <c r="E485">
        <v>109.68</v>
      </c>
      <c r="F485">
        <v>109.81</v>
      </c>
    </row>
    <row r="486" spans="2:6" x14ac:dyDescent="0.25">
      <c r="B486" s="3">
        <v>43754</v>
      </c>
      <c r="C486" t="e">
        <v>#N/A</v>
      </c>
      <c r="D486">
        <v>109</v>
      </c>
      <c r="E486">
        <v>108.87</v>
      </c>
      <c r="F486">
        <v>108.99</v>
      </c>
    </row>
    <row r="487" spans="2:6" x14ac:dyDescent="0.25">
      <c r="B487" s="3">
        <v>43753</v>
      </c>
      <c r="C487" t="e">
        <v>#N/A</v>
      </c>
      <c r="D487">
        <v>108.59</v>
      </c>
      <c r="E487">
        <v>108.43</v>
      </c>
      <c r="F487">
        <v>108.55</v>
      </c>
    </row>
    <row r="488" spans="2:6" x14ac:dyDescent="0.25">
      <c r="B488" s="3">
        <v>43752</v>
      </c>
      <c r="C488" t="e">
        <v>#N/A</v>
      </c>
      <c r="D488">
        <v>108.71</v>
      </c>
      <c r="E488">
        <v>108.63</v>
      </c>
      <c r="F488">
        <v>108.68</v>
      </c>
    </row>
    <row r="489" spans="2:6" x14ac:dyDescent="0.25">
      <c r="B489" s="3">
        <v>43749</v>
      </c>
      <c r="C489" t="e">
        <v>#N/A</v>
      </c>
      <c r="D489">
        <v>108.74</v>
      </c>
      <c r="E489">
        <v>108.48</v>
      </c>
      <c r="F489">
        <v>108.66</v>
      </c>
    </row>
    <row r="490" spans="2:6" x14ac:dyDescent="0.25">
      <c r="B490" s="3">
        <v>43748</v>
      </c>
      <c r="C490" t="e">
        <v>#N/A</v>
      </c>
      <c r="D490">
        <v>108.25</v>
      </c>
      <c r="E490">
        <v>108.08</v>
      </c>
      <c r="F490">
        <v>108.2</v>
      </c>
    </row>
    <row r="491" spans="2:6" x14ac:dyDescent="0.25">
      <c r="B491" s="3">
        <v>43747</v>
      </c>
      <c r="C491" t="e">
        <v>#N/A</v>
      </c>
      <c r="D491">
        <v>108.01</v>
      </c>
      <c r="E491">
        <v>107.81</v>
      </c>
      <c r="F491">
        <v>107.89</v>
      </c>
    </row>
    <row r="492" spans="2:6" x14ac:dyDescent="0.25">
      <c r="B492" s="3">
        <v>43746</v>
      </c>
      <c r="C492" t="e">
        <v>#N/A</v>
      </c>
      <c r="D492">
        <v>107.88</v>
      </c>
      <c r="E492">
        <v>107.71</v>
      </c>
      <c r="F492">
        <v>107.77</v>
      </c>
    </row>
    <row r="493" spans="2:6" x14ac:dyDescent="0.25">
      <c r="B493" s="3">
        <v>43745</v>
      </c>
      <c r="C493" t="e">
        <v>#N/A</v>
      </c>
      <c r="D493">
        <v>107.53</v>
      </c>
      <c r="E493">
        <v>107.34</v>
      </c>
      <c r="F493">
        <v>107.4</v>
      </c>
    </row>
    <row r="494" spans="2:6" x14ac:dyDescent="0.25">
      <c r="B494" s="3">
        <v>43742</v>
      </c>
      <c r="C494" t="e">
        <v>#N/A</v>
      </c>
      <c r="D494">
        <v>107.44</v>
      </c>
      <c r="E494">
        <v>107.3</v>
      </c>
      <c r="F494">
        <v>107.37</v>
      </c>
    </row>
    <row r="495" spans="2:6" x14ac:dyDescent="0.25">
      <c r="B495" s="3">
        <v>43741</v>
      </c>
      <c r="C495" t="e">
        <v>#N/A</v>
      </c>
      <c r="D495">
        <v>107.09</v>
      </c>
      <c r="E495">
        <v>106.88</v>
      </c>
      <c r="F495">
        <v>106.9</v>
      </c>
    </row>
    <row r="496" spans="2:6" x14ac:dyDescent="0.25">
      <c r="B496" s="3">
        <v>43740</v>
      </c>
      <c r="C496" t="e">
        <v>#N/A</v>
      </c>
      <c r="D496">
        <v>107.67</v>
      </c>
      <c r="E496">
        <v>107.43</v>
      </c>
      <c r="F496">
        <v>107.45</v>
      </c>
    </row>
    <row r="497" spans="2:6" x14ac:dyDescent="0.25">
      <c r="B497" s="3">
        <v>43739</v>
      </c>
      <c r="C497" t="e">
        <v>#N/A</v>
      </c>
      <c r="D497">
        <v>108.25</v>
      </c>
      <c r="E497">
        <v>108.07</v>
      </c>
      <c r="F497">
        <v>108.2</v>
      </c>
    </row>
    <row r="498" spans="2:6" x14ac:dyDescent="0.25">
      <c r="B498" s="3">
        <v>43738</v>
      </c>
      <c r="C498" t="e">
        <v>#N/A</v>
      </c>
      <c r="D498">
        <v>108.52</v>
      </c>
      <c r="E498">
        <v>108.34</v>
      </c>
      <c r="F498">
        <v>108.44</v>
      </c>
    </row>
    <row r="499" spans="2:6" x14ac:dyDescent="0.25">
      <c r="B499" s="3">
        <v>43735</v>
      </c>
      <c r="C499" t="e">
        <v>#N/A</v>
      </c>
      <c r="D499">
        <v>108.97</v>
      </c>
      <c r="E499">
        <v>108.77</v>
      </c>
      <c r="F499">
        <v>108.78</v>
      </c>
    </row>
    <row r="500" spans="2:6" x14ac:dyDescent="0.25">
      <c r="B500" s="3">
        <v>43734</v>
      </c>
      <c r="C500" t="e">
        <v>#N/A</v>
      </c>
      <c r="D500">
        <v>108.3</v>
      </c>
      <c r="E500">
        <v>108.12</v>
      </c>
      <c r="F500">
        <v>108.29</v>
      </c>
    </row>
    <row r="501" spans="2:6" x14ac:dyDescent="0.25">
      <c r="B501" s="3">
        <v>43733</v>
      </c>
      <c r="C501" t="e">
        <v>#N/A</v>
      </c>
      <c r="D501">
        <v>108.85</v>
      </c>
      <c r="E501">
        <v>108.74</v>
      </c>
      <c r="F501">
        <v>108.78</v>
      </c>
    </row>
    <row r="502" spans="2:6" x14ac:dyDescent="0.25">
      <c r="B502" s="3">
        <v>43732</v>
      </c>
      <c r="C502" t="e">
        <v>#N/A</v>
      </c>
      <c r="D502">
        <v>108.92</v>
      </c>
      <c r="E502">
        <v>108.8</v>
      </c>
      <c r="F502">
        <v>108.87</v>
      </c>
    </row>
    <row r="503" spans="2:6" x14ac:dyDescent="0.25">
      <c r="B503" s="3">
        <v>43731</v>
      </c>
      <c r="C503" t="e">
        <v>#N/A</v>
      </c>
      <c r="D503">
        <v>108.4</v>
      </c>
      <c r="E503">
        <v>108.28</v>
      </c>
      <c r="F503">
        <v>108.36</v>
      </c>
    </row>
    <row r="504" spans="2:6" x14ac:dyDescent="0.25">
      <c r="B504" s="3">
        <v>43728</v>
      </c>
      <c r="C504" t="e">
        <v>#N/A</v>
      </c>
      <c r="D504">
        <v>108.93</v>
      </c>
      <c r="E504">
        <v>108.8</v>
      </c>
      <c r="F504">
        <v>108.85</v>
      </c>
    </row>
    <row r="505" spans="2:6" x14ac:dyDescent="0.25">
      <c r="B505" s="3">
        <v>43727</v>
      </c>
      <c r="C505" t="e">
        <v>#N/A</v>
      </c>
      <c r="D505">
        <v>109.01</v>
      </c>
      <c r="E505">
        <v>108.8</v>
      </c>
      <c r="F505">
        <v>108.89</v>
      </c>
    </row>
    <row r="506" spans="2:6" x14ac:dyDescent="0.25">
      <c r="B506" s="3">
        <v>43726</v>
      </c>
      <c r="C506" t="e">
        <v>#N/A</v>
      </c>
      <c r="D506">
        <v>108.71</v>
      </c>
      <c r="E506">
        <v>108.58</v>
      </c>
      <c r="F506">
        <v>108.66</v>
      </c>
    </row>
    <row r="507" spans="2:6" x14ac:dyDescent="0.25">
      <c r="B507" s="3">
        <v>43725</v>
      </c>
      <c r="C507" t="e">
        <v>#N/A</v>
      </c>
      <c r="D507">
        <v>108.79</v>
      </c>
      <c r="E507">
        <v>108.63</v>
      </c>
      <c r="F507">
        <v>108.71</v>
      </c>
    </row>
    <row r="508" spans="2:6" x14ac:dyDescent="0.25">
      <c r="B508" s="3">
        <v>43724</v>
      </c>
      <c r="C508" t="e">
        <v>#N/A</v>
      </c>
      <c r="D508">
        <v>108.79</v>
      </c>
      <c r="E508">
        <v>108.66</v>
      </c>
      <c r="F508">
        <v>108.7</v>
      </c>
    </row>
    <row r="509" spans="2:6" x14ac:dyDescent="0.25">
      <c r="B509" s="3">
        <v>43721</v>
      </c>
      <c r="C509" t="e">
        <v>#N/A</v>
      </c>
      <c r="D509">
        <v>109.56</v>
      </c>
      <c r="E509">
        <v>109.4</v>
      </c>
      <c r="F509">
        <v>109.5</v>
      </c>
    </row>
    <row r="510" spans="2:6" x14ac:dyDescent="0.25">
      <c r="B510" s="3">
        <v>43720</v>
      </c>
      <c r="C510" t="e">
        <v>#N/A</v>
      </c>
      <c r="D510">
        <v>108.93</v>
      </c>
      <c r="E510">
        <v>108.27</v>
      </c>
      <c r="F510">
        <v>108.36</v>
      </c>
    </row>
    <row r="511" spans="2:6" x14ac:dyDescent="0.25">
      <c r="B511" s="3">
        <v>43719</v>
      </c>
      <c r="C511" t="e">
        <v>#N/A</v>
      </c>
      <c r="D511">
        <v>108.41</v>
      </c>
      <c r="E511">
        <v>108.28</v>
      </c>
      <c r="F511">
        <v>108.34</v>
      </c>
    </row>
    <row r="512" spans="2:6" x14ac:dyDescent="0.25">
      <c r="B512" s="3">
        <v>43718</v>
      </c>
      <c r="C512" t="e">
        <v>#N/A</v>
      </c>
      <c r="D512">
        <v>108.39</v>
      </c>
      <c r="E512">
        <v>108.14</v>
      </c>
      <c r="F512">
        <v>108.25</v>
      </c>
    </row>
    <row r="513" spans="2:6" x14ac:dyDescent="0.25">
      <c r="B513" s="3">
        <v>43717</v>
      </c>
      <c r="C513" t="e">
        <v>#N/A</v>
      </c>
      <c r="D513">
        <v>108.05</v>
      </c>
      <c r="E513">
        <v>107.88</v>
      </c>
      <c r="F513">
        <v>108</v>
      </c>
    </row>
    <row r="514" spans="2:6" x14ac:dyDescent="0.25">
      <c r="B514" s="3">
        <v>43714</v>
      </c>
      <c r="C514" t="e">
        <v>#N/A</v>
      </c>
      <c r="D514">
        <v>107.97</v>
      </c>
      <c r="E514">
        <v>107.83</v>
      </c>
      <c r="F514">
        <v>107.95</v>
      </c>
    </row>
    <row r="515" spans="2:6" x14ac:dyDescent="0.25">
      <c r="B515" s="3">
        <v>43713</v>
      </c>
      <c r="C515" t="e">
        <v>#N/A</v>
      </c>
      <c r="D515">
        <v>108.58</v>
      </c>
      <c r="E515">
        <v>108.4</v>
      </c>
      <c r="F515">
        <v>108.58</v>
      </c>
    </row>
    <row r="516" spans="2:6" x14ac:dyDescent="0.25">
      <c r="B516" s="3">
        <v>43712</v>
      </c>
      <c r="C516" t="e">
        <v>#N/A</v>
      </c>
      <c r="D516">
        <v>107.93</v>
      </c>
      <c r="E516">
        <v>107.77</v>
      </c>
      <c r="F516">
        <v>107.88</v>
      </c>
    </row>
    <row r="517" spans="2:6" x14ac:dyDescent="0.25">
      <c r="B517" s="3">
        <v>43711</v>
      </c>
      <c r="C517" t="e">
        <v>#N/A</v>
      </c>
      <c r="D517">
        <v>107.21</v>
      </c>
      <c r="E517">
        <v>107.04</v>
      </c>
      <c r="F517">
        <v>107.13</v>
      </c>
    </row>
    <row r="518" spans="2:6" x14ac:dyDescent="0.25">
      <c r="B518" s="3">
        <v>43710</v>
      </c>
      <c r="C518" t="e">
        <v>#N/A</v>
      </c>
      <c r="D518">
        <v>107.35</v>
      </c>
      <c r="E518">
        <v>107.22</v>
      </c>
      <c r="F518">
        <v>107.24</v>
      </c>
    </row>
    <row r="519" spans="2:6" x14ac:dyDescent="0.25">
      <c r="B519" s="3">
        <v>43707</v>
      </c>
      <c r="C519" t="e">
        <v>#N/A</v>
      </c>
      <c r="D519">
        <v>107.6</v>
      </c>
      <c r="E519">
        <v>107.45</v>
      </c>
      <c r="F519">
        <v>107.54</v>
      </c>
    </row>
    <row r="520" spans="2:6" x14ac:dyDescent="0.25">
      <c r="B520" s="3">
        <v>43706</v>
      </c>
      <c r="C520" t="e">
        <v>#N/A</v>
      </c>
      <c r="D520">
        <v>108.15</v>
      </c>
      <c r="E520">
        <v>108.05</v>
      </c>
      <c r="F520">
        <v>108.11</v>
      </c>
    </row>
    <row r="521" spans="2:6" x14ac:dyDescent="0.25">
      <c r="B521" s="3">
        <v>43705</v>
      </c>
      <c r="C521" t="e">
        <v>#N/A</v>
      </c>
      <c r="D521">
        <v>107.85</v>
      </c>
      <c r="E521">
        <v>107.68</v>
      </c>
      <c r="F521">
        <v>107.7</v>
      </c>
    </row>
    <row r="522" spans="2:6" x14ac:dyDescent="0.25">
      <c r="B522" s="3">
        <v>43704</v>
      </c>
      <c r="C522" t="e">
        <v>#N/A</v>
      </c>
      <c r="D522">
        <v>107.95</v>
      </c>
      <c r="E522">
        <v>107.81</v>
      </c>
      <c r="F522">
        <v>107.88</v>
      </c>
    </row>
    <row r="523" spans="2:6" x14ac:dyDescent="0.25">
      <c r="B523" s="3">
        <v>43703</v>
      </c>
      <c r="C523" t="e">
        <v>#N/A</v>
      </c>
      <c r="D523">
        <v>108.05</v>
      </c>
      <c r="E523">
        <v>107.93</v>
      </c>
      <c r="F523">
        <v>108.04</v>
      </c>
    </row>
    <row r="524" spans="2:6" x14ac:dyDescent="0.25">
      <c r="B524" s="3">
        <v>43700</v>
      </c>
      <c r="C524" t="e">
        <v>#N/A</v>
      </c>
      <c r="D524">
        <v>108.17</v>
      </c>
      <c r="E524">
        <v>107.93</v>
      </c>
      <c r="F524">
        <v>108.14</v>
      </c>
    </row>
    <row r="525" spans="2:6" x14ac:dyDescent="0.25">
      <c r="B525" s="3">
        <v>43699</v>
      </c>
      <c r="C525" t="e">
        <v>#N/A</v>
      </c>
      <c r="D525">
        <v>108.39</v>
      </c>
      <c r="E525">
        <v>108.2</v>
      </c>
      <c r="F525">
        <v>108.28</v>
      </c>
    </row>
    <row r="526" spans="2:6" x14ac:dyDescent="0.25">
      <c r="B526" s="3">
        <v>43698</v>
      </c>
      <c r="C526" t="e">
        <v>#N/A</v>
      </c>
      <c r="D526">
        <v>108.73</v>
      </c>
      <c r="E526">
        <v>108.6</v>
      </c>
      <c r="F526">
        <v>108.73</v>
      </c>
    </row>
    <row r="527" spans="2:6" x14ac:dyDescent="0.25">
      <c r="B527" s="3">
        <v>43697</v>
      </c>
      <c r="C527" t="e">
        <v>#N/A</v>
      </c>
      <c r="D527">
        <v>108.59</v>
      </c>
      <c r="E527">
        <v>108.41</v>
      </c>
      <c r="F527">
        <v>108.41</v>
      </c>
    </row>
    <row r="528" spans="2:6" x14ac:dyDescent="0.25">
      <c r="B528" s="3">
        <v>43696</v>
      </c>
      <c r="C528" t="e">
        <v>#N/A</v>
      </c>
      <c r="D528">
        <v>108.84</v>
      </c>
      <c r="E528">
        <v>108.69</v>
      </c>
      <c r="F528">
        <v>108.75</v>
      </c>
    </row>
    <row r="529" spans="2:6" x14ac:dyDescent="0.25">
      <c r="B529" s="3">
        <v>43693</v>
      </c>
      <c r="C529" t="e">
        <v>#N/A</v>
      </c>
      <c r="D529">
        <v>108.58</v>
      </c>
      <c r="E529">
        <v>108.44</v>
      </c>
      <c r="F529">
        <v>108.47</v>
      </c>
    </row>
    <row r="530" spans="2:6" x14ac:dyDescent="0.25">
      <c r="B530" s="3">
        <v>43692</v>
      </c>
      <c r="C530" t="e">
        <v>#N/A</v>
      </c>
      <c r="D530">
        <v>109.08</v>
      </c>
      <c r="E530">
        <v>108.66</v>
      </c>
      <c r="F530">
        <v>108.91</v>
      </c>
    </row>
    <row r="531" spans="2:6" x14ac:dyDescent="0.25">
      <c r="B531" s="3">
        <v>43691</v>
      </c>
      <c r="C531" t="e">
        <v>#N/A</v>
      </c>
      <c r="D531">
        <v>109.17</v>
      </c>
      <c r="E531">
        <v>108.89</v>
      </c>
      <c r="F531">
        <v>108.96</v>
      </c>
    </row>
    <row r="532" spans="2:6" x14ac:dyDescent="0.25">
      <c r="B532" s="3">
        <v>43690</v>
      </c>
      <c r="C532" t="e">
        <v>#N/A</v>
      </c>
      <c r="D532">
        <v>108.75</v>
      </c>
      <c r="E532">
        <v>108.63</v>
      </c>
      <c r="F532">
        <v>108.69</v>
      </c>
    </row>
    <row r="533" spans="2:6" x14ac:dyDescent="0.25">
      <c r="B533" s="3">
        <v>43689</v>
      </c>
      <c r="C533" t="e">
        <v>#N/A</v>
      </c>
      <c r="D533">
        <v>108.21</v>
      </c>
      <c r="E533">
        <v>108.03</v>
      </c>
      <c r="F533">
        <v>108.09</v>
      </c>
    </row>
    <row r="534" spans="2:6" x14ac:dyDescent="0.25">
      <c r="B534" s="3">
        <v>43686</v>
      </c>
      <c r="C534" t="e">
        <v>#N/A</v>
      </c>
      <c r="D534">
        <v>108.72</v>
      </c>
      <c r="E534">
        <v>108.57</v>
      </c>
      <c r="F534">
        <v>108.66</v>
      </c>
    </row>
    <row r="535" spans="2:6" x14ac:dyDescent="0.25">
      <c r="B535" s="3">
        <v>43685</v>
      </c>
      <c r="C535" t="e">
        <v>#N/A</v>
      </c>
      <c r="D535">
        <v>108.69</v>
      </c>
      <c r="E535">
        <v>108.53</v>
      </c>
      <c r="F535">
        <v>108.58</v>
      </c>
    </row>
    <row r="536" spans="2:6" x14ac:dyDescent="0.25">
      <c r="B536" s="3">
        <v>43684</v>
      </c>
      <c r="C536" t="e">
        <v>#N/A</v>
      </c>
      <c r="D536">
        <v>108.6</v>
      </c>
      <c r="E536">
        <v>108.42</v>
      </c>
      <c r="F536">
        <v>108.46</v>
      </c>
    </row>
    <row r="537" spans="2:6" x14ac:dyDescent="0.25">
      <c r="B537" s="3">
        <v>43683</v>
      </c>
      <c r="C537" t="e">
        <v>#N/A</v>
      </c>
      <c r="D537">
        <v>109.25</v>
      </c>
      <c r="E537">
        <v>108.99</v>
      </c>
      <c r="F537">
        <v>109.14</v>
      </c>
    </row>
    <row r="538" spans="2:6" x14ac:dyDescent="0.25">
      <c r="B538" s="3">
        <v>43682</v>
      </c>
      <c r="C538" t="e">
        <v>#N/A</v>
      </c>
      <c r="D538">
        <v>108.91</v>
      </c>
      <c r="E538">
        <v>108.69</v>
      </c>
      <c r="F538">
        <v>108.82</v>
      </c>
    </row>
    <row r="539" spans="2:6" x14ac:dyDescent="0.25">
      <c r="B539" s="3">
        <v>43679</v>
      </c>
      <c r="C539" t="e">
        <v>#N/A</v>
      </c>
      <c r="D539">
        <v>108.52</v>
      </c>
      <c r="E539">
        <v>108.36</v>
      </c>
      <c r="F539">
        <v>108.48</v>
      </c>
    </row>
    <row r="540" spans="2:6" x14ac:dyDescent="0.25">
      <c r="B540" s="3">
        <v>43678</v>
      </c>
      <c r="C540" t="e">
        <v>#N/A</v>
      </c>
      <c r="D540">
        <v>109.5</v>
      </c>
      <c r="E540">
        <v>109.37</v>
      </c>
      <c r="F540">
        <v>109.41</v>
      </c>
    </row>
    <row r="541" spans="2:6" x14ac:dyDescent="0.25">
      <c r="B541" s="3">
        <v>43677</v>
      </c>
      <c r="C541" t="e">
        <v>#N/A</v>
      </c>
      <c r="D541">
        <v>109.68</v>
      </c>
      <c r="E541">
        <v>109.54</v>
      </c>
      <c r="F541">
        <v>109.6</v>
      </c>
    </row>
    <row r="542" spans="2:6" x14ac:dyDescent="0.25">
      <c r="B542" s="3">
        <v>43676</v>
      </c>
      <c r="C542" t="e">
        <v>#N/A</v>
      </c>
      <c r="D542">
        <v>109.7</v>
      </c>
      <c r="E542">
        <v>109.53</v>
      </c>
      <c r="F542">
        <v>109.57</v>
      </c>
    </row>
    <row r="543" spans="2:6" x14ac:dyDescent="0.25">
      <c r="B543" s="3">
        <v>43675</v>
      </c>
      <c r="C543" t="e">
        <v>#N/A</v>
      </c>
      <c r="D543">
        <v>109.52</v>
      </c>
      <c r="E543">
        <v>109.39</v>
      </c>
      <c r="F543">
        <v>109.41</v>
      </c>
    </row>
    <row r="544" spans="2:6" x14ac:dyDescent="0.25">
      <c r="B544" s="3">
        <v>43672</v>
      </c>
      <c r="C544" t="e">
        <v>#N/A</v>
      </c>
      <c r="D544">
        <v>109.49</v>
      </c>
      <c r="E544">
        <v>109.4</v>
      </c>
      <c r="F544">
        <v>109.46</v>
      </c>
    </row>
    <row r="545" spans="2:6" x14ac:dyDescent="0.25">
      <c r="B545" s="3">
        <v>43671</v>
      </c>
      <c r="C545" t="e">
        <v>#N/A</v>
      </c>
      <c r="D545">
        <v>109.73</v>
      </c>
      <c r="E545">
        <v>109.38</v>
      </c>
      <c r="F545">
        <v>109.4</v>
      </c>
    </row>
    <row r="546" spans="2:6" x14ac:dyDescent="0.25">
      <c r="B546" s="3">
        <v>43670</v>
      </c>
      <c r="C546" t="e">
        <v>#N/A</v>
      </c>
      <c r="D546">
        <v>109.71</v>
      </c>
      <c r="E546">
        <v>109.6</v>
      </c>
      <c r="F546">
        <v>109.63</v>
      </c>
    </row>
    <row r="547" spans="2:6" x14ac:dyDescent="0.25">
      <c r="B547" s="3">
        <v>43669</v>
      </c>
      <c r="C547" t="e">
        <v>#N/A</v>
      </c>
      <c r="D547">
        <v>110</v>
      </c>
      <c r="E547">
        <v>109.87</v>
      </c>
      <c r="F547">
        <v>109.91</v>
      </c>
    </row>
    <row r="548" spans="2:6" x14ac:dyDescent="0.25">
      <c r="B548" s="3">
        <v>43668</v>
      </c>
      <c r="C548" t="e">
        <v>#N/A</v>
      </c>
      <c r="D548">
        <v>109.95</v>
      </c>
      <c r="E548">
        <v>109.83</v>
      </c>
      <c r="F548">
        <v>109.87</v>
      </c>
    </row>
    <row r="549" spans="2:6" x14ac:dyDescent="0.25">
      <c r="B549" s="3">
        <v>43665</v>
      </c>
      <c r="C549" t="e">
        <v>#N/A</v>
      </c>
      <c r="D549">
        <v>109.58</v>
      </c>
      <c r="E549">
        <v>109.44</v>
      </c>
      <c r="F549">
        <v>109.53</v>
      </c>
    </row>
    <row r="550" spans="2:6" x14ac:dyDescent="0.25">
      <c r="B550" s="3">
        <v>43664</v>
      </c>
      <c r="C550" t="e">
        <v>#N/A</v>
      </c>
      <c r="D550">
        <v>109.28</v>
      </c>
      <c r="E550">
        <v>109.03</v>
      </c>
      <c r="F550">
        <v>109.23</v>
      </c>
    </row>
    <row r="551" spans="2:6" x14ac:dyDescent="0.25">
      <c r="B551" s="3">
        <v>43663</v>
      </c>
      <c r="C551" t="e">
        <v>#N/A</v>
      </c>
      <c r="D551">
        <v>109.43</v>
      </c>
      <c r="E551">
        <v>109.28</v>
      </c>
      <c r="F551">
        <v>109.43</v>
      </c>
    </row>
    <row r="552" spans="2:6" x14ac:dyDescent="0.25">
      <c r="B552" s="3">
        <v>43662</v>
      </c>
      <c r="C552" t="e">
        <v>#N/A</v>
      </c>
      <c r="D552">
        <v>109.51</v>
      </c>
      <c r="E552">
        <v>109.33</v>
      </c>
      <c r="F552">
        <v>109.37</v>
      </c>
    </row>
    <row r="553" spans="2:6" x14ac:dyDescent="0.25">
      <c r="B553" s="3">
        <v>43661</v>
      </c>
      <c r="C553" t="e">
        <v>#N/A</v>
      </c>
      <c r="D553">
        <v>109.89</v>
      </c>
      <c r="E553">
        <v>109.78</v>
      </c>
      <c r="F553">
        <v>109.83</v>
      </c>
    </row>
    <row r="554" spans="2:6" x14ac:dyDescent="0.25">
      <c r="B554" s="3">
        <v>43658</v>
      </c>
      <c r="C554" t="e">
        <v>#N/A</v>
      </c>
      <c r="D554">
        <v>109.88</v>
      </c>
      <c r="E554">
        <v>109.74</v>
      </c>
      <c r="F554">
        <v>109.77</v>
      </c>
    </row>
    <row r="555" spans="2:6" x14ac:dyDescent="0.25">
      <c r="B555" s="3">
        <v>43657</v>
      </c>
      <c r="C555" t="e">
        <v>#N/A</v>
      </c>
      <c r="D555">
        <v>109.73</v>
      </c>
      <c r="E555">
        <v>109.58</v>
      </c>
      <c r="F555">
        <v>109.63</v>
      </c>
    </row>
    <row r="556" spans="2:6" x14ac:dyDescent="0.25">
      <c r="B556" s="3">
        <v>43656</v>
      </c>
      <c r="C556" t="e">
        <v>#N/A</v>
      </c>
      <c r="D556">
        <v>109.83</v>
      </c>
      <c r="E556">
        <v>109.74</v>
      </c>
      <c r="F556">
        <v>109.8</v>
      </c>
    </row>
    <row r="557" spans="2:6" x14ac:dyDescent="0.25">
      <c r="B557" s="3">
        <v>43655</v>
      </c>
      <c r="C557" t="e">
        <v>#N/A</v>
      </c>
      <c r="D557">
        <v>109.46</v>
      </c>
      <c r="E557">
        <v>109.33</v>
      </c>
      <c r="F557">
        <v>109.44</v>
      </c>
    </row>
    <row r="558" spans="2:6" x14ac:dyDescent="0.25">
      <c r="B558" s="3">
        <v>43654</v>
      </c>
      <c r="C558" t="e">
        <v>#N/A</v>
      </c>
      <c r="D558">
        <v>109.49</v>
      </c>
      <c r="E558">
        <v>109.35</v>
      </c>
      <c r="F558">
        <v>109.38</v>
      </c>
    </row>
    <row r="559" spans="2:6" x14ac:dyDescent="0.25">
      <c r="B559" s="3">
        <v>43651</v>
      </c>
      <c r="C559" t="e">
        <v>#N/A</v>
      </c>
      <c r="D559">
        <v>109.46</v>
      </c>
      <c r="E559">
        <v>109.33</v>
      </c>
      <c r="F559">
        <v>109.42</v>
      </c>
    </row>
    <row r="560" spans="2:6" x14ac:dyDescent="0.25">
      <c r="B560" s="3">
        <v>43650</v>
      </c>
      <c r="C560" t="e">
        <v>#N/A</v>
      </c>
      <c r="D560">
        <v>109.37</v>
      </c>
      <c r="E560">
        <v>109.28</v>
      </c>
      <c r="F560">
        <v>109.35</v>
      </c>
    </row>
    <row r="561" spans="2:6" x14ac:dyDescent="0.25">
      <c r="B561" s="3">
        <v>43649</v>
      </c>
      <c r="C561" t="e">
        <v>#N/A</v>
      </c>
      <c r="D561">
        <v>109.41</v>
      </c>
      <c r="E561">
        <v>109.29</v>
      </c>
      <c r="F561">
        <v>109.34</v>
      </c>
    </row>
    <row r="562" spans="2:6" x14ac:dyDescent="0.25">
      <c r="B562" s="3">
        <v>43648</v>
      </c>
      <c r="C562" t="e">
        <v>#N/A</v>
      </c>
      <c r="D562">
        <v>109.59</v>
      </c>
      <c r="E562">
        <v>109.49</v>
      </c>
      <c r="F562">
        <v>109.54</v>
      </c>
    </row>
    <row r="563" spans="2:6" x14ac:dyDescent="0.25">
      <c r="B563" s="3">
        <v>43647</v>
      </c>
      <c r="C563" t="e">
        <v>#N/A</v>
      </c>
      <c r="D563">
        <v>110.36</v>
      </c>
      <c r="E563">
        <v>110.15</v>
      </c>
      <c r="F563">
        <v>110.29</v>
      </c>
    </row>
    <row r="564" spans="2:6" x14ac:dyDescent="0.25">
      <c r="B564" s="3">
        <v>43644</v>
      </c>
      <c r="C564" t="e">
        <v>#N/A</v>
      </c>
      <c r="D564">
        <v>110.46</v>
      </c>
      <c r="E564">
        <v>110.31</v>
      </c>
      <c r="F564">
        <v>110.36</v>
      </c>
    </row>
    <row r="565" spans="2:6" x14ac:dyDescent="0.25">
      <c r="B565" s="3">
        <v>43643</v>
      </c>
      <c r="C565" t="e">
        <v>#N/A</v>
      </c>
      <c r="D565">
        <v>110.41</v>
      </c>
      <c r="E565">
        <v>110.2</v>
      </c>
      <c r="F565">
        <v>110.32</v>
      </c>
    </row>
    <row r="566" spans="2:6" x14ac:dyDescent="0.25">
      <c r="B566" s="3">
        <v>43642</v>
      </c>
      <c r="C566" t="e">
        <v>#N/A</v>
      </c>
      <c r="D566">
        <v>110.27</v>
      </c>
      <c r="E566">
        <v>110.12</v>
      </c>
      <c r="F566">
        <v>110.16</v>
      </c>
    </row>
    <row r="567" spans="2:6" x14ac:dyDescent="0.25">
      <c r="B567" s="3">
        <v>43641</v>
      </c>
      <c r="C567" t="e">
        <v>#N/A</v>
      </c>
      <c r="D567">
        <v>109.6</v>
      </c>
      <c r="E567">
        <v>109.49</v>
      </c>
      <c r="F567">
        <v>109.56</v>
      </c>
    </row>
    <row r="568" spans="2:6" x14ac:dyDescent="0.25">
      <c r="B568" s="3">
        <v>43640</v>
      </c>
      <c r="C568" t="e">
        <v>#N/A</v>
      </c>
      <c r="D568">
        <v>110.09</v>
      </c>
      <c r="E568">
        <v>109.97</v>
      </c>
      <c r="F568">
        <v>110.05</v>
      </c>
    </row>
    <row r="569" spans="2:6" x14ac:dyDescent="0.25">
      <c r="B569" s="3">
        <v>43637</v>
      </c>
      <c r="C569" t="e">
        <v>#N/A</v>
      </c>
      <c r="D569">
        <v>109.47</v>
      </c>
      <c r="E569">
        <v>109.37</v>
      </c>
      <c r="F569">
        <v>109.44</v>
      </c>
    </row>
    <row r="570" spans="2:6" x14ac:dyDescent="0.25">
      <c r="B570" s="3">
        <v>43636</v>
      </c>
      <c r="C570" t="e">
        <v>#N/A</v>
      </c>
      <c r="D570">
        <v>109.33</v>
      </c>
      <c r="E570">
        <v>109.21</v>
      </c>
      <c r="F570">
        <v>109.26</v>
      </c>
    </row>
    <row r="571" spans="2:6" x14ac:dyDescent="0.25">
      <c r="B571" s="3">
        <v>43635</v>
      </c>
      <c r="C571" t="e">
        <v>#N/A</v>
      </c>
      <c r="D571">
        <v>108.73</v>
      </c>
      <c r="E571">
        <v>108.6</v>
      </c>
      <c r="F571">
        <v>108.63</v>
      </c>
    </row>
    <row r="572" spans="2:6" x14ac:dyDescent="0.25">
      <c r="B572" s="3">
        <v>43634</v>
      </c>
      <c r="C572" t="e">
        <v>#N/A</v>
      </c>
      <c r="D572">
        <v>108.43</v>
      </c>
      <c r="E572">
        <v>108.25</v>
      </c>
      <c r="F572">
        <v>108.29</v>
      </c>
    </row>
    <row r="573" spans="2:6" x14ac:dyDescent="0.25">
      <c r="B573" s="3">
        <v>43633</v>
      </c>
      <c r="C573" t="e">
        <v>#N/A</v>
      </c>
      <c r="D573">
        <v>108.85</v>
      </c>
      <c r="E573">
        <v>108.72</v>
      </c>
      <c r="F573">
        <v>108.81</v>
      </c>
    </row>
    <row r="574" spans="2:6" x14ac:dyDescent="0.25">
      <c r="B574" s="3">
        <v>43630</v>
      </c>
      <c r="C574" t="e">
        <v>#N/A</v>
      </c>
      <c r="D574">
        <v>108.74</v>
      </c>
      <c r="E574">
        <v>108.62</v>
      </c>
      <c r="F574">
        <v>108.66</v>
      </c>
    </row>
    <row r="575" spans="2:6" x14ac:dyDescent="0.25">
      <c r="B575" s="3">
        <v>43629</v>
      </c>
      <c r="C575" t="e">
        <v>#N/A</v>
      </c>
      <c r="D575">
        <v>109.32</v>
      </c>
      <c r="E575">
        <v>109.17</v>
      </c>
      <c r="F575">
        <v>109.29</v>
      </c>
    </row>
    <row r="576" spans="2:6" x14ac:dyDescent="0.25">
      <c r="B576" s="3">
        <v>43628</v>
      </c>
      <c r="C576" t="e">
        <v>#N/A</v>
      </c>
      <c r="D576">
        <v>109.07</v>
      </c>
      <c r="E576">
        <v>108.91</v>
      </c>
      <c r="F576">
        <v>108.97</v>
      </c>
    </row>
    <row r="577" spans="2:6" x14ac:dyDescent="0.25">
      <c r="B577" s="3">
        <v>43627</v>
      </c>
      <c r="C577" t="e">
        <v>#N/A</v>
      </c>
      <c r="D577">
        <v>109.67</v>
      </c>
      <c r="E577">
        <v>109.5</v>
      </c>
      <c r="F577">
        <v>109.54</v>
      </c>
    </row>
    <row r="578" spans="2:6" x14ac:dyDescent="0.25">
      <c r="B578" s="3">
        <v>43626</v>
      </c>
      <c r="C578" t="e">
        <v>#N/A</v>
      </c>
      <c r="D578">
        <v>109.7</v>
      </c>
      <c r="E578">
        <v>109.54</v>
      </c>
      <c r="F578">
        <v>109.55</v>
      </c>
    </row>
    <row r="579" spans="2:6" x14ac:dyDescent="0.25">
      <c r="B579" s="3">
        <v>43623</v>
      </c>
      <c r="C579" t="e">
        <v>#N/A</v>
      </c>
      <c r="D579">
        <v>109.24</v>
      </c>
      <c r="E579">
        <v>109.12</v>
      </c>
      <c r="F579">
        <v>109.21</v>
      </c>
    </row>
    <row r="580" spans="2:6" x14ac:dyDescent="0.25">
      <c r="B580" s="3">
        <v>43622</v>
      </c>
      <c r="C580" t="e">
        <v>#N/A</v>
      </c>
      <c r="D580">
        <v>109.07</v>
      </c>
      <c r="E580">
        <v>108.6</v>
      </c>
      <c r="F580">
        <v>108.96</v>
      </c>
    </row>
    <row r="581" spans="2:6" x14ac:dyDescent="0.25">
      <c r="B581" s="3">
        <v>43621</v>
      </c>
      <c r="C581" t="e">
        <v>#N/A</v>
      </c>
      <c r="D581">
        <v>109.21</v>
      </c>
      <c r="E581">
        <v>109.08</v>
      </c>
      <c r="F581">
        <v>109.16</v>
      </c>
    </row>
    <row r="582" spans="2:6" x14ac:dyDescent="0.25">
      <c r="B582" s="3">
        <v>43620</v>
      </c>
      <c r="C582" t="e">
        <v>#N/A</v>
      </c>
      <c r="D582">
        <v>108.87</v>
      </c>
      <c r="E582">
        <v>108.67</v>
      </c>
      <c r="F582">
        <v>108.78</v>
      </c>
    </row>
    <row r="583" spans="2:6" x14ac:dyDescent="0.25">
      <c r="B583" s="3">
        <v>43619</v>
      </c>
      <c r="C583" t="e">
        <v>#N/A</v>
      </c>
      <c r="D583">
        <v>108.59</v>
      </c>
      <c r="E583">
        <v>108.38</v>
      </c>
      <c r="F583">
        <v>108.48</v>
      </c>
    </row>
    <row r="584" spans="2:6" x14ac:dyDescent="0.25">
      <c r="B584" s="3">
        <v>43616</v>
      </c>
      <c r="C584" t="e">
        <v>#N/A</v>
      </c>
      <c r="D584">
        <v>108.22</v>
      </c>
      <c r="E584">
        <v>108.06</v>
      </c>
      <c r="F584">
        <v>108.11</v>
      </c>
    </row>
    <row r="585" spans="2:6" x14ac:dyDescent="0.25">
      <c r="B585" s="3">
        <v>43615</v>
      </c>
      <c r="C585" t="e">
        <v>#N/A</v>
      </c>
      <c r="D585">
        <v>108.76</v>
      </c>
      <c r="E585">
        <v>108.63</v>
      </c>
      <c r="F585">
        <v>108.71</v>
      </c>
    </row>
    <row r="586" spans="2:6" x14ac:dyDescent="0.25">
      <c r="B586" s="3">
        <v>43614</v>
      </c>
      <c r="C586" t="e">
        <v>#N/A</v>
      </c>
      <c r="D586">
        <v>108.74</v>
      </c>
      <c r="E586">
        <v>108.6</v>
      </c>
      <c r="F586">
        <v>108.68</v>
      </c>
    </row>
    <row r="587" spans="2:6" x14ac:dyDescent="0.25">
      <c r="B587" s="3">
        <v>43613</v>
      </c>
      <c r="C587" t="e">
        <v>#N/A</v>
      </c>
      <c r="D587">
        <v>108.94</v>
      </c>
      <c r="E587">
        <v>108.76</v>
      </c>
      <c r="F587">
        <v>108.83</v>
      </c>
    </row>
    <row r="588" spans="2:6" x14ac:dyDescent="0.25">
      <c r="B588" s="3">
        <v>43612</v>
      </c>
      <c r="C588" t="e">
        <v>#N/A</v>
      </c>
      <c r="D588">
        <v>108.97</v>
      </c>
      <c r="E588">
        <v>108.87</v>
      </c>
      <c r="F588">
        <v>108.89</v>
      </c>
    </row>
    <row r="589" spans="2:6" x14ac:dyDescent="0.25">
      <c r="B589" s="3">
        <v>43609</v>
      </c>
      <c r="C589" t="e">
        <v>#N/A</v>
      </c>
      <c r="D589">
        <v>109.39</v>
      </c>
      <c r="E589">
        <v>109.23</v>
      </c>
      <c r="F589">
        <v>109.26</v>
      </c>
    </row>
    <row r="590" spans="2:6" x14ac:dyDescent="0.25">
      <c r="B590" s="3">
        <v>43608</v>
      </c>
      <c r="C590" t="e">
        <v>#N/A</v>
      </c>
      <c r="D590">
        <v>109.23</v>
      </c>
      <c r="E590">
        <v>109.07</v>
      </c>
      <c r="F590">
        <v>109.2</v>
      </c>
    </row>
    <row r="591" spans="2:6" x14ac:dyDescent="0.25">
      <c r="B591" s="3">
        <v>43607</v>
      </c>
      <c r="C591" t="e">
        <v>#N/A</v>
      </c>
      <c r="D591">
        <v>109.57</v>
      </c>
      <c r="E591">
        <v>109.36</v>
      </c>
      <c r="F591">
        <v>109.51</v>
      </c>
    </row>
    <row r="592" spans="2:6" x14ac:dyDescent="0.25">
      <c r="B592" s="3">
        <v>43606</v>
      </c>
      <c r="C592" t="e">
        <v>#N/A</v>
      </c>
      <c r="D592">
        <v>109.24</v>
      </c>
      <c r="E592">
        <v>109.08</v>
      </c>
      <c r="F592">
        <v>109.2</v>
      </c>
    </row>
    <row r="593" spans="2:6" x14ac:dyDescent="0.25">
      <c r="B593" s="3">
        <v>43605</v>
      </c>
      <c r="C593" t="e">
        <v>#N/A</v>
      </c>
      <c r="D593">
        <v>108.91</v>
      </c>
      <c r="E593">
        <v>108.77</v>
      </c>
      <c r="F593">
        <v>108.85</v>
      </c>
    </row>
    <row r="594" spans="2:6" x14ac:dyDescent="0.25">
      <c r="B594" s="3">
        <v>43602</v>
      </c>
      <c r="C594" t="e">
        <v>#N/A</v>
      </c>
      <c r="D594">
        <v>108.5</v>
      </c>
      <c r="E594">
        <v>108.33</v>
      </c>
      <c r="F594">
        <v>108.39</v>
      </c>
    </row>
    <row r="595" spans="2:6" x14ac:dyDescent="0.25">
      <c r="B595" s="3">
        <v>43601</v>
      </c>
      <c r="C595" t="e">
        <v>#N/A</v>
      </c>
      <c r="D595">
        <v>108.69</v>
      </c>
      <c r="E595">
        <v>108.57</v>
      </c>
      <c r="F595">
        <v>108.66</v>
      </c>
    </row>
    <row r="596" spans="2:6" x14ac:dyDescent="0.25">
      <c r="B596" s="3">
        <v>43600</v>
      </c>
      <c r="C596" t="e">
        <v>#N/A</v>
      </c>
      <c r="D596">
        <v>108.59</v>
      </c>
      <c r="E596">
        <v>108.35</v>
      </c>
      <c r="F596">
        <v>108.38</v>
      </c>
    </row>
    <row r="597" spans="2:6" x14ac:dyDescent="0.25">
      <c r="B597" s="3">
        <v>43599</v>
      </c>
      <c r="C597" t="e">
        <v>#N/A</v>
      </c>
      <c r="D597">
        <v>108.86</v>
      </c>
      <c r="E597">
        <v>108.73</v>
      </c>
      <c r="F597">
        <v>108.77</v>
      </c>
    </row>
    <row r="598" spans="2:6" x14ac:dyDescent="0.25">
      <c r="B598" s="3">
        <v>43598</v>
      </c>
      <c r="C598" t="e">
        <v>#N/A</v>
      </c>
      <c r="D598">
        <v>108.8</v>
      </c>
      <c r="E598">
        <v>108.71</v>
      </c>
      <c r="F598">
        <v>108.73</v>
      </c>
    </row>
    <row r="599" spans="2:6" x14ac:dyDescent="0.25">
      <c r="B599" s="3">
        <v>43595</v>
      </c>
      <c r="C599" t="e">
        <v>#N/A</v>
      </c>
      <c r="D599">
        <v>108.35</v>
      </c>
      <c r="E599">
        <v>108.21</v>
      </c>
      <c r="F599">
        <v>108.24</v>
      </c>
    </row>
    <row r="600" spans="2:6" x14ac:dyDescent="0.25">
      <c r="B600" s="3">
        <v>43594</v>
      </c>
      <c r="C600" t="e">
        <v>#N/A</v>
      </c>
      <c r="D600">
        <v>107.85</v>
      </c>
      <c r="E600">
        <v>107.75</v>
      </c>
      <c r="F600">
        <v>107.8</v>
      </c>
    </row>
    <row r="601" spans="2:6" x14ac:dyDescent="0.25">
      <c r="B601" s="3">
        <v>43593</v>
      </c>
      <c r="C601" t="e">
        <v>#N/A</v>
      </c>
      <c r="D601">
        <v>108.21</v>
      </c>
      <c r="E601">
        <v>108.07</v>
      </c>
      <c r="F601">
        <v>108.17</v>
      </c>
    </row>
    <row r="602" spans="2:6" x14ac:dyDescent="0.25">
      <c r="B602" s="3">
        <v>43592</v>
      </c>
      <c r="C602" t="e">
        <v>#N/A</v>
      </c>
      <c r="D602">
        <v>108.5</v>
      </c>
      <c r="E602">
        <v>108.29</v>
      </c>
      <c r="F602">
        <v>108.33</v>
      </c>
    </row>
    <row r="603" spans="2:6" x14ac:dyDescent="0.25">
      <c r="B603" s="3">
        <v>43591</v>
      </c>
      <c r="C603" t="e">
        <v>#N/A</v>
      </c>
      <c r="D603">
        <v>108.86</v>
      </c>
      <c r="E603">
        <v>108.72</v>
      </c>
      <c r="F603">
        <v>108.82</v>
      </c>
    </row>
    <row r="604" spans="2:6" x14ac:dyDescent="0.25">
      <c r="B604" s="3">
        <v>43588</v>
      </c>
      <c r="C604" t="e">
        <v>#N/A</v>
      </c>
      <c r="D604">
        <v>109.29</v>
      </c>
      <c r="E604">
        <v>109.2</v>
      </c>
      <c r="F604">
        <v>109.24</v>
      </c>
    </row>
    <row r="605" spans="2:6" x14ac:dyDescent="0.25">
      <c r="B605" s="3">
        <v>43587</v>
      </c>
      <c r="C605" t="e">
        <v>#N/A</v>
      </c>
      <c r="D605">
        <v>109.45</v>
      </c>
      <c r="E605">
        <v>109.32</v>
      </c>
      <c r="F605">
        <v>109.4</v>
      </c>
    </row>
    <row r="606" spans="2:6" x14ac:dyDescent="0.25">
      <c r="B606" s="3">
        <v>43586</v>
      </c>
      <c r="C606" t="e">
        <v>#N/A</v>
      </c>
      <c r="D606">
        <v>109.58</v>
      </c>
      <c r="E606">
        <v>109.49</v>
      </c>
      <c r="F606">
        <v>109.54</v>
      </c>
    </row>
    <row r="607" spans="2:6" x14ac:dyDescent="0.25">
      <c r="B607" s="3">
        <v>43585</v>
      </c>
      <c r="C607" t="e">
        <v>#N/A</v>
      </c>
      <c r="D607">
        <v>109.23</v>
      </c>
      <c r="E607">
        <v>109.06</v>
      </c>
      <c r="F607">
        <v>109.19</v>
      </c>
    </row>
    <row r="608" spans="2:6" x14ac:dyDescent="0.25">
      <c r="B608" s="3">
        <v>43584</v>
      </c>
      <c r="C608" t="e">
        <v>#N/A</v>
      </c>
      <c r="D608">
        <v>109.56</v>
      </c>
      <c r="E608">
        <v>109.47</v>
      </c>
      <c r="F608">
        <v>109.49</v>
      </c>
    </row>
    <row r="609" spans="2:6" x14ac:dyDescent="0.25">
      <c r="B609" s="3">
        <v>43581</v>
      </c>
      <c r="C609" t="e">
        <v>#N/A</v>
      </c>
      <c r="D609">
        <v>109.41</v>
      </c>
      <c r="E609">
        <v>109.31</v>
      </c>
      <c r="F609">
        <v>109.35</v>
      </c>
    </row>
    <row r="610" spans="2:6" x14ac:dyDescent="0.25">
      <c r="B610" s="3">
        <v>43580</v>
      </c>
      <c r="C610" t="e">
        <v>#N/A</v>
      </c>
      <c r="D610">
        <v>109.47</v>
      </c>
      <c r="E610">
        <v>109.34</v>
      </c>
      <c r="F610">
        <v>109.42</v>
      </c>
    </row>
    <row r="611" spans="2:6" x14ac:dyDescent="0.25">
      <c r="B611" s="3">
        <v>43579</v>
      </c>
      <c r="C611" t="e">
        <v>#N/A</v>
      </c>
      <c r="D611">
        <v>109.83</v>
      </c>
      <c r="E611">
        <v>109.72</v>
      </c>
      <c r="F611">
        <v>109.79</v>
      </c>
    </row>
    <row r="612" spans="2:6" x14ac:dyDescent="0.25">
      <c r="B612" s="3">
        <v>43578</v>
      </c>
      <c r="C612" t="e">
        <v>#N/A</v>
      </c>
      <c r="D612">
        <v>109.76</v>
      </c>
      <c r="E612">
        <v>109.64</v>
      </c>
      <c r="F612">
        <v>109.67</v>
      </c>
    </row>
    <row r="613" spans="2:6" x14ac:dyDescent="0.25">
      <c r="B613" s="3">
        <v>43577</v>
      </c>
      <c r="C613" t="e">
        <v>#N/A</v>
      </c>
      <c r="D613">
        <v>110.31</v>
      </c>
      <c r="E613">
        <v>110.25</v>
      </c>
      <c r="F613">
        <v>110.31</v>
      </c>
    </row>
    <row r="614" spans="2:6" x14ac:dyDescent="0.25">
      <c r="B614" s="3">
        <v>43574</v>
      </c>
      <c r="C614" t="e">
        <v>#N/A</v>
      </c>
      <c r="D614">
        <v>110.41</v>
      </c>
      <c r="E614">
        <v>110.34</v>
      </c>
      <c r="F614">
        <v>110.36</v>
      </c>
    </row>
    <row r="615" spans="2:6" x14ac:dyDescent="0.25">
      <c r="B615" s="3">
        <v>43573</v>
      </c>
      <c r="C615" t="e">
        <v>#N/A</v>
      </c>
      <c r="D615">
        <v>110.7</v>
      </c>
      <c r="E615">
        <v>110.55</v>
      </c>
      <c r="F615">
        <v>110.57</v>
      </c>
    </row>
    <row r="616" spans="2:6" x14ac:dyDescent="0.25">
      <c r="B616" s="3">
        <v>43572</v>
      </c>
      <c r="C616" t="e">
        <v>#N/A</v>
      </c>
      <c r="D616">
        <v>111.03</v>
      </c>
      <c r="E616">
        <v>110.92</v>
      </c>
      <c r="F616">
        <v>110.96</v>
      </c>
    </row>
    <row r="617" spans="2:6" x14ac:dyDescent="0.25">
      <c r="B617" s="3">
        <v>43571</v>
      </c>
      <c r="C617" t="e">
        <v>#N/A</v>
      </c>
      <c r="D617">
        <v>111.3</v>
      </c>
      <c r="E617">
        <v>111.17</v>
      </c>
      <c r="F617">
        <v>111.26</v>
      </c>
    </row>
    <row r="618" spans="2:6" x14ac:dyDescent="0.25">
      <c r="B618" s="3">
        <v>43570</v>
      </c>
      <c r="C618" t="e">
        <v>#N/A</v>
      </c>
      <c r="D618">
        <v>111.66</v>
      </c>
      <c r="E618">
        <v>111.56</v>
      </c>
      <c r="F618">
        <v>111.62</v>
      </c>
    </row>
    <row r="619" spans="2:6" x14ac:dyDescent="0.25">
      <c r="B619" s="3">
        <v>43567</v>
      </c>
      <c r="C619" t="e">
        <v>#N/A</v>
      </c>
      <c r="D619">
        <v>111.96</v>
      </c>
      <c r="E619">
        <v>111.83</v>
      </c>
      <c r="F619">
        <v>111.86</v>
      </c>
    </row>
    <row r="620" spans="2:6" x14ac:dyDescent="0.25">
      <c r="B620" s="3">
        <v>43566</v>
      </c>
      <c r="C620" t="e">
        <v>#N/A</v>
      </c>
      <c r="D620">
        <v>110.94</v>
      </c>
      <c r="E620">
        <v>110.79</v>
      </c>
      <c r="F620">
        <v>110.81</v>
      </c>
    </row>
    <row r="621" spans="2:6" x14ac:dyDescent="0.25">
      <c r="B621" s="3">
        <v>43565</v>
      </c>
      <c r="C621" t="e">
        <v>#N/A</v>
      </c>
      <c r="D621">
        <v>111.17</v>
      </c>
      <c r="E621">
        <v>111.04</v>
      </c>
      <c r="F621">
        <v>111.09</v>
      </c>
    </row>
    <row r="622" spans="2:6" x14ac:dyDescent="0.25">
      <c r="B622" s="3">
        <v>43564</v>
      </c>
      <c r="C622" t="e">
        <v>#N/A</v>
      </c>
      <c r="D622">
        <v>111.4</v>
      </c>
      <c r="E622">
        <v>111.31</v>
      </c>
      <c r="F622">
        <v>111.35</v>
      </c>
    </row>
    <row r="623" spans="2:6" x14ac:dyDescent="0.25">
      <c r="B623" s="3">
        <v>43563</v>
      </c>
      <c r="C623" t="e">
        <v>#N/A</v>
      </c>
      <c r="D623">
        <v>111.52</v>
      </c>
      <c r="E623">
        <v>111.41</v>
      </c>
      <c r="F623">
        <v>111.43</v>
      </c>
    </row>
    <row r="624" spans="2:6" x14ac:dyDescent="0.25">
      <c r="B624" s="3">
        <v>43560</v>
      </c>
      <c r="C624" t="e">
        <v>#N/A</v>
      </c>
      <c r="D624">
        <v>111.68</v>
      </c>
      <c r="E624">
        <v>111.58</v>
      </c>
      <c r="F624">
        <v>111.62</v>
      </c>
    </row>
    <row r="625" spans="2:6" x14ac:dyDescent="0.25">
      <c r="B625" s="3">
        <v>43559</v>
      </c>
      <c r="C625" t="e">
        <v>#N/A</v>
      </c>
      <c r="D625">
        <v>111.59</v>
      </c>
      <c r="E625">
        <v>111.46</v>
      </c>
      <c r="F625">
        <v>111.48</v>
      </c>
    </row>
    <row r="626" spans="2:6" x14ac:dyDescent="0.25">
      <c r="B626" s="3">
        <v>43558</v>
      </c>
      <c r="C626" t="e">
        <v>#N/A</v>
      </c>
      <c r="D626">
        <v>111.91</v>
      </c>
      <c r="E626">
        <v>111.77</v>
      </c>
      <c r="F626">
        <v>111.85</v>
      </c>
    </row>
    <row r="627" spans="2:6" x14ac:dyDescent="0.25">
      <c r="B627" s="3">
        <v>43557</v>
      </c>
      <c r="C627" t="e">
        <v>#N/A</v>
      </c>
      <c r="D627">
        <v>111.41</v>
      </c>
      <c r="E627">
        <v>111.28</v>
      </c>
      <c r="F627">
        <v>111.37</v>
      </c>
    </row>
    <row r="628" spans="2:6" x14ac:dyDescent="0.25">
      <c r="B628" s="3">
        <v>43556</v>
      </c>
      <c r="C628" t="e">
        <v>#N/A</v>
      </c>
      <c r="D628">
        <v>111.56</v>
      </c>
      <c r="E628">
        <v>111.43</v>
      </c>
      <c r="F628">
        <v>111.5</v>
      </c>
    </row>
    <row r="629" spans="2:6" x14ac:dyDescent="0.25">
      <c r="B629" s="3">
        <v>43553</v>
      </c>
      <c r="C629" t="e">
        <v>#N/A</v>
      </c>
      <c r="D629">
        <v>111.36</v>
      </c>
      <c r="E629">
        <v>111.13</v>
      </c>
      <c r="F629">
        <v>111.16</v>
      </c>
    </row>
    <row r="630" spans="2:6" x14ac:dyDescent="0.25">
      <c r="B630" s="3">
        <v>43552</v>
      </c>
      <c r="C630" t="e">
        <v>#N/A</v>
      </c>
      <c r="D630">
        <v>110.84</v>
      </c>
      <c r="E630">
        <v>110.66</v>
      </c>
      <c r="F630">
        <v>110.77</v>
      </c>
    </row>
    <row r="631" spans="2:6" x14ac:dyDescent="0.25">
      <c r="B631" s="3">
        <v>43551</v>
      </c>
      <c r="C631" t="e">
        <v>#N/A</v>
      </c>
      <c r="D631">
        <v>111.13</v>
      </c>
      <c r="E631">
        <v>110.95</v>
      </c>
      <c r="F631">
        <v>111.1</v>
      </c>
    </row>
    <row r="632" spans="2:6" x14ac:dyDescent="0.25">
      <c r="B632" s="3">
        <v>43550</v>
      </c>
      <c r="C632" t="e">
        <v>#N/A</v>
      </c>
      <c r="D632">
        <v>111.24</v>
      </c>
      <c r="E632">
        <v>111.09</v>
      </c>
      <c r="F632">
        <v>111.12</v>
      </c>
    </row>
    <row r="633" spans="2:6" x14ac:dyDescent="0.25">
      <c r="B633" s="3">
        <v>43549</v>
      </c>
      <c r="C633" t="e">
        <v>#N/A</v>
      </c>
      <c r="D633">
        <v>110.88</v>
      </c>
      <c r="E633">
        <v>110.75</v>
      </c>
      <c r="F633">
        <v>110.83</v>
      </c>
    </row>
    <row r="634" spans="2:6" x14ac:dyDescent="0.25">
      <c r="B634" s="3">
        <v>43546</v>
      </c>
      <c r="C634" t="e">
        <v>#N/A</v>
      </c>
      <c r="D634">
        <v>111.01</v>
      </c>
      <c r="E634">
        <v>110.85</v>
      </c>
      <c r="F634">
        <v>110.9</v>
      </c>
    </row>
    <row r="635" spans="2:6" x14ac:dyDescent="0.25">
      <c r="B635" s="3">
        <v>43545</v>
      </c>
      <c r="C635" t="e">
        <v>#N/A</v>
      </c>
      <c r="D635">
        <v>111.32</v>
      </c>
      <c r="E635">
        <v>111.12</v>
      </c>
      <c r="F635">
        <v>111.18</v>
      </c>
    </row>
    <row r="636" spans="2:6" x14ac:dyDescent="0.25">
      <c r="B636" s="3">
        <v>43544</v>
      </c>
      <c r="C636" t="e">
        <v>#N/A</v>
      </c>
      <c r="D636">
        <v>111.64</v>
      </c>
      <c r="E636">
        <v>111.55</v>
      </c>
      <c r="F636">
        <v>111.64</v>
      </c>
    </row>
    <row r="637" spans="2:6" x14ac:dyDescent="0.25">
      <c r="B637" s="3">
        <v>43543</v>
      </c>
      <c r="C637" t="e">
        <v>#N/A</v>
      </c>
      <c r="D637">
        <v>111.32</v>
      </c>
      <c r="E637">
        <v>111.18</v>
      </c>
      <c r="F637">
        <v>111.26</v>
      </c>
    </row>
    <row r="638" spans="2:6" x14ac:dyDescent="0.25">
      <c r="B638" s="3">
        <v>43542</v>
      </c>
      <c r="C638" t="e">
        <v>#N/A</v>
      </c>
      <c r="D638">
        <v>111.51</v>
      </c>
      <c r="E638">
        <v>111.39</v>
      </c>
      <c r="F638">
        <v>111.49</v>
      </c>
    </row>
    <row r="639" spans="2:6" x14ac:dyDescent="0.25">
      <c r="B639" s="3">
        <v>43539</v>
      </c>
      <c r="C639" t="e">
        <v>#N/A</v>
      </c>
      <c r="D639">
        <v>111.32</v>
      </c>
      <c r="E639">
        <v>111.19</v>
      </c>
      <c r="F639">
        <v>111.22</v>
      </c>
    </row>
    <row r="640" spans="2:6" x14ac:dyDescent="0.25">
      <c r="B640" s="3">
        <v>43538</v>
      </c>
      <c r="C640" t="e">
        <v>#N/A</v>
      </c>
      <c r="D640">
        <v>111.16</v>
      </c>
      <c r="E640">
        <v>111</v>
      </c>
      <c r="F640">
        <v>111.06</v>
      </c>
    </row>
    <row r="641" spans="2:6" x14ac:dyDescent="0.25">
      <c r="B641" s="3">
        <v>43537</v>
      </c>
      <c r="C641" t="e">
        <v>#N/A</v>
      </c>
      <c r="D641">
        <v>110.76</v>
      </c>
      <c r="E641">
        <v>110.6</v>
      </c>
      <c r="F641">
        <v>110.72</v>
      </c>
    </row>
    <row r="642" spans="2:6" x14ac:dyDescent="0.25">
      <c r="B642" s="3">
        <v>43536</v>
      </c>
      <c r="C642" t="e">
        <v>#N/A</v>
      </c>
      <c r="D642">
        <v>110.42</v>
      </c>
      <c r="E642">
        <v>110.09</v>
      </c>
      <c r="F642">
        <v>110.16</v>
      </c>
    </row>
    <row r="643" spans="2:6" x14ac:dyDescent="0.25">
      <c r="B643" s="3">
        <v>43535</v>
      </c>
      <c r="C643" t="e">
        <v>#N/A</v>
      </c>
      <c r="D643">
        <v>110.28</v>
      </c>
      <c r="E643">
        <v>110.09</v>
      </c>
      <c r="F643">
        <v>110.1</v>
      </c>
    </row>
    <row r="644" spans="2:6" x14ac:dyDescent="0.25">
      <c r="B644" s="3">
        <v>43532</v>
      </c>
      <c r="C644" t="e">
        <v>#N/A</v>
      </c>
      <c r="D644">
        <v>110.1</v>
      </c>
      <c r="E644">
        <v>109.98</v>
      </c>
      <c r="F644">
        <v>110.04</v>
      </c>
    </row>
    <row r="645" spans="2:6" x14ac:dyDescent="0.25">
      <c r="B645" s="3">
        <v>43531</v>
      </c>
      <c r="C645" t="e">
        <v>#N/A</v>
      </c>
      <c r="D645">
        <v>111.24</v>
      </c>
      <c r="E645">
        <v>111.15</v>
      </c>
      <c r="F645">
        <v>111.17</v>
      </c>
    </row>
    <row r="646" spans="2:6" x14ac:dyDescent="0.25">
      <c r="B646" s="3">
        <v>43530</v>
      </c>
      <c r="C646" t="e">
        <v>#N/A</v>
      </c>
      <c r="D646">
        <v>111.37</v>
      </c>
      <c r="E646">
        <v>111.26</v>
      </c>
      <c r="F646">
        <v>111.3</v>
      </c>
    </row>
    <row r="647" spans="2:6" x14ac:dyDescent="0.25">
      <c r="B647" s="3">
        <v>43529</v>
      </c>
      <c r="C647" t="e">
        <v>#N/A</v>
      </c>
      <c r="D647">
        <v>111.91</v>
      </c>
      <c r="E647">
        <v>111.76</v>
      </c>
      <c r="F647">
        <v>111.87</v>
      </c>
    </row>
    <row r="648" spans="2:6" x14ac:dyDescent="0.25">
      <c r="B648" s="3">
        <v>43528</v>
      </c>
      <c r="C648" t="e">
        <v>#N/A</v>
      </c>
      <c r="D648">
        <v>111.76</v>
      </c>
      <c r="E648">
        <v>111.67</v>
      </c>
      <c r="F648">
        <v>111.72</v>
      </c>
    </row>
    <row r="649" spans="2:6" x14ac:dyDescent="0.25">
      <c r="B649" s="3">
        <v>43525</v>
      </c>
      <c r="C649" t="e">
        <v>#N/A</v>
      </c>
      <c r="D649">
        <v>112.05</v>
      </c>
      <c r="E649">
        <v>111.89</v>
      </c>
      <c r="F649">
        <v>112</v>
      </c>
    </row>
    <row r="650" spans="2:6" x14ac:dyDescent="0.25">
      <c r="B650" s="3">
        <v>43524</v>
      </c>
      <c r="C650" t="e">
        <v>#N/A</v>
      </c>
      <c r="D650">
        <v>111.55</v>
      </c>
      <c r="E650">
        <v>111.29</v>
      </c>
      <c r="F650">
        <v>111.53</v>
      </c>
    </row>
    <row r="651" spans="2:6" x14ac:dyDescent="0.25">
      <c r="B651" s="3">
        <v>43523</v>
      </c>
      <c r="C651" t="e">
        <v>#N/A</v>
      </c>
      <c r="D651">
        <v>110.86</v>
      </c>
      <c r="E651">
        <v>110.73</v>
      </c>
      <c r="F651">
        <v>110.83</v>
      </c>
    </row>
    <row r="652" spans="2:6" x14ac:dyDescent="0.25">
      <c r="B652" s="3">
        <v>43522</v>
      </c>
      <c r="C652" t="e">
        <v>#N/A</v>
      </c>
      <c r="D652">
        <v>110.83</v>
      </c>
      <c r="E652">
        <v>110.67</v>
      </c>
      <c r="F652">
        <v>110.79</v>
      </c>
    </row>
    <row r="653" spans="2:6" x14ac:dyDescent="0.25">
      <c r="B653" s="3">
        <v>43521</v>
      </c>
      <c r="C653" t="e">
        <v>#N/A</v>
      </c>
      <c r="D653">
        <v>110.91</v>
      </c>
      <c r="E653">
        <v>110.82</v>
      </c>
      <c r="F653">
        <v>110.85</v>
      </c>
    </row>
    <row r="654" spans="2:6" x14ac:dyDescent="0.25">
      <c r="B654" s="3">
        <v>43518</v>
      </c>
      <c r="C654" t="e">
        <v>#N/A</v>
      </c>
      <c r="D654">
        <v>110.83</v>
      </c>
      <c r="E654">
        <v>110.73</v>
      </c>
      <c r="F654">
        <v>110.77</v>
      </c>
    </row>
    <row r="655" spans="2:6" x14ac:dyDescent="0.25">
      <c r="B655" s="3">
        <v>43517</v>
      </c>
      <c r="C655" t="e">
        <v>#N/A</v>
      </c>
      <c r="D655">
        <v>110.65</v>
      </c>
      <c r="E655">
        <v>110.52</v>
      </c>
      <c r="F655">
        <v>110.6</v>
      </c>
    </row>
    <row r="656" spans="2:6" x14ac:dyDescent="0.25">
      <c r="B656" s="3">
        <v>43516</v>
      </c>
      <c r="C656" t="e">
        <v>#N/A</v>
      </c>
      <c r="D656">
        <v>110.72</v>
      </c>
      <c r="E656">
        <v>110.58</v>
      </c>
      <c r="F656">
        <v>110.69</v>
      </c>
    </row>
    <row r="657" spans="2:6" x14ac:dyDescent="0.25">
      <c r="B657" s="3">
        <v>43515</v>
      </c>
      <c r="C657" t="e">
        <v>#N/A</v>
      </c>
      <c r="D657">
        <v>110.35</v>
      </c>
      <c r="E657">
        <v>110.05</v>
      </c>
      <c r="F657">
        <v>110.11</v>
      </c>
    </row>
    <row r="658" spans="2:6" x14ac:dyDescent="0.25">
      <c r="B658" s="3">
        <v>43514</v>
      </c>
      <c r="C658" t="e">
        <v>#N/A</v>
      </c>
      <c r="D658">
        <v>110.22</v>
      </c>
      <c r="E658">
        <v>110.13</v>
      </c>
      <c r="F658">
        <v>110.17</v>
      </c>
    </row>
    <row r="659" spans="2:6" x14ac:dyDescent="0.25">
      <c r="B659" s="3">
        <v>43511</v>
      </c>
      <c r="C659" t="e">
        <v>#N/A</v>
      </c>
      <c r="D659">
        <v>109.75</v>
      </c>
      <c r="E659">
        <v>109.65</v>
      </c>
      <c r="F659">
        <v>109.69</v>
      </c>
    </row>
    <row r="660" spans="2:6" x14ac:dyDescent="0.25">
      <c r="B660" s="3">
        <v>43510</v>
      </c>
      <c r="C660" t="e">
        <v>#N/A</v>
      </c>
      <c r="D660">
        <v>110.13</v>
      </c>
      <c r="E660">
        <v>110.02</v>
      </c>
      <c r="F660">
        <v>110.06</v>
      </c>
    </row>
    <row r="661" spans="2:6" x14ac:dyDescent="0.25">
      <c r="B661" s="3">
        <v>43509</v>
      </c>
      <c r="C661" t="e">
        <v>#N/A</v>
      </c>
      <c r="D661">
        <v>110.13</v>
      </c>
      <c r="E661">
        <v>109.99</v>
      </c>
      <c r="F661">
        <v>110.09</v>
      </c>
    </row>
    <row r="662" spans="2:6" x14ac:dyDescent="0.25">
      <c r="B662" s="3">
        <v>43508</v>
      </c>
      <c r="C662" t="e">
        <v>#N/A</v>
      </c>
      <c r="D662">
        <v>109.7</v>
      </c>
      <c r="E662">
        <v>109.49</v>
      </c>
      <c r="F662">
        <v>109.6</v>
      </c>
    </row>
    <row r="663" spans="2:6" x14ac:dyDescent="0.25">
      <c r="B663" s="3">
        <v>43507</v>
      </c>
      <c r="C663" t="e">
        <v>#N/A</v>
      </c>
      <c r="D663">
        <v>109.87</v>
      </c>
      <c r="E663">
        <v>109.74</v>
      </c>
      <c r="F663">
        <v>109.75</v>
      </c>
    </row>
    <row r="664" spans="2:6" x14ac:dyDescent="0.25">
      <c r="B664" s="3">
        <v>43504</v>
      </c>
      <c r="C664" t="e">
        <v>#N/A</v>
      </c>
      <c r="D664">
        <v>109.68</v>
      </c>
      <c r="E664">
        <v>109.59</v>
      </c>
      <c r="F664">
        <v>109.62</v>
      </c>
    </row>
    <row r="665" spans="2:6" x14ac:dyDescent="0.25">
      <c r="B665" s="3">
        <v>43503</v>
      </c>
      <c r="C665" t="e">
        <v>#N/A</v>
      </c>
      <c r="D665">
        <v>109.66</v>
      </c>
      <c r="E665">
        <v>109.44</v>
      </c>
      <c r="F665">
        <v>109.51</v>
      </c>
    </row>
    <row r="666" spans="2:6" x14ac:dyDescent="0.25">
      <c r="B666" s="3">
        <v>43502</v>
      </c>
      <c r="C666" t="e">
        <v>#N/A</v>
      </c>
      <c r="D666">
        <v>109.7</v>
      </c>
      <c r="E666">
        <v>109.59</v>
      </c>
      <c r="F666">
        <v>109.65</v>
      </c>
    </row>
    <row r="667" spans="2:6" x14ac:dyDescent="0.25">
      <c r="B667" s="3">
        <v>43501</v>
      </c>
      <c r="C667" t="e">
        <v>#N/A</v>
      </c>
      <c r="D667">
        <v>109.84</v>
      </c>
      <c r="E667">
        <v>109.69</v>
      </c>
      <c r="F667">
        <v>109.77</v>
      </c>
    </row>
    <row r="668" spans="2:6" x14ac:dyDescent="0.25">
      <c r="B668" s="3">
        <v>43500</v>
      </c>
      <c r="C668" t="e">
        <v>#N/A</v>
      </c>
      <c r="D668">
        <v>110.19</v>
      </c>
      <c r="E668">
        <v>110.08</v>
      </c>
      <c r="F668">
        <v>110.17</v>
      </c>
    </row>
    <row r="669" spans="2:6" x14ac:dyDescent="0.25">
      <c r="B669" s="3">
        <v>43497</v>
      </c>
      <c r="C669" t="e">
        <v>#N/A</v>
      </c>
      <c r="D669">
        <v>109.72</v>
      </c>
      <c r="E669">
        <v>109.59</v>
      </c>
      <c r="F669">
        <v>109.64</v>
      </c>
    </row>
    <row r="670" spans="2:6" x14ac:dyDescent="0.25">
      <c r="B670" s="3">
        <v>43496</v>
      </c>
      <c r="C670" t="e">
        <v>#N/A</v>
      </c>
      <c r="D670">
        <v>109.43</v>
      </c>
      <c r="E670">
        <v>109.29</v>
      </c>
      <c r="F670">
        <v>109.37</v>
      </c>
    </row>
    <row r="671" spans="2:6" x14ac:dyDescent="0.25">
      <c r="B671" s="3">
        <v>43495</v>
      </c>
      <c r="C671" t="e">
        <v>#N/A</v>
      </c>
      <c r="D671">
        <v>109.81</v>
      </c>
      <c r="E671">
        <v>109.62</v>
      </c>
      <c r="F671">
        <v>109.69</v>
      </c>
    </row>
    <row r="672" spans="2:6" x14ac:dyDescent="0.25">
      <c r="B672" s="3">
        <v>43494</v>
      </c>
      <c r="C672" t="e">
        <v>#N/A</v>
      </c>
      <c r="D672">
        <v>110.28</v>
      </c>
      <c r="E672">
        <v>110.13</v>
      </c>
      <c r="F672">
        <v>110.18</v>
      </c>
    </row>
    <row r="673" spans="2:6" x14ac:dyDescent="0.25">
      <c r="B673" s="3">
        <v>43493</v>
      </c>
      <c r="C673" t="e">
        <v>#N/A</v>
      </c>
      <c r="D673">
        <v>110.4</v>
      </c>
      <c r="E673">
        <v>110.24</v>
      </c>
      <c r="F673">
        <v>110.3</v>
      </c>
    </row>
    <row r="674" spans="2:6" x14ac:dyDescent="0.25">
      <c r="B674" s="3">
        <v>43490</v>
      </c>
      <c r="C674" t="e">
        <v>#N/A</v>
      </c>
      <c r="D674">
        <v>110.24</v>
      </c>
      <c r="E674">
        <v>110.09</v>
      </c>
      <c r="F674">
        <v>110.18</v>
      </c>
    </row>
    <row r="675" spans="2:6" x14ac:dyDescent="0.25">
      <c r="B675" s="3">
        <v>43489</v>
      </c>
      <c r="C675" t="e">
        <v>#N/A</v>
      </c>
      <c r="D675">
        <v>110.31</v>
      </c>
      <c r="E675">
        <v>110.16</v>
      </c>
      <c r="F675">
        <v>110.22</v>
      </c>
    </row>
    <row r="676" spans="2:6" x14ac:dyDescent="0.25">
      <c r="B676" s="3">
        <v>43488</v>
      </c>
      <c r="C676" t="e">
        <v>#N/A</v>
      </c>
      <c r="D676">
        <v>109.95</v>
      </c>
      <c r="E676">
        <v>109.73</v>
      </c>
      <c r="F676">
        <v>109.9</v>
      </c>
    </row>
    <row r="677" spans="2:6" x14ac:dyDescent="0.25">
      <c r="B677" s="3">
        <v>43487</v>
      </c>
      <c r="C677" t="e">
        <v>#N/A</v>
      </c>
      <c r="D677">
        <v>109.84</v>
      </c>
      <c r="E677">
        <v>109.73</v>
      </c>
      <c r="F677">
        <v>109.81</v>
      </c>
    </row>
    <row r="678" spans="2:6" x14ac:dyDescent="0.25">
      <c r="B678" s="3">
        <v>43486</v>
      </c>
      <c r="C678" t="e">
        <v>#N/A</v>
      </c>
      <c r="D678">
        <v>109.92</v>
      </c>
      <c r="E678">
        <v>109.78</v>
      </c>
      <c r="F678">
        <v>109.8</v>
      </c>
    </row>
    <row r="679" spans="2:6" x14ac:dyDescent="0.25">
      <c r="B679" s="3">
        <v>43483</v>
      </c>
      <c r="C679" t="e">
        <v>#N/A</v>
      </c>
      <c r="D679">
        <v>110.22</v>
      </c>
      <c r="E679">
        <v>110.02</v>
      </c>
      <c r="F679">
        <v>110.16</v>
      </c>
    </row>
    <row r="680" spans="2:6" x14ac:dyDescent="0.25">
      <c r="B680" s="3">
        <v>43482</v>
      </c>
      <c r="C680" t="e">
        <v>#N/A</v>
      </c>
      <c r="D680">
        <v>109.71</v>
      </c>
      <c r="E680">
        <v>109.57</v>
      </c>
      <c r="F680">
        <v>109.67</v>
      </c>
    </row>
    <row r="681" spans="2:6" x14ac:dyDescent="0.25">
      <c r="B681" s="3">
        <v>43481</v>
      </c>
      <c r="C681" t="e">
        <v>#N/A</v>
      </c>
      <c r="D681">
        <v>110.07</v>
      </c>
      <c r="E681">
        <v>109.86</v>
      </c>
      <c r="F681">
        <v>109.91</v>
      </c>
    </row>
    <row r="682" spans="2:6" x14ac:dyDescent="0.25">
      <c r="B682" s="3">
        <v>43480</v>
      </c>
      <c r="C682" t="e">
        <v>#N/A</v>
      </c>
      <c r="D682">
        <v>110.04</v>
      </c>
      <c r="E682">
        <v>109.79</v>
      </c>
      <c r="F682">
        <v>109.86</v>
      </c>
    </row>
    <row r="683" spans="2:6" x14ac:dyDescent="0.25">
      <c r="B683" s="3">
        <v>43479</v>
      </c>
      <c r="C683" t="e">
        <v>#N/A</v>
      </c>
      <c r="D683">
        <v>110.13</v>
      </c>
      <c r="E683">
        <v>109.88</v>
      </c>
      <c r="F683">
        <v>110.09</v>
      </c>
    </row>
    <row r="684" spans="2:6" x14ac:dyDescent="0.25">
      <c r="B684" s="3">
        <v>43476</v>
      </c>
      <c r="C684" t="e">
        <v>#N/A</v>
      </c>
      <c r="D684">
        <v>110.25</v>
      </c>
      <c r="E684">
        <v>110.09</v>
      </c>
      <c r="F684">
        <v>110.14</v>
      </c>
    </row>
    <row r="685" spans="2:6" x14ac:dyDescent="0.25">
      <c r="B685" s="3">
        <v>43475</v>
      </c>
      <c r="C685" t="e">
        <v>#N/A</v>
      </c>
      <c r="D685">
        <v>110.77</v>
      </c>
      <c r="E685">
        <v>110.5</v>
      </c>
      <c r="F685">
        <v>110.51</v>
      </c>
    </row>
    <row r="686" spans="2:6" x14ac:dyDescent="0.25">
      <c r="B686" s="3">
        <v>43474</v>
      </c>
      <c r="C686" t="e">
        <v>#N/A</v>
      </c>
      <c r="D686">
        <v>111.09</v>
      </c>
      <c r="E686">
        <v>110.91</v>
      </c>
      <c r="F686">
        <v>111.02</v>
      </c>
    </row>
    <row r="687" spans="2:6" x14ac:dyDescent="0.25">
      <c r="B687" s="3">
        <v>43473</v>
      </c>
      <c r="C687" t="e">
        <v>#N/A</v>
      </c>
      <c r="D687">
        <v>111.03</v>
      </c>
      <c r="E687">
        <v>110.74</v>
      </c>
      <c r="F687">
        <v>110.98</v>
      </c>
    </row>
    <row r="688" spans="2:6" x14ac:dyDescent="0.25">
      <c r="B688" s="3">
        <v>43472</v>
      </c>
      <c r="C688" t="e">
        <v>#N/A</v>
      </c>
      <c r="D688">
        <v>110.37</v>
      </c>
      <c r="E688">
        <v>110.2</v>
      </c>
      <c r="F688">
        <v>110.34</v>
      </c>
    </row>
    <row r="689" spans="2:6" x14ac:dyDescent="0.25">
      <c r="B689" s="3">
        <v>43469</v>
      </c>
      <c r="C689" t="e">
        <v>#N/A</v>
      </c>
      <c r="D689">
        <v>109.45</v>
      </c>
      <c r="E689">
        <v>109.27</v>
      </c>
      <c r="F689">
        <v>109.38</v>
      </c>
    </row>
    <row r="690" spans="2:6" x14ac:dyDescent="0.25">
      <c r="B690" s="3">
        <v>43468</v>
      </c>
      <c r="C690" t="e">
        <v>#N/A</v>
      </c>
      <c r="D690">
        <v>108.96</v>
      </c>
      <c r="E690">
        <v>108.61</v>
      </c>
      <c r="F690">
        <v>108.66</v>
      </c>
    </row>
    <row r="691" spans="2:6" x14ac:dyDescent="0.25">
      <c r="B691" s="3">
        <v>43467</v>
      </c>
      <c r="C691" t="e">
        <v>#N/A</v>
      </c>
      <c r="D691">
        <v>110.83</v>
      </c>
      <c r="E691">
        <v>110.71</v>
      </c>
      <c r="F691">
        <v>110.81</v>
      </c>
    </row>
    <row r="692" spans="2:6" x14ac:dyDescent="0.25">
      <c r="B692" s="3">
        <v>43466</v>
      </c>
      <c r="C692" t="e">
        <v>#N/A</v>
      </c>
      <c r="D692">
        <v>111.65</v>
      </c>
      <c r="E692">
        <v>111.65</v>
      </c>
      <c r="F692">
        <v>111.65</v>
      </c>
    </row>
    <row r="693" spans="2:6" x14ac:dyDescent="0.25">
      <c r="B693" s="3">
        <v>43465</v>
      </c>
      <c r="C693" t="e">
        <v>#N/A</v>
      </c>
      <c r="D693">
        <v>111.88</v>
      </c>
      <c r="E693">
        <v>111.71</v>
      </c>
      <c r="F693">
        <v>111.73</v>
      </c>
    </row>
    <row r="694" spans="2:6" x14ac:dyDescent="0.25">
      <c r="B694" s="3">
        <v>43462</v>
      </c>
      <c r="C694" t="e">
        <v>#N/A</v>
      </c>
      <c r="D694">
        <v>112.47</v>
      </c>
      <c r="E694">
        <v>112.24</v>
      </c>
      <c r="F694">
        <v>112.38</v>
      </c>
    </row>
    <row r="695" spans="2:6" x14ac:dyDescent="0.25">
      <c r="B695" s="3">
        <v>43461</v>
      </c>
      <c r="C695" t="e">
        <v>#N/A</v>
      </c>
      <c r="D695">
        <v>111.91</v>
      </c>
      <c r="E695">
        <v>111.73</v>
      </c>
      <c r="F695">
        <v>111.8</v>
      </c>
    </row>
    <row r="696" spans="2:6" x14ac:dyDescent="0.25">
      <c r="B696" s="3">
        <v>43460</v>
      </c>
      <c r="C696" t="e">
        <v>#N/A</v>
      </c>
      <c r="D696">
        <v>111.79</v>
      </c>
      <c r="E696">
        <v>111.6</v>
      </c>
      <c r="F696">
        <v>111.63</v>
      </c>
    </row>
    <row r="697" spans="2:6" x14ac:dyDescent="0.25">
      <c r="B697" s="3">
        <v>43459</v>
      </c>
      <c r="C697" t="e">
        <v>#N/A</v>
      </c>
      <c r="D697">
        <v>111.83</v>
      </c>
      <c r="E697">
        <v>111.48</v>
      </c>
      <c r="F697">
        <v>111.54</v>
      </c>
    </row>
    <row r="698" spans="2:6" x14ac:dyDescent="0.25">
      <c r="B698" s="3">
        <v>43458</v>
      </c>
      <c r="C698" t="e">
        <v>#N/A</v>
      </c>
      <c r="D698">
        <v>111.95</v>
      </c>
      <c r="E698">
        <v>111.66</v>
      </c>
      <c r="F698">
        <v>111.91</v>
      </c>
    </row>
    <row r="699" spans="2:6" x14ac:dyDescent="0.25">
      <c r="B699" s="3">
        <v>43455</v>
      </c>
      <c r="C699" t="e">
        <v>#N/A</v>
      </c>
      <c r="D699">
        <v>112.38</v>
      </c>
      <c r="E699">
        <v>112.2</v>
      </c>
      <c r="F699">
        <v>112.31</v>
      </c>
    </row>
    <row r="700" spans="2:6" x14ac:dyDescent="0.25">
      <c r="B700" s="3">
        <v>43454</v>
      </c>
      <c r="C700" t="e">
        <v>#N/A</v>
      </c>
      <c r="D700">
        <v>113.22</v>
      </c>
      <c r="E700">
        <v>113.01</v>
      </c>
      <c r="F700">
        <v>113.06</v>
      </c>
    </row>
    <row r="701" spans="2:6" x14ac:dyDescent="0.25">
      <c r="B701" s="3">
        <v>43453</v>
      </c>
      <c r="C701" t="e">
        <v>#N/A</v>
      </c>
      <c r="D701">
        <v>113.17</v>
      </c>
      <c r="E701">
        <v>112.99</v>
      </c>
      <c r="F701">
        <v>113.01</v>
      </c>
    </row>
    <row r="702" spans="2:6" x14ac:dyDescent="0.25">
      <c r="B702" s="3">
        <v>43452</v>
      </c>
      <c r="C702" t="e">
        <v>#N/A</v>
      </c>
      <c r="D702">
        <v>113.41</v>
      </c>
      <c r="E702">
        <v>113.27</v>
      </c>
      <c r="F702">
        <v>113.29</v>
      </c>
    </row>
    <row r="703" spans="2:6" x14ac:dyDescent="0.25">
      <c r="B703" s="3">
        <v>43451</v>
      </c>
      <c r="C703" t="e">
        <v>#N/A</v>
      </c>
      <c r="D703">
        <v>113.97</v>
      </c>
      <c r="E703">
        <v>113.78</v>
      </c>
      <c r="F703">
        <v>113.95</v>
      </c>
    </row>
    <row r="704" spans="2:6" x14ac:dyDescent="0.25">
      <c r="B704" s="3">
        <v>43448</v>
      </c>
      <c r="C704" t="e">
        <v>#N/A</v>
      </c>
      <c r="D704">
        <v>113.99</v>
      </c>
      <c r="E704">
        <v>113.81</v>
      </c>
      <c r="F704">
        <v>113.83</v>
      </c>
    </row>
    <row r="705" spans="2:6" x14ac:dyDescent="0.25">
      <c r="B705" s="3">
        <v>43447</v>
      </c>
      <c r="C705" t="e">
        <v>#N/A</v>
      </c>
      <c r="D705">
        <v>114.41</v>
      </c>
      <c r="E705">
        <v>114.29</v>
      </c>
      <c r="F705">
        <v>114.32</v>
      </c>
    </row>
    <row r="706" spans="2:6" x14ac:dyDescent="0.25">
      <c r="B706" s="3">
        <v>43446</v>
      </c>
      <c r="C706" t="e">
        <v>#N/A</v>
      </c>
      <c r="D706">
        <v>114.11</v>
      </c>
      <c r="E706">
        <v>113.87</v>
      </c>
      <c r="F706">
        <v>113.91</v>
      </c>
    </row>
    <row r="707" spans="2:6" x14ac:dyDescent="0.25">
      <c r="B707" s="3">
        <v>43445</v>
      </c>
      <c r="C707" t="e">
        <v>#N/A</v>
      </c>
      <c r="D707">
        <v>114.58</v>
      </c>
      <c r="E707">
        <v>114.38</v>
      </c>
      <c r="F707">
        <v>114.53</v>
      </c>
    </row>
    <row r="708" spans="2:6" x14ac:dyDescent="0.25">
      <c r="B708" s="3">
        <v>43444</v>
      </c>
      <c r="C708" t="e">
        <v>#N/A</v>
      </c>
      <c r="D708">
        <v>113.98</v>
      </c>
      <c r="E708">
        <v>113.78</v>
      </c>
      <c r="F708">
        <v>113.86</v>
      </c>
    </row>
    <row r="709" spans="2:6" x14ac:dyDescent="0.25">
      <c r="B709" s="3">
        <v>43441</v>
      </c>
      <c r="C709" t="e">
        <v>#N/A</v>
      </c>
      <c r="D709">
        <v>113.65</v>
      </c>
      <c r="E709">
        <v>113.45</v>
      </c>
      <c r="F709">
        <v>113.6</v>
      </c>
    </row>
    <row r="710" spans="2:6" x14ac:dyDescent="0.25">
      <c r="B710" s="3">
        <v>43440</v>
      </c>
      <c r="C710" t="e">
        <v>#N/A</v>
      </c>
      <c r="D710">
        <v>113.1</v>
      </c>
      <c r="E710">
        <v>112.94</v>
      </c>
      <c r="F710">
        <v>113.08</v>
      </c>
    </row>
    <row r="711" spans="2:6" x14ac:dyDescent="0.25">
      <c r="B711" s="3">
        <v>43439</v>
      </c>
      <c r="C711" t="e">
        <v>#N/A</v>
      </c>
      <c r="D711">
        <v>113.25</v>
      </c>
      <c r="E711">
        <v>113.14</v>
      </c>
      <c r="F711">
        <v>113.21</v>
      </c>
    </row>
    <row r="712" spans="2:6" x14ac:dyDescent="0.25">
      <c r="B712" s="3">
        <v>43438</v>
      </c>
      <c r="C712" t="e">
        <v>#N/A</v>
      </c>
      <c r="D712">
        <v>113.46</v>
      </c>
      <c r="E712">
        <v>113.24</v>
      </c>
      <c r="F712">
        <v>113.27</v>
      </c>
    </row>
    <row r="713" spans="2:6" x14ac:dyDescent="0.25">
      <c r="B713" s="3">
        <v>43437</v>
      </c>
      <c r="C713" t="e">
        <v>#N/A</v>
      </c>
      <c r="D713">
        <v>113.72</v>
      </c>
      <c r="E713">
        <v>113.53</v>
      </c>
      <c r="F713">
        <v>113.68</v>
      </c>
    </row>
    <row r="714" spans="2:6" x14ac:dyDescent="0.25">
      <c r="B714" s="3">
        <v>43434</v>
      </c>
      <c r="C714" t="e">
        <v>#N/A</v>
      </c>
      <c r="D714">
        <v>113.86</v>
      </c>
      <c r="E714">
        <v>113.65</v>
      </c>
      <c r="F714">
        <v>113.68</v>
      </c>
    </row>
    <row r="715" spans="2:6" x14ac:dyDescent="0.25">
      <c r="B715" s="3">
        <v>43433</v>
      </c>
      <c r="C715" t="e">
        <v>#N/A</v>
      </c>
      <c r="D715">
        <v>113.92</v>
      </c>
      <c r="E715">
        <v>113.73</v>
      </c>
      <c r="F715">
        <v>113.87</v>
      </c>
    </row>
    <row r="716" spans="2:6" x14ac:dyDescent="0.25">
      <c r="B716" s="3">
        <v>43432</v>
      </c>
      <c r="C716" t="e">
        <v>#N/A</v>
      </c>
      <c r="D716">
        <v>113.95</v>
      </c>
      <c r="E716">
        <v>113.79</v>
      </c>
      <c r="F716">
        <v>113.85</v>
      </c>
    </row>
    <row r="717" spans="2:6" x14ac:dyDescent="0.25">
      <c r="B717" s="3">
        <v>43431</v>
      </c>
      <c r="C717" t="e">
        <v>#N/A</v>
      </c>
      <c r="D717">
        <v>113.68</v>
      </c>
      <c r="E717">
        <v>113.54</v>
      </c>
      <c r="F717">
        <v>113.64</v>
      </c>
    </row>
    <row r="718" spans="2:6" x14ac:dyDescent="0.25">
      <c r="B718" s="3">
        <v>43430</v>
      </c>
      <c r="C718" t="e">
        <v>#N/A</v>
      </c>
      <c r="D718">
        <v>113.62</v>
      </c>
      <c r="E718">
        <v>113.48</v>
      </c>
      <c r="F718">
        <v>113.56</v>
      </c>
    </row>
    <row r="719" spans="2:6" x14ac:dyDescent="0.25">
      <c r="B719" s="3">
        <v>43427</v>
      </c>
      <c r="C719" t="e">
        <v>#N/A</v>
      </c>
      <c r="D719">
        <v>113.2</v>
      </c>
      <c r="E719">
        <v>113.01</v>
      </c>
      <c r="F719">
        <v>113.15</v>
      </c>
    </row>
    <row r="720" spans="2:6" x14ac:dyDescent="0.25">
      <c r="B720" s="3">
        <v>43426</v>
      </c>
      <c r="C720" t="e">
        <v>#N/A</v>
      </c>
      <c r="D720">
        <v>113.64</v>
      </c>
      <c r="E720">
        <v>113.48</v>
      </c>
      <c r="F720">
        <v>113.6</v>
      </c>
    </row>
    <row r="721" spans="2:6" x14ac:dyDescent="0.25">
      <c r="B721" s="3">
        <v>43425</v>
      </c>
      <c r="C721" t="e">
        <v>#N/A</v>
      </c>
      <c r="D721">
        <v>113.81</v>
      </c>
      <c r="E721">
        <v>113.58</v>
      </c>
      <c r="F721">
        <v>113.67</v>
      </c>
    </row>
    <row r="722" spans="2:6" x14ac:dyDescent="0.25">
      <c r="B722" s="3">
        <v>43424</v>
      </c>
      <c r="C722" t="e">
        <v>#N/A</v>
      </c>
      <c r="D722">
        <v>113.34</v>
      </c>
      <c r="E722">
        <v>113.17</v>
      </c>
      <c r="F722">
        <v>113.28</v>
      </c>
    </row>
    <row r="723" spans="2:6" x14ac:dyDescent="0.25">
      <c r="B723" s="3">
        <v>43423</v>
      </c>
      <c r="C723" t="e">
        <v>#N/A</v>
      </c>
      <c r="D723">
        <v>113.26</v>
      </c>
      <c r="E723">
        <v>113</v>
      </c>
      <c r="F723">
        <v>113.21</v>
      </c>
    </row>
    <row r="724" spans="2:6" x14ac:dyDescent="0.25">
      <c r="B724" s="3">
        <v>43420</v>
      </c>
      <c r="C724" t="e">
        <v>#N/A</v>
      </c>
      <c r="D724">
        <v>112.47</v>
      </c>
      <c r="E724">
        <v>112.27</v>
      </c>
      <c r="F724">
        <v>112.44</v>
      </c>
    </row>
    <row r="725" spans="2:6" x14ac:dyDescent="0.25">
      <c r="B725" s="3">
        <v>43419</v>
      </c>
      <c r="C725" t="e">
        <v>#N/A</v>
      </c>
      <c r="D725">
        <v>112.89</v>
      </c>
      <c r="E725">
        <v>112.64</v>
      </c>
      <c r="F725">
        <v>112.85</v>
      </c>
    </row>
    <row r="726" spans="2:6" x14ac:dyDescent="0.25">
      <c r="B726" s="3">
        <v>43418</v>
      </c>
      <c r="C726" t="e">
        <v>#N/A</v>
      </c>
      <c r="D726">
        <v>112.82</v>
      </c>
      <c r="E726">
        <v>112.69</v>
      </c>
      <c r="F726">
        <v>112.73</v>
      </c>
    </row>
    <row r="727" spans="2:6" x14ac:dyDescent="0.25">
      <c r="B727" s="3">
        <v>43417</v>
      </c>
      <c r="C727" t="e">
        <v>#N/A</v>
      </c>
      <c r="D727">
        <v>112.95</v>
      </c>
      <c r="E727">
        <v>112.76</v>
      </c>
      <c r="F727">
        <v>112.89</v>
      </c>
    </row>
    <row r="728" spans="2:6" x14ac:dyDescent="0.25">
      <c r="B728" s="3">
        <v>43416</v>
      </c>
      <c r="C728" t="e">
        <v>#N/A</v>
      </c>
      <c r="D728">
        <v>112.86</v>
      </c>
      <c r="E728">
        <v>112.69</v>
      </c>
      <c r="F728">
        <v>112.79</v>
      </c>
    </row>
    <row r="729" spans="2:6" x14ac:dyDescent="0.25">
      <c r="B729" s="3">
        <v>43413</v>
      </c>
      <c r="C729" t="e">
        <v>#N/A</v>
      </c>
      <c r="D729">
        <v>113.22</v>
      </c>
      <c r="E729">
        <v>113.09</v>
      </c>
      <c r="F729">
        <v>113.16</v>
      </c>
    </row>
    <row r="730" spans="2:6" x14ac:dyDescent="0.25">
      <c r="B730" s="3">
        <v>43412</v>
      </c>
      <c r="C730" t="e">
        <v>#N/A</v>
      </c>
      <c r="D730">
        <v>113.45</v>
      </c>
      <c r="E730">
        <v>113.27</v>
      </c>
      <c r="F730">
        <v>113.28</v>
      </c>
    </row>
    <row r="731" spans="2:6" x14ac:dyDescent="0.25">
      <c r="B731" s="3">
        <v>43411</v>
      </c>
      <c r="C731" t="e">
        <v>#N/A</v>
      </c>
      <c r="D731">
        <v>113.6</v>
      </c>
      <c r="E731">
        <v>113.47</v>
      </c>
      <c r="F731">
        <v>113.57</v>
      </c>
    </row>
    <row r="732" spans="2:6" x14ac:dyDescent="0.25">
      <c r="B732" s="3">
        <v>43410</v>
      </c>
      <c r="C732" t="e">
        <v>#N/A</v>
      </c>
      <c r="D732">
        <v>112.69</v>
      </c>
      <c r="E732">
        <v>112.57</v>
      </c>
      <c r="F732">
        <v>112.69</v>
      </c>
    </row>
    <row r="733" spans="2:6" x14ac:dyDescent="0.25">
      <c r="B733" s="3">
        <v>43409</v>
      </c>
      <c r="C733" t="e">
        <v>#N/A</v>
      </c>
      <c r="D733">
        <v>112.71</v>
      </c>
      <c r="E733">
        <v>112.45</v>
      </c>
      <c r="F733">
        <v>112.52</v>
      </c>
    </row>
    <row r="734" spans="2:6" x14ac:dyDescent="0.25">
      <c r="B734" s="3">
        <v>43406</v>
      </c>
      <c r="C734" t="e">
        <v>#N/A</v>
      </c>
      <c r="D734">
        <v>113.22</v>
      </c>
      <c r="E734">
        <v>113.08</v>
      </c>
      <c r="F734">
        <v>113.18</v>
      </c>
    </row>
    <row r="735" spans="2:6" x14ac:dyDescent="0.25">
      <c r="B735" s="3">
        <v>43405</v>
      </c>
      <c r="C735" t="e">
        <v>#N/A</v>
      </c>
      <c r="D735">
        <v>112.65</v>
      </c>
      <c r="E735">
        <v>112.5</v>
      </c>
      <c r="F735">
        <v>112.54</v>
      </c>
    </row>
    <row r="736" spans="2:6" x14ac:dyDescent="0.25">
      <c r="B736" s="3">
        <v>43404</v>
      </c>
      <c r="C736" t="e">
        <v>#N/A</v>
      </c>
      <c r="D736">
        <v>112.58</v>
      </c>
      <c r="E736">
        <v>112.39</v>
      </c>
      <c r="F736">
        <v>112.46</v>
      </c>
    </row>
    <row r="737" spans="2:6" x14ac:dyDescent="0.25">
      <c r="B737" s="3">
        <v>43403</v>
      </c>
      <c r="C737" t="e">
        <v>#N/A</v>
      </c>
      <c r="D737">
        <v>112.68</v>
      </c>
      <c r="E737">
        <v>112.46</v>
      </c>
      <c r="F737">
        <v>112.6</v>
      </c>
    </row>
    <row r="738" spans="2:6" x14ac:dyDescent="0.25">
      <c r="B738" s="3">
        <v>43402</v>
      </c>
      <c r="C738" t="e">
        <v>#N/A</v>
      </c>
      <c r="D738">
        <v>112.49</v>
      </c>
      <c r="E738">
        <v>112.18</v>
      </c>
      <c r="F738">
        <v>112.39</v>
      </c>
    </row>
    <row r="739" spans="2:6" x14ac:dyDescent="0.25">
      <c r="B739" s="3">
        <v>43399</v>
      </c>
      <c r="C739" t="e">
        <v>#N/A</v>
      </c>
      <c r="D739">
        <v>111.87</v>
      </c>
      <c r="E739">
        <v>111.67</v>
      </c>
      <c r="F739">
        <v>111.72</v>
      </c>
    </row>
    <row r="740" spans="2:6" x14ac:dyDescent="0.25">
      <c r="B740" s="3">
        <v>43398</v>
      </c>
      <c r="C740" t="e">
        <v>#N/A</v>
      </c>
      <c r="D740">
        <v>112.45</v>
      </c>
      <c r="E740">
        <v>112.22</v>
      </c>
      <c r="F740">
        <v>112.39</v>
      </c>
    </row>
    <row r="741" spans="2:6" x14ac:dyDescent="0.25">
      <c r="B741" s="3">
        <v>43397</v>
      </c>
      <c r="C741" t="e">
        <v>#N/A</v>
      </c>
      <c r="D741">
        <v>113</v>
      </c>
      <c r="E741">
        <v>112.84</v>
      </c>
      <c r="F741">
        <v>112.91</v>
      </c>
    </row>
    <row r="742" spans="2:6" x14ac:dyDescent="0.25">
      <c r="B742" s="3">
        <v>43396</v>
      </c>
      <c r="C742" t="e">
        <v>#N/A</v>
      </c>
      <c r="D742">
        <v>112.81</v>
      </c>
      <c r="E742">
        <v>112.63</v>
      </c>
      <c r="F742">
        <v>112.78</v>
      </c>
    </row>
    <row r="743" spans="2:6" x14ac:dyDescent="0.25">
      <c r="B743" s="3">
        <v>43395</v>
      </c>
      <c r="C743" t="e">
        <v>#N/A</v>
      </c>
      <c r="D743">
        <v>113.24</v>
      </c>
      <c r="E743">
        <v>113.07</v>
      </c>
      <c r="F743">
        <v>113.1</v>
      </c>
    </row>
    <row r="744" spans="2:6" x14ac:dyDescent="0.25">
      <c r="B744" s="3">
        <v>43392</v>
      </c>
      <c r="C744" t="e">
        <v>#N/A</v>
      </c>
      <c r="D744">
        <v>113.02</v>
      </c>
      <c r="E744">
        <v>112.72</v>
      </c>
      <c r="F744">
        <v>112.9</v>
      </c>
    </row>
    <row r="745" spans="2:6" x14ac:dyDescent="0.25">
      <c r="B745" s="3">
        <v>43391</v>
      </c>
      <c r="C745" t="e">
        <v>#N/A</v>
      </c>
      <c r="D745">
        <v>113.38</v>
      </c>
      <c r="E745">
        <v>113.05</v>
      </c>
      <c r="F745">
        <v>113.15</v>
      </c>
    </row>
    <row r="746" spans="2:6" x14ac:dyDescent="0.25">
      <c r="B746" s="3">
        <v>43390</v>
      </c>
      <c r="C746" t="e">
        <v>#N/A</v>
      </c>
      <c r="D746">
        <v>113.11</v>
      </c>
      <c r="E746">
        <v>112.92</v>
      </c>
      <c r="F746">
        <v>112.96</v>
      </c>
    </row>
    <row r="747" spans="2:6" x14ac:dyDescent="0.25">
      <c r="B747" s="3">
        <v>43389</v>
      </c>
      <c r="C747" t="e">
        <v>#N/A</v>
      </c>
      <c r="D747">
        <v>113.46</v>
      </c>
      <c r="E747">
        <v>113.3</v>
      </c>
      <c r="F747">
        <v>113.43</v>
      </c>
    </row>
    <row r="748" spans="2:6" x14ac:dyDescent="0.25">
      <c r="B748" s="3">
        <v>43388</v>
      </c>
      <c r="C748" t="e">
        <v>#N/A</v>
      </c>
      <c r="D748">
        <v>113.5</v>
      </c>
      <c r="E748">
        <v>113.29</v>
      </c>
      <c r="F748">
        <v>113.32</v>
      </c>
    </row>
    <row r="749" spans="2:6" x14ac:dyDescent="0.25">
      <c r="B749" s="3">
        <v>43385</v>
      </c>
      <c r="C749" t="e">
        <v>#N/A</v>
      </c>
      <c r="D749">
        <v>113.36</v>
      </c>
      <c r="E749">
        <v>113.2</v>
      </c>
      <c r="F749">
        <v>113.29</v>
      </c>
    </row>
    <row r="750" spans="2:6" x14ac:dyDescent="0.25">
      <c r="B750" s="3">
        <v>43384</v>
      </c>
      <c r="C750" t="e">
        <v>#N/A</v>
      </c>
      <c r="D750">
        <v>113.75</v>
      </c>
      <c r="E750">
        <v>113.54</v>
      </c>
      <c r="F750">
        <v>113.67</v>
      </c>
    </row>
    <row r="751" spans="2:6" x14ac:dyDescent="0.25">
      <c r="B751" s="3">
        <v>43383</v>
      </c>
      <c r="C751" t="e">
        <v>#N/A</v>
      </c>
      <c r="D751">
        <v>114.2</v>
      </c>
      <c r="E751">
        <v>114.03</v>
      </c>
      <c r="F751">
        <v>114.06</v>
      </c>
    </row>
    <row r="752" spans="2:6" x14ac:dyDescent="0.25">
      <c r="B752" s="3">
        <v>43382</v>
      </c>
      <c r="C752" t="e">
        <v>#N/A</v>
      </c>
      <c r="D752">
        <v>113.88</v>
      </c>
      <c r="E752">
        <v>113.67</v>
      </c>
      <c r="F752">
        <v>113.7</v>
      </c>
    </row>
    <row r="753" spans="2:6" x14ac:dyDescent="0.25">
      <c r="B753" s="3">
        <v>43381</v>
      </c>
      <c r="C753" t="e">
        <v>#N/A</v>
      </c>
      <c r="D753">
        <v>114.17</v>
      </c>
      <c r="E753">
        <v>114.05</v>
      </c>
      <c r="F753">
        <v>114.14</v>
      </c>
    </row>
    <row r="754" spans="2:6" x14ac:dyDescent="0.25">
      <c r="B754" s="3">
        <v>43378</v>
      </c>
      <c r="C754" t="e">
        <v>#N/A</v>
      </c>
      <c r="D754">
        <v>114.64</v>
      </c>
      <c r="E754">
        <v>114.51</v>
      </c>
      <c r="F754">
        <v>114.6</v>
      </c>
    </row>
    <row r="755" spans="2:6" x14ac:dyDescent="0.25">
      <c r="B755" s="3">
        <v>43377</v>
      </c>
      <c r="C755" t="e">
        <v>#N/A</v>
      </c>
      <c r="D755">
        <v>115.31</v>
      </c>
      <c r="E755">
        <v>115</v>
      </c>
      <c r="F755">
        <v>115.14</v>
      </c>
    </row>
    <row r="756" spans="2:6" x14ac:dyDescent="0.25">
      <c r="B756" s="3">
        <v>43376</v>
      </c>
      <c r="C756" t="e">
        <v>#N/A</v>
      </c>
      <c r="D756">
        <v>115.29</v>
      </c>
      <c r="E756">
        <v>115.06</v>
      </c>
      <c r="F756">
        <v>115.14</v>
      </c>
    </row>
    <row r="757" spans="2:6" x14ac:dyDescent="0.25">
      <c r="B757" s="3">
        <v>43375</v>
      </c>
      <c r="C757" t="e">
        <v>#N/A</v>
      </c>
      <c r="D757">
        <v>115.73</v>
      </c>
      <c r="E757">
        <v>115.5</v>
      </c>
      <c r="F757">
        <v>115.69</v>
      </c>
    </row>
    <row r="758" spans="2:6" x14ac:dyDescent="0.25">
      <c r="B758" s="3">
        <v>43374</v>
      </c>
      <c r="C758" t="e">
        <v>#N/A</v>
      </c>
      <c r="D758">
        <v>116.02</v>
      </c>
      <c r="E758">
        <v>115.75</v>
      </c>
      <c r="F758">
        <v>115.84</v>
      </c>
    </row>
    <row r="759" spans="2:6" x14ac:dyDescent="0.25">
      <c r="B759" s="3">
        <v>43371</v>
      </c>
      <c r="C759" t="e">
        <v>#N/A</v>
      </c>
      <c r="D759">
        <v>116.15</v>
      </c>
      <c r="E759">
        <v>115.95</v>
      </c>
      <c r="F759">
        <v>116.03</v>
      </c>
    </row>
    <row r="760" spans="2:6" x14ac:dyDescent="0.25">
      <c r="B760" s="3">
        <v>43370</v>
      </c>
      <c r="C760" t="e">
        <v>#N/A</v>
      </c>
      <c r="D760">
        <v>116.26</v>
      </c>
      <c r="E760">
        <v>116.03</v>
      </c>
      <c r="F760">
        <v>116.19</v>
      </c>
    </row>
    <row r="761" spans="2:6" x14ac:dyDescent="0.25">
      <c r="B761" s="3">
        <v>43369</v>
      </c>
      <c r="C761" t="e">
        <v>#N/A</v>
      </c>
      <c r="D761">
        <v>116.65</v>
      </c>
      <c r="E761">
        <v>116.52</v>
      </c>
      <c r="F761">
        <v>116.57</v>
      </c>
    </row>
    <row r="762" spans="2:6" x14ac:dyDescent="0.25">
      <c r="B762" s="3">
        <v>43368</v>
      </c>
      <c r="C762" t="e">
        <v>#N/A</v>
      </c>
      <c r="D762">
        <v>116.84</v>
      </c>
      <c r="E762">
        <v>116.68</v>
      </c>
      <c r="F762">
        <v>116.79</v>
      </c>
    </row>
    <row r="763" spans="2:6" x14ac:dyDescent="0.25">
      <c r="B763" s="3">
        <v>43367</v>
      </c>
      <c r="C763" t="e">
        <v>#N/A</v>
      </c>
      <c r="D763">
        <v>117.43</v>
      </c>
      <c r="E763">
        <v>117.31</v>
      </c>
      <c r="F763">
        <v>117.32</v>
      </c>
    </row>
    <row r="764" spans="2:6" x14ac:dyDescent="0.25">
      <c r="B764" s="3">
        <v>43364</v>
      </c>
      <c r="C764" t="e">
        <v>#N/A</v>
      </c>
      <c r="D764">
        <v>118.01</v>
      </c>
      <c r="E764">
        <v>117.73</v>
      </c>
      <c r="F764">
        <v>117.94</v>
      </c>
    </row>
    <row r="765" spans="2:6" x14ac:dyDescent="0.25">
      <c r="B765" s="3">
        <v>43363</v>
      </c>
      <c r="C765" t="e">
        <v>#N/A</v>
      </c>
      <c r="D765">
        <v>116.58</v>
      </c>
      <c r="E765">
        <v>116.16</v>
      </c>
      <c r="F765">
        <v>116.52</v>
      </c>
    </row>
    <row r="766" spans="2:6" x14ac:dyDescent="0.25">
      <c r="B766" s="3">
        <v>43362</v>
      </c>
      <c r="C766" t="e">
        <v>#N/A</v>
      </c>
      <c r="D766">
        <v>116.09</v>
      </c>
      <c r="E766">
        <v>115.84</v>
      </c>
      <c r="F766">
        <v>115.9</v>
      </c>
    </row>
    <row r="767" spans="2:6" x14ac:dyDescent="0.25">
      <c r="B767" s="3">
        <v>43361</v>
      </c>
      <c r="C767" t="e">
        <v>#N/A</v>
      </c>
      <c r="D767">
        <v>116.65</v>
      </c>
      <c r="E767">
        <v>116.37</v>
      </c>
      <c r="F767">
        <v>116.64</v>
      </c>
    </row>
    <row r="768" spans="2:6" x14ac:dyDescent="0.25">
      <c r="B768" s="3">
        <v>43360</v>
      </c>
      <c r="C768" t="e">
        <v>#N/A</v>
      </c>
      <c r="D768">
        <v>116.3</v>
      </c>
      <c r="E768">
        <v>116.14</v>
      </c>
      <c r="F768">
        <v>116.28</v>
      </c>
    </row>
    <row r="769" spans="2:6" x14ac:dyDescent="0.25">
      <c r="B769" s="3">
        <v>43357</v>
      </c>
      <c r="C769" t="e">
        <v>#N/A</v>
      </c>
      <c r="D769">
        <v>116.07</v>
      </c>
      <c r="E769">
        <v>115.9</v>
      </c>
      <c r="F769">
        <v>115.93</v>
      </c>
    </row>
    <row r="770" spans="2:6" x14ac:dyDescent="0.25">
      <c r="B770" s="3">
        <v>43356</v>
      </c>
      <c r="C770" t="e">
        <v>#N/A</v>
      </c>
      <c r="D770">
        <v>115.15</v>
      </c>
      <c r="E770">
        <v>114.96</v>
      </c>
      <c r="F770">
        <v>115.05</v>
      </c>
    </row>
    <row r="771" spans="2:6" x14ac:dyDescent="0.25">
      <c r="B771" s="3">
        <v>43355</v>
      </c>
      <c r="C771" t="e">
        <v>#N/A</v>
      </c>
      <c r="D771">
        <v>114.56</v>
      </c>
      <c r="E771">
        <v>114.34</v>
      </c>
      <c r="F771">
        <v>114.44</v>
      </c>
    </row>
    <row r="772" spans="2:6" x14ac:dyDescent="0.25">
      <c r="B772" s="3">
        <v>43354</v>
      </c>
      <c r="C772" t="e">
        <v>#N/A</v>
      </c>
      <c r="D772">
        <v>114.42</v>
      </c>
      <c r="E772">
        <v>114.26</v>
      </c>
      <c r="F772">
        <v>114.33</v>
      </c>
    </row>
    <row r="773" spans="2:6" x14ac:dyDescent="0.25">
      <c r="B773" s="3">
        <v>43353</v>
      </c>
      <c r="C773" t="e">
        <v>#N/A</v>
      </c>
      <c r="D773">
        <v>114.12</v>
      </c>
      <c r="E773">
        <v>113.95</v>
      </c>
      <c r="F773">
        <v>114.07</v>
      </c>
    </row>
    <row r="774" spans="2:6" x14ac:dyDescent="0.25">
      <c r="B774" s="3">
        <v>43350</v>
      </c>
      <c r="C774" t="e">
        <v>#N/A</v>
      </c>
      <c r="D774">
        <v>114.82</v>
      </c>
      <c r="E774">
        <v>114.63</v>
      </c>
      <c r="F774">
        <v>114.75</v>
      </c>
    </row>
    <row r="775" spans="2:6" x14ac:dyDescent="0.25">
      <c r="B775" s="3">
        <v>43349</v>
      </c>
      <c r="C775" t="e">
        <v>#N/A</v>
      </c>
      <c r="D775">
        <v>114.83</v>
      </c>
      <c r="E775">
        <v>114.7</v>
      </c>
      <c r="F775">
        <v>114.77</v>
      </c>
    </row>
    <row r="776" spans="2:6" x14ac:dyDescent="0.25">
      <c r="B776" s="3">
        <v>43348</v>
      </c>
      <c r="C776" t="e">
        <v>#N/A</v>
      </c>
      <c r="D776">
        <v>114.58</v>
      </c>
      <c r="E776">
        <v>114.43</v>
      </c>
      <c r="F776">
        <v>114.46</v>
      </c>
    </row>
    <row r="777" spans="2:6" x14ac:dyDescent="0.25">
      <c r="B777" s="3">
        <v>43347</v>
      </c>
      <c r="C777" t="e">
        <v>#N/A</v>
      </c>
      <c r="D777">
        <v>114.45</v>
      </c>
      <c r="E777">
        <v>114.08</v>
      </c>
      <c r="F777">
        <v>114.21</v>
      </c>
    </row>
    <row r="778" spans="2:6" x14ac:dyDescent="0.25">
      <c r="B778" s="3">
        <v>43346</v>
      </c>
      <c r="C778" t="e">
        <v>#N/A</v>
      </c>
      <c r="D778">
        <v>114.59</v>
      </c>
      <c r="E778">
        <v>114.44</v>
      </c>
      <c r="F778">
        <v>114.49</v>
      </c>
    </row>
    <row r="779" spans="2:6" x14ac:dyDescent="0.25">
      <c r="B779" s="3">
        <v>43343</v>
      </c>
      <c r="C779" t="e">
        <v>#N/A</v>
      </c>
      <c r="D779">
        <v>114.61</v>
      </c>
      <c r="E779">
        <v>114.35</v>
      </c>
      <c r="F779">
        <v>114.36</v>
      </c>
    </row>
    <row r="780" spans="2:6" x14ac:dyDescent="0.25">
      <c r="B780" s="3">
        <v>43342</v>
      </c>
      <c r="C780" t="e">
        <v>#N/A</v>
      </c>
      <c r="D780">
        <v>114.99</v>
      </c>
      <c r="E780">
        <v>114.77</v>
      </c>
      <c r="F780">
        <v>114.88</v>
      </c>
    </row>
    <row r="781" spans="2:6" x14ac:dyDescent="0.25">
      <c r="B781" s="3">
        <v>43341</v>
      </c>
      <c r="C781" t="e">
        <v>#N/A</v>
      </c>
      <c r="D781">
        <v>113.95</v>
      </c>
      <c r="E781">
        <v>113.7</v>
      </c>
      <c r="F781">
        <v>113.88</v>
      </c>
    </row>
    <row r="782" spans="2:6" x14ac:dyDescent="0.25">
      <c r="B782" s="3">
        <v>43340</v>
      </c>
      <c r="C782" t="e">
        <v>#N/A</v>
      </c>
      <c r="D782">
        <v>113.83</v>
      </c>
      <c r="E782">
        <v>113.67</v>
      </c>
      <c r="F782">
        <v>113.8</v>
      </c>
    </row>
    <row r="783" spans="2:6" x14ac:dyDescent="0.25">
      <c r="B783" s="3">
        <v>43339</v>
      </c>
      <c r="C783" t="e">
        <v>#N/A</v>
      </c>
      <c r="D783">
        <v>113.02</v>
      </c>
      <c r="E783">
        <v>112.89</v>
      </c>
      <c r="F783">
        <v>112.93</v>
      </c>
    </row>
    <row r="784" spans="2:6" x14ac:dyDescent="0.25">
      <c r="B784" s="3">
        <v>43336</v>
      </c>
      <c r="C784" t="e">
        <v>#N/A</v>
      </c>
      <c r="D784">
        <v>113.26</v>
      </c>
      <c r="E784">
        <v>113.09</v>
      </c>
      <c r="F784">
        <v>113.15</v>
      </c>
    </row>
    <row r="785" spans="2:6" x14ac:dyDescent="0.25">
      <c r="B785" s="3">
        <v>43335</v>
      </c>
      <c r="C785" t="e">
        <v>#N/A</v>
      </c>
      <c r="D785">
        <v>112.78</v>
      </c>
      <c r="E785">
        <v>112.63</v>
      </c>
      <c r="F785">
        <v>112.68</v>
      </c>
    </row>
    <row r="786" spans="2:6" x14ac:dyDescent="0.25">
      <c r="B786" s="3">
        <v>43334</v>
      </c>
      <c r="C786" t="e">
        <v>#N/A</v>
      </c>
      <c r="D786">
        <v>112.36</v>
      </c>
      <c r="E786">
        <v>112.18</v>
      </c>
      <c r="F786">
        <v>112.33</v>
      </c>
    </row>
    <row r="787" spans="2:6" x14ac:dyDescent="0.25">
      <c r="B787" s="3">
        <v>43333</v>
      </c>
      <c r="C787" t="e">
        <v>#N/A</v>
      </c>
      <c r="D787">
        <v>111.71</v>
      </c>
      <c r="E787">
        <v>111.59</v>
      </c>
      <c r="F787">
        <v>111.65</v>
      </c>
    </row>
    <row r="788" spans="2:6" x14ac:dyDescent="0.25">
      <c r="B788" s="3">
        <v>43332</v>
      </c>
      <c r="C788" t="e">
        <v>#N/A</v>
      </c>
      <c r="D788">
        <v>111.14</v>
      </c>
      <c r="E788">
        <v>111</v>
      </c>
      <c r="F788">
        <v>111.1</v>
      </c>
    </row>
    <row r="789" spans="2:6" x14ac:dyDescent="0.25">
      <c r="B789" s="3">
        <v>43329</v>
      </c>
      <c r="C789" t="e">
        <v>#N/A</v>
      </c>
      <c r="D789">
        <v>110.96</v>
      </c>
      <c r="E789">
        <v>110.8</v>
      </c>
      <c r="F789">
        <v>110.92</v>
      </c>
    </row>
    <row r="790" spans="2:6" x14ac:dyDescent="0.25">
      <c r="B790" s="3">
        <v>43328</v>
      </c>
      <c r="C790" t="e">
        <v>#N/A</v>
      </c>
      <c r="D790">
        <v>111.61</v>
      </c>
      <c r="E790">
        <v>111.46</v>
      </c>
      <c r="F790">
        <v>111.48</v>
      </c>
    </row>
    <row r="791" spans="2:6" x14ac:dyDescent="0.25">
      <c r="B791" s="3">
        <v>43327</v>
      </c>
      <c r="C791" t="e">
        <v>#N/A</v>
      </c>
      <c r="D791">
        <v>111.42</v>
      </c>
      <c r="E791">
        <v>111.22</v>
      </c>
      <c r="F791">
        <v>111.29</v>
      </c>
    </row>
    <row r="792" spans="2:6" x14ac:dyDescent="0.25">
      <c r="B792" s="3">
        <v>43326</v>
      </c>
      <c r="C792" t="e">
        <v>#N/A</v>
      </c>
      <c r="D792">
        <v>111.98</v>
      </c>
      <c r="E792">
        <v>111.81</v>
      </c>
      <c r="F792">
        <v>111.89</v>
      </c>
    </row>
    <row r="793" spans="2:6" x14ac:dyDescent="0.25">
      <c r="B793" s="3">
        <v>43325</v>
      </c>
      <c r="C793" t="e">
        <v>#N/A</v>
      </c>
      <c r="D793">
        <v>111.33</v>
      </c>
      <c r="E793">
        <v>110.86</v>
      </c>
      <c r="F793">
        <v>111.13</v>
      </c>
    </row>
    <row r="794" spans="2:6" x14ac:dyDescent="0.25">
      <c r="B794" s="3">
        <v>43322</v>
      </c>
      <c r="C794" t="e">
        <v>#N/A</v>
      </c>
      <c r="D794">
        <v>111.65</v>
      </c>
      <c r="E794">
        <v>111.43</v>
      </c>
      <c r="F794">
        <v>111.58</v>
      </c>
    </row>
    <row r="795" spans="2:6" x14ac:dyDescent="0.25">
      <c r="B795" s="3">
        <v>43321</v>
      </c>
      <c r="C795" t="e">
        <v>#N/A</v>
      </c>
      <c r="D795">
        <v>111.89</v>
      </c>
      <c r="E795">
        <v>111.77</v>
      </c>
      <c r="F795">
        <v>111.83</v>
      </c>
    </row>
    <row r="796" spans="2:6" x14ac:dyDescent="0.25">
      <c r="B796" s="3">
        <v>43320</v>
      </c>
      <c r="C796" t="e">
        <v>#N/A</v>
      </c>
      <c r="D796">
        <v>111.52</v>
      </c>
      <c r="E796">
        <v>111.4</v>
      </c>
      <c r="F796">
        <v>111.46</v>
      </c>
    </row>
    <row r="797" spans="2:6" x14ac:dyDescent="0.25">
      <c r="B797" s="3">
        <v>43319</v>
      </c>
      <c r="C797" t="e">
        <v>#N/A</v>
      </c>
      <c r="D797">
        <v>111.81</v>
      </c>
      <c r="E797">
        <v>111.68</v>
      </c>
      <c r="F797">
        <v>111.77</v>
      </c>
    </row>
    <row r="798" spans="2:6" x14ac:dyDescent="0.25">
      <c r="B798" s="3">
        <v>43318</v>
      </c>
      <c r="C798" t="e">
        <v>#N/A</v>
      </c>
      <c r="D798">
        <v>111.79</v>
      </c>
      <c r="E798">
        <v>111.64</v>
      </c>
      <c r="F798">
        <v>111.71</v>
      </c>
    </row>
    <row r="799" spans="2:6" x14ac:dyDescent="0.25">
      <c r="B799" s="3">
        <v>43315</v>
      </c>
      <c r="C799" t="e">
        <v>#N/A</v>
      </c>
      <c r="D799">
        <v>112.31</v>
      </c>
      <c r="E799">
        <v>112.12</v>
      </c>
      <c r="F799">
        <v>112.19</v>
      </c>
    </row>
    <row r="800" spans="2:6" x14ac:dyDescent="0.25">
      <c r="B800" s="3">
        <v>43314</v>
      </c>
      <c r="C800" t="e">
        <v>#N/A</v>
      </c>
      <c r="D800">
        <v>112.21</v>
      </c>
      <c r="E800">
        <v>112.01</v>
      </c>
      <c r="F800">
        <v>112.07</v>
      </c>
    </row>
    <row r="801" spans="2:6" x14ac:dyDescent="0.25">
      <c r="B801" s="3">
        <v>43313</v>
      </c>
      <c r="C801" t="e">
        <v>#N/A</v>
      </c>
      <c r="D801">
        <v>112.9</v>
      </c>
      <c r="E801">
        <v>112.78</v>
      </c>
      <c r="F801">
        <v>112.86</v>
      </c>
    </row>
    <row r="802" spans="2:6" x14ac:dyDescent="0.25">
      <c r="B802" s="3">
        <v>43312</v>
      </c>
      <c r="C802" t="e">
        <v>#N/A</v>
      </c>
      <c r="D802">
        <v>112.93</v>
      </c>
      <c r="E802">
        <v>112.75</v>
      </c>
      <c r="F802">
        <v>112.88</v>
      </c>
    </row>
    <row r="803" spans="2:6" x14ac:dyDescent="0.25">
      <c r="B803" s="3">
        <v>43311</v>
      </c>
      <c r="C803" t="e">
        <v>#N/A</v>
      </c>
      <c r="D803">
        <v>111.99</v>
      </c>
      <c r="E803">
        <v>111.84</v>
      </c>
      <c r="F803">
        <v>111.86</v>
      </c>
    </row>
    <row r="804" spans="2:6" x14ac:dyDescent="0.25">
      <c r="B804" s="3">
        <v>43308</v>
      </c>
      <c r="C804" t="e">
        <v>#N/A</v>
      </c>
      <c r="D804">
        <v>111.52</v>
      </c>
      <c r="E804">
        <v>111.42</v>
      </c>
      <c r="F804">
        <v>111.43</v>
      </c>
    </row>
    <row r="805" spans="2:6" x14ac:dyDescent="0.25">
      <c r="B805" s="3">
        <v>43307</v>
      </c>
      <c r="C805" t="e">
        <v>#N/A</v>
      </c>
      <c r="D805">
        <v>111.71</v>
      </c>
      <c r="E805">
        <v>111.55</v>
      </c>
      <c r="F805">
        <v>111.7</v>
      </c>
    </row>
    <row r="806" spans="2:6" x14ac:dyDescent="0.25">
      <c r="B806" s="3">
        <v>43306</v>
      </c>
      <c r="C806" t="e">
        <v>#N/A</v>
      </c>
      <c r="D806">
        <v>112.01</v>
      </c>
      <c r="E806">
        <v>111.89</v>
      </c>
      <c r="F806">
        <v>111.95</v>
      </c>
    </row>
    <row r="807" spans="2:6" x14ac:dyDescent="0.25">
      <c r="B807" s="3">
        <v>43305</v>
      </c>
      <c r="C807" t="e">
        <v>#N/A</v>
      </c>
      <c r="D807">
        <v>111.88</v>
      </c>
      <c r="E807">
        <v>111.73</v>
      </c>
      <c r="F807">
        <v>111.81</v>
      </c>
    </row>
    <row r="808" spans="2:6" x14ac:dyDescent="0.25">
      <c r="B808" s="3">
        <v>43304</v>
      </c>
      <c r="C808" t="e">
        <v>#N/A</v>
      </c>
      <c r="D808">
        <v>112.09</v>
      </c>
      <c r="E808">
        <v>111.97</v>
      </c>
      <c r="F808">
        <v>112.03</v>
      </c>
    </row>
    <row r="809" spans="2:6" x14ac:dyDescent="0.25">
      <c r="B809" s="3">
        <v>43301</v>
      </c>
      <c r="C809" t="e">
        <v>#N/A</v>
      </c>
      <c r="D809">
        <v>112.65</v>
      </c>
      <c r="E809">
        <v>112.51</v>
      </c>
      <c r="F809">
        <v>112.55</v>
      </c>
    </row>
    <row r="810" spans="2:6" x14ac:dyDescent="0.25">
      <c r="B810" s="3">
        <v>43300</v>
      </c>
      <c r="C810" t="e">
        <v>#N/A</v>
      </c>
      <c r="D810">
        <v>112.79</v>
      </c>
      <c r="E810">
        <v>112.65</v>
      </c>
      <c r="F810">
        <v>112.69</v>
      </c>
    </row>
    <row r="811" spans="2:6" x14ac:dyDescent="0.25">
      <c r="B811" s="3">
        <v>43299</v>
      </c>
      <c r="C811" t="e">
        <v>#N/A</v>
      </c>
      <c r="D811">
        <v>113</v>
      </c>
      <c r="E811">
        <v>112.82</v>
      </c>
      <c r="F811">
        <v>112.84</v>
      </c>
    </row>
    <row r="812" spans="2:6" x14ac:dyDescent="0.25">
      <c r="B812" s="3">
        <v>43298</v>
      </c>
      <c r="C812" t="e">
        <v>#N/A</v>
      </c>
      <c r="D812">
        <v>113.15</v>
      </c>
      <c r="E812">
        <v>112.99</v>
      </c>
      <c r="F812">
        <v>113.07</v>
      </c>
    </row>
    <row r="813" spans="2:6" x14ac:dyDescent="0.25">
      <c r="B813" s="3">
        <v>43297</v>
      </c>
      <c r="C813" t="e">
        <v>#N/A</v>
      </c>
      <c r="D813">
        <v>112.64</v>
      </c>
      <c r="E813">
        <v>112.5</v>
      </c>
      <c r="F813">
        <v>112.54</v>
      </c>
    </row>
    <row r="814" spans="2:6" x14ac:dyDescent="0.25">
      <c r="B814" s="3">
        <v>43294</v>
      </c>
      <c r="C814" t="e">
        <v>#N/A</v>
      </c>
      <c r="D814">
        <v>112</v>
      </c>
      <c r="E814">
        <v>111.82</v>
      </c>
      <c r="F814">
        <v>111.84</v>
      </c>
    </row>
    <row r="815" spans="2:6" x14ac:dyDescent="0.25">
      <c r="B815" s="3">
        <v>43293</v>
      </c>
      <c r="C815" t="e">
        <v>#N/A</v>
      </c>
      <c r="D815">
        <v>112.74</v>
      </c>
      <c r="E815">
        <v>112.62</v>
      </c>
      <c r="F815">
        <v>112.64</v>
      </c>
    </row>
    <row r="816" spans="2:6" x14ac:dyDescent="0.25">
      <c r="B816" s="3">
        <v>43292</v>
      </c>
      <c r="C816" t="e">
        <v>#N/A</v>
      </c>
      <c r="D816">
        <v>111.87</v>
      </c>
      <c r="E816">
        <v>111.76</v>
      </c>
      <c r="F816">
        <v>111.83</v>
      </c>
    </row>
    <row r="817" spans="2:6" x14ac:dyDescent="0.25">
      <c r="B817" s="3">
        <v>43291</v>
      </c>
      <c r="C817" t="e">
        <v>#N/A</v>
      </c>
      <c r="D817">
        <v>111.93</v>
      </c>
      <c r="E817">
        <v>111.7</v>
      </c>
      <c r="F817">
        <v>111.86</v>
      </c>
    </row>
    <row r="818" spans="2:6" x14ac:dyDescent="0.25">
      <c r="B818" s="3">
        <v>43290</v>
      </c>
      <c r="C818" t="e">
        <v>#N/A</v>
      </c>
      <c r="D818">
        <v>111.83</v>
      </c>
      <c r="E818">
        <v>111.7</v>
      </c>
      <c r="F818">
        <v>111.77</v>
      </c>
    </row>
    <row r="819" spans="2:6" x14ac:dyDescent="0.25">
      <c r="B819" s="3">
        <v>43287</v>
      </c>
      <c r="C819" t="e">
        <v>#N/A</v>
      </c>
      <c r="D819">
        <v>111.46</v>
      </c>
      <c r="E819">
        <v>111.35</v>
      </c>
      <c r="F819">
        <v>111.43</v>
      </c>
    </row>
    <row r="820" spans="2:6" x14ac:dyDescent="0.25">
      <c r="B820" s="3">
        <v>43286</v>
      </c>
      <c r="C820" t="e">
        <v>#N/A</v>
      </c>
      <c r="D820">
        <v>111.63</v>
      </c>
      <c r="E820">
        <v>111.41</v>
      </c>
      <c r="F820">
        <v>111.6</v>
      </c>
    </row>
    <row r="821" spans="2:6" x14ac:dyDescent="0.25">
      <c r="B821" s="3">
        <v>43285</v>
      </c>
      <c r="C821" t="e">
        <v>#N/A</v>
      </c>
      <c r="D821">
        <v>111.29</v>
      </c>
      <c r="E821">
        <v>111.2</v>
      </c>
      <c r="F821">
        <v>111.24</v>
      </c>
    </row>
    <row r="822" spans="2:6" x14ac:dyDescent="0.25">
      <c r="B822" s="3">
        <v>43284</v>
      </c>
      <c r="C822" t="e">
        <v>#N/A</v>
      </c>
      <c r="D822">
        <v>111.68</v>
      </c>
      <c r="E822">
        <v>111.42</v>
      </c>
      <c r="F822">
        <v>111.62</v>
      </c>
    </row>
    <row r="823" spans="2:6" x14ac:dyDescent="0.25">
      <c r="B823" s="3">
        <v>43283</v>
      </c>
      <c r="C823" t="e">
        <v>#N/A</v>
      </c>
      <c r="D823">
        <v>111.57</v>
      </c>
      <c r="E823">
        <v>111.4</v>
      </c>
      <c r="F823">
        <v>111.43</v>
      </c>
    </row>
    <row r="824" spans="2:6" x14ac:dyDescent="0.25">
      <c r="B824" s="3">
        <v>43280</v>
      </c>
      <c r="C824" t="e">
        <v>#N/A</v>
      </c>
      <c r="D824">
        <v>111.49</v>
      </c>
      <c r="E824">
        <v>111.26</v>
      </c>
      <c r="F824">
        <v>111.43</v>
      </c>
    </row>
    <row r="825" spans="2:6" x14ac:dyDescent="0.25">
      <c r="B825" s="3">
        <v>43279</v>
      </c>
      <c r="C825" t="e">
        <v>#N/A</v>
      </c>
      <c r="D825">
        <v>110.56</v>
      </c>
      <c r="E825">
        <v>110.39</v>
      </c>
      <c r="F825">
        <v>110.48</v>
      </c>
    </row>
    <row r="826" spans="2:6" x14ac:dyDescent="0.25">
      <c r="B826" s="3">
        <v>43278</v>
      </c>
      <c r="C826" t="e">
        <v>#N/A</v>
      </c>
      <c r="D826">
        <v>111.06</v>
      </c>
      <c r="E826">
        <v>110.66</v>
      </c>
      <c r="F826">
        <v>110.97</v>
      </c>
    </row>
    <row r="827" spans="2:6" x14ac:dyDescent="0.25">
      <c r="B827" s="3">
        <v>43277</v>
      </c>
      <c r="C827" t="e">
        <v>#N/A</v>
      </c>
      <c r="D827">
        <v>110.86</v>
      </c>
      <c r="E827">
        <v>110.71</v>
      </c>
      <c r="F827">
        <v>110.76</v>
      </c>
    </row>
    <row r="828" spans="2:6" x14ac:dyDescent="0.25">
      <c r="B828" s="3">
        <v>43276</v>
      </c>
      <c r="C828" t="e">
        <v>#N/A</v>
      </c>
      <c r="D828">
        <v>111.01</v>
      </c>
      <c r="E828">
        <v>110.77</v>
      </c>
      <c r="F828">
        <v>110.98</v>
      </c>
    </row>
    <row r="829" spans="2:6" x14ac:dyDescent="0.25">
      <c r="B829" s="3">
        <v>43273</v>
      </c>
      <c r="C829" t="e">
        <v>#N/A</v>
      </c>
      <c r="D829">
        <v>111.29</v>
      </c>
      <c r="E829">
        <v>111.09</v>
      </c>
      <c r="F829">
        <v>111.25</v>
      </c>
    </row>
    <row r="830" spans="2:6" x14ac:dyDescent="0.25">
      <c r="B830" s="3">
        <v>43272</v>
      </c>
      <c r="C830" t="e">
        <v>#N/A</v>
      </c>
      <c r="D830">
        <v>111.03</v>
      </c>
      <c r="E830">
        <v>110.83</v>
      </c>
      <c r="F830">
        <v>110.96</v>
      </c>
    </row>
    <row r="831" spans="2:6" x14ac:dyDescent="0.25">
      <c r="B831" s="3">
        <v>43271</v>
      </c>
      <c r="C831" t="e">
        <v>#N/A</v>
      </c>
      <c r="D831">
        <v>110.47</v>
      </c>
      <c r="E831">
        <v>110.26</v>
      </c>
      <c r="F831">
        <v>110.42</v>
      </c>
    </row>
    <row r="832" spans="2:6" x14ac:dyDescent="0.25">
      <c r="B832" s="3">
        <v>43270</v>
      </c>
      <c r="C832" t="e">
        <v>#N/A</v>
      </c>
      <c r="D832">
        <v>110.33</v>
      </c>
      <c r="E832">
        <v>110.16</v>
      </c>
      <c r="F832">
        <v>110.24</v>
      </c>
    </row>
    <row r="833" spans="2:6" x14ac:dyDescent="0.25">
      <c r="B833" s="3">
        <v>43269</v>
      </c>
      <c r="C833" t="e">
        <v>#N/A</v>
      </c>
      <c r="D833">
        <v>111.07</v>
      </c>
      <c r="E833">
        <v>110.91</v>
      </c>
      <c r="F833">
        <v>110.96</v>
      </c>
    </row>
    <row r="834" spans="2:6" x14ac:dyDescent="0.25">
      <c r="B834" s="3">
        <v>43266</v>
      </c>
      <c r="C834" t="e">
        <v>#N/A</v>
      </c>
      <c r="D834">
        <v>110.94</v>
      </c>
      <c r="E834">
        <v>110.76</v>
      </c>
      <c r="F834">
        <v>110.83</v>
      </c>
    </row>
    <row r="835" spans="2:6" x14ac:dyDescent="0.25">
      <c r="B835" s="3">
        <v>43265</v>
      </c>
      <c r="C835" t="e">
        <v>#N/A</v>
      </c>
      <c r="D835">
        <v>111.91</v>
      </c>
      <c r="E835">
        <v>111.46</v>
      </c>
      <c r="F835">
        <v>111.53</v>
      </c>
    </row>
    <row r="836" spans="2:6" x14ac:dyDescent="0.25">
      <c r="B836" s="3">
        <v>43264</v>
      </c>
      <c r="C836" t="e">
        <v>#N/A</v>
      </c>
      <c r="D836">
        <v>111.93</v>
      </c>
      <c r="E836">
        <v>111.79</v>
      </c>
      <c r="F836">
        <v>111.85</v>
      </c>
    </row>
    <row r="837" spans="2:6" x14ac:dyDescent="0.25">
      <c r="B837" s="3">
        <v>43263</v>
      </c>
      <c r="C837" t="e">
        <v>#N/A</v>
      </c>
      <c r="D837">
        <v>112.03</v>
      </c>
      <c r="E837">
        <v>111.87</v>
      </c>
      <c r="F837">
        <v>111.97</v>
      </c>
    </row>
    <row r="838" spans="2:6" x14ac:dyDescent="0.25">
      <c r="B838" s="3">
        <v>43262</v>
      </c>
      <c r="C838" t="e">
        <v>#N/A</v>
      </c>
      <c r="D838">
        <v>111.51</v>
      </c>
      <c r="E838">
        <v>111.38</v>
      </c>
      <c r="F838">
        <v>111.41</v>
      </c>
    </row>
    <row r="839" spans="2:6" x14ac:dyDescent="0.25">
      <c r="B839" s="3">
        <v>43259</v>
      </c>
      <c r="C839" t="e">
        <v>#N/A</v>
      </c>
      <c r="D839">
        <v>111.17</v>
      </c>
      <c r="E839">
        <v>110.89</v>
      </c>
      <c r="F839">
        <v>111.16</v>
      </c>
    </row>
    <row r="840" spans="2:6" x14ac:dyDescent="0.25">
      <c r="B840" s="3">
        <v>43258</v>
      </c>
      <c r="C840" t="e">
        <v>#N/A</v>
      </c>
      <c r="D840">
        <v>112.14</v>
      </c>
      <c r="E840">
        <v>111.95</v>
      </c>
      <c r="F840">
        <v>112.05</v>
      </c>
    </row>
    <row r="841" spans="2:6" x14ac:dyDescent="0.25">
      <c r="B841" s="3">
        <v>43257</v>
      </c>
      <c r="C841" t="e">
        <v>#N/A</v>
      </c>
      <c r="D841">
        <v>111.59</v>
      </c>
      <c r="E841">
        <v>111.41</v>
      </c>
      <c r="F841">
        <v>111.49</v>
      </c>
    </row>
    <row r="842" spans="2:6" x14ac:dyDescent="0.25">
      <c r="B842" s="3">
        <v>43256</v>
      </c>
      <c r="C842" t="e">
        <v>#N/A</v>
      </c>
      <c r="D842">
        <v>111.38</v>
      </c>
      <c r="E842">
        <v>111.21</v>
      </c>
      <c r="F842">
        <v>111.26</v>
      </c>
    </row>
    <row r="843" spans="2:6" x14ac:dyDescent="0.25">
      <c r="B843" s="3">
        <v>43255</v>
      </c>
      <c r="C843" t="e">
        <v>#N/A</v>
      </c>
      <c r="D843">
        <v>111.32</v>
      </c>
      <c r="E843">
        <v>111.15</v>
      </c>
      <c r="F843">
        <v>111.29</v>
      </c>
    </row>
    <row r="844" spans="2:6" x14ac:dyDescent="0.25">
      <c r="B844" s="3">
        <v>43252</v>
      </c>
      <c r="C844" t="e">
        <v>#N/A</v>
      </c>
      <c r="D844">
        <v>110.82</v>
      </c>
      <c r="E844">
        <v>110.63</v>
      </c>
      <c r="F844">
        <v>110.75</v>
      </c>
    </row>
    <row r="845" spans="2:6" x14ac:dyDescent="0.25">
      <c r="B845" s="3">
        <v>43251</v>
      </c>
      <c r="C845" t="e">
        <v>#N/A</v>
      </c>
      <c r="D845">
        <v>110.47</v>
      </c>
      <c r="E845">
        <v>110.3</v>
      </c>
      <c r="F845">
        <v>110.43</v>
      </c>
    </row>
    <row r="846" spans="2:6" x14ac:dyDescent="0.25">
      <c r="B846" s="3">
        <v>43250</v>
      </c>
      <c r="C846" t="e">
        <v>#N/A</v>
      </c>
      <c r="D846">
        <v>110.06</v>
      </c>
      <c r="E846">
        <v>109.82</v>
      </c>
      <c r="F846">
        <v>110.03</v>
      </c>
    </row>
    <row r="847" spans="2:6" x14ac:dyDescent="0.25">
      <c r="B847" s="3">
        <v>43249</v>
      </c>
      <c r="C847" t="e">
        <v>#N/A</v>
      </c>
      <c r="D847">
        <v>109.3</v>
      </c>
      <c r="E847">
        <v>109.03</v>
      </c>
      <c r="F847">
        <v>109.28</v>
      </c>
    </row>
    <row r="848" spans="2:6" x14ac:dyDescent="0.25">
      <c r="B848" s="3">
        <v>43248</v>
      </c>
      <c r="C848" t="e">
        <v>#N/A</v>
      </c>
      <c r="D848">
        <v>110.11</v>
      </c>
      <c r="E848">
        <v>109.86</v>
      </c>
      <c r="F848">
        <v>109.98</v>
      </c>
    </row>
    <row r="849" spans="2:6" x14ac:dyDescent="0.25">
      <c r="B849" s="3">
        <v>43245</v>
      </c>
      <c r="C849" t="e">
        <v>#N/A</v>
      </c>
      <c r="D849">
        <v>110.31</v>
      </c>
      <c r="E849">
        <v>110.05</v>
      </c>
      <c r="F849">
        <v>110.1</v>
      </c>
    </row>
    <row r="850" spans="2:6" x14ac:dyDescent="0.25">
      <c r="B850" s="3">
        <v>43244</v>
      </c>
      <c r="C850" t="e">
        <v>#N/A</v>
      </c>
      <c r="D850">
        <v>110.75</v>
      </c>
      <c r="E850">
        <v>110.52</v>
      </c>
      <c r="F850">
        <v>110.64</v>
      </c>
    </row>
    <row r="851" spans="2:6" x14ac:dyDescent="0.25">
      <c r="B851" s="3">
        <v>43243</v>
      </c>
      <c r="C851" t="e">
        <v>#N/A</v>
      </c>
      <c r="D851">
        <v>110.85</v>
      </c>
      <c r="E851">
        <v>110.6</v>
      </c>
      <c r="F851">
        <v>110.76</v>
      </c>
    </row>
    <row r="852" spans="2:6" x14ac:dyDescent="0.25">
      <c r="B852" s="3">
        <v>43242</v>
      </c>
      <c r="C852" t="e">
        <v>#N/A</v>
      </c>
      <c r="D852">
        <v>111.45</v>
      </c>
      <c r="E852">
        <v>111.32</v>
      </c>
      <c r="F852">
        <v>111.36</v>
      </c>
    </row>
    <row r="853" spans="2:6" x14ac:dyDescent="0.25">
      <c r="B853" s="3">
        <v>43241</v>
      </c>
      <c r="C853" t="e">
        <v>#N/A</v>
      </c>
      <c r="D853">
        <v>111.39</v>
      </c>
      <c r="E853">
        <v>111.26</v>
      </c>
      <c r="F853">
        <v>111.29</v>
      </c>
    </row>
    <row r="854" spans="2:6" x14ac:dyDescent="0.25">
      <c r="B854" s="3">
        <v>43238</v>
      </c>
      <c r="C854" t="e">
        <v>#N/A</v>
      </c>
      <c r="D854">
        <v>111.04</v>
      </c>
      <c r="E854">
        <v>110.93</v>
      </c>
      <c r="F854">
        <v>111.01</v>
      </c>
    </row>
    <row r="855" spans="2:6" x14ac:dyDescent="0.25">
      <c r="B855" s="3">
        <v>43237</v>
      </c>
      <c r="C855" t="e">
        <v>#N/A</v>
      </c>
      <c r="D855">
        <v>110.46</v>
      </c>
      <c r="E855">
        <v>110.27</v>
      </c>
      <c r="F855">
        <v>110.4</v>
      </c>
    </row>
    <row r="856" spans="2:6" x14ac:dyDescent="0.25">
      <c r="B856" s="3">
        <v>43236</v>
      </c>
      <c r="C856" t="e">
        <v>#N/A</v>
      </c>
      <c r="D856">
        <v>110.17</v>
      </c>
      <c r="E856">
        <v>109.88</v>
      </c>
      <c r="F856">
        <v>110.08</v>
      </c>
    </row>
    <row r="857" spans="2:6" x14ac:dyDescent="0.25">
      <c r="B857" s="3">
        <v>43235</v>
      </c>
      <c r="C857" t="e">
        <v>#N/A</v>
      </c>
      <c r="D857">
        <v>109.85</v>
      </c>
      <c r="E857">
        <v>109.62</v>
      </c>
      <c r="F857">
        <v>109.79</v>
      </c>
    </row>
    <row r="858" spans="2:6" x14ac:dyDescent="0.25">
      <c r="B858" s="3">
        <v>43234</v>
      </c>
      <c r="C858" t="e">
        <v>#N/A</v>
      </c>
      <c r="D858">
        <v>109.79</v>
      </c>
      <c r="E858">
        <v>109.63</v>
      </c>
      <c r="F858">
        <v>109.69</v>
      </c>
    </row>
    <row r="859" spans="2:6" x14ac:dyDescent="0.25">
      <c r="B859" s="3">
        <v>43231</v>
      </c>
      <c r="C859" t="e">
        <v>#N/A</v>
      </c>
      <c r="D859">
        <v>109.37</v>
      </c>
      <c r="E859">
        <v>109.25</v>
      </c>
      <c r="F859">
        <v>109.26</v>
      </c>
    </row>
    <row r="860" spans="2:6" x14ac:dyDescent="0.25">
      <c r="B860" s="3">
        <v>43230</v>
      </c>
      <c r="C860" t="e">
        <v>#N/A</v>
      </c>
      <c r="D860">
        <v>109.44</v>
      </c>
      <c r="E860">
        <v>109.25</v>
      </c>
      <c r="F860">
        <v>109.39</v>
      </c>
    </row>
    <row r="861" spans="2:6" x14ac:dyDescent="0.25">
      <c r="B861" s="3">
        <v>43229</v>
      </c>
      <c r="C861" t="e">
        <v>#N/A</v>
      </c>
      <c r="D861">
        <v>109.6</v>
      </c>
      <c r="E861">
        <v>109.42</v>
      </c>
      <c r="F861">
        <v>109.53</v>
      </c>
    </row>
    <row r="862" spans="2:6" x14ac:dyDescent="0.25">
      <c r="B862" s="3">
        <v>43228</v>
      </c>
      <c r="C862" t="e">
        <v>#N/A</v>
      </c>
      <c r="D862">
        <v>108.76</v>
      </c>
      <c r="E862">
        <v>108.55</v>
      </c>
      <c r="F862">
        <v>108.66</v>
      </c>
    </row>
    <row r="863" spans="2:6" x14ac:dyDescent="0.25">
      <c r="B863" s="3">
        <v>43227</v>
      </c>
      <c r="C863" t="e">
        <v>#N/A</v>
      </c>
      <c r="D863">
        <v>108.79</v>
      </c>
      <c r="E863">
        <v>108.67</v>
      </c>
      <c r="F863">
        <v>108.75</v>
      </c>
    </row>
    <row r="864" spans="2:6" x14ac:dyDescent="0.25">
      <c r="B864" s="3">
        <v>43224</v>
      </c>
      <c r="C864" t="e">
        <v>#N/A</v>
      </c>
      <c r="D864">
        <v>109.2</v>
      </c>
      <c r="E864">
        <v>109.05</v>
      </c>
      <c r="F864">
        <v>109.06</v>
      </c>
    </row>
    <row r="865" spans="2:6" x14ac:dyDescent="0.25">
      <c r="B865" s="3">
        <v>43223</v>
      </c>
      <c r="C865" t="e">
        <v>#N/A</v>
      </c>
      <c r="D865">
        <v>109.63</v>
      </c>
      <c r="E865">
        <v>109.37</v>
      </c>
      <c r="F865">
        <v>109.5</v>
      </c>
    </row>
    <row r="866" spans="2:6" x14ac:dyDescent="0.25">
      <c r="B866" s="3">
        <v>43222</v>
      </c>
      <c r="C866" t="e">
        <v>#N/A</v>
      </c>
      <c r="D866">
        <v>110.34</v>
      </c>
      <c r="E866">
        <v>110.16</v>
      </c>
      <c r="F866">
        <v>110.2</v>
      </c>
    </row>
    <row r="867" spans="2:6" x14ac:dyDescent="0.25">
      <c r="B867" s="3">
        <v>43221</v>
      </c>
      <c r="C867" t="e">
        <v>#N/A</v>
      </c>
      <c r="D867">
        <v>110.39</v>
      </c>
      <c r="E867">
        <v>110.26</v>
      </c>
      <c r="F867">
        <v>110.29</v>
      </c>
    </row>
    <row r="868" spans="2:6" x14ac:dyDescent="0.25">
      <c r="B868" s="3">
        <v>43220</v>
      </c>
      <c r="C868" t="e">
        <v>#N/A</v>
      </c>
      <c r="D868">
        <v>110.44</v>
      </c>
      <c r="E868">
        <v>110.29</v>
      </c>
      <c r="F868">
        <v>110.31</v>
      </c>
    </row>
    <row r="869" spans="2:6" x14ac:dyDescent="0.25">
      <c r="B869" s="3">
        <v>43217</v>
      </c>
      <c r="C869" t="e">
        <v>#N/A</v>
      </c>
      <c r="D869">
        <v>110.38</v>
      </c>
      <c r="E869">
        <v>110.18</v>
      </c>
      <c r="F869">
        <v>110.21</v>
      </c>
    </row>
    <row r="870" spans="2:6" x14ac:dyDescent="0.25">
      <c r="B870" s="3">
        <v>43216</v>
      </c>
      <c r="C870" t="e">
        <v>#N/A</v>
      </c>
      <c r="D870">
        <v>111.05</v>
      </c>
      <c r="E870">
        <v>110.82</v>
      </c>
      <c r="F870">
        <v>110.82</v>
      </c>
    </row>
    <row r="871" spans="2:6" x14ac:dyDescent="0.25">
      <c r="B871" s="3">
        <v>43215</v>
      </c>
      <c r="C871" t="e">
        <v>#N/A</v>
      </c>
      <c r="D871">
        <v>111.04</v>
      </c>
      <c r="E871">
        <v>110.86</v>
      </c>
      <c r="F871">
        <v>110.97</v>
      </c>
    </row>
    <row r="872" spans="2:6" x14ac:dyDescent="0.25">
      <c r="B872" s="3">
        <v>43214</v>
      </c>
      <c r="C872" t="e">
        <v>#N/A</v>
      </c>
      <c r="D872">
        <v>111.34</v>
      </c>
      <c r="E872">
        <v>111.18</v>
      </c>
      <c r="F872">
        <v>111.3</v>
      </c>
    </row>
    <row r="873" spans="2:6" x14ac:dyDescent="0.25">
      <c r="B873" s="3">
        <v>43213</v>
      </c>
      <c r="C873" t="e">
        <v>#N/A</v>
      </c>
      <c r="D873">
        <v>111.01</v>
      </c>
      <c r="E873">
        <v>110.79</v>
      </c>
      <c r="F873">
        <v>110.83</v>
      </c>
    </row>
    <row r="874" spans="2:6" x14ac:dyDescent="0.25">
      <c r="B874" s="3">
        <v>43210</v>
      </c>
      <c r="C874" t="e">
        <v>#N/A</v>
      </c>
      <c r="D874">
        <v>110.66</v>
      </c>
      <c r="E874">
        <v>110.4</v>
      </c>
      <c r="F874">
        <v>110.64</v>
      </c>
    </row>
    <row r="875" spans="2:6" x14ac:dyDescent="0.25">
      <c r="B875" s="3">
        <v>43209</v>
      </c>
      <c r="C875" t="e">
        <v>#N/A</v>
      </c>
      <c r="D875">
        <v>111</v>
      </c>
      <c r="E875">
        <v>110.84</v>
      </c>
      <c r="F875">
        <v>110.94</v>
      </c>
    </row>
    <row r="876" spans="2:6" x14ac:dyDescent="0.25">
      <c r="B876" s="3">
        <v>43208</v>
      </c>
      <c r="C876" t="e">
        <v>#N/A</v>
      </c>
      <c r="D876">
        <v>110.87</v>
      </c>
      <c r="E876">
        <v>110.65</v>
      </c>
      <c r="F876">
        <v>110.78</v>
      </c>
    </row>
    <row r="877" spans="2:6" x14ac:dyDescent="0.25">
      <c r="B877" s="3">
        <v>43207</v>
      </c>
      <c r="C877" t="e">
        <v>#N/A</v>
      </c>
      <c r="D877">
        <v>111.36</v>
      </c>
      <c r="E877">
        <v>111.18</v>
      </c>
      <c r="F877">
        <v>111.22</v>
      </c>
    </row>
    <row r="878" spans="2:6" x14ac:dyDescent="0.25">
      <c r="B878" s="3">
        <v>43206</v>
      </c>
      <c r="C878" t="e">
        <v>#N/A</v>
      </c>
      <c r="D878">
        <v>111.79</v>
      </c>
      <c r="E878">
        <v>111.57</v>
      </c>
      <c r="F878">
        <v>111.76</v>
      </c>
    </row>
    <row r="879" spans="2:6" x14ac:dyDescent="0.25">
      <c r="B879" s="3">
        <v>43203</v>
      </c>
      <c r="C879" t="e">
        <v>#N/A</v>
      </c>
      <c r="D879">
        <v>111.93</v>
      </c>
      <c r="E879">
        <v>111.76</v>
      </c>
      <c r="F879">
        <v>111.8</v>
      </c>
    </row>
    <row r="880" spans="2:6" x14ac:dyDescent="0.25">
      <c r="B880" s="3">
        <v>43202</v>
      </c>
      <c r="C880" t="e">
        <v>#N/A</v>
      </c>
      <c r="D880">
        <v>111.34</v>
      </c>
      <c r="E880">
        <v>111.15</v>
      </c>
      <c r="F880">
        <v>111.2</v>
      </c>
    </row>
    <row r="881" spans="2:6" x14ac:dyDescent="0.25">
      <c r="B881" s="3">
        <v>43201</v>
      </c>
      <c r="C881" t="e">
        <v>#N/A</v>
      </c>
      <c r="D881">
        <v>111.63</v>
      </c>
      <c r="E881">
        <v>111.44</v>
      </c>
      <c r="F881">
        <v>111.5</v>
      </c>
    </row>
    <row r="882" spans="2:6" x14ac:dyDescent="0.25">
      <c r="B882" s="3">
        <v>43200</v>
      </c>
      <c r="C882" t="e">
        <v>#N/A</v>
      </c>
      <c r="D882">
        <v>112.27</v>
      </c>
      <c r="E882">
        <v>111.9</v>
      </c>
      <c r="F882">
        <v>112.14</v>
      </c>
    </row>
    <row r="883" spans="2:6" x14ac:dyDescent="0.25">
      <c r="B883" s="3">
        <v>43199</v>
      </c>
      <c r="C883" t="e">
        <v>#N/A</v>
      </c>
      <c r="D883">
        <v>111.6</v>
      </c>
      <c r="E883">
        <v>111.43</v>
      </c>
      <c r="F883">
        <v>111.59</v>
      </c>
    </row>
    <row r="884" spans="2:6" x14ac:dyDescent="0.25">
      <c r="B884" s="3">
        <v>43196</v>
      </c>
      <c r="C884" t="e">
        <v>#N/A</v>
      </c>
      <c r="D884">
        <v>111.46</v>
      </c>
      <c r="E884">
        <v>111.26</v>
      </c>
      <c r="F884">
        <v>111.3</v>
      </c>
    </row>
    <row r="885" spans="2:6" x14ac:dyDescent="0.25">
      <c r="B885" s="3">
        <v>43195</v>
      </c>
      <c r="C885" t="e">
        <v>#N/A</v>
      </c>
      <c r="D885">
        <v>111.41</v>
      </c>
      <c r="E885">
        <v>111.14</v>
      </c>
      <c r="F885">
        <v>111.2</v>
      </c>
    </row>
    <row r="886" spans="2:6" x14ac:dyDescent="0.25">
      <c r="B886" s="3">
        <v>43194</v>
      </c>
      <c r="C886" t="e">
        <v>#N/A</v>
      </c>
      <c r="D886">
        <v>110.83</v>
      </c>
      <c r="E886">
        <v>110.67</v>
      </c>
      <c r="F886">
        <v>110.74</v>
      </c>
    </row>
    <row r="887" spans="2:6" x14ac:dyDescent="0.25">
      <c r="B887" s="3">
        <v>43193</v>
      </c>
      <c r="C887" t="e">
        <v>#N/A</v>
      </c>
      <c r="D887">
        <v>111.11</v>
      </c>
      <c r="E887">
        <v>110.93</v>
      </c>
      <c r="F887">
        <v>111.04</v>
      </c>
    </row>
    <row r="888" spans="2:6" x14ac:dyDescent="0.25">
      <c r="B888" s="3">
        <v>43192</v>
      </c>
      <c r="C888" t="e">
        <v>#N/A</v>
      </c>
      <c r="D888">
        <v>111.54</v>
      </c>
      <c r="E888">
        <v>111.41</v>
      </c>
      <c r="F888">
        <v>111.51</v>
      </c>
    </row>
    <row r="889" spans="2:6" x14ac:dyDescent="0.25">
      <c r="B889" s="3">
        <v>43189</v>
      </c>
      <c r="C889" t="e">
        <v>#N/A</v>
      </c>
      <c r="D889">
        <v>111.4</v>
      </c>
      <c r="E889">
        <v>111.3</v>
      </c>
      <c r="F889">
        <v>111.36</v>
      </c>
    </row>
    <row r="890" spans="2:6" x14ac:dyDescent="0.25">
      <c r="B890" s="3">
        <v>43188</v>
      </c>
      <c r="C890" t="e">
        <v>#N/A</v>
      </c>
      <c r="D890">
        <v>111.41</v>
      </c>
      <c r="E890">
        <v>111.27</v>
      </c>
      <c r="F890">
        <v>111.34</v>
      </c>
    </row>
    <row r="891" spans="2:6" x14ac:dyDescent="0.25">
      <c r="B891" s="3">
        <v>43187</v>
      </c>
      <c r="C891" t="e">
        <v>#N/A</v>
      </c>
      <c r="D891">
        <v>111.45</v>
      </c>
      <c r="E891">
        <v>111.19</v>
      </c>
      <c r="F891">
        <v>111.42</v>
      </c>
    </row>
    <row r="892" spans="2:6" x14ac:dyDescent="0.25">
      <c r="B892" s="3">
        <v>43186</v>
      </c>
      <c r="C892" t="e">
        <v>#N/A</v>
      </c>
      <c r="D892">
        <v>111.61</v>
      </c>
      <c r="E892">
        <v>111.37</v>
      </c>
      <c r="F892">
        <v>111.4</v>
      </c>
    </row>
    <row r="893" spans="2:6" x14ac:dyDescent="0.25">
      <c r="B893" s="3">
        <v>43185</v>
      </c>
      <c r="C893" t="e">
        <v>#N/A</v>
      </c>
      <c r="D893">
        <v>111.17</v>
      </c>
      <c r="E893">
        <v>111.01</v>
      </c>
      <c r="F893">
        <v>111.13</v>
      </c>
    </row>
    <row r="894" spans="2:6" x14ac:dyDescent="0.25">
      <c r="B894" s="3">
        <v>43182</v>
      </c>
      <c r="C894" t="e">
        <v>#N/A</v>
      </c>
      <c r="D894">
        <v>110.93</v>
      </c>
      <c r="E894">
        <v>110.72</v>
      </c>
      <c r="F894">
        <v>110.87</v>
      </c>
    </row>
    <row r="895" spans="2:6" x14ac:dyDescent="0.25">
      <c r="B895" s="3">
        <v>43181</v>
      </c>
      <c r="C895" t="e">
        <v>#N/A</v>
      </c>
      <c r="D895">
        <v>111.59</v>
      </c>
      <c r="E895">
        <v>111.37</v>
      </c>
      <c r="F895">
        <v>111.47</v>
      </c>
    </row>
    <row r="896" spans="2:6" x14ac:dyDescent="0.25">
      <c r="B896" s="3">
        <v>43180</v>
      </c>
      <c r="C896" t="e">
        <v>#N/A</v>
      </c>
      <c r="D896">
        <v>111.54</v>
      </c>
      <c r="E896">
        <v>111.2</v>
      </c>
      <c r="F896">
        <v>111.38</v>
      </c>
    </row>
    <row r="897" spans="2:6" x14ac:dyDescent="0.25">
      <c r="B897" s="3">
        <v>43179</v>
      </c>
      <c r="C897" t="e">
        <v>#N/A</v>
      </c>
      <c r="D897">
        <v>111.74</v>
      </c>
      <c r="E897">
        <v>111.54</v>
      </c>
      <c r="F897">
        <v>111.59</v>
      </c>
    </row>
    <row r="898" spans="2:6" x14ac:dyDescent="0.25">
      <c r="B898" s="3">
        <v>43178</v>
      </c>
      <c r="C898" t="e">
        <v>#N/A</v>
      </c>
      <c r="D898">
        <v>111.4</v>
      </c>
      <c r="E898">
        <v>111.24</v>
      </c>
      <c r="F898">
        <v>111.32</v>
      </c>
    </row>
    <row r="899" spans="2:6" x14ac:dyDescent="0.25">
      <c r="B899" s="3">
        <v>43175</v>
      </c>
      <c r="C899" t="e">
        <v>#N/A</v>
      </c>
      <c r="D899">
        <v>111.34</v>
      </c>
      <c r="E899">
        <v>111.11</v>
      </c>
      <c r="F899">
        <v>111.18</v>
      </c>
    </row>
    <row r="900" spans="2:6" x14ac:dyDescent="0.25">
      <c r="B900" s="3">
        <v>43174</v>
      </c>
      <c r="C900" t="e">
        <v>#N/A</v>
      </c>
      <c r="D900">
        <v>112.1</v>
      </c>
      <c r="E900">
        <v>111.93</v>
      </c>
      <c r="F900">
        <v>111.97</v>
      </c>
    </row>
    <row r="901" spans="2:6" x14ac:dyDescent="0.25">
      <c r="B901" s="3">
        <v>43173</v>
      </c>
      <c r="C901" t="e">
        <v>#N/A</v>
      </c>
      <c r="D901">
        <v>112.68</v>
      </c>
      <c r="E901">
        <v>112.53</v>
      </c>
      <c r="F901">
        <v>112.63</v>
      </c>
    </row>
    <row r="902" spans="2:6" x14ac:dyDescent="0.25">
      <c r="B902" s="3">
        <v>43172</v>
      </c>
      <c r="C902" t="e">
        <v>#N/A</v>
      </c>
      <c r="D902">
        <v>113.2</v>
      </c>
      <c r="E902">
        <v>112.99</v>
      </c>
      <c r="F902">
        <v>113.06</v>
      </c>
    </row>
    <row r="903" spans="2:6" x14ac:dyDescent="0.25">
      <c r="B903" s="3">
        <v>43171</v>
      </c>
      <c r="C903" t="e">
        <v>#N/A</v>
      </c>
      <c r="D903">
        <v>112.19</v>
      </c>
      <c r="E903">
        <v>112.02</v>
      </c>
      <c r="F903">
        <v>112.14</v>
      </c>
    </row>
    <row r="904" spans="2:6" x14ac:dyDescent="0.25">
      <c r="B904" s="3">
        <v>43168</v>
      </c>
      <c r="C904" t="e">
        <v>#N/A</v>
      </c>
      <c r="D904">
        <v>112.33</v>
      </c>
      <c r="E904">
        <v>112.18</v>
      </c>
      <c r="F904">
        <v>112.29</v>
      </c>
    </row>
    <row r="905" spans="2:6" x14ac:dyDescent="0.25">
      <c r="B905" s="3">
        <v>43167</v>
      </c>
      <c r="C905" t="e">
        <v>#N/A</v>
      </c>
      <c r="D905">
        <v>112.19</v>
      </c>
      <c r="E905">
        <v>112.02</v>
      </c>
      <c r="F905">
        <v>112.07</v>
      </c>
    </row>
    <row r="906" spans="2:6" x14ac:dyDescent="0.25">
      <c r="B906" s="3">
        <v>43166</v>
      </c>
      <c r="C906" t="e">
        <v>#N/A</v>
      </c>
      <c r="D906">
        <v>112.63</v>
      </c>
      <c r="E906">
        <v>112.34</v>
      </c>
      <c r="F906">
        <v>112.45</v>
      </c>
    </row>
    <row r="907" spans="2:6" x14ac:dyDescent="0.25">
      <c r="B907" s="3">
        <v>43165</v>
      </c>
      <c r="C907" t="e">
        <v>#N/A</v>
      </c>
      <c r="D907">
        <v>113.41</v>
      </c>
      <c r="E907">
        <v>112.62</v>
      </c>
      <c r="F907">
        <v>113.36</v>
      </c>
    </row>
    <row r="908" spans="2:6" x14ac:dyDescent="0.25">
      <c r="B908" s="3">
        <v>43164</v>
      </c>
      <c r="C908" t="e">
        <v>#N/A</v>
      </c>
      <c r="D908">
        <v>112.74</v>
      </c>
      <c r="E908">
        <v>112.5</v>
      </c>
      <c r="F908">
        <v>112.65</v>
      </c>
    </row>
    <row r="909" spans="2:6" x14ac:dyDescent="0.25">
      <c r="B909" s="3">
        <v>43161</v>
      </c>
      <c r="C909" t="e">
        <v>#N/A</v>
      </c>
      <c r="D909">
        <v>112.78</v>
      </c>
      <c r="E909">
        <v>112.59</v>
      </c>
      <c r="F909">
        <v>112.68</v>
      </c>
    </row>
    <row r="910" spans="2:6" x14ac:dyDescent="0.25">
      <c r="B910" s="3">
        <v>43160</v>
      </c>
      <c r="C910" t="e">
        <v>#N/A</v>
      </c>
      <c r="D910">
        <v>112.9</v>
      </c>
      <c r="E910">
        <v>112.7</v>
      </c>
      <c r="F910">
        <v>112.76</v>
      </c>
    </row>
    <row r="911" spans="2:6" x14ac:dyDescent="0.25">
      <c r="B911" s="3">
        <v>43159</v>
      </c>
      <c r="C911" t="e">
        <v>#N/A</v>
      </c>
      <c r="D911">
        <v>113.64</v>
      </c>
      <c r="E911">
        <v>113.42</v>
      </c>
      <c r="F911">
        <v>113.53</v>
      </c>
    </row>
    <row r="912" spans="2:6" x14ac:dyDescent="0.25">
      <c r="B912" s="3">
        <v>43158</v>
      </c>
      <c r="C912" t="e">
        <v>#N/A</v>
      </c>
      <c r="D912">
        <v>114.29</v>
      </c>
      <c r="E912">
        <v>113.99</v>
      </c>
      <c r="F912">
        <v>114.09</v>
      </c>
    </row>
    <row r="913" spans="2:6" x14ac:dyDescent="0.25">
      <c r="B913" s="3">
        <v>43157</v>
      </c>
      <c r="C913" t="e">
        <v>#N/A</v>
      </c>
      <c r="D913">
        <v>114.22</v>
      </c>
      <c r="E913">
        <v>114.08</v>
      </c>
      <c r="F913">
        <v>114.18</v>
      </c>
    </row>
    <row r="914" spans="2:6" x14ac:dyDescent="0.25">
      <c r="B914" s="3">
        <v>43154</v>
      </c>
      <c r="C914" t="e">
        <v>#N/A</v>
      </c>
      <c r="D914">
        <v>114.37</v>
      </c>
      <c r="E914">
        <v>114.21</v>
      </c>
      <c r="F914">
        <v>114.29</v>
      </c>
    </row>
    <row r="915" spans="2:6" x14ac:dyDescent="0.25">
      <c r="B915" s="3">
        <v>43153</v>
      </c>
      <c r="C915" t="e">
        <v>#N/A</v>
      </c>
      <c r="D915">
        <v>114.51</v>
      </c>
      <c r="E915">
        <v>114.36</v>
      </c>
      <c r="F915">
        <v>114.44</v>
      </c>
    </row>
    <row r="916" spans="2:6" x14ac:dyDescent="0.25">
      <c r="B916" s="3">
        <v>43152</v>
      </c>
      <c r="C916" t="e">
        <v>#N/A</v>
      </c>
      <c r="D916">
        <v>114.69</v>
      </c>
      <c r="E916">
        <v>114.52</v>
      </c>
      <c r="F916">
        <v>114.63</v>
      </c>
    </row>
    <row r="917" spans="2:6" x14ac:dyDescent="0.25">
      <c r="B917" s="3">
        <v>43151</v>
      </c>
      <c r="C917" t="e">
        <v>#N/A</v>
      </c>
      <c r="D917">
        <v>114.71</v>
      </c>
      <c r="E917">
        <v>114.49</v>
      </c>
      <c r="F917">
        <v>114.53</v>
      </c>
    </row>
    <row r="918" spans="2:6" x14ac:dyDescent="0.25">
      <c r="B918" s="3">
        <v>43150</v>
      </c>
      <c r="C918" t="e">
        <v>#N/A</v>
      </c>
      <c r="D918">
        <v>114.93</v>
      </c>
      <c r="E918">
        <v>114.77</v>
      </c>
      <c r="F918">
        <v>114.87</v>
      </c>
    </row>
    <row r="919" spans="2:6" x14ac:dyDescent="0.25">
      <c r="B919" s="3">
        <v>43147</v>
      </c>
      <c r="C919" t="e">
        <v>#N/A</v>
      </c>
      <c r="D919">
        <v>115.11</v>
      </c>
      <c r="E919">
        <v>114.87</v>
      </c>
      <c r="F919">
        <v>114.96</v>
      </c>
    </row>
    <row r="920" spans="2:6" x14ac:dyDescent="0.25">
      <c r="B920" s="3">
        <v>43146</v>
      </c>
      <c r="C920" t="e">
        <v>#N/A</v>
      </c>
      <c r="D920">
        <v>115.36</v>
      </c>
      <c r="E920">
        <v>115.06</v>
      </c>
      <c r="F920">
        <v>115.29</v>
      </c>
    </row>
    <row r="921" spans="2:6" x14ac:dyDescent="0.25">
      <c r="B921" s="3">
        <v>43145</v>
      </c>
      <c r="C921" t="e">
        <v>#N/A</v>
      </c>
      <c r="D921">
        <v>115.14</v>
      </c>
      <c r="E921">
        <v>114.91</v>
      </c>
      <c r="F921">
        <v>114.92</v>
      </c>
    </row>
    <row r="922" spans="2:6" x14ac:dyDescent="0.25">
      <c r="B922" s="3">
        <v>43144</v>
      </c>
      <c r="C922" t="e">
        <v>#N/A</v>
      </c>
      <c r="D922">
        <v>115.32</v>
      </c>
      <c r="E922">
        <v>115.16</v>
      </c>
      <c r="F922">
        <v>115.22</v>
      </c>
    </row>
    <row r="923" spans="2:6" x14ac:dyDescent="0.25">
      <c r="B923" s="3">
        <v>43143</v>
      </c>
      <c r="C923" t="e">
        <v>#N/A</v>
      </c>
      <c r="D923">
        <v>116.04</v>
      </c>
      <c r="E923">
        <v>115.8</v>
      </c>
      <c r="F923">
        <v>115.87</v>
      </c>
    </row>
    <row r="924" spans="2:6" x14ac:dyDescent="0.25">
      <c r="B924" s="3">
        <v>43140</v>
      </c>
      <c r="C924" t="e">
        <v>#N/A</v>
      </c>
      <c r="D924">
        <v>116.42</v>
      </c>
      <c r="E924">
        <v>116.05</v>
      </c>
      <c r="F924">
        <v>116.15</v>
      </c>
    </row>
    <row r="925" spans="2:6" x14ac:dyDescent="0.25">
      <c r="B925" s="3">
        <v>43139</v>
      </c>
      <c r="C925" t="e">
        <v>#N/A</v>
      </c>
      <c r="D925">
        <v>116.02</v>
      </c>
      <c r="E925">
        <v>115.81</v>
      </c>
      <c r="F925">
        <v>115.94</v>
      </c>
    </row>
    <row r="926" spans="2:6" x14ac:dyDescent="0.25">
      <c r="B926" s="3">
        <v>43138</v>
      </c>
      <c r="C926" t="e">
        <v>#N/A</v>
      </c>
      <c r="D926">
        <v>116.2</v>
      </c>
      <c r="E926">
        <v>115.97</v>
      </c>
      <c r="F926">
        <v>116.1</v>
      </c>
    </row>
    <row r="927" spans="2:6" x14ac:dyDescent="0.25">
      <c r="B927" s="3">
        <v>43137</v>
      </c>
      <c r="C927" t="e">
        <v>#N/A</v>
      </c>
      <c r="D927">
        <v>116.8</v>
      </c>
      <c r="E927">
        <v>116.4</v>
      </c>
      <c r="F927">
        <v>116.43</v>
      </c>
    </row>
    <row r="928" spans="2:6" x14ac:dyDescent="0.25">
      <c r="B928" s="3">
        <v>43136</v>
      </c>
      <c r="C928" t="e">
        <v>#N/A</v>
      </c>
      <c r="D928">
        <v>118.1</v>
      </c>
      <c r="E928">
        <v>117.73</v>
      </c>
      <c r="F928">
        <v>117.76</v>
      </c>
    </row>
    <row r="929" spans="2:6" x14ac:dyDescent="0.25">
      <c r="B929" s="3">
        <v>43133</v>
      </c>
      <c r="C929" t="e">
        <v>#N/A</v>
      </c>
      <c r="D929">
        <v>118.27</v>
      </c>
      <c r="E929">
        <v>118.05</v>
      </c>
      <c r="F929">
        <v>118.19</v>
      </c>
    </row>
    <row r="930" spans="2:6" x14ac:dyDescent="0.25">
      <c r="B930" s="3">
        <v>43132</v>
      </c>
      <c r="C930" t="e">
        <v>#N/A</v>
      </c>
      <c r="D930">
        <v>117.71</v>
      </c>
      <c r="E930">
        <v>117.42</v>
      </c>
      <c r="F930">
        <v>117.55</v>
      </c>
    </row>
    <row r="931" spans="2:6" x14ac:dyDescent="0.25">
      <c r="B931" s="3">
        <v>43131</v>
      </c>
      <c r="C931" t="e">
        <v>#N/A</v>
      </c>
      <c r="D931">
        <v>116.72</v>
      </c>
      <c r="E931">
        <v>116.47</v>
      </c>
      <c r="F931">
        <v>116.57</v>
      </c>
    </row>
    <row r="932" spans="2:6" x14ac:dyDescent="0.25">
      <c r="B932" s="3">
        <v>43130</v>
      </c>
      <c r="C932" t="e">
        <v>#N/A</v>
      </c>
      <c r="D932">
        <v>116.53</v>
      </c>
      <c r="E932">
        <v>116.22</v>
      </c>
      <c r="F932">
        <v>116.46</v>
      </c>
    </row>
    <row r="933" spans="2:6" x14ac:dyDescent="0.25">
      <c r="B933" s="3">
        <v>43129</v>
      </c>
      <c r="C933" t="e">
        <v>#N/A</v>
      </c>
      <c r="D933">
        <v>116.19</v>
      </c>
      <c r="E933">
        <v>116.07</v>
      </c>
      <c r="F933">
        <v>116.07</v>
      </c>
    </row>
    <row r="934" spans="2:6" x14ac:dyDescent="0.25">
      <c r="B934" s="3">
        <v>43126</v>
      </c>
      <c r="C934" t="e">
        <v>#N/A</v>
      </c>
      <c r="D934">
        <v>116.93</v>
      </c>
      <c r="E934">
        <v>116.7</v>
      </c>
      <c r="F934">
        <v>116.9</v>
      </c>
    </row>
    <row r="935" spans="2:6" x14ac:dyDescent="0.25">
      <c r="B935" s="3">
        <v>43125</v>
      </c>
      <c r="C935" t="e">
        <v>#N/A</v>
      </c>
      <c r="D935">
        <v>115.81</v>
      </c>
      <c r="E935">
        <v>115.52</v>
      </c>
      <c r="F935">
        <v>115.68</v>
      </c>
    </row>
    <row r="936" spans="2:6" x14ac:dyDescent="0.25">
      <c r="B936" s="3">
        <v>43124</v>
      </c>
      <c r="C936" t="e">
        <v>#N/A</v>
      </c>
      <c r="D936">
        <v>115.23</v>
      </c>
      <c r="E936">
        <v>114.95</v>
      </c>
      <c r="F936">
        <v>115.19</v>
      </c>
    </row>
    <row r="937" spans="2:6" x14ac:dyDescent="0.25">
      <c r="B937" s="3">
        <v>43123</v>
      </c>
      <c r="C937" t="e">
        <v>#N/A</v>
      </c>
      <c r="D937">
        <v>115.06</v>
      </c>
      <c r="E937">
        <v>114.76</v>
      </c>
      <c r="F937">
        <v>114.78</v>
      </c>
    </row>
    <row r="938" spans="2:6" x14ac:dyDescent="0.25">
      <c r="B938" s="3">
        <v>43122</v>
      </c>
      <c r="C938" t="e">
        <v>#N/A</v>
      </c>
      <c r="D938">
        <v>115.27</v>
      </c>
      <c r="E938">
        <v>115.14</v>
      </c>
      <c r="F938">
        <v>115.27</v>
      </c>
    </row>
    <row r="939" spans="2:6" x14ac:dyDescent="0.25">
      <c r="B939" s="3">
        <v>43119</v>
      </c>
      <c r="C939" t="e">
        <v>#N/A</v>
      </c>
      <c r="D939">
        <v>115.68</v>
      </c>
      <c r="E939">
        <v>115.4</v>
      </c>
      <c r="F939">
        <v>115.62</v>
      </c>
    </row>
    <row r="940" spans="2:6" x14ac:dyDescent="0.25">
      <c r="B940" s="3">
        <v>43118</v>
      </c>
      <c r="C940" t="e">
        <v>#N/A</v>
      </c>
      <c r="D940">
        <v>116.01</v>
      </c>
      <c r="E940">
        <v>115.8</v>
      </c>
      <c r="F940">
        <v>115.87</v>
      </c>
    </row>
    <row r="941" spans="2:6" x14ac:dyDescent="0.25">
      <c r="B941" s="3">
        <v>43117</v>
      </c>
      <c r="C941" t="e">
        <v>#N/A</v>
      </c>
      <c r="D941">
        <v>114.96</v>
      </c>
      <c r="E941">
        <v>114.76</v>
      </c>
      <c r="F941">
        <v>114.79</v>
      </c>
    </row>
    <row r="942" spans="2:6" x14ac:dyDescent="0.25">
      <c r="B942" s="3">
        <v>43116</v>
      </c>
      <c r="C942" t="e">
        <v>#N/A</v>
      </c>
      <c r="D942">
        <v>114.68</v>
      </c>
      <c r="E942">
        <v>114.51</v>
      </c>
      <c r="F942">
        <v>114.59</v>
      </c>
    </row>
    <row r="943" spans="2:6" x14ac:dyDescent="0.25">
      <c r="B943" s="3">
        <v>43115</v>
      </c>
      <c r="C943" t="e">
        <v>#N/A</v>
      </c>
      <c r="D943">
        <v>115.06</v>
      </c>
      <c r="E943">
        <v>114.93</v>
      </c>
      <c r="F943">
        <v>115.02</v>
      </c>
    </row>
    <row r="944" spans="2:6" x14ac:dyDescent="0.25">
      <c r="B944" s="3">
        <v>43112</v>
      </c>
      <c r="C944" t="e">
        <v>#N/A</v>
      </c>
      <c r="D944">
        <v>114.48</v>
      </c>
      <c r="E944">
        <v>114.3</v>
      </c>
      <c r="F944">
        <v>114.45</v>
      </c>
    </row>
    <row r="945" spans="2:6" x14ac:dyDescent="0.25">
      <c r="B945" s="3">
        <v>43111</v>
      </c>
      <c r="C945" t="e">
        <v>#N/A</v>
      </c>
      <c r="D945">
        <v>114.09</v>
      </c>
      <c r="E945">
        <v>113.93</v>
      </c>
      <c r="F945">
        <v>113.97</v>
      </c>
    </row>
    <row r="946" spans="2:6" x14ac:dyDescent="0.25">
      <c r="B946" s="3">
        <v>43110</v>
      </c>
      <c r="C946" t="e">
        <v>#N/A</v>
      </c>
      <c r="D946">
        <v>114.18</v>
      </c>
      <c r="E946">
        <v>113.77</v>
      </c>
      <c r="F946">
        <v>113.87</v>
      </c>
    </row>
    <row r="947" spans="2:6" x14ac:dyDescent="0.25">
      <c r="B947" s="3">
        <v>43109</v>
      </c>
      <c r="C947" t="e">
        <v>#N/A</v>
      </c>
      <c r="D947">
        <v>114.8</v>
      </c>
      <c r="E947">
        <v>114.54</v>
      </c>
      <c r="F947">
        <v>114.62</v>
      </c>
    </row>
    <row r="948" spans="2:6" x14ac:dyDescent="0.25">
      <c r="B948" s="3">
        <v>43108</v>
      </c>
      <c r="C948" t="e">
        <v>#N/A</v>
      </c>
      <c r="D948">
        <v>115.8</v>
      </c>
      <c r="E948">
        <v>115.62</v>
      </c>
      <c r="F948">
        <v>115.67</v>
      </c>
    </row>
    <row r="949" spans="2:6" x14ac:dyDescent="0.25">
      <c r="B949" s="3">
        <v>43105</v>
      </c>
      <c r="C949" t="e">
        <v>#N/A</v>
      </c>
      <c r="D949">
        <v>115.99</v>
      </c>
      <c r="E949">
        <v>115.84</v>
      </c>
      <c r="F949">
        <v>115.93</v>
      </c>
    </row>
    <row r="950" spans="2:6" x14ac:dyDescent="0.25">
      <c r="B950" s="3">
        <v>43104</v>
      </c>
      <c r="C950" t="e">
        <v>#N/A</v>
      </c>
      <c r="D950">
        <v>115.48</v>
      </c>
      <c r="E950">
        <v>115.34</v>
      </c>
      <c r="F950">
        <v>115.39</v>
      </c>
    </row>
    <row r="951" spans="2:6" x14ac:dyDescent="0.25">
      <c r="B951" s="3">
        <v>43103</v>
      </c>
      <c r="C951" t="e">
        <v>#N/A</v>
      </c>
      <c r="D951">
        <v>115.12</v>
      </c>
      <c r="E951">
        <v>114.9</v>
      </c>
      <c r="F951">
        <v>114.93</v>
      </c>
    </row>
    <row r="952" spans="2:6" x14ac:dyDescent="0.25">
      <c r="B952" s="3">
        <v>43102</v>
      </c>
      <c r="C952" t="e">
        <v>#N/A</v>
      </c>
      <c r="D952">
        <v>115.55</v>
      </c>
      <c r="E952">
        <v>115.38</v>
      </c>
      <c r="F952">
        <v>115.51</v>
      </c>
    </row>
    <row r="953" spans="2:6" x14ac:dyDescent="0.25">
      <c r="B953" s="3">
        <v>43101</v>
      </c>
      <c r="C953" t="e">
        <v>#N/A</v>
      </c>
      <c r="D953">
        <v>115.63</v>
      </c>
      <c r="E953">
        <v>115.62</v>
      </c>
      <c r="F953">
        <v>115.63</v>
      </c>
    </row>
    <row r="954" spans="2:6" x14ac:dyDescent="0.25">
      <c r="B954" s="3">
        <v>43098</v>
      </c>
      <c r="C954" t="e">
        <v>#N/A</v>
      </c>
      <c r="D954">
        <v>115.4</v>
      </c>
      <c r="E954">
        <v>115.21</v>
      </c>
      <c r="F954">
        <v>115.3</v>
      </c>
    </row>
    <row r="955" spans="2:6" x14ac:dyDescent="0.25">
      <c r="B955" s="3">
        <v>43097</v>
      </c>
      <c r="C955" t="e">
        <v>#N/A</v>
      </c>
      <c r="D955">
        <v>115.21</v>
      </c>
      <c r="E955">
        <v>115.01</v>
      </c>
      <c r="F955">
        <v>115.14</v>
      </c>
    </row>
    <row r="956" spans="2:6" x14ac:dyDescent="0.25">
      <c r="B956" s="3">
        <v>43096</v>
      </c>
      <c r="C956" t="e">
        <v>#N/A</v>
      </c>
      <c r="D956">
        <v>114.51</v>
      </c>
      <c r="E956">
        <v>114.34</v>
      </c>
      <c r="F956">
        <v>114.5</v>
      </c>
    </row>
    <row r="957" spans="2:6" x14ac:dyDescent="0.25">
      <c r="B957" s="3">
        <v>43095</v>
      </c>
      <c r="C957" t="e">
        <v>#N/A</v>
      </c>
      <c r="D957">
        <v>114.38</v>
      </c>
      <c r="E957">
        <v>114.27</v>
      </c>
      <c r="F957">
        <v>114.31</v>
      </c>
    </row>
    <row r="958" spans="2:6" x14ac:dyDescent="0.25">
      <c r="B958" s="3">
        <v>43094</v>
      </c>
      <c r="C958" t="e">
        <v>#N/A</v>
      </c>
      <c r="D958">
        <v>114.52</v>
      </c>
      <c r="E958">
        <v>114.52</v>
      </c>
      <c r="F958">
        <v>114.52</v>
      </c>
    </row>
    <row r="959" spans="2:6" x14ac:dyDescent="0.25">
      <c r="B959" s="3">
        <v>43091</v>
      </c>
      <c r="C959" t="e">
        <v>#N/A</v>
      </c>
      <c r="D959">
        <v>114.65</v>
      </c>
      <c r="E959">
        <v>114.47</v>
      </c>
      <c r="F959">
        <v>114.56</v>
      </c>
    </row>
    <row r="960" spans="2:6" x14ac:dyDescent="0.25">
      <c r="B960" s="3">
        <v>43090</v>
      </c>
      <c r="C960" t="e">
        <v>#N/A</v>
      </c>
      <c r="D960">
        <v>115</v>
      </c>
      <c r="E960">
        <v>114.74</v>
      </c>
      <c r="F960">
        <v>114.81</v>
      </c>
    </row>
    <row r="961" spans="2:6" x14ac:dyDescent="0.25">
      <c r="B961" s="3">
        <v>43089</v>
      </c>
      <c r="C961" t="e">
        <v>#N/A</v>
      </c>
      <c r="D961">
        <v>114.64</v>
      </c>
      <c r="E961">
        <v>114.43</v>
      </c>
      <c r="F961">
        <v>114.48</v>
      </c>
    </row>
    <row r="962" spans="2:6" x14ac:dyDescent="0.25">
      <c r="B962" s="3">
        <v>43088</v>
      </c>
      <c r="C962" t="e">
        <v>#N/A</v>
      </c>
      <c r="D962">
        <v>114.44</v>
      </c>
      <c r="E962">
        <v>114.27</v>
      </c>
      <c r="F962">
        <v>114.38</v>
      </c>
    </row>
    <row r="963" spans="2:6" x14ac:dyDescent="0.25">
      <c r="B963" s="3">
        <v>43087</v>
      </c>
      <c r="C963" t="e">
        <v>#N/A</v>
      </c>
      <c r="D963">
        <v>113.95</v>
      </c>
      <c r="E963">
        <v>113.8</v>
      </c>
      <c r="F963">
        <v>113.89</v>
      </c>
    </row>
    <row r="964" spans="2:6" x14ac:dyDescent="0.25">
      <c r="B964" s="3">
        <v>43084</v>
      </c>
      <c r="C964" t="e">
        <v>#N/A</v>
      </c>
      <c r="D964">
        <v>113.56</v>
      </c>
      <c r="E964">
        <v>113.38</v>
      </c>
      <c r="F964">
        <v>113.45</v>
      </c>
    </row>
    <row r="965" spans="2:6" x14ac:dyDescent="0.25">
      <c r="B965" s="3">
        <v>43083</v>
      </c>
      <c r="C965" t="e">
        <v>#N/A</v>
      </c>
      <c r="D965">
        <v>114.18</v>
      </c>
      <c r="E965">
        <v>114</v>
      </c>
      <c r="F965">
        <v>114.07</v>
      </c>
    </row>
    <row r="966" spans="2:6" x14ac:dyDescent="0.25">
      <c r="B966" s="3">
        <v>43082</v>
      </c>
      <c r="C966" t="e">
        <v>#N/A</v>
      </c>
      <c r="D966">
        <v>114.33</v>
      </c>
      <c r="E966">
        <v>114.21</v>
      </c>
      <c r="F966">
        <v>114.21</v>
      </c>
    </row>
    <row r="967" spans="2:6" x14ac:dyDescent="0.25">
      <c r="B967" s="3">
        <v>43081</v>
      </c>
      <c r="C967" t="e">
        <v>#N/A</v>
      </c>
      <c r="D967">
        <v>114.54</v>
      </c>
      <c r="E967">
        <v>114.43</v>
      </c>
      <c r="F967">
        <v>114.46</v>
      </c>
    </row>
    <row r="968" spans="2:6" x14ac:dyDescent="0.25">
      <c r="B968" s="3">
        <v>43080</v>
      </c>
      <c r="C968" t="e">
        <v>#N/A</v>
      </c>
      <c r="D968">
        <v>114.51</v>
      </c>
      <c r="E968">
        <v>114.36</v>
      </c>
      <c r="F968">
        <v>114.4</v>
      </c>
    </row>
    <row r="969" spans="2:6" x14ac:dyDescent="0.25">
      <c r="B969" s="3">
        <v>43077</v>
      </c>
      <c r="C969" t="e">
        <v>#N/A</v>
      </c>
      <c r="D969">
        <v>113.86</v>
      </c>
      <c r="E969">
        <v>113.75</v>
      </c>
      <c r="F969">
        <v>113.81</v>
      </c>
    </row>
    <row r="970" spans="2:6" x14ac:dyDescent="0.25">
      <c r="B970" s="3">
        <v>43076</v>
      </c>
      <c r="C970" t="e">
        <v>#N/A</v>
      </c>
      <c r="D970">
        <v>113.68</v>
      </c>
      <c r="E970">
        <v>113.49</v>
      </c>
      <c r="F970">
        <v>113.57</v>
      </c>
    </row>
    <row r="971" spans="2:6" x14ac:dyDescent="0.25">
      <c r="B971" s="3">
        <v>43075</v>
      </c>
      <c r="C971" t="e">
        <v>#N/A</v>
      </c>
      <c r="D971">
        <v>113.48</v>
      </c>
      <c r="E971">
        <v>113.25</v>
      </c>
      <c r="F971">
        <v>113.38</v>
      </c>
    </row>
    <row r="972" spans="2:6" x14ac:dyDescent="0.25">
      <c r="B972" s="3">
        <v>43074</v>
      </c>
      <c r="C972" t="e">
        <v>#N/A</v>
      </c>
      <c r="D972">
        <v>114.33</v>
      </c>
      <c r="E972">
        <v>114.05</v>
      </c>
      <c r="F972">
        <v>114.26</v>
      </c>
    </row>
    <row r="973" spans="2:6" x14ac:dyDescent="0.25">
      <c r="B973" s="3">
        <v>43073</v>
      </c>
      <c r="C973" t="e">
        <v>#N/A</v>
      </c>
      <c r="D973">
        <v>114.82</v>
      </c>
      <c r="E973">
        <v>114.66</v>
      </c>
      <c r="F973">
        <v>114.74</v>
      </c>
    </row>
    <row r="974" spans="2:6" x14ac:dyDescent="0.25">
      <c r="B974" s="3">
        <v>43070</v>
      </c>
      <c r="C974" t="e">
        <v>#N/A</v>
      </c>
      <c r="D974">
        <v>114.44</v>
      </c>
      <c r="E974">
        <v>114.16</v>
      </c>
      <c r="F974">
        <v>114.36</v>
      </c>
    </row>
    <row r="975" spans="2:6" x14ac:dyDescent="0.25">
      <c r="B975" s="3">
        <v>43069</v>
      </c>
      <c r="C975" t="e">
        <v>#N/A</v>
      </c>
      <c r="D975">
        <v>114.07</v>
      </c>
      <c r="E975">
        <v>113.76</v>
      </c>
      <c r="F975">
        <v>113.79</v>
      </c>
    </row>
    <row r="976" spans="2:6" x14ac:dyDescent="0.25">
      <c r="B976" s="3">
        <v>43068</v>
      </c>
      <c r="C976" t="e">
        <v>#N/A</v>
      </c>
      <c r="D976">
        <v>113.44</v>
      </c>
      <c r="E976">
        <v>113.19</v>
      </c>
      <c r="F976">
        <v>113.35</v>
      </c>
    </row>
    <row r="977" spans="2:6" x14ac:dyDescent="0.25">
      <c r="B977" s="3">
        <v>43067</v>
      </c>
      <c r="C977" t="e">
        <v>#N/A</v>
      </c>
      <c r="D977">
        <v>113.36</v>
      </c>
      <c r="E977">
        <v>113.21</v>
      </c>
      <c r="F977">
        <v>113.32</v>
      </c>
    </row>
    <row r="978" spans="2:6" x14ac:dyDescent="0.25">
      <c r="B978" s="3">
        <v>43066</v>
      </c>
      <c r="C978" t="e">
        <v>#N/A</v>
      </c>
      <c r="D978">
        <v>113.44</v>
      </c>
      <c r="E978">
        <v>113.29</v>
      </c>
      <c r="F978">
        <v>113.42</v>
      </c>
    </row>
    <row r="979" spans="2:6" x14ac:dyDescent="0.25">
      <c r="B979" s="3">
        <v>43063</v>
      </c>
      <c r="C979" t="e">
        <v>#N/A</v>
      </c>
      <c r="D979">
        <v>113.62</v>
      </c>
      <c r="E979">
        <v>113.48</v>
      </c>
      <c r="F979">
        <v>113.52</v>
      </c>
    </row>
    <row r="980" spans="2:6" x14ac:dyDescent="0.25">
      <c r="B980" s="3">
        <v>43062</v>
      </c>
      <c r="C980" t="e">
        <v>#N/A</v>
      </c>
      <c r="D980">
        <v>113.49</v>
      </c>
      <c r="E980">
        <v>113.34</v>
      </c>
      <c r="F980">
        <v>113.41</v>
      </c>
    </row>
    <row r="981" spans="2:6" x14ac:dyDescent="0.25">
      <c r="B981" s="3">
        <v>43061</v>
      </c>
      <c r="C981" t="e">
        <v>#N/A</v>
      </c>
      <c r="D981">
        <v>113.35</v>
      </c>
      <c r="E981">
        <v>113.16</v>
      </c>
      <c r="F981">
        <v>113.32</v>
      </c>
    </row>
    <row r="982" spans="2:6" x14ac:dyDescent="0.25">
      <c r="B982" s="3">
        <v>43060</v>
      </c>
      <c r="C982" t="e">
        <v>#N/A</v>
      </c>
      <c r="D982">
        <v>113.36</v>
      </c>
      <c r="E982">
        <v>113.12</v>
      </c>
      <c r="F982">
        <v>113.19</v>
      </c>
    </row>
    <row r="983" spans="2:6" x14ac:dyDescent="0.25">
      <c r="B983" s="3">
        <v>43059</v>
      </c>
      <c r="C983" t="e">
        <v>#N/A</v>
      </c>
      <c r="D983">
        <v>113.32</v>
      </c>
      <c r="E983">
        <v>113.14</v>
      </c>
      <c r="F983">
        <v>113.2</v>
      </c>
    </row>
    <row r="984" spans="2:6" x14ac:dyDescent="0.25">
      <c r="B984" s="3">
        <v>43056</v>
      </c>
      <c r="C984" t="e">
        <v>#N/A</v>
      </c>
      <c r="D984">
        <v>113.6</v>
      </c>
      <c r="E984">
        <v>113.38</v>
      </c>
      <c r="F984">
        <v>113.44</v>
      </c>
    </row>
    <row r="985" spans="2:6" x14ac:dyDescent="0.25">
      <c r="B985" s="3">
        <v>43055</v>
      </c>
      <c r="C985" t="e">
        <v>#N/A</v>
      </c>
      <c r="D985">
        <v>114.18</v>
      </c>
      <c r="E985">
        <v>113.92</v>
      </c>
      <c r="F985">
        <v>113.97</v>
      </c>
    </row>
    <row r="986" spans="2:6" x14ac:dyDescent="0.25">
      <c r="B986" s="3">
        <v>43054</v>
      </c>
      <c r="C986" t="e">
        <v>#N/A</v>
      </c>
      <c r="D986">
        <v>114.38</v>
      </c>
      <c r="E986">
        <v>114.2</v>
      </c>
      <c r="F986">
        <v>114.29</v>
      </c>
    </row>
    <row r="987" spans="2:6" x14ac:dyDescent="0.25">
      <c r="B987" s="3">
        <v>43053</v>
      </c>
      <c r="C987" t="e">
        <v>#N/A</v>
      </c>
      <c r="D987">
        <v>114.35</v>
      </c>
      <c r="E987">
        <v>114.19</v>
      </c>
      <c r="F987">
        <v>114.22</v>
      </c>
    </row>
    <row r="988" spans="2:6" x14ac:dyDescent="0.25">
      <c r="B988" s="3">
        <v>43052</v>
      </c>
      <c r="C988" t="e">
        <v>#N/A</v>
      </c>
      <c r="D988">
        <v>113.93</v>
      </c>
      <c r="E988">
        <v>113.76</v>
      </c>
      <c r="F988">
        <v>113.89</v>
      </c>
    </row>
    <row r="989" spans="2:6" x14ac:dyDescent="0.25">
      <c r="B989" s="3">
        <v>43049</v>
      </c>
      <c r="C989" t="e">
        <v>#N/A</v>
      </c>
      <c r="D989">
        <v>114.2</v>
      </c>
      <c r="E989">
        <v>114.05</v>
      </c>
      <c r="F989">
        <v>114.1</v>
      </c>
    </row>
    <row r="990" spans="2:6" x14ac:dyDescent="0.25">
      <c r="B990" s="3">
        <v>43048</v>
      </c>
      <c r="C990" t="e">
        <v>#N/A</v>
      </c>
      <c r="D990">
        <v>113.83</v>
      </c>
      <c r="E990">
        <v>113.46</v>
      </c>
      <c r="F990">
        <v>113.77</v>
      </c>
    </row>
    <row r="991" spans="2:6" x14ac:dyDescent="0.25">
      <c r="B991" s="3">
        <v>43047</v>
      </c>
      <c r="C991" t="e">
        <v>#N/A</v>
      </c>
      <c r="D991">
        <v>113.82</v>
      </c>
      <c r="E991">
        <v>113.63</v>
      </c>
      <c r="F991">
        <v>113.74</v>
      </c>
    </row>
    <row r="992" spans="2:6" x14ac:dyDescent="0.25">
      <c r="B992" s="3">
        <v>43046</v>
      </c>
      <c r="C992" t="e">
        <v>#N/A</v>
      </c>
      <c r="D992">
        <v>114.3</v>
      </c>
      <c r="E992">
        <v>114.05</v>
      </c>
      <c r="F992">
        <v>114.28</v>
      </c>
    </row>
    <row r="993" spans="2:6" x14ac:dyDescent="0.25">
      <c r="B993" s="3">
        <v>43045</v>
      </c>
      <c r="C993" t="e">
        <v>#N/A</v>
      </c>
      <c r="D993">
        <v>113.95</v>
      </c>
      <c r="E993">
        <v>113.81</v>
      </c>
      <c r="F993">
        <v>113.91</v>
      </c>
    </row>
    <row r="994" spans="2:6" x14ac:dyDescent="0.25">
      <c r="B994" s="3">
        <v>43042</v>
      </c>
      <c r="C994" t="e">
        <v>#N/A</v>
      </c>
      <c r="D994">
        <v>114.2</v>
      </c>
      <c r="E994">
        <v>114.07</v>
      </c>
      <c r="F994">
        <v>114.17</v>
      </c>
    </row>
    <row r="995" spans="2:6" x14ac:dyDescent="0.25">
      <c r="B995" s="3">
        <v>43041</v>
      </c>
      <c r="C995" t="e">
        <v>#N/A</v>
      </c>
      <c r="D995">
        <v>114.26</v>
      </c>
      <c r="E995">
        <v>114.08</v>
      </c>
      <c r="F995">
        <v>114.18</v>
      </c>
    </row>
    <row r="996" spans="2:6" x14ac:dyDescent="0.25">
      <c r="B996" s="3">
        <v>43040</v>
      </c>
      <c r="C996" t="e">
        <v>#N/A</v>
      </c>
      <c r="D996">
        <v>114</v>
      </c>
      <c r="E996">
        <v>113.88</v>
      </c>
      <c r="F996">
        <v>113.97</v>
      </c>
    </row>
    <row r="997" spans="2:6" x14ac:dyDescent="0.25">
      <c r="B997" s="3">
        <v>43039</v>
      </c>
      <c r="C997" t="e">
        <v>#N/A</v>
      </c>
      <c r="D997">
        <v>113.54</v>
      </c>
      <c r="E997">
        <v>113.42</v>
      </c>
      <c r="F997">
        <v>113.52</v>
      </c>
    </row>
    <row r="998" spans="2:6" x14ac:dyDescent="0.25">
      <c r="B998" s="3">
        <v>43038</v>
      </c>
      <c r="C998" t="e">
        <v>#N/A</v>
      </c>
      <c r="D998">
        <v>113.95</v>
      </c>
      <c r="E998">
        <v>113.8</v>
      </c>
      <c r="F998">
        <v>113.84</v>
      </c>
    </row>
    <row r="999" spans="2:6" x14ac:dyDescent="0.25">
      <c r="B999" s="3">
        <v>43035</v>
      </c>
      <c r="C999" t="e">
        <v>#N/A</v>
      </c>
      <c r="D999">
        <v>113.97</v>
      </c>
      <c r="E999">
        <v>113.69</v>
      </c>
      <c r="F999">
        <v>113.83</v>
      </c>
    </row>
    <row r="1000" spans="2:6" x14ac:dyDescent="0.25">
      <c r="B1000" s="3">
        <v>43034</v>
      </c>
      <c r="C1000" t="e">
        <v>#N/A</v>
      </c>
      <c r="D1000">
        <v>114.74</v>
      </c>
      <c r="E1000">
        <v>114.34</v>
      </c>
      <c r="F1000">
        <v>114.49</v>
      </c>
    </row>
    <row r="1001" spans="2:6" x14ac:dyDescent="0.25">
      <c r="B1001" s="3">
        <v>43033</v>
      </c>
      <c r="C1001" t="e">
        <v>#N/A</v>
      </c>
      <c r="D1001">
        <v>115.05</v>
      </c>
      <c r="E1001">
        <v>114.87</v>
      </c>
      <c r="F1001">
        <v>114.97</v>
      </c>
    </row>
    <row r="1002" spans="2:6" x14ac:dyDescent="0.25">
      <c r="B1002" s="3">
        <v>43032</v>
      </c>
      <c r="C1002" t="e">
        <v>#N/A</v>
      </c>
      <c r="D1002">
        <v>115.28</v>
      </c>
      <c r="E1002">
        <v>115.14</v>
      </c>
      <c r="F1002">
        <v>115.26</v>
      </c>
    </row>
    <row r="1003" spans="2:6" x14ac:dyDescent="0.25">
      <c r="B1003" s="3">
        <v>43031</v>
      </c>
      <c r="C1003" t="e">
        <v>#N/A</v>
      </c>
      <c r="D1003">
        <v>115.37</v>
      </c>
      <c r="E1003">
        <v>115.22</v>
      </c>
      <c r="F1003">
        <v>115.35</v>
      </c>
    </row>
    <row r="1004" spans="2:6" x14ac:dyDescent="0.25">
      <c r="B1004" s="3">
        <v>43028</v>
      </c>
      <c r="C1004" t="e">
        <v>#N/A</v>
      </c>
      <c r="D1004">
        <v>115.37</v>
      </c>
      <c r="E1004">
        <v>115.22</v>
      </c>
      <c r="F1004">
        <v>115.27</v>
      </c>
    </row>
    <row r="1005" spans="2:6" x14ac:dyDescent="0.25">
      <c r="B1005" s="3">
        <v>43027</v>
      </c>
      <c r="C1005" t="e">
        <v>#N/A</v>
      </c>
      <c r="D1005">
        <v>115.37</v>
      </c>
      <c r="E1005">
        <v>115.16</v>
      </c>
      <c r="F1005">
        <v>115.33</v>
      </c>
    </row>
    <row r="1006" spans="2:6" x14ac:dyDescent="0.25">
      <c r="B1006" s="3">
        <v>43026</v>
      </c>
      <c r="C1006" t="e">
        <v>#N/A</v>
      </c>
      <c r="D1006">
        <v>114.98</v>
      </c>
      <c r="E1006">
        <v>114.7</v>
      </c>
      <c r="F1006">
        <v>114.81</v>
      </c>
    </row>
    <row r="1007" spans="2:6" x14ac:dyDescent="0.25">
      <c r="B1007" s="3">
        <v>43025</v>
      </c>
      <c r="C1007" t="e">
        <v>#N/A</v>
      </c>
      <c r="D1007">
        <v>114.8</v>
      </c>
      <c r="E1007">
        <v>114.62</v>
      </c>
      <c r="F1007">
        <v>114.65</v>
      </c>
    </row>
    <row r="1008" spans="2:6" x14ac:dyDescent="0.25">
      <c r="B1008" s="3">
        <v>43024</v>
      </c>
      <c r="C1008" t="e">
        <v>#N/A</v>
      </c>
      <c r="D1008">
        <v>114.63</v>
      </c>
      <c r="E1008">
        <v>114.51</v>
      </c>
      <c r="F1008">
        <v>114.56</v>
      </c>
    </row>
    <row r="1009" spans="2:6" x14ac:dyDescent="0.25">
      <c r="B1009" s="3">
        <v>43021</v>
      </c>
      <c r="C1009" t="e">
        <v>#N/A</v>
      </c>
      <c r="D1009">
        <v>114.97</v>
      </c>
      <c r="E1009">
        <v>114.8</v>
      </c>
      <c r="F1009">
        <v>114.84</v>
      </c>
    </row>
    <row r="1010" spans="2:6" x14ac:dyDescent="0.25">
      <c r="B1010" s="3">
        <v>43020</v>
      </c>
      <c r="C1010" t="e">
        <v>#N/A</v>
      </c>
      <c r="D1010">
        <v>115.28</v>
      </c>
      <c r="E1010">
        <v>115.17</v>
      </c>
      <c r="F1010">
        <v>115.24</v>
      </c>
    </row>
    <row r="1011" spans="2:6" x14ac:dyDescent="0.25">
      <c r="B1011" s="3">
        <v>43019</v>
      </c>
      <c r="C1011" t="e">
        <v>#N/A</v>
      </c>
      <c r="D1011">
        <v>115.32</v>
      </c>
      <c r="E1011">
        <v>115.11</v>
      </c>
      <c r="F1011">
        <v>115.14</v>
      </c>
    </row>
    <row r="1012" spans="2:6" x14ac:dyDescent="0.25">
      <c r="B1012" s="3">
        <v>43018</v>
      </c>
      <c r="C1012" t="e">
        <v>#N/A</v>
      </c>
      <c r="D1012">
        <v>115.12</v>
      </c>
      <c r="E1012">
        <v>114.95</v>
      </c>
      <c r="F1012">
        <v>115</v>
      </c>
    </row>
    <row r="1013" spans="2:6" x14ac:dyDescent="0.25">
      <c r="B1013" s="3">
        <v>43017</v>
      </c>
      <c r="C1013" t="e">
        <v>#N/A</v>
      </c>
      <c r="D1013">
        <v>115.2</v>
      </c>
      <c r="E1013">
        <v>115.01</v>
      </c>
      <c r="F1013">
        <v>115.04</v>
      </c>
    </row>
    <row r="1014" spans="2:6" x14ac:dyDescent="0.25">
      <c r="B1014" s="3">
        <v>43014</v>
      </c>
      <c r="C1014" t="e">
        <v>#N/A</v>
      </c>
      <c r="D1014">
        <v>115.33</v>
      </c>
      <c r="E1014">
        <v>115.18</v>
      </c>
      <c r="F1014">
        <v>115.21</v>
      </c>
    </row>
    <row r="1015" spans="2:6" x14ac:dyDescent="0.25">
      <c r="B1015" s="3">
        <v>43013</v>
      </c>
      <c r="C1015" t="e">
        <v>#N/A</v>
      </c>
      <c r="D1015">
        <v>115.23</v>
      </c>
      <c r="E1015">
        <v>115.01</v>
      </c>
      <c r="F1015">
        <v>115.1</v>
      </c>
    </row>
    <row r="1016" spans="2:6" x14ac:dyDescent="0.25">
      <c r="B1016" s="3">
        <v>43012</v>
      </c>
      <c r="C1016" t="e">
        <v>#N/A</v>
      </c>
      <c r="D1016">
        <v>115.67</v>
      </c>
      <c r="E1016">
        <v>115.5</v>
      </c>
      <c r="F1016">
        <v>115.62</v>
      </c>
    </row>
    <row r="1017" spans="2:6" x14ac:dyDescent="0.25">
      <c r="B1017" s="3">
        <v>43011</v>
      </c>
      <c r="C1017" t="e">
        <v>#N/A</v>
      </c>
      <c r="D1017">
        <v>116.01</v>
      </c>
      <c r="E1017">
        <v>115.89</v>
      </c>
      <c r="F1017">
        <v>115.94</v>
      </c>
    </row>
    <row r="1018" spans="2:6" x14ac:dyDescent="0.25">
      <c r="B1018" s="3">
        <v>43010</v>
      </c>
      <c r="C1018" t="e">
        <v>#N/A</v>
      </c>
      <c r="D1018">
        <v>116.24</v>
      </c>
      <c r="E1018">
        <v>116.07</v>
      </c>
      <c r="F1018">
        <v>116.19</v>
      </c>
    </row>
    <row r="1019" spans="2:6" x14ac:dyDescent="0.25">
      <c r="B1019" s="3">
        <v>43007</v>
      </c>
      <c r="C1019" t="e">
        <v>#N/A</v>
      </c>
      <c r="D1019">
        <v>116.1</v>
      </c>
      <c r="E1019">
        <v>115.94</v>
      </c>
      <c r="F1019">
        <v>115.95</v>
      </c>
    </row>
    <row r="1020" spans="2:6" x14ac:dyDescent="0.25">
      <c r="B1020" s="3">
        <v>43006</v>
      </c>
      <c r="C1020" t="e">
        <v>#N/A</v>
      </c>
      <c r="D1020">
        <v>115.81</v>
      </c>
      <c r="E1020">
        <v>115.64</v>
      </c>
      <c r="F1020">
        <v>115.68</v>
      </c>
    </row>
    <row r="1021" spans="2:6" x14ac:dyDescent="0.25">
      <c r="B1021" s="3">
        <v>43005</v>
      </c>
      <c r="C1021" t="e">
        <v>#N/A</v>
      </c>
      <c r="D1021">
        <v>115.93</v>
      </c>
      <c r="E1021">
        <v>115.69</v>
      </c>
      <c r="F1021">
        <v>115.73</v>
      </c>
    </row>
    <row r="1022" spans="2:6" x14ac:dyDescent="0.25">
      <c r="B1022" s="3">
        <v>43004</v>
      </c>
      <c r="C1022" t="e">
        <v>#N/A</v>
      </c>
      <c r="D1022">
        <v>115.22</v>
      </c>
      <c r="E1022">
        <v>114.96</v>
      </c>
      <c r="F1022">
        <v>115.2</v>
      </c>
    </row>
    <row r="1023" spans="2:6" x14ac:dyDescent="0.25">
      <c r="B1023" s="3">
        <v>43003</v>
      </c>
      <c r="C1023" t="e">
        <v>#N/A</v>
      </c>
      <c r="D1023">
        <v>115.19</v>
      </c>
      <c r="E1023">
        <v>115.06</v>
      </c>
      <c r="F1023">
        <v>115.13</v>
      </c>
    </row>
    <row r="1024" spans="2:6" x14ac:dyDescent="0.25">
      <c r="B1024" s="3">
        <v>43000</v>
      </c>
      <c r="C1024" t="e">
        <v>#N/A</v>
      </c>
      <c r="D1024">
        <v>115.67</v>
      </c>
      <c r="E1024">
        <v>115.45</v>
      </c>
      <c r="F1024">
        <v>115.56</v>
      </c>
    </row>
    <row r="1025" spans="2:6" x14ac:dyDescent="0.25">
      <c r="B1025" s="3">
        <v>42999</v>
      </c>
      <c r="C1025" t="e">
        <v>#N/A</v>
      </c>
      <c r="D1025">
        <v>115.6</v>
      </c>
      <c r="E1025">
        <v>115.39</v>
      </c>
      <c r="F1025">
        <v>115.45</v>
      </c>
    </row>
    <row r="1026" spans="2:6" x14ac:dyDescent="0.25">
      <c r="B1026" s="3">
        <v>42998</v>
      </c>
      <c r="C1026" t="e">
        <v>#N/A</v>
      </c>
      <c r="D1026">
        <v>115.88</v>
      </c>
      <c r="E1026">
        <v>115.71</v>
      </c>
      <c r="F1026">
        <v>115.84</v>
      </c>
    </row>
    <row r="1027" spans="2:6" x14ac:dyDescent="0.25">
      <c r="B1027" s="3">
        <v>42997</v>
      </c>
      <c r="C1027" t="e">
        <v>#N/A</v>
      </c>
      <c r="D1027">
        <v>115.93</v>
      </c>
      <c r="E1027">
        <v>115.6</v>
      </c>
      <c r="F1027">
        <v>115.75</v>
      </c>
    </row>
    <row r="1028" spans="2:6" x14ac:dyDescent="0.25">
      <c r="B1028" s="3">
        <v>42996</v>
      </c>
      <c r="C1028" t="e">
        <v>#N/A</v>
      </c>
      <c r="D1028">
        <v>116.09</v>
      </c>
      <c r="E1028">
        <v>115.92</v>
      </c>
      <c r="F1028">
        <v>116</v>
      </c>
    </row>
    <row r="1029" spans="2:6" x14ac:dyDescent="0.25">
      <c r="B1029" s="3">
        <v>42993</v>
      </c>
      <c r="C1029" t="e">
        <v>#N/A</v>
      </c>
      <c r="D1029">
        <v>115.87</v>
      </c>
      <c r="E1029">
        <v>115.72</v>
      </c>
      <c r="F1029">
        <v>115.73</v>
      </c>
    </row>
    <row r="1030" spans="2:6" x14ac:dyDescent="0.25">
      <c r="B1030" s="3">
        <v>42992</v>
      </c>
      <c r="C1030" t="e">
        <v>#N/A</v>
      </c>
      <c r="D1030">
        <v>114.46</v>
      </c>
      <c r="E1030">
        <v>114.08</v>
      </c>
      <c r="F1030">
        <v>114.43</v>
      </c>
    </row>
    <row r="1031" spans="2:6" x14ac:dyDescent="0.25">
      <c r="B1031" s="3">
        <v>42991</v>
      </c>
      <c r="C1031" t="e">
        <v>#N/A</v>
      </c>
      <c r="D1031">
        <v>114.69</v>
      </c>
      <c r="E1031">
        <v>114.56</v>
      </c>
      <c r="F1031">
        <v>114.69</v>
      </c>
    </row>
    <row r="1032" spans="2:6" x14ac:dyDescent="0.25">
      <c r="B1032" s="3">
        <v>42990</v>
      </c>
      <c r="C1032" t="e">
        <v>#N/A</v>
      </c>
      <c r="D1032">
        <v>114.56</v>
      </c>
      <c r="E1032">
        <v>114.31</v>
      </c>
      <c r="F1032">
        <v>114.51</v>
      </c>
    </row>
    <row r="1033" spans="2:6" x14ac:dyDescent="0.25">
      <c r="B1033" s="3">
        <v>42989</v>
      </c>
      <c r="C1033" t="e">
        <v>#N/A</v>
      </c>
      <c r="D1033">
        <v>114.34</v>
      </c>
      <c r="E1033">
        <v>114.17</v>
      </c>
      <c r="F1033">
        <v>114.31</v>
      </c>
    </row>
    <row r="1034" spans="2:6" x14ac:dyDescent="0.25">
      <c r="B1034" s="3">
        <v>42986</v>
      </c>
      <c r="C1034" t="e">
        <v>#N/A</v>
      </c>
      <c r="D1034">
        <v>113.6</v>
      </c>
      <c r="E1034">
        <v>113.4</v>
      </c>
      <c r="F1034">
        <v>113.54</v>
      </c>
    </row>
    <row r="1035" spans="2:6" x14ac:dyDescent="0.25">
      <c r="B1035" s="3">
        <v>42985</v>
      </c>
      <c r="C1035" t="e">
        <v>#N/A</v>
      </c>
      <c r="D1035">
        <v>114.37</v>
      </c>
      <c r="E1035">
        <v>114.19</v>
      </c>
      <c r="F1035">
        <v>114.25</v>
      </c>
    </row>
    <row r="1036" spans="2:6" x14ac:dyDescent="0.25">
      <c r="B1036" s="3">
        <v>42984</v>
      </c>
      <c r="C1036" t="e">
        <v>#N/A</v>
      </c>
      <c r="D1036">
        <v>113.99</v>
      </c>
      <c r="E1036">
        <v>113.77</v>
      </c>
      <c r="F1036">
        <v>113.86</v>
      </c>
    </row>
    <row r="1037" spans="2:6" x14ac:dyDescent="0.25">
      <c r="B1037" s="3">
        <v>42983</v>
      </c>
      <c r="C1037" t="e">
        <v>#N/A</v>
      </c>
      <c r="D1037">
        <v>114.02</v>
      </c>
      <c r="E1037">
        <v>113.82</v>
      </c>
      <c r="F1037">
        <v>113.89</v>
      </c>
    </row>
    <row r="1038" spans="2:6" x14ac:dyDescent="0.25">
      <c r="B1038" s="3">
        <v>42982</v>
      </c>
      <c r="C1038" t="e">
        <v>#N/A</v>
      </c>
      <c r="D1038">
        <v>114.59</v>
      </c>
      <c r="E1038">
        <v>114.43</v>
      </c>
      <c r="F1038">
        <v>114.56</v>
      </c>
    </row>
    <row r="1039" spans="2:6" x14ac:dyDescent="0.25">
      <c r="B1039" s="3">
        <v>42979</v>
      </c>
      <c r="C1039" t="e">
        <v>#N/A</v>
      </c>
      <c r="D1039">
        <v>114.85</v>
      </c>
      <c r="E1039">
        <v>114.69</v>
      </c>
      <c r="F1039">
        <v>114.77</v>
      </c>
    </row>
    <row r="1040" spans="2:6" x14ac:dyDescent="0.25">
      <c r="B1040" s="3">
        <v>42978</v>
      </c>
      <c r="C1040" t="e">
        <v>#N/A</v>
      </c>
      <c r="D1040">
        <v>114.61</v>
      </c>
      <c r="E1040">
        <v>114.2</v>
      </c>
      <c r="F1040">
        <v>114.22</v>
      </c>
    </row>
    <row r="1041" spans="2:6" x14ac:dyDescent="0.25">
      <c r="B1041" s="3">
        <v>42977</v>
      </c>
      <c r="C1041" t="e">
        <v>#N/A</v>
      </c>
      <c r="D1041">
        <v>114.97</v>
      </c>
      <c r="E1041">
        <v>114.71</v>
      </c>
      <c r="F1041">
        <v>114.9</v>
      </c>
    </row>
    <row r="1042" spans="2:6" x14ac:dyDescent="0.25">
      <c r="B1042" s="3">
        <v>42976</v>
      </c>
      <c r="C1042" t="e">
        <v>#N/A</v>
      </c>
      <c r="D1042">
        <v>115.04</v>
      </c>
      <c r="E1042">
        <v>114.78</v>
      </c>
      <c r="F1042">
        <v>114.83</v>
      </c>
    </row>
    <row r="1043" spans="2:6" x14ac:dyDescent="0.25">
      <c r="B1043" s="3">
        <v>42975</v>
      </c>
      <c r="C1043" t="e">
        <v>#N/A</v>
      </c>
      <c r="D1043">
        <v>114.51</v>
      </c>
      <c r="E1043">
        <v>114.37</v>
      </c>
      <c r="F1043">
        <v>114.4</v>
      </c>
    </row>
    <row r="1044" spans="2:6" x14ac:dyDescent="0.25">
      <c r="B1044" s="3">
        <v>42972</v>
      </c>
      <c r="C1044" t="e">
        <v>#N/A</v>
      </c>
      <c r="D1044">
        <v>113.87</v>
      </c>
      <c r="E1044">
        <v>113.66</v>
      </c>
      <c r="F1044">
        <v>113.75</v>
      </c>
    </row>
    <row r="1045" spans="2:6" x14ac:dyDescent="0.25">
      <c r="B1045" s="3">
        <v>42971</v>
      </c>
      <c r="C1045" t="e">
        <v>#N/A</v>
      </c>
      <c r="D1045">
        <v>113.45</v>
      </c>
      <c r="E1045">
        <v>113.23</v>
      </c>
      <c r="F1045">
        <v>113.4</v>
      </c>
    </row>
    <row r="1046" spans="2:6" x14ac:dyDescent="0.25">
      <c r="B1046" s="3">
        <v>42970</v>
      </c>
      <c r="C1046" t="e">
        <v>#N/A</v>
      </c>
      <c r="D1046">
        <v>112.95</v>
      </c>
      <c r="E1046">
        <v>112.8</v>
      </c>
      <c r="F1046">
        <v>112.91</v>
      </c>
    </row>
    <row r="1047" spans="2:6" x14ac:dyDescent="0.25">
      <c r="B1047" s="3">
        <v>42969</v>
      </c>
      <c r="C1047" t="e">
        <v>#N/A</v>
      </c>
      <c r="D1047">
        <v>113.32</v>
      </c>
      <c r="E1047">
        <v>113.09</v>
      </c>
      <c r="F1047">
        <v>113.25</v>
      </c>
    </row>
    <row r="1048" spans="2:6" x14ac:dyDescent="0.25">
      <c r="B1048" s="3">
        <v>42968</v>
      </c>
      <c r="C1048" t="e">
        <v>#N/A</v>
      </c>
      <c r="D1048">
        <v>112.87</v>
      </c>
      <c r="E1048">
        <v>112.71</v>
      </c>
      <c r="F1048">
        <v>112.81</v>
      </c>
    </row>
    <row r="1049" spans="2:6" x14ac:dyDescent="0.25">
      <c r="B1049" s="3">
        <v>42965</v>
      </c>
      <c r="C1049" t="e">
        <v>#N/A</v>
      </c>
      <c r="D1049">
        <v>113.49</v>
      </c>
      <c r="E1049">
        <v>113.34</v>
      </c>
      <c r="F1049">
        <v>113.4</v>
      </c>
    </row>
    <row r="1050" spans="2:6" x14ac:dyDescent="0.25">
      <c r="B1050" s="3">
        <v>42964</v>
      </c>
      <c r="C1050" t="e">
        <v>#N/A</v>
      </c>
      <c r="D1050">
        <v>113.92</v>
      </c>
      <c r="E1050">
        <v>113.64</v>
      </c>
      <c r="F1050">
        <v>113.84</v>
      </c>
    </row>
    <row r="1051" spans="2:6" x14ac:dyDescent="0.25">
      <c r="B1051" s="3">
        <v>42963</v>
      </c>
      <c r="C1051" t="e">
        <v>#N/A</v>
      </c>
      <c r="D1051">
        <v>113.79</v>
      </c>
      <c r="E1051">
        <v>113.65</v>
      </c>
      <c r="F1051">
        <v>113.76</v>
      </c>
    </row>
    <row r="1052" spans="2:6" x14ac:dyDescent="0.25">
      <c r="B1052" s="3">
        <v>42962</v>
      </c>
      <c r="C1052" t="e">
        <v>#N/A</v>
      </c>
      <c r="D1052">
        <v>113.63</v>
      </c>
      <c r="E1052">
        <v>113.41</v>
      </c>
      <c r="F1052">
        <v>113.52</v>
      </c>
    </row>
    <row r="1053" spans="2:6" x14ac:dyDescent="0.25">
      <c r="B1053" s="3">
        <v>42961</v>
      </c>
      <c r="C1053" t="e">
        <v>#N/A</v>
      </c>
      <c r="D1053">
        <v>113.28</v>
      </c>
      <c r="E1053">
        <v>113.14</v>
      </c>
      <c r="F1053">
        <v>113.21</v>
      </c>
    </row>
    <row r="1054" spans="2:6" x14ac:dyDescent="0.25">
      <c r="B1054" s="3">
        <v>42958</v>
      </c>
      <c r="C1054" t="e">
        <v>#N/A</v>
      </c>
      <c r="D1054">
        <v>113.55</v>
      </c>
      <c r="E1054">
        <v>113.28</v>
      </c>
      <c r="F1054">
        <v>113.35</v>
      </c>
    </row>
    <row r="1055" spans="2:6" x14ac:dyDescent="0.25">
      <c r="B1055" s="3">
        <v>42957</v>
      </c>
      <c r="C1055" t="e">
        <v>#N/A</v>
      </c>
      <c r="D1055">
        <v>113.7</v>
      </c>
      <c r="E1055">
        <v>113.5</v>
      </c>
      <c r="F1055">
        <v>113.55</v>
      </c>
    </row>
    <row r="1056" spans="2:6" x14ac:dyDescent="0.25">
      <c r="B1056" s="3">
        <v>42956</v>
      </c>
      <c r="C1056" t="e">
        <v>#N/A</v>
      </c>
      <c r="D1056">
        <v>113.96</v>
      </c>
      <c r="E1056">
        <v>113.69</v>
      </c>
      <c r="F1056">
        <v>113.96</v>
      </c>
    </row>
    <row r="1057" spans="2:6" x14ac:dyDescent="0.25">
      <c r="B1057" s="3">
        <v>42955</v>
      </c>
      <c r="C1057" t="e">
        <v>#N/A</v>
      </c>
      <c r="D1057">
        <v>113.6</v>
      </c>
      <c r="E1057">
        <v>113.39</v>
      </c>
      <c r="F1057">
        <v>113.48</v>
      </c>
    </row>
    <row r="1058" spans="2:6" x14ac:dyDescent="0.25">
      <c r="B1058" s="3">
        <v>42954</v>
      </c>
      <c r="C1058" t="e">
        <v>#N/A</v>
      </c>
      <c r="D1058">
        <v>114.01</v>
      </c>
      <c r="E1058">
        <v>113.8</v>
      </c>
      <c r="F1058">
        <v>113.91</v>
      </c>
    </row>
    <row r="1059" spans="2:6" x14ac:dyDescent="0.25">
      <c r="B1059" s="3">
        <v>42951</v>
      </c>
      <c r="C1059" t="e">
        <v>#N/A</v>
      </c>
      <c r="D1059">
        <v>113.76</v>
      </c>
      <c r="E1059">
        <v>113.56</v>
      </c>
      <c r="F1059">
        <v>113.67</v>
      </c>
    </row>
    <row r="1060" spans="2:6" x14ac:dyDescent="0.25">
      <c r="B1060" s="3">
        <v>42950</v>
      </c>
      <c r="C1060" t="e">
        <v>#N/A</v>
      </c>
      <c r="D1060">
        <v>114.06</v>
      </c>
      <c r="E1060">
        <v>113.72</v>
      </c>
      <c r="F1060">
        <v>113.81</v>
      </c>
    </row>
    <row r="1061" spans="2:6" x14ac:dyDescent="0.25">
      <c r="B1061" s="3">
        <v>42949</v>
      </c>
      <c r="C1061" t="e">
        <v>#N/A</v>
      </c>
      <c r="D1061">
        <v>114.33</v>
      </c>
      <c r="E1061">
        <v>114.19</v>
      </c>
      <c r="F1061">
        <v>114.28</v>
      </c>
    </row>
    <row r="1062" spans="2:6" x14ac:dyDescent="0.25">
      <c r="B1062" s="3">
        <v>42948</v>
      </c>
      <c r="C1062" t="e">
        <v>#N/A</v>
      </c>
      <c r="D1062">
        <v>114.45</v>
      </c>
      <c r="E1062">
        <v>114.16</v>
      </c>
      <c r="F1062">
        <v>114.23</v>
      </c>
    </row>
    <row r="1063" spans="2:6" x14ac:dyDescent="0.25">
      <c r="B1063" s="3">
        <v>42947</v>
      </c>
      <c r="C1063" t="e">
        <v>#N/A</v>
      </c>
      <c r="D1063">
        <v>114.09</v>
      </c>
      <c r="E1063">
        <v>113.79</v>
      </c>
      <c r="F1063">
        <v>114.04</v>
      </c>
    </row>
    <row r="1064" spans="2:6" x14ac:dyDescent="0.25">
      <c r="B1064" s="3">
        <v>42944</v>
      </c>
      <c r="C1064" t="e">
        <v>#N/A</v>
      </c>
      <c r="D1064">
        <v>114.69</v>
      </c>
      <c r="E1064">
        <v>114.33</v>
      </c>
      <c r="F1064">
        <v>114.54</v>
      </c>
    </row>
    <row r="1065" spans="2:6" x14ac:dyDescent="0.25">
      <c r="B1065" s="3">
        <v>42943</v>
      </c>
      <c r="C1065" t="e">
        <v>#N/A</v>
      </c>
      <c r="D1065">
        <v>116.07</v>
      </c>
      <c r="E1065">
        <v>115.87</v>
      </c>
      <c r="F1065">
        <v>115.93</v>
      </c>
    </row>
    <row r="1066" spans="2:6" x14ac:dyDescent="0.25">
      <c r="B1066" s="3">
        <v>42942</v>
      </c>
      <c r="C1066" t="e">
        <v>#N/A</v>
      </c>
      <c r="D1066">
        <v>116.68</v>
      </c>
      <c r="E1066">
        <v>116.39</v>
      </c>
      <c r="F1066">
        <v>116.64</v>
      </c>
    </row>
    <row r="1067" spans="2:6" x14ac:dyDescent="0.25">
      <c r="B1067" s="3">
        <v>42941</v>
      </c>
      <c r="C1067" t="e">
        <v>#N/A</v>
      </c>
      <c r="D1067">
        <v>117.65</v>
      </c>
      <c r="E1067">
        <v>117.39</v>
      </c>
      <c r="F1067">
        <v>117.57</v>
      </c>
    </row>
    <row r="1068" spans="2:6" x14ac:dyDescent="0.25">
      <c r="B1068" s="3">
        <v>42940</v>
      </c>
      <c r="C1068" t="e">
        <v>#N/A</v>
      </c>
      <c r="D1068">
        <v>117.13</v>
      </c>
      <c r="E1068">
        <v>116.96</v>
      </c>
      <c r="F1068">
        <v>117.08</v>
      </c>
    </row>
    <row r="1069" spans="2:6" x14ac:dyDescent="0.25">
      <c r="B1069" s="3">
        <v>42937</v>
      </c>
      <c r="C1069" t="e">
        <v>#N/A</v>
      </c>
      <c r="D1069">
        <v>117.55</v>
      </c>
      <c r="E1069">
        <v>117.28</v>
      </c>
      <c r="F1069">
        <v>117.46</v>
      </c>
    </row>
    <row r="1070" spans="2:6" x14ac:dyDescent="0.25">
      <c r="B1070" s="3">
        <v>42936</v>
      </c>
      <c r="C1070" t="e">
        <v>#N/A</v>
      </c>
      <c r="D1070">
        <v>117.23</v>
      </c>
      <c r="E1070">
        <v>116.6</v>
      </c>
      <c r="F1070">
        <v>116.7</v>
      </c>
    </row>
    <row r="1071" spans="2:6" x14ac:dyDescent="0.25">
      <c r="B1071" s="3">
        <v>42935</v>
      </c>
      <c r="C1071" t="e">
        <v>#N/A</v>
      </c>
      <c r="D1071">
        <v>117.46</v>
      </c>
      <c r="E1071">
        <v>117.27</v>
      </c>
      <c r="F1071">
        <v>117.41</v>
      </c>
    </row>
    <row r="1072" spans="2:6" x14ac:dyDescent="0.25">
      <c r="B1072" s="3">
        <v>42934</v>
      </c>
      <c r="C1072" t="e">
        <v>#N/A</v>
      </c>
      <c r="D1072">
        <v>117.51</v>
      </c>
      <c r="E1072">
        <v>117.27</v>
      </c>
      <c r="F1072">
        <v>117.42</v>
      </c>
    </row>
    <row r="1073" spans="2:6" x14ac:dyDescent="0.25">
      <c r="B1073" s="3">
        <v>42933</v>
      </c>
      <c r="C1073" t="e">
        <v>#N/A</v>
      </c>
      <c r="D1073">
        <v>117.08</v>
      </c>
      <c r="E1073">
        <v>116.82</v>
      </c>
      <c r="F1073">
        <v>116.97</v>
      </c>
    </row>
    <row r="1074" spans="2:6" x14ac:dyDescent="0.25">
      <c r="B1074" s="3">
        <v>42930</v>
      </c>
      <c r="C1074" t="e">
        <v>#N/A</v>
      </c>
      <c r="D1074">
        <v>116.9</v>
      </c>
      <c r="E1074">
        <v>116.69</v>
      </c>
      <c r="F1074">
        <v>116.75</v>
      </c>
    </row>
    <row r="1075" spans="2:6" x14ac:dyDescent="0.25">
      <c r="B1075" s="3">
        <v>42929</v>
      </c>
      <c r="C1075" t="e">
        <v>#N/A</v>
      </c>
      <c r="D1075">
        <v>117.32</v>
      </c>
      <c r="E1075">
        <v>116.82</v>
      </c>
      <c r="F1075">
        <v>117.23</v>
      </c>
    </row>
    <row r="1076" spans="2:6" x14ac:dyDescent="0.25">
      <c r="B1076" s="3">
        <v>42928</v>
      </c>
      <c r="C1076" t="e">
        <v>#N/A</v>
      </c>
      <c r="D1076">
        <v>117.96</v>
      </c>
      <c r="E1076">
        <v>117.8</v>
      </c>
      <c r="F1076">
        <v>117.91</v>
      </c>
    </row>
    <row r="1077" spans="2:6" x14ac:dyDescent="0.25">
      <c r="B1077" s="3">
        <v>42927</v>
      </c>
      <c r="C1077" t="e">
        <v>#N/A</v>
      </c>
      <c r="D1077">
        <v>118.07</v>
      </c>
      <c r="E1077">
        <v>117.93</v>
      </c>
      <c r="F1077">
        <v>118</v>
      </c>
    </row>
    <row r="1078" spans="2:6" x14ac:dyDescent="0.25">
      <c r="B1078" s="3">
        <v>42926</v>
      </c>
      <c r="C1078" t="e">
        <v>#N/A</v>
      </c>
      <c r="D1078">
        <v>118.15</v>
      </c>
      <c r="E1078">
        <v>117.91</v>
      </c>
      <c r="F1078">
        <v>118.02</v>
      </c>
    </row>
    <row r="1079" spans="2:6" x14ac:dyDescent="0.25">
      <c r="B1079" s="3">
        <v>42923</v>
      </c>
      <c r="C1079" t="e">
        <v>#N/A</v>
      </c>
      <c r="D1079">
        <v>118.19</v>
      </c>
      <c r="E1079">
        <v>118</v>
      </c>
      <c r="F1079">
        <v>118.11</v>
      </c>
    </row>
    <row r="1080" spans="2:6" x14ac:dyDescent="0.25">
      <c r="B1080" s="3">
        <v>42922</v>
      </c>
      <c r="C1080" t="e">
        <v>#N/A</v>
      </c>
      <c r="D1080">
        <v>117.5</v>
      </c>
      <c r="E1080">
        <v>117.26</v>
      </c>
      <c r="F1080">
        <v>117.48</v>
      </c>
    </row>
    <row r="1081" spans="2:6" x14ac:dyDescent="0.25">
      <c r="B1081" s="3">
        <v>42921</v>
      </c>
      <c r="C1081" t="e">
        <v>#N/A</v>
      </c>
      <c r="D1081">
        <v>117.52</v>
      </c>
      <c r="E1081">
        <v>117.35</v>
      </c>
      <c r="F1081">
        <v>117.45</v>
      </c>
    </row>
    <row r="1082" spans="2:6" x14ac:dyDescent="0.25">
      <c r="B1082" s="3">
        <v>42920</v>
      </c>
      <c r="C1082" t="e">
        <v>#N/A</v>
      </c>
      <c r="D1082">
        <v>117.3</v>
      </c>
      <c r="E1082">
        <v>117.1</v>
      </c>
      <c r="F1082">
        <v>117.28</v>
      </c>
    </row>
    <row r="1083" spans="2:6" x14ac:dyDescent="0.25">
      <c r="B1083" s="3">
        <v>42919</v>
      </c>
      <c r="C1083" t="e">
        <v>#N/A</v>
      </c>
      <c r="D1083">
        <v>117.54</v>
      </c>
      <c r="E1083">
        <v>117.27</v>
      </c>
      <c r="F1083">
        <v>117.33</v>
      </c>
    </row>
    <row r="1084" spans="2:6" x14ac:dyDescent="0.25">
      <c r="B1084" s="3">
        <v>42916</v>
      </c>
      <c r="C1084" t="e">
        <v>#N/A</v>
      </c>
      <c r="D1084">
        <v>116.92</v>
      </c>
      <c r="E1084">
        <v>116.75</v>
      </c>
      <c r="F1084">
        <v>116.88</v>
      </c>
    </row>
    <row r="1085" spans="2:6" x14ac:dyDescent="0.25">
      <c r="B1085" s="3">
        <v>42915</v>
      </c>
      <c r="C1085" t="e">
        <v>#N/A</v>
      </c>
      <c r="D1085">
        <v>117.61</v>
      </c>
      <c r="E1085">
        <v>117.34</v>
      </c>
      <c r="F1085">
        <v>117.57</v>
      </c>
    </row>
    <row r="1086" spans="2:6" x14ac:dyDescent="0.25">
      <c r="B1086" s="3">
        <v>42914</v>
      </c>
      <c r="C1086" t="e">
        <v>#N/A</v>
      </c>
      <c r="D1086">
        <v>116.87</v>
      </c>
      <c r="E1086">
        <v>116.69</v>
      </c>
      <c r="F1086">
        <v>116.81</v>
      </c>
    </row>
    <row r="1087" spans="2:6" x14ac:dyDescent="0.25">
      <c r="B1087" s="3">
        <v>42913</v>
      </c>
      <c r="C1087" t="e">
        <v>#N/A</v>
      </c>
      <c r="D1087">
        <v>115.93</v>
      </c>
      <c r="E1087">
        <v>115.65</v>
      </c>
      <c r="F1087">
        <v>115.87</v>
      </c>
    </row>
    <row r="1088" spans="2:6" x14ac:dyDescent="0.25">
      <c r="B1088" s="3">
        <v>42912</v>
      </c>
      <c r="C1088" t="e">
        <v>#N/A</v>
      </c>
      <c r="D1088">
        <v>114.79</v>
      </c>
      <c r="E1088">
        <v>114.61</v>
      </c>
      <c r="F1088">
        <v>114.7</v>
      </c>
    </row>
    <row r="1089" spans="2:6" x14ac:dyDescent="0.25">
      <c r="B1089" s="3">
        <v>42909</v>
      </c>
      <c r="C1089" t="e">
        <v>#N/A</v>
      </c>
      <c r="D1089">
        <v>114.53</v>
      </c>
      <c r="E1089">
        <v>114.38</v>
      </c>
      <c r="F1089">
        <v>114.47</v>
      </c>
    </row>
    <row r="1090" spans="2:6" x14ac:dyDescent="0.25">
      <c r="B1090" s="3">
        <v>42908</v>
      </c>
      <c r="C1090" t="e">
        <v>#N/A</v>
      </c>
      <c r="D1090">
        <v>114.41</v>
      </c>
      <c r="E1090">
        <v>114.2</v>
      </c>
      <c r="F1090">
        <v>114.32</v>
      </c>
    </row>
    <row r="1091" spans="2:6" x14ac:dyDescent="0.25">
      <c r="B1091" s="3">
        <v>42907</v>
      </c>
      <c r="C1091" t="e">
        <v>#N/A</v>
      </c>
      <c r="D1091">
        <v>114.36</v>
      </c>
      <c r="E1091">
        <v>114.11</v>
      </c>
      <c r="F1091">
        <v>114.3</v>
      </c>
    </row>
    <row r="1092" spans="2:6" x14ac:dyDescent="0.25">
      <c r="B1092" s="3">
        <v>42906</v>
      </c>
      <c r="C1092" t="e">
        <v>#N/A</v>
      </c>
      <c r="D1092">
        <v>114.65</v>
      </c>
      <c r="E1092">
        <v>114.42</v>
      </c>
      <c r="F1092">
        <v>114.62</v>
      </c>
    </row>
    <row r="1093" spans="2:6" x14ac:dyDescent="0.25">
      <c r="B1093" s="3">
        <v>42905</v>
      </c>
      <c r="C1093" t="e">
        <v>#N/A</v>
      </c>
      <c r="D1093">
        <v>114.49</v>
      </c>
      <c r="E1093">
        <v>114.27</v>
      </c>
      <c r="F1093">
        <v>114.33</v>
      </c>
    </row>
    <row r="1094" spans="2:6" x14ac:dyDescent="0.25">
      <c r="B1094" s="3">
        <v>42902</v>
      </c>
      <c r="C1094" t="e">
        <v>#N/A</v>
      </c>
      <c r="D1094">
        <v>114.32</v>
      </c>
      <c r="E1094">
        <v>114.13</v>
      </c>
      <c r="F1094">
        <v>114.2</v>
      </c>
    </row>
    <row r="1095" spans="2:6" x14ac:dyDescent="0.25">
      <c r="B1095" s="3">
        <v>42901</v>
      </c>
      <c r="C1095" t="e">
        <v>#N/A</v>
      </c>
      <c r="D1095">
        <v>113.04</v>
      </c>
      <c r="E1095">
        <v>112.55</v>
      </c>
      <c r="F1095">
        <v>113</v>
      </c>
    </row>
    <row r="1096" spans="2:6" x14ac:dyDescent="0.25">
      <c r="B1096" s="3">
        <v>42900</v>
      </c>
      <c r="C1096" t="e">
        <v>#N/A</v>
      </c>
      <c r="D1096">
        <v>113.71</v>
      </c>
      <c r="E1096">
        <v>113.51</v>
      </c>
      <c r="F1096">
        <v>113.57</v>
      </c>
    </row>
    <row r="1097" spans="2:6" x14ac:dyDescent="0.25">
      <c r="B1097" s="3">
        <v>42899</v>
      </c>
      <c r="C1097" t="e">
        <v>#N/A</v>
      </c>
      <c r="D1097">
        <v>113.77</v>
      </c>
      <c r="E1097">
        <v>113.55</v>
      </c>
      <c r="F1097">
        <v>113.72</v>
      </c>
    </row>
    <row r="1098" spans="2:6" x14ac:dyDescent="0.25">
      <c r="B1098" s="3">
        <v>42898</v>
      </c>
      <c r="C1098" t="e">
        <v>#N/A</v>
      </c>
      <c r="D1098">
        <v>113.64</v>
      </c>
      <c r="E1098">
        <v>113.45</v>
      </c>
      <c r="F1098">
        <v>113.51</v>
      </c>
    </row>
    <row r="1099" spans="2:6" x14ac:dyDescent="0.25">
      <c r="B1099" s="3">
        <v>42895</v>
      </c>
      <c r="C1099" t="e">
        <v>#N/A</v>
      </c>
      <c r="D1099">
        <v>113.7</v>
      </c>
      <c r="E1099">
        <v>113.52</v>
      </c>
      <c r="F1099">
        <v>113.65</v>
      </c>
    </row>
    <row r="1100" spans="2:6" x14ac:dyDescent="0.25">
      <c r="B1100" s="3">
        <v>42894</v>
      </c>
      <c r="C1100" t="e">
        <v>#N/A</v>
      </c>
      <c r="D1100">
        <v>114.15</v>
      </c>
      <c r="E1100">
        <v>113.76</v>
      </c>
      <c r="F1100">
        <v>113.91</v>
      </c>
    </row>
    <row r="1101" spans="2:6" x14ac:dyDescent="0.25">
      <c r="B1101" s="3">
        <v>42893</v>
      </c>
      <c r="C1101" t="e">
        <v>#N/A</v>
      </c>
      <c r="D1101">
        <v>113.23</v>
      </c>
      <c r="E1101">
        <v>113.06</v>
      </c>
      <c r="F1101">
        <v>113.17</v>
      </c>
    </row>
    <row r="1102" spans="2:6" x14ac:dyDescent="0.25">
      <c r="B1102" s="3">
        <v>42892</v>
      </c>
      <c r="C1102" t="e">
        <v>#N/A</v>
      </c>
      <c r="D1102">
        <v>113.51</v>
      </c>
      <c r="E1102">
        <v>113.26</v>
      </c>
      <c r="F1102">
        <v>113.4</v>
      </c>
    </row>
    <row r="1103" spans="2:6" x14ac:dyDescent="0.25">
      <c r="B1103" s="3">
        <v>42891</v>
      </c>
      <c r="C1103" t="e">
        <v>#N/A</v>
      </c>
      <c r="D1103">
        <v>114.59</v>
      </c>
      <c r="E1103">
        <v>114.39</v>
      </c>
      <c r="F1103">
        <v>114.46</v>
      </c>
    </row>
    <row r="1104" spans="2:6" x14ac:dyDescent="0.25">
      <c r="B1104" s="3">
        <v>42888</v>
      </c>
      <c r="C1104" t="e">
        <v>#N/A</v>
      </c>
      <c r="D1104">
        <v>114.83</v>
      </c>
      <c r="E1104">
        <v>114.68</v>
      </c>
      <c r="F1104">
        <v>114.71</v>
      </c>
    </row>
    <row r="1105" spans="2:6" x14ac:dyDescent="0.25">
      <c r="B1105" s="3">
        <v>42887</v>
      </c>
      <c r="C1105" t="e">
        <v>#N/A</v>
      </c>
      <c r="D1105">
        <v>114.68</v>
      </c>
      <c r="E1105">
        <v>114.5</v>
      </c>
      <c r="F1105">
        <v>114.58</v>
      </c>
    </row>
    <row r="1106" spans="2:6" x14ac:dyDescent="0.25">
      <c r="B1106" s="3">
        <v>42886</v>
      </c>
      <c r="C1106" t="e">
        <v>#N/A</v>
      </c>
      <c r="D1106">
        <v>114.3</v>
      </c>
      <c r="E1106">
        <v>114.01</v>
      </c>
      <c r="F1106">
        <v>114.19</v>
      </c>
    </row>
    <row r="1107" spans="2:6" x14ac:dyDescent="0.25">
      <c r="B1107" s="3">
        <v>42885</v>
      </c>
      <c r="C1107" t="e">
        <v>#N/A</v>
      </c>
      <c r="D1107">
        <v>113.88</v>
      </c>
      <c r="E1107">
        <v>113.4</v>
      </c>
      <c r="F1107">
        <v>113.68</v>
      </c>
    </row>
    <row r="1108" spans="2:6" x14ac:dyDescent="0.25">
      <c r="B1108" s="3">
        <v>42884</v>
      </c>
      <c r="C1108" t="e">
        <v>#N/A</v>
      </c>
      <c r="D1108">
        <v>114.38</v>
      </c>
      <c r="E1108">
        <v>114.24</v>
      </c>
      <c r="F1108">
        <v>114.29</v>
      </c>
    </row>
    <row r="1109" spans="2:6" x14ac:dyDescent="0.25">
      <c r="B1109" s="3">
        <v>42881</v>
      </c>
      <c r="C1109" t="e">
        <v>#N/A</v>
      </c>
      <c r="D1109">
        <v>114.34</v>
      </c>
      <c r="E1109">
        <v>113.98</v>
      </c>
      <c r="F1109">
        <v>114.03</v>
      </c>
    </row>
    <row r="1110" spans="2:6" x14ac:dyDescent="0.25">
      <c r="B1110" s="3">
        <v>42880</v>
      </c>
      <c r="C1110" t="e">
        <v>#N/A</v>
      </c>
      <c r="D1110">
        <v>115.02</v>
      </c>
      <c r="E1110">
        <v>114.77</v>
      </c>
      <c r="F1110">
        <v>114.88</v>
      </c>
    </row>
    <row r="1111" spans="2:6" x14ac:dyDescent="0.25">
      <c r="B1111" s="3">
        <v>42879</v>
      </c>
      <c r="C1111" t="e">
        <v>#N/A</v>
      </c>
      <c r="D1111">
        <v>114.5</v>
      </c>
      <c r="E1111">
        <v>114.34</v>
      </c>
      <c r="F1111">
        <v>114.4</v>
      </c>
    </row>
    <row r="1112" spans="2:6" x14ac:dyDescent="0.25">
      <c r="B1112" s="3">
        <v>42878</v>
      </c>
      <c r="C1112" t="e">
        <v>#N/A</v>
      </c>
      <c r="D1112">
        <v>114.52</v>
      </c>
      <c r="E1112">
        <v>114.25</v>
      </c>
      <c r="F1112">
        <v>114.3</v>
      </c>
    </row>
    <row r="1113" spans="2:6" x14ac:dyDescent="0.25">
      <c r="B1113" s="3">
        <v>42877</v>
      </c>
      <c r="C1113" t="e">
        <v>#N/A</v>
      </c>
      <c r="D1113">
        <v>114.85</v>
      </c>
      <c r="E1113">
        <v>114.64</v>
      </c>
      <c r="F1113">
        <v>114.69</v>
      </c>
    </row>
    <row r="1114" spans="2:6" x14ac:dyDescent="0.25">
      <c r="B1114" s="3">
        <v>42874</v>
      </c>
      <c r="C1114" t="e">
        <v>#N/A</v>
      </c>
      <c r="D1114">
        <v>114.02</v>
      </c>
      <c r="E1114">
        <v>113.8</v>
      </c>
      <c r="F1114">
        <v>113.93</v>
      </c>
    </row>
    <row r="1115" spans="2:6" x14ac:dyDescent="0.25">
      <c r="B1115" s="3">
        <v>42873</v>
      </c>
      <c r="C1115" t="e">
        <v>#N/A</v>
      </c>
      <c r="D1115">
        <v>113.26</v>
      </c>
      <c r="E1115">
        <v>112.83</v>
      </c>
      <c r="F1115">
        <v>113.18</v>
      </c>
    </row>
    <row r="1116" spans="2:6" x14ac:dyDescent="0.25">
      <c r="B1116" s="3">
        <v>42872</v>
      </c>
      <c r="C1116" t="e">
        <v>#N/A</v>
      </c>
      <c r="D1116">
        <v>114.32</v>
      </c>
      <c r="E1116">
        <v>114.15</v>
      </c>
      <c r="F1116">
        <v>114.22</v>
      </c>
    </row>
    <row r="1117" spans="2:6" x14ac:dyDescent="0.25">
      <c r="B1117" s="3">
        <v>42871</v>
      </c>
      <c r="C1117" t="e">
        <v>#N/A</v>
      </c>
      <c r="D1117">
        <v>114.9</v>
      </c>
      <c r="E1117">
        <v>114.64</v>
      </c>
      <c r="F1117">
        <v>114.68</v>
      </c>
    </row>
    <row r="1118" spans="2:6" x14ac:dyDescent="0.25">
      <c r="B1118" s="3">
        <v>42870</v>
      </c>
      <c r="C1118" t="e">
        <v>#N/A</v>
      </c>
      <c r="D1118">
        <v>113.77</v>
      </c>
      <c r="E1118">
        <v>113.6</v>
      </c>
      <c r="F1118">
        <v>113.65</v>
      </c>
    </row>
    <row r="1119" spans="2:6" x14ac:dyDescent="0.25">
      <c r="B1119" s="3">
        <v>42867</v>
      </c>
      <c r="C1119" t="e">
        <v>#N/A</v>
      </c>
      <c r="D1119">
        <v>113.02</v>
      </c>
      <c r="E1119">
        <v>112.83</v>
      </c>
      <c r="F1119">
        <v>112.89</v>
      </c>
    </row>
    <row r="1120" spans="2:6" x14ac:dyDescent="0.25">
      <c r="B1120" s="3">
        <v>42866</v>
      </c>
      <c r="C1120" t="e">
        <v>#N/A</v>
      </c>
      <c r="D1120">
        <v>113.24</v>
      </c>
      <c r="E1120">
        <v>112.89</v>
      </c>
      <c r="F1120">
        <v>112.92</v>
      </c>
    </row>
    <row r="1121" spans="2:6" x14ac:dyDescent="0.25">
      <c r="B1121" s="3">
        <v>42865</v>
      </c>
      <c r="C1121" t="e">
        <v>#N/A</v>
      </c>
      <c r="D1121">
        <v>113.12</v>
      </c>
      <c r="E1121">
        <v>112.83</v>
      </c>
      <c r="F1121">
        <v>113.06</v>
      </c>
    </row>
    <row r="1122" spans="2:6" x14ac:dyDescent="0.25">
      <c r="B1122" s="3">
        <v>42864</v>
      </c>
      <c r="C1122" t="e">
        <v>#N/A</v>
      </c>
      <c r="D1122">
        <v>113.57</v>
      </c>
      <c r="E1122">
        <v>113.3</v>
      </c>
      <c r="F1122">
        <v>113.37</v>
      </c>
    </row>
    <row r="1123" spans="2:6" x14ac:dyDescent="0.25">
      <c r="B1123" s="3">
        <v>42863</v>
      </c>
      <c r="C1123" t="e">
        <v>#N/A</v>
      </c>
      <c r="D1123">
        <v>113.44</v>
      </c>
      <c r="E1123">
        <v>113.17</v>
      </c>
      <c r="F1123">
        <v>113.24</v>
      </c>
    </row>
    <row r="1124" spans="2:6" x14ac:dyDescent="0.25">
      <c r="B1124" s="3">
        <v>42860</v>
      </c>
      <c r="C1124" t="e">
        <v>#N/A</v>
      </c>
      <c r="D1124">
        <v>113.78</v>
      </c>
      <c r="E1124">
        <v>113.52</v>
      </c>
      <c r="F1124">
        <v>113.68</v>
      </c>
    </row>
    <row r="1125" spans="2:6" x14ac:dyDescent="0.25">
      <c r="B1125" s="3">
        <v>42859</v>
      </c>
      <c r="C1125" t="e">
        <v>#N/A</v>
      </c>
      <c r="D1125">
        <v>113.88</v>
      </c>
      <c r="E1125">
        <v>113.65</v>
      </c>
      <c r="F1125">
        <v>113.67</v>
      </c>
    </row>
    <row r="1126" spans="2:6" x14ac:dyDescent="0.25">
      <c r="B1126" s="3">
        <v>42858</v>
      </c>
      <c r="C1126" t="e">
        <v>#N/A</v>
      </c>
      <c r="D1126">
        <v>113.31</v>
      </c>
      <c r="E1126">
        <v>113.14</v>
      </c>
      <c r="F1126">
        <v>113.23</v>
      </c>
    </row>
    <row r="1127" spans="2:6" x14ac:dyDescent="0.25">
      <c r="B1127" s="3">
        <v>42857</v>
      </c>
      <c r="C1127" t="e">
        <v>#N/A</v>
      </c>
      <c r="D1127">
        <v>112.85</v>
      </c>
      <c r="E1127">
        <v>112.69</v>
      </c>
      <c r="F1127">
        <v>112.74</v>
      </c>
    </row>
    <row r="1128" spans="2:6" x14ac:dyDescent="0.25">
      <c r="B1128" s="3">
        <v>42856</v>
      </c>
      <c r="C1128" t="e">
        <v>#N/A</v>
      </c>
      <c r="D1128">
        <v>112.39</v>
      </c>
      <c r="E1128">
        <v>112.22</v>
      </c>
      <c r="F1128">
        <v>112.36</v>
      </c>
    </row>
    <row r="1129" spans="2:6" x14ac:dyDescent="0.25">
      <c r="B1129" s="3">
        <v>42853</v>
      </c>
      <c r="C1129" t="e">
        <v>#N/A</v>
      </c>
      <c r="D1129">
        <v>112.54</v>
      </c>
      <c r="E1129">
        <v>112.33</v>
      </c>
      <c r="F1129">
        <v>112.43</v>
      </c>
    </row>
    <row r="1130" spans="2:6" x14ac:dyDescent="0.25">
      <c r="B1130" s="3">
        <v>42852</v>
      </c>
      <c r="C1130" t="e">
        <v>#N/A</v>
      </c>
      <c r="D1130">
        <v>112.13</v>
      </c>
      <c r="E1130">
        <v>111.94</v>
      </c>
      <c r="F1130">
        <v>112.07</v>
      </c>
    </row>
    <row r="1131" spans="2:6" x14ac:dyDescent="0.25">
      <c r="B1131" s="3">
        <v>42851</v>
      </c>
      <c r="C1131" t="e">
        <v>#N/A</v>
      </c>
      <c r="D1131">
        <v>111.97</v>
      </c>
      <c r="E1131">
        <v>111.7</v>
      </c>
      <c r="F1131">
        <v>111.89</v>
      </c>
    </row>
    <row r="1132" spans="2:6" x14ac:dyDescent="0.25">
      <c r="B1132" s="3">
        <v>42850</v>
      </c>
      <c r="C1132" t="e">
        <v>#N/A</v>
      </c>
      <c r="D1132">
        <v>111.13</v>
      </c>
      <c r="E1132">
        <v>110.89</v>
      </c>
      <c r="F1132">
        <v>111.08</v>
      </c>
    </row>
    <row r="1133" spans="2:6" x14ac:dyDescent="0.25">
      <c r="B1133" s="3">
        <v>42849</v>
      </c>
      <c r="C1133" t="e">
        <v>#N/A</v>
      </c>
      <c r="D1133">
        <v>110.76</v>
      </c>
      <c r="E1133">
        <v>110.54</v>
      </c>
      <c r="F1133">
        <v>110.59</v>
      </c>
    </row>
    <row r="1134" spans="2:6" x14ac:dyDescent="0.25">
      <c r="B1134" s="3">
        <v>42846</v>
      </c>
      <c r="C1134" t="e">
        <v>#N/A</v>
      </c>
      <c r="D1134">
        <v>109.38</v>
      </c>
      <c r="E1134">
        <v>109.14</v>
      </c>
      <c r="F1134">
        <v>109.24</v>
      </c>
    </row>
    <row r="1135" spans="2:6" x14ac:dyDescent="0.25">
      <c r="B1135" s="3">
        <v>42845</v>
      </c>
      <c r="C1135" t="e">
        <v>#N/A</v>
      </c>
      <c r="D1135">
        <v>109.56</v>
      </c>
      <c r="E1135">
        <v>109.36</v>
      </c>
      <c r="F1135">
        <v>109.48</v>
      </c>
    </row>
    <row r="1136" spans="2:6" x14ac:dyDescent="0.25">
      <c r="B1136" s="3">
        <v>42844</v>
      </c>
      <c r="C1136" t="e">
        <v>#N/A</v>
      </c>
      <c r="D1136">
        <v>109.34</v>
      </c>
      <c r="E1136">
        <v>109.19</v>
      </c>
      <c r="F1136">
        <v>109.26</v>
      </c>
    </row>
    <row r="1137" spans="2:6" x14ac:dyDescent="0.25">
      <c r="B1137" s="3">
        <v>42843</v>
      </c>
      <c r="C1137" t="e">
        <v>#N/A</v>
      </c>
      <c r="D1137">
        <v>108.77</v>
      </c>
      <c r="E1137">
        <v>108.58</v>
      </c>
      <c r="F1137">
        <v>108.7</v>
      </c>
    </row>
    <row r="1138" spans="2:6" x14ac:dyDescent="0.25">
      <c r="B1138" s="3">
        <v>42842</v>
      </c>
      <c r="C1138" t="e">
        <v>#N/A</v>
      </c>
      <c r="D1138">
        <v>108.1</v>
      </c>
      <c r="E1138">
        <v>107.83</v>
      </c>
      <c r="F1138">
        <v>108.1</v>
      </c>
    </row>
    <row r="1139" spans="2:6" x14ac:dyDescent="0.25">
      <c r="B1139" s="3">
        <v>42839</v>
      </c>
      <c r="C1139" t="e">
        <v>#N/A</v>
      </c>
      <c r="D1139">
        <v>108.4</v>
      </c>
      <c r="E1139">
        <v>108.29</v>
      </c>
      <c r="F1139">
        <v>108.36</v>
      </c>
    </row>
    <row r="1140" spans="2:6" x14ac:dyDescent="0.25">
      <c r="B1140" s="3">
        <v>42838</v>
      </c>
      <c r="C1140" t="e">
        <v>#N/A</v>
      </c>
      <c r="D1140">
        <v>108.59</v>
      </c>
      <c r="E1140">
        <v>108.43</v>
      </c>
      <c r="F1140">
        <v>108.51</v>
      </c>
    </row>
    <row r="1141" spans="2:6" x14ac:dyDescent="0.25">
      <c r="B1141" s="3">
        <v>42837</v>
      </c>
      <c r="C1141" t="e">
        <v>#N/A</v>
      </c>
      <c r="D1141">
        <v>108.86</v>
      </c>
      <c r="E1141">
        <v>108.71</v>
      </c>
      <c r="F1141">
        <v>108.8</v>
      </c>
    </row>
    <row r="1142" spans="2:6" x14ac:dyDescent="0.25">
      <c r="B1142" s="3">
        <v>42836</v>
      </c>
      <c r="C1142" t="e">
        <v>#N/A</v>
      </c>
      <c r="D1142">
        <v>109.85</v>
      </c>
      <c r="E1142">
        <v>109.71</v>
      </c>
      <c r="F1142">
        <v>109.78</v>
      </c>
    </row>
    <row r="1143" spans="2:6" x14ac:dyDescent="0.25">
      <c r="B1143" s="3">
        <v>42835</v>
      </c>
      <c r="C1143" t="e">
        <v>#N/A</v>
      </c>
      <c r="D1143">
        <v>110.25</v>
      </c>
      <c r="E1143">
        <v>110.09</v>
      </c>
      <c r="F1143">
        <v>110.2</v>
      </c>
    </row>
    <row r="1144" spans="2:6" x14ac:dyDescent="0.25">
      <c r="B1144" s="3">
        <v>42832</v>
      </c>
      <c r="C1144" t="e">
        <v>#N/A</v>
      </c>
      <c r="D1144">
        <v>110.09</v>
      </c>
      <c r="E1144">
        <v>109.93</v>
      </c>
      <c r="F1144">
        <v>109.97</v>
      </c>
    </row>
    <row r="1145" spans="2:6" x14ac:dyDescent="0.25">
      <c r="B1145" s="3">
        <v>42831</v>
      </c>
      <c r="C1145" t="e">
        <v>#N/A</v>
      </c>
      <c r="D1145">
        <v>110.62</v>
      </c>
      <c r="E1145">
        <v>110.42</v>
      </c>
      <c r="F1145">
        <v>110.44</v>
      </c>
    </row>
    <row r="1146" spans="2:6" x14ac:dyDescent="0.25">
      <c r="B1146" s="3">
        <v>42830</v>
      </c>
      <c r="C1146" t="e">
        <v>#N/A</v>
      </c>
      <c r="D1146">
        <v>110.62</v>
      </c>
      <c r="E1146">
        <v>110.31</v>
      </c>
      <c r="F1146">
        <v>110.61</v>
      </c>
    </row>
    <row r="1147" spans="2:6" x14ac:dyDescent="0.25">
      <c r="B1147" s="3">
        <v>42829</v>
      </c>
      <c r="C1147" t="e">
        <v>#N/A</v>
      </c>
      <c r="D1147">
        <v>110.16</v>
      </c>
      <c r="E1147">
        <v>109.95</v>
      </c>
      <c r="F1147">
        <v>109.99</v>
      </c>
    </row>
    <row r="1148" spans="2:6" x14ac:dyDescent="0.25">
      <c r="B1148" s="3">
        <v>42828</v>
      </c>
      <c r="C1148" t="e">
        <v>#N/A</v>
      </c>
      <c r="D1148">
        <v>111.11</v>
      </c>
      <c r="E1148">
        <v>110.98</v>
      </c>
      <c r="F1148">
        <v>111.02</v>
      </c>
    </row>
    <row r="1149" spans="2:6" x14ac:dyDescent="0.25">
      <c r="B1149" s="3">
        <v>42825</v>
      </c>
      <c r="C1149" t="e">
        <v>#N/A</v>
      </c>
      <c r="D1149">
        <v>111.79</v>
      </c>
      <c r="E1149">
        <v>111.64</v>
      </c>
      <c r="F1149">
        <v>111.7</v>
      </c>
    </row>
    <row r="1150" spans="2:6" x14ac:dyDescent="0.25">
      <c r="B1150" s="3">
        <v>42824</v>
      </c>
      <c r="C1150" t="e">
        <v>#N/A</v>
      </c>
      <c r="D1150">
        <v>111.66</v>
      </c>
      <c r="E1150">
        <v>111.44</v>
      </c>
      <c r="F1150">
        <v>111.54</v>
      </c>
    </row>
    <row r="1151" spans="2:6" x14ac:dyDescent="0.25">
      <c r="B1151" s="3">
        <v>42823</v>
      </c>
      <c r="C1151" t="e">
        <v>#N/A</v>
      </c>
      <c r="D1151">
        <v>111.69</v>
      </c>
      <c r="E1151">
        <v>111.04</v>
      </c>
      <c r="F1151">
        <v>111.13</v>
      </c>
    </row>
    <row r="1152" spans="2:6" x14ac:dyDescent="0.25">
      <c r="B1152" s="3">
        <v>42822</v>
      </c>
      <c r="C1152" t="e">
        <v>#N/A</v>
      </c>
      <c r="D1152">
        <v>112.15</v>
      </c>
      <c r="E1152">
        <v>111.92</v>
      </c>
      <c r="F1152">
        <v>111.95</v>
      </c>
    </row>
    <row r="1153" spans="2:6" x14ac:dyDescent="0.25">
      <c r="B1153" s="3">
        <v>42821</v>
      </c>
      <c r="C1153" t="e">
        <v>#N/A</v>
      </c>
      <c r="D1153">
        <v>112.02</v>
      </c>
      <c r="E1153">
        <v>111.83</v>
      </c>
      <c r="F1153">
        <v>111.86</v>
      </c>
    </row>
    <row r="1154" spans="2:6" x14ac:dyDescent="0.25">
      <c r="B1154" s="3">
        <v>42818</v>
      </c>
      <c r="C1154" t="e">
        <v>#N/A</v>
      </c>
      <c r="D1154">
        <v>112.04</v>
      </c>
      <c r="E1154">
        <v>111.82</v>
      </c>
      <c r="F1154">
        <v>111.88</v>
      </c>
    </row>
    <row r="1155" spans="2:6" x14ac:dyDescent="0.25">
      <c r="B1155" s="3">
        <v>42817</v>
      </c>
      <c r="C1155" t="e">
        <v>#N/A</v>
      </c>
      <c r="D1155">
        <v>111.95</v>
      </c>
      <c r="E1155">
        <v>111.76</v>
      </c>
      <c r="F1155">
        <v>111.81</v>
      </c>
    </row>
    <row r="1156" spans="2:6" x14ac:dyDescent="0.25">
      <c r="B1156" s="3">
        <v>42816</v>
      </c>
      <c r="C1156" t="e">
        <v>#N/A</v>
      </c>
      <c r="D1156">
        <v>112.1</v>
      </c>
      <c r="E1156">
        <v>111.95</v>
      </c>
      <c r="F1156">
        <v>111.99</v>
      </c>
    </row>
    <row r="1157" spans="2:6" x14ac:dyDescent="0.25">
      <c r="B1157" s="3">
        <v>42815</v>
      </c>
      <c r="C1157" t="e">
        <v>#N/A</v>
      </c>
      <c r="D1157">
        <v>113.08</v>
      </c>
      <c r="E1157">
        <v>112.92</v>
      </c>
      <c r="F1157">
        <v>113.05</v>
      </c>
    </row>
    <row r="1158" spans="2:6" x14ac:dyDescent="0.25">
      <c r="B1158" s="3">
        <v>42814</v>
      </c>
      <c r="C1158" t="e">
        <v>#N/A</v>
      </c>
      <c r="D1158">
        <v>113.21</v>
      </c>
      <c r="E1158">
        <v>112.97</v>
      </c>
      <c r="F1158">
        <v>113.12</v>
      </c>
    </row>
    <row r="1159" spans="2:6" x14ac:dyDescent="0.25">
      <c r="B1159" s="3">
        <v>42811</v>
      </c>
      <c r="C1159" t="e">
        <v>#N/A</v>
      </c>
      <c r="D1159">
        <v>113.75</v>
      </c>
      <c r="E1159">
        <v>113.27</v>
      </c>
      <c r="F1159">
        <v>113.37</v>
      </c>
    </row>
    <row r="1160" spans="2:6" x14ac:dyDescent="0.25">
      <c r="B1160" s="3">
        <v>42810</v>
      </c>
      <c r="C1160" t="e">
        <v>#N/A</v>
      </c>
      <c r="D1160">
        <v>113.77</v>
      </c>
      <c r="E1160">
        <v>113.53</v>
      </c>
      <c r="F1160">
        <v>113.58</v>
      </c>
    </row>
    <row r="1161" spans="2:6" x14ac:dyDescent="0.25">
      <c r="B1161" s="3">
        <v>42809</v>
      </c>
      <c r="C1161" t="e">
        <v>#N/A</v>
      </c>
      <c r="D1161">
        <v>113.65</v>
      </c>
      <c r="E1161">
        <v>113.48</v>
      </c>
      <c r="F1161">
        <v>113.56</v>
      </c>
    </row>
    <row r="1162" spans="2:6" x14ac:dyDescent="0.25">
      <c r="B1162" s="3">
        <v>42808</v>
      </c>
      <c r="C1162" t="e">
        <v>#N/A</v>
      </c>
      <c r="D1162">
        <v>114.13</v>
      </c>
      <c r="E1162">
        <v>113.89</v>
      </c>
      <c r="F1162">
        <v>113.99</v>
      </c>
    </row>
    <row r="1163" spans="2:6" x14ac:dyDescent="0.25">
      <c r="B1163" s="3">
        <v>42807</v>
      </c>
      <c r="C1163" t="e">
        <v>#N/A</v>
      </c>
      <c r="D1163">
        <v>113.77</v>
      </c>
      <c r="E1163">
        <v>113.53</v>
      </c>
      <c r="F1163">
        <v>113.64</v>
      </c>
    </row>
    <row r="1164" spans="2:6" x14ac:dyDescent="0.25">
      <c r="B1164" s="3">
        <v>42804</v>
      </c>
      <c r="C1164" t="e">
        <v>#N/A</v>
      </c>
      <c r="D1164">
        <v>114.03</v>
      </c>
      <c r="E1164">
        <v>113.86</v>
      </c>
      <c r="F1164">
        <v>113.92</v>
      </c>
    </row>
    <row r="1165" spans="2:6" x14ac:dyDescent="0.25">
      <c r="B1165" s="3">
        <v>42803</v>
      </c>
      <c r="C1165" t="e">
        <v>#N/A</v>
      </c>
      <c r="D1165">
        <v>113.08</v>
      </c>
      <c r="E1165">
        <v>112.84</v>
      </c>
      <c r="F1165">
        <v>113.01</v>
      </c>
    </row>
    <row r="1166" spans="2:6" x14ac:dyDescent="0.25">
      <c r="B1166" s="3">
        <v>42802</v>
      </c>
      <c r="C1166" t="e">
        <v>#N/A</v>
      </c>
      <c r="D1166">
        <v>112.63</v>
      </c>
      <c r="E1166">
        <v>112.45</v>
      </c>
      <c r="F1166">
        <v>112.53</v>
      </c>
    </row>
    <row r="1167" spans="2:6" x14ac:dyDescent="0.25">
      <c r="B1167" s="3">
        <v>42801</v>
      </c>
      <c r="C1167" t="e">
        <v>#N/A</v>
      </c>
      <c r="D1167">
        <v>112.39</v>
      </c>
      <c r="E1167">
        <v>112.23</v>
      </c>
      <c r="F1167">
        <v>112.29</v>
      </c>
    </row>
    <row r="1168" spans="2:6" x14ac:dyDescent="0.25">
      <c r="B1168" s="3">
        <v>42800</v>
      </c>
      <c r="C1168" t="e">
        <v>#N/A</v>
      </c>
      <c r="D1168">
        <v>112.74</v>
      </c>
      <c r="E1168">
        <v>112.57</v>
      </c>
      <c r="F1168">
        <v>112.67</v>
      </c>
    </row>
    <row r="1169" spans="2:6" x14ac:dyDescent="0.25">
      <c r="B1169" s="3">
        <v>42797</v>
      </c>
      <c r="C1169" t="e">
        <v>#N/A</v>
      </c>
      <c r="D1169">
        <v>113.23</v>
      </c>
      <c r="E1169">
        <v>112.99</v>
      </c>
      <c r="F1169">
        <v>113.06</v>
      </c>
    </row>
    <row r="1170" spans="2:6" x14ac:dyDescent="0.25">
      <c r="B1170" s="3">
        <v>42796</v>
      </c>
      <c r="C1170" t="e">
        <v>#N/A</v>
      </c>
      <c r="D1170">
        <v>113.05</v>
      </c>
      <c r="E1170">
        <v>112.84</v>
      </c>
      <c r="F1170">
        <v>112.89</v>
      </c>
    </row>
    <row r="1171" spans="2:6" x14ac:dyDescent="0.25">
      <c r="B1171" s="3">
        <v>42795</v>
      </c>
      <c r="C1171" t="e">
        <v>#N/A</v>
      </c>
      <c r="D1171">
        <v>112.75</v>
      </c>
      <c r="E1171">
        <v>112.45</v>
      </c>
      <c r="F1171">
        <v>112.6</v>
      </c>
    </row>
    <row r="1172" spans="2:6" x14ac:dyDescent="0.25">
      <c r="B1172" s="3">
        <v>42794</v>
      </c>
      <c r="C1172" t="e">
        <v>#N/A</v>
      </c>
      <c r="D1172">
        <v>111.76</v>
      </c>
      <c r="E1172">
        <v>111.58</v>
      </c>
      <c r="F1172">
        <v>111.7</v>
      </c>
    </row>
    <row r="1173" spans="2:6" x14ac:dyDescent="0.25">
      <c r="B1173" s="3">
        <v>42793</v>
      </c>
      <c r="C1173" t="e">
        <v>#N/A</v>
      </c>
      <c r="D1173">
        <v>111.56</v>
      </c>
      <c r="E1173">
        <v>111.34</v>
      </c>
      <c r="F1173">
        <v>111.47</v>
      </c>
    </row>
    <row r="1174" spans="2:6" x14ac:dyDescent="0.25">
      <c r="B1174" s="3">
        <v>42790</v>
      </c>
      <c r="C1174" t="e">
        <v>#N/A</v>
      </c>
      <c r="D1174">
        <v>111.86</v>
      </c>
      <c r="E1174">
        <v>111.63</v>
      </c>
      <c r="F1174">
        <v>111.84</v>
      </c>
    </row>
    <row r="1175" spans="2:6" x14ac:dyDescent="0.25">
      <c r="B1175" s="3">
        <v>42789</v>
      </c>
      <c r="C1175" t="e">
        <v>#N/A</v>
      </c>
      <c r="D1175">
        <v>112.1</v>
      </c>
      <c r="E1175">
        <v>111.93</v>
      </c>
      <c r="F1175">
        <v>112.01</v>
      </c>
    </row>
    <row r="1176" spans="2:6" x14ac:dyDescent="0.25">
      <c r="B1176" s="3">
        <v>42788</v>
      </c>
      <c r="C1176" t="e">
        <v>#N/A</v>
      </c>
      <c r="D1176">
        <v>111.68</v>
      </c>
      <c r="E1176">
        <v>111.44</v>
      </c>
      <c r="F1176">
        <v>111.49</v>
      </c>
    </row>
    <row r="1177" spans="2:6" x14ac:dyDescent="0.25">
      <c r="B1177" s="3">
        <v>42787</v>
      </c>
      <c r="C1177" t="e">
        <v>#N/A</v>
      </c>
      <c r="D1177">
        <v>112.67</v>
      </c>
      <c r="E1177">
        <v>112.46</v>
      </c>
      <c r="F1177">
        <v>112.57</v>
      </c>
    </row>
    <row r="1178" spans="2:6" x14ac:dyDescent="0.25">
      <c r="B1178" s="3">
        <v>42786</v>
      </c>
      <c r="C1178" t="e">
        <v>#N/A</v>
      </c>
      <c r="D1178">
        <v>112.89</v>
      </c>
      <c r="E1178">
        <v>112.58</v>
      </c>
      <c r="F1178">
        <v>112.65</v>
      </c>
    </row>
    <row r="1179" spans="2:6" x14ac:dyDescent="0.25">
      <c r="B1179" s="3">
        <v>42783</v>
      </c>
      <c r="C1179" t="e">
        <v>#N/A</v>
      </c>
      <c r="D1179">
        <v>113.1</v>
      </c>
      <c r="E1179">
        <v>112.83</v>
      </c>
      <c r="F1179">
        <v>112.98</v>
      </c>
    </row>
    <row r="1180" spans="2:6" x14ac:dyDescent="0.25">
      <c r="B1180" s="3">
        <v>42782</v>
      </c>
      <c r="C1180" t="e">
        <v>#N/A</v>
      </c>
      <c r="D1180">
        <v>113.63</v>
      </c>
      <c r="E1180">
        <v>113.36</v>
      </c>
      <c r="F1180">
        <v>113.49</v>
      </c>
    </row>
    <row r="1181" spans="2:6" x14ac:dyDescent="0.25">
      <c r="B1181" s="3">
        <v>42781</v>
      </c>
      <c r="C1181" t="e">
        <v>#N/A</v>
      </c>
      <c r="D1181">
        <v>113.56</v>
      </c>
      <c r="E1181">
        <v>113.39</v>
      </c>
      <c r="F1181">
        <v>113.48</v>
      </c>
    </row>
    <row r="1182" spans="2:6" x14ac:dyDescent="0.25">
      <c r="B1182" s="3">
        <v>42780</v>
      </c>
      <c r="C1182" t="e">
        <v>#N/A</v>
      </c>
      <c r="D1182">
        <v>112.97</v>
      </c>
      <c r="E1182">
        <v>112.75</v>
      </c>
      <c r="F1182">
        <v>112.94</v>
      </c>
    </row>
    <row r="1183" spans="2:6" x14ac:dyDescent="0.25">
      <c r="B1183" s="3">
        <v>42779</v>
      </c>
      <c r="C1183" t="e">
        <v>#N/A</v>
      </c>
      <c r="D1183">
        <v>113.46</v>
      </c>
      <c r="E1183">
        <v>113.28</v>
      </c>
      <c r="F1183">
        <v>113.35</v>
      </c>
    </row>
    <row r="1184" spans="2:6" x14ac:dyDescent="0.25">
      <c r="B1184" s="3">
        <v>42776</v>
      </c>
      <c r="C1184" t="e">
        <v>#N/A</v>
      </c>
      <c r="D1184">
        <v>113.34</v>
      </c>
      <c r="E1184">
        <v>113.09</v>
      </c>
      <c r="F1184">
        <v>113.12</v>
      </c>
    </row>
    <row r="1185" spans="2:6" x14ac:dyDescent="0.25">
      <c r="B1185" s="3">
        <v>42775</v>
      </c>
      <c r="C1185" t="e">
        <v>#N/A</v>
      </c>
      <c r="D1185">
        <v>112.76</v>
      </c>
      <c r="E1185">
        <v>112.36</v>
      </c>
      <c r="F1185">
        <v>112.41</v>
      </c>
    </row>
    <row r="1186" spans="2:6" x14ac:dyDescent="0.25">
      <c r="B1186" s="3">
        <v>42774</v>
      </c>
      <c r="C1186" t="e">
        <v>#N/A</v>
      </c>
      <c r="D1186">
        <v>112.45</v>
      </c>
      <c r="E1186">
        <v>112.23</v>
      </c>
      <c r="F1186">
        <v>112.34</v>
      </c>
    </row>
    <row r="1187" spans="2:6" x14ac:dyDescent="0.25">
      <c r="B1187" s="3">
        <v>42773</v>
      </c>
      <c r="C1187" t="e">
        <v>#N/A</v>
      </c>
      <c r="D1187">
        <v>112.55</v>
      </c>
      <c r="E1187">
        <v>112.29</v>
      </c>
      <c r="F1187">
        <v>112.47</v>
      </c>
    </row>
    <row r="1188" spans="2:6" x14ac:dyDescent="0.25">
      <c r="B1188" s="3">
        <v>42772</v>
      </c>
      <c r="C1188" t="e">
        <v>#N/A</v>
      </c>
      <c r="D1188">
        <v>113.09</v>
      </c>
      <c r="E1188">
        <v>112.89</v>
      </c>
      <c r="F1188">
        <v>113.09</v>
      </c>
    </row>
    <row r="1189" spans="2:6" x14ac:dyDescent="0.25">
      <c r="B1189" s="3">
        <v>42769</v>
      </c>
      <c r="C1189" t="e">
        <v>#N/A</v>
      </c>
      <c r="D1189">
        <v>113.64</v>
      </c>
      <c r="E1189">
        <v>113.38</v>
      </c>
      <c r="F1189">
        <v>113.48</v>
      </c>
    </row>
    <row r="1190" spans="2:6" x14ac:dyDescent="0.25">
      <c r="B1190" s="3">
        <v>42768</v>
      </c>
      <c r="C1190" t="e">
        <v>#N/A</v>
      </c>
      <c r="D1190">
        <v>113.8</v>
      </c>
      <c r="E1190">
        <v>113.61</v>
      </c>
      <c r="F1190">
        <v>113.72</v>
      </c>
    </row>
    <row r="1191" spans="2:6" x14ac:dyDescent="0.25">
      <c r="B1191" s="3">
        <v>42767</v>
      </c>
      <c r="C1191" t="e">
        <v>#N/A</v>
      </c>
      <c r="D1191">
        <v>114.56</v>
      </c>
      <c r="E1191">
        <v>114.34</v>
      </c>
      <c r="F1191">
        <v>114.47</v>
      </c>
    </row>
    <row r="1192" spans="2:6" x14ac:dyDescent="0.25">
      <c r="B1192" s="3">
        <v>42766</v>
      </c>
      <c r="C1192" t="e">
        <v>#N/A</v>
      </c>
      <c r="D1192">
        <v>114.65</v>
      </c>
      <c r="E1192">
        <v>114.19</v>
      </c>
      <c r="F1192">
        <v>114.34</v>
      </c>
    </row>
    <row r="1193" spans="2:6" x14ac:dyDescent="0.25">
      <c r="B1193" s="3">
        <v>42765</v>
      </c>
      <c r="C1193" t="e">
        <v>#N/A</v>
      </c>
      <c r="D1193">
        <v>114.79</v>
      </c>
      <c r="E1193">
        <v>114.37</v>
      </c>
      <c r="F1193">
        <v>114.44</v>
      </c>
    </row>
    <row r="1194" spans="2:6" x14ac:dyDescent="0.25">
      <c r="B1194" s="3">
        <v>42762</v>
      </c>
      <c r="C1194" t="e">
        <v>#N/A</v>
      </c>
      <c r="D1194">
        <v>115.13</v>
      </c>
      <c r="E1194">
        <v>114.89</v>
      </c>
      <c r="F1194">
        <v>115.1</v>
      </c>
    </row>
    <row r="1195" spans="2:6" x14ac:dyDescent="0.25">
      <c r="B1195" s="3">
        <v>42761</v>
      </c>
      <c r="C1195" t="e">
        <v>#N/A</v>
      </c>
      <c r="D1195">
        <v>114.52</v>
      </c>
      <c r="E1195">
        <v>114.22</v>
      </c>
      <c r="F1195">
        <v>114.5</v>
      </c>
    </row>
    <row r="1196" spans="2:6" x14ac:dyDescent="0.25">
      <c r="B1196" s="3">
        <v>42760</v>
      </c>
      <c r="C1196" t="e">
        <v>#N/A</v>
      </c>
      <c r="D1196">
        <v>113.82</v>
      </c>
      <c r="E1196">
        <v>113.6</v>
      </c>
      <c r="F1196">
        <v>113.68</v>
      </c>
    </row>
    <row r="1197" spans="2:6" x14ac:dyDescent="0.25">
      <c r="B1197" s="3">
        <v>42759</v>
      </c>
      <c r="C1197" t="e">
        <v>#N/A</v>
      </c>
      <c r="D1197">
        <v>113.39</v>
      </c>
      <c r="E1197">
        <v>113.14</v>
      </c>
      <c r="F1197">
        <v>113.28</v>
      </c>
    </row>
    <row r="1198" spans="2:6" x14ac:dyDescent="0.25">
      <c r="B1198" s="3">
        <v>42758</v>
      </c>
      <c r="C1198" t="e">
        <v>#N/A</v>
      </c>
      <c r="D1198">
        <v>113.89</v>
      </c>
      <c r="E1198">
        <v>113.66</v>
      </c>
      <c r="F1198">
        <v>113.75</v>
      </c>
    </row>
    <row r="1199" spans="2:6" x14ac:dyDescent="0.25">
      <c r="B1199" s="3">
        <v>42755</v>
      </c>
      <c r="C1199" t="e">
        <v>#N/A</v>
      </c>
      <c r="D1199">
        <v>114.39</v>
      </c>
      <c r="E1199">
        <v>114.16</v>
      </c>
      <c r="F1199">
        <v>114.29</v>
      </c>
    </row>
    <row r="1200" spans="2:6" x14ac:dyDescent="0.25">
      <c r="B1200" s="3">
        <v>42754</v>
      </c>
      <c r="C1200" t="e">
        <v>#N/A</v>
      </c>
      <c r="D1200">
        <v>114.02</v>
      </c>
      <c r="E1200">
        <v>113.8</v>
      </c>
      <c r="F1200">
        <v>113.87</v>
      </c>
    </row>
    <row r="1201" spans="2:6" x14ac:dyDescent="0.25">
      <c r="B1201" s="3">
        <v>42753</v>
      </c>
      <c r="C1201" t="e">
        <v>#N/A</v>
      </c>
      <c r="D1201">
        <v>113.25</v>
      </c>
      <c r="E1201">
        <v>112.97</v>
      </c>
      <c r="F1201">
        <v>113.15</v>
      </c>
    </row>
    <row r="1202" spans="2:6" x14ac:dyDescent="0.25">
      <c r="B1202" s="3">
        <v>42752</v>
      </c>
      <c r="C1202" t="e">
        <v>#N/A</v>
      </c>
      <c r="D1202">
        <v>113.09</v>
      </c>
      <c r="E1202">
        <v>112.53</v>
      </c>
      <c r="F1202">
        <v>112.97</v>
      </c>
    </row>
    <row r="1203" spans="2:6" x14ac:dyDescent="0.25">
      <c r="B1203" s="3">
        <v>42751</v>
      </c>
      <c r="C1203" t="e">
        <v>#N/A</v>
      </c>
      <c r="D1203">
        <v>112.88</v>
      </c>
      <c r="E1203">
        <v>112.62</v>
      </c>
      <c r="F1203">
        <v>112.7</v>
      </c>
    </row>
    <row r="1204" spans="2:6" x14ac:dyDescent="0.25">
      <c r="B1204" s="3">
        <v>42748</v>
      </c>
      <c r="C1204" t="e">
        <v>#N/A</v>
      </c>
      <c r="D1204">
        <v>113.82</v>
      </c>
      <c r="E1204">
        <v>113.64</v>
      </c>
      <c r="F1204">
        <v>113.74</v>
      </c>
    </row>
    <row r="1205" spans="2:6" x14ac:dyDescent="0.25">
      <c r="B1205" s="3">
        <v>42747</v>
      </c>
      <c r="C1205" t="e">
        <v>#N/A</v>
      </c>
      <c r="D1205">
        <v>113.49</v>
      </c>
      <c r="E1205">
        <v>113.2</v>
      </c>
      <c r="F1205">
        <v>113.42</v>
      </c>
    </row>
    <row r="1206" spans="2:6" x14ac:dyDescent="0.25">
      <c r="B1206" s="3">
        <v>42746</v>
      </c>
      <c r="C1206" t="e">
        <v>#N/A</v>
      </c>
      <c r="D1206">
        <v>114.08</v>
      </c>
      <c r="E1206">
        <v>113.83</v>
      </c>
      <c r="F1206">
        <v>113.91</v>
      </c>
    </row>
    <row r="1207" spans="2:6" x14ac:dyDescent="0.25">
      <c r="B1207" s="3">
        <v>42745</v>
      </c>
      <c r="C1207" t="e">
        <v>#N/A</v>
      </c>
      <c r="D1207">
        <v>114.46</v>
      </c>
      <c r="E1207">
        <v>114.2</v>
      </c>
      <c r="F1207">
        <v>114.29</v>
      </c>
    </row>
    <row r="1208" spans="2:6" x14ac:dyDescent="0.25">
      <c r="B1208" s="3">
        <v>42744</v>
      </c>
      <c r="C1208" t="e">
        <v>#N/A</v>
      </c>
      <c r="D1208">
        <v>114.88</v>
      </c>
      <c r="E1208">
        <v>114.51</v>
      </c>
      <c r="F1208">
        <v>114.64</v>
      </c>
    </row>
    <row r="1209" spans="2:6" x14ac:dyDescent="0.25">
      <c r="B1209" s="3">
        <v>42741</v>
      </c>
      <c r="C1209" t="e">
        <v>#N/A</v>
      </c>
      <c r="D1209">
        <v>114.68</v>
      </c>
      <c r="E1209">
        <v>114.39</v>
      </c>
      <c r="F1209">
        <v>114.64</v>
      </c>
    </row>
    <row r="1210" spans="2:6" x14ac:dyDescent="0.25">
      <c r="B1210" s="3">
        <v>42740</v>
      </c>
      <c r="C1210" t="e">
        <v>#N/A</v>
      </c>
      <c r="D1210">
        <v>114.34</v>
      </c>
      <c r="E1210">
        <v>114.04</v>
      </c>
      <c r="F1210">
        <v>114.23</v>
      </c>
    </row>
    <row r="1211" spans="2:6" x14ac:dyDescent="0.25">
      <c r="B1211" s="3">
        <v>42739</v>
      </c>
      <c r="C1211" t="e">
        <v>#N/A</v>
      </c>
      <c r="D1211">
        <v>114.59</v>
      </c>
      <c r="E1211">
        <v>114.38</v>
      </c>
      <c r="F1211">
        <v>114.47</v>
      </c>
    </row>
    <row r="1212" spans="2:6" x14ac:dyDescent="0.25">
      <c r="B1212" s="3">
        <v>42738</v>
      </c>
      <c r="C1212" t="e">
        <v>#N/A</v>
      </c>
      <c r="D1212">
        <v>114.99</v>
      </c>
      <c r="E1212">
        <v>114.77</v>
      </c>
      <c r="F1212">
        <v>114.81</v>
      </c>
    </row>
    <row r="1213" spans="2:6" x14ac:dyDescent="0.25">
      <c r="B1213" s="3">
        <v>42737</v>
      </c>
      <c r="C1213" t="e">
        <v>#N/A</v>
      </c>
      <c r="D1213">
        <v>114.83</v>
      </c>
      <c r="E1213">
        <v>114.54</v>
      </c>
      <c r="F1213">
        <v>114.77</v>
      </c>
    </row>
    <row r="1214" spans="2:6" x14ac:dyDescent="0.25">
      <c r="B1214" s="3">
        <v>42734</v>
      </c>
      <c r="C1214" t="e">
        <v>#N/A</v>
      </c>
      <c r="D1214">
        <v>114.96</v>
      </c>
      <c r="E1214">
        <v>114.53</v>
      </c>
      <c r="F1214">
        <v>114.87</v>
      </c>
    </row>
    <row r="1215" spans="2:6" x14ac:dyDescent="0.25">
      <c r="B1215" s="3">
        <v>42733</v>
      </c>
      <c r="C1215" t="e">
        <v>#N/A</v>
      </c>
      <c r="D1215">
        <v>113.9</v>
      </c>
      <c r="E1215">
        <v>113.65</v>
      </c>
      <c r="F1215">
        <v>113.76</v>
      </c>
    </row>
    <row r="1216" spans="2:6" x14ac:dyDescent="0.25">
      <c r="B1216" s="3">
        <v>42732</v>
      </c>
      <c r="C1216" t="e">
        <v>#N/A</v>
      </c>
      <c r="D1216">
        <v>114.52</v>
      </c>
      <c r="E1216">
        <v>114.24</v>
      </c>
      <c r="F1216">
        <v>114.32</v>
      </c>
    </row>
    <row r="1217" spans="2:6" x14ac:dyDescent="0.25">
      <c r="B1217" s="3">
        <v>42731</v>
      </c>
      <c r="C1217" t="e">
        <v>#N/A</v>
      </c>
      <c r="D1217">
        <v>114.14</v>
      </c>
      <c r="E1217">
        <v>113.94</v>
      </c>
      <c r="F1217">
        <v>114.04</v>
      </c>
    </row>
    <row r="1218" spans="2:6" x14ac:dyDescent="0.25">
      <c r="B1218" s="3">
        <v>42730</v>
      </c>
      <c r="C1218" t="e">
        <v>#N/A</v>
      </c>
      <c r="D1218">
        <v>114.13</v>
      </c>
      <c r="E1218">
        <v>113.92</v>
      </c>
      <c r="F1218">
        <v>114.04</v>
      </c>
    </row>
    <row r="1219" spans="2:6" x14ac:dyDescent="0.25">
      <c r="B1219" s="3">
        <v>42727</v>
      </c>
      <c r="C1219" t="e">
        <v>#N/A</v>
      </c>
      <c r="D1219">
        <v>114.47</v>
      </c>
      <c r="E1219">
        <v>114.27</v>
      </c>
      <c r="F1219">
        <v>114.42</v>
      </c>
    </row>
    <row r="1220" spans="2:6" x14ac:dyDescent="0.25">
      <c r="B1220" s="3">
        <v>42726</v>
      </c>
      <c r="C1220" t="e">
        <v>#N/A</v>
      </c>
      <c r="D1220">
        <v>114.88</v>
      </c>
      <c r="E1220">
        <v>114.67</v>
      </c>
      <c r="F1220">
        <v>114.78</v>
      </c>
    </row>
    <row r="1221" spans="2:6" x14ac:dyDescent="0.25">
      <c r="B1221" s="3">
        <v>42725</v>
      </c>
      <c r="C1221" t="e">
        <v>#N/A</v>
      </c>
      <c r="D1221">
        <v>114.46</v>
      </c>
      <c r="E1221">
        <v>114.19</v>
      </c>
      <c r="F1221">
        <v>114.37</v>
      </c>
    </row>
    <row r="1222" spans="2:6" x14ac:dyDescent="0.25">
      <c r="B1222" s="3">
        <v>42724</v>
      </c>
      <c r="C1222" t="e">
        <v>#N/A</v>
      </c>
      <c r="D1222">
        <v>114.65</v>
      </c>
      <c r="E1222">
        <v>114.32</v>
      </c>
      <c r="F1222">
        <v>114.46</v>
      </c>
    </row>
    <row r="1223" spans="2:6" x14ac:dyDescent="0.25">
      <c r="B1223" s="3">
        <v>42723</v>
      </c>
      <c r="C1223" t="e">
        <v>#N/A</v>
      </c>
      <c r="D1223">
        <v>114.48</v>
      </c>
      <c r="E1223">
        <v>114.09</v>
      </c>
      <c r="F1223">
        <v>114.22</v>
      </c>
    </row>
    <row r="1224" spans="2:6" x14ac:dyDescent="0.25">
      <c r="B1224" s="3">
        <v>42720</v>
      </c>
      <c r="C1224" t="e">
        <v>#N/A</v>
      </c>
      <c r="D1224">
        <v>114.94</v>
      </c>
      <c r="E1224">
        <v>114.7</v>
      </c>
      <c r="F1224">
        <v>114.82</v>
      </c>
    </row>
    <row r="1225" spans="2:6" x14ac:dyDescent="0.25">
      <c r="B1225" s="3">
        <v>42719</v>
      </c>
      <c r="C1225" t="e">
        <v>#N/A</v>
      </c>
      <c r="D1225">
        <v>115.35</v>
      </c>
      <c r="E1225">
        <v>114.6</v>
      </c>
      <c r="F1225">
        <v>114.72</v>
      </c>
    </row>
    <row r="1226" spans="2:6" x14ac:dyDescent="0.25">
      <c r="B1226" s="3">
        <v>42718</v>
      </c>
      <c r="C1226" t="e">
        <v>#N/A</v>
      </c>
      <c r="D1226">
        <v>113.9</v>
      </c>
      <c r="E1226">
        <v>113.61</v>
      </c>
      <c r="F1226">
        <v>113.79</v>
      </c>
    </row>
    <row r="1227" spans="2:6" x14ac:dyDescent="0.25">
      <c r="B1227" s="3">
        <v>42717</v>
      </c>
      <c r="C1227" t="e">
        <v>#N/A</v>
      </c>
      <c r="D1227">
        <v>113.98</v>
      </c>
      <c r="E1227">
        <v>113.73</v>
      </c>
      <c r="F1227">
        <v>113.91</v>
      </c>
    </row>
    <row r="1228" spans="2:6" x14ac:dyDescent="0.25">
      <c r="B1228" s="3">
        <v>42716</v>
      </c>
      <c r="C1228" t="e">
        <v>#N/A</v>
      </c>
      <c r="D1228">
        <v>114.17</v>
      </c>
      <c r="E1228">
        <v>113.85</v>
      </c>
      <c r="F1228">
        <v>114</v>
      </c>
    </row>
    <row r="1229" spans="2:6" x14ac:dyDescent="0.25">
      <c r="B1229" s="3">
        <v>42713</v>
      </c>
      <c r="C1229" t="e">
        <v>#N/A</v>
      </c>
      <c r="D1229">
        <v>112.89</v>
      </c>
      <c r="E1229">
        <v>112.57</v>
      </c>
      <c r="F1229">
        <v>112.84</v>
      </c>
    </row>
    <row r="1230" spans="2:6" x14ac:dyDescent="0.25">
      <c r="B1230" s="3">
        <v>42712</v>
      </c>
      <c r="C1230" t="e">
        <v>#N/A</v>
      </c>
      <c r="D1230">
        <v>112.9</v>
      </c>
      <c r="E1230">
        <v>112.46</v>
      </c>
      <c r="F1230">
        <v>112.61</v>
      </c>
    </row>
    <row r="1231" spans="2:6" x14ac:dyDescent="0.25">
      <c r="B1231" s="3">
        <v>42711</v>
      </c>
      <c r="C1231" t="e">
        <v>#N/A</v>
      </c>
      <c r="D1231">
        <v>112.97</v>
      </c>
      <c r="E1231">
        <v>112.69</v>
      </c>
      <c r="F1231">
        <v>112.76</v>
      </c>
    </row>
    <row r="1232" spans="2:6" x14ac:dyDescent="0.25">
      <c r="B1232" s="3">
        <v>42710</v>
      </c>
      <c r="C1232" t="e">
        <v>#N/A</v>
      </c>
      <c r="D1232">
        <v>113.35</v>
      </c>
      <c r="E1232">
        <v>112.83</v>
      </c>
      <c r="F1232">
        <v>113.06</v>
      </c>
    </row>
    <row r="1233" spans="2:6" x14ac:dyDescent="0.25">
      <c r="B1233" s="3">
        <v>42709</v>
      </c>
      <c r="C1233" t="e">
        <v>#N/A</v>
      </c>
      <c r="D1233">
        <v>113.27</v>
      </c>
      <c r="E1233">
        <v>112.62</v>
      </c>
      <c r="F1233">
        <v>113.26</v>
      </c>
    </row>
    <row r="1234" spans="2:6" x14ac:dyDescent="0.25">
      <c r="B1234" s="3">
        <v>42706</v>
      </c>
      <c r="C1234" t="e">
        <v>#N/A</v>
      </c>
      <c r="D1234">
        <v>112.67</v>
      </c>
      <c r="E1234">
        <v>112.34</v>
      </c>
      <c r="F1234">
        <v>112.55</v>
      </c>
    </row>
    <row r="1235" spans="2:6" x14ac:dyDescent="0.25">
      <c r="B1235" s="3">
        <v>42705</v>
      </c>
      <c r="C1235" t="e">
        <v>#N/A</v>
      </c>
      <c r="D1235">
        <v>112.92</v>
      </c>
      <c r="E1235">
        <v>112.58</v>
      </c>
      <c r="F1235">
        <v>112.85</v>
      </c>
    </row>
    <row r="1236" spans="2:6" x14ac:dyDescent="0.25">
      <c r="B1236" s="3">
        <v>42704</v>
      </c>
      <c r="C1236" t="e">
        <v>#N/A</v>
      </c>
      <c r="D1236">
        <v>111.75</v>
      </c>
      <c r="E1236">
        <v>111.34</v>
      </c>
      <c r="F1236">
        <v>111.63</v>
      </c>
    </row>
    <row r="1237" spans="2:6" x14ac:dyDescent="0.25">
      <c r="B1237" s="3">
        <v>42703</v>
      </c>
      <c r="C1237" t="e">
        <v>#N/A</v>
      </c>
      <c r="D1237">
        <v>111.07</v>
      </c>
      <c r="E1237">
        <v>110.77</v>
      </c>
      <c r="F1237">
        <v>110.91</v>
      </c>
    </row>
    <row r="1238" spans="2:6" x14ac:dyDescent="0.25">
      <c r="B1238" s="3">
        <v>42702</v>
      </c>
      <c r="C1238" t="e">
        <v>#N/A</v>
      </c>
      <c r="D1238">
        <v>110.98</v>
      </c>
      <c r="E1238">
        <v>110.62</v>
      </c>
      <c r="F1238">
        <v>110.68</v>
      </c>
    </row>
    <row r="1239" spans="2:6" x14ac:dyDescent="0.25">
      <c r="B1239" s="3">
        <v>42699</v>
      </c>
      <c r="C1239" t="e">
        <v>#N/A</v>
      </c>
      <c r="D1239">
        <v>111.62</v>
      </c>
      <c r="E1239">
        <v>111.18</v>
      </c>
      <c r="F1239">
        <v>111.55</v>
      </c>
    </row>
    <row r="1240" spans="2:6" x14ac:dyDescent="0.25">
      <c r="B1240" s="3">
        <v>42698</v>
      </c>
      <c r="C1240" t="e">
        <v>#N/A</v>
      </c>
      <c r="D1240">
        <v>111.36</v>
      </c>
      <c r="E1240">
        <v>111.07</v>
      </c>
      <c r="F1240">
        <v>111.26</v>
      </c>
    </row>
    <row r="1241" spans="2:6" x14ac:dyDescent="0.25">
      <c r="B1241" s="3">
        <v>42697</v>
      </c>
      <c r="C1241" t="e">
        <v>#N/A</v>
      </c>
      <c r="D1241">
        <v>110.1</v>
      </c>
      <c r="E1241">
        <v>109.78</v>
      </c>
      <c r="F1241">
        <v>109.94</v>
      </c>
    </row>
    <row r="1242" spans="2:6" x14ac:dyDescent="0.25">
      <c r="B1242" s="3">
        <v>42696</v>
      </c>
      <c r="C1242" t="e">
        <v>#N/A</v>
      </c>
      <c r="D1242">
        <v>109.85</v>
      </c>
      <c r="E1242">
        <v>109.56</v>
      </c>
      <c r="F1242">
        <v>109.67</v>
      </c>
    </row>
    <row r="1243" spans="2:6" x14ac:dyDescent="0.25">
      <c r="B1243" s="3">
        <v>42695</v>
      </c>
      <c r="C1243" t="e">
        <v>#N/A</v>
      </c>
      <c r="D1243">
        <v>109.78</v>
      </c>
      <c r="E1243">
        <v>109.38</v>
      </c>
      <c r="F1243">
        <v>109.48</v>
      </c>
    </row>
    <row r="1244" spans="2:6" x14ac:dyDescent="0.25">
      <c r="B1244" s="3">
        <v>42692</v>
      </c>
      <c r="C1244" t="e">
        <v>#N/A</v>
      </c>
      <c r="D1244">
        <v>109.63</v>
      </c>
      <c r="E1244">
        <v>109.22</v>
      </c>
      <c r="F1244">
        <v>109.36</v>
      </c>
    </row>
    <row r="1245" spans="2:6" x14ac:dyDescent="0.25">
      <c r="B1245" s="3">
        <v>42691</v>
      </c>
      <c r="C1245" t="e">
        <v>#N/A</v>
      </c>
      <c r="D1245">
        <v>109.06</v>
      </c>
      <c r="E1245">
        <v>108.79</v>
      </c>
      <c r="F1245">
        <v>108.95</v>
      </c>
    </row>
    <row r="1246" spans="2:6" x14ac:dyDescent="0.25">
      <c r="B1246" s="3">
        <v>42690</v>
      </c>
      <c r="C1246" t="e">
        <v>#N/A</v>
      </c>
      <c r="D1246">
        <v>109.32</v>
      </c>
      <c r="E1246">
        <v>109.02</v>
      </c>
      <c r="F1246">
        <v>109.14</v>
      </c>
    </row>
    <row r="1247" spans="2:6" x14ac:dyDescent="0.25">
      <c r="B1247" s="3">
        <v>42689</v>
      </c>
      <c r="C1247" t="e">
        <v>#N/A</v>
      </c>
      <c r="D1247">
        <v>108.77</v>
      </c>
      <c r="E1247">
        <v>108.42</v>
      </c>
      <c r="F1247">
        <v>108.56</v>
      </c>
    </row>
    <row r="1248" spans="2:6" x14ac:dyDescent="0.25">
      <c r="B1248" s="3">
        <v>42688</v>
      </c>
      <c r="C1248" t="e">
        <v>#N/A</v>
      </c>
      <c r="D1248">
        <v>108.49</v>
      </c>
      <c r="E1248">
        <v>108.14</v>
      </c>
      <c r="F1248">
        <v>108.25</v>
      </c>
    </row>
    <row r="1249" spans="2:6" x14ac:dyDescent="0.25">
      <c r="B1249" s="3">
        <v>42685</v>
      </c>
      <c r="C1249" t="e">
        <v>#N/A</v>
      </c>
      <c r="D1249">
        <v>108.02</v>
      </c>
      <c r="E1249">
        <v>107.58</v>
      </c>
      <c r="F1249">
        <v>107.83</v>
      </c>
    </row>
    <row r="1250" spans="2:6" x14ac:dyDescent="0.25">
      <c r="B1250" s="3">
        <v>42684</v>
      </c>
      <c r="C1250" t="e">
        <v>#N/A</v>
      </c>
      <c r="D1250">
        <v>108.25</v>
      </c>
      <c r="E1250">
        <v>107.75</v>
      </c>
      <c r="F1250">
        <v>108.15</v>
      </c>
    </row>
    <row r="1251" spans="2:6" x14ac:dyDescent="0.25">
      <c r="B1251" s="3">
        <v>42683</v>
      </c>
      <c r="C1251" t="e">
        <v>#N/A</v>
      </c>
      <c r="D1251">
        <v>106.15</v>
      </c>
      <c r="E1251">
        <v>105.72</v>
      </c>
      <c r="F1251">
        <v>105.85</v>
      </c>
    </row>
    <row r="1252" spans="2:6" x14ac:dyDescent="0.25">
      <c r="B1252" s="3">
        <v>42682</v>
      </c>
      <c r="C1252" t="e">
        <v>#N/A</v>
      </c>
      <c r="D1252">
        <v>107.31</v>
      </c>
      <c r="E1252">
        <v>107.06</v>
      </c>
      <c r="F1252">
        <v>107.25</v>
      </c>
    </row>
    <row r="1253" spans="2:6" x14ac:dyDescent="0.25">
      <c r="B1253" s="3">
        <v>42681</v>
      </c>
      <c r="C1253" t="e">
        <v>#N/A</v>
      </c>
      <c r="D1253">
        <v>107.04</v>
      </c>
      <c r="E1253">
        <v>106.76</v>
      </c>
      <c r="F1253">
        <v>106.84</v>
      </c>
    </row>
    <row r="1254" spans="2:6" x14ac:dyDescent="0.25">
      <c r="B1254" s="3">
        <v>42678</v>
      </c>
      <c r="C1254" t="e">
        <v>#N/A</v>
      </c>
      <c r="D1254">
        <v>106</v>
      </c>
      <c r="E1254">
        <v>105.57</v>
      </c>
      <c r="F1254">
        <v>105.95</v>
      </c>
    </row>
    <row r="1255" spans="2:6" x14ac:dyDescent="0.25">
      <c r="B1255" s="3">
        <v>42677</v>
      </c>
      <c r="C1255" t="e">
        <v>#N/A</v>
      </c>
      <c r="D1255">
        <v>106.06</v>
      </c>
      <c r="E1255">
        <v>105.77</v>
      </c>
      <c r="F1255">
        <v>106</v>
      </c>
    </row>
    <row r="1256" spans="2:6" x14ac:dyDescent="0.25">
      <c r="B1256" s="3">
        <v>42676</v>
      </c>
      <c r="C1256" t="e">
        <v>#N/A</v>
      </c>
      <c r="D1256">
        <v>106.51</v>
      </c>
      <c r="E1256">
        <v>106.23</v>
      </c>
      <c r="F1256">
        <v>106.34</v>
      </c>
    </row>
    <row r="1257" spans="2:6" x14ac:dyDescent="0.25">
      <c r="B1257" s="3">
        <v>42675</v>
      </c>
      <c r="C1257" t="e">
        <v>#N/A</v>
      </c>
      <c r="D1257">
        <v>106.75</v>
      </c>
      <c r="E1257">
        <v>106.45</v>
      </c>
      <c r="F1257">
        <v>106.63</v>
      </c>
    </row>
    <row r="1258" spans="2:6" x14ac:dyDescent="0.25">
      <c r="B1258" s="3">
        <v>42674</v>
      </c>
      <c r="C1258" t="e">
        <v>#N/A</v>
      </c>
      <c r="D1258">
        <v>106.25</v>
      </c>
      <c r="E1258">
        <v>106.04</v>
      </c>
      <c r="F1258">
        <v>106.18</v>
      </c>
    </row>
    <row r="1259" spans="2:6" x14ac:dyDescent="0.25">
      <c r="B1259" s="3">
        <v>42671</v>
      </c>
      <c r="C1259" t="e">
        <v>#N/A</v>
      </c>
      <c r="D1259">
        <v>106.02</v>
      </c>
      <c r="E1259">
        <v>105.8</v>
      </c>
      <c r="F1259">
        <v>105.96</v>
      </c>
    </row>
    <row r="1260" spans="2:6" x14ac:dyDescent="0.25">
      <c r="B1260" s="3">
        <v>42670</v>
      </c>
      <c r="C1260" t="e">
        <v>#N/A</v>
      </c>
      <c r="D1260">
        <v>105.63</v>
      </c>
      <c r="E1260">
        <v>105.41</v>
      </c>
      <c r="F1260">
        <v>105.52</v>
      </c>
    </row>
    <row r="1261" spans="2:6" x14ac:dyDescent="0.25">
      <c r="B1261" s="3">
        <v>42669</v>
      </c>
      <c r="C1261" t="e">
        <v>#N/A</v>
      </c>
      <c r="D1261">
        <v>105.18</v>
      </c>
      <c r="E1261">
        <v>104.96</v>
      </c>
      <c r="F1261">
        <v>105.06</v>
      </c>
    </row>
    <row r="1262" spans="2:6" x14ac:dyDescent="0.25">
      <c r="B1262" s="3">
        <v>42668</v>
      </c>
      <c r="C1262" t="e">
        <v>#N/A</v>
      </c>
      <c r="D1262">
        <v>105.17</v>
      </c>
      <c r="E1262">
        <v>104.89</v>
      </c>
      <c r="F1262">
        <v>104.9</v>
      </c>
    </row>
    <row r="1263" spans="2:6" x14ac:dyDescent="0.25">
      <c r="B1263" s="3">
        <v>42667</v>
      </c>
      <c r="C1263" t="e">
        <v>#N/A</v>
      </c>
      <c r="D1263">
        <v>104.76</v>
      </c>
      <c r="E1263">
        <v>104.5</v>
      </c>
      <c r="F1263">
        <v>104.68</v>
      </c>
    </row>
    <row r="1264" spans="2:6" x14ac:dyDescent="0.25">
      <c r="B1264" s="3">
        <v>42664</v>
      </c>
      <c r="C1264" t="e">
        <v>#N/A</v>
      </c>
      <c r="D1264">
        <v>104.35</v>
      </c>
      <c r="E1264">
        <v>104.18</v>
      </c>
      <c r="F1264">
        <v>104.28</v>
      </c>
    </row>
    <row r="1265" spans="2:6" x14ac:dyDescent="0.25">
      <c r="B1265" s="3">
        <v>42663</v>
      </c>
      <c r="C1265" t="e">
        <v>#N/A</v>
      </c>
      <c r="D1265">
        <v>104.98</v>
      </c>
      <c r="E1265">
        <v>104.75</v>
      </c>
      <c r="F1265">
        <v>104.82</v>
      </c>
    </row>
    <row r="1266" spans="2:6" x14ac:dyDescent="0.25">
      <c r="B1266" s="3">
        <v>42662</v>
      </c>
      <c r="C1266" t="e">
        <v>#N/A</v>
      </c>
      <c r="D1266">
        <v>104.63</v>
      </c>
      <c r="E1266">
        <v>104.31</v>
      </c>
      <c r="F1266">
        <v>104.6</v>
      </c>
    </row>
    <row r="1267" spans="2:6" x14ac:dyDescent="0.25">
      <c r="B1267" s="3">
        <v>42661</v>
      </c>
      <c r="C1267" t="e">
        <v>#N/A</v>
      </c>
      <c r="D1267">
        <v>105.13</v>
      </c>
      <c r="E1267">
        <v>104.93</v>
      </c>
      <c r="F1267">
        <v>105.05</v>
      </c>
    </row>
    <row r="1268" spans="2:6" x14ac:dyDescent="0.25">
      <c r="B1268" s="3">
        <v>42660</v>
      </c>
      <c r="C1268" t="e">
        <v>#N/A</v>
      </c>
      <c r="D1268">
        <v>105.37</v>
      </c>
      <c r="E1268">
        <v>105.09</v>
      </c>
      <c r="F1268">
        <v>105.28</v>
      </c>
    </row>
    <row r="1269" spans="2:6" x14ac:dyDescent="0.25">
      <c r="B1269" s="3">
        <v>42657</v>
      </c>
      <c r="C1269" t="e">
        <v>#N/A</v>
      </c>
      <c r="D1269">
        <v>105.48</v>
      </c>
      <c r="E1269">
        <v>105.23</v>
      </c>
      <c r="F1269">
        <v>105.32</v>
      </c>
    </row>
    <row r="1270" spans="2:6" x14ac:dyDescent="0.25">
      <c r="B1270" s="3">
        <v>42656</v>
      </c>
      <c r="C1270" t="e">
        <v>#N/A</v>
      </c>
      <c r="D1270">
        <v>105.08</v>
      </c>
      <c r="E1270">
        <v>104.83</v>
      </c>
      <c r="F1270">
        <v>105.03</v>
      </c>
    </row>
    <row r="1271" spans="2:6" x14ac:dyDescent="0.25">
      <c r="B1271" s="3">
        <v>42655</v>
      </c>
      <c r="C1271" t="e">
        <v>#N/A</v>
      </c>
      <c r="D1271">
        <v>104.93</v>
      </c>
      <c r="E1271">
        <v>104.65</v>
      </c>
      <c r="F1271">
        <v>104.86</v>
      </c>
    </row>
    <row r="1272" spans="2:6" x14ac:dyDescent="0.25">
      <c r="B1272" s="3">
        <v>42654</v>
      </c>
      <c r="C1272" t="e">
        <v>#N/A</v>
      </c>
      <c r="D1272">
        <v>105.2</v>
      </c>
      <c r="E1272">
        <v>104.94</v>
      </c>
      <c r="F1272">
        <v>105.12</v>
      </c>
    </row>
    <row r="1273" spans="2:6" x14ac:dyDescent="0.25">
      <c r="B1273" s="3">
        <v>42653</v>
      </c>
      <c r="C1273" t="e">
        <v>#N/A</v>
      </c>
      <c r="D1273">
        <v>105.48</v>
      </c>
      <c r="E1273">
        <v>105.22</v>
      </c>
      <c r="F1273">
        <v>105.29</v>
      </c>
    </row>
    <row r="1274" spans="2:6" x14ac:dyDescent="0.25">
      <c r="B1274" s="3">
        <v>42650</v>
      </c>
      <c r="C1274" t="e">
        <v>#N/A</v>
      </c>
      <c r="D1274">
        <v>105.63</v>
      </c>
      <c r="E1274">
        <v>105.34</v>
      </c>
      <c r="F1274">
        <v>105.44</v>
      </c>
    </row>
    <row r="1275" spans="2:6" x14ac:dyDescent="0.25">
      <c r="B1275" s="3">
        <v>42649</v>
      </c>
      <c r="C1275" t="e">
        <v>#N/A</v>
      </c>
      <c r="D1275">
        <v>106.08</v>
      </c>
      <c r="E1275">
        <v>105.82</v>
      </c>
      <c r="F1275">
        <v>105.9</v>
      </c>
    </row>
    <row r="1276" spans="2:6" x14ac:dyDescent="0.25">
      <c r="B1276" s="3">
        <v>42648</v>
      </c>
      <c r="C1276" t="e">
        <v>#N/A</v>
      </c>
      <c r="D1276">
        <v>105.6</v>
      </c>
      <c r="E1276">
        <v>105.37</v>
      </c>
      <c r="F1276">
        <v>105.46</v>
      </c>
    </row>
    <row r="1277" spans="2:6" x14ac:dyDescent="0.25">
      <c r="B1277" s="3">
        <v>42647</v>
      </c>
      <c r="C1277" t="e">
        <v>#N/A</v>
      </c>
      <c r="D1277">
        <v>104.58</v>
      </c>
      <c r="E1277">
        <v>104.4</v>
      </c>
      <c r="F1277">
        <v>104.52</v>
      </c>
    </row>
    <row r="1278" spans="2:6" x14ac:dyDescent="0.25">
      <c r="B1278" s="3">
        <v>42646</v>
      </c>
      <c r="C1278" t="e">
        <v>#N/A</v>
      </c>
      <c r="D1278">
        <v>104.43</v>
      </c>
      <c r="E1278">
        <v>104.16</v>
      </c>
      <c r="F1278">
        <v>104.31</v>
      </c>
    </row>
    <row r="1279" spans="2:6" x14ac:dyDescent="0.25">
      <c r="B1279" s="3">
        <v>42643</v>
      </c>
      <c r="C1279" t="e">
        <v>#N/A</v>
      </c>
      <c r="D1279">
        <v>104.02</v>
      </c>
      <c r="E1279">
        <v>103.72</v>
      </c>
      <c r="F1279">
        <v>103.87</v>
      </c>
    </row>
    <row r="1280" spans="2:6" x14ac:dyDescent="0.25">
      <c r="B1280" s="3">
        <v>42642</v>
      </c>
      <c r="C1280" t="e">
        <v>#N/A</v>
      </c>
      <c r="D1280">
        <v>104.67</v>
      </c>
      <c r="E1280">
        <v>104.46</v>
      </c>
      <c r="F1280">
        <v>104.62</v>
      </c>
    </row>
    <row r="1281" spans="2:6" x14ac:dyDescent="0.25">
      <c r="B1281" s="3">
        <v>42641</v>
      </c>
      <c r="C1281" t="e">
        <v>#N/A</v>
      </c>
      <c r="D1281">
        <v>103.71</v>
      </c>
      <c r="E1281">
        <v>103.46</v>
      </c>
      <c r="F1281">
        <v>103.52</v>
      </c>
    </row>
    <row r="1282" spans="2:6" x14ac:dyDescent="0.25">
      <c r="B1282" s="3">
        <v>42640</v>
      </c>
      <c r="C1282" t="e">
        <v>#N/A</v>
      </c>
      <c r="D1282">
        <v>103.72</v>
      </c>
      <c r="E1282">
        <v>103.36</v>
      </c>
      <c r="F1282">
        <v>103.41</v>
      </c>
    </row>
    <row r="1283" spans="2:6" x14ac:dyDescent="0.25">
      <c r="B1283" s="3">
        <v>42639</v>
      </c>
      <c r="C1283" t="e">
        <v>#N/A</v>
      </c>
      <c r="D1283">
        <v>103.77</v>
      </c>
      <c r="E1283">
        <v>103.58</v>
      </c>
      <c r="F1283">
        <v>103.69</v>
      </c>
    </row>
    <row r="1284" spans="2:6" x14ac:dyDescent="0.25">
      <c r="B1284" s="3">
        <v>42636</v>
      </c>
      <c r="C1284" t="e">
        <v>#N/A</v>
      </c>
      <c r="D1284">
        <v>103.9</v>
      </c>
      <c r="E1284">
        <v>103.7</v>
      </c>
      <c r="F1284">
        <v>103.85</v>
      </c>
    </row>
    <row r="1285" spans="2:6" x14ac:dyDescent="0.25">
      <c r="B1285" s="3">
        <v>42635</v>
      </c>
      <c r="C1285" t="e">
        <v>#N/A</v>
      </c>
      <c r="D1285">
        <v>104.2</v>
      </c>
      <c r="E1285">
        <v>103.93</v>
      </c>
      <c r="F1285">
        <v>104.12</v>
      </c>
    </row>
    <row r="1286" spans="2:6" x14ac:dyDescent="0.25">
      <c r="B1286" s="3">
        <v>42634</v>
      </c>
      <c r="C1286" t="e">
        <v>#N/A</v>
      </c>
      <c r="D1286">
        <v>103.88</v>
      </c>
      <c r="E1286">
        <v>103.37</v>
      </c>
      <c r="F1286">
        <v>103.42</v>
      </c>
    </row>
    <row r="1287" spans="2:6" x14ac:dyDescent="0.25">
      <c r="B1287" s="3">
        <v>42633</v>
      </c>
      <c r="C1287" t="e">
        <v>#N/A</v>
      </c>
      <c r="D1287">
        <v>104.2</v>
      </c>
      <c r="E1287">
        <v>104.02</v>
      </c>
      <c r="F1287">
        <v>104.09</v>
      </c>
    </row>
    <row r="1288" spans="2:6" x14ac:dyDescent="0.25">
      <c r="B1288" s="3">
        <v>42632</v>
      </c>
      <c r="C1288" t="e">
        <v>#N/A</v>
      </c>
      <c r="D1288">
        <v>103.89</v>
      </c>
      <c r="E1288">
        <v>103.65</v>
      </c>
      <c r="F1288">
        <v>103.75</v>
      </c>
    </row>
    <row r="1289" spans="2:6" x14ac:dyDescent="0.25">
      <c r="B1289" s="3">
        <v>42629</v>
      </c>
      <c r="C1289" t="e">
        <v>#N/A</v>
      </c>
      <c r="D1289">
        <v>104.63</v>
      </c>
      <c r="E1289">
        <v>104.27</v>
      </c>
      <c r="F1289">
        <v>104.5</v>
      </c>
    </row>
    <row r="1290" spans="2:6" x14ac:dyDescent="0.25">
      <c r="B1290" s="3">
        <v>42628</v>
      </c>
      <c r="C1290" t="e">
        <v>#N/A</v>
      </c>
      <c r="D1290">
        <v>105.22</v>
      </c>
      <c r="E1290">
        <v>104.95</v>
      </c>
      <c r="F1290">
        <v>105.08</v>
      </c>
    </row>
    <row r="1291" spans="2:6" x14ac:dyDescent="0.25">
      <c r="B1291" s="3">
        <v>42627</v>
      </c>
      <c r="C1291" t="e">
        <v>#N/A</v>
      </c>
      <c r="D1291">
        <v>105.42</v>
      </c>
      <c r="E1291">
        <v>105.02</v>
      </c>
      <c r="F1291">
        <v>105.27</v>
      </c>
    </row>
    <row r="1292" spans="2:6" x14ac:dyDescent="0.25">
      <c r="B1292" s="3">
        <v>42626</v>
      </c>
      <c r="C1292" t="e">
        <v>#N/A</v>
      </c>
      <c r="D1292">
        <v>105.25</v>
      </c>
      <c r="E1292">
        <v>105.01</v>
      </c>
      <c r="F1292">
        <v>105.16</v>
      </c>
    </row>
    <row r="1293" spans="2:6" x14ac:dyDescent="0.25">
      <c r="B1293" s="3">
        <v>42625</v>
      </c>
      <c r="C1293" t="e">
        <v>#N/A</v>
      </c>
      <c r="D1293">
        <v>104.7</v>
      </c>
      <c r="E1293">
        <v>104.41</v>
      </c>
      <c r="F1293">
        <v>104.47</v>
      </c>
    </row>
    <row r="1294" spans="2:6" x14ac:dyDescent="0.25">
      <c r="B1294" s="3">
        <v>42622</v>
      </c>
      <c r="C1294" t="e">
        <v>#N/A</v>
      </c>
      <c r="D1294">
        <v>105.59</v>
      </c>
      <c r="E1294">
        <v>105.27</v>
      </c>
      <c r="F1294">
        <v>105.53</v>
      </c>
    </row>
    <row r="1295" spans="2:6" x14ac:dyDescent="0.25">
      <c r="B1295" s="3">
        <v>42621</v>
      </c>
      <c r="C1295" t="e">
        <v>#N/A</v>
      </c>
      <c r="D1295">
        <v>105.23</v>
      </c>
      <c r="E1295">
        <v>104.88</v>
      </c>
      <c r="F1295">
        <v>105.02</v>
      </c>
    </row>
    <row r="1296" spans="2:6" x14ac:dyDescent="0.25">
      <c r="B1296" s="3">
        <v>42620</v>
      </c>
      <c r="C1296" t="e">
        <v>#N/A</v>
      </c>
      <c r="D1296">
        <v>104.9</v>
      </c>
      <c r="E1296">
        <v>104.73</v>
      </c>
      <c r="F1296">
        <v>104.81</v>
      </c>
    </row>
    <row r="1297" spans="2:6" x14ac:dyDescent="0.25">
      <c r="B1297" s="3">
        <v>42619</v>
      </c>
      <c r="C1297" t="e">
        <v>#N/A</v>
      </c>
      <c r="D1297">
        <v>105.7</v>
      </c>
      <c r="E1297">
        <v>105.4</v>
      </c>
      <c r="F1297">
        <v>105.6</v>
      </c>
    </row>
    <row r="1298" spans="2:6" x14ac:dyDescent="0.25">
      <c r="B1298" s="3">
        <v>42618</v>
      </c>
      <c r="C1298" t="e">
        <v>#N/A</v>
      </c>
      <c r="D1298">
        <v>105.55</v>
      </c>
      <c r="E1298">
        <v>105.36</v>
      </c>
      <c r="F1298">
        <v>105.37</v>
      </c>
    </row>
    <row r="1299" spans="2:6" x14ac:dyDescent="0.25">
      <c r="B1299" s="3">
        <v>42615</v>
      </c>
      <c r="C1299" t="e">
        <v>#N/A</v>
      </c>
      <c r="D1299">
        <v>105.83</v>
      </c>
      <c r="E1299">
        <v>105.54</v>
      </c>
      <c r="F1299">
        <v>105.63</v>
      </c>
    </row>
    <row r="1300" spans="2:6" x14ac:dyDescent="0.25">
      <c r="B1300" s="3">
        <v>42614</v>
      </c>
      <c r="C1300" t="e">
        <v>#N/A</v>
      </c>
      <c r="D1300">
        <v>105.39</v>
      </c>
      <c r="E1300">
        <v>105.16</v>
      </c>
      <c r="F1300">
        <v>105.19</v>
      </c>
    </row>
    <row r="1301" spans="2:6" x14ac:dyDescent="0.25">
      <c r="B1301" s="3">
        <v>42613</v>
      </c>
      <c r="C1301" t="e">
        <v>#N/A</v>
      </c>
      <c r="D1301">
        <v>105.04</v>
      </c>
      <c r="E1301">
        <v>104.78</v>
      </c>
      <c r="F1301">
        <v>104.93</v>
      </c>
    </row>
    <row r="1302" spans="2:6" x14ac:dyDescent="0.25">
      <c r="B1302" s="3">
        <v>42612</v>
      </c>
      <c r="C1302" t="e">
        <v>#N/A</v>
      </c>
      <c r="D1302">
        <v>104.46</v>
      </c>
      <c r="E1302">
        <v>104.26</v>
      </c>
      <c r="F1302">
        <v>104.33</v>
      </c>
    </row>
    <row r="1303" spans="2:6" x14ac:dyDescent="0.25">
      <c r="B1303" s="3">
        <v>42611</v>
      </c>
      <c r="C1303" t="e">
        <v>#N/A</v>
      </c>
      <c r="D1303">
        <v>104.5</v>
      </c>
      <c r="E1303">
        <v>104.3</v>
      </c>
      <c r="F1303">
        <v>104.37</v>
      </c>
    </row>
    <row r="1304" spans="2:6" x14ac:dyDescent="0.25">
      <c r="B1304" s="3">
        <v>42608</v>
      </c>
      <c r="C1304" t="e">
        <v>#N/A</v>
      </c>
      <c r="D1304">
        <v>103.91</v>
      </c>
      <c r="E1304">
        <v>103.68</v>
      </c>
      <c r="F1304">
        <v>103.75</v>
      </c>
    </row>
    <row r="1305" spans="2:6" x14ac:dyDescent="0.25">
      <c r="B1305" s="3">
        <v>42607</v>
      </c>
      <c r="C1305" t="e">
        <v>#N/A</v>
      </c>
      <c r="D1305">
        <v>104.08</v>
      </c>
      <c r="E1305">
        <v>103.9</v>
      </c>
      <c r="F1305">
        <v>103.97</v>
      </c>
    </row>
    <row r="1306" spans="2:6" x14ac:dyDescent="0.25">
      <c r="B1306" s="3">
        <v>42606</v>
      </c>
      <c r="C1306" t="e">
        <v>#N/A</v>
      </c>
      <c r="D1306">
        <v>103.89</v>
      </c>
      <c r="E1306">
        <v>103.45</v>
      </c>
      <c r="F1306">
        <v>103.73</v>
      </c>
    </row>
    <row r="1307" spans="2:6" x14ac:dyDescent="0.25">
      <c r="B1307" s="3">
        <v>42605</v>
      </c>
      <c r="C1307" t="e">
        <v>#N/A</v>
      </c>
      <c r="D1307">
        <v>104.16</v>
      </c>
      <c r="E1307">
        <v>104</v>
      </c>
      <c r="F1307">
        <v>104.07</v>
      </c>
    </row>
    <row r="1308" spans="2:6" x14ac:dyDescent="0.25">
      <c r="B1308" s="3">
        <v>42604</v>
      </c>
      <c r="C1308" t="e">
        <v>#N/A</v>
      </c>
      <c r="D1308">
        <v>104.47</v>
      </c>
      <c r="E1308">
        <v>104.25</v>
      </c>
      <c r="F1308">
        <v>104.31</v>
      </c>
    </row>
    <row r="1309" spans="2:6" x14ac:dyDescent="0.25">
      <c r="B1309" s="3">
        <v>42601</v>
      </c>
      <c r="C1309" t="e">
        <v>#N/A</v>
      </c>
      <c r="D1309">
        <v>104.67</v>
      </c>
      <c r="E1309">
        <v>104.42</v>
      </c>
      <c r="F1309">
        <v>104.46</v>
      </c>
    </row>
    <row r="1310" spans="2:6" x14ac:dyDescent="0.25">
      <c r="B1310" s="3">
        <v>42600</v>
      </c>
      <c r="C1310" t="e">
        <v>#N/A</v>
      </c>
      <c r="D1310">
        <v>104.77</v>
      </c>
      <c r="E1310">
        <v>104.52</v>
      </c>
      <c r="F1310">
        <v>104.62</v>
      </c>
    </row>
    <row r="1311" spans="2:6" x14ac:dyDescent="0.25">
      <c r="B1311" s="3">
        <v>42599</v>
      </c>
      <c r="C1311" t="e">
        <v>#N/A</v>
      </c>
      <c r="D1311">
        <v>104.68</v>
      </c>
      <c r="E1311">
        <v>104.44</v>
      </c>
      <c r="F1311">
        <v>104.48</v>
      </c>
    </row>
    <row r="1312" spans="2:6" x14ac:dyDescent="0.25">
      <c r="B1312" s="3">
        <v>42598</v>
      </c>
      <c r="C1312" t="e">
        <v>#N/A</v>
      </c>
      <c r="D1312">
        <v>104.09</v>
      </c>
      <c r="E1312">
        <v>103.78</v>
      </c>
      <c r="F1312">
        <v>103.91</v>
      </c>
    </row>
    <row r="1313" spans="2:6" x14ac:dyDescent="0.25">
      <c r="B1313" s="3">
        <v>42597</v>
      </c>
      <c r="C1313" t="e">
        <v>#N/A</v>
      </c>
      <c r="D1313">
        <v>103.79</v>
      </c>
      <c r="E1313">
        <v>103.56</v>
      </c>
      <c r="F1313">
        <v>103.61</v>
      </c>
    </row>
    <row r="1314" spans="2:6" x14ac:dyDescent="0.25">
      <c r="B1314" s="3">
        <v>42594</v>
      </c>
      <c r="C1314" t="e">
        <v>#N/A</v>
      </c>
      <c r="D1314">
        <v>104.68</v>
      </c>
      <c r="E1314">
        <v>104.37</v>
      </c>
      <c r="F1314">
        <v>104.43</v>
      </c>
    </row>
    <row r="1315" spans="2:6" x14ac:dyDescent="0.25">
      <c r="B1315" s="3">
        <v>42593</v>
      </c>
      <c r="C1315" t="e">
        <v>#N/A</v>
      </c>
      <c r="D1315">
        <v>104.11</v>
      </c>
      <c r="E1315">
        <v>103.86</v>
      </c>
      <c r="F1315">
        <v>104.07</v>
      </c>
    </row>
    <row r="1316" spans="2:6" x14ac:dyDescent="0.25">
      <c r="B1316" s="3">
        <v>42592</v>
      </c>
      <c r="C1316" t="e">
        <v>#N/A</v>
      </c>
      <c r="D1316">
        <v>103.73</v>
      </c>
      <c r="E1316">
        <v>103.46</v>
      </c>
      <c r="F1316">
        <v>103.58</v>
      </c>
    </row>
    <row r="1317" spans="2:6" x14ac:dyDescent="0.25">
      <c r="B1317" s="3">
        <v>42591</v>
      </c>
      <c r="C1317" t="e">
        <v>#N/A</v>
      </c>
      <c r="D1317">
        <v>103.99</v>
      </c>
      <c r="E1317">
        <v>103.82</v>
      </c>
      <c r="F1317">
        <v>103.9</v>
      </c>
    </row>
    <row r="1318" spans="2:6" x14ac:dyDescent="0.25">
      <c r="B1318" s="3">
        <v>42590</v>
      </c>
      <c r="C1318" t="e">
        <v>#N/A</v>
      </c>
      <c r="D1318">
        <v>104.36</v>
      </c>
      <c r="E1318">
        <v>104.07</v>
      </c>
      <c r="F1318">
        <v>104.26</v>
      </c>
    </row>
    <row r="1319" spans="2:6" x14ac:dyDescent="0.25">
      <c r="B1319" s="3">
        <v>42587</v>
      </c>
      <c r="C1319" t="e">
        <v>#N/A</v>
      </c>
      <c r="D1319">
        <v>103.89</v>
      </c>
      <c r="E1319">
        <v>103.65</v>
      </c>
      <c r="F1319">
        <v>103.78</v>
      </c>
    </row>
    <row r="1320" spans="2:6" x14ac:dyDescent="0.25">
      <c r="B1320" s="3">
        <v>42586</v>
      </c>
      <c r="C1320" t="e">
        <v>#N/A</v>
      </c>
      <c r="D1320">
        <v>104.13</v>
      </c>
      <c r="E1320">
        <v>103.8</v>
      </c>
      <c r="F1320">
        <v>103.87</v>
      </c>
    </row>
    <row r="1321" spans="2:6" x14ac:dyDescent="0.25">
      <c r="B1321" s="3">
        <v>42585</v>
      </c>
      <c r="C1321" t="e">
        <v>#N/A</v>
      </c>
      <c r="D1321">
        <v>104.58</v>
      </c>
      <c r="E1321">
        <v>104.29</v>
      </c>
      <c r="F1321">
        <v>104.34</v>
      </c>
    </row>
    <row r="1322" spans="2:6" x14ac:dyDescent="0.25">
      <c r="B1322" s="3">
        <v>42584</v>
      </c>
      <c r="C1322" t="e">
        <v>#N/A</v>
      </c>
      <c r="D1322">
        <v>105.44</v>
      </c>
      <c r="E1322">
        <v>105.15</v>
      </c>
      <c r="F1322">
        <v>105.22</v>
      </c>
    </row>
    <row r="1323" spans="2:6" x14ac:dyDescent="0.25">
      <c r="B1323" s="3">
        <v>42583</v>
      </c>
      <c r="C1323" t="e">
        <v>#N/A</v>
      </c>
      <c r="D1323">
        <v>105.63</v>
      </c>
      <c r="E1323">
        <v>105.42</v>
      </c>
      <c r="F1323">
        <v>105.5</v>
      </c>
    </row>
    <row r="1324" spans="2:6" x14ac:dyDescent="0.25">
      <c r="B1324" s="3">
        <v>42580</v>
      </c>
      <c r="C1324" t="e">
        <v>#N/A</v>
      </c>
      <c r="D1324">
        <v>106.14</v>
      </c>
      <c r="E1324">
        <v>105.82</v>
      </c>
      <c r="F1324">
        <v>106.07</v>
      </c>
    </row>
    <row r="1325" spans="2:6" x14ac:dyDescent="0.25">
      <c r="B1325" s="3">
        <v>42579</v>
      </c>
      <c r="C1325" t="e">
        <v>#N/A</v>
      </c>
      <c r="D1325">
        <v>106.55</v>
      </c>
      <c r="E1325">
        <v>106.24</v>
      </c>
      <c r="F1325">
        <v>106.41</v>
      </c>
    </row>
    <row r="1326" spans="2:6" x14ac:dyDescent="0.25">
      <c r="B1326" s="3">
        <v>42578</v>
      </c>
      <c r="C1326" t="e">
        <v>#N/A</v>
      </c>
      <c r="D1326">
        <v>106.46</v>
      </c>
      <c r="E1326">
        <v>106.08</v>
      </c>
      <c r="F1326">
        <v>106.31</v>
      </c>
    </row>
    <row r="1327" spans="2:6" x14ac:dyDescent="0.25">
      <c r="B1327" s="3">
        <v>42577</v>
      </c>
      <c r="C1327" t="e">
        <v>#N/A</v>
      </c>
      <c r="D1327">
        <v>105.72</v>
      </c>
      <c r="E1327">
        <v>105.38</v>
      </c>
      <c r="F1327">
        <v>105.43</v>
      </c>
    </row>
    <row r="1328" spans="2:6" x14ac:dyDescent="0.25">
      <c r="B1328" s="3">
        <v>42576</v>
      </c>
      <c r="C1328" t="e">
        <v>#N/A</v>
      </c>
      <c r="D1328">
        <v>107.86</v>
      </c>
      <c r="E1328">
        <v>107.56</v>
      </c>
      <c r="F1328">
        <v>107.67</v>
      </c>
    </row>
    <row r="1329" spans="2:6" x14ac:dyDescent="0.25">
      <c r="B1329" s="3">
        <v>42573</v>
      </c>
      <c r="C1329" t="e">
        <v>#N/A</v>
      </c>
      <c r="D1329">
        <v>107.75</v>
      </c>
      <c r="E1329">
        <v>107.48</v>
      </c>
      <c r="F1329">
        <v>107.63</v>
      </c>
    </row>
    <row r="1330" spans="2:6" x14ac:dyDescent="0.25">
      <c r="B1330" s="3">
        <v>42572</v>
      </c>
      <c r="C1330" t="e">
        <v>#N/A</v>
      </c>
      <c r="D1330">
        <v>107.81</v>
      </c>
      <c r="E1330">
        <v>107.5</v>
      </c>
      <c r="F1330">
        <v>107.59</v>
      </c>
    </row>
    <row r="1331" spans="2:6" x14ac:dyDescent="0.25">
      <c r="B1331" s="3">
        <v>42571</v>
      </c>
      <c r="C1331" t="e">
        <v>#N/A</v>
      </c>
      <c r="D1331">
        <v>107.99</v>
      </c>
      <c r="E1331">
        <v>107.67</v>
      </c>
      <c r="F1331">
        <v>107.8</v>
      </c>
    </row>
    <row r="1332" spans="2:6" x14ac:dyDescent="0.25">
      <c r="B1332" s="3">
        <v>42570</v>
      </c>
      <c r="C1332" t="e">
        <v>#N/A</v>
      </c>
      <c r="D1332">
        <v>108</v>
      </c>
      <c r="E1332">
        <v>107.55</v>
      </c>
      <c r="F1332">
        <v>107.68</v>
      </c>
    </row>
    <row r="1333" spans="2:6" x14ac:dyDescent="0.25">
      <c r="B1333" s="3">
        <v>42569</v>
      </c>
      <c r="C1333" t="e">
        <v>#N/A</v>
      </c>
      <c r="D1333">
        <v>107.56</v>
      </c>
      <c r="E1333">
        <v>107.3</v>
      </c>
      <c r="F1333">
        <v>107.52</v>
      </c>
    </row>
    <row r="1334" spans="2:6" x14ac:dyDescent="0.25">
      <c r="B1334" s="3">
        <v>42566</v>
      </c>
      <c r="C1334" t="e">
        <v>#N/A</v>
      </c>
      <c r="D1334">
        <v>108.21</v>
      </c>
      <c r="E1334">
        <v>107.8</v>
      </c>
      <c r="F1334">
        <v>107.83</v>
      </c>
    </row>
    <row r="1335" spans="2:6" x14ac:dyDescent="0.25">
      <c r="B1335" s="3">
        <v>42565</v>
      </c>
      <c r="C1335" t="e">
        <v>#N/A</v>
      </c>
      <c r="D1335">
        <v>108.23</v>
      </c>
      <c r="E1335">
        <v>107.22</v>
      </c>
      <c r="F1335">
        <v>108.15</v>
      </c>
    </row>
    <row r="1336" spans="2:6" x14ac:dyDescent="0.25">
      <c r="B1336" s="3">
        <v>42564</v>
      </c>
      <c r="C1336" t="e">
        <v>#N/A</v>
      </c>
      <c r="D1336">
        <v>106.47</v>
      </c>
      <c r="E1336">
        <v>106.07</v>
      </c>
      <c r="F1336">
        <v>106.22</v>
      </c>
    </row>
    <row r="1337" spans="2:6" x14ac:dyDescent="0.25">
      <c r="B1337" s="3">
        <v>42563</v>
      </c>
      <c r="C1337" t="e">
        <v>#N/A</v>
      </c>
      <c r="D1337">
        <v>105.71</v>
      </c>
      <c r="E1337">
        <v>105.32</v>
      </c>
      <c r="F1337">
        <v>105.62</v>
      </c>
    </row>
    <row r="1338" spans="2:6" x14ac:dyDescent="0.25">
      <c r="B1338" s="3">
        <v>42562</v>
      </c>
      <c r="C1338" t="e">
        <v>#N/A</v>
      </c>
      <c r="D1338">
        <v>104.26</v>
      </c>
      <c r="E1338">
        <v>103.94</v>
      </c>
      <c r="F1338">
        <v>104.12</v>
      </c>
    </row>
    <row r="1339" spans="2:6" x14ac:dyDescent="0.25">
      <c r="B1339" s="3">
        <v>42559</v>
      </c>
      <c r="C1339" t="e">
        <v>#N/A</v>
      </c>
      <c r="D1339">
        <v>102.55</v>
      </c>
      <c r="E1339">
        <v>102.29</v>
      </c>
      <c r="F1339">
        <v>102.38</v>
      </c>
    </row>
    <row r="1340" spans="2:6" x14ac:dyDescent="0.25">
      <c r="B1340" s="3">
        <v>42558</v>
      </c>
      <c r="C1340" t="e">
        <v>#N/A</v>
      </c>
      <c r="D1340">
        <v>103.53</v>
      </c>
      <c r="E1340">
        <v>103.24</v>
      </c>
      <c r="F1340">
        <v>103.33</v>
      </c>
    </row>
    <row r="1341" spans="2:6" x14ac:dyDescent="0.25">
      <c r="B1341" s="3">
        <v>42557</v>
      </c>
      <c r="C1341" t="e">
        <v>#N/A</v>
      </c>
      <c r="D1341">
        <v>102.84</v>
      </c>
      <c r="E1341">
        <v>102.46</v>
      </c>
      <c r="F1341">
        <v>102.65</v>
      </c>
    </row>
    <row r="1342" spans="2:6" x14ac:dyDescent="0.25">
      <c r="B1342" s="3">
        <v>42556</v>
      </c>
      <c r="C1342" t="e">
        <v>#N/A</v>
      </c>
      <c r="D1342">
        <v>104.77</v>
      </c>
      <c r="E1342">
        <v>104.53</v>
      </c>
      <c r="F1342">
        <v>104.64</v>
      </c>
    </row>
    <row r="1343" spans="2:6" x14ac:dyDescent="0.25">
      <c r="B1343" s="3">
        <v>42555</v>
      </c>
      <c r="C1343" t="e">
        <v>#N/A</v>
      </c>
      <c r="D1343">
        <v>105.38</v>
      </c>
      <c r="E1343">
        <v>105.19</v>
      </c>
      <c r="F1343">
        <v>105.35</v>
      </c>
    </row>
    <row r="1344" spans="2:6" x14ac:dyDescent="0.25">
      <c r="B1344" s="3">
        <v>42552</v>
      </c>
      <c r="C1344" t="e">
        <v>#N/A</v>
      </c>
      <c r="D1344">
        <v>105.59</v>
      </c>
      <c r="E1344">
        <v>105.2</v>
      </c>
      <c r="F1344">
        <v>105.41</v>
      </c>
    </row>
    <row r="1345" spans="2:6" x14ac:dyDescent="0.25">
      <c r="B1345" s="3">
        <v>42551</v>
      </c>
      <c r="C1345" t="e">
        <v>#N/A</v>
      </c>
      <c r="D1345">
        <v>105.42</v>
      </c>
      <c r="E1345">
        <v>104.87</v>
      </c>
      <c r="F1345">
        <v>105.02</v>
      </c>
    </row>
    <row r="1346" spans="2:6" x14ac:dyDescent="0.25">
      <c r="B1346" s="3">
        <v>42550</v>
      </c>
      <c r="C1346" t="e">
        <v>#N/A</v>
      </c>
      <c r="D1346">
        <v>104.91</v>
      </c>
      <c r="E1346">
        <v>104.48</v>
      </c>
      <c r="F1346">
        <v>104.82</v>
      </c>
    </row>
    <row r="1347" spans="2:6" x14ac:dyDescent="0.25">
      <c r="B1347" s="3">
        <v>42549</v>
      </c>
      <c r="C1347" t="e">
        <v>#N/A</v>
      </c>
      <c r="D1347">
        <v>104.64</v>
      </c>
      <c r="E1347">
        <v>104.26</v>
      </c>
      <c r="F1347">
        <v>104.45</v>
      </c>
    </row>
    <row r="1348" spans="2:6" x14ac:dyDescent="0.25">
      <c r="B1348" s="3">
        <v>42548</v>
      </c>
      <c r="C1348" t="e">
        <v>#N/A</v>
      </c>
      <c r="D1348">
        <v>104.34</v>
      </c>
      <c r="E1348">
        <v>103.57</v>
      </c>
      <c r="F1348">
        <v>103.9</v>
      </c>
    </row>
    <row r="1349" spans="2:6" x14ac:dyDescent="0.25">
      <c r="B1349" s="3">
        <v>42545</v>
      </c>
      <c r="C1349" t="e">
        <v>#N/A</v>
      </c>
      <c r="D1349">
        <v>105.06</v>
      </c>
      <c r="E1349">
        <v>104.38</v>
      </c>
      <c r="F1349">
        <v>104.81</v>
      </c>
    </row>
    <row r="1350" spans="2:6" x14ac:dyDescent="0.25">
      <c r="B1350" s="3">
        <v>42544</v>
      </c>
      <c r="C1350" t="e">
        <v>#N/A</v>
      </c>
      <c r="D1350">
        <v>110.81</v>
      </c>
      <c r="E1350">
        <v>110.34</v>
      </c>
      <c r="F1350">
        <v>110.45</v>
      </c>
    </row>
    <row r="1351" spans="2:6" x14ac:dyDescent="0.25">
      <c r="B1351" s="3">
        <v>42543</v>
      </c>
      <c r="C1351" t="e">
        <v>#N/A</v>
      </c>
      <c r="D1351">
        <v>109.21</v>
      </c>
      <c r="E1351">
        <v>108.83</v>
      </c>
      <c r="F1351">
        <v>108.85</v>
      </c>
    </row>
    <row r="1352" spans="2:6" x14ac:dyDescent="0.25">
      <c r="B1352" s="3">
        <v>42542</v>
      </c>
      <c r="C1352" t="e">
        <v>#N/A</v>
      </c>
      <c r="D1352">
        <v>109.29</v>
      </c>
      <c r="E1352">
        <v>108.96</v>
      </c>
      <c r="F1352">
        <v>109.04</v>
      </c>
    </row>
    <row r="1353" spans="2:6" x14ac:dyDescent="0.25">
      <c r="B1353" s="3">
        <v>42541</v>
      </c>
      <c r="C1353" t="e">
        <v>#N/A</v>
      </c>
      <c r="D1353">
        <v>108.98</v>
      </c>
      <c r="E1353">
        <v>108.77</v>
      </c>
      <c r="F1353">
        <v>108.85</v>
      </c>
    </row>
    <row r="1354" spans="2:6" x14ac:dyDescent="0.25">
      <c r="B1354" s="3">
        <v>42538</v>
      </c>
      <c r="C1354" t="e">
        <v>#N/A</v>
      </c>
      <c r="D1354">
        <v>108.5</v>
      </c>
      <c r="E1354">
        <v>108.22</v>
      </c>
      <c r="F1354">
        <v>108.46</v>
      </c>
    </row>
    <row r="1355" spans="2:6" x14ac:dyDescent="0.25">
      <c r="B1355" s="3">
        <v>42537</v>
      </c>
      <c r="C1355" t="e">
        <v>#N/A</v>
      </c>
      <c r="D1355">
        <v>108.05</v>
      </c>
      <c r="E1355">
        <v>107.62</v>
      </c>
      <c r="F1355">
        <v>107.85</v>
      </c>
    </row>
    <row r="1356" spans="2:6" x14ac:dyDescent="0.25">
      <c r="B1356" s="3">
        <v>42536</v>
      </c>
      <c r="C1356" t="e">
        <v>#N/A</v>
      </c>
      <c r="D1356">
        <v>110.36</v>
      </c>
      <c r="E1356">
        <v>110.1</v>
      </c>
      <c r="F1356">
        <v>110.19</v>
      </c>
    </row>
    <row r="1357" spans="2:6" x14ac:dyDescent="0.25">
      <c r="B1357" s="3">
        <v>42535</v>
      </c>
      <c r="C1357" t="e">
        <v>#N/A</v>
      </c>
      <c r="D1357">
        <v>109.85</v>
      </c>
      <c r="E1357">
        <v>109.56</v>
      </c>
      <c r="F1357">
        <v>109.73</v>
      </c>
    </row>
    <row r="1358" spans="2:6" x14ac:dyDescent="0.25">
      <c r="B1358" s="3">
        <v>42534</v>
      </c>
      <c r="C1358" t="e">
        <v>#N/A</v>
      </c>
      <c r="D1358">
        <v>109.9</v>
      </c>
      <c r="E1358">
        <v>109.65</v>
      </c>
      <c r="F1358">
        <v>109.77</v>
      </c>
    </row>
    <row r="1359" spans="2:6" x14ac:dyDescent="0.25">
      <c r="B1359" s="3">
        <v>42531</v>
      </c>
      <c r="C1359" t="e">
        <v>#N/A</v>
      </c>
      <c r="D1359">
        <v>110.89</v>
      </c>
      <c r="E1359">
        <v>110.64</v>
      </c>
      <c r="F1359">
        <v>110.79</v>
      </c>
    </row>
    <row r="1360" spans="2:6" x14ac:dyDescent="0.25">
      <c r="B1360" s="3">
        <v>42530</v>
      </c>
      <c r="C1360" t="e">
        <v>#N/A</v>
      </c>
      <c r="D1360">
        <v>110.79</v>
      </c>
      <c r="E1360">
        <v>110.54</v>
      </c>
      <c r="F1360">
        <v>110.65</v>
      </c>
    </row>
    <row r="1361" spans="2:6" x14ac:dyDescent="0.25">
      <c r="B1361" s="3">
        <v>42529</v>
      </c>
      <c r="C1361" t="e">
        <v>#N/A</v>
      </c>
      <c r="D1361">
        <v>111.46</v>
      </c>
      <c r="E1361">
        <v>111.14</v>
      </c>
      <c r="F1361">
        <v>111.34</v>
      </c>
    </row>
    <row r="1362" spans="2:6" x14ac:dyDescent="0.25">
      <c r="B1362" s="3">
        <v>42528</v>
      </c>
      <c r="C1362" t="e">
        <v>#N/A</v>
      </c>
      <c r="D1362">
        <v>111.47</v>
      </c>
      <c r="E1362">
        <v>111.19</v>
      </c>
      <c r="F1362">
        <v>111.27</v>
      </c>
    </row>
    <row r="1363" spans="2:6" x14ac:dyDescent="0.25">
      <c r="B1363" s="3">
        <v>42527</v>
      </c>
      <c r="C1363" t="e">
        <v>#N/A</v>
      </c>
      <c r="D1363">
        <v>109.93</v>
      </c>
      <c r="E1363">
        <v>109.7</v>
      </c>
      <c r="F1363">
        <v>109.8</v>
      </c>
    </row>
    <row r="1364" spans="2:6" x14ac:dyDescent="0.25">
      <c r="B1364" s="3">
        <v>42524</v>
      </c>
      <c r="C1364" t="e">
        <v>#N/A</v>
      </c>
      <c r="D1364">
        <v>109.92</v>
      </c>
      <c r="E1364">
        <v>109.69</v>
      </c>
      <c r="F1364">
        <v>109.81</v>
      </c>
    </row>
    <row r="1365" spans="2:6" x14ac:dyDescent="0.25">
      <c r="B1365" s="3">
        <v>42523</v>
      </c>
      <c r="C1365" t="e">
        <v>#N/A</v>
      </c>
      <c r="D1365">
        <v>110.44</v>
      </c>
      <c r="E1365">
        <v>110.21</v>
      </c>
      <c r="F1365">
        <v>110.3</v>
      </c>
    </row>
    <row r="1366" spans="2:6" x14ac:dyDescent="0.25">
      <c r="B1366" s="3">
        <v>42522</v>
      </c>
      <c r="C1366" t="e">
        <v>#N/A</v>
      </c>
      <c r="D1366">
        <v>110.66</v>
      </c>
      <c r="E1366">
        <v>110.29</v>
      </c>
      <c r="F1366">
        <v>110.36</v>
      </c>
    </row>
    <row r="1367" spans="2:6" x14ac:dyDescent="0.25">
      <c r="B1367" s="3">
        <v>42521</v>
      </c>
      <c r="C1367" t="e">
        <v>#N/A</v>
      </c>
      <c r="D1367">
        <v>112.24</v>
      </c>
      <c r="E1367">
        <v>112.01</v>
      </c>
      <c r="F1367">
        <v>112.18</v>
      </c>
    </row>
    <row r="1368" spans="2:6" x14ac:dyDescent="0.25">
      <c r="B1368" s="3">
        <v>42520</v>
      </c>
      <c r="C1368" t="e">
        <v>#N/A</v>
      </c>
      <c r="D1368">
        <v>111.97</v>
      </c>
      <c r="E1368">
        <v>111.79</v>
      </c>
      <c r="F1368">
        <v>111.93</v>
      </c>
    </row>
    <row r="1369" spans="2:6" x14ac:dyDescent="0.25">
      <c r="B1369" s="3">
        <v>42517</v>
      </c>
      <c r="C1369" t="e">
        <v>#N/A</v>
      </c>
      <c r="D1369">
        <v>110.74</v>
      </c>
      <c r="E1369">
        <v>110.51</v>
      </c>
      <c r="F1369">
        <v>110.61</v>
      </c>
    </row>
    <row r="1370" spans="2:6" x14ac:dyDescent="0.25">
      <c r="B1370" s="3">
        <v>42516</v>
      </c>
      <c r="C1370" t="e">
        <v>#N/A</v>
      </c>
      <c r="D1370">
        <v>111.09</v>
      </c>
      <c r="E1370">
        <v>110.8</v>
      </c>
      <c r="F1370">
        <v>110.95</v>
      </c>
    </row>
    <row r="1371" spans="2:6" x14ac:dyDescent="0.25">
      <c r="B1371" s="3">
        <v>42515</v>
      </c>
      <c r="C1371" t="e">
        <v>#N/A</v>
      </c>
      <c r="D1371">
        <v>111.22</v>
      </c>
      <c r="E1371">
        <v>110.96</v>
      </c>
      <c r="F1371">
        <v>111.14</v>
      </c>
    </row>
    <row r="1372" spans="2:6" x14ac:dyDescent="0.25">
      <c r="B1372" s="3">
        <v>42514</v>
      </c>
      <c r="C1372" t="e">
        <v>#N/A</v>
      </c>
      <c r="D1372">
        <v>110.63</v>
      </c>
      <c r="E1372">
        <v>110.42</v>
      </c>
      <c r="F1372">
        <v>110.49</v>
      </c>
    </row>
    <row r="1373" spans="2:6" x14ac:dyDescent="0.25">
      <c r="B1373" s="3">
        <v>42513</v>
      </c>
      <c r="C1373" t="e">
        <v>#N/A</v>
      </c>
      <c r="D1373">
        <v>110.56</v>
      </c>
      <c r="E1373">
        <v>110.33</v>
      </c>
      <c r="F1373">
        <v>110.49</v>
      </c>
    </row>
    <row r="1374" spans="2:6" x14ac:dyDescent="0.25">
      <c r="B1374" s="3">
        <v>42510</v>
      </c>
      <c r="C1374" t="e">
        <v>#N/A</v>
      </c>
      <c r="D1374">
        <v>111.41</v>
      </c>
      <c r="E1374">
        <v>111.15</v>
      </c>
      <c r="F1374">
        <v>111.22</v>
      </c>
    </row>
    <row r="1375" spans="2:6" x14ac:dyDescent="0.25">
      <c r="B1375" s="3">
        <v>42509</v>
      </c>
      <c r="C1375" t="e">
        <v>#N/A</v>
      </c>
      <c r="D1375">
        <v>111.16</v>
      </c>
      <c r="E1375">
        <v>110.84</v>
      </c>
      <c r="F1375">
        <v>110.9</v>
      </c>
    </row>
    <row r="1376" spans="2:6" x14ac:dyDescent="0.25">
      <c r="B1376" s="3">
        <v>42508</v>
      </c>
      <c r="C1376" t="e">
        <v>#N/A</v>
      </c>
      <c r="D1376">
        <v>111.31</v>
      </c>
      <c r="E1376">
        <v>111.07</v>
      </c>
      <c r="F1376">
        <v>111.21</v>
      </c>
    </row>
    <row r="1377" spans="2:6" x14ac:dyDescent="0.25">
      <c r="B1377" s="3">
        <v>42507</v>
      </c>
      <c r="C1377" t="e">
        <v>#N/A</v>
      </c>
      <c r="D1377">
        <v>111.94</v>
      </c>
      <c r="E1377">
        <v>111.72</v>
      </c>
      <c r="F1377">
        <v>111.78</v>
      </c>
    </row>
    <row r="1378" spans="2:6" x14ac:dyDescent="0.25">
      <c r="B1378" s="3">
        <v>42506</v>
      </c>
      <c r="C1378" t="e">
        <v>#N/A</v>
      </c>
      <c r="D1378">
        <v>111.57</v>
      </c>
      <c r="E1378">
        <v>111.36</v>
      </c>
      <c r="F1378">
        <v>111.45</v>
      </c>
    </row>
    <row r="1379" spans="2:6" x14ac:dyDescent="0.25">
      <c r="B1379" s="3">
        <v>42503</v>
      </c>
      <c r="C1379" t="e">
        <v>#N/A</v>
      </c>
      <c r="D1379">
        <v>112.23</v>
      </c>
      <c r="E1379">
        <v>111.95</v>
      </c>
      <c r="F1379">
        <v>112</v>
      </c>
    </row>
    <row r="1380" spans="2:6" x14ac:dyDescent="0.25">
      <c r="B1380" s="3">
        <v>42502</v>
      </c>
      <c r="C1380" t="e">
        <v>#N/A</v>
      </c>
      <c r="D1380">
        <v>112.6</v>
      </c>
      <c r="E1380">
        <v>112.36</v>
      </c>
      <c r="F1380">
        <v>112.5</v>
      </c>
    </row>
    <row r="1381" spans="2:6" x14ac:dyDescent="0.25">
      <c r="B1381" s="3">
        <v>42501</v>
      </c>
      <c r="C1381" t="e">
        <v>#N/A</v>
      </c>
      <c r="D1381">
        <v>111.68</v>
      </c>
      <c r="E1381">
        <v>111.46</v>
      </c>
      <c r="F1381">
        <v>111.61</v>
      </c>
    </row>
    <row r="1382" spans="2:6" x14ac:dyDescent="0.25">
      <c r="B1382" s="3">
        <v>42500</v>
      </c>
      <c r="C1382" t="e">
        <v>#N/A</v>
      </c>
      <c r="D1382">
        <v>112.23</v>
      </c>
      <c r="E1382">
        <v>111.76</v>
      </c>
      <c r="F1382">
        <v>112</v>
      </c>
    </row>
    <row r="1383" spans="2:6" x14ac:dyDescent="0.25">
      <c r="B1383" s="3">
        <v>42499</v>
      </c>
      <c r="C1383" t="e">
        <v>#N/A</v>
      </c>
      <c r="D1383">
        <v>111.68</v>
      </c>
      <c r="E1383">
        <v>111.35</v>
      </c>
      <c r="F1383">
        <v>111.58</v>
      </c>
    </row>
    <row r="1384" spans="2:6" x14ac:dyDescent="0.25">
      <c r="B1384" s="3">
        <v>42496</v>
      </c>
      <c r="C1384" t="e">
        <v>#N/A</v>
      </c>
      <c r="D1384">
        <v>110.52</v>
      </c>
      <c r="E1384">
        <v>110.29</v>
      </c>
      <c r="F1384">
        <v>110.33</v>
      </c>
    </row>
    <row r="1385" spans="2:6" x14ac:dyDescent="0.25">
      <c r="B1385" s="3">
        <v>42495</v>
      </c>
      <c r="C1385" t="e">
        <v>#N/A</v>
      </c>
      <c r="D1385">
        <v>111.28</v>
      </c>
      <c r="E1385">
        <v>111.09</v>
      </c>
      <c r="F1385">
        <v>111.14</v>
      </c>
    </row>
    <row r="1386" spans="2:6" x14ac:dyDescent="0.25">
      <c r="B1386" s="3">
        <v>42494</v>
      </c>
      <c r="C1386" t="e">
        <v>#N/A</v>
      </c>
      <c r="D1386">
        <v>111.76</v>
      </c>
      <c r="E1386">
        <v>111.46</v>
      </c>
      <c r="F1386">
        <v>111.54</v>
      </c>
    </row>
    <row r="1387" spans="2:6" x14ac:dyDescent="0.25">
      <c r="B1387" s="3">
        <v>42493</v>
      </c>
      <c r="C1387" t="e">
        <v>#N/A</v>
      </c>
      <c r="D1387">
        <v>111.75</v>
      </c>
      <c r="E1387">
        <v>111.43</v>
      </c>
      <c r="F1387">
        <v>111.53</v>
      </c>
    </row>
    <row r="1388" spans="2:6" x14ac:dyDescent="0.25">
      <c r="B1388" s="3">
        <v>42492</v>
      </c>
      <c r="C1388" t="e">
        <v>#N/A</v>
      </c>
      <c r="D1388">
        <v>111.29</v>
      </c>
      <c r="E1388">
        <v>111.08</v>
      </c>
      <c r="F1388">
        <v>111.23</v>
      </c>
    </row>
    <row r="1389" spans="2:6" x14ac:dyDescent="0.25">
      <c r="B1389" s="3">
        <v>42489</v>
      </c>
      <c r="C1389" t="e">
        <v>#N/A</v>
      </c>
      <c r="D1389">
        <v>111.28</v>
      </c>
      <c r="E1389">
        <v>111.04</v>
      </c>
      <c r="F1389">
        <v>111.27</v>
      </c>
    </row>
    <row r="1390" spans="2:6" x14ac:dyDescent="0.25">
      <c r="B1390" s="3">
        <v>42488</v>
      </c>
      <c r="C1390" t="e">
        <v>#N/A</v>
      </c>
      <c r="D1390">
        <v>111.92</v>
      </c>
      <c r="E1390">
        <v>111.63</v>
      </c>
      <c r="F1390">
        <v>111.87</v>
      </c>
    </row>
    <row r="1391" spans="2:6" x14ac:dyDescent="0.25">
      <c r="B1391" s="3">
        <v>42487</v>
      </c>
      <c r="C1391" t="e">
        <v>#N/A</v>
      </c>
      <c r="D1391">
        <v>114.51</v>
      </c>
      <c r="E1391">
        <v>114.26</v>
      </c>
      <c r="F1391">
        <v>114.4</v>
      </c>
    </row>
    <row r="1392" spans="2:6" x14ac:dyDescent="0.25">
      <c r="B1392" s="3">
        <v>42486</v>
      </c>
      <c r="C1392" t="e">
        <v>#N/A</v>
      </c>
      <c r="D1392">
        <v>113.91</v>
      </c>
      <c r="E1392">
        <v>113.62</v>
      </c>
      <c r="F1392">
        <v>113.85</v>
      </c>
    </row>
    <row r="1393" spans="2:6" x14ac:dyDescent="0.25">
      <c r="B1393" s="3">
        <v>42485</v>
      </c>
      <c r="C1393" t="e">
        <v>#N/A</v>
      </c>
      <c r="D1393">
        <v>114.11</v>
      </c>
      <c r="E1393">
        <v>113.88</v>
      </c>
      <c r="F1393">
        <v>114</v>
      </c>
    </row>
    <row r="1394" spans="2:6" x14ac:dyDescent="0.25">
      <c r="B1394" s="3">
        <v>42482</v>
      </c>
      <c r="C1394" t="e">
        <v>#N/A</v>
      </c>
      <c r="D1394">
        <v>113.51</v>
      </c>
      <c r="E1394">
        <v>113.22</v>
      </c>
      <c r="F1394">
        <v>113.38</v>
      </c>
    </row>
    <row r="1395" spans="2:6" x14ac:dyDescent="0.25">
      <c r="B1395" s="3">
        <v>42481</v>
      </c>
      <c r="C1395" t="e">
        <v>#N/A</v>
      </c>
      <c r="D1395">
        <v>113.2</v>
      </c>
      <c r="E1395">
        <v>112.8</v>
      </c>
      <c r="F1395">
        <v>113.09</v>
      </c>
    </row>
    <row r="1396" spans="2:6" x14ac:dyDescent="0.25">
      <c r="B1396" s="3">
        <v>42480</v>
      </c>
      <c r="C1396" t="e">
        <v>#N/A</v>
      </c>
      <c r="D1396">
        <v>113.75</v>
      </c>
      <c r="E1396">
        <v>113.49</v>
      </c>
      <c r="F1396">
        <v>113.55</v>
      </c>
    </row>
    <row r="1397" spans="2:6" x14ac:dyDescent="0.25">
      <c r="B1397" s="3">
        <v>42479</v>
      </c>
      <c r="C1397" t="e">
        <v>#N/A</v>
      </c>
      <c r="D1397">
        <v>113.68</v>
      </c>
      <c r="E1397">
        <v>113.33</v>
      </c>
      <c r="F1397">
        <v>113.61</v>
      </c>
    </row>
    <row r="1398" spans="2:6" x14ac:dyDescent="0.25">
      <c r="B1398" s="3">
        <v>42478</v>
      </c>
      <c r="C1398" t="e">
        <v>#N/A</v>
      </c>
      <c r="D1398">
        <v>112.32</v>
      </c>
      <c r="E1398">
        <v>112.01</v>
      </c>
      <c r="F1398">
        <v>112.14</v>
      </c>
    </row>
    <row r="1399" spans="2:6" x14ac:dyDescent="0.25">
      <c r="B1399" s="3">
        <v>42475</v>
      </c>
      <c r="C1399" t="e">
        <v>#N/A</v>
      </c>
      <c r="D1399">
        <v>112.69</v>
      </c>
      <c r="E1399">
        <v>112.32</v>
      </c>
      <c r="F1399">
        <v>112.49</v>
      </c>
    </row>
    <row r="1400" spans="2:6" x14ac:dyDescent="0.25">
      <c r="B1400" s="3">
        <v>42474</v>
      </c>
      <c r="C1400" t="e">
        <v>#N/A</v>
      </c>
      <c r="D1400">
        <v>113.25</v>
      </c>
      <c r="E1400">
        <v>113.01</v>
      </c>
      <c r="F1400">
        <v>113.22</v>
      </c>
    </row>
    <row r="1401" spans="2:6" x14ac:dyDescent="0.25">
      <c r="B1401" s="3">
        <v>42473</v>
      </c>
      <c r="C1401" t="e">
        <v>#N/A</v>
      </c>
      <c r="D1401">
        <v>113.61</v>
      </c>
      <c r="E1401">
        <v>113.29</v>
      </c>
      <c r="F1401">
        <v>113.53</v>
      </c>
    </row>
    <row r="1402" spans="2:6" x14ac:dyDescent="0.25">
      <c r="B1402" s="3">
        <v>42472</v>
      </c>
      <c r="C1402" t="e">
        <v>#N/A</v>
      </c>
      <c r="D1402">
        <v>113.66</v>
      </c>
      <c r="E1402">
        <v>113.34</v>
      </c>
      <c r="F1402">
        <v>113.54</v>
      </c>
    </row>
    <row r="1403" spans="2:6" x14ac:dyDescent="0.25">
      <c r="B1403" s="3">
        <v>42471</v>
      </c>
      <c r="C1403" t="e">
        <v>#N/A</v>
      </c>
      <c r="D1403">
        <v>113.43</v>
      </c>
      <c r="E1403">
        <v>113.01</v>
      </c>
      <c r="F1403">
        <v>113.27</v>
      </c>
    </row>
    <row r="1404" spans="2:6" x14ac:dyDescent="0.25">
      <c r="B1404" s="3">
        <v>42468</v>
      </c>
      <c r="C1404" t="e">
        <v>#N/A</v>
      </c>
      <c r="D1404">
        <v>113.63</v>
      </c>
      <c r="E1404">
        <v>113.24</v>
      </c>
      <c r="F1404">
        <v>113.42</v>
      </c>
    </row>
    <row r="1405" spans="2:6" x14ac:dyDescent="0.25">
      <c r="B1405" s="3">
        <v>42467</v>
      </c>
      <c r="C1405" t="e">
        <v>#N/A</v>
      </c>
      <c r="D1405">
        <v>113.54</v>
      </c>
      <c r="E1405">
        <v>113.06</v>
      </c>
      <c r="F1405">
        <v>113.35</v>
      </c>
    </row>
    <row r="1406" spans="2:6" x14ac:dyDescent="0.25">
      <c r="B1406" s="3">
        <v>42466</v>
      </c>
      <c r="C1406" t="e">
        <v>#N/A</v>
      </c>
      <c r="D1406">
        <v>115.01</v>
      </c>
      <c r="E1406">
        <v>114.64</v>
      </c>
      <c r="F1406">
        <v>114.93</v>
      </c>
    </row>
    <row r="1407" spans="2:6" x14ac:dyDescent="0.25">
      <c r="B1407" s="3">
        <v>42465</v>
      </c>
      <c r="C1407" t="e">
        <v>#N/A</v>
      </c>
      <c r="D1407">
        <v>115.47</v>
      </c>
      <c r="E1407">
        <v>114.93</v>
      </c>
      <c r="F1407">
        <v>115.39</v>
      </c>
    </row>
    <row r="1408" spans="2:6" x14ac:dyDescent="0.25">
      <c r="B1408" s="3">
        <v>42464</v>
      </c>
      <c r="C1408" t="e">
        <v>#N/A</v>
      </c>
      <c r="D1408">
        <v>116.31</v>
      </c>
      <c r="E1408">
        <v>115.99</v>
      </c>
      <c r="F1408">
        <v>116.25</v>
      </c>
    </row>
    <row r="1409" spans="2:6" x14ac:dyDescent="0.25">
      <c r="B1409" s="3">
        <v>42461</v>
      </c>
      <c r="C1409" t="e">
        <v>#N/A</v>
      </c>
      <c r="D1409">
        <v>117.08</v>
      </c>
      <c r="E1409">
        <v>116.78</v>
      </c>
      <c r="F1409">
        <v>116.94</v>
      </c>
    </row>
    <row r="1410" spans="2:6" x14ac:dyDescent="0.25">
      <c r="B1410" s="3">
        <v>42460</v>
      </c>
      <c r="C1410" t="e">
        <v>#N/A</v>
      </c>
      <c r="D1410">
        <v>116.99</v>
      </c>
      <c r="E1410">
        <v>116.56</v>
      </c>
      <c r="F1410">
        <v>116.97</v>
      </c>
    </row>
    <row r="1411" spans="2:6" x14ac:dyDescent="0.25">
      <c r="B1411" s="3">
        <v>42459</v>
      </c>
      <c r="C1411" t="e">
        <v>#N/A</v>
      </c>
      <c r="D1411">
        <v>116.78</v>
      </c>
      <c r="E1411">
        <v>116.35</v>
      </c>
      <c r="F1411">
        <v>116.68</v>
      </c>
    </row>
    <row r="1412" spans="2:6" x14ac:dyDescent="0.25">
      <c r="B1412" s="3">
        <v>42458</v>
      </c>
      <c r="C1412" t="e">
        <v>#N/A</v>
      </c>
      <c r="D1412">
        <v>116.71</v>
      </c>
      <c r="E1412">
        <v>116.27</v>
      </c>
      <c r="F1412">
        <v>116.37</v>
      </c>
    </row>
    <row r="1413" spans="2:6" x14ac:dyDescent="0.25">
      <c r="B1413" s="3">
        <v>42457</v>
      </c>
      <c r="C1413" t="e">
        <v>#N/A</v>
      </c>
      <c r="D1413">
        <v>116.22</v>
      </c>
      <c r="E1413">
        <v>116.01</v>
      </c>
      <c r="F1413">
        <v>116.11</v>
      </c>
    </row>
    <row r="1414" spans="2:6" x14ac:dyDescent="0.25">
      <c r="B1414" s="3">
        <v>42454</v>
      </c>
      <c r="C1414" t="e">
        <v>#N/A</v>
      </c>
      <c r="D1414">
        <v>115.75</v>
      </c>
      <c r="E1414">
        <v>115.46</v>
      </c>
      <c r="F1414">
        <v>115.53</v>
      </c>
    </row>
    <row r="1415" spans="2:6" x14ac:dyDescent="0.25">
      <c r="B1415" s="3">
        <v>42453</v>
      </c>
      <c r="C1415" t="e">
        <v>#N/A</v>
      </c>
      <c r="D1415">
        <v>115.68</v>
      </c>
      <c r="E1415">
        <v>115.34</v>
      </c>
      <c r="F1415">
        <v>115.48</v>
      </c>
    </row>
    <row r="1416" spans="2:6" x14ac:dyDescent="0.25">
      <c r="B1416" s="3">
        <v>42452</v>
      </c>
      <c r="C1416" t="e">
        <v>#N/A</v>
      </c>
      <c r="D1416">
        <v>115.81</v>
      </c>
      <c r="E1416">
        <v>115.53</v>
      </c>
      <c r="F1416">
        <v>115.67</v>
      </c>
    </row>
    <row r="1417" spans="2:6" x14ac:dyDescent="0.25">
      <c r="B1417" s="3">
        <v>42451</v>
      </c>
      <c r="C1417" t="e">
        <v>#N/A</v>
      </c>
      <c r="D1417">
        <v>115.22</v>
      </c>
      <c r="E1417">
        <v>114.86</v>
      </c>
      <c r="F1417">
        <v>115.07</v>
      </c>
    </row>
    <row r="1418" spans="2:6" x14ac:dyDescent="0.25">
      <c r="B1418" s="3">
        <v>42450</v>
      </c>
      <c r="C1418" t="e">
        <v>#N/A</v>
      </c>
      <c r="D1418">
        <v>115.17</v>
      </c>
      <c r="E1418">
        <v>114.9</v>
      </c>
      <c r="F1418">
        <v>115</v>
      </c>
    </row>
    <row r="1419" spans="2:6" x14ac:dyDescent="0.25">
      <c r="B1419" s="3">
        <v>42447</v>
      </c>
      <c r="C1419" t="e">
        <v>#N/A</v>
      </c>
      <c r="D1419">
        <v>115.18</v>
      </c>
      <c r="E1419">
        <v>114.83</v>
      </c>
      <c r="F1419">
        <v>115.05</v>
      </c>
    </row>
    <row r="1420" spans="2:6" x14ac:dyDescent="0.25">
      <c r="B1420" s="3">
        <v>42446</v>
      </c>
      <c r="C1420" t="e">
        <v>#N/A</v>
      </c>
      <c r="D1420">
        <v>114.82</v>
      </c>
      <c r="E1420">
        <v>114.25</v>
      </c>
      <c r="F1420">
        <v>114.33</v>
      </c>
    </row>
    <row r="1421" spans="2:6" x14ac:dyDescent="0.25">
      <c r="B1421" s="3">
        <v>42445</v>
      </c>
      <c r="C1421" t="e">
        <v>#N/A</v>
      </c>
      <c r="D1421">
        <v>114.95</v>
      </c>
      <c r="E1421">
        <v>114.61</v>
      </c>
      <c r="F1421">
        <v>114.81</v>
      </c>
    </row>
    <row r="1422" spans="2:6" x14ac:dyDescent="0.25">
      <c r="B1422" s="3">
        <v>42444</v>
      </c>
      <c r="C1422" t="e">
        <v>#N/A</v>
      </c>
      <c r="D1422">
        <v>114.5</v>
      </c>
      <c r="E1422">
        <v>114.24</v>
      </c>
      <c r="F1422">
        <v>114.3</v>
      </c>
    </row>
    <row r="1423" spans="2:6" x14ac:dyDescent="0.25">
      <c r="B1423" s="3">
        <v>42443</v>
      </c>
      <c r="C1423" t="e">
        <v>#N/A</v>
      </c>
      <c r="D1423">
        <v>115.17</v>
      </c>
      <c r="E1423">
        <v>114.92</v>
      </c>
      <c r="F1423">
        <v>115.1</v>
      </c>
    </row>
    <row r="1424" spans="2:6" x14ac:dyDescent="0.25">
      <c r="B1424" s="3">
        <v>42440</v>
      </c>
      <c r="C1424" t="e">
        <v>#N/A</v>
      </c>
      <c r="D1424">
        <v>115.32</v>
      </c>
      <c r="E1424">
        <v>114.95</v>
      </c>
      <c r="F1424">
        <v>115.28</v>
      </c>
    </row>
    <row r="1425" spans="2:6" x14ac:dyDescent="0.25">
      <c r="B1425" s="3">
        <v>42439</v>
      </c>
      <c r="C1425" t="e">
        <v>#N/A</v>
      </c>
      <c r="D1425">
        <v>113.83</v>
      </c>
      <c r="E1425">
        <v>113.57</v>
      </c>
      <c r="F1425">
        <v>113.73</v>
      </c>
    </row>
    <row r="1426" spans="2:6" x14ac:dyDescent="0.25">
      <c r="B1426" s="3">
        <v>42438</v>
      </c>
      <c r="C1426" t="e">
        <v>#N/A</v>
      </c>
      <c r="D1426">
        <v>112.41</v>
      </c>
      <c r="E1426">
        <v>111.9</v>
      </c>
      <c r="F1426">
        <v>112.36</v>
      </c>
    </row>
    <row r="1427" spans="2:6" x14ac:dyDescent="0.25">
      <c r="B1427" s="3">
        <v>42437</v>
      </c>
      <c r="C1427" t="e">
        <v>#N/A</v>
      </c>
      <c r="D1427">
        <v>113.71</v>
      </c>
      <c r="E1427">
        <v>113.33</v>
      </c>
      <c r="F1427">
        <v>113.64</v>
      </c>
    </row>
    <row r="1428" spans="2:6" x14ac:dyDescent="0.25">
      <c r="B1428" s="3">
        <v>42436</v>
      </c>
      <c r="C1428" t="e">
        <v>#N/A</v>
      </c>
      <c r="D1428">
        <v>113.63</v>
      </c>
      <c r="E1428">
        <v>113.44</v>
      </c>
      <c r="F1428">
        <v>113.5</v>
      </c>
    </row>
    <row r="1429" spans="2:6" x14ac:dyDescent="0.25">
      <c r="B1429" s="3">
        <v>42433</v>
      </c>
      <c r="C1429" t="e">
        <v>#N/A</v>
      </c>
      <c r="D1429">
        <v>114.79</v>
      </c>
      <c r="E1429">
        <v>114.48</v>
      </c>
      <c r="F1429">
        <v>114.6</v>
      </c>
    </row>
    <row r="1430" spans="2:6" x14ac:dyDescent="0.25">
      <c r="B1430" s="3">
        <v>42432</v>
      </c>
      <c r="C1430" t="e">
        <v>#N/A</v>
      </c>
      <c r="D1430">
        <v>114.4</v>
      </c>
      <c r="E1430">
        <v>114.11</v>
      </c>
      <c r="F1430">
        <v>114.3</v>
      </c>
    </row>
    <row r="1431" spans="2:6" x14ac:dyDescent="0.25">
      <c r="B1431" s="3">
        <v>42431</v>
      </c>
      <c r="C1431" t="e">
        <v>#N/A</v>
      </c>
      <c r="D1431">
        <v>114.63</v>
      </c>
      <c r="E1431">
        <v>114.34</v>
      </c>
      <c r="F1431">
        <v>114.5</v>
      </c>
    </row>
    <row r="1432" spans="2:6" x14ac:dyDescent="0.25">
      <c r="B1432" s="3">
        <v>42430</v>
      </c>
      <c r="C1432" t="e">
        <v>#N/A</v>
      </c>
      <c r="D1432">
        <v>113.24</v>
      </c>
      <c r="E1432">
        <v>113.01</v>
      </c>
      <c r="F1432">
        <v>113.11</v>
      </c>
    </row>
    <row r="1433" spans="2:6" x14ac:dyDescent="0.25">
      <c r="B1433" s="3">
        <v>42429</v>
      </c>
      <c r="C1433" t="e">
        <v>#N/A</v>
      </c>
      <c r="D1433">
        <v>112.89</v>
      </c>
      <c r="E1433">
        <v>112.46</v>
      </c>
      <c r="F1433">
        <v>112.72</v>
      </c>
    </row>
    <row r="1434" spans="2:6" x14ac:dyDescent="0.25">
      <c r="B1434" s="3">
        <v>42426</v>
      </c>
      <c r="C1434" t="e">
        <v>#N/A</v>
      </c>
      <c r="D1434">
        <v>114.03</v>
      </c>
      <c r="E1434">
        <v>113.6</v>
      </c>
      <c r="F1434">
        <v>113.79</v>
      </c>
    </row>
    <row r="1435" spans="2:6" x14ac:dyDescent="0.25">
      <c r="B1435" s="3">
        <v>42425</v>
      </c>
      <c r="C1435" t="e">
        <v>#N/A</v>
      </c>
      <c r="D1435">
        <v>113.38</v>
      </c>
      <c r="E1435">
        <v>113.08</v>
      </c>
      <c r="F1435">
        <v>113.26</v>
      </c>
    </row>
    <row r="1436" spans="2:6" x14ac:dyDescent="0.25">
      <c r="B1436" s="3">
        <v>42424</v>
      </c>
      <c r="C1436" t="e">
        <v>#N/A</v>
      </c>
      <c r="D1436">
        <v>112.72</v>
      </c>
      <c r="E1436">
        <v>112.26</v>
      </c>
      <c r="F1436">
        <v>112.29</v>
      </c>
    </row>
    <row r="1437" spans="2:6" x14ac:dyDescent="0.25">
      <c r="B1437" s="3">
        <v>42423</v>
      </c>
      <c r="C1437" t="e">
        <v>#N/A</v>
      </c>
      <c r="D1437">
        <v>112.86</v>
      </c>
      <c r="E1437">
        <v>112.46</v>
      </c>
      <c r="F1437">
        <v>112.64</v>
      </c>
    </row>
    <row r="1438" spans="2:6" x14ac:dyDescent="0.25">
      <c r="B1438" s="3">
        <v>42422</v>
      </c>
      <c r="C1438" t="e">
        <v>#N/A</v>
      </c>
      <c r="D1438">
        <v>113.9</v>
      </c>
      <c r="E1438">
        <v>113.58</v>
      </c>
      <c r="F1438">
        <v>113.65</v>
      </c>
    </row>
    <row r="1439" spans="2:6" x14ac:dyDescent="0.25">
      <c r="B1439" s="3">
        <v>42419</v>
      </c>
      <c r="C1439" t="e">
        <v>#N/A</v>
      </c>
      <c r="D1439">
        <v>113.61</v>
      </c>
      <c r="E1439">
        <v>113.32</v>
      </c>
      <c r="F1439">
        <v>113.55</v>
      </c>
    </row>
    <row r="1440" spans="2:6" x14ac:dyDescent="0.25">
      <c r="B1440" s="3">
        <v>42418</v>
      </c>
      <c r="C1440" t="e">
        <v>#N/A</v>
      </c>
      <c r="D1440">
        <v>114.76</v>
      </c>
      <c r="E1440">
        <v>114.31</v>
      </c>
      <c r="F1440">
        <v>114.46</v>
      </c>
    </row>
    <row r="1441" spans="2:6" x14ac:dyDescent="0.25">
      <c r="B1441" s="3">
        <v>42417</v>
      </c>
      <c r="C1441" t="e">
        <v>#N/A</v>
      </c>
      <c r="D1441">
        <v>115.27</v>
      </c>
      <c r="E1441">
        <v>114.96</v>
      </c>
      <c r="F1441">
        <v>115.23</v>
      </c>
    </row>
    <row r="1442" spans="2:6" x14ac:dyDescent="0.25">
      <c r="B1442" s="3">
        <v>42416</v>
      </c>
      <c r="C1442" t="e">
        <v>#N/A</v>
      </c>
      <c r="D1442">
        <v>115.51</v>
      </c>
      <c r="E1442">
        <v>115.14</v>
      </c>
      <c r="F1442">
        <v>115.47</v>
      </c>
    </row>
    <row r="1443" spans="2:6" x14ac:dyDescent="0.25">
      <c r="B1443" s="3">
        <v>42415</v>
      </c>
      <c r="C1443" t="e">
        <v>#N/A</v>
      </c>
      <c r="D1443">
        <v>116.04</v>
      </c>
      <c r="E1443">
        <v>115.78</v>
      </c>
      <c r="F1443">
        <v>115.87</v>
      </c>
    </row>
    <row r="1444" spans="2:6" x14ac:dyDescent="0.25">
      <c r="B1444" s="3">
        <v>42412</v>
      </c>
      <c r="C1444" t="e">
        <v>#N/A</v>
      </c>
      <c r="D1444">
        <v>115.57</v>
      </c>
      <c r="E1444">
        <v>115.23</v>
      </c>
      <c r="F1444">
        <v>115.46</v>
      </c>
    </row>
    <row r="1445" spans="2:6" x14ac:dyDescent="0.25">
      <c r="B1445" s="3">
        <v>42411</v>
      </c>
      <c r="C1445" t="e">
        <v>#N/A</v>
      </c>
      <c r="D1445">
        <v>115.21</v>
      </c>
      <c r="E1445">
        <v>114.59</v>
      </c>
      <c r="F1445">
        <v>114.73</v>
      </c>
    </row>
    <row r="1446" spans="2:6" x14ac:dyDescent="0.25">
      <c r="B1446" s="3">
        <v>42410</v>
      </c>
      <c r="C1446" t="e">
        <v>#N/A</v>
      </c>
      <c r="D1446">
        <v>118.15</v>
      </c>
      <c r="E1446">
        <v>117.82</v>
      </c>
      <c r="F1446">
        <v>117.97</v>
      </c>
    </row>
    <row r="1447" spans="2:6" x14ac:dyDescent="0.25">
      <c r="B1447" s="3">
        <v>42409</v>
      </c>
      <c r="C1447" t="e">
        <v>#N/A</v>
      </c>
      <c r="D1447">
        <v>117.65</v>
      </c>
      <c r="E1447">
        <v>117.13</v>
      </c>
      <c r="F1447">
        <v>117.23</v>
      </c>
    </row>
    <row r="1448" spans="2:6" x14ac:dyDescent="0.25">
      <c r="B1448" s="3">
        <v>42408</v>
      </c>
      <c r="C1448" t="e">
        <v>#N/A</v>
      </c>
      <c r="D1448">
        <v>117.63</v>
      </c>
      <c r="E1448">
        <v>117</v>
      </c>
      <c r="F1448">
        <v>117.12</v>
      </c>
    </row>
    <row r="1449" spans="2:6" x14ac:dyDescent="0.25">
      <c r="B1449" s="3">
        <v>42405</v>
      </c>
      <c r="C1449" t="e">
        <v>#N/A</v>
      </c>
      <c r="D1449">
        <v>117.91</v>
      </c>
      <c r="E1449">
        <v>117.65</v>
      </c>
      <c r="F1449">
        <v>117.72</v>
      </c>
    </row>
    <row r="1450" spans="2:6" x14ac:dyDescent="0.25">
      <c r="B1450" s="3">
        <v>42404</v>
      </c>
      <c r="C1450" t="e">
        <v>#N/A</v>
      </c>
      <c r="D1450">
        <v>117.61</v>
      </c>
      <c r="E1450">
        <v>117.18</v>
      </c>
      <c r="F1450">
        <v>117.5</v>
      </c>
    </row>
    <row r="1451" spans="2:6" x14ac:dyDescent="0.25">
      <c r="B1451" s="3">
        <v>42403</v>
      </c>
      <c r="C1451" t="e">
        <v>#N/A</v>
      </c>
      <c r="D1451">
        <v>117.6</v>
      </c>
      <c r="E1451">
        <v>117.26</v>
      </c>
      <c r="F1451">
        <v>117.4</v>
      </c>
    </row>
    <row r="1452" spans="2:6" x14ac:dyDescent="0.25">
      <c r="B1452" s="3">
        <v>42402</v>
      </c>
      <c r="C1452" t="e">
        <v>#N/A</v>
      </c>
      <c r="D1452">
        <v>118.37</v>
      </c>
      <c r="E1452">
        <v>118.01</v>
      </c>
      <c r="F1452">
        <v>118.1</v>
      </c>
    </row>
    <row r="1453" spans="2:6" x14ac:dyDescent="0.25">
      <c r="B1453" s="3">
        <v>42401</v>
      </c>
      <c r="C1453" t="e">
        <v>#N/A</v>
      </c>
      <c r="D1453">
        <v>118.83</v>
      </c>
      <c r="E1453">
        <v>118.55</v>
      </c>
      <c r="F1453">
        <v>118.81</v>
      </c>
    </row>
    <row r="1454" spans="2:6" x14ac:dyDescent="0.25">
      <c r="B1454" s="3">
        <v>42398</v>
      </c>
      <c r="C1454" t="e">
        <v>#N/A</v>
      </c>
      <c r="D1454">
        <v>118.72</v>
      </c>
      <c r="E1454">
        <v>118.39</v>
      </c>
      <c r="F1454">
        <v>118.53</v>
      </c>
    </row>
    <row r="1455" spans="2:6" x14ac:dyDescent="0.25">
      <c r="B1455" s="3">
        <v>42397</v>
      </c>
      <c r="C1455" t="e">
        <v>#N/A</v>
      </c>
      <c r="D1455">
        <v>117.3</v>
      </c>
      <c r="E1455">
        <v>117.02</v>
      </c>
      <c r="F1455">
        <v>117.2</v>
      </c>
    </row>
    <row r="1456" spans="2:6" x14ac:dyDescent="0.25">
      <c r="B1456" s="3">
        <v>42396</v>
      </c>
      <c r="C1456" t="e">
        <v>#N/A</v>
      </c>
      <c r="D1456">
        <v>116.52</v>
      </c>
      <c r="E1456">
        <v>116.31</v>
      </c>
      <c r="F1456">
        <v>116.47</v>
      </c>
    </row>
    <row r="1457" spans="2:6" x14ac:dyDescent="0.25">
      <c r="B1457" s="3">
        <v>42395</v>
      </c>
      <c r="C1457" t="e">
        <v>#N/A</v>
      </c>
      <c r="D1457">
        <v>116.59</v>
      </c>
      <c r="E1457">
        <v>116.34</v>
      </c>
      <c r="F1457">
        <v>116.51</v>
      </c>
    </row>
    <row r="1458" spans="2:6" x14ac:dyDescent="0.25">
      <c r="B1458" s="3">
        <v>42394</v>
      </c>
      <c r="C1458" t="e">
        <v>#N/A</v>
      </c>
      <c r="D1458">
        <v>116.73</v>
      </c>
      <c r="E1458">
        <v>116.55</v>
      </c>
      <c r="F1458">
        <v>116.61</v>
      </c>
    </row>
    <row r="1459" spans="2:6" x14ac:dyDescent="0.25">
      <c r="B1459" s="3">
        <v>42391</v>
      </c>
      <c r="C1459" t="e">
        <v>#N/A</v>
      </c>
      <c r="D1459">
        <v>117.01</v>
      </c>
      <c r="E1459">
        <v>116.66</v>
      </c>
      <c r="F1459">
        <v>116.74</v>
      </c>
    </row>
    <row r="1460" spans="2:6" x14ac:dyDescent="0.25">
      <c r="B1460" s="3">
        <v>42390</v>
      </c>
      <c r="C1460" t="e">
        <v>#N/A</v>
      </c>
      <c r="D1460">
        <v>116.31</v>
      </c>
      <c r="E1460">
        <v>116.01</v>
      </c>
      <c r="F1460">
        <v>116.12</v>
      </c>
    </row>
    <row r="1461" spans="2:6" x14ac:dyDescent="0.25">
      <c r="B1461" s="3">
        <v>42389</v>
      </c>
      <c r="C1461" t="e">
        <v>#N/A</v>
      </c>
      <c r="D1461">
        <v>116.32</v>
      </c>
      <c r="E1461">
        <v>116.03</v>
      </c>
      <c r="F1461">
        <v>116.15</v>
      </c>
    </row>
    <row r="1462" spans="2:6" x14ac:dyDescent="0.25">
      <c r="B1462" s="3">
        <v>42388</v>
      </c>
      <c r="C1462" t="e">
        <v>#N/A</v>
      </c>
      <c r="D1462">
        <v>117.46</v>
      </c>
      <c r="E1462">
        <v>116.93</v>
      </c>
      <c r="F1462">
        <v>117.26</v>
      </c>
    </row>
    <row r="1463" spans="2:6" x14ac:dyDescent="0.25">
      <c r="B1463" s="3">
        <v>42387</v>
      </c>
      <c r="C1463" t="e">
        <v>#N/A</v>
      </c>
      <c r="D1463">
        <v>116.92</v>
      </c>
      <c r="E1463">
        <v>116.71</v>
      </c>
      <c r="F1463">
        <v>116.78</v>
      </c>
    </row>
    <row r="1464" spans="2:6" x14ac:dyDescent="0.25">
      <c r="B1464" s="3">
        <v>42384</v>
      </c>
      <c r="C1464" t="e">
        <v>#N/A</v>
      </c>
      <c r="D1464">
        <v>116.96</v>
      </c>
      <c r="E1464">
        <v>116.64</v>
      </c>
      <c r="F1464">
        <v>116.74</v>
      </c>
    </row>
    <row r="1465" spans="2:6" x14ac:dyDescent="0.25">
      <c r="B1465" s="3">
        <v>42383</v>
      </c>
      <c r="C1465" t="e">
        <v>#N/A</v>
      </c>
      <c r="D1465">
        <v>117.51</v>
      </c>
      <c r="E1465">
        <v>117.22</v>
      </c>
      <c r="F1465">
        <v>117.34</v>
      </c>
    </row>
    <row r="1466" spans="2:6" x14ac:dyDescent="0.25">
      <c r="B1466" s="3">
        <v>42382</v>
      </c>
      <c r="C1466" t="e">
        <v>#N/A</v>
      </c>
      <c r="D1466">
        <v>117.43</v>
      </c>
      <c r="E1466">
        <v>117.11</v>
      </c>
      <c r="F1466">
        <v>117.18</v>
      </c>
    </row>
    <row r="1467" spans="2:6" x14ac:dyDescent="0.25">
      <c r="B1467" s="3">
        <v>42381</v>
      </c>
      <c r="C1467" t="e">
        <v>#N/A</v>
      </c>
      <c r="D1467">
        <v>117.8</v>
      </c>
      <c r="E1467">
        <v>117.5</v>
      </c>
      <c r="F1467">
        <v>117.59</v>
      </c>
    </row>
    <row r="1468" spans="2:6" x14ac:dyDescent="0.25">
      <c r="B1468" s="3">
        <v>42380</v>
      </c>
      <c r="C1468" t="e">
        <v>#N/A</v>
      </c>
      <c r="D1468">
        <v>118.2</v>
      </c>
      <c r="E1468">
        <v>117.96</v>
      </c>
      <c r="F1468">
        <v>118.1</v>
      </c>
    </row>
    <row r="1469" spans="2:6" x14ac:dyDescent="0.25">
      <c r="B1469" s="3">
        <v>42377</v>
      </c>
      <c r="C1469" t="e">
        <v>#N/A</v>
      </c>
      <c r="D1469">
        <v>118.42</v>
      </c>
      <c r="E1469">
        <v>118.09</v>
      </c>
      <c r="F1469">
        <v>118.34</v>
      </c>
    </row>
    <row r="1470" spans="2:6" x14ac:dyDescent="0.25">
      <c r="B1470" s="3">
        <v>42376</v>
      </c>
      <c r="C1470" t="e">
        <v>#N/A</v>
      </c>
      <c r="D1470">
        <v>117.65</v>
      </c>
      <c r="E1470">
        <v>117.23</v>
      </c>
      <c r="F1470">
        <v>117.46</v>
      </c>
    </row>
    <row r="1471" spans="2:6" x14ac:dyDescent="0.25">
      <c r="B1471" s="3">
        <v>42375</v>
      </c>
      <c r="C1471" t="e">
        <v>#N/A</v>
      </c>
      <c r="D1471">
        <v>117.4</v>
      </c>
      <c r="E1471">
        <v>117.05</v>
      </c>
      <c r="F1471">
        <v>117.38</v>
      </c>
    </row>
    <row r="1472" spans="2:6" x14ac:dyDescent="0.25">
      <c r="B1472" s="3">
        <v>42374</v>
      </c>
      <c r="C1472" t="e">
        <v>#N/A</v>
      </c>
      <c r="D1472">
        <v>118.24</v>
      </c>
      <c r="E1472">
        <v>117.62</v>
      </c>
      <c r="F1472">
        <v>117.7</v>
      </c>
    </row>
    <row r="1473" spans="2:6" x14ac:dyDescent="0.25">
      <c r="B1473" s="3">
        <v>42373</v>
      </c>
      <c r="C1473" t="e">
        <v>#N/A</v>
      </c>
      <c r="D1473">
        <v>119.19</v>
      </c>
      <c r="E1473">
        <v>118.9</v>
      </c>
      <c r="F1473">
        <v>118.98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121.35</v>
      </c>
      <c r="E1475">
        <v>121.03</v>
      </c>
      <c r="F1475">
        <v>121.07</v>
      </c>
    </row>
    <row r="1476" spans="2:6" x14ac:dyDescent="0.25">
      <c r="B1476" s="3">
        <v>42368</v>
      </c>
      <c r="C1476" t="e">
        <v>#N/A</v>
      </c>
      <c r="D1476">
        <v>121.69</v>
      </c>
      <c r="E1476">
        <v>121.39</v>
      </c>
      <c r="F1476">
        <v>121.55</v>
      </c>
    </row>
    <row r="1477" spans="2:6" x14ac:dyDescent="0.25">
      <c r="B1477" s="3">
        <v>42367</v>
      </c>
      <c r="C1477" t="e">
        <v>#N/A</v>
      </c>
      <c r="D1477">
        <v>121.88</v>
      </c>
      <c r="E1477">
        <v>121.71</v>
      </c>
      <c r="F1477">
        <v>121.74</v>
      </c>
    </row>
    <row r="1478" spans="2:6" x14ac:dyDescent="0.25">
      <c r="B1478" s="3">
        <v>42366</v>
      </c>
      <c r="C1478" t="e">
        <v>#N/A</v>
      </c>
      <c r="D1478">
        <v>122.13</v>
      </c>
      <c r="E1478">
        <v>121.93</v>
      </c>
      <c r="F1478">
        <v>122.02</v>
      </c>
    </row>
    <row r="1479" spans="2:6" x14ac:dyDescent="0.25">
      <c r="B1479" s="3">
        <v>42363</v>
      </c>
      <c r="C1479" t="e">
        <v>#N/A</v>
      </c>
      <c r="D1479">
        <v>121.84</v>
      </c>
      <c r="E1479">
        <v>121.76</v>
      </c>
      <c r="F1479">
        <v>121.76</v>
      </c>
    </row>
    <row r="1480" spans="2:6" x14ac:dyDescent="0.25">
      <c r="B1480" s="3">
        <v>42362</v>
      </c>
      <c r="C1480" t="e">
        <v>#N/A</v>
      </c>
      <c r="D1480">
        <v>122.1</v>
      </c>
      <c r="E1480">
        <v>121.77</v>
      </c>
      <c r="F1480">
        <v>121.97</v>
      </c>
    </row>
    <row r="1481" spans="2:6" x14ac:dyDescent="0.25">
      <c r="B1481" s="3">
        <v>42361</v>
      </c>
      <c r="C1481" t="e">
        <v>#N/A</v>
      </c>
      <c r="D1481">
        <v>122.31</v>
      </c>
      <c r="E1481">
        <v>122.03</v>
      </c>
      <c r="F1481">
        <v>122.17</v>
      </c>
    </row>
    <row r="1482" spans="2:6" x14ac:dyDescent="0.25">
      <c r="B1482" s="3">
        <v>42360</v>
      </c>
      <c r="C1482" t="e">
        <v>#N/A</v>
      </c>
      <c r="D1482">
        <v>122.18</v>
      </c>
      <c r="E1482">
        <v>121.92</v>
      </c>
      <c r="F1482">
        <v>122.12</v>
      </c>
    </row>
    <row r="1483" spans="2:6" x14ac:dyDescent="0.25">
      <c r="B1483" s="3">
        <v>42359</v>
      </c>
      <c r="C1483" t="e">
        <v>#N/A</v>
      </c>
      <c r="D1483">
        <v>122.07</v>
      </c>
      <c r="E1483">
        <v>121.73</v>
      </c>
      <c r="F1483">
        <v>122.01</v>
      </c>
    </row>
    <row r="1484" spans="2:6" x14ac:dyDescent="0.25">
      <c r="B1484" s="3">
        <v>42356</v>
      </c>
      <c r="C1484" t="e">
        <v>#N/A</v>
      </c>
      <c r="D1484">
        <v>122.14</v>
      </c>
      <c r="E1484">
        <v>121.69</v>
      </c>
      <c r="F1484">
        <v>121.84</v>
      </c>
    </row>
    <row r="1485" spans="2:6" x14ac:dyDescent="0.25">
      <c r="B1485" s="3">
        <v>42355</v>
      </c>
      <c r="C1485" t="e">
        <v>#N/A</v>
      </c>
      <c r="D1485">
        <v>122.87</v>
      </c>
      <c r="E1485">
        <v>122.56</v>
      </c>
      <c r="F1485">
        <v>122.72</v>
      </c>
    </row>
    <row r="1486" spans="2:6" x14ac:dyDescent="0.25">
      <c r="B1486" s="3">
        <v>42354</v>
      </c>
      <c r="C1486" t="e">
        <v>#N/A</v>
      </c>
      <c r="D1486">
        <v>123.23</v>
      </c>
      <c r="E1486">
        <v>122.95</v>
      </c>
      <c r="F1486">
        <v>123.08</v>
      </c>
    </row>
    <row r="1487" spans="2:6" x14ac:dyDescent="0.25">
      <c r="B1487" s="3">
        <v>42353</v>
      </c>
      <c r="C1487" t="e">
        <v>#N/A</v>
      </c>
      <c r="D1487">
        <v>123.16</v>
      </c>
      <c r="E1487">
        <v>122.88</v>
      </c>
      <c r="F1487">
        <v>123.11</v>
      </c>
    </row>
    <row r="1488" spans="2:6" x14ac:dyDescent="0.25">
      <c r="B1488" s="3">
        <v>42352</v>
      </c>
      <c r="C1488" t="e">
        <v>#N/A</v>
      </c>
      <c r="D1488">
        <v>123.13</v>
      </c>
      <c r="E1488">
        <v>122.87</v>
      </c>
      <c r="F1488">
        <v>123.04</v>
      </c>
    </row>
    <row r="1489" spans="2:6" x14ac:dyDescent="0.25">
      <c r="B1489" s="3">
        <v>42349</v>
      </c>
      <c r="C1489" t="e">
        <v>#N/A</v>
      </c>
      <c r="D1489">
        <v>123.04</v>
      </c>
      <c r="E1489">
        <v>122.78</v>
      </c>
      <c r="F1489">
        <v>122.94</v>
      </c>
    </row>
    <row r="1490" spans="2:6" x14ac:dyDescent="0.25">
      <c r="B1490" s="3">
        <v>42348</v>
      </c>
      <c r="C1490" t="e">
        <v>#N/A</v>
      </c>
      <c r="D1490">
        <v>123.13</v>
      </c>
      <c r="E1490">
        <v>122.78</v>
      </c>
      <c r="F1490">
        <v>123.07</v>
      </c>
    </row>
    <row r="1491" spans="2:6" x14ac:dyDescent="0.25">
      <c r="B1491" s="3">
        <v>42347</v>
      </c>
      <c r="C1491" t="e">
        <v>#N/A</v>
      </c>
      <c r="D1491">
        <v>123.86</v>
      </c>
      <c r="E1491">
        <v>123.5</v>
      </c>
      <c r="F1491">
        <v>123.6</v>
      </c>
    </row>
    <row r="1492" spans="2:6" x14ac:dyDescent="0.25">
      <c r="B1492" s="3">
        <v>42346</v>
      </c>
      <c r="C1492" t="e">
        <v>#N/A</v>
      </c>
      <c r="D1492">
        <v>123.51</v>
      </c>
      <c r="E1492">
        <v>123.24</v>
      </c>
      <c r="F1492">
        <v>123.44</v>
      </c>
    </row>
    <row r="1493" spans="2:6" x14ac:dyDescent="0.25">
      <c r="B1493" s="3">
        <v>42345</v>
      </c>
      <c r="C1493" t="e">
        <v>#N/A</v>
      </c>
      <c r="D1493">
        <v>123.36</v>
      </c>
      <c r="E1493">
        <v>123.1</v>
      </c>
      <c r="F1493">
        <v>123.15</v>
      </c>
    </row>
    <row r="1494" spans="2:6" x14ac:dyDescent="0.25">
      <c r="B1494" s="3">
        <v>42342</v>
      </c>
      <c r="C1494" t="e">
        <v>#N/A</v>
      </c>
      <c r="D1494">
        <v>122.96</v>
      </c>
      <c r="E1494">
        <v>122.62</v>
      </c>
      <c r="F1494">
        <v>122.84</v>
      </c>
    </row>
    <row r="1495" spans="2:6" x14ac:dyDescent="0.25">
      <c r="B1495" s="3">
        <v>42341</v>
      </c>
      <c r="C1495" t="e">
        <v>#N/A</v>
      </c>
      <c r="D1495">
        <v>120.67</v>
      </c>
      <c r="E1495">
        <v>120.38</v>
      </c>
      <c r="F1495">
        <v>120.38</v>
      </c>
    </row>
    <row r="1496" spans="2:6" x14ac:dyDescent="0.25">
      <c r="B1496" s="3">
        <v>42340</v>
      </c>
      <c r="C1496" t="e">
        <v>#N/A</v>
      </c>
      <c r="D1496">
        <v>120.01</v>
      </c>
      <c r="E1496">
        <v>119.77</v>
      </c>
      <c r="F1496">
        <v>119.93</v>
      </c>
    </row>
    <row r="1497" spans="2:6" x14ac:dyDescent="0.25">
      <c r="B1497" s="3">
        <v>42339</v>
      </c>
      <c r="C1497" t="e">
        <v>#N/A</v>
      </c>
      <c r="D1497">
        <v>119.84</v>
      </c>
      <c r="E1497">
        <v>119.56</v>
      </c>
      <c r="F1497">
        <v>119.64</v>
      </c>
    </row>
    <row r="1498" spans="2:6" x14ac:dyDescent="0.25">
      <c r="B1498" s="3">
        <v>42338</v>
      </c>
      <c r="C1498" t="e">
        <v>#N/A</v>
      </c>
      <c r="D1498">
        <v>119.46</v>
      </c>
      <c r="E1498">
        <v>119.24</v>
      </c>
      <c r="F1498">
        <v>119.37</v>
      </c>
    </row>
    <row r="1499" spans="2:6" x14ac:dyDescent="0.25">
      <c r="B1499" s="3">
        <v>42335</v>
      </c>
      <c r="C1499" t="e">
        <v>#N/A</v>
      </c>
      <c r="D1499">
        <v>119.19</v>
      </c>
      <c r="E1499">
        <v>118.81</v>
      </c>
      <c r="F1499">
        <v>119</v>
      </c>
    </row>
    <row r="1500" spans="2:6" x14ac:dyDescent="0.25">
      <c r="B1500" s="3">
        <v>42334</v>
      </c>
      <c r="C1500" t="e">
        <v>#N/A</v>
      </c>
      <c r="D1500">
        <v>119.78</v>
      </c>
      <c r="E1500">
        <v>119.5</v>
      </c>
      <c r="F1500">
        <v>119.71</v>
      </c>
    </row>
    <row r="1501" spans="2:6" x14ac:dyDescent="0.25">
      <c r="B1501" s="3">
        <v>42333</v>
      </c>
      <c r="C1501" t="e">
        <v>#N/A</v>
      </c>
      <c r="D1501">
        <v>120.19</v>
      </c>
      <c r="E1501">
        <v>119.75</v>
      </c>
      <c r="F1501">
        <v>120.04</v>
      </c>
    </row>
    <row r="1502" spans="2:6" x14ac:dyDescent="0.25">
      <c r="B1502" s="3">
        <v>42332</v>
      </c>
      <c r="C1502" t="e">
        <v>#N/A</v>
      </c>
      <c r="D1502">
        <v>120.57</v>
      </c>
      <c r="E1502">
        <v>120.26</v>
      </c>
      <c r="F1502">
        <v>120.36</v>
      </c>
    </row>
    <row r="1503" spans="2:6" x14ac:dyDescent="0.25">
      <c r="B1503" s="3">
        <v>42331</v>
      </c>
      <c r="C1503" t="e">
        <v>#N/A</v>
      </c>
      <c r="D1503">
        <v>120.75</v>
      </c>
      <c r="E1503">
        <v>120.4</v>
      </c>
      <c r="F1503">
        <v>120.56</v>
      </c>
    </row>
    <row r="1504" spans="2:6" x14ac:dyDescent="0.25">
      <c r="B1504" s="3">
        <v>42328</v>
      </c>
      <c r="C1504" t="e">
        <v>#N/A</v>
      </c>
      <c r="D1504">
        <v>121.18</v>
      </c>
      <c r="E1504">
        <v>120.71</v>
      </c>
      <c r="F1504">
        <v>120.84</v>
      </c>
    </row>
    <row r="1505" spans="2:6" x14ac:dyDescent="0.25">
      <c r="B1505" s="3">
        <v>42327</v>
      </c>
      <c r="C1505" t="e">
        <v>#N/A</v>
      </c>
      <c r="D1505">
        <v>121.08</v>
      </c>
      <c r="E1505">
        <v>120.81</v>
      </c>
      <c r="F1505">
        <v>121.06</v>
      </c>
    </row>
    <row r="1506" spans="2:6" x14ac:dyDescent="0.25">
      <c r="B1506" s="3">
        <v>42326</v>
      </c>
      <c r="C1506" t="e">
        <v>#N/A</v>
      </c>
      <c r="D1506">
        <v>121.69</v>
      </c>
      <c r="E1506">
        <v>121.36</v>
      </c>
      <c r="F1506">
        <v>121.57</v>
      </c>
    </row>
    <row r="1507" spans="2:6" x14ac:dyDescent="0.25">
      <c r="B1507" s="3">
        <v>42325</v>
      </c>
      <c r="C1507" t="e">
        <v>#N/A</v>
      </c>
      <c r="D1507">
        <v>121.88</v>
      </c>
      <c r="E1507">
        <v>121.52</v>
      </c>
      <c r="F1507">
        <v>121.62</v>
      </c>
    </row>
    <row r="1508" spans="2:6" x14ac:dyDescent="0.25">
      <c r="B1508" s="3">
        <v>42324</v>
      </c>
      <c r="C1508" t="e">
        <v>#N/A</v>
      </c>
      <c r="D1508">
        <v>122.47</v>
      </c>
      <c r="E1508">
        <v>122.08</v>
      </c>
      <c r="F1508">
        <v>122.32</v>
      </c>
    </row>
    <row r="1509" spans="2:6" x14ac:dyDescent="0.25">
      <c r="B1509" s="3">
        <v>42321</v>
      </c>
      <c r="C1509" t="e">
        <v>#N/A</v>
      </c>
      <c r="D1509">
        <v>122.51</v>
      </c>
      <c r="E1509">
        <v>122.24</v>
      </c>
      <c r="F1509">
        <v>122.3</v>
      </c>
    </row>
    <row r="1510" spans="2:6" x14ac:dyDescent="0.25">
      <c r="B1510" s="3">
        <v>42320</v>
      </c>
      <c r="C1510" t="e">
        <v>#N/A</v>
      </c>
      <c r="D1510">
        <v>122.5</v>
      </c>
      <c r="E1510">
        <v>122.22</v>
      </c>
      <c r="F1510">
        <v>122.36</v>
      </c>
    </row>
    <row r="1511" spans="2:6" x14ac:dyDescent="0.25">
      <c r="B1511" s="3">
        <v>42319</v>
      </c>
      <c r="C1511" t="e">
        <v>#N/A</v>
      </c>
      <c r="D1511">
        <v>122.56</v>
      </c>
      <c r="E1511">
        <v>122.2</v>
      </c>
      <c r="F1511">
        <v>122.36</v>
      </c>
    </row>
    <row r="1512" spans="2:6" x14ac:dyDescent="0.25">
      <c r="B1512" s="3">
        <v>42318</v>
      </c>
      <c r="C1512" t="e">
        <v>#N/A</v>
      </c>
      <c r="D1512">
        <v>122.75</v>
      </c>
      <c r="E1512">
        <v>122.48</v>
      </c>
      <c r="F1512">
        <v>122.64</v>
      </c>
    </row>
    <row r="1513" spans="2:6" x14ac:dyDescent="0.25">
      <c r="B1513" s="3">
        <v>42317</v>
      </c>
      <c r="C1513" t="e">
        <v>#N/A</v>
      </c>
      <c r="D1513">
        <v>123.18</v>
      </c>
      <c r="E1513">
        <v>122.92</v>
      </c>
      <c r="F1513">
        <v>123.04</v>
      </c>
    </row>
    <row r="1514" spans="2:6" x14ac:dyDescent="0.25">
      <c r="B1514" s="3">
        <v>42314</v>
      </c>
      <c r="C1514" t="e">
        <v>#N/A</v>
      </c>
      <c r="D1514">
        <v>122.54</v>
      </c>
      <c r="E1514">
        <v>122.26</v>
      </c>
      <c r="F1514">
        <v>122.4</v>
      </c>
    </row>
    <row r="1515" spans="2:6" x14ac:dyDescent="0.25">
      <c r="B1515" s="3">
        <v>42313</v>
      </c>
      <c r="C1515" t="e">
        <v>#N/A</v>
      </c>
      <c r="D1515">
        <v>122.46</v>
      </c>
      <c r="E1515">
        <v>122.15</v>
      </c>
      <c r="F1515">
        <v>122.46</v>
      </c>
    </row>
    <row r="1516" spans="2:6" x14ac:dyDescent="0.25">
      <c r="B1516" s="3">
        <v>42312</v>
      </c>
      <c r="C1516" t="e">
        <v>#N/A</v>
      </c>
      <c r="D1516">
        <v>122.47</v>
      </c>
      <c r="E1516">
        <v>122.21</v>
      </c>
      <c r="F1516">
        <v>122.43</v>
      </c>
    </row>
    <row r="1517" spans="2:6" x14ac:dyDescent="0.25">
      <c r="B1517" s="3">
        <v>42311</v>
      </c>
      <c r="C1517" t="e">
        <v>#N/A</v>
      </c>
      <c r="D1517">
        <v>122.27</v>
      </c>
      <c r="E1517">
        <v>121.86</v>
      </c>
      <c r="F1517">
        <v>121.99</v>
      </c>
    </row>
    <row r="1518" spans="2:6" x14ac:dyDescent="0.25">
      <c r="B1518" s="3">
        <v>42310</v>
      </c>
      <c r="C1518" t="e">
        <v>#N/A</v>
      </c>
      <c r="D1518">
        <v>122.34</v>
      </c>
      <c r="E1518">
        <v>122.1</v>
      </c>
      <c r="F1518">
        <v>122.23</v>
      </c>
    </row>
    <row r="1519" spans="2:6" x14ac:dyDescent="0.25">
      <c r="B1519" s="3">
        <v>42307</v>
      </c>
      <c r="C1519" t="e">
        <v>#N/A</v>
      </c>
      <c r="D1519">
        <v>121.94</v>
      </c>
      <c r="E1519">
        <v>121.54</v>
      </c>
      <c r="F1519">
        <v>121.8</v>
      </c>
    </row>
    <row r="1520" spans="2:6" x14ac:dyDescent="0.25">
      <c r="B1520" s="3">
        <v>42306</v>
      </c>
      <c r="C1520" t="e">
        <v>#N/A</v>
      </c>
      <c r="D1520">
        <v>122.4</v>
      </c>
      <c r="E1520">
        <v>121.92</v>
      </c>
      <c r="F1520">
        <v>122.12</v>
      </c>
    </row>
    <row r="1521" spans="2:6" x14ac:dyDescent="0.25">
      <c r="B1521" s="3">
        <v>42305</v>
      </c>
      <c r="C1521" t="e">
        <v>#N/A</v>
      </c>
      <c r="D1521">
        <v>122.45</v>
      </c>
      <c r="E1521">
        <v>122.1</v>
      </c>
      <c r="F1521">
        <v>122.26</v>
      </c>
    </row>
    <row r="1522" spans="2:6" x14ac:dyDescent="0.25">
      <c r="B1522" s="3">
        <v>42304</v>
      </c>
      <c r="C1522" t="e">
        <v>#N/A</v>
      </c>
      <c r="D1522">
        <v>122.38</v>
      </c>
      <c r="E1522">
        <v>122.01</v>
      </c>
      <c r="F1522">
        <v>122.27</v>
      </c>
    </row>
    <row r="1523" spans="2:6" x14ac:dyDescent="0.25">
      <c r="B1523" s="3">
        <v>42303</v>
      </c>
      <c r="C1523" t="e">
        <v>#N/A</v>
      </c>
      <c r="D1523">
        <v>123.49</v>
      </c>
      <c r="E1523">
        <v>123.14</v>
      </c>
      <c r="F1523">
        <v>123.28</v>
      </c>
    </row>
    <row r="1524" spans="2:6" x14ac:dyDescent="0.25">
      <c r="B1524" s="3">
        <v>42300</v>
      </c>
      <c r="C1524" t="e">
        <v>#N/A</v>
      </c>
      <c r="D1524">
        <v>124.03</v>
      </c>
      <c r="E1524">
        <v>123.39</v>
      </c>
      <c r="F1524">
        <v>123.88</v>
      </c>
    </row>
    <row r="1525" spans="2:6" x14ac:dyDescent="0.25">
      <c r="B1525" s="3">
        <v>42299</v>
      </c>
      <c r="C1525" t="e">
        <v>#N/A</v>
      </c>
      <c r="D1525">
        <v>124.61</v>
      </c>
      <c r="E1525">
        <v>124.27</v>
      </c>
      <c r="F1525">
        <v>124.44</v>
      </c>
    </row>
    <row r="1526" spans="2:6" x14ac:dyDescent="0.25">
      <c r="B1526" s="3">
        <v>42298</v>
      </c>
      <c r="C1526" t="e">
        <v>#N/A</v>
      </c>
      <c r="D1526">
        <v>125.39</v>
      </c>
      <c r="E1526">
        <v>125.09</v>
      </c>
      <c r="F1526">
        <v>125.26</v>
      </c>
    </row>
    <row r="1527" spans="2:6" x14ac:dyDescent="0.25">
      <c r="B1527" s="3">
        <v>42297</v>
      </c>
      <c r="C1527" t="e">
        <v>#N/A</v>
      </c>
      <c r="D1527">
        <v>125.9</v>
      </c>
      <c r="E1527">
        <v>125.55</v>
      </c>
      <c r="F1527">
        <v>125.73</v>
      </c>
    </row>
    <row r="1528" spans="2:6" x14ac:dyDescent="0.25">
      <c r="B1528" s="3">
        <v>42296</v>
      </c>
      <c r="C1528" t="e">
        <v>#N/A</v>
      </c>
      <c r="D1528">
        <v>125.04</v>
      </c>
      <c r="E1528">
        <v>124.75</v>
      </c>
      <c r="F1528">
        <v>124.86</v>
      </c>
    </row>
    <row r="1529" spans="2:6" x14ac:dyDescent="0.25">
      <c r="B1529" s="3">
        <v>42293</v>
      </c>
      <c r="C1529" t="e">
        <v>#N/A</v>
      </c>
      <c r="D1529">
        <v>125.31</v>
      </c>
      <c r="E1529">
        <v>124.58</v>
      </c>
      <c r="F1529">
        <v>125</v>
      </c>
    </row>
    <row r="1530" spans="2:6" x14ac:dyDescent="0.25">
      <c r="B1530" s="3">
        <v>42292</v>
      </c>
      <c r="C1530" t="e">
        <v>#N/A</v>
      </c>
      <c r="D1530">
        <v>124.47</v>
      </c>
      <c r="E1530">
        <v>124.1</v>
      </c>
      <c r="F1530">
        <v>124.24</v>
      </c>
    </row>
    <row r="1531" spans="2:6" x14ac:dyDescent="0.25">
      <c r="B1531" s="3">
        <v>42291</v>
      </c>
      <c r="C1531" t="e">
        <v>#N/A</v>
      </c>
      <c r="D1531">
        <v>125.15</v>
      </c>
      <c r="E1531">
        <v>124.8</v>
      </c>
      <c r="F1531">
        <v>125.05</v>
      </c>
    </row>
    <row r="1532" spans="2:6" x14ac:dyDescent="0.25">
      <c r="B1532" s="3">
        <v>42290</v>
      </c>
      <c r="C1532" t="e">
        <v>#N/A</v>
      </c>
      <c r="D1532">
        <v>124.93</v>
      </c>
      <c r="E1532">
        <v>124.66</v>
      </c>
      <c r="F1532">
        <v>124.67</v>
      </c>
    </row>
    <row r="1533" spans="2:6" x14ac:dyDescent="0.25">
      <c r="B1533" s="3">
        <v>42289</v>
      </c>
      <c r="C1533" t="e">
        <v>#N/A</v>
      </c>
      <c r="D1533">
        <v>125.16</v>
      </c>
      <c r="E1533">
        <v>124.82</v>
      </c>
      <c r="F1533">
        <v>125.05</v>
      </c>
    </row>
    <row r="1534" spans="2:6" x14ac:dyDescent="0.25">
      <c r="B1534" s="3">
        <v>42286</v>
      </c>
      <c r="C1534" t="e">
        <v>#N/A</v>
      </c>
      <c r="D1534">
        <v>125.32</v>
      </c>
      <c r="E1534">
        <v>124.96</v>
      </c>
      <c r="F1534">
        <v>125.2</v>
      </c>
    </row>
    <row r="1535" spans="2:6" x14ac:dyDescent="0.25">
      <c r="B1535" s="3">
        <v>42285</v>
      </c>
      <c r="C1535" t="e">
        <v>#N/A</v>
      </c>
      <c r="D1535">
        <v>123.89</v>
      </c>
      <c r="E1535">
        <v>123.52</v>
      </c>
      <c r="F1535">
        <v>123.65</v>
      </c>
    </row>
    <row r="1536" spans="2:6" x14ac:dyDescent="0.25">
      <c r="B1536" s="3">
        <v>42284</v>
      </c>
      <c r="C1536" t="e">
        <v>#N/A</v>
      </c>
      <c r="D1536">
        <v>124.41</v>
      </c>
      <c r="E1536">
        <v>124.06</v>
      </c>
      <c r="F1536">
        <v>124.33</v>
      </c>
    </row>
    <row r="1537" spans="2:6" x14ac:dyDescent="0.25">
      <c r="B1537" s="3">
        <v>42283</v>
      </c>
      <c r="C1537" t="e">
        <v>#N/A</v>
      </c>
      <c r="D1537">
        <v>123.59</v>
      </c>
      <c r="E1537">
        <v>123.28</v>
      </c>
      <c r="F1537">
        <v>123.48</v>
      </c>
    </row>
    <row r="1538" spans="2:6" x14ac:dyDescent="0.25">
      <c r="B1538" s="3">
        <v>42282</v>
      </c>
      <c r="C1538" t="e">
        <v>#N/A</v>
      </c>
      <c r="D1538">
        <v>123.79</v>
      </c>
      <c r="E1538">
        <v>123.37</v>
      </c>
      <c r="F1538">
        <v>123.45</v>
      </c>
    </row>
    <row r="1539" spans="2:6" x14ac:dyDescent="0.25">
      <c r="B1539" s="3">
        <v>42279</v>
      </c>
      <c r="C1539" t="e">
        <v>#N/A</v>
      </c>
      <c r="D1539">
        <v>122.91</v>
      </c>
      <c r="E1539">
        <v>122.65</v>
      </c>
      <c r="F1539">
        <v>122.76</v>
      </c>
    </row>
    <row r="1540" spans="2:6" x14ac:dyDescent="0.25">
      <c r="B1540" s="3">
        <v>42278</v>
      </c>
      <c r="C1540" t="e">
        <v>#N/A</v>
      </c>
      <c r="D1540">
        <v>122.72</v>
      </c>
      <c r="E1540">
        <v>122.18</v>
      </c>
      <c r="F1540">
        <v>122.33</v>
      </c>
    </row>
    <row r="1541" spans="2:6" x14ac:dyDescent="0.25">
      <c r="B1541" s="3">
        <v>42277</v>
      </c>
      <c r="C1541" t="e">
        <v>#N/A</v>
      </c>
      <c r="D1541">
        <v>123.67</v>
      </c>
      <c r="E1541">
        <v>123.29</v>
      </c>
      <c r="F1541">
        <v>123.33</v>
      </c>
    </row>
    <row r="1542" spans="2:6" x14ac:dyDescent="0.25">
      <c r="B1542" s="3">
        <v>42276</v>
      </c>
      <c r="C1542" t="e">
        <v>#N/A</v>
      </c>
      <c r="D1542">
        <v>123.43</v>
      </c>
      <c r="E1542">
        <v>123.01</v>
      </c>
      <c r="F1542">
        <v>123.32</v>
      </c>
    </row>
    <row r="1543" spans="2:6" x14ac:dyDescent="0.25">
      <c r="B1543" s="3">
        <v>42275</v>
      </c>
      <c r="C1543" t="e">
        <v>#N/A</v>
      </c>
      <c r="D1543">
        <v>122.6</v>
      </c>
      <c r="E1543">
        <v>122.28</v>
      </c>
      <c r="F1543">
        <v>122.53</v>
      </c>
    </row>
    <row r="1544" spans="2:6" x14ac:dyDescent="0.25">
      <c r="B1544" s="3">
        <v>42272</v>
      </c>
      <c r="C1544" t="e">
        <v>#N/A</v>
      </c>
      <c r="D1544">
        <v>123.88</v>
      </c>
      <c r="E1544">
        <v>123.41</v>
      </c>
      <c r="F1544">
        <v>123.62</v>
      </c>
    </row>
    <row r="1545" spans="2:6" x14ac:dyDescent="0.25">
      <c r="B1545" s="3">
        <v>42271</v>
      </c>
      <c r="C1545" t="e">
        <v>#N/A</v>
      </c>
      <c r="D1545">
        <v>123.14</v>
      </c>
      <c r="E1545">
        <v>122.67</v>
      </c>
      <c r="F1545">
        <v>122.99</v>
      </c>
    </row>
    <row r="1546" spans="2:6" x14ac:dyDescent="0.25">
      <c r="B1546" s="3">
        <v>42270</v>
      </c>
      <c r="C1546" t="e">
        <v>#N/A</v>
      </c>
      <c r="D1546">
        <v>123.29</v>
      </c>
      <c r="E1546">
        <v>122.96</v>
      </c>
      <c r="F1546">
        <v>123.14</v>
      </c>
    </row>
    <row r="1547" spans="2:6" x14ac:dyDescent="0.25">
      <c r="B1547" s="3">
        <v>42269</v>
      </c>
      <c r="C1547" t="e">
        <v>#N/A</v>
      </c>
      <c r="D1547">
        <v>123.28</v>
      </c>
      <c r="E1547">
        <v>122.82</v>
      </c>
      <c r="F1547">
        <v>123.24</v>
      </c>
    </row>
    <row r="1548" spans="2:6" x14ac:dyDescent="0.25">
      <c r="B1548" s="3">
        <v>42268</v>
      </c>
      <c r="C1548" t="e">
        <v>#N/A</v>
      </c>
      <c r="D1548">
        <v>124.56</v>
      </c>
      <c r="E1548">
        <v>124.2</v>
      </c>
      <c r="F1548">
        <v>124.24</v>
      </c>
    </row>
    <row r="1549" spans="2:6" x14ac:dyDescent="0.25">
      <c r="B1549" s="3">
        <v>42265</v>
      </c>
      <c r="C1549" t="e">
        <v>#N/A</v>
      </c>
      <c r="D1549">
        <v>124.97</v>
      </c>
      <c r="E1549">
        <v>124.61</v>
      </c>
      <c r="F1549">
        <v>124.88</v>
      </c>
    </row>
    <row r="1550" spans="2:6" x14ac:dyDescent="0.25">
      <c r="B1550" s="3">
        <v>42264</v>
      </c>
      <c r="C1550" t="e">
        <v>#N/A</v>
      </c>
      <c r="D1550">
        <v>124.91</v>
      </c>
      <c r="E1550">
        <v>124.68</v>
      </c>
      <c r="F1550">
        <v>124.78</v>
      </c>
    </row>
    <row r="1551" spans="2:6" x14ac:dyDescent="0.25">
      <c r="B1551" s="3">
        <v>42263</v>
      </c>
      <c r="C1551" t="e">
        <v>#N/A</v>
      </c>
      <c r="D1551">
        <v>123.75</v>
      </c>
      <c r="E1551">
        <v>123.37</v>
      </c>
      <c r="F1551">
        <v>123.71</v>
      </c>
    </row>
    <row r="1552" spans="2:6" x14ac:dyDescent="0.25">
      <c r="B1552" s="3">
        <v>42262</v>
      </c>
      <c r="C1552" t="e">
        <v>#N/A</v>
      </c>
      <c r="D1552">
        <v>123.58</v>
      </c>
      <c r="E1552">
        <v>123.25</v>
      </c>
      <c r="F1552">
        <v>123.48</v>
      </c>
    </row>
    <row r="1553" spans="2:6" x14ac:dyDescent="0.25">
      <c r="B1553" s="3">
        <v>42261</v>
      </c>
      <c r="C1553" t="e">
        <v>#N/A</v>
      </c>
      <c r="D1553">
        <v>124.09</v>
      </c>
      <c r="E1553">
        <v>123.8</v>
      </c>
      <c r="F1553">
        <v>124.08</v>
      </c>
    </row>
    <row r="1554" spans="2:6" x14ac:dyDescent="0.25">
      <c r="B1554" s="3">
        <v>42258</v>
      </c>
      <c r="C1554" t="e">
        <v>#N/A</v>
      </c>
      <c r="D1554">
        <v>123.52</v>
      </c>
      <c r="E1554">
        <v>123.19</v>
      </c>
      <c r="F1554">
        <v>123.39</v>
      </c>
    </row>
    <row r="1555" spans="2:6" x14ac:dyDescent="0.25">
      <c r="B1555" s="3">
        <v>42257</v>
      </c>
      <c r="C1555" t="e">
        <v>#N/A</v>
      </c>
      <c r="D1555">
        <v>124.18</v>
      </c>
      <c r="E1555">
        <v>123.74</v>
      </c>
      <c r="F1555">
        <v>123.94</v>
      </c>
    </row>
    <row r="1556" spans="2:6" x14ac:dyDescent="0.25">
      <c r="B1556" s="3">
        <v>42256</v>
      </c>
      <c r="C1556" t="e">
        <v>#N/A</v>
      </c>
      <c r="D1556">
        <v>123.66</v>
      </c>
      <c r="E1556">
        <v>123.26</v>
      </c>
      <c r="F1556">
        <v>123.52</v>
      </c>
    </row>
    <row r="1557" spans="2:6" x14ac:dyDescent="0.25">
      <c r="B1557" s="3">
        <v>42255</v>
      </c>
      <c r="C1557" t="e">
        <v>#N/A</v>
      </c>
      <c r="D1557">
        <v>122.77</v>
      </c>
      <c r="E1557">
        <v>122.46</v>
      </c>
      <c r="F1557">
        <v>122.64</v>
      </c>
    </row>
    <row r="1558" spans="2:6" x14ac:dyDescent="0.25">
      <c r="B1558" s="3">
        <v>42254</v>
      </c>
      <c r="C1558" t="e">
        <v>#N/A</v>
      </c>
      <c r="D1558">
        <v>122.62</v>
      </c>
      <c r="E1558">
        <v>122.33</v>
      </c>
      <c r="F1558">
        <v>122.43</v>
      </c>
    </row>
    <row r="1559" spans="2:6" x14ac:dyDescent="0.25">
      <c r="B1559" s="3">
        <v>42251</v>
      </c>
      <c r="C1559" t="e">
        <v>#N/A</v>
      </c>
      <c r="D1559">
        <v>122.44</v>
      </c>
      <c r="E1559">
        <v>122.09</v>
      </c>
      <c r="F1559">
        <v>122.36</v>
      </c>
    </row>
    <row r="1560" spans="2:6" x14ac:dyDescent="0.25">
      <c r="B1560" s="3">
        <v>42250</v>
      </c>
      <c r="C1560" t="e">
        <v>#N/A</v>
      </c>
      <c r="D1560">
        <v>124.06</v>
      </c>
      <c r="E1560">
        <v>123.76</v>
      </c>
      <c r="F1560">
        <v>123.96</v>
      </c>
    </row>
    <row r="1561" spans="2:6" x14ac:dyDescent="0.25">
      <c r="B1561" s="3">
        <v>42249</v>
      </c>
      <c r="C1561" t="e">
        <v>#N/A</v>
      </c>
      <c r="D1561">
        <v>124.53</v>
      </c>
      <c r="E1561">
        <v>124.17</v>
      </c>
      <c r="F1561">
        <v>124.47</v>
      </c>
    </row>
    <row r="1562" spans="2:6" x14ac:dyDescent="0.25">
      <c r="B1562" s="3">
        <v>42248</v>
      </c>
      <c r="C1562" t="e">
        <v>#N/A</v>
      </c>
      <c r="D1562">
        <v>124.84</v>
      </c>
      <c r="E1562">
        <v>124.49</v>
      </c>
      <c r="F1562">
        <v>124.66</v>
      </c>
    </row>
    <row r="1563" spans="2:6" x14ac:dyDescent="0.25">
      <c r="B1563" s="3">
        <v>42247</v>
      </c>
      <c r="C1563" t="e">
        <v>#N/A</v>
      </c>
      <c r="D1563">
        <v>125.81</v>
      </c>
      <c r="E1563">
        <v>125.52</v>
      </c>
      <c r="F1563">
        <v>125.75</v>
      </c>
    </row>
    <row r="1564" spans="2:6" x14ac:dyDescent="0.25">
      <c r="B1564" s="3">
        <v>42244</v>
      </c>
      <c r="C1564" t="e">
        <v>#N/A</v>
      </c>
      <c r="D1564">
        <v>126.1</v>
      </c>
      <c r="E1564">
        <v>125.67</v>
      </c>
      <c r="F1564">
        <v>125.76</v>
      </c>
    </row>
    <row r="1565" spans="2:6" x14ac:dyDescent="0.25">
      <c r="B1565" s="3">
        <v>42243</v>
      </c>
      <c r="C1565" t="e">
        <v>#N/A</v>
      </c>
      <c r="D1565">
        <v>126.16</v>
      </c>
      <c r="E1565">
        <v>125.66</v>
      </c>
      <c r="F1565">
        <v>125.97</v>
      </c>
    </row>
    <row r="1566" spans="2:6" x14ac:dyDescent="0.25">
      <c r="B1566" s="3">
        <v>42242</v>
      </c>
      <c r="C1566" t="e">
        <v>#N/A</v>
      </c>
      <c r="D1566">
        <v>126.69</v>
      </c>
      <c r="E1566">
        <v>126.27</v>
      </c>
      <c r="F1566">
        <v>126.48</v>
      </c>
    </row>
    <row r="1567" spans="2:6" x14ac:dyDescent="0.25">
      <c r="B1567" s="3">
        <v>42241</v>
      </c>
      <c r="C1567" t="e">
        <v>#N/A</v>
      </c>
      <c r="D1567">
        <v>127.61</v>
      </c>
      <c r="E1567">
        <v>127.16</v>
      </c>
      <c r="F1567">
        <v>127.33</v>
      </c>
    </row>
    <row r="1568" spans="2:6" x14ac:dyDescent="0.25">
      <c r="B1568" s="3">
        <v>42240</v>
      </c>
      <c r="C1568" t="e">
        <v>#N/A</v>
      </c>
      <c r="D1568">
        <v>128.21</v>
      </c>
      <c r="E1568">
        <v>127.56</v>
      </c>
      <c r="F1568">
        <v>127.81</v>
      </c>
    </row>
    <row r="1569" spans="2:6" x14ac:dyDescent="0.25">
      <c r="B1569" s="3">
        <v>42237</v>
      </c>
      <c r="C1569" t="e">
        <v>#N/A</v>
      </c>
      <c r="D1569">
        <v>128.65</v>
      </c>
      <c r="E1569">
        <v>128.34</v>
      </c>
      <c r="F1569">
        <v>128.5</v>
      </c>
    </row>
    <row r="1570" spans="2:6" x14ac:dyDescent="0.25">
      <c r="B1570" s="3">
        <v>42236</v>
      </c>
      <c r="C1570" t="e">
        <v>#N/A</v>
      </c>
      <c r="D1570">
        <v>128.84</v>
      </c>
      <c r="E1570">
        <v>128.43</v>
      </c>
      <c r="F1570">
        <v>128.61000000000001</v>
      </c>
    </row>
    <row r="1571" spans="2:6" x14ac:dyDescent="0.25">
      <c r="B1571" s="3">
        <v>42235</v>
      </c>
      <c r="C1571" t="e">
        <v>#N/A</v>
      </c>
      <c r="D1571">
        <v>127.82</v>
      </c>
      <c r="E1571">
        <v>127.48</v>
      </c>
      <c r="F1571">
        <v>127.68</v>
      </c>
    </row>
    <row r="1572" spans="2:6" x14ac:dyDescent="0.25">
      <c r="B1572" s="3">
        <v>42234</v>
      </c>
      <c r="C1572" t="e">
        <v>#N/A</v>
      </c>
      <c r="D1572">
        <v>127.36</v>
      </c>
      <c r="E1572">
        <v>126.91</v>
      </c>
      <c r="F1572">
        <v>127.28</v>
      </c>
    </row>
    <row r="1573" spans="2:6" x14ac:dyDescent="0.25">
      <c r="B1573" s="3">
        <v>42233</v>
      </c>
      <c r="C1573" t="e">
        <v>#N/A</v>
      </c>
      <c r="D1573">
        <v>127.51</v>
      </c>
      <c r="E1573">
        <v>127.17</v>
      </c>
      <c r="F1573">
        <v>127.35</v>
      </c>
    </row>
    <row r="1574" spans="2:6" x14ac:dyDescent="0.25">
      <c r="B1574" s="3">
        <v>42230</v>
      </c>
      <c r="C1574" t="e">
        <v>#N/A</v>
      </c>
      <c r="D1574">
        <v>127.62</v>
      </c>
      <c r="E1574">
        <v>127.2</v>
      </c>
      <c r="F1574">
        <v>127.33</v>
      </c>
    </row>
    <row r="1575" spans="2:6" x14ac:dyDescent="0.25">
      <c r="B1575" s="3">
        <v>42229</v>
      </c>
      <c r="C1575" t="e">
        <v>#N/A</v>
      </c>
      <c r="D1575">
        <v>127.42</v>
      </c>
      <c r="E1575">
        <v>126.97</v>
      </c>
      <c r="F1575">
        <v>127.36</v>
      </c>
    </row>
    <row r="1576" spans="2:6" x14ac:dyDescent="0.25">
      <c r="B1576" s="3">
        <v>42228</v>
      </c>
      <c r="C1576" t="e">
        <v>#N/A</v>
      </c>
      <c r="D1576">
        <v>127.5</v>
      </c>
      <c r="E1576">
        <v>127.12</v>
      </c>
      <c r="F1576">
        <v>127.33</v>
      </c>
    </row>
    <row r="1577" spans="2:6" x14ac:dyDescent="0.25">
      <c r="B1577" s="3">
        <v>42227</v>
      </c>
      <c r="C1577" t="e">
        <v>#N/A</v>
      </c>
      <c r="D1577">
        <v>127.03</v>
      </c>
      <c r="E1577">
        <v>126.66</v>
      </c>
      <c r="F1577">
        <v>126.88</v>
      </c>
    </row>
    <row r="1578" spans="2:6" x14ac:dyDescent="0.25">
      <c r="B1578" s="3">
        <v>42226</v>
      </c>
      <c r="C1578" t="e">
        <v>#N/A</v>
      </c>
      <c r="D1578">
        <v>126.69</v>
      </c>
      <c r="E1578">
        <v>126.34</v>
      </c>
      <c r="F1578">
        <v>126.59</v>
      </c>
    </row>
    <row r="1579" spans="2:6" x14ac:dyDescent="0.25">
      <c r="B1579" s="3">
        <v>42223</v>
      </c>
      <c r="C1579" t="e">
        <v>#N/A</v>
      </c>
      <c r="D1579">
        <v>126.95</v>
      </c>
      <c r="E1579">
        <v>126.55</v>
      </c>
      <c r="F1579">
        <v>126.83</v>
      </c>
    </row>
    <row r="1580" spans="2:6" x14ac:dyDescent="0.25">
      <c r="B1580" s="3">
        <v>42222</v>
      </c>
      <c r="C1580" t="e">
        <v>#N/A</v>
      </c>
      <c r="D1580">
        <v>127.17</v>
      </c>
      <c r="E1580">
        <v>126.79</v>
      </c>
      <c r="F1580">
        <v>126.91</v>
      </c>
    </row>
    <row r="1581" spans="2:6" x14ac:dyDescent="0.25">
      <c r="B1581" s="3">
        <v>42221</v>
      </c>
      <c r="C1581" t="e">
        <v>#N/A</v>
      </c>
      <c r="D1581">
        <v>127.09</v>
      </c>
      <c r="E1581">
        <v>126.79</v>
      </c>
      <c r="F1581">
        <v>126.96</v>
      </c>
    </row>
    <row r="1582" spans="2:6" x14ac:dyDescent="0.25">
      <c r="B1582" s="3">
        <v>42220</v>
      </c>
      <c r="C1582" t="e">
        <v>#N/A</v>
      </c>
      <c r="D1582">
        <v>128.06</v>
      </c>
      <c r="E1582">
        <v>127.59</v>
      </c>
      <c r="F1582">
        <v>127.78</v>
      </c>
    </row>
    <row r="1583" spans="2:6" x14ac:dyDescent="0.25">
      <c r="B1583" s="3">
        <v>42219</v>
      </c>
      <c r="C1583" t="e">
        <v>#N/A</v>
      </c>
      <c r="D1583">
        <v>128.49</v>
      </c>
      <c r="E1583">
        <v>128.22</v>
      </c>
      <c r="F1583">
        <v>128.29</v>
      </c>
    </row>
    <row r="1584" spans="2:6" x14ac:dyDescent="0.25">
      <c r="B1584" s="3">
        <v>42216</v>
      </c>
      <c r="C1584" t="e">
        <v>#N/A</v>
      </c>
      <c r="D1584">
        <v>129.15</v>
      </c>
      <c r="E1584">
        <v>128.81</v>
      </c>
      <c r="F1584">
        <v>128.93</v>
      </c>
    </row>
    <row r="1585" spans="2:6" x14ac:dyDescent="0.25">
      <c r="B1585" s="3">
        <v>42215</v>
      </c>
      <c r="C1585" t="e">
        <v>#N/A</v>
      </c>
      <c r="D1585">
        <v>128.22999999999999</v>
      </c>
      <c r="E1585">
        <v>127.88</v>
      </c>
      <c r="F1585">
        <v>128.19</v>
      </c>
    </row>
    <row r="1586" spans="2:6" x14ac:dyDescent="0.25">
      <c r="B1586" s="3">
        <v>42214</v>
      </c>
      <c r="C1586" t="e">
        <v>#N/A</v>
      </c>
      <c r="D1586">
        <v>128.66</v>
      </c>
      <c r="E1586">
        <v>128.22</v>
      </c>
      <c r="F1586">
        <v>128.4</v>
      </c>
    </row>
    <row r="1587" spans="2:6" x14ac:dyDescent="0.25">
      <c r="B1587" s="3">
        <v>42213</v>
      </c>
      <c r="C1587" t="e">
        <v>#N/A</v>
      </c>
      <c r="D1587">
        <v>128.22999999999999</v>
      </c>
      <c r="E1587">
        <v>127.78</v>
      </c>
      <c r="F1587">
        <v>127.97</v>
      </c>
    </row>
    <row r="1588" spans="2:6" x14ac:dyDescent="0.25">
      <c r="B1588" s="3">
        <v>42212</v>
      </c>
      <c r="C1588" t="e">
        <v>#N/A</v>
      </c>
      <c r="D1588">
        <v>128.88999999999999</v>
      </c>
      <c r="E1588">
        <v>128.51</v>
      </c>
      <c r="F1588">
        <v>128.65</v>
      </c>
    </row>
    <row r="1589" spans="2:6" x14ac:dyDescent="0.25">
      <c r="B1589" s="3">
        <v>42209</v>
      </c>
      <c r="C1589" t="e">
        <v>#N/A</v>
      </c>
      <c r="D1589">
        <v>129.19999999999999</v>
      </c>
      <c r="E1589">
        <v>128.81</v>
      </c>
      <c r="F1589">
        <v>128.97999999999999</v>
      </c>
    </row>
    <row r="1590" spans="2:6" x14ac:dyDescent="0.25">
      <c r="B1590" s="3">
        <v>42208</v>
      </c>
      <c r="C1590" t="e">
        <v>#N/A</v>
      </c>
      <c r="D1590">
        <v>129.72999999999999</v>
      </c>
      <c r="E1590">
        <v>129.36000000000001</v>
      </c>
      <c r="F1590">
        <v>129.49</v>
      </c>
    </row>
    <row r="1591" spans="2:6" x14ac:dyDescent="0.25">
      <c r="B1591" s="3">
        <v>42207</v>
      </c>
      <c r="C1591" t="e">
        <v>#N/A</v>
      </c>
      <c r="D1591">
        <v>129.12</v>
      </c>
      <c r="E1591">
        <v>128.82</v>
      </c>
      <c r="F1591">
        <v>128.94</v>
      </c>
    </row>
    <row r="1592" spans="2:6" x14ac:dyDescent="0.25">
      <c r="B1592" s="3">
        <v>42206</v>
      </c>
      <c r="C1592" t="e">
        <v>#N/A</v>
      </c>
      <c r="D1592">
        <v>129.57</v>
      </c>
      <c r="E1592">
        <v>129.25</v>
      </c>
      <c r="F1592">
        <v>129.38</v>
      </c>
    </row>
    <row r="1593" spans="2:6" x14ac:dyDescent="0.25">
      <c r="B1593" s="3">
        <v>42205</v>
      </c>
      <c r="C1593" t="e">
        <v>#N/A</v>
      </c>
      <c r="D1593">
        <v>129.22999999999999</v>
      </c>
      <c r="E1593">
        <v>128.81</v>
      </c>
      <c r="F1593">
        <v>129.07</v>
      </c>
    </row>
    <row r="1594" spans="2:6" x14ac:dyDescent="0.25">
      <c r="B1594" s="3">
        <v>42202</v>
      </c>
      <c r="C1594" t="e">
        <v>#N/A</v>
      </c>
      <c r="D1594">
        <v>129.53</v>
      </c>
      <c r="E1594">
        <v>129.12</v>
      </c>
      <c r="F1594">
        <v>129.44999999999999</v>
      </c>
    </row>
    <row r="1595" spans="2:6" x14ac:dyDescent="0.25">
      <c r="B1595" s="3">
        <v>42201</v>
      </c>
      <c r="C1595" t="e">
        <v>#N/A</v>
      </c>
      <c r="D1595">
        <v>129.74</v>
      </c>
      <c r="E1595">
        <v>129.38999999999999</v>
      </c>
      <c r="F1595">
        <v>129.63</v>
      </c>
    </row>
    <row r="1596" spans="2:6" x14ac:dyDescent="0.25">
      <c r="B1596" s="3">
        <v>42200</v>
      </c>
      <c r="C1596" t="e">
        <v>#N/A</v>
      </c>
      <c r="D1596">
        <v>130.44999999999999</v>
      </c>
      <c r="E1596">
        <v>130.03</v>
      </c>
      <c r="F1596">
        <v>130.08000000000001</v>
      </c>
    </row>
    <row r="1597" spans="2:6" x14ac:dyDescent="0.25">
      <c r="B1597" s="3">
        <v>42199</v>
      </c>
      <c r="C1597" t="e">
        <v>#N/A</v>
      </c>
      <c r="D1597">
        <v>130.56</v>
      </c>
      <c r="E1597">
        <v>130.22999999999999</v>
      </c>
      <c r="F1597">
        <v>130.38999999999999</v>
      </c>
    </row>
    <row r="1598" spans="2:6" x14ac:dyDescent="0.25">
      <c r="B1598" s="3">
        <v>42198</v>
      </c>
      <c r="C1598" t="e">
        <v>#N/A</v>
      </c>
      <c r="D1598">
        <v>130.4</v>
      </c>
      <c r="E1598">
        <v>130.05000000000001</v>
      </c>
      <c r="F1598">
        <v>130.16999999999999</v>
      </c>
    </row>
    <row r="1599" spans="2:6" x14ac:dyDescent="0.25">
      <c r="B1599" s="3">
        <v>42195</v>
      </c>
      <c r="C1599" t="e">
        <v>#N/A</v>
      </c>
      <c r="D1599">
        <v>131.19</v>
      </c>
      <c r="E1599">
        <v>130.49</v>
      </c>
      <c r="F1599">
        <v>130.65</v>
      </c>
    </row>
    <row r="1600" spans="2:6" x14ac:dyDescent="0.25">
      <c r="B1600" s="3">
        <v>42194</v>
      </c>
      <c r="C1600" t="e">
        <v>#N/A</v>
      </c>
      <c r="D1600">
        <v>128.1</v>
      </c>
      <c r="E1600">
        <v>127.63</v>
      </c>
      <c r="F1600">
        <v>127.85</v>
      </c>
    </row>
    <row r="1601" spans="2:6" x14ac:dyDescent="0.25">
      <c r="B1601" s="3">
        <v>42193</v>
      </c>
      <c r="C1601" t="e">
        <v>#N/A</v>
      </c>
      <c r="D1601">
        <v>128.29</v>
      </c>
      <c r="E1601">
        <v>127.69</v>
      </c>
      <c r="F1601">
        <v>127.82</v>
      </c>
    </row>
    <row r="1602" spans="2:6" x14ac:dyDescent="0.25">
      <c r="B1602" s="3">
        <v>42192</v>
      </c>
      <c r="C1602" t="e">
        <v>#N/A</v>
      </c>
      <c r="D1602">
        <v>129.24</v>
      </c>
      <c r="E1602">
        <v>128.66</v>
      </c>
      <c r="F1602">
        <v>128.85</v>
      </c>
    </row>
    <row r="1603" spans="2:6" x14ac:dyDescent="0.25">
      <c r="B1603" s="3">
        <v>42191</v>
      </c>
      <c r="C1603" t="e">
        <v>#N/A</v>
      </c>
      <c r="D1603">
        <v>130.08000000000001</v>
      </c>
      <c r="E1603">
        <v>129.61000000000001</v>
      </c>
      <c r="F1603">
        <v>129.74</v>
      </c>
    </row>
    <row r="1604" spans="2:6" x14ac:dyDescent="0.25">
      <c r="B1604" s="3">
        <v>42188</v>
      </c>
      <c r="C1604" t="e">
        <v>#N/A</v>
      </c>
      <c r="D1604">
        <v>130.62</v>
      </c>
      <c r="E1604">
        <v>130.22999999999999</v>
      </c>
      <c r="F1604">
        <v>130.37</v>
      </c>
    </row>
    <row r="1605" spans="2:6" x14ac:dyDescent="0.25">
      <c r="B1605" s="3">
        <v>42187</v>
      </c>
      <c r="C1605" t="e">
        <v>#N/A</v>
      </c>
      <c r="D1605">
        <v>130.21</v>
      </c>
      <c r="E1605">
        <v>129.85</v>
      </c>
      <c r="F1605">
        <v>130.05000000000001</v>
      </c>
    </row>
    <row r="1606" spans="2:6" x14ac:dyDescent="0.25">
      <c r="B1606" s="3">
        <v>42186</v>
      </c>
      <c r="C1606" t="e">
        <v>#N/A</v>
      </c>
      <c r="D1606">
        <v>130.66</v>
      </c>
      <c r="E1606">
        <v>130.29</v>
      </c>
      <c r="F1606">
        <v>130.58000000000001</v>
      </c>
    </row>
    <row r="1607" spans="2:6" x14ac:dyDescent="0.25">
      <c r="B1607" s="3">
        <v>42185</v>
      </c>
      <c r="C1607" t="e">
        <v>#N/A</v>
      </c>
      <c r="D1607">
        <v>131.72999999999999</v>
      </c>
      <c r="E1607">
        <v>131.31</v>
      </c>
      <c r="F1607">
        <v>131.56</v>
      </c>
    </row>
    <row r="1608" spans="2:6" x14ac:dyDescent="0.25">
      <c r="B1608" s="3">
        <v>42184</v>
      </c>
      <c r="C1608" t="e">
        <v>#N/A</v>
      </c>
      <c r="D1608">
        <v>131.80000000000001</v>
      </c>
      <c r="E1608">
        <v>131.33000000000001</v>
      </c>
      <c r="F1608">
        <v>131.66</v>
      </c>
    </row>
    <row r="1609" spans="2:6" x14ac:dyDescent="0.25">
      <c r="B1609" s="3">
        <v>42181</v>
      </c>
      <c r="C1609" t="e">
        <v>#N/A</v>
      </c>
      <c r="D1609">
        <v>132.69</v>
      </c>
      <c r="E1609">
        <v>132.16</v>
      </c>
      <c r="F1609">
        <v>132.46</v>
      </c>
    </row>
    <row r="1610" spans="2:6" x14ac:dyDescent="0.25">
      <c r="B1610" s="3">
        <v>42180</v>
      </c>
      <c r="C1610" t="e">
        <v>#N/A</v>
      </c>
      <c r="D1610">
        <v>131.66</v>
      </c>
      <c r="E1610">
        <v>131.19999999999999</v>
      </c>
      <c r="F1610">
        <v>131.52000000000001</v>
      </c>
    </row>
    <row r="1611" spans="2:6" x14ac:dyDescent="0.25">
      <c r="B1611" s="3">
        <v>42179</v>
      </c>
      <c r="C1611" t="e">
        <v>#N/A</v>
      </c>
      <c r="D1611">
        <v>133.04</v>
      </c>
      <c r="E1611">
        <v>132.72</v>
      </c>
      <c r="F1611">
        <v>132.94999999999999</v>
      </c>
    </row>
    <row r="1612" spans="2:6" x14ac:dyDescent="0.25">
      <c r="B1612" s="3">
        <v>42178</v>
      </c>
      <c r="C1612" t="e">
        <v>#N/A</v>
      </c>
      <c r="D1612">
        <v>132.77000000000001</v>
      </c>
      <c r="E1612">
        <v>132.43</v>
      </c>
      <c r="F1612">
        <v>132.55000000000001</v>
      </c>
    </row>
    <row r="1613" spans="2:6" x14ac:dyDescent="0.25">
      <c r="B1613" s="3">
        <v>42177</v>
      </c>
      <c r="C1613" t="e">
        <v>#N/A</v>
      </c>
      <c r="D1613">
        <v>134.05000000000001</v>
      </c>
      <c r="E1613">
        <v>133.58000000000001</v>
      </c>
      <c r="F1613">
        <v>133.65</v>
      </c>
    </row>
    <row r="1614" spans="2:6" x14ac:dyDescent="0.25">
      <c r="B1614" s="3">
        <v>42174</v>
      </c>
      <c r="C1614" t="e">
        <v>#N/A</v>
      </c>
      <c r="D1614">
        <v>133.44999999999999</v>
      </c>
      <c r="E1614">
        <v>132.94</v>
      </c>
      <c r="F1614">
        <v>133.12</v>
      </c>
    </row>
    <row r="1615" spans="2:6" x14ac:dyDescent="0.25">
      <c r="B1615" s="3">
        <v>42173</v>
      </c>
      <c r="C1615" t="e">
        <v>#N/A</v>
      </c>
      <c r="D1615">
        <v>134.02000000000001</v>
      </c>
      <c r="E1615">
        <v>133.5</v>
      </c>
      <c r="F1615">
        <v>133.72999999999999</v>
      </c>
    </row>
    <row r="1616" spans="2:6" x14ac:dyDescent="0.25">
      <c r="B1616" s="3">
        <v>42172</v>
      </c>
      <c r="C1616" t="e">
        <v>#N/A</v>
      </c>
      <c r="D1616">
        <v>133.61000000000001</v>
      </c>
      <c r="E1616">
        <v>133.24</v>
      </c>
      <c r="F1616">
        <v>133.5</v>
      </c>
    </row>
    <row r="1617" spans="2:6" x14ac:dyDescent="0.25">
      <c r="B1617" s="3">
        <v>42171</v>
      </c>
      <c r="C1617" t="e">
        <v>#N/A</v>
      </c>
      <c r="D1617">
        <v>132.77000000000001</v>
      </c>
      <c r="E1617">
        <v>132.29</v>
      </c>
      <c r="F1617">
        <v>132.36000000000001</v>
      </c>
    </row>
    <row r="1618" spans="2:6" x14ac:dyDescent="0.25">
      <c r="B1618" s="3">
        <v>42170</v>
      </c>
      <c r="C1618" t="e">
        <v>#N/A</v>
      </c>
      <c r="D1618">
        <v>132.49</v>
      </c>
      <c r="E1618">
        <v>131.76</v>
      </c>
      <c r="F1618">
        <v>131.85</v>
      </c>
    </row>
    <row r="1619" spans="2:6" x14ac:dyDescent="0.25">
      <c r="B1619" s="3">
        <v>42167</v>
      </c>
      <c r="C1619" t="e">
        <v>#N/A</v>
      </c>
      <c r="D1619">
        <v>132.52000000000001</v>
      </c>
      <c r="E1619">
        <v>132.09</v>
      </c>
      <c r="F1619">
        <v>132.31</v>
      </c>
    </row>
    <row r="1620" spans="2:6" x14ac:dyDescent="0.25">
      <c r="B1620" s="3">
        <v>42166</v>
      </c>
      <c r="C1620" t="e">
        <v>#N/A</v>
      </c>
      <c r="D1620">
        <v>132.35</v>
      </c>
      <c r="E1620">
        <v>131.96</v>
      </c>
      <c r="F1620">
        <v>132.05000000000001</v>
      </c>
    </row>
    <row r="1621" spans="2:6" x14ac:dyDescent="0.25">
      <c r="B1621" s="3">
        <v>42165</v>
      </c>
      <c r="C1621" t="e">
        <v>#N/A</v>
      </c>
      <c r="D1621">
        <v>132.75</v>
      </c>
      <c r="E1621">
        <v>132.09</v>
      </c>
      <c r="F1621">
        <v>132.22</v>
      </c>
    </row>
    <row r="1622" spans="2:6" x14ac:dyDescent="0.25">
      <c r="B1622" s="3">
        <v>42164</v>
      </c>
      <c r="C1622" t="e">
        <v>#N/A</v>
      </c>
      <c r="D1622">
        <v>133.88999999999999</v>
      </c>
      <c r="E1622">
        <v>133.19999999999999</v>
      </c>
      <c r="F1622">
        <v>133.28</v>
      </c>
    </row>
    <row r="1623" spans="2:6" x14ac:dyDescent="0.25">
      <c r="B1623" s="3">
        <v>42163</v>
      </c>
      <c r="C1623" t="e">
        <v>#N/A</v>
      </c>
      <c r="D1623">
        <v>133.66999999999999</v>
      </c>
      <c r="E1623">
        <v>133.19999999999999</v>
      </c>
      <c r="F1623">
        <v>133.55000000000001</v>
      </c>
    </row>
    <row r="1624" spans="2:6" x14ac:dyDescent="0.25">
      <c r="B1624" s="3">
        <v>42160</v>
      </c>
      <c r="C1624" t="e">
        <v>#N/A</v>
      </c>
      <c r="D1624">
        <v>133.77000000000001</v>
      </c>
      <c r="E1624">
        <v>133.49</v>
      </c>
      <c r="F1624">
        <v>133.68</v>
      </c>
    </row>
    <row r="1625" spans="2:6" x14ac:dyDescent="0.25">
      <c r="B1625" s="3">
        <v>42159</v>
      </c>
      <c r="C1625" t="e">
        <v>#N/A</v>
      </c>
      <c r="D1625">
        <v>133.56</v>
      </c>
      <c r="E1625">
        <v>133.04</v>
      </c>
      <c r="F1625">
        <v>133.08000000000001</v>
      </c>
    </row>
    <row r="1626" spans="2:6" x14ac:dyDescent="0.25">
      <c r="B1626" s="3">
        <v>42158</v>
      </c>
      <c r="C1626" t="e">
        <v>#N/A</v>
      </c>
      <c r="D1626">
        <v>133.02000000000001</v>
      </c>
      <c r="E1626">
        <v>132.57</v>
      </c>
      <c r="F1626">
        <v>132.66999999999999</v>
      </c>
    </row>
    <row r="1627" spans="2:6" x14ac:dyDescent="0.25">
      <c r="B1627" s="3">
        <v>42157</v>
      </c>
      <c r="C1627" t="e">
        <v>#N/A</v>
      </c>
      <c r="D1627">
        <v>132.88999999999999</v>
      </c>
      <c r="E1627">
        <v>132.36000000000001</v>
      </c>
      <c r="F1627">
        <v>132.44999999999999</v>
      </c>
    </row>
    <row r="1628" spans="2:6" x14ac:dyDescent="0.25">
      <c r="B1628" s="3">
        <v>42156</v>
      </c>
      <c r="C1628" t="e">
        <v>#N/A</v>
      </c>
      <c r="D1628">
        <v>131.41999999999999</v>
      </c>
      <c r="E1628">
        <v>131.02000000000001</v>
      </c>
      <c r="F1628">
        <v>131.35</v>
      </c>
    </row>
    <row r="1629" spans="2:6" x14ac:dyDescent="0.25">
      <c r="B1629" s="3">
        <v>42153</v>
      </c>
      <c r="C1629" t="e">
        <v>#N/A</v>
      </c>
      <c r="D1629">
        <v>131.6</v>
      </c>
      <c r="E1629">
        <v>131.21</v>
      </c>
      <c r="F1629">
        <v>131.53</v>
      </c>
    </row>
    <row r="1630" spans="2:6" x14ac:dyDescent="0.25">
      <c r="B1630" s="3">
        <v>42152</v>
      </c>
      <c r="C1630" t="e">
        <v>#N/A</v>
      </c>
      <c r="D1630">
        <v>131.16999999999999</v>
      </c>
      <c r="E1630">
        <v>130.62</v>
      </c>
      <c r="F1630">
        <v>130.81</v>
      </c>
    </row>
    <row r="1631" spans="2:6" x14ac:dyDescent="0.25">
      <c r="B1631" s="3">
        <v>42151</v>
      </c>
      <c r="C1631" t="e">
        <v>#N/A</v>
      </c>
      <c r="D1631">
        <v>130.27000000000001</v>
      </c>
      <c r="E1631">
        <v>129.79</v>
      </c>
      <c r="F1631">
        <v>129.94999999999999</v>
      </c>
    </row>
    <row r="1632" spans="2:6" x14ac:dyDescent="0.25">
      <c r="B1632" s="3">
        <v>42150</v>
      </c>
      <c r="C1632" t="e">
        <v>#N/A</v>
      </c>
      <c r="D1632">
        <v>129.5</v>
      </c>
      <c r="E1632">
        <v>129.09</v>
      </c>
      <c r="F1632">
        <v>129.41</v>
      </c>
    </row>
    <row r="1633" spans="2:6" x14ac:dyDescent="0.25">
      <c r="B1633" s="3">
        <v>42149</v>
      </c>
      <c r="C1633" t="e">
        <v>#N/A</v>
      </c>
      <c r="D1633">
        <v>128.91999999999999</v>
      </c>
      <c r="E1633">
        <v>128.65</v>
      </c>
      <c r="F1633">
        <v>128.81</v>
      </c>
    </row>
    <row r="1634" spans="2:6" x14ac:dyDescent="0.25">
      <c r="B1634" s="3">
        <v>42146</v>
      </c>
      <c r="C1634" t="e">
        <v>#N/A</v>
      </c>
      <c r="D1634">
        <v>129.88999999999999</v>
      </c>
      <c r="E1634">
        <v>129.33000000000001</v>
      </c>
      <c r="F1634">
        <v>129.54</v>
      </c>
    </row>
    <row r="1635" spans="2:6" x14ac:dyDescent="0.25">
      <c r="B1635" s="3">
        <v>42145</v>
      </c>
      <c r="C1635" t="e">
        <v>#N/A</v>
      </c>
      <c r="D1635">
        <v>129.97</v>
      </c>
      <c r="E1635">
        <v>129.53</v>
      </c>
      <c r="F1635">
        <v>129.65</v>
      </c>
    </row>
    <row r="1636" spans="2:6" x14ac:dyDescent="0.25">
      <c r="B1636" s="3">
        <v>42144</v>
      </c>
      <c r="C1636" t="e">
        <v>#N/A</v>
      </c>
      <c r="D1636">
        <v>128.97</v>
      </c>
      <c r="E1636">
        <v>128.58000000000001</v>
      </c>
      <c r="F1636">
        <v>128.74</v>
      </c>
    </row>
    <row r="1637" spans="2:6" x14ac:dyDescent="0.25">
      <c r="B1637" s="3">
        <v>42143</v>
      </c>
      <c r="C1637" t="e">
        <v>#N/A</v>
      </c>
      <c r="D1637">
        <v>129.16999999999999</v>
      </c>
      <c r="E1637">
        <v>128.69999999999999</v>
      </c>
      <c r="F1637">
        <v>129.11000000000001</v>
      </c>
    </row>
    <row r="1638" spans="2:6" x14ac:dyDescent="0.25">
      <c r="B1638" s="3">
        <v>42142</v>
      </c>
      <c r="C1638" t="e">
        <v>#N/A</v>
      </c>
      <c r="D1638">
        <v>130.47999999999999</v>
      </c>
      <c r="E1638">
        <v>130.03</v>
      </c>
      <c r="F1638">
        <v>130.19</v>
      </c>
    </row>
    <row r="1639" spans="2:6" x14ac:dyDescent="0.25">
      <c r="B1639" s="3">
        <v>42139</v>
      </c>
      <c r="C1639" t="e">
        <v>#N/A</v>
      </c>
      <c r="D1639">
        <v>130.28</v>
      </c>
      <c r="E1639">
        <v>129.72999999999999</v>
      </c>
      <c r="F1639">
        <v>129.80000000000001</v>
      </c>
    </row>
    <row r="1640" spans="2:6" x14ac:dyDescent="0.25">
      <c r="B1640" s="3">
        <v>42138</v>
      </c>
      <c r="C1640" t="e">
        <v>#N/A</v>
      </c>
      <c r="D1640">
        <v>131.26</v>
      </c>
      <c r="E1640">
        <v>130.78</v>
      </c>
      <c r="F1640">
        <v>131.03</v>
      </c>
    </row>
    <row r="1641" spans="2:6" x14ac:dyDescent="0.25">
      <c r="B1641" s="3">
        <v>42137</v>
      </c>
      <c r="C1641" t="e">
        <v>#N/A</v>
      </c>
      <c r="D1641">
        <v>129.16</v>
      </c>
      <c r="E1641">
        <v>128.81</v>
      </c>
      <c r="F1641">
        <v>129</v>
      </c>
    </row>
    <row r="1642" spans="2:6" x14ac:dyDescent="0.25">
      <c r="B1642" s="3">
        <v>42136</v>
      </c>
      <c r="C1642" t="e">
        <v>#N/A</v>
      </c>
      <c r="D1642">
        <v>129.99</v>
      </c>
      <c r="E1642">
        <v>129.51</v>
      </c>
      <c r="F1642">
        <v>129.72</v>
      </c>
    </row>
    <row r="1643" spans="2:6" x14ac:dyDescent="0.25">
      <c r="B1643" s="3">
        <v>42135</v>
      </c>
      <c r="C1643" t="e">
        <v>#N/A</v>
      </c>
      <c r="D1643">
        <v>128.72</v>
      </c>
      <c r="E1643">
        <v>128.22</v>
      </c>
      <c r="F1643">
        <v>128.38999999999999</v>
      </c>
    </row>
    <row r="1644" spans="2:6" x14ac:dyDescent="0.25">
      <c r="B1644" s="3">
        <v>42132</v>
      </c>
      <c r="C1644" t="e">
        <v>#N/A</v>
      </c>
      <c r="D1644">
        <v>130.03</v>
      </c>
      <c r="E1644">
        <v>129.65</v>
      </c>
      <c r="F1644">
        <v>129.83000000000001</v>
      </c>
    </row>
    <row r="1645" spans="2:6" x14ac:dyDescent="0.25">
      <c r="B1645" s="3">
        <v>42131</v>
      </c>
      <c r="C1645" t="e">
        <v>#N/A</v>
      </c>
      <c r="D1645">
        <v>131.04</v>
      </c>
      <c r="E1645">
        <v>130.25</v>
      </c>
      <c r="F1645">
        <v>130.37</v>
      </c>
    </row>
    <row r="1646" spans="2:6" x14ac:dyDescent="0.25">
      <c r="B1646" s="3">
        <v>42130</v>
      </c>
      <c r="C1646" t="e">
        <v>#N/A</v>
      </c>
      <c r="D1646">
        <v>129.78</v>
      </c>
      <c r="E1646">
        <v>129.33000000000001</v>
      </c>
      <c r="F1646">
        <v>129.52000000000001</v>
      </c>
    </row>
    <row r="1647" spans="2:6" x14ac:dyDescent="0.25">
      <c r="B1647" s="3">
        <v>42129</v>
      </c>
      <c r="C1647" t="e">
        <v>#N/A</v>
      </c>
      <c r="D1647">
        <v>129.43</v>
      </c>
      <c r="E1647">
        <v>128.69</v>
      </c>
      <c r="F1647">
        <v>129.09</v>
      </c>
    </row>
    <row r="1648" spans="2:6" x14ac:dyDescent="0.25">
      <c r="B1648" s="3">
        <v>42128</v>
      </c>
      <c r="C1648" t="e">
        <v>#N/A</v>
      </c>
      <c r="D1648">
        <v>128.72</v>
      </c>
      <c r="E1648">
        <v>128.28</v>
      </c>
      <c r="F1648">
        <v>128.47</v>
      </c>
    </row>
    <row r="1649" spans="2:6" x14ac:dyDescent="0.25">
      <c r="B1649" s="3">
        <v>42125</v>
      </c>
      <c r="C1649" t="e">
        <v>#N/A</v>
      </c>
      <c r="D1649">
        <v>129.13</v>
      </c>
      <c r="E1649">
        <v>128.69</v>
      </c>
      <c r="F1649">
        <v>128.69999999999999</v>
      </c>
    </row>
    <row r="1650" spans="2:6" x14ac:dyDescent="0.25">
      <c r="B1650" s="3">
        <v>42124</v>
      </c>
      <c r="C1650" t="e">
        <v>#N/A</v>
      </c>
      <c r="D1650">
        <v>127.15</v>
      </c>
      <c r="E1650">
        <v>126.77</v>
      </c>
      <c r="F1650">
        <v>127.04</v>
      </c>
    </row>
    <row r="1651" spans="2:6" x14ac:dyDescent="0.25">
      <c r="B1651" s="3">
        <v>42123</v>
      </c>
      <c r="C1651" t="e">
        <v>#N/A</v>
      </c>
      <c r="D1651">
        <v>125.19</v>
      </c>
      <c r="E1651">
        <v>124.66</v>
      </c>
      <c r="F1651">
        <v>125.06</v>
      </c>
    </row>
    <row r="1652" spans="2:6" x14ac:dyDescent="0.25">
      <c r="B1652" s="3">
        <v>42122</v>
      </c>
      <c r="C1652" t="e">
        <v>#N/A</v>
      </c>
      <c r="D1652">
        <v>124.41</v>
      </c>
      <c r="E1652">
        <v>123.98</v>
      </c>
      <c r="F1652">
        <v>124.3</v>
      </c>
    </row>
    <row r="1653" spans="2:6" x14ac:dyDescent="0.25">
      <c r="B1653" s="3">
        <v>42121</v>
      </c>
      <c r="C1653" t="e">
        <v>#N/A</v>
      </c>
      <c r="D1653">
        <v>124.89</v>
      </c>
      <c r="E1653">
        <v>124.52</v>
      </c>
      <c r="F1653">
        <v>124.68</v>
      </c>
    </row>
    <row r="1654" spans="2:6" x14ac:dyDescent="0.25">
      <c r="B1654" s="3">
        <v>42118</v>
      </c>
      <c r="C1654" t="e">
        <v>#N/A</v>
      </c>
      <c r="D1654">
        <v>125.26</v>
      </c>
      <c r="E1654">
        <v>125.01</v>
      </c>
      <c r="F1654">
        <v>125.14</v>
      </c>
    </row>
    <row r="1655" spans="2:6" x14ac:dyDescent="0.25">
      <c r="B1655" s="3">
        <v>42117</v>
      </c>
      <c r="C1655" t="e">
        <v>#N/A</v>
      </c>
      <c r="D1655">
        <v>124.49</v>
      </c>
      <c r="E1655">
        <v>124</v>
      </c>
      <c r="F1655">
        <v>124.38</v>
      </c>
    </row>
    <row r="1656" spans="2:6" x14ac:dyDescent="0.25">
      <c r="B1656" s="3">
        <v>42116</v>
      </c>
      <c r="C1656" t="e">
        <v>#N/A</v>
      </c>
      <c r="D1656">
        <v>125.17</v>
      </c>
      <c r="E1656">
        <v>124.79</v>
      </c>
      <c r="F1656">
        <v>124.94</v>
      </c>
    </row>
    <row r="1657" spans="2:6" x14ac:dyDescent="0.25">
      <c r="B1657" s="3">
        <v>42115</v>
      </c>
      <c r="C1657" t="e">
        <v>#N/A</v>
      </c>
      <c r="D1657">
        <v>124.72</v>
      </c>
      <c r="E1657">
        <v>124.38</v>
      </c>
      <c r="F1657">
        <v>124.61</v>
      </c>
    </row>
    <row r="1658" spans="2:6" x14ac:dyDescent="0.25">
      <c r="B1658" s="3">
        <v>42114</v>
      </c>
      <c r="C1658" t="e">
        <v>#N/A</v>
      </c>
      <c r="D1658">
        <v>124.29</v>
      </c>
      <c r="E1658">
        <v>123.93</v>
      </c>
      <c r="F1658">
        <v>124.19</v>
      </c>
    </row>
    <row r="1659" spans="2:6" x14ac:dyDescent="0.25">
      <c r="B1659" s="3">
        <v>42111</v>
      </c>
      <c r="C1659" t="e">
        <v>#N/A</v>
      </c>
      <c r="D1659">
        <v>124.84</v>
      </c>
      <c r="E1659">
        <v>124.5</v>
      </c>
      <c r="F1659">
        <v>124.8</v>
      </c>
    </row>
    <row r="1660" spans="2:6" x14ac:dyDescent="0.25">
      <c r="B1660" s="3">
        <v>42110</v>
      </c>
      <c r="C1660" t="e">
        <v>#N/A</v>
      </c>
      <c r="D1660">
        <v>123.79</v>
      </c>
      <c r="E1660">
        <v>123.3</v>
      </c>
      <c r="F1660">
        <v>123.63</v>
      </c>
    </row>
    <row r="1661" spans="2:6" x14ac:dyDescent="0.25">
      <c r="B1661" s="3">
        <v>42109</v>
      </c>
      <c r="C1661" t="e">
        <v>#N/A</v>
      </c>
      <c r="D1661">
        <v>122.67</v>
      </c>
      <c r="E1661">
        <v>122.29</v>
      </c>
      <c r="F1661">
        <v>122.5</v>
      </c>
    </row>
    <row r="1662" spans="2:6" x14ac:dyDescent="0.25">
      <c r="B1662" s="3">
        <v>42108</v>
      </c>
      <c r="C1662" t="e">
        <v>#N/A</v>
      </c>
      <c r="D1662">
        <v>122.81</v>
      </c>
      <c r="E1662">
        <v>122.24</v>
      </c>
      <c r="F1662">
        <v>122.5</v>
      </c>
    </row>
    <row r="1663" spans="2:6" x14ac:dyDescent="0.25">
      <c r="B1663" s="3">
        <v>42107</v>
      </c>
      <c r="C1663" t="e">
        <v>#N/A</v>
      </c>
      <c r="D1663">
        <v>122.65</v>
      </c>
      <c r="E1663">
        <v>122.26</v>
      </c>
      <c r="F1663">
        <v>122.54</v>
      </c>
    </row>
    <row r="1664" spans="2:6" x14ac:dyDescent="0.25">
      <c r="B1664" s="3">
        <v>42104</v>
      </c>
      <c r="C1664" t="e">
        <v>#N/A</v>
      </c>
      <c r="D1664">
        <v>122.72</v>
      </c>
      <c r="E1664">
        <v>122.34</v>
      </c>
      <c r="F1664">
        <v>122.45</v>
      </c>
    </row>
    <row r="1665" spans="2:6" x14ac:dyDescent="0.25">
      <c r="B1665" s="3">
        <v>42103</v>
      </c>
      <c r="C1665" t="e">
        <v>#N/A</v>
      </c>
      <c r="D1665">
        <v>123.77</v>
      </c>
      <c r="E1665">
        <v>123.45</v>
      </c>
      <c r="F1665">
        <v>123.69</v>
      </c>
    </row>
    <row r="1666" spans="2:6" x14ac:dyDescent="0.25">
      <c r="B1666" s="3">
        <v>42102</v>
      </c>
      <c r="C1666" t="e">
        <v>#N/A</v>
      </c>
      <c r="D1666">
        <v>124.63</v>
      </c>
      <c r="E1666">
        <v>124.32</v>
      </c>
      <c r="F1666">
        <v>124.49</v>
      </c>
    </row>
    <row r="1667" spans="2:6" x14ac:dyDescent="0.25">
      <c r="B1667" s="3">
        <v>42101</v>
      </c>
      <c r="C1667" t="e">
        <v>#N/A</v>
      </c>
      <c r="D1667">
        <v>124.92</v>
      </c>
      <c r="E1667">
        <v>124.52</v>
      </c>
      <c r="F1667">
        <v>124.83</v>
      </c>
    </row>
    <row r="1668" spans="2:6" x14ac:dyDescent="0.25">
      <c r="B1668" s="3">
        <v>42100</v>
      </c>
      <c r="C1668" t="e">
        <v>#N/A</v>
      </c>
      <c r="D1668">
        <v>125.28</v>
      </c>
      <c r="E1668">
        <v>125.03</v>
      </c>
      <c r="F1668">
        <v>125.16</v>
      </c>
    </row>
    <row r="1669" spans="2:6" x14ac:dyDescent="0.25">
      <c r="B1669" s="3">
        <v>42097</v>
      </c>
      <c r="C1669" t="e">
        <v>#N/A</v>
      </c>
      <c r="D1669">
        <v>125.16</v>
      </c>
      <c r="E1669">
        <v>124.55</v>
      </c>
      <c r="F1669">
        <v>124.74</v>
      </c>
    </row>
    <row r="1670" spans="2:6" x14ac:dyDescent="0.25">
      <c r="B1670" s="3">
        <v>42096</v>
      </c>
      <c r="C1670" t="e">
        <v>#N/A</v>
      </c>
      <c r="D1670">
        <v>124.64</v>
      </c>
      <c r="E1670">
        <v>124.32</v>
      </c>
      <c r="F1670">
        <v>124.58</v>
      </c>
    </row>
    <row r="1671" spans="2:6" x14ac:dyDescent="0.25">
      <c r="B1671" s="3">
        <v>42095</v>
      </c>
      <c r="C1671" t="e">
        <v>#N/A</v>
      </c>
      <c r="D1671">
        <v>124</v>
      </c>
      <c r="E1671">
        <v>123.72</v>
      </c>
      <c r="F1671">
        <v>123.83</v>
      </c>
    </row>
    <row r="1672" spans="2:6" x14ac:dyDescent="0.25">
      <c r="B1672" s="3">
        <v>42094</v>
      </c>
      <c r="C1672" t="e">
        <v>#N/A</v>
      </c>
      <c r="D1672">
        <v>123.33</v>
      </c>
      <c r="E1672">
        <v>123.06</v>
      </c>
      <c r="F1672">
        <v>123.16</v>
      </c>
    </row>
    <row r="1673" spans="2:6" x14ac:dyDescent="0.25">
      <c r="B1673" s="3">
        <v>42093</v>
      </c>
      <c r="C1673" t="e">
        <v>#N/A</v>
      </c>
      <c r="D1673">
        <v>124.5</v>
      </c>
      <c r="E1673">
        <v>124.04</v>
      </c>
      <c r="F1673">
        <v>124.4</v>
      </c>
    </row>
    <row r="1674" spans="2:6" x14ac:dyDescent="0.25">
      <c r="B1674" s="3">
        <v>42090</v>
      </c>
      <c r="C1674" t="e">
        <v>#N/A</v>
      </c>
      <c r="D1674">
        <v>123.62</v>
      </c>
      <c r="E1674">
        <v>123.35</v>
      </c>
      <c r="F1674">
        <v>123.55</v>
      </c>
    </row>
    <row r="1675" spans="2:6" x14ac:dyDescent="0.25">
      <c r="B1675" s="3">
        <v>42089</v>
      </c>
      <c r="C1675" t="e">
        <v>#N/A</v>
      </c>
      <c r="D1675">
        <v>124.69</v>
      </c>
      <c r="E1675">
        <v>124.16</v>
      </c>
      <c r="F1675">
        <v>124.25</v>
      </c>
    </row>
    <row r="1676" spans="2:6" x14ac:dyDescent="0.25">
      <c r="B1676" s="3">
        <v>42088</v>
      </c>
      <c r="C1676" t="e">
        <v>#N/A</v>
      </c>
      <c r="D1676">
        <v>125.07</v>
      </c>
      <c r="E1676">
        <v>124.7</v>
      </c>
      <c r="F1676">
        <v>124.9</v>
      </c>
    </row>
    <row r="1677" spans="2:6" x14ac:dyDescent="0.25">
      <c r="B1677" s="3">
        <v>42087</v>
      </c>
      <c r="C1677" t="e">
        <v>#N/A</v>
      </c>
      <c r="D1677">
        <v>124.96</v>
      </c>
      <c r="E1677">
        <v>124.51</v>
      </c>
      <c r="F1677">
        <v>124.73</v>
      </c>
    </row>
    <row r="1678" spans="2:6" x14ac:dyDescent="0.25">
      <c r="B1678" s="3">
        <v>42086</v>
      </c>
      <c r="C1678" t="e">
        <v>#N/A</v>
      </c>
      <c r="D1678">
        <v>123.29</v>
      </c>
      <c r="E1678">
        <v>123</v>
      </c>
      <c r="F1678">
        <v>123.16</v>
      </c>
    </row>
    <row r="1679" spans="2:6" x14ac:dyDescent="0.25">
      <c r="B1679" s="3">
        <v>42083</v>
      </c>
      <c r="C1679" t="e">
        <v>#N/A</v>
      </c>
      <c r="D1679">
        <v>122.86</v>
      </c>
      <c r="E1679">
        <v>122.6</v>
      </c>
      <c r="F1679">
        <v>122.75</v>
      </c>
    </row>
    <row r="1680" spans="2:6" x14ac:dyDescent="0.25">
      <c r="B1680" s="3">
        <v>42082</v>
      </c>
      <c r="C1680" t="e">
        <v>#N/A</v>
      </c>
      <c r="D1680">
        <v>122.08</v>
      </c>
      <c r="E1680">
        <v>121.39</v>
      </c>
      <c r="F1680">
        <v>121.91</v>
      </c>
    </row>
    <row r="1681" spans="2:6" x14ac:dyDescent="0.25">
      <c r="B1681" s="3">
        <v>42081</v>
      </c>
      <c r="C1681" t="e">
        <v>#N/A</v>
      </c>
      <c r="D1681">
        <v>120.99</v>
      </c>
      <c r="E1681">
        <v>120.6</v>
      </c>
      <c r="F1681">
        <v>120.66</v>
      </c>
    </row>
    <row r="1682" spans="2:6" x14ac:dyDescent="0.25">
      <c r="B1682" s="3">
        <v>42080</v>
      </c>
      <c r="C1682" t="e">
        <v>#N/A</v>
      </c>
      <c r="D1682">
        <v>121.02</v>
      </c>
      <c r="E1682">
        <v>120.73</v>
      </c>
      <c r="F1682">
        <v>120.89</v>
      </c>
    </row>
    <row r="1683" spans="2:6" x14ac:dyDescent="0.25">
      <c r="B1683" s="3">
        <v>42079</v>
      </c>
      <c r="C1683" t="e">
        <v>#N/A</v>
      </c>
      <c r="D1683">
        <v>120.88</v>
      </c>
      <c r="E1683">
        <v>120.56</v>
      </c>
      <c r="F1683">
        <v>120.68</v>
      </c>
    </row>
    <row r="1684" spans="2:6" x14ac:dyDescent="0.25">
      <c r="B1684" s="3">
        <v>42076</v>
      </c>
      <c r="C1684" t="e">
        <v>#N/A</v>
      </c>
      <c r="D1684">
        <v>120.66</v>
      </c>
      <c r="E1684">
        <v>120.38</v>
      </c>
      <c r="F1684">
        <v>120.52</v>
      </c>
    </row>
    <row r="1685" spans="2:6" x14ac:dyDescent="0.25">
      <c r="B1685" s="3">
        <v>42075</v>
      </c>
      <c r="C1685" t="e">
        <v>#N/A</v>
      </c>
      <c r="D1685">
        <v>120.98</v>
      </c>
      <c r="E1685">
        <v>120.43</v>
      </c>
      <c r="F1685">
        <v>120.82</v>
      </c>
    </row>
    <row r="1686" spans="2:6" x14ac:dyDescent="0.25">
      <c r="B1686" s="3">
        <v>42074</v>
      </c>
      <c r="C1686" t="e">
        <v>#N/A</v>
      </c>
      <c r="D1686">
        <v>120.86</v>
      </c>
      <c r="E1686">
        <v>120.3</v>
      </c>
      <c r="F1686">
        <v>120.68</v>
      </c>
    </row>
    <row r="1687" spans="2:6" x14ac:dyDescent="0.25">
      <c r="B1687" s="3">
        <v>42073</v>
      </c>
      <c r="C1687" t="e">
        <v>#N/A</v>
      </c>
      <c r="D1687">
        <v>122.63</v>
      </c>
      <c r="E1687">
        <v>121.91</v>
      </c>
      <c r="F1687">
        <v>122.08</v>
      </c>
    </row>
    <row r="1688" spans="2:6" x14ac:dyDescent="0.25">
      <c r="B1688" s="3">
        <v>42072</v>
      </c>
      <c r="C1688" t="e">
        <v>#N/A</v>
      </c>
      <c r="D1688">
        <v>123.04</v>
      </c>
      <c r="E1688">
        <v>122.65</v>
      </c>
      <c r="F1688">
        <v>122.87</v>
      </c>
    </row>
    <row r="1689" spans="2:6" x14ac:dyDescent="0.25">
      <c r="B1689" s="3">
        <v>42069</v>
      </c>
      <c r="C1689" t="e">
        <v>#N/A</v>
      </c>
      <c r="D1689">
        <v>123.11</v>
      </c>
      <c r="E1689">
        <v>122.63</v>
      </c>
      <c r="F1689">
        <v>122.77</v>
      </c>
    </row>
    <row r="1690" spans="2:6" x14ac:dyDescent="0.25">
      <c r="B1690" s="3">
        <v>42068</v>
      </c>
      <c r="C1690" t="e">
        <v>#N/A</v>
      </c>
      <c r="D1690">
        <v>124.18</v>
      </c>
      <c r="E1690">
        <v>123.87</v>
      </c>
      <c r="F1690">
        <v>123.99</v>
      </c>
    </row>
    <row r="1691" spans="2:6" x14ac:dyDescent="0.25">
      <c r="B1691" s="3">
        <v>42067</v>
      </c>
      <c r="C1691" t="e">
        <v>#N/A</v>
      </c>
      <c r="D1691">
        <v>124.49</v>
      </c>
      <c r="E1691">
        <v>124.08</v>
      </c>
      <c r="F1691">
        <v>124.24</v>
      </c>
    </row>
    <row r="1692" spans="2:6" x14ac:dyDescent="0.25">
      <c r="B1692" s="3">
        <v>42066</v>
      </c>
      <c r="C1692" t="e">
        <v>#N/A</v>
      </c>
      <c r="D1692">
        <v>124.8</v>
      </c>
      <c r="E1692">
        <v>124.51</v>
      </c>
      <c r="F1692">
        <v>124.67</v>
      </c>
    </row>
    <row r="1693" spans="2:6" x14ac:dyDescent="0.25">
      <c r="B1693" s="3">
        <v>42065</v>
      </c>
      <c r="C1693" t="e">
        <v>#N/A</v>
      </c>
      <c r="D1693">
        <v>125.41</v>
      </c>
      <c r="E1693">
        <v>125.1</v>
      </c>
      <c r="F1693">
        <v>125.21</v>
      </c>
    </row>
    <row r="1694" spans="2:6" x14ac:dyDescent="0.25">
      <c r="B1694" s="3">
        <v>42062</v>
      </c>
      <c r="C1694" t="e">
        <v>#N/A</v>
      </c>
      <c r="D1694">
        <v>125.96</v>
      </c>
      <c r="E1694">
        <v>125.49</v>
      </c>
      <c r="F1694">
        <v>125.68</v>
      </c>
    </row>
    <row r="1695" spans="2:6" x14ac:dyDescent="0.25">
      <c r="B1695" s="3">
        <v>42061</v>
      </c>
      <c r="C1695" t="e">
        <v>#N/A</v>
      </c>
      <c r="D1695">
        <v>125.7</v>
      </c>
      <c r="E1695">
        <v>125.26</v>
      </c>
      <c r="F1695">
        <v>125.42</v>
      </c>
    </row>
    <row r="1696" spans="2:6" x14ac:dyDescent="0.25">
      <c r="B1696" s="3">
        <v>42060</v>
      </c>
      <c r="C1696" t="e">
        <v>#N/A</v>
      </c>
      <c r="D1696">
        <v>125.19</v>
      </c>
      <c r="E1696">
        <v>124.94</v>
      </c>
      <c r="F1696">
        <v>125.02</v>
      </c>
    </row>
    <row r="1697" spans="2:6" x14ac:dyDescent="0.25">
      <c r="B1697" s="3">
        <v>42059</v>
      </c>
      <c r="C1697" t="e">
        <v>#N/A</v>
      </c>
      <c r="D1697">
        <v>126.04</v>
      </c>
      <c r="E1697">
        <v>125.69</v>
      </c>
      <c r="F1697">
        <v>125.91</v>
      </c>
    </row>
    <row r="1698" spans="2:6" x14ac:dyDescent="0.25">
      <c r="B1698" s="3">
        <v>42058</v>
      </c>
      <c r="C1698" t="e">
        <v>#N/A</v>
      </c>
      <c r="D1698">
        <v>125.47</v>
      </c>
      <c r="E1698">
        <v>125.12</v>
      </c>
      <c r="F1698">
        <v>125.38</v>
      </c>
    </row>
    <row r="1699" spans="2:6" x14ac:dyDescent="0.25">
      <c r="B1699" s="3">
        <v>42055</v>
      </c>
      <c r="C1699" t="e">
        <v>#N/A</v>
      </c>
      <c r="D1699">
        <v>124.97</v>
      </c>
      <c r="E1699">
        <v>124.55</v>
      </c>
      <c r="F1699">
        <v>124.71</v>
      </c>
    </row>
    <row r="1700" spans="2:6" x14ac:dyDescent="0.25">
      <c r="B1700" s="3">
        <v>42054</v>
      </c>
      <c r="C1700" t="e">
        <v>#N/A</v>
      </c>
      <c r="D1700">
        <v>125.71</v>
      </c>
      <c r="E1700">
        <v>125.25</v>
      </c>
      <c r="F1700">
        <v>125.46</v>
      </c>
    </row>
    <row r="1701" spans="2:6" x14ac:dyDescent="0.25">
      <c r="B1701" s="3">
        <v>42053</v>
      </c>
      <c r="C1701" t="e">
        <v>#N/A</v>
      </c>
      <c r="D1701">
        <v>127.05</v>
      </c>
      <c r="E1701">
        <v>126.74</v>
      </c>
      <c r="F1701">
        <v>126.91</v>
      </c>
    </row>
    <row r="1702" spans="2:6" x14ac:dyDescent="0.25">
      <c r="B1702" s="3">
        <v>42052</v>
      </c>
      <c r="C1702" t="e">
        <v>#N/A</v>
      </c>
      <c r="D1702">
        <v>127.83</v>
      </c>
      <c r="E1702">
        <v>127.41</v>
      </c>
      <c r="F1702">
        <v>127.66</v>
      </c>
    </row>
    <row r="1703" spans="2:6" x14ac:dyDescent="0.25">
      <c r="B1703" s="3">
        <v>42051</v>
      </c>
      <c r="C1703" t="e">
        <v>#N/A</v>
      </c>
      <c r="D1703">
        <v>127.54</v>
      </c>
      <c r="E1703">
        <v>127.11</v>
      </c>
      <c r="F1703">
        <v>127.36</v>
      </c>
    </row>
    <row r="1704" spans="2:6" x14ac:dyDescent="0.25">
      <c r="B1704" s="3">
        <v>42048</v>
      </c>
      <c r="C1704" t="e">
        <v>#N/A</v>
      </c>
      <c r="D1704">
        <v>128.03</v>
      </c>
      <c r="E1704">
        <v>127.7</v>
      </c>
      <c r="F1704">
        <v>127.94</v>
      </c>
    </row>
    <row r="1705" spans="2:6" x14ac:dyDescent="0.25">
      <c r="B1705" s="3">
        <v>42047</v>
      </c>
      <c r="C1705" t="e">
        <v>#N/A</v>
      </c>
      <c r="D1705">
        <v>130.01</v>
      </c>
      <c r="E1705">
        <v>128.1</v>
      </c>
      <c r="F1705">
        <v>128.58000000000001</v>
      </c>
    </row>
    <row r="1706" spans="2:6" x14ac:dyDescent="0.25">
      <c r="B1706" s="3">
        <v>42046</v>
      </c>
      <c r="C1706" t="e">
        <v>#N/A</v>
      </c>
      <c r="D1706">
        <v>129.54</v>
      </c>
      <c r="E1706">
        <v>129.11000000000001</v>
      </c>
      <c r="F1706">
        <v>129.28</v>
      </c>
    </row>
    <row r="1707" spans="2:6" x14ac:dyDescent="0.25">
      <c r="B1707" s="3">
        <v>42045</v>
      </c>
      <c r="C1707" t="e">
        <v>#N/A</v>
      </c>
      <c r="D1707">
        <v>128.69</v>
      </c>
      <c r="E1707">
        <v>128.25</v>
      </c>
      <c r="F1707">
        <v>128.53</v>
      </c>
    </row>
    <row r="1708" spans="2:6" x14ac:dyDescent="0.25">
      <c r="B1708" s="3">
        <v>42044</v>
      </c>
      <c r="C1708" t="e">
        <v>#N/A</v>
      </c>
      <c r="D1708">
        <v>128.16</v>
      </c>
      <c r="E1708">
        <v>127.72</v>
      </c>
      <c r="F1708">
        <v>127.84</v>
      </c>
    </row>
    <row r="1709" spans="2:6" x14ac:dyDescent="0.25">
      <c r="B1709" s="3">
        <v>42041</v>
      </c>
      <c r="C1709" t="e">
        <v>#N/A</v>
      </c>
      <c r="D1709">
        <v>127.3</v>
      </c>
      <c r="E1709">
        <v>127.01</v>
      </c>
      <c r="F1709">
        <v>127.14</v>
      </c>
    </row>
    <row r="1710" spans="2:6" x14ac:dyDescent="0.25">
      <c r="B1710" s="3">
        <v>42040</v>
      </c>
      <c r="C1710" t="e">
        <v>#N/A</v>
      </c>
      <c r="D1710">
        <v>126.52</v>
      </c>
      <c r="E1710">
        <v>126.04</v>
      </c>
      <c r="F1710">
        <v>126.45</v>
      </c>
    </row>
    <row r="1711" spans="2:6" x14ac:dyDescent="0.25">
      <c r="B1711" s="3">
        <v>42039</v>
      </c>
      <c r="C1711" t="e">
        <v>#N/A</v>
      </c>
      <c r="D1711">
        <v>126.91</v>
      </c>
      <c r="E1711">
        <v>126.55</v>
      </c>
      <c r="F1711">
        <v>126.77</v>
      </c>
    </row>
    <row r="1712" spans="2:6" x14ac:dyDescent="0.25">
      <c r="B1712" s="3">
        <v>42038</v>
      </c>
      <c r="C1712" t="e">
        <v>#N/A</v>
      </c>
      <c r="D1712">
        <v>126.97</v>
      </c>
      <c r="E1712">
        <v>126.45</v>
      </c>
      <c r="F1712">
        <v>126.53</v>
      </c>
    </row>
    <row r="1713" spans="2:6" x14ac:dyDescent="0.25">
      <c r="B1713" s="3">
        <v>42037</v>
      </c>
      <c r="C1713" t="e">
        <v>#N/A</v>
      </c>
      <c r="D1713">
        <v>126.54</v>
      </c>
      <c r="E1713">
        <v>126.06</v>
      </c>
      <c r="F1713">
        <v>126.11</v>
      </c>
    </row>
    <row r="1714" spans="2:6" x14ac:dyDescent="0.25">
      <c r="B1714" s="3">
        <v>42034</v>
      </c>
      <c r="C1714" t="e">
        <v>#N/A</v>
      </c>
      <c r="D1714">
        <v>127.66</v>
      </c>
      <c r="E1714">
        <v>127.11</v>
      </c>
      <c r="F1714">
        <v>127.12</v>
      </c>
    </row>
    <row r="1715" spans="2:6" x14ac:dyDescent="0.25">
      <c r="B1715" s="3">
        <v>42032</v>
      </c>
      <c r="C1715" t="e">
        <v>#N/A</v>
      </c>
      <c r="D1715">
        <v>130.94999999999999</v>
      </c>
      <c r="E1715">
        <v>130.44</v>
      </c>
      <c r="F1715">
        <v>130.52000000000001</v>
      </c>
    </row>
    <row r="1716" spans="2:6" x14ac:dyDescent="0.25">
      <c r="B1716" s="3">
        <v>42031</v>
      </c>
      <c r="C1716" t="e">
        <v>#N/A</v>
      </c>
      <c r="D1716">
        <v>131.93</v>
      </c>
      <c r="E1716">
        <v>130.4</v>
      </c>
      <c r="F1716">
        <v>130.83000000000001</v>
      </c>
    </row>
    <row r="1717" spans="2:6" x14ac:dyDescent="0.25">
      <c r="B1717" s="3">
        <v>42030</v>
      </c>
      <c r="C1717" t="e">
        <v>#N/A</v>
      </c>
      <c r="D1717">
        <v>132.88999999999999</v>
      </c>
      <c r="E1717">
        <v>132.32</v>
      </c>
      <c r="F1717">
        <v>132.62</v>
      </c>
    </row>
    <row r="1718" spans="2:6" x14ac:dyDescent="0.25">
      <c r="B1718" s="3">
        <v>42027</v>
      </c>
      <c r="C1718" t="e">
        <v>#N/A</v>
      </c>
      <c r="D1718">
        <v>135.63999999999999</v>
      </c>
      <c r="E1718">
        <v>134.66</v>
      </c>
      <c r="F1718">
        <v>134.72999999999999</v>
      </c>
    </row>
    <row r="1719" spans="2:6" x14ac:dyDescent="0.25">
      <c r="B1719" s="3">
        <v>42026</v>
      </c>
      <c r="C1719" t="e">
        <v>#N/A</v>
      </c>
      <c r="D1719">
        <v>137.69</v>
      </c>
      <c r="E1719">
        <v>137.11000000000001</v>
      </c>
      <c r="F1719">
        <v>137.37</v>
      </c>
    </row>
    <row r="1720" spans="2:6" x14ac:dyDescent="0.25">
      <c r="B1720" s="3">
        <v>42025</v>
      </c>
      <c r="C1720" t="e">
        <v>#N/A</v>
      </c>
      <c r="D1720">
        <v>136.32</v>
      </c>
      <c r="E1720">
        <v>135.63</v>
      </c>
      <c r="F1720">
        <v>135.63</v>
      </c>
    </row>
    <row r="1721" spans="2:6" x14ac:dyDescent="0.25">
      <c r="B1721" s="3">
        <v>42024</v>
      </c>
      <c r="C1721" t="e">
        <v>#N/A</v>
      </c>
      <c r="D1721">
        <v>136.1</v>
      </c>
      <c r="E1721">
        <v>135.22</v>
      </c>
      <c r="F1721">
        <v>135.83000000000001</v>
      </c>
    </row>
    <row r="1722" spans="2:6" x14ac:dyDescent="0.25">
      <c r="B1722" s="3">
        <v>42023</v>
      </c>
      <c r="C1722" t="e">
        <v>#N/A</v>
      </c>
      <c r="D1722">
        <v>135.6</v>
      </c>
      <c r="E1722">
        <v>134.55000000000001</v>
      </c>
      <c r="F1722">
        <v>134.69</v>
      </c>
    </row>
    <row r="1723" spans="2:6" x14ac:dyDescent="0.25">
      <c r="B1723" s="3">
        <v>42020</v>
      </c>
      <c r="C1723" t="e">
        <v>#N/A</v>
      </c>
      <c r="D1723">
        <v>133.38999999999999</v>
      </c>
      <c r="E1723">
        <v>132.6</v>
      </c>
      <c r="F1723">
        <v>133.30000000000001</v>
      </c>
    </row>
    <row r="1724" spans="2:6" x14ac:dyDescent="0.25">
      <c r="B1724" s="3">
        <v>42019</v>
      </c>
      <c r="C1724" t="e">
        <v>#N/A</v>
      </c>
      <c r="D1724">
        <v>133.21</v>
      </c>
      <c r="E1724">
        <v>131.02000000000001</v>
      </c>
      <c r="F1724">
        <v>132.32</v>
      </c>
    </row>
    <row r="1725" spans="2:6" x14ac:dyDescent="0.25">
      <c r="B1725" s="3">
        <v>42018</v>
      </c>
      <c r="C1725" t="e">
        <v>#N/A</v>
      </c>
      <c r="D1725">
        <v>114.56</v>
      </c>
      <c r="E1725">
        <v>114.15</v>
      </c>
      <c r="F1725">
        <v>114.32</v>
      </c>
    </row>
    <row r="1726" spans="2:6" x14ac:dyDescent="0.25">
      <c r="B1726" s="3">
        <v>42017</v>
      </c>
      <c r="C1726" t="e">
        <v>#N/A</v>
      </c>
      <c r="D1726">
        <v>116.51</v>
      </c>
      <c r="E1726">
        <v>116.31</v>
      </c>
      <c r="F1726">
        <v>116.46</v>
      </c>
    </row>
    <row r="1727" spans="2:6" x14ac:dyDescent="0.25">
      <c r="B1727" s="3">
        <v>42016</v>
      </c>
      <c r="C1727" t="e">
        <v>#N/A</v>
      </c>
      <c r="D1727">
        <v>117.24</v>
      </c>
      <c r="E1727">
        <v>116.96</v>
      </c>
      <c r="F1727">
        <v>117.12</v>
      </c>
    </row>
    <row r="1728" spans="2:6" x14ac:dyDescent="0.25">
      <c r="B1728" s="3">
        <v>42013</v>
      </c>
      <c r="C1728" t="e">
        <v>#N/A</v>
      </c>
      <c r="D1728">
        <v>117.39</v>
      </c>
      <c r="E1728">
        <v>117.18</v>
      </c>
      <c r="F1728">
        <v>117.27</v>
      </c>
    </row>
    <row r="1729" spans="2:6" x14ac:dyDescent="0.25">
      <c r="B1729" s="3">
        <v>42012</v>
      </c>
      <c r="C1729" t="e">
        <v>#N/A</v>
      </c>
      <c r="D1729">
        <v>117.5</v>
      </c>
      <c r="E1729">
        <v>117.28</v>
      </c>
      <c r="F1729">
        <v>117.44</v>
      </c>
    </row>
    <row r="1730" spans="2:6" x14ac:dyDescent="0.25">
      <c r="B1730" s="3">
        <v>42011</v>
      </c>
      <c r="C1730" t="e">
        <v>#N/A</v>
      </c>
      <c r="D1730">
        <v>117.57</v>
      </c>
      <c r="E1730">
        <v>117.18</v>
      </c>
      <c r="F1730">
        <v>117.25</v>
      </c>
    </row>
    <row r="1731" spans="2:6" x14ac:dyDescent="0.25">
      <c r="B1731" s="3">
        <v>42010</v>
      </c>
      <c r="C1731" t="e">
        <v>#N/A</v>
      </c>
      <c r="D1731">
        <v>118.16</v>
      </c>
      <c r="E1731">
        <v>117.76</v>
      </c>
      <c r="F1731">
        <v>118.07</v>
      </c>
    </row>
    <row r="1732" spans="2:6" x14ac:dyDescent="0.25">
      <c r="B1732" s="3">
        <v>42009</v>
      </c>
      <c r="C1732" t="e">
        <v>#N/A</v>
      </c>
      <c r="D1732">
        <v>119.41</v>
      </c>
      <c r="E1732">
        <v>119.02</v>
      </c>
      <c r="F1732">
        <v>119.13</v>
      </c>
    </row>
    <row r="1733" spans="2:6" x14ac:dyDescent="0.25">
      <c r="B1733" s="3">
        <v>42006</v>
      </c>
      <c r="C1733" t="e">
        <v>#N/A</v>
      </c>
      <c r="D1733">
        <v>120.82</v>
      </c>
      <c r="E1733">
        <v>120.67</v>
      </c>
      <c r="F1733">
        <v>120.77</v>
      </c>
    </row>
    <row r="1734" spans="2:6" x14ac:dyDescent="0.25">
      <c r="B1734" s="3">
        <v>42005</v>
      </c>
      <c r="C1734" t="e">
        <v>#N/A</v>
      </c>
      <c r="D1734">
        <v>120.34</v>
      </c>
      <c r="E1734">
        <v>120.32</v>
      </c>
      <c r="F1734">
        <v>120.34</v>
      </c>
    </row>
    <row r="1735" spans="2:6" x14ac:dyDescent="0.25">
      <c r="B1735" s="3">
        <v>42004</v>
      </c>
      <c r="C1735" t="e">
        <v>#N/A</v>
      </c>
      <c r="D1735">
        <v>120.75</v>
      </c>
      <c r="E1735">
        <v>120.56</v>
      </c>
      <c r="F1735">
        <v>120.61</v>
      </c>
    </row>
    <row r="1736" spans="2:6" x14ac:dyDescent="0.25">
      <c r="B1736" s="3">
        <v>42003</v>
      </c>
      <c r="C1736" t="e">
        <v>#N/A</v>
      </c>
      <c r="D1736">
        <v>121.03</v>
      </c>
      <c r="E1736">
        <v>120.69</v>
      </c>
      <c r="F1736">
        <v>120.75</v>
      </c>
    </row>
    <row r="1737" spans="2:6" x14ac:dyDescent="0.25">
      <c r="B1737" s="3">
        <v>42002</v>
      </c>
      <c r="C1737" t="e">
        <v>#N/A</v>
      </c>
      <c r="D1737">
        <v>122.12</v>
      </c>
      <c r="E1737">
        <v>121.98</v>
      </c>
      <c r="F1737">
        <v>122.02</v>
      </c>
    </row>
    <row r="1738" spans="2:6" x14ac:dyDescent="0.25">
      <c r="B1738" s="3">
        <v>41999</v>
      </c>
      <c r="C1738" t="e">
        <v>#N/A</v>
      </c>
      <c r="D1738">
        <v>122.02</v>
      </c>
      <c r="E1738">
        <v>121.86</v>
      </c>
      <c r="F1738">
        <v>121.93</v>
      </c>
    </row>
    <row r="1739" spans="2:6" x14ac:dyDescent="0.25">
      <c r="B1739" s="3">
        <v>41998</v>
      </c>
      <c r="C1739" t="e">
        <v>#N/A</v>
      </c>
      <c r="D1739">
        <v>122.46</v>
      </c>
      <c r="E1739">
        <v>122.46</v>
      </c>
      <c r="F1739">
        <v>122.46</v>
      </c>
    </row>
    <row r="1740" spans="2:6" x14ac:dyDescent="0.25">
      <c r="B1740" s="3">
        <v>41997</v>
      </c>
      <c r="C1740" t="e">
        <v>#N/A</v>
      </c>
      <c r="D1740">
        <v>122.18</v>
      </c>
      <c r="E1740">
        <v>122.03</v>
      </c>
      <c r="F1740">
        <v>122.15</v>
      </c>
    </row>
    <row r="1741" spans="2:6" x14ac:dyDescent="0.25">
      <c r="B1741" s="3">
        <v>41996</v>
      </c>
      <c r="C1741" t="e">
        <v>#N/A</v>
      </c>
      <c r="D1741">
        <v>122.11</v>
      </c>
      <c r="E1741">
        <v>121.95</v>
      </c>
      <c r="F1741">
        <v>122.08</v>
      </c>
    </row>
    <row r="1742" spans="2:6" x14ac:dyDescent="0.25">
      <c r="B1742" s="3">
        <v>41995</v>
      </c>
      <c r="C1742" t="e">
        <v>#N/A</v>
      </c>
      <c r="D1742">
        <v>122.1</v>
      </c>
      <c r="E1742">
        <v>121.9</v>
      </c>
      <c r="F1742">
        <v>121.95</v>
      </c>
    </row>
    <row r="1743" spans="2:6" x14ac:dyDescent="0.25">
      <c r="B1743" s="3">
        <v>41992</v>
      </c>
      <c r="C1743" t="e">
        <v>#N/A</v>
      </c>
      <c r="D1743">
        <v>121.75</v>
      </c>
      <c r="E1743">
        <v>121.52</v>
      </c>
      <c r="F1743">
        <v>121.52</v>
      </c>
    </row>
    <row r="1744" spans="2:6" x14ac:dyDescent="0.25">
      <c r="B1744" s="3">
        <v>41991</v>
      </c>
      <c r="C1744" t="e">
        <v>#N/A</v>
      </c>
      <c r="D1744">
        <v>121.5</v>
      </c>
      <c r="E1744">
        <v>121.19</v>
      </c>
      <c r="F1744">
        <v>121.22</v>
      </c>
    </row>
    <row r="1745" spans="2:6" x14ac:dyDescent="0.25">
      <c r="B1745" s="3">
        <v>41990</v>
      </c>
      <c r="C1745" t="e">
        <v>#N/A</v>
      </c>
      <c r="D1745">
        <v>121.56</v>
      </c>
      <c r="E1745">
        <v>121.26</v>
      </c>
      <c r="F1745">
        <v>121.5</v>
      </c>
    </row>
    <row r="1746" spans="2:6" x14ac:dyDescent="0.25">
      <c r="B1746" s="3">
        <v>41989</v>
      </c>
      <c r="C1746" t="e">
        <v>#N/A</v>
      </c>
      <c r="D1746">
        <v>121.5</v>
      </c>
      <c r="E1746">
        <v>120.85</v>
      </c>
      <c r="F1746">
        <v>120.9</v>
      </c>
    </row>
    <row r="1747" spans="2:6" x14ac:dyDescent="0.25">
      <c r="B1747" s="3">
        <v>41988</v>
      </c>
      <c r="C1747" t="e">
        <v>#N/A</v>
      </c>
      <c r="D1747">
        <v>122.97</v>
      </c>
      <c r="E1747">
        <v>122.58</v>
      </c>
      <c r="F1747">
        <v>122.86</v>
      </c>
    </row>
    <row r="1748" spans="2:6" x14ac:dyDescent="0.25">
      <c r="B1748" s="3">
        <v>41985</v>
      </c>
      <c r="C1748" t="e">
        <v>#N/A</v>
      </c>
      <c r="D1748">
        <v>122.74</v>
      </c>
      <c r="E1748">
        <v>122.41</v>
      </c>
      <c r="F1748">
        <v>122.67</v>
      </c>
    </row>
    <row r="1749" spans="2:6" x14ac:dyDescent="0.25">
      <c r="B1749" s="3">
        <v>41984</v>
      </c>
      <c r="C1749" t="e">
        <v>#N/A</v>
      </c>
      <c r="D1749">
        <v>123.05</v>
      </c>
      <c r="E1749">
        <v>122.7</v>
      </c>
      <c r="F1749">
        <v>122.8</v>
      </c>
    </row>
    <row r="1750" spans="2:6" x14ac:dyDescent="0.25">
      <c r="B1750" s="3">
        <v>41983</v>
      </c>
      <c r="C1750" t="e">
        <v>#N/A</v>
      </c>
      <c r="D1750">
        <v>122.89</v>
      </c>
      <c r="E1750">
        <v>122.67</v>
      </c>
      <c r="F1750">
        <v>122.82</v>
      </c>
    </row>
    <row r="1751" spans="2:6" x14ac:dyDescent="0.25">
      <c r="B1751" s="3">
        <v>41982</v>
      </c>
      <c r="C1751" t="e">
        <v>#N/A</v>
      </c>
      <c r="D1751">
        <v>123.36</v>
      </c>
      <c r="E1751">
        <v>123.13</v>
      </c>
      <c r="F1751">
        <v>123.29</v>
      </c>
    </row>
    <row r="1752" spans="2:6" x14ac:dyDescent="0.25">
      <c r="B1752" s="3">
        <v>41981</v>
      </c>
      <c r="C1752" t="e">
        <v>#N/A</v>
      </c>
      <c r="D1752">
        <v>123.55</v>
      </c>
      <c r="E1752">
        <v>123.34</v>
      </c>
      <c r="F1752">
        <v>123.46</v>
      </c>
    </row>
    <row r="1753" spans="2:6" x14ac:dyDescent="0.25">
      <c r="B1753" s="3">
        <v>41978</v>
      </c>
      <c r="C1753" t="e">
        <v>#N/A</v>
      </c>
      <c r="D1753">
        <v>124</v>
      </c>
      <c r="E1753">
        <v>123.66</v>
      </c>
      <c r="F1753">
        <v>123.95</v>
      </c>
    </row>
    <row r="1754" spans="2:6" x14ac:dyDescent="0.25">
      <c r="B1754" s="3">
        <v>41977</v>
      </c>
      <c r="C1754" t="e">
        <v>#N/A</v>
      </c>
      <c r="D1754">
        <v>122.81</v>
      </c>
      <c r="E1754">
        <v>122.57</v>
      </c>
      <c r="F1754">
        <v>122.65</v>
      </c>
    </row>
    <row r="1755" spans="2:6" x14ac:dyDescent="0.25">
      <c r="B1755" s="3">
        <v>41976</v>
      </c>
      <c r="C1755" t="e">
        <v>#N/A</v>
      </c>
      <c r="D1755">
        <v>122.47</v>
      </c>
      <c r="E1755">
        <v>122.27</v>
      </c>
      <c r="F1755">
        <v>122.32</v>
      </c>
    </row>
    <row r="1756" spans="2:6" x14ac:dyDescent="0.25">
      <c r="B1756" s="3">
        <v>41975</v>
      </c>
      <c r="C1756" t="e">
        <v>#N/A</v>
      </c>
      <c r="D1756">
        <v>122.98</v>
      </c>
      <c r="E1756">
        <v>122.67</v>
      </c>
      <c r="F1756">
        <v>122.88</v>
      </c>
    </row>
    <row r="1757" spans="2:6" x14ac:dyDescent="0.25">
      <c r="B1757" s="3">
        <v>41974</v>
      </c>
      <c r="C1757" t="e">
        <v>#N/A</v>
      </c>
      <c r="D1757">
        <v>122.88</v>
      </c>
      <c r="E1757">
        <v>122.67</v>
      </c>
      <c r="F1757">
        <v>122.72</v>
      </c>
    </row>
    <row r="1758" spans="2:6" x14ac:dyDescent="0.25">
      <c r="B1758" s="3">
        <v>41971</v>
      </c>
      <c r="C1758" t="e">
        <v>#N/A</v>
      </c>
      <c r="D1758">
        <v>122.79</v>
      </c>
      <c r="E1758">
        <v>122.33</v>
      </c>
      <c r="F1758">
        <v>122.71</v>
      </c>
    </row>
    <row r="1759" spans="2:6" x14ac:dyDescent="0.25">
      <c r="B1759" s="3">
        <v>41970</v>
      </c>
      <c r="C1759" t="e">
        <v>#N/A</v>
      </c>
      <c r="D1759">
        <v>122.03</v>
      </c>
      <c r="E1759">
        <v>121.85</v>
      </c>
      <c r="F1759">
        <v>121.94</v>
      </c>
    </row>
    <row r="1760" spans="2:6" x14ac:dyDescent="0.25">
      <c r="B1760" s="3">
        <v>41969</v>
      </c>
      <c r="C1760" t="e">
        <v>#N/A</v>
      </c>
      <c r="D1760">
        <v>121.98</v>
      </c>
      <c r="E1760">
        <v>121.74</v>
      </c>
      <c r="F1760">
        <v>121.88</v>
      </c>
    </row>
    <row r="1761" spans="2:6" x14ac:dyDescent="0.25">
      <c r="B1761" s="3">
        <v>41968</v>
      </c>
      <c r="C1761" t="e">
        <v>#N/A</v>
      </c>
      <c r="D1761">
        <v>122.24</v>
      </c>
      <c r="E1761">
        <v>121.96</v>
      </c>
      <c r="F1761">
        <v>122.02</v>
      </c>
    </row>
    <row r="1762" spans="2:6" x14ac:dyDescent="0.25">
      <c r="B1762" s="3">
        <v>41967</v>
      </c>
      <c r="C1762" t="e">
        <v>#N/A</v>
      </c>
      <c r="D1762">
        <v>122.08</v>
      </c>
      <c r="E1762">
        <v>121.88</v>
      </c>
      <c r="F1762">
        <v>122.01</v>
      </c>
    </row>
    <row r="1763" spans="2:6" x14ac:dyDescent="0.25">
      <c r="B1763" s="3">
        <v>41964</v>
      </c>
      <c r="C1763" t="e">
        <v>#N/A</v>
      </c>
      <c r="D1763">
        <v>121.98</v>
      </c>
      <c r="E1763">
        <v>121.68</v>
      </c>
      <c r="F1763">
        <v>121.91</v>
      </c>
    </row>
    <row r="1764" spans="2:6" x14ac:dyDescent="0.25">
      <c r="B1764" s="3">
        <v>41963</v>
      </c>
      <c r="C1764" t="e">
        <v>#N/A</v>
      </c>
      <c r="D1764">
        <v>123.36</v>
      </c>
      <c r="E1764">
        <v>123.07</v>
      </c>
      <c r="F1764">
        <v>123.26</v>
      </c>
    </row>
    <row r="1765" spans="2:6" x14ac:dyDescent="0.25">
      <c r="B1765" s="3">
        <v>41962</v>
      </c>
      <c r="C1765" t="e">
        <v>#N/A</v>
      </c>
      <c r="D1765">
        <v>122.81</v>
      </c>
      <c r="E1765">
        <v>122.6</v>
      </c>
      <c r="F1765">
        <v>122.71</v>
      </c>
    </row>
    <row r="1766" spans="2:6" x14ac:dyDescent="0.25">
      <c r="B1766" s="3">
        <v>41961</v>
      </c>
      <c r="C1766" t="e">
        <v>#N/A</v>
      </c>
      <c r="D1766">
        <v>121.67</v>
      </c>
      <c r="E1766">
        <v>121.45</v>
      </c>
      <c r="F1766">
        <v>121.51</v>
      </c>
    </row>
    <row r="1767" spans="2:6" x14ac:dyDescent="0.25">
      <c r="B1767" s="3">
        <v>41960</v>
      </c>
      <c r="C1767" t="e">
        <v>#N/A</v>
      </c>
      <c r="D1767">
        <v>121.01</v>
      </c>
      <c r="E1767">
        <v>120.8</v>
      </c>
      <c r="F1767">
        <v>120.87</v>
      </c>
    </row>
    <row r="1768" spans="2:6" x14ac:dyDescent="0.25">
      <c r="B1768" s="3">
        <v>41957</v>
      </c>
      <c r="C1768" t="e">
        <v>#N/A</v>
      </c>
      <c r="D1768">
        <v>120.67</v>
      </c>
      <c r="E1768">
        <v>120.54</v>
      </c>
      <c r="F1768">
        <v>120.6</v>
      </c>
    </row>
    <row r="1769" spans="2:6" x14ac:dyDescent="0.25">
      <c r="B1769" s="3">
        <v>41956</v>
      </c>
      <c r="C1769" t="e">
        <v>#N/A</v>
      </c>
      <c r="D1769">
        <v>119.96</v>
      </c>
      <c r="E1769">
        <v>119.74</v>
      </c>
      <c r="F1769">
        <v>119.93</v>
      </c>
    </row>
    <row r="1770" spans="2:6" x14ac:dyDescent="0.25">
      <c r="B1770" s="3">
        <v>41955</v>
      </c>
      <c r="C1770" t="e">
        <v>#N/A</v>
      </c>
      <c r="D1770">
        <v>119.56</v>
      </c>
      <c r="E1770">
        <v>119.29</v>
      </c>
      <c r="F1770">
        <v>119.43</v>
      </c>
    </row>
    <row r="1771" spans="2:6" x14ac:dyDescent="0.25">
      <c r="B1771" s="3">
        <v>41954</v>
      </c>
      <c r="C1771" t="e">
        <v>#N/A</v>
      </c>
      <c r="D1771">
        <v>119.75</v>
      </c>
      <c r="E1771">
        <v>119.54</v>
      </c>
      <c r="F1771">
        <v>119.66</v>
      </c>
    </row>
    <row r="1772" spans="2:6" x14ac:dyDescent="0.25">
      <c r="B1772" s="3">
        <v>41953</v>
      </c>
      <c r="C1772" t="e">
        <v>#N/A</v>
      </c>
      <c r="D1772">
        <v>118.63</v>
      </c>
      <c r="E1772">
        <v>118.42</v>
      </c>
      <c r="F1772">
        <v>118.49</v>
      </c>
    </row>
    <row r="1773" spans="2:6" x14ac:dyDescent="0.25">
      <c r="B1773" s="3">
        <v>41950</v>
      </c>
      <c r="C1773" t="e">
        <v>#N/A</v>
      </c>
      <c r="D1773">
        <v>118.64</v>
      </c>
      <c r="E1773">
        <v>118.49</v>
      </c>
      <c r="F1773">
        <v>118.56</v>
      </c>
    </row>
    <row r="1774" spans="2:6" x14ac:dyDescent="0.25">
      <c r="B1774" s="3">
        <v>41949</v>
      </c>
      <c r="C1774" t="e">
        <v>#N/A</v>
      </c>
      <c r="D1774">
        <v>119.13</v>
      </c>
      <c r="E1774">
        <v>118.85</v>
      </c>
      <c r="F1774">
        <v>119.06</v>
      </c>
    </row>
    <row r="1775" spans="2:6" x14ac:dyDescent="0.25">
      <c r="B1775" s="3">
        <v>41948</v>
      </c>
      <c r="C1775" t="e">
        <v>#N/A</v>
      </c>
      <c r="D1775">
        <v>118.76</v>
      </c>
      <c r="E1775">
        <v>118.57</v>
      </c>
      <c r="F1775">
        <v>118.63</v>
      </c>
    </row>
    <row r="1776" spans="2:6" x14ac:dyDescent="0.25">
      <c r="B1776" s="3">
        <v>41947</v>
      </c>
      <c r="C1776" t="e">
        <v>#N/A</v>
      </c>
      <c r="D1776">
        <v>117.77</v>
      </c>
      <c r="E1776">
        <v>117.59</v>
      </c>
      <c r="F1776">
        <v>117.69</v>
      </c>
    </row>
    <row r="1777" spans="2:6" x14ac:dyDescent="0.25">
      <c r="B1777" s="3">
        <v>41946</v>
      </c>
      <c r="C1777" t="e">
        <v>#N/A</v>
      </c>
      <c r="D1777">
        <v>117.84</v>
      </c>
      <c r="E1777">
        <v>117.32</v>
      </c>
      <c r="F1777">
        <v>117.76</v>
      </c>
    </row>
    <row r="1778" spans="2:6" x14ac:dyDescent="0.25">
      <c r="B1778" s="3">
        <v>41943</v>
      </c>
      <c r="C1778" t="e">
        <v>#N/A</v>
      </c>
      <c r="D1778">
        <v>116.63</v>
      </c>
      <c r="E1778">
        <v>116.2</v>
      </c>
      <c r="F1778">
        <v>116.35</v>
      </c>
    </row>
    <row r="1779" spans="2:6" x14ac:dyDescent="0.25">
      <c r="B1779" s="3">
        <v>41942</v>
      </c>
      <c r="C1779" t="e">
        <v>#N/A</v>
      </c>
      <c r="D1779">
        <v>113.85</v>
      </c>
      <c r="E1779">
        <v>113.71</v>
      </c>
      <c r="F1779">
        <v>113.76</v>
      </c>
    </row>
    <row r="1780" spans="2:6" x14ac:dyDescent="0.25">
      <c r="B1780" s="3">
        <v>41941</v>
      </c>
      <c r="C1780" t="e">
        <v>#N/A</v>
      </c>
      <c r="D1780">
        <v>114.23</v>
      </c>
      <c r="E1780">
        <v>114.08</v>
      </c>
      <c r="F1780">
        <v>114.18</v>
      </c>
    </row>
    <row r="1781" spans="2:6" x14ac:dyDescent="0.25">
      <c r="B1781" s="3">
        <v>41940</v>
      </c>
      <c r="C1781" t="e">
        <v>#N/A</v>
      </c>
      <c r="D1781">
        <v>113.91</v>
      </c>
      <c r="E1781">
        <v>113.68</v>
      </c>
      <c r="F1781">
        <v>113.85</v>
      </c>
    </row>
    <row r="1782" spans="2:6" x14ac:dyDescent="0.25">
      <c r="B1782" s="3">
        <v>41939</v>
      </c>
      <c r="C1782" t="e">
        <v>#N/A</v>
      </c>
      <c r="D1782">
        <v>113.42</v>
      </c>
      <c r="E1782">
        <v>113.21</v>
      </c>
      <c r="F1782">
        <v>113.39</v>
      </c>
    </row>
    <row r="1783" spans="2:6" x14ac:dyDescent="0.25">
      <c r="B1783" s="3">
        <v>41936</v>
      </c>
      <c r="C1783" t="e">
        <v>#N/A</v>
      </c>
      <c r="D1783">
        <v>113.5</v>
      </c>
      <c r="E1783">
        <v>113.25</v>
      </c>
      <c r="F1783">
        <v>113.31</v>
      </c>
    </row>
    <row r="1784" spans="2:6" x14ac:dyDescent="0.25">
      <c r="B1784" s="3">
        <v>41935</v>
      </c>
      <c r="C1784" t="e">
        <v>#N/A</v>
      </c>
      <c r="D1784">
        <v>113.02</v>
      </c>
      <c r="E1784">
        <v>112.75</v>
      </c>
      <c r="F1784">
        <v>113</v>
      </c>
    </row>
    <row r="1785" spans="2:6" x14ac:dyDescent="0.25">
      <c r="B1785" s="3">
        <v>41934</v>
      </c>
      <c r="C1785" t="e">
        <v>#N/A</v>
      </c>
      <c r="D1785">
        <v>112.77</v>
      </c>
      <c r="E1785">
        <v>112.45</v>
      </c>
      <c r="F1785">
        <v>112.56</v>
      </c>
    </row>
    <row r="1786" spans="2:6" x14ac:dyDescent="0.25">
      <c r="B1786" s="3">
        <v>41933</v>
      </c>
      <c r="C1786" t="e">
        <v>#N/A</v>
      </c>
      <c r="D1786">
        <v>113.07</v>
      </c>
      <c r="E1786">
        <v>112.74</v>
      </c>
      <c r="F1786">
        <v>113.05</v>
      </c>
    </row>
    <row r="1787" spans="2:6" x14ac:dyDescent="0.25">
      <c r="B1787" s="3">
        <v>41932</v>
      </c>
      <c r="C1787" t="e">
        <v>#N/A</v>
      </c>
      <c r="D1787">
        <v>113.31</v>
      </c>
      <c r="E1787">
        <v>113.05</v>
      </c>
      <c r="F1787">
        <v>113.08</v>
      </c>
    </row>
    <row r="1788" spans="2:6" x14ac:dyDescent="0.25">
      <c r="B1788" s="3">
        <v>41929</v>
      </c>
      <c r="C1788" t="e">
        <v>#N/A</v>
      </c>
      <c r="D1788">
        <v>113.15</v>
      </c>
      <c r="E1788">
        <v>112.94</v>
      </c>
      <c r="F1788">
        <v>113.05</v>
      </c>
    </row>
    <row r="1789" spans="2:6" x14ac:dyDescent="0.25">
      <c r="B1789" s="3">
        <v>41928</v>
      </c>
      <c r="C1789" t="e">
        <v>#N/A</v>
      </c>
      <c r="D1789">
        <v>111.86</v>
      </c>
      <c r="E1789">
        <v>111.47</v>
      </c>
      <c r="F1789">
        <v>111.7</v>
      </c>
    </row>
    <row r="1790" spans="2:6" x14ac:dyDescent="0.25">
      <c r="B1790" s="3">
        <v>41927</v>
      </c>
      <c r="C1790" t="e">
        <v>#N/A</v>
      </c>
      <c r="D1790">
        <v>112.27</v>
      </c>
      <c r="E1790">
        <v>112.03</v>
      </c>
      <c r="F1790">
        <v>112.19</v>
      </c>
    </row>
    <row r="1791" spans="2:6" x14ac:dyDescent="0.25">
      <c r="B1791" s="3">
        <v>41926</v>
      </c>
      <c r="C1791" t="e">
        <v>#N/A</v>
      </c>
      <c r="D1791">
        <v>111.99</v>
      </c>
      <c r="E1791">
        <v>111.77</v>
      </c>
      <c r="F1791">
        <v>111.9</v>
      </c>
    </row>
    <row r="1792" spans="2:6" x14ac:dyDescent="0.25">
      <c r="B1792" s="3">
        <v>41925</v>
      </c>
      <c r="C1792" t="e">
        <v>#N/A</v>
      </c>
      <c r="D1792">
        <v>112.75</v>
      </c>
      <c r="E1792">
        <v>112.58</v>
      </c>
      <c r="F1792">
        <v>112.66</v>
      </c>
    </row>
    <row r="1793" spans="2:6" x14ac:dyDescent="0.25">
      <c r="B1793" s="3">
        <v>41922</v>
      </c>
      <c r="C1793" t="e">
        <v>#N/A</v>
      </c>
      <c r="D1793">
        <v>112.88</v>
      </c>
      <c r="E1793">
        <v>112.71</v>
      </c>
      <c r="F1793">
        <v>112.75</v>
      </c>
    </row>
    <row r="1794" spans="2:6" x14ac:dyDescent="0.25">
      <c r="B1794" s="3">
        <v>41921</v>
      </c>
      <c r="C1794" t="e">
        <v>#N/A</v>
      </c>
      <c r="D1794">
        <v>113.55</v>
      </c>
      <c r="E1794">
        <v>113.33</v>
      </c>
      <c r="F1794">
        <v>113.45</v>
      </c>
    </row>
    <row r="1795" spans="2:6" x14ac:dyDescent="0.25">
      <c r="B1795" s="3">
        <v>41920</v>
      </c>
      <c r="C1795" t="e">
        <v>#N/A</v>
      </c>
      <c r="D1795">
        <v>113.09</v>
      </c>
      <c r="E1795">
        <v>112.83</v>
      </c>
      <c r="F1795">
        <v>112.89</v>
      </c>
    </row>
    <row r="1796" spans="2:6" x14ac:dyDescent="0.25">
      <c r="B1796" s="3">
        <v>41919</v>
      </c>
      <c r="C1796" t="e">
        <v>#N/A</v>
      </c>
      <c r="D1796">
        <v>113.03</v>
      </c>
      <c r="E1796">
        <v>112.83</v>
      </c>
      <c r="F1796">
        <v>113</v>
      </c>
    </row>
    <row r="1797" spans="2:6" x14ac:dyDescent="0.25">
      <c r="B1797" s="3">
        <v>41918</v>
      </c>
      <c r="C1797" t="e">
        <v>#N/A</v>
      </c>
      <c r="D1797">
        <v>113.37</v>
      </c>
      <c r="E1797">
        <v>113.21</v>
      </c>
      <c r="F1797">
        <v>113.27</v>
      </c>
    </row>
    <row r="1798" spans="2:6" x14ac:dyDescent="0.25">
      <c r="B1798" s="3">
        <v>41915</v>
      </c>
      <c r="C1798" t="e">
        <v>#N/A</v>
      </c>
      <c r="D1798">
        <v>113.78</v>
      </c>
      <c r="E1798">
        <v>113.63</v>
      </c>
      <c r="F1798">
        <v>113.67</v>
      </c>
    </row>
    <row r="1799" spans="2:6" x14ac:dyDescent="0.25">
      <c r="B1799" s="3">
        <v>41914</v>
      </c>
      <c r="C1799" t="e">
        <v>#N/A</v>
      </c>
      <c r="D1799">
        <v>113.83</v>
      </c>
      <c r="E1799">
        <v>113.49</v>
      </c>
      <c r="F1799">
        <v>113.7</v>
      </c>
    </row>
    <row r="1800" spans="2:6" x14ac:dyDescent="0.25">
      <c r="B1800" s="3">
        <v>41913</v>
      </c>
      <c r="C1800" t="e">
        <v>#N/A</v>
      </c>
      <c r="D1800">
        <v>114.69</v>
      </c>
      <c r="E1800">
        <v>114.49</v>
      </c>
      <c r="F1800">
        <v>114.61</v>
      </c>
    </row>
    <row r="1801" spans="2:6" x14ac:dyDescent="0.25">
      <c r="B1801" s="3">
        <v>41912</v>
      </c>
      <c r="C1801" t="e">
        <v>#N/A</v>
      </c>
      <c r="D1801">
        <v>114.65</v>
      </c>
      <c r="E1801">
        <v>114.29</v>
      </c>
      <c r="F1801">
        <v>114.55</v>
      </c>
    </row>
    <row r="1802" spans="2:6" x14ac:dyDescent="0.25">
      <c r="B1802" s="3">
        <v>41911</v>
      </c>
      <c r="C1802" t="e">
        <v>#N/A</v>
      </c>
      <c r="D1802">
        <v>115.11</v>
      </c>
      <c r="E1802">
        <v>114.91</v>
      </c>
      <c r="F1802">
        <v>115.05</v>
      </c>
    </row>
    <row r="1803" spans="2:6" x14ac:dyDescent="0.25">
      <c r="B1803" s="3">
        <v>41908</v>
      </c>
      <c r="C1803" t="e">
        <v>#N/A</v>
      </c>
      <c r="D1803">
        <v>115.15</v>
      </c>
      <c r="E1803">
        <v>114.94</v>
      </c>
      <c r="F1803">
        <v>115.04</v>
      </c>
    </row>
    <row r="1804" spans="2:6" x14ac:dyDescent="0.25">
      <c r="B1804" s="3">
        <v>41907</v>
      </c>
      <c r="C1804" t="e">
        <v>#N/A</v>
      </c>
      <c r="D1804">
        <v>115.1</v>
      </c>
      <c r="E1804">
        <v>114.94</v>
      </c>
      <c r="F1804">
        <v>115.03</v>
      </c>
    </row>
    <row r="1805" spans="2:6" x14ac:dyDescent="0.25">
      <c r="B1805" s="3">
        <v>41906</v>
      </c>
      <c r="C1805" t="e">
        <v>#N/A</v>
      </c>
      <c r="D1805">
        <v>115.62</v>
      </c>
      <c r="E1805">
        <v>115.43</v>
      </c>
      <c r="F1805">
        <v>115.52</v>
      </c>
    </row>
    <row r="1806" spans="2:6" x14ac:dyDescent="0.25">
      <c r="B1806" s="3">
        <v>41905</v>
      </c>
      <c r="C1806" t="e">
        <v>#N/A</v>
      </c>
      <c r="D1806">
        <v>115.92</v>
      </c>
      <c r="E1806">
        <v>115.62</v>
      </c>
      <c r="F1806">
        <v>115.9</v>
      </c>
    </row>
    <row r="1807" spans="2:6" x14ac:dyDescent="0.25">
      <c r="B1807" s="3">
        <v>41904</v>
      </c>
      <c r="C1807" t="e">
        <v>#N/A</v>
      </c>
      <c r="D1807">
        <v>116.08</v>
      </c>
      <c r="E1807">
        <v>115.87</v>
      </c>
      <c r="F1807">
        <v>115.99</v>
      </c>
    </row>
    <row r="1808" spans="2:6" x14ac:dyDescent="0.25">
      <c r="B1808" s="3">
        <v>41901</v>
      </c>
      <c r="C1808" t="e">
        <v>#N/A</v>
      </c>
      <c r="D1808">
        <v>116.09</v>
      </c>
      <c r="E1808">
        <v>115.75</v>
      </c>
      <c r="F1808">
        <v>115.81</v>
      </c>
    </row>
    <row r="1809" spans="2:6" x14ac:dyDescent="0.25">
      <c r="B1809" s="3">
        <v>41900</v>
      </c>
      <c r="C1809" t="e">
        <v>#N/A</v>
      </c>
      <c r="D1809">
        <v>115.93</v>
      </c>
      <c r="E1809">
        <v>115.7</v>
      </c>
      <c r="F1809">
        <v>115.81</v>
      </c>
    </row>
    <row r="1810" spans="2:6" x14ac:dyDescent="0.25">
      <c r="B1810" s="3">
        <v>41899</v>
      </c>
      <c r="C1810" t="e">
        <v>#N/A</v>
      </c>
      <c r="D1810">
        <v>114.93</v>
      </c>
      <c r="E1810">
        <v>114.78</v>
      </c>
      <c r="F1810">
        <v>114.88</v>
      </c>
    </row>
    <row r="1811" spans="2:6" x14ac:dyDescent="0.25">
      <c r="B1811" s="3">
        <v>41898</v>
      </c>
      <c r="C1811" t="e">
        <v>#N/A</v>
      </c>
      <c r="D1811">
        <v>114.76</v>
      </c>
      <c r="E1811">
        <v>114.6</v>
      </c>
      <c r="F1811">
        <v>114.66</v>
      </c>
    </row>
    <row r="1812" spans="2:6" x14ac:dyDescent="0.25">
      <c r="B1812" s="3">
        <v>41897</v>
      </c>
      <c r="C1812" t="e">
        <v>#N/A</v>
      </c>
      <c r="D1812">
        <v>114.57</v>
      </c>
      <c r="E1812">
        <v>114.45</v>
      </c>
      <c r="F1812">
        <v>114.52</v>
      </c>
    </row>
    <row r="1813" spans="2:6" x14ac:dyDescent="0.25">
      <c r="B1813" s="3">
        <v>41894</v>
      </c>
      <c r="C1813" t="e">
        <v>#N/A</v>
      </c>
      <c r="D1813">
        <v>114.75</v>
      </c>
      <c r="E1813">
        <v>114.57</v>
      </c>
      <c r="F1813">
        <v>114.75</v>
      </c>
    </row>
    <row r="1814" spans="2:6" x14ac:dyDescent="0.25">
      <c r="B1814" s="3">
        <v>41893</v>
      </c>
      <c r="C1814" t="e">
        <v>#N/A</v>
      </c>
      <c r="D1814">
        <v>114.41</v>
      </c>
      <c r="E1814">
        <v>114.25</v>
      </c>
      <c r="F1814">
        <v>114.36</v>
      </c>
    </row>
    <row r="1815" spans="2:6" x14ac:dyDescent="0.25">
      <c r="B1815" s="3">
        <v>41892</v>
      </c>
      <c r="C1815" t="e">
        <v>#N/A</v>
      </c>
      <c r="D1815">
        <v>114.34</v>
      </c>
      <c r="E1815">
        <v>114.15</v>
      </c>
      <c r="F1815">
        <v>114.23</v>
      </c>
    </row>
    <row r="1816" spans="2:6" x14ac:dyDescent="0.25">
      <c r="B1816" s="3">
        <v>41891</v>
      </c>
      <c r="C1816" t="e">
        <v>#N/A</v>
      </c>
      <c r="D1816">
        <v>113.52</v>
      </c>
      <c r="E1816">
        <v>113.36</v>
      </c>
      <c r="F1816">
        <v>113.45</v>
      </c>
    </row>
    <row r="1817" spans="2:6" x14ac:dyDescent="0.25">
      <c r="B1817" s="3">
        <v>41890</v>
      </c>
      <c r="C1817" t="e">
        <v>#N/A</v>
      </c>
      <c r="D1817">
        <v>112.99</v>
      </c>
      <c r="E1817">
        <v>112.79</v>
      </c>
      <c r="F1817">
        <v>112.93</v>
      </c>
    </row>
    <row r="1818" spans="2:6" x14ac:dyDescent="0.25">
      <c r="B1818" s="3">
        <v>41887</v>
      </c>
      <c r="C1818" t="e">
        <v>#N/A</v>
      </c>
      <c r="D1818">
        <v>113.07</v>
      </c>
      <c r="E1818">
        <v>112.88</v>
      </c>
      <c r="F1818">
        <v>112.91</v>
      </c>
    </row>
    <row r="1819" spans="2:6" x14ac:dyDescent="0.25">
      <c r="B1819" s="3">
        <v>41886</v>
      </c>
      <c r="C1819" t="e">
        <v>#N/A</v>
      </c>
      <c r="D1819">
        <v>114.22</v>
      </c>
      <c r="E1819">
        <v>113.51</v>
      </c>
      <c r="F1819">
        <v>113.68</v>
      </c>
    </row>
    <row r="1820" spans="2:6" x14ac:dyDescent="0.25">
      <c r="B1820" s="3">
        <v>41885</v>
      </c>
      <c r="C1820" t="e">
        <v>#N/A</v>
      </c>
      <c r="D1820">
        <v>114.46</v>
      </c>
      <c r="E1820">
        <v>114.27</v>
      </c>
      <c r="F1820">
        <v>114.32</v>
      </c>
    </row>
    <row r="1821" spans="2:6" x14ac:dyDescent="0.25">
      <c r="B1821" s="3">
        <v>41884</v>
      </c>
      <c r="C1821" t="e">
        <v>#N/A</v>
      </c>
      <c r="D1821">
        <v>114.01</v>
      </c>
      <c r="E1821">
        <v>113.87</v>
      </c>
      <c r="F1821">
        <v>113.94</v>
      </c>
    </row>
    <row r="1822" spans="2:6" x14ac:dyDescent="0.25">
      <c r="B1822" s="3">
        <v>41883</v>
      </c>
      <c r="C1822" t="e">
        <v>#N/A</v>
      </c>
      <c r="D1822">
        <v>113.55</v>
      </c>
      <c r="E1822">
        <v>113.38</v>
      </c>
      <c r="F1822">
        <v>113.49</v>
      </c>
    </row>
    <row r="1823" spans="2:6" x14ac:dyDescent="0.25">
      <c r="B1823" s="3">
        <v>41880</v>
      </c>
      <c r="C1823" t="e">
        <v>#N/A</v>
      </c>
      <c r="D1823">
        <v>113.75</v>
      </c>
      <c r="E1823">
        <v>113.54</v>
      </c>
      <c r="F1823">
        <v>113.69</v>
      </c>
    </row>
    <row r="1824" spans="2:6" x14ac:dyDescent="0.25">
      <c r="B1824" s="3">
        <v>41879</v>
      </c>
      <c r="C1824" t="e">
        <v>#N/A</v>
      </c>
      <c r="D1824">
        <v>113.4</v>
      </c>
      <c r="E1824">
        <v>113.15</v>
      </c>
      <c r="F1824">
        <v>113.28</v>
      </c>
    </row>
    <row r="1825" spans="2:6" x14ac:dyDescent="0.25">
      <c r="B1825" s="3">
        <v>41878</v>
      </c>
      <c r="C1825" t="e">
        <v>#N/A</v>
      </c>
      <c r="D1825">
        <v>113.51</v>
      </c>
      <c r="E1825">
        <v>113.36</v>
      </c>
      <c r="F1825">
        <v>113.45</v>
      </c>
    </row>
    <row r="1826" spans="2:6" x14ac:dyDescent="0.25">
      <c r="B1826" s="3">
        <v>41877</v>
      </c>
      <c r="C1826" t="e">
        <v>#N/A</v>
      </c>
      <c r="D1826">
        <v>113.51</v>
      </c>
      <c r="E1826">
        <v>113.39</v>
      </c>
      <c r="F1826">
        <v>113.43</v>
      </c>
    </row>
    <row r="1827" spans="2:6" x14ac:dyDescent="0.25">
      <c r="B1827" s="3">
        <v>41876</v>
      </c>
      <c r="C1827" t="e">
        <v>#N/A</v>
      </c>
      <c r="D1827">
        <v>113.47</v>
      </c>
      <c r="E1827">
        <v>113.36</v>
      </c>
      <c r="F1827">
        <v>113.47</v>
      </c>
    </row>
    <row r="1828" spans="2:6" x14ac:dyDescent="0.25">
      <c r="B1828" s="3">
        <v>41873</v>
      </c>
      <c r="C1828" t="e">
        <v>#N/A</v>
      </c>
      <c r="D1828">
        <v>113.78</v>
      </c>
      <c r="E1828">
        <v>113.64</v>
      </c>
      <c r="F1828">
        <v>113.76</v>
      </c>
    </row>
    <row r="1829" spans="2:6" x14ac:dyDescent="0.25">
      <c r="B1829" s="3">
        <v>41872</v>
      </c>
      <c r="C1829" t="e">
        <v>#N/A</v>
      </c>
      <c r="D1829">
        <v>113.75</v>
      </c>
      <c r="E1829">
        <v>113.61</v>
      </c>
      <c r="F1829">
        <v>113.7</v>
      </c>
    </row>
    <row r="1830" spans="2:6" x14ac:dyDescent="0.25">
      <c r="B1830" s="3">
        <v>41870</v>
      </c>
      <c r="C1830" t="e">
        <v>#N/A</v>
      </c>
      <c r="D1830">
        <v>113.3</v>
      </c>
      <c r="E1830">
        <v>113.1</v>
      </c>
      <c r="F1830">
        <v>113.2</v>
      </c>
    </row>
    <row r="1831" spans="2:6" x14ac:dyDescent="0.25">
      <c r="B1831" s="3">
        <v>41869</v>
      </c>
      <c r="C1831" t="e">
        <v>#N/A</v>
      </c>
      <c r="D1831">
        <v>113.5</v>
      </c>
      <c r="E1831">
        <v>113.22</v>
      </c>
      <c r="F1831">
        <v>113.33</v>
      </c>
    </row>
    <row r="1832" spans="2:6" x14ac:dyDescent="0.25">
      <c r="B1832" s="3">
        <v>41866</v>
      </c>
      <c r="C1832" t="e">
        <v>#N/A</v>
      </c>
      <c r="D1832">
        <v>113.54</v>
      </c>
      <c r="E1832">
        <v>113.17</v>
      </c>
      <c r="F1832">
        <v>113.36</v>
      </c>
    </row>
    <row r="1833" spans="2:6" x14ac:dyDescent="0.25">
      <c r="B1833" s="3">
        <v>41865</v>
      </c>
      <c r="C1833" t="e">
        <v>#N/A</v>
      </c>
      <c r="D1833">
        <v>113.09</v>
      </c>
      <c r="E1833">
        <v>112.93</v>
      </c>
      <c r="F1833">
        <v>113.01</v>
      </c>
    </row>
    <row r="1834" spans="2:6" x14ac:dyDescent="0.25">
      <c r="B1834" s="3">
        <v>41864</v>
      </c>
      <c r="C1834" t="e">
        <v>#N/A</v>
      </c>
      <c r="D1834">
        <v>112.88</v>
      </c>
      <c r="E1834">
        <v>112.7</v>
      </c>
      <c r="F1834">
        <v>112.82</v>
      </c>
    </row>
    <row r="1835" spans="2:6" x14ac:dyDescent="0.25">
      <c r="B1835" s="3">
        <v>41863</v>
      </c>
      <c r="C1835" t="e">
        <v>#N/A</v>
      </c>
      <c r="D1835">
        <v>112.48</v>
      </c>
      <c r="E1835">
        <v>112.31</v>
      </c>
      <c r="F1835">
        <v>112.35</v>
      </c>
    </row>
    <row r="1836" spans="2:6" x14ac:dyDescent="0.25">
      <c r="B1836" s="3">
        <v>41862</v>
      </c>
      <c r="C1836" t="e">
        <v>#N/A</v>
      </c>
      <c r="D1836">
        <v>112.81</v>
      </c>
      <c r="E1836">
        <v>112.59</v>
      </c>
      <c r="F1836">
        <v>112.71</v>
      </c>
    </row>
    <row r="1837" spans="2:6" x14ac:dyDescent="0.25">
      <c r="B1837" s="3">
        <v>41859</v>
      </c>
      <c r="C1837" t="e">
        <v>#N/A</v>
      </c>
      <c r="D1837">
        <v>112.52</v>
      </c>
      <c r="E1837">
        <v>112.32</v>
      </c>
      <c r="F1837">
        <v>112.41</v>
      </c>
    </row>
    <row r="1838" spans="2:6" x14ac:dyDescent="0.25">
      <c r="B1838" s="3">
        <v>41858</v>
      </c>
      <c r="C1838" t="e">
        <v>#N/A</v>
      </c>
      <c r="D1838">
        <v>112.72</v>
      </c>
      <c r="E1838">
        <v>112.44</v>
      </c>
      <c r="F1838">
        <v>112.47</v>
      </c>
    </row>
    <row r="1839" spans="2:6" x14ac:dyDescent="0.25">
      <c r="B1839" s="3">
        <v>41857</v>
      </c>
      <c r="C1839" t="e">
        <v>#N/A</v>
      </c>
      <c r="D1839">
        <v>112.48</v>
      </c>
      <c r="E1839">
        <v>112.29</v>
      </c>
      <c r="F1839">
        <v>112.4</v>
      </c>
    </row>
    <row r="1840" spans="2:6" x14ac:dyDescent="0.25">
      <c r="B1840" s="3">
        <v>41856</v>
      </c>
      <c r="C1840" t="e">
        <v>#N/A</v>
      </c>
      <c r="D1840">
        <v>113.02</v>
      </c>
      <c r="E1840">
        <v>112.81</v>
      </c>
      <c r="F1840">
        <v>112.89</v>
      </c>
    </row>
    <row r="1841" spans="2:6" x14ac:dyDescent="0.25">
      <c r="B1841" s="3">
        <v>41855</v>
      </c>
      <c r="C1841" t="e">
        <v>#N/A</v>
      </c>
      <c r="D1841">
        <v>113.25</v>
      </c>
      <c r="E1841">
        <v>113.1</v>
      </c>
      <c r="F1841">
        <v>113.19</v>
      </c>
    </row>
    <row r="1842" spans="2:6" x14ac:dyDescent="0.25">
      <c r="B1842" s="3">
        <v>41852</v>
      </c>
      <c r="C1842" t="e">
        <v>#N/A</v>
      </c>
      <c r="D1842">
        <v>113.42</v>
      </c>
      <c r="E1842">
        <v>113.26</v>
      </c>
      <c r="F1842">
        <v>113.4</v>
      </c>
    </row>
    <row r="1843" spans="2:6" x14ac:dyDescent="0.25">
      <c r="B1843" s="3">
        <v>41851</v>
      </c>
      <c r="C1843" t="e">
        <v>#N/A</v>
      </c>
      <c r="D1843">
        <v>113.21</v>
      </c>
      <c r="E1843">
        <v>113.03</v>
      </c>
      <c r="F1843">
        <v>113.12</v>
      </c>
    </row>
    <row r="1844" spans="2:6" x14ac:dyDescent="0.25">
      <c r="B1844" s="3">
        <v>41850</v>
      </c>
      <c r="C1844" t="e">
        <v>#N/A</v>
      </c>
      <c r="D1844">
        <v>112.72</v>
      </c>
      <c r="E1844">
        <v>112.57</v>
      </c>
      <c r="F1844">
        <v>112.65</v>
      </c>
    </row>
    <row r="1845" spans="2:6" x14ac:dyDescent="0.25">
      <c r="B1845" s="3">
        <v>41849</v>
      </c>
      <c r="C1845" t="e">
        <v>#N/A</v>
      </c>
      <c r="D1845">
        <v>112.8</v>
      </c>
      <c r="E1845">
        <v>112.64</v>
      </c>
      <c r="F1845">
        <v>112.72</v>
      </c>
    </row>
    <row r="1846" spans="2:6" x14ac:dyDescent="0.25">
      <c r="B1846" s="3">
        <v>41848</v>
      </c>
      <c r="C1846" t="e">
        <v>#N/A</v>
      </c>
      <c r="D1846">
        <v>112.72</v>
      </c>
      <c r="E1846">
        <v>112.51</v>
      </c>
      <c r="F1846">
        <v>112.57</v>
      </c>
    </row>
    <row r="1847" spans="2:6" x14ac:dyDescent="0.25">
      <c r="B1847" s="3">
        <v>41845</v>
      </c>
      <c r="C1847" t="e">
        <v>#N/A</v>
      </c>
      <c r="D1847">
        <v>112.81</v>
      </c>
      <c r="E1847">
        <v>112.67</v>
      </c>
      <c r="F1847">
        <v>112.75</v>
      </c>
    </row>
    <row r="1848" spans="2:6" x14ac:dyDescent="0.25">
      <c r="B1848" s="3">
        <v>41844</v>
      </c>
      <c r="C1848" t="e">
        <v>#N/A</v>
      </c>
      <c r="D1848">
        <v>112.77</v>
      </c>
      <c r="E1848">
        <v>112.59</v>
      </c>
      <c r="F1848">
        <v>112.7</v>
      </c>
    </row>
    <row r="1849" spans="2:6" x14ac:dyDescent="0.25">
      <c r="B1849" s="3">
        <v>41843</v>
      </c>
      <c r="C1849" t="e">
        <v>#N/A</v>
      </c>
      <c r="D1849">
        <v>112.52</v>
      </c>
      <c r="E1849">
        <v>112.29</v>
      </c>
      <c r="F1849">
        <v>112.37</v>
      </c>
    </row>
    <row r="1850" spans="2:6" x14ac:dyDescent="0.25">
      <c r="B1850" s="3">
        <v>41842</v>
      </c>
      <c r="C1850" t="e">
        <v>#N/A</v>
      </c>
      <c r="D1850">
        <v>112.87</v>
      </c>
      <c r="E1850">
        <v>112.59</v>
      </c>
      <c r="F1850">
        <v>112.66</v>
      </c>
    </row>
    <row r="1851" spans="2:6" x14ac:dyDescent="0.25">
      <c r="B1851" s="3">
        <v>41841</v>
      </c>
      <c r="C1851" t="e">
        <v>#N/A</v>
      </c>
      <c r="D1851">
        <v>112.87</v>
      </c>
      <c r="E1851">
        <v>112.7</v>
      </c>
      <c r="F1851">
        <v>112.78</v>
      </c>
    </row>
    <row r="1852" spans="2:6" x14ac:dyDescent="0.25">
      <c r="B1852" s="3">
        <v>41838</v>
      </c>
      <c r="C1852" t="e">
        <v>#N/A</v>
      </c>
      <c r="D1852">
        <v>113.18</v>
      </c>
      <c r="E1852">
        <v>112.8</v>
      </c>
      <c r="F1852">
        <v>112.91</v>
      </c>
    </row>
    <row r="1853" spans="2:6" x14ac:dyDescent="0.25">
      <c r="B1853" s="3">
        <v>41837</v>
      </c>
      <c r="C1853" t="e">
        <v>#N/A</v>
      </c>
      <c r="D1853">
        <v>113.22</v>
      </c>
      <c r="E1853">
        <v>112.87</v>
      </c>
      <c r="F1853">
        <v>112.97</v>
      </c>
    </row>
    <row r="1854" spans="2:6" x14ac:dyDescent="0.25">
      <c r="B1854" s="3">
        <v>41836</v>
      </c>
      <c r="C1854" t="e">
        <v>#N/A</v>
      </c>
      <c r="D1854">
        <v>113.37</v>
      </c>
      <c r="E1854">
        <v>113.21</v>
      </c>
      <c r="F1854">
        <v>113.3</v>
      </c>
    </row>
    <row r="1855" spans="2:6" x14ac:dyDescent="0.25">
      <c r="B1855" s="3">
        <v>41835</v>
      </c>
      <c r="C1855" t="e">
        <v>#N/A</v>
      </c>
      <c r="D1855">
        <v>113.93</v>
      </c>
      <c r="E1855">
        <v>113.72</v>
      </c>
      <c r="F1855">
        <v>113.88</v>
      </c>
    </row>
    <row r="1856" spans="2:6" x14ac:dyDescent="0.25">
      <c r="B1856" s="3">
        <v>41834</v>
      </c>
      <c r="C1856" t="e">
        <v>#N/A</v>
      </c>
      <c r="D1856">
        <v>113.94</v>
      </c>
      <c r="E1856">
        <v>113.8</v>
      </c>
      <c r="F1856">
        <v>113.9</v>
      </c>
    </row>
    <row r="1857" spans="2:6" x14ac:dyDescent="0.25">
      <c r="B1857" s="3">
        <v>41831</v>
      </c>
      <c r="C1857" t="e">
        <v>#N/A</v>
      </c>
      <c r="D1857">
        <v>113.56</v>
      </c>
      <c r="E1857">
        <v>113.39</v>
      </c>
      <c r="F1857">
        <v>113.5</v>
      </c>
    </row>
    <row r="1858" spans="2:6" x14ac:dyDescent="0.25">
      <c r="B1858" s="3">
        <v>41830</v>
      </c>
      <c r="C1858" t="e">
        <v>#N/A</v>
      </c>
      <c r="D1858">
        <v>113.62</v>
      </c>
      <c r="E1858">
        <v>113.39</v>
      </c>
      <c r="F1858">
        <v>113.48</v>
      </c>
    </row>
    <row r="1859" spans="2:6" x14ac:dyDescent="0.25">
      <c r="B1859" s="3">
        <v>41829</v>
      </c>
      <c r="C1859" t="e">
        <v>#N/A</v>
      </c>
      <c r="D1859">
        <v>113.91</v>
      </c>
      <c r="E1859">
        <v>113.71</v>
      </c>
      <c r="F1859">
        <v>113.74</v>
      </c>
    </row>
    <row r="1860" spans="2:6" x14ac:dyDescent="0.25">
      <c r="B1860" s="3">
        <v>41828</v>
      </c>
      <c r="C1860" t="e">
        <v>#N/A</v>
      </c>
      <c r="D1860">
        <v>113.84</v>
      </c>
      <c r="E1860">
        <v>113.69</v>
      </c>
      <c r="F1860">
        <v>113.76</v>
      </c>
    </row>
    <row r="1861" spans="2:6" x14ac:dyDescent="0.25">
      <c r="B1861" s="3">
        <v>41827</v>
      </c>
      <c r="C1861" t="e">
        <v>#N/A</v>
      </c>
      <c r="D1861">
        <v>114.04</v>
      </c>
      <c r="E1861">
        <v>113.92</v>
      </c>
      <c r="F1861">
        <v>113.97</v>
      </c>
    </row>
    <row r="1862" spans="2:6" x14ac:dyDescent="0.25">
      <c r="B1862" s="3">
        <v>41824</v>
      </c>
      <c r="C1862" t="e">
        <v>#N/A</v>
      </c>
      <c r="D1862">
        <v>114.14</v>
      </c>
      <c r="E1862">
        <v>113.96</v>
      </c>
      <c r="F1862">
        <v>114.04</v>
      </c>
    </row>
    <row r="1863" spans="2:6" x14ac:dyDescent="0.25">
      <c r="B1863" s="3">
        <v>41823</v>
      </c>
      <c r="C1863" t="e">
        <v>#N/A</v>
      </c>
      <c r="D1863">
        <v>114.55</v>
      </c>
      <c r="E1863">
        <v>114.42</v>
      </c>
      <c r="F1863">
        <v>114.48</v>
      </c>
    </row>
    <row r="1864" spans="2:6" x14ac:dyDescent="0.25">
      <c r="B1864" s="3">
        <v>41822</v>
      </c>
      <c r="C1864" t="e">
        <v>#N/A</v>
      </c>
      <c r="D1864">
        <v>114.31</v>
      </c>
      <c r="E1864">
        <v>114.12</v>
      </c>
      <c r="F1864">
        <v>114.27</v>
      </c>
    </row>
    <row r="1865" spans="2:6" x14ac:dyDescent="0.25">
      <c r="B1865" s="3">
        <v>41821</v>
      </c>
      <c r="C1865" t="e">
        <v>#N/A</v>
      </c>
      <c r="D1865">
        <v>114.59</v>
      </c>
      <c r="E1865">
        <v>114.38</v>
      </c>
      <c r="F1865">
        <v>114.47</v>
      </c>
    </row>
    <row r="1866" spans="2:6" x14ac:dyDescent="0.25">
      <c r="B1866" s="3">
        <v>41820</v>
      </c>
      <c r="C1866" t="e">
        <v>#N/A</v>
      </c>
      <c r="D1866">
        <v>113.89</v>
      </c>
      <c r="E1866">
        <v>113.78</v>
      </c>
      <c r="F1866">
        <v>113.88</v>
      </c>
    </row>
    <row r="1867" spans="2:6" x14ac:dyDescent="0.25">
      <c r="B1867" s="3">
        <v>41817</v>
      </c>
      <c r="C1867" t="e">
        <v>#N/A</v>
      </c>
      <c r="D1867">
        <v>113.54</v>
      </c>
      <c r="E1867">
        <v>113.39</v>
      </c>
      <c r="F1867">
        <v>113.51</v>
      </c>
    </row>
    <row r="1868" spans="2:6" x14ac:dyDescent="0.25">
      <c r="B1868" s="3">
        <v>41816</v>
      </c>
      <c r="C1868" t="e">
        <v>#N/A</v>
      </c>
      <c r="D1868">
        <v>113.99</v>
      </c>
      <c r="E1868">
        <v>113.75</v>
      </c>
      <c r="F1868">
        <v>113.82</v>
      </c>
    </row>
    <row r="1869" spans="2:6" x14ac:dyDescent="0.25">
      <c r="B1869" s="3">
        <v>41815</v>
      </c>
      <c r="C1869" t="e">
        <v>#N/A</v>
      </c>
      <c r="D1869">
        <v>114.04</v>
      </c>
      <c r="E1869">
        <v>113.88</v>
      </c>
      <c r="F1869">
        <v>113.96</v>
      </c>
    </row>
    <row r="1870" spans="2:6" x14ac:dyDescent="0.25">
      <c r="B1870" s="3">
        <v>41814</v>
      </c>
      <c r="C1870" t="e">
        <v>#N/A</v>
      </c>
      <c r="D1870">
        <v>114.07</v>
      </c>
      <c r="E1870">
        <v>113.92</v>
      </c>
      <c r="F1870">
        <v>114.02</v>
      </c>
    </row>
    <row r="1871" spans="2:6" x14ac:dyDescent="0.25">
      <c r="B1871" s="3">
        <v>41813</v>
      </c>
      <c r="C1871" t="e">
        <v>#N/A</v>
      </c>
      <c r="D1871">
        <v>113.83</v>
      </c>
      <c r="E1871">
        <v>113.6</v>
      </c>
      <c r="F1871">
        <v>113.74</v>
      </c>
    </row>
    <row r="1872" spans="2:6" x14ac:dyDescent="0.25">
      <c r="B1872" s="3">
        <v>41810</v>
      </c>
      <c r="C1872" t="e">
        <v>#N/A</v>
      </c>
      <c r="D1872">
        <v>114.01</v>
      </c>
      <c r="E1872">
        <v>113.85</v>
      </c>
      <c r="F1872">
        <v>113.95</v>
      </c>
    </row>
    <row r="1873" spans="2:6" x14ac:dyDescent="0.25">
      <c r="B1873" s="3">
        <v>41809</v>
      </c>
      <c r="C1873" t="e">
        <v>#N/A</v>
      </c>
      <c r="D1873">
        <v>114.07</v>
      </c>
      <c r="E1873">
        <v>113.91</v>
      </c>
      <c r="F1873">
        <v>113.98</v>
      </c>
    </row>
    <row r="1874" spans="2:6" x14ac:dyDescent="0.25">
      <c r="B1874" s="3">
        <v>41808</v>
      </c>
      <c r="C1874" t="e">
        <v>#N/A</v>
      </c>
      <c r="D1874">
        <v>113.87</v>
      </c>
      <c r="E1874">
        <v>113.7</v>
      </c>
      <c r="F1874">
        <v>113.77</v>
      </c>
    </row>
    <row r="1875" spans="2:6" x14ac:dyDescent="0.25">
      <c r="B1875" s="3">
        <v>41807</v>
      </c>
      <c r="C1875" t="e">
        <v>#N/A</v>
      </c>
      <c r="D1875">
        <v>113.6</v>
      </c>
      <c r="E1875">
        <v>113.44</v>
      </c>
      <c r="F1875">
        <v>113.51</v>
      </c>
    </row>
    <row r="1876" spans="2:6" x14ac:dyDescent="0.25">
      <c r="B1876" s="3">
        <v>41806</v>
      </c>
      <c r="C1876" t="e">
        <v>#N/A</v>
      </c>
      <c r="D1876">
        <v>113.3</v>
      </c>
      <c r="E1876">
        <v>113.11</v>
      </c>
      <c r="F1876">
        <v>113.17</v>
      </c>
    </row>
    <row r="1877" spans="2:6" x14ac:dyDescent="0.25">
      <c r="B1877" s="3">
        <v>41803</v>
      </c>
      <c r="C1877" t="e">
        <v>#N/A</v>
      </c>
      <c r="D1877">
        <v>113.52</v>
      </c>
      <c r="E1877">
        <v>113.28</v>
      </c>
      <c r="F1877">
        <v>113.43</v>
      </c>
    </row>
    <row r="1878" spans="2:6" x14ac:dyDescent="0.25">
      <c r="B1878" s="3">
        <v>41802</v>
      </c>
      <c r="C1878" t="e">
        <v>#N/A</v>
      </c>
      <c r="D1878">
        <v>113.45</v>
      </c>
      <c r="E1878">
        <v>113.32</v>
      </c>
      <c r="F1878">
        <v>113.38</v>
      </c>
    </row>
    <row r="1879" spans="2:6" x14ac:dyDescent="0.25">
      <c r="B1879" s="3">
        <v>41801</v>
      </c>
      <c r="C1879" t="e">
        <v>#N/A</v>
      </c>
      <c r="D1879">
        <v>113.48</v>
      </c>
      <c r="E1879">
        <v>113.23</v>
      </c>
      <c r="F1879">
        <v>113.38</v>
      </c>
    </row>
    <row r="1880" spans="2:6" x14ac:dyDescent="0.25">
      <c r="B1880" s="3">
        <v>41800</v>
      </c>
      <c r="C1880" t="e">
        <v>#N/A</v>
      </c>
      <c r="D1880">
        <v>113.75</v>
      </c>
      <c r="E1880">
        <v>113.58</v>
      </c>
      <c r="F1880">
        <v>113.71</v>
      </c>
    </row>
    <row r="1881" spans="2:6" x14ac:dyDescent="0.25">
      <c r="B1881" s="3">
        <v>41799</v>
      </c>
      <c r="C1881" t="e">
        <v>#N/A</v>
      </c>
      <c r="D1881">
        <v>114.48</v>
      </c>
      <c r="E1881">
        <v>114.27</v>
      </c>
      <c r="F1881">
        <v>114.34</v>
      </c>
    </row>
    <row r="1882" spans="2:6" x14ac:dyDescent="0.25">
      <c r="B1882" s="3">
        <v>41796</v>
      </c>
      <c r="C1882" t="e">
        <v>#N/A</v>
      </c>
      <c r="D1882">
        <v>114.7</v>
      </c>
      <c r="E1882">
        <v>114.51</v>
      </c>
      <c r="F1882">
        <v>114.56</v>
      </c>
    </row>
    <row r="1883" spans="2:6" x14ac:dyDescent="0.25">
      <c r="B1883" s="3">
        <v>41795</v>
      </c>
      <c r="C1883" t="e">
        <v>#N/A</v>
      </c>
      <c r="D1883">
        <v>114.73</v>
      </c>
      <c r="E1883">
        <v>113.95</v>
      </c>
      <c r="F1883">
        <v>114.1</v>
      </c>
    </row>
    <row r="1884" spans="2:6" x14ac:dyDescent="0.25">
      <c r="B1884" s="3">
        <v>41794</v>
      </c>
      <c r="C1884" t="e">
        <v>#N/A</v>
      </c>
      <c r="D1884">
        <v>114.57</v>
      </c>
      <c r="E1884">
        <v>114.42</v>
      </c>
      <c r="F1884">
        <v>114.46</v>
      </c>
    </row>
    <row r="1885" spans="2:6" x14ac:dyDescent="0.25">
      <c r="B1885" s="3">
        <v>41793</v>
      </c>
      <c r="C1885" t="e">
        <v>#N/A</v>
      </c>
      <c r="D1885">
        <v>114.21</v>
      </c>
      <c r="E1885">
        <v>114</v>
      </c>
      <c r="F1885">
        <v>114.09</v>
      </c>
    </row>
    <row r="1886" spans="2:6" x14ac:dyDescent="0.25">
      <c r="B1886" s="3">
        <v>41792</v>
      </c>
      <c r="C1886" t="e">
        <v>#N/A</v>
      </c>
      <c r="D1886">
        <v>113.79</v>
      </c>
      <c r="E1886">
        <v>113.61</v>
      </c>
      <c r="F1886">
        <v>113.69</v>
      </c>
    </row>
    <row r="1887" spans="2:6" x14ac:dyDescent="0.25">
      <c r="B1887" s="3">
        <v>41789</v>
      </c>
      <c r="C1887" t="e">
        <v>#N/A</v>
      </c>
      <c r="D1887">
        <v>113.44</v>
      </c>
      <c r="E1887">
        <v>113.25</v>
      </c>
      <c r="F1887">
        <v>113.38</v>
      </c>
    </row>
    <row r="1888" spans="2:6" x14ac:dyDescent="0.25">
      <c r="B1888" s="3">
        <v>41788</v>
      </c>
      <c r="C1888" t="e">
        <v>#N/A</v>
      </c>
      <c r="D1888">
        <v>113.31</v>
      </c>
      <c r="E1888">
        <v>113.15</v>
      </c>
      <c r="F1888">
        <v>113.23</v>
      </c>
    </row>
    <row r="1889" spans="2:6" x14ac:dyDescent="0.25">
      <c r="B1889" s="3">
        <v>41787</v>
      </c>
      <c r="C1889" t="e">
        <v>#N/A</v>
      </c>
      <c r="D1889">
        <v>113.56</v>
      </c>
      <c r="E1889">
        <v>113.37</v>
      </c>
      <c r="F1889">
        <v>113.46</v>
      </c>
    </row>
    <row r="1890" spans="2:6" x14ac:dyDescent="0.25">
      <c r="B1890" s="3">
        <v>41786</v>
      </c>
      <c r="C1890" t="e">
        <v>#N/A</v>
      </c>
      <c r="D1890">
        <v>113.85</v>
      </c>
      <c r="E1890">
        <v>113.65</v>
      </c>
      <c r="F1890">
        <v>113.73</v>
      </c>
    </row>
    <row r="1891" spans="2:6" x14ac:dyDescent="0.25">
      <c r="B1891" s="3">
        <v>41785</v>
      </c>
      <c r="C1891" t="e">
        <v>#N/A</v>
      </c>
      <c r="D1891">
        <v>113.91</v>
      </c>
      <c r="E1891">
        <v>113.74</v>
      </c>
      <c r="F1891">
        <v>113.77</v>
      </c>
    </row>
    <row r="1892" spans="2:6" x14ac:dyDescent="0.25">
      <c r="B1892" s="3">
        <v>41782</v>
      </c>
      <c r="C1892" t="e">
        <v>#N/A</v>
      </c>
      <c r="D1892">
        <v>113.79</v>
      </c>
      <c r="E1892">
        <v>113.62</v>
      </c>
      <c r="F1892">
        <v>113.78</v>
      </c>
    </row>
    <row r="1893" spans="2:6" x14ac:dyDescent="0.25">
      <c r="B1893" s="3">
        <v>41781</v>
      </c>
      <c r="C1893" t="e">
        <v>#N/A</v>
      </c>
      <c r="D1893">
        <v>113.76</v>
      </c>
      <c r="E1893">
        <v>113.59</v>
      </c>
      <c r="F1893">
        <v>113.71</v>
      </c>
    </row>
    <row r="1894" spans="2:6" x14ac:dyDescent="0.25">
      <c r="B1894" s="3">
        <v>41780</v>
      </c>
      <c r="C1894" t="e">
        <v>#N/A</v>
      </c>
      <c r="D1894">
        <v>113.19</v>
      </c>
      <c r="E1894">
        <v>113.02</v>
      </c>
      <c r="F1894">
        <v>113.1</v>
      </c>
    </row>
    <row r="1895" spans="2:6" x14ac:dyDescent="0.25">
      <c r="B1895" s="3">
        <v>41779</v>
      </c>
      <c r="C1895" t="e">
        <v>#N/A</v>
      </c>
      <c r="D1895">
        <v>113.7</v>
      </c>
      <c r="E1895">
        <v>113.52</v>
      </c>
      <c r="F1895">
        <v>113.62</v>
      </c>
    </row>
    <row r="1896" spans="2:6" x14ac:dyDescent="0.25">
      <c r="B1896" s="3">
        <v>41778</v>
      </c>
      <c r="C1896" t="e">
        <v>#N/A</v>
      </c>
      <c r="D1896">
        <v>113.59</v>
      </c>
      <c r="E1896">
        <v>113.36</v>
      </c>
      <c r="F1896">
        <v>113.52</v>
      </c>
    </row>
    <row r="1897" spans="2:6" x14ac:dyDescent="0.25">
      <c r="B1897" s="3">
        <v>41775</v>
      </c>
      <c r="C1897" t="e">
        <v>#N/A</v>
      </c>
      <c r="D1897">
        <v>113.93</v>
      </c>
      <c r="E1897">
        <v>113.62</v>
      </c>
      <c r="F1897">
        <v>113.81</v>
      </c>
    </row>
    <row r="1898" spans="2:6" x14ac:dyDescent="0.25">
      <c r="B1898" s="3">
        <v>41774</v>
      </c>
      <c r="C1898" t="e">
        <v>#N/A</v>
      </c>
      <c r="D1898">
        <v>113.96</v>
      </c>
      <c r="E1898">
        <v>113.78</v>
      </c>
      <c r="F1898">
        <v>113.84</v>
      </c>
    </row>
    <row r="1899" spans="2:6" x14ac:dyDescent="0.25">
      <c r="B1899" s="3">
        <v>41773</v>
      </c>
      <c r="C1899" t="e">
        <v>#N/A</v>
      </c>
      <c r="D1899">
        <v>114.53</v>
      </c>
      <c r="E1899">
        <v>114.35</v>
      </c>
      <c r="F1899">
        <v>114.46</v>
      </c>
    </row>
    <row r="1900" spans="2:6" x14ac:dyDescent="0.25">
      <c r="B1900" s="3">
        <v>41772</v>
      </c>
      <c r="C1900" t="e">
        <v>#N/A</v>
      </c>
      <c r="D1900">
        <v>115.07</v>
      </c>
      <c r="E1900">
        <v>114.78</v>
      </c>
      <c r="F1900">
        <v>114.99</v>
      </c>
    </row>
    <row r="1901" spans="2:6" x14ac:dyDescent="0.25">
      <c r="B1901" s="3">
        <v>41771</v>
      </c>
      <c r="C1901" t="e">
        <v>#N/A</v>
      </c>
      <c r="D1901">
        <v>114.98</v>
      </c>
      <c r="E1901">
        <v>114.73</v>
      </c>
      <c r="F1901">
        <v>114.91</v>
      </c>
    </row>
    <row r="1902" spans="2:6" x14ac:dyDescent="0.25">
      <c r="B1902" s="3">
        <v>41768</v>
      </c>
      <c r="C1902" t="e">
        <v>#N/A</v>
      </c>
      <c r="D1902">
        <v>115.17</v>
      </c>
      <c r="E1902">
        <v>114.9</v>
      </c>
      <c r="F1902">
        <v>114.96</v>
      </c>
    </row>
    <row r="1903" spans="2:6" x14ac:dyDescent="0.25">
      <c r="B1903" s="3">
        <v>41767</v>
      </c>
      <c r="C1903" t="e">
        <v>#N/A</v>
      </c>
      <c r="D1903">
        <v>116.58</v>
      </c>
      <c r="E1903">
        <v>116.36</v>
      </c>
      <c r="F1903">
        <v>116.51</v>
      </c>
    </row>
    <row r="1904" spans="2:6" x14ac:dyDescent="0.25">
      <c r="B1904" s="3">
        <v>41766</v>
      </c>
      <c r="C1904" t="e">
        <v>#N/A</v>
      </c>
      <c r="D1904">
        <v>116.31</v>
      </c>
      <c r="E1904">
        <v>116.07</v>
      </c>
      <c r="F1904">
        <v>116.17</v>
      </c>
    </row>
    <row r="1905" spans="2:6" x14ac:dyDescent="0.25">
      <c r="B1905" s="3">
        <v>41765</v>
      </c>
      <c r="C1905" t="e">
        <v>#N/A</v>
      </c>
      <c r="D1905">
        <v>116.59</v>
      </c>
      <c r="E1905">
        <v>116.39</v>
      </c>
      <c r="F1905">
        <v>116.52</v>
      </c>
    </row>
    <row r="1906" spans="2:6" x14ac:dyDescent="0.25">
      <c r="B1906" s="3">
        <v>41764</v>
      </c>
      <c r="C1906" t="e">
        <v>#N/A</v>
      </c>
      <c r="D1906">
        <v>116.27</v>
      </c>
      <c r="E1906">
        <v>116.12</v>
      </c>
      <c r="F1906">
        <v>116.19</v>
      </c>
    </row>
    <row r="1907" spans="2:6" x14ac:dyDescent="0.25">
      <c r="B1907" s="3">
        <v>41761</v>
      </c>
      <c r="C1907" t="e">
        <v>#N/A</v>
      </c>
      <c r="D1907">
        <v>116.6</v>
      </c>
      <c r="E1907">
        <v>116.47</v>
      </c>
      <c r="F1907">
        <v>116.56</v>
      </c>
    </row>
    <row r="1908" spans="2:6" x14ac:dyDescent="0.25">
      <c r="B1908" s="3">
        <v>41760</v>
      </c>
      <c r="C1908" t="e">
        <v>#N/A</v>
      </c>
      <c r="D1908">
        <v>116.41</v>
      </c>
      <c r="E1908">
        <v>116.26</v>
      </c>
      <c r="F1908">
        <v>116.38</v>
      </c>
    </row>
    <row r="1909" spans="2:6" x14ac:dyDescent="0.25">
      <c r="B1909" s="3">
        <v>41759</v>
      </c>
      <c r="C1909" t="e">
        <v>#N/A</v>
      </c>
      <c r="D1909">
        <v>116.45</v>
      </c>
      <c r="E1909">
        <v>116.2</v>
      </c>
      <c r="F1909">
        <v>116.33</v>
      </c>
    </row>
    <row r="1910" spans="2:6" x14ac:dyDescent="0.25">
      <c r="B1910" s="3">
        <v>41758</v>
      </c>
      <c r="C1910" t="e">
        <v>#N/A</v>
      </c>
      <c r="D1910">
        <v>116.77</v>
      </c>
      <c r="E1910">
        <v>116.62</v>
      </c>
      <c r="F1910">
        <v>116.69</v>
      </c>
    </row>
    <row r="1911" spans="2:6" x14ac:dyDescent="0.25">
      <c r="B1911" s="3">
        <v>41757</v>
      </c>
      <c r="C1911" t="e">
        <v>#N/A</v>
      </c>
      <c r="D1911">
        <v>116.59</v>
      </c>
      <c r="E1911">
        <v>116.41</v>
      </c>
      <c r="F1911">
        <v>116.47</v>
      </c>
    </row>
    <row r="1912" spans="2:6" x14ac:dyDescent="0.25">
      <c r="B1912" s="3">
        <v>41754</v>
      </c>
      <c r="C1912" t="e">
        <v>#N/A</v>
      </c>
      <c r="D1912">
        <v>115.84</v>
      </c>
      <c r="E1912">
        <v>115.69</v>
      </c>
      <c r="F1912">
        <v>115.76</v>
      </c>
    </row>
    <row r="1913" spans="2:6" x14ac:dyDescent="0.25">
      <c r="B1913" s="3">
        <v>41753</v>
      </c>
      <c r="C1913" t="e">
        <v>#N/A</v>
      </c>
      <c r="D1913">
        <v>116.11</v>
      </c>
      <c r="E1913">
        <v>115.9</v>
      </c>
      <c r="F1913">
        <v>116</v>
      </c>
    </row>
    <row r="1914" spans="2:6" x14ac:dyDescent="0.25">
      <c r="B1914" s="3">
        <v>41752</v>
      </c>
      <c r="C1914" t="e">
        <v>#N/A</v>
      </c>
      <c r="D1914">
        <v>116.06</v>
      </c>
      <c r="E1914">
        <v>115.89</v>
      </c>
      <c r="F1914">
        <v>115.96</v>
      </c>
    </row>
    <row r="1915" spans="2:6" x14ac:dyDescent="0.25">
      <c r="B1915" s="3">
        <v>41751</v>
      </c>
      <c r="C1915" t="e">
        <v>#N/A</v>
      </c>
      <c r="D1915">
        <v>116.11</v>
      </c>
      <c r="E1915">
        <v>115.92</v>
      </c>
      <c r="F1915">
        <v>115.96</v>
      </c>
    </row>
    <row r="1916" spans="2:6" x14ac:dyDescent="0.25">
      <c r="B1916" s="3">
        <v>41750</v>
      </c>
      <c r="C1916" t="e">
        <v>#N/A</v>
      </c>
      <c r="D1916">
        <v>116.22</v>
      </c>
      <c r="E1916">
        <v>116.11</v>
      </c>
      <c r="F1916">
        <v>116.16</v>
      </c>
    </row>
    <row r="1917" spans="2:6" x14ac:dyDescent="0.25">
      <c r="B1917" s="3">
        <v>41747</v>
      </c>
      <c r="C1917" t="e">
        <v>#N/A</v>
      </c>
      <c r="D1917">
        <v>116.07</v>
      </c>
      <c r="E1917">
        <v>115.96</v>
      </c>
      <c r="F1917">
        <v>116.02</v>
      </c>
    </row>
    <row r="1918" spans="2:6" x14ac:dyDescent="0.25">
      <c r="B1918" s="3">
        <v>41746</v>
      </c>
      <c r="C1918" t="e">
        <v>#N/A</v>
      </c>
      <c r="D1918">
        <v>116.34</v>
      </c>
      <c r="E1918">
        <v>116.1</v>
      </c>
      <c r="F1918">
        <v>116.3</v>
      </c>
    </row>
    <row r="1919" spans="2:6" x14ac:dyDescent="0.25">
      <c r="B1919" s="3">
        <v>41745</v>
      </c>
      <c r="C1919" t="e">
        <v>#N/A</v>
      </c>
      <c r="D1919">
        <v>116.34</v>
      </c>
      <c r="E1919">
        <v>116.15</v>
      </c>
      <c r="F1919">
        <v>116.2</v>
      </c>
    </row>
    <row r="1920" spans="2:6" x14ac:dyDescent="0.25">
      <c r="B1920" s="3">
        <v>41744</v>
      </c>
      <c r="C1920" t="e">
        <v>#N/A</v>
      </c>
      <c r="D1920">
        <v>115.67</v>
      </c>
      <c r="E1920">
        <v>115.51</v>
      </c>
      <c r="F1920">
        <v>115.59</v>
      </c>
    </row>
    <row r="1921" spans="2:6" x14ac:dyDescent="0.25">
      <c r="B1921" s="3">
        <v>41743</v>
      </c>
      <c r="C1921" t="e">
        <v>#N/A</v>
      </c>
      <c r="D1921">
        <v>115.84</v>
      </c>
      <c r="E1921">
        <v>115.66</v>
      </c>
      <c r="F1921">
        <v>115.77</v>
      </c>
    </row>
    <row r="1922" spans="2:6" x14ac:dyDescent="0.25">
      <c r="B1922" s="3">
        <v>41740</v>
      </c>
      <c r="C1922" t="e">
        <v>#N/A</v>
      </c>
      <c r="D1922">
        <v>115.94</v>
      </c>
      <c r="E1922">
        <v>115.59</v>
      </c>
      <c r="F1922">
        <v>115.7</v>
      </c>
    </row>
    <row r="1923" spans="2:6" x14ac:dyDescent="0.25">
      <c r="B1923" s="3">
        <v>41739</v>
      </c>
      <c r="C1923" t="e">
        <v>#N/A</v>
      </c>
      <c r="D1923">
        <v>115.91</v>
      </c>
      <c r="E1923">
        <v>115.64</v>
      </c>
      <c r="F1923">
        <v>115.71</v>
      </c>
    </row>
    <row r="1924" spans="2:6" x14ac:dyDescent="0.25">
      <c r="B1924" s="3">
        <v>41738</v>
      </c>
      <c r="C1924" t="e">
        <v>#N/A</v>
      </c>
      <c r="D1924">
        <v>115.62</v>
      </c>
      <c r="E1924">
        <v>115.35</v>
      </c>
      <c r="F1924">
        <v>115.46</v>
      </c>
    </row>
    <row r="1925" spans="2:6" x14ac:dyDescent="0.25">
      <c r="B1925" s="3">
        <v>41737</v>
      </c>
      <c r="C1925" t="e">
        <v>#N/A</v>
      </c>
      <c r="D1925">
        <v>115.74</v>
      </c>
      <c r="E1925">
        <v>115.46</v>
      </c>
      <c r="F1925">
        <v>115.54</v>
      </c>
    </row>
    <row r="1926" spans="2:6" x14ac:dyDescent="0.25">
      <c r="B1926" s="3">
        <v>41736</v>
      </c>
      <c r="C1926" t="e">
        <v>#N/A</v>
      </c>
      <c r="D1926">
        <v>116.16</v>
      </c>
      <c r="E1926">
        <v>115.97</v>
      </c>
      <c r="F1926">
        <v>116.09</v>
      </c>
    </row>
    <row r="1927" spans="2:6" x14ac:dyDescent="0.25">
      <c r="B1927" s="3">
        <v>41733</v>
      </c>
      <c r="C1927" t="e">
        <v>#N/A</v>
      </c>
      <c r="D1927">
        <v>116.46</v>
      </c>
      <c r="E1927">
        <v>116.29</v>
      </c>
      <c r="F1927">
        <v>116.33</v>
      </c>
    </row>
    <row r="1928" spans="2:6" x14ac:dyDescent="0.25">
      <c r="B1928" s="3">
        <v>41732</v>
      </c>
      <c r="C1928" t="e">
        <v>#N/A</v>
      </c>
      <c r="D1928">
        <v>117.31</v>
      </c>
      <c r="E1928">
        <v>116.86</v>
      </c>
      <c r="F1928">
        <v>117.21</v>
      </c>
    </row>
    <row r="1929" spans="2:6" x14ac:dyDescent="0.25">
      <c r="B1929" s="3">
        <v>41731</v>
      </c>
      <c r="C1929" t="e">
        <v>#N/A</v>
      </c>
      <c r="D1929">
        <v>117.33</v>
      </c>
      <c r="E1929">
        <v>117.15</v>
      </c>
      <c r="F1929">
        <v>117.27</v>
      </c>
    </row>
    <row r="1930" spans="2:6" x14ac:dyDescent="0.25">
      <c r="B1930" s="3">
        <v>41730</v>
      </c>
      <c r="C1930" t="e">
        <v>#N/A</v>
      </c>
      <c r="D1930">
        <v>117.13</v>
      </c>
      <c r="E1930">
        <v>116.88</v>
      </c>
      <c r="F1930">
        <v>117.03</v>
      </c>
    </row>
    <row r="1931" spans="2:6" x14ac:dyDescent="0.25">
      <c r="B1931" s="3">
        <v>41729</v>
      </c>
      <c r="C1931" t="e">
        <v>#N/A</v>
      </c>
      <c r="D1931">
        <v>116.89</v>
      </c>
      <c r="E1931">
        <v>116.68</v>
      </c>
      <c r="F1931">
        <v>116.74</v>
      </c>
    </row>
    <row r="1932" spans="2:6" x14ac:dyDescent="0.25">
      <c r="B1932" s="3">
        <v>41726</v>
      </c>
      <c r="C1932" t="e">
        <v>#N/A</v>
      </c>
      <c r="D1932">
        <v>115.44</v>
      </c>
      <c r="E1932">
        <v>115.24</v>
      </c>
      <c r="F1932">
        <v>115.31</v>
      </c>
    </row>
    <row r="1933" spans="2:6" x14ac:dyDescent="0.25">
      <c r="B1933" s="3">
        <v>41725</v>
      </c>
      <c r="C1933" t="e">
        <v>#N/A</v>
      </c>
      <c r="D1933">
        <v>115.55</v>
      </c>
      <c r="E1933">
        <v>115.21</v>
      </c>
      <c r="F1933">
        <v>115.47</v>
      </c>
    </row>
    <row r="1934" spans="2:6" x14ac:dyDescent="0.25">
      <c r="B1934" s="3">
        <v>41724</v>
      </c>
      <c r="C1934" t="e">
        <v>#N/A</v>
      </c>
      <c r="D1934">
        <v>115.61</v>
      </c>
      <c r="E1934">
        <v>115.39</v>
      </c>
      <c r="F1934">
        <v>115.47</v>
      </c>
    </row>
    <row r="1935" spans="2:6" x14ac:dyDescent="0.25">
      <c r="B1935" s="3">
        <v>41723</v>
      </c>
      <c r="C1935" t="e">
        <v>#N/A</v>
      </c>
      <c r="D1935">
        <v>115.9</v>
      </c>
      <c r="E1935">
        <v>115.72</v>
      </c>
      <c r="F1935">
        <v>115.8</v>
      </c>
    </row>
    <row r="1936" spans="2:6" x14ac:dyDescent="0.25">
      <c r="B1936" s="3">
        <v>41722</v>
      </c>
      <c r="C1936" t="e">
        <v>#N/A</v>
      </c>
      <c r="D1936">
        <v>115.69</v>
      </c>
      <c r="E1936">
        <v>115.5</v>
      </c>
      <c r="F1936">
        <v>115.59</v>
      </c>
    </row>
    <row r="1937" spans="2:6" x14ac:dyDescent="0.25">
      <c r="B1937" s="3">
        <v>41719</v>
      </c>
      <c r="C1937" t="e">
        <v>#N/A</v>
      </c>
      <c r="D1937">
        <v>115.95</v>
      </c>
      <c r="E1937">
        <v>115.7</v>
      </c>
      <c r="F1937">
        <v>115.81</v>
      </c>
    </row>
    <row r="1938" spans="2:6" x14ac:dyDescent="0.25">
      <c r="B1938" s="3">
        <v>41718</v>
      </c>
      <c r="C1938" t="e">
        <v>#N/A</v>
      </c>
      <c r="D1938">
        <v>115.76</v>
      </c>
      <c r="E1938">
        <v>115.54</v>
      </c>
      <c r="F1938">
        <v>115.62</v>
      </c>
    </row>
    <row r="1939" spans="2:6" x14ac:dyDescent="0.25">
      <c r="B1939" s="3">
        <v>41717</v>
      </c>
      <c r="C1939" t="e">
        <v>#N/A</v>
      </c>
      <c r="D1939">
        <v>116.24</v>
      </c>
      <c r="E1939">
        <v>116.03</v>
      </c>
      <c r="F1939">
        <v>116.17</v>
      </c>
    </row>
    <row r="1940" spans="2:6" x14ac:dyDescent="0.25">
      <c r="B1940" s="3">
        <v>41716</v>
      </c>
      <c r="C1940" t="e">
        <v>#N/A</v>
      </c>
      <c r="D1940">
        <v>116.58</v>
      </c>
      <c r="E1940">
        <v>115.74</v>
      </c>
      <c r="F1940">
        <v>116.45</v>
      </c>
    </row>
    <row r="1941" spans="2:6" x14ac:dyDescent="0.25">
      <c r="B1941" s="3">
        <v>41715</v>
      </c>
      <c r="C1941" t="e">
        <v>#N/A</v>
      </c>
      <c r="D1941">
        <v>116.46</v>
      </c>
      <c r="E1941">
        <v>116.17</v>
      </c>
      <c r="F1941">
        <v>116.28</v>
      </c>
    </row>
    <row r="1942" spans="2:6" x14ac:dyDescent="0.25">
      <c r="B1942" s="3">
        <v>41712</v>
      </c>
      <c r="C1942" t="e">
        <v>#N/A</v>
      </c>
      <c r="D1942">
        <v>116.16</v>
      </c>
      <c r="E1942">
        <v>115.9</v>
      </c>
      <c r="F1942">
        <v>115.93</v>
      </c>
    </row>
    <row r="1943" spans="2:6" x14ac:dyDescent="0.25">
      <c r="B1943" s="3">
        <v>41711</v>
      </c>
      <c r="C1943" t="e">
        <v>#N/A</v>
      </c>
      <c r="D1943">
        <v>117.85</v>
      </c>
      <c r="E1943">
        <v>117.69</v>
      </c>
      <c r="F1943">
        <v>117.78</v>
      </c>
    </row>
    <row r="1944" spans="2:6" x14ac:dyDescent="0.25">
      <c r="B1944" s="3">
        <v>41710</v>
      </c>
      <c r="C1944" t="e">
        <v>#N/A</v>
      </c>
      <c r="D1944">
        <v>117.27</v>
      </c>
      <c r="E1944">
        <v>117.01</v>
      </c>
      <c r="F1944">
        <v>117.22</v>
      </c>
    </row>
    <row r="1945" spans="2:6" x14ac:dyDescent="0.25">
      <c r="B1945" s="3">
        <v>41709</v>
      </c>
      <c r="C1945" t="e">
        <v>#N/A</v>
      </c>
      <c r="D1945">
        <v>117.53</v>
      </c>
      <c r="E1945">
        <v>117.18</v>
      </c>
      <c r="F1945">
        <v>117.44</v>
      </c>
    </row>
    <row r="1946" spans="2:6" x14ac:dyDescent="0.25">
      <c r="B1946" s="3">
        <v>41708</v>
      </c>
      <c r="C1946" t="e">
        <v>#N/A</v>
      </c>
      <c r="D1946">
        <v>117.74</v>
      </c>
      <c r="E1946">
        <v>117.51</v>
      </c>
      <c r="F1946">
        <v>117.67</v>
      </c>
    </row>
    <row r="1947" spans="2:6" x14ac:dyDescent="0.25">
      <c r="B1947" s="3">
        <v>41705</v>
      </c>
      <c r="C1947" t="e">
        <v>#N/A</v>
      </c>
      <c r="D1947">
        <v>117.53</v>
      </c>
      <c r="E1947">
        <v>117.17</v>
      </c>
      <c r="F1947">
        <v>117.4</v>
      </c>
    </row>
    <row r="1948" spans="2:6" x14ac:dyDescent="0.25">
      <c r="B1948" s="3">
        <v>41704</v>
      </c>
      <c r="C1948" t="e">
        <v>#N/A</v>
      </c>
      <c r="D1948">
        <v>115.85</v>
      </c>
      <c r="E1948">
        <v>115.64</v>
      </c>
      <c r="F1948">
        <v>115.81</v>
      </c>
    </row>
    <row r="1949" spans="2:6" x14ac:dyDescent="0.25">
      <c r="B1949" s="3">
        <v>41703</v>
      </c>
      <c r="C1949" t="e">
        <v>#N/A</v>
      </c>
      <c r="D1949">
        <v>115.35</v>
      </c>
      <c r="E1949">
        <v>115.13</v>
      </c>
      <c r="F1949">
        <v>115.32</v>
      </c>
    </row>
    <row r="1950" spans="2:6" x14ac:dyDescent="0.25">
      <c r="B1950" s="3">
        <v>41702</v>
      </c>
      <c r="C1950" t="e">
        <v>#N/A</v>
      </c>
      <c r="D1950">
        <v>115.3</v>
      </c>
      <c r="E1950">
        <v>115.1</v>
      </c>
      <c r="F1950">
        <v>115.15</v>
      </c>
    </row>
    <row r="1951" spans="2:6" x14ac:dyDescent="0.25">
      <c r="B1951" s="3">
        <v>41701</v>
      </c>
      <c r="C1951" t="e">
        <v>#N/A</v>
      </c>
      <c r="D1951">
        <v>115.16</v>
      </c>
      <c r="E1951">
        <v>114.85</v>
      </c>
      <c r="F1951">
        <v>114.93</v>
      </c>
    </row>
    <row r="1952" spans="2:6" x14ac:dyDescent="0.25">
      <c r="B1952" s="3">
        <v>41698</v>
      </c>
      <c r="C1952" t="e">
        <v>#N/A</v>
      </c>
      <c r="D1952">
        <v>115.71</v>
      </c>
      <c r="E1952">
        <v>115.42</v>
      </c>
      <c r="F1952">
        <v>115.57</v>
      </c>
    </row>
    <row r="1953" spans="2:6" x14ac:dyDescent="0.25">
      <c r="B1953" s="3">
        <v>41697</v>
      </c>
      <c r="C1953" t="e">
        <v>#N/A</v>
      </c>
      <c r="D1953">
        <v>114.43</v>
      </c>
      <c r="E1953">
        <v>114.14</v>
      </c>
      <c r="F1953">
        <v>114.38</v>
      </c>
    </row>
    <row r="1954" spans="2:6" x14ac:dyDescent="0.25">
      <c r="B1954" s="3">
        <v>41696</v>
      </c>
      <c r="C1954" t="e">
        <v>#N/A</v>
      </c>
      <c r="D1954">
        <v>115.33</v>
      </c>
      <c r="E1954">
        <v>115.13</v>
      </c>
      <c r="F1954">
        <v>115.22</v>
      </c>
    </row>
    <row r="1955" spans="2:6" x14ac:dyDescent="0.25">
      <c r="B1955" s="3">
        <v>41695</v>
      </c>
      <c r="C1955" t="e">
        <v>#N/A</v>
      </c>
      <c r="D1955">
        <v>115.48</v>
      </c>
      <c r="E1955">
        <v>115.23</v>
      </c>
      <c r="F1955">
        <v>115.33</v>
      </c>
    </row>
    <row r="1956" spans="2:6" x14ac:dyDescent="0.25">
      <c r="B1956" s="3">
        <v>41694</v>
      </c>
      <c r="C1956" t="e">
        <v>#N/A</v>
      </c>
      <c r="D1956">
        <v>115.51</v>
      </c>
      <c r="E1956">
        <v>115.11</v>
      </c>
      <c r="F1956">
        <v>115.18</v>
      </c>
    </row>
    <row r="1957" spans="2:6" x14ac:dyDescent="0.25">
      <c r="B1957" s="3">
        <v>41691</v>
      </c>
      <c r="C1957" t="e">
        <v>#N/A</v>
      </c>
      <c r="D1957">
        <v>115.16</v>
      </c>
      <c r="E1957">
        <v>114.98</v>
      </c>
      <c r="F1957">
        <v>115.07</v>
      </c>
    </row>
    <row r="1958" spans="2:6" x14ac:dyDescent="0.25">
      <c r="B1958" s="3">
        <v>41690</v>
      </c>
      <c r="C1958" t="e">
        <v>#N/A</v>
      </c>
      <c r="D1958">
        <v>114.52</v>
      </c>
      <c r="E1958">
        <v>114.3</v>
      </c>
      <c r="F1958">
        <v>114.45</v>
      </c>
    </row>
    <row r="1959" spans="2:6" x14ac:dyDescent="0.25">
      <c r="B1959" s="3">
        <v>41689</v>
      </c>
      <c r="C1959" t="e">
        <v>#N/A</v>
      </c>
      <c r="D1959">
        <v>114.9</v>
      </c>
      <c r="E1959">
        <v>114.67</v>
      </c>
      <c r="F1959">
        <v>114.77</v>
      </c>
    </row>
    <row r="1960" spans="2:6" x14ac:dyDescent="0.25">
      <c r="B1960" s="3">
        <v>41688</v>
      </c>
      <c r="C1960" t="e">
        <v>#N/A</v>
      </c>
      <c r="D1960">
        <v>115.15</v>
      </c>
      <c r="E1960">
        <v>114.92</v>
      </c>
      <c r="F1960">
        <v>115.07</v>
      </c>
    </row>
    <row r="1961" spans="2:6" x14ac:dyDescent="0.25">
      <c r="B1961" s="3">
        <v>41687</v>
      </c>
      <c r="C1961" t="e">
        <v>#N/A</v>
      </c>
      <c r="D1961">
        <v>114.36</v>
      </c>
      <c r="E1961">
        <v>114.19</v>
      </c>
      <c r="F1961">
        <v>114.26</v>
      </c>
    </row>
    <row r="1962" spans="2:6" x14ac:dyDescent="0.25">
      <c r="B1962" s="3">
        <v>41684</v>
      </c>
      <c r="C1962" t="e">
        <v>#N/A</v>
      </c>
      <c r="D1962">
        <v>114.22</v>
      </c>
      <c r="E1962">
        <v>113.97</v>
      </c>
      <c r="F1962">
        <v>114.17</v>
      </c>
    </row>
    <row r="1963" spans="2:6" x14ac:dyDescent="0.25">
      <c r="B1963" s="3">
        <v>41683</v>
      </c>
      <c r="C1963" t="e">
        <v>#N/A</v>
      </c>
      <c r="D1963">
        <v>114.12</v>
      </c>
      <c r="E1963">
        <v>113.95</v>
      </c>
      <c r="F1963">
        <v>113.99</v>
      </c>
    </row>
    <row r="1964" spans="2:6" x14ac:dyDescent="0.25">
      <c r="B1964" s="3">
        <v>41682</v>
      </c>
      <c r="C1964" t="e">
        <v>#N/A</v>
      </c>
      <c r="D1964">
        <v>114.13</v>
      </c>
      <c r="E1964">
        <v>113.35</v>
      </c>
      <c r="F1964">
        <v>113.39</v>
      </c>
    </row>
    <row r="1965" spans="2:6" x14ac:dyDescent="0.25">
      <c r="B1965" s="3">
        <v>41681</v>
      </c>
      <c r="C1965" t="e">
        <v>#N/A</v>
      </c>
      <c r="D1965">
        <v>114.34</v>
      </c>
      <c r="E1965">
        <v>114.11</v>
      </c>
      <c r="F1965">
        <v>114.2</v>
      </c>
    </row>
    <row r="1966" spans="2:6" x14ac:dyDescent="0.25">
      <c r="B1966" s="3">
        <v>41680</v>
      </c>
      <c r="C1966" t="e">
        <v>#N/A</v>
      </c>
      <c r="D1966">
        <v>113.93</v>
      </c>
      <c r="E1966">
        <v>113.75</v>
      </c>
      <c r="F1966">
        <v>113.77</v>
      </c>
    </row>
    <row r="1967" spans="2:6" x14ac:dyDescent="0.25">
      <c r="B1967" s="3">
        <v>41677</v>
      </c>
      <c r="C1967" t="e">
        <v>#N/A</v>
      </c>
      <c r="D1967">
        <v>113.33</v>
      </c>
      <c r="E1967">
        <v>113.07</v>
      </c>
      <c r="F1967">
        <v>113.25</v>
      </c>
    </row>
    <row r="1968" spans="2:6" x14ac:dyDescent="0.25">
      <c r="B1968" s="3">
        <v>41676</v>
      </c>
      <c r="C1968" t="e">
        <v>#N/A</v>
      </c>
      <c r="D1968">
        <v>112.37</v>
      </c>
      <c r="E1968">
        <v>112.15</v>
      </c>
      <c r="F1968">
        <v>112.2</v>
      </c>
    </row>
    <row r="1969" spans="2:6" x14ac:dyDescent="0.25">
      <c r="B1969" s="3">
        <v>41675</v>
      </c>
      <c r="C1969" t="e">
        <v>#N/A</v>
      </c>
      <c r="D1969">
        <v>111.89</v>
      </c>
      <c r="E1969">
        <v>111.71</v>
      </c>
      <c r="F1969">
        <v>111.79</v>
      </c>
    </row>
    <row r="1970" spans="2:6" x14ac:dyDescent="0.25">
      <c r="B1970" s="3">
        <v>41674</v>
      </c>
      <c r="C1970" t="e">
        <v>#N/A</v>
      </c>
      <c r="D1970">
        <v>112.1</v>
      </c>
      <c r="E1970">
        <v>111.89</v>
      </c>
      <c r="F1970">
        <v>112</v>
      </c>
    </row>
    <row r="1971" spans="2:6" x14ac:dyDescent="0.25">
      <c r="B1971" s="3">
        <v>41673</v>
      </c>
      <c r="C1971" t="e">
        <v>#N/A</v>
      </c>
      <c r="D1971">
        <v>112.72</v>
      </c>
      <c r="E1971">
        <v>112.35</v>
      </c>
      <c r="F1971">
        <v>112.64</v>
      </c>
    </row>
    <row r="1972" spans="2:6" x14ac:dyDescent="0.25">
      <c r="B1972" s="3">
        <v>41670</v>
      </c>
      <c r="C1972" t="e">
        <v>#N/A</v>
      </c>
      <c r="D1972">
        <v>113.42</v>
      </c>
      <c r="E1972">
        <v>113.15</v>
      </c>
      <c r="F1972">
        <v>113.25</v>
      </c>
    </row>
    <row r="1973" spans="2:6" x14ac:dyDescent="0.25">
      <c r="B1973" s="3">
        <v>41669</v>
      </c>
      <c r="C1973" t="e">
        <v>#N/A</v>
      </c>
      <c r="D1973">
        <v>114.11</v>
      </c>
      <c r="E1973">
        <v>113.72</v>
      </c>
      <c r="F1973">
        <v>113.89</v>
      </c>
    </row>
    <row r="1974" spans="2:6" x14ac:dyDescent="0.25">
      <c r="B1974" s="3">
        <v>41668</v>
      </c>
      <c r="C1974" t="e">
        <v>#N/A</v>
      </c>
      <c r="D1974">
        <v>114.68</v>
      </c>
      <c r="E1974">
        <v>114.25</v>
      </c>
      <c r="F1974">
        <v>114.32</v>
      </c>
    </row>
    <row r="1975" spans="2:6" x14ac:dyDescent="0.25">
      <c r="B1975" s="3">
        <v>41667</v>
      </c>
      <c r="C1975" t="e">
        <v>#N/A</v>
      </c>
      <c r="D1975">
        <v>114.75</v>
      </c>
      <c r="E1975">
        <v>114.45</v>
      </c>
      <c r="F1975">
        <v>114.64</v>
      </c>
    </row>
    <row r="1976" spans="2:6" x14ac:dyDescent="0.25">
      <c r="B1976" s="3">
        <v>41666</v>
      </c>
      <c r="C1976" t="e">
        <v>#N/A</v>
      </c>
      <c r="D1976">
        <v>114.54</v>
      </c>
      <c r="E1976">
        <v>114.27</v>
      </c>
      <c r="F1976">
        <v>114.49</v>
      </c>
    </row>
    <row r="1977" spans="2:6" x14ac:dyDescent="0.25">
      <c r="B1977" s="3">
        <v>41663</v>
      </c>
      <c r="C1977" t="e">
        <v>#N/A</v>
      </c>
      <c r="D1977">
        <v>114.67</v>
      </c>
      <c r="E1977">
        <v>114.11</v>
      </c>
      <c r="F1977">
        <v>114.59</v>
      </c>
    </row>
    <row r="1978" spans="2:6" x14ac:dyDescent="0.25">
      <c r="B1978" s="3">
        <v>41662</v>
      </c>
      <c r="C1978" t="e">
        <v>#N/A</v>
      </c>
      <c r="D1978">
        <v>115.5</v>
      </c>
      <c r="E1978">
        <v>115.21</v>
      </c>
      <c r="F1978">
        <v>115.33</v>
      </c>
    </row>
    <row r="1979" spans="2:6" x14ac:dyDescent="0.25">
      <c r="B1979" s="3">
        <v>41661</v>
      </c>
      <c r="C1979" t="e">
        <v>#N/A</v>
      </c>
      <c r="D1979">
        <v>114.64</v>
      </c>
      <c r="E1979">
        <v>114.37</v>
      </c>
      <c r="F1979">
        <v>114.5</v>
      </c>
    </row>
    <row r="1980" spans="2:6" x14ac:dyDescent="0.25">
      <c r="B1980" s="3">
        <v>41660</v>
      </c>
      <c r="C1980" t="e">
        <v>#N/A</v>
      </c>
      <c r="D1980">
        <v>114.66</v>
      </c>
      <c r="E1980">
        <v>114.3</v>
      </c>
      <c r="F1980">
        <v>114.31</v>
      </c>
    </row>
    <row r="1981" spans="2:6" x14ac:dyDescent="0.25">
      <c r="B1981" s="3">
        <v>41659</v>
      </c>
      <c r="C1981" t="e">
        <v>#N/A</v>
      </c>
      <c r="D1981">
        <v>114.53</v>
      </c>
      <c r="E1981">
        <v>114.29</v>
      </c>
      <c r="F1981">
        <v>114.37</v>
      </c>
    </row>
    <row r="1982" spans="2:6" x14ac:dyDescent="0.25">
      <c r="B1982" s="3">
        <v>41656</v>
      </c>
      <c r="C1982" t="e">
        <v>#N/A</v>
      </c>
      <c r="D1982">
        <v>115.21</v>
      </c>
      <c r="E1982">
        <v>115.06</v>
      </c>
      <c r="F1982">
        <v>115.12</v>
      </c>
    </row>
    <row r="1983" spans="2:6" x14ac:dyDescent="0.25">
      <c r="B1983" s="3">
        <v>41655</v>
      </c>
      <c r="C1983" t="e">
        <v>#N/A</v>
      </c>
      <c r="D1983">
        <v>115.44</v>
      </c>
      <c r="E1983">
        <v>115.27</v>
      </c>
      <c r="F1983">
        <v>115.37</v>
      </c>
    </row>
    <row r="1984" spans="2:6" x14ac:dyDescent="0.25">
      <c r="B1984" s="3">
        <v>41654</v>
      </c>
      <c r="C1984" t="e">
        <v>#N/A</v>
      </c>
      <c r="D1984">
        <v>115.07</v>
      </c>
      <c r="E1984">
        <v>114.81</v>
      </c>
      <c r="F1984">
        <v>114.87</v>
      </c>
    </row>
    <row r="1985" spans="2:6" x14ac:dyDescent="0.25">
      <c r="B1985" s="3">
        <v>41653</v>
      </c>
      <c r="C1985" t="e">
        <v>#N/A</v>
      </c>
      <c r="D1985">
        <v>114.97</v>
      </c>
      <c r="E1985">
        <v>114.78</v>
      </c>
      <c r="F1985">
        <v>114.85</v>
      </c>
    </row>
    <row r="1986" spans="2:6" x14ac:dyDescent="0.25">
      <c r="B1986" s="3">
        <v>41652</v>
      </c>
      <c r="C1986" t="e">
        <v>#N/A</v>
      </c>
      <c r="D1986">
        <v>114.54</v>
      </c>
      <c r="E1986">
        <v>114.32</v>
      </c>
      <c r="F1986">
        <v>114.46</v>
      </c>
    </row>
    <row r="1987" spans="2:6" x14ac:dyDescent="0.25">
      <c r="B1987" s="3">
        <v>41649</v>
      </c>
      <c r="C1987" t="e">
        <v>#N/A</v>
      </c>
      <c r="D1987">
        <v>115.71</v>
      </c>
      <c r="E1987">
        <v>115.52</v>
      </c>
      <c r="F1987">
        <v>115.67</v>
      </c>
    </row>
    <row r="1988" spans="2:6" x14ac:dyDescent="0.25">
      <c r="B1988" s="3">
        <v>41648</v>
      </c>
      <c r="C1988" t="e">
        <v>#N/A</v>
      </c>
      <c r="D1988">
        <v>115.55</v>
      </c>
      <c r="E1988">
        <v>115.29</v>
      </c>
      <c r="F1988">
        <v>115.38</v>
      </c>
    </row>
    <row r="1989" spans="2:6" x14ac:dyDescent="0.25">
      <c r="B1989" s="3">
        <v>41647</v>
      </c>
      <c r="C1989" t="e">
        <v>#N/A</v>
      </c>
      <c r="D1989">
        <v>115.05</v>
      </c>
      <c r="E1989">
        <v>114.84</v>
      </c>
      <c r="F1989">
        <v>115.02</v>
      </c>
    </row>
    <row r="1990" spans="2:6" x14ac:dyDescent="0.25">
      <c r="B1990" s="3">
        <v>41646</v>
      </c>
      <c r="C1990" t="e">
        <v>#N/A</v>
      </c>
      <c r="D1990">
        <v>115.34</v>
      </c>
      <c r="E1990">
        <v>115.06</v>
      </c>
      <c r="F1990">
        <v>115.15</v>
      </c>
    </row>
    <row r="1991" spans="2:6" x14ac:dyDescent="0.25">
      <c r="B1991" s="3">
        <v>41645</v>
      </c>
      <c r="C1991" t="e">
        <v>#N/A</v>
      </c>
      <c r="D1991">
        <v>115.7</v>
      </c>
      <c r="E1991">
        <v>115.52</v>
      </c>
      <c r="F1991">
        <v>115.61</v>
      </c>
    </row>
    <row r="1992" spans="2:6" x14ac:dyDescent="0.25">
      <c r="B1992" s="3">
        <v>41642</v>
      </c>
      <c r="C1992" t="e">
        <v>#N/A</v>
      </c>
      <c r="D1992">
        <v>116.01</v>
      </c>
      <c r="E1992">
        <v>115.74</v>
      </c>
      <c r="F1992">
        <v>115.8</v>
      </c>
    </row>
    <row r="1993" spans="2:6" x14ac:dyDescent="0.25">
      <c r="B1993" s="3">
        <v>41641</v>
      </c>
      <c r="C1993" t="e">
        <v>#N/A</v>
      </c>
      <c r="D1993">
        <v>117.52</v>
      </c>
      <c r="E1993">
        <v>117.16</v>
      </c>
      <c r="F1993">
        <v>117.24</v>
      </c>
    </row>
    <row r="1994" spans="2:6" x14ac:dyDescent="0.25">
      <c r="B1994" s="3">
        <v>41640</v>
      </c>
      <c r="C1994" t="e">
        <v>#N/A</v>
      </c>
      <c r="D1994">
        <v>117.85</v>
      </c>
      <c r="E1994">
        <v>117.85</v>
      </c>
      <c r="F1994">
        <v>117.85</v>
      </c>
    </row>
    <row r="1995" spans="2:6" x14ac:dyDescent="0.25">
      <c r="B1995" s="3">
        <v>41639</v>
      </c>
      <c r="C1995" t="e">
        <v>#N/A</v>
      </c>
      <c r="D1995">
        <v>117.83</v>
      </c>
      <c r="E1995">
        <v>117.68</v>
      </c>
      <c r="F1995">
        <v>117.77</v>
      </c>
    </row>
    <row r="1996" spans="2:6" x14ac:dyDescent="0.25">
      <c r="B1996" s="3">
        <v>41638</v>
      </c>
      <c r="C1996" t="e">
        <v>#N/A</v>
      </c>
      <c r="D1996">
        <v>118.11</v>
      </c>
      <c r="E1996">
        <v>117.87</v>
      </c>
      <c r="F1996">
        <v>117.97</v>
      </c>
    </row>
    <row r="1997" spans="2:6" x14ac:dyDescent="0.25">
      <c r="B1997" s="3">
        <v>41635</v>
      </c>
      <c r="C1997" t="e">
        <v>#N/A</v>
      </c>
      <c r="D1997">
        <v>119.17</v>
      </c>
      <c r="E1997">
        <v>118.08</v>
      </c>
      <c r="F1997">
        <v>118.75</v>
      </c>
    </row>
    <row r="1998" spans="2:6" x14ac:dyDescent="0.25">
      <c r="B1998" s="3">
        <v>41634</v>
      </c>
      <c r="C1998" t="e">
        <v>#N/A</v>
      </c>
      <c r="D1998">
        <v>117.01</v>
      </c>
      <c r="E1998">
        <v>116.85</v>
      </c>
      <c r="F1998">
        <v>116.98</v>
      </c>
    </row>
    <row r="1999" spans="2:6" x14ac:dyDescent="0.25">
      <c r="B1999" s="3">
        <v>41633</v>
      </c>
      <c r="C1999" t="e">
        <v>#N/A</v>
      </c>
      <c r="D1999">
        <v>116.79</v>
      </c>
      <c r="E1999">
        <v>116.74</v>
      </c>
      <c r="F1999">
        <v>116.77</v>
      </c>
    </row>
    <row r="2000" spans="2:6" x14ac:dyDescent="0.25">
      <c r="B2000" s="3">
        <v>41632</v>
      </c>
      <c r="C2000" t="e">
        <v>#N/A</v>
      </c>
      <c r="D2000">
        <v>116.54</v>
      </c>
      <c r="E2000">
        <v>116.42</v>
      </c>
      <c r="F2000">
        <v>116.48</v>
      </c>
    </row>
    <row r="2001" spans="2:6" x14ac:dyDescent="0.25">
      <c r="B2001" s="3">
        <v>41631</v>
      </c>
      <c r="C2001" t="e">
        <v>#N/A</v>
      </c>
      <c r="D2001">
        <v>116.03</v>
      </c>
      <c r="E2001">
        <v>115.85</v>
      </c>
      <c r="F2001">
        <v>115.88</v>
      </c>
    </row>
    <row r="2002" spans="2:6" x14ac:dyDescent="0.25">
      <c r="B2002" s="3">
        <v>41628</v>
      </c>
      <c r="C2002" t="e">
        <v>#N/A</v>
      </c>
      <c r="D2002">
        <v>116.34</v>
      </c>
      <c r="E2002">
        <v>116.19</v>
      </c>
      <c r="F2002">
        <v>116.24</v>
      </c>
    </row>
    <row r="2003" spans="2:6" x14ac:dyDescent="0.25">
      <c r="B2003" s="3">
        <v>41627</v>
      </c>
      <c r="C2003" t="e">
        <v>#N/A</v>
      </c>
      <c r="D2003">
        <v>116.38</v>
      </c>
      <c r="E2003">
        <v>116.15</v>
      </c>
      <c r="F2003">
        <v>116.32</v>
      </c>
    </row>
    <row r="2004" spans="2:6" x14ac:dyDescent="0.25">
      <c r="B2004" s="3">
        <v>41626</v>
      </c>
      <c r="C2004" t="e">
        <v>#N/A</v>
      </c>
      <c r="D2004">
        <v>115.93</v>
      </c>
      <c r="E2004">
        <v>115.74</v>
      </c>
      <c r="F2004">
        <v>115.82</v>
      </c>
    </row>
    <row r="2005" spans="2:6" x14ac:dyDescent="0.25">
      <c r="B2005" s="3">
        <v>41625</v>
      </c>
      <c r="C2005" t="e">
        <v>#N/A</v>
      </c>
      <c r="D2005">
        <v>116.07</v>
      </c>
      <c r="E2005">
        <v>115.93</v>
      </c>
      <c r="F2005">
        <v>115.97</v>
      </c>
    </row>
    <row r="2006" spans="2:6" x14ac:dyDescent="0.25">
      <c r="B2006" s="3">
        <v>41624</v>
      </c>
      <c r="C2006" t="e">
        <v>#N/A</v>
      </c>
      <c r="D2006">
        <v>116.38</v>
      </c>
      <c r="E2006">
        <v>116.15</v>
      </c>
      <c r="F2006">
        <v>116.33</v>
      </c>
    </row>
    <row r="2007" spans="2:6" x14ac:dyDescent="0.25">
      <c r="B2007" s="3">
        <v>41621</v>
      </c>
      <c r="C2007" t="e">
        <v>#N/A</v>
      </c>
      <c r="D2007">
        <v>116.49</v>
      </c>
      <c r="E2007">
        <v>116.17</v>
      </c>
      <c r="F2007">
        <v>116.23</v>
      </c>
    </row>
    <row r="2008" spans="2:6" x14ac:dyDescent="0.25">
      <c r="B2008" s="3">
        <v>41620</v>
      </c>
      <c r="C2008" t="e">
        <v>#N/A</v>
      </c>
      <c r="D2008">
        <v>116.11</v>
      </c>
      <c r="E2008">
        <v>115.74</v>
      </c>
      <c r="F2008">
        <v>116</v>
      </c>
    </row>
    <row r="2009" spans="2:6" x14ac:dyDescent="0.25">
      <c r="B2009" s="3">
        <v>41619</v>
      </c>
      <c r="C2009" t="e">
        <v>#N/A</v>
      </c>
      <c r="D2009">
        <v>115.56</v>
      </c>
      <c r="E2009">
        <v>115.36</v>
      </c>
      <c r="F2009">
        <v>115.43</v>
      </c>
    </row>
    <row r="2010" spans="2:6" x14ac:dyDescent="0.25">
      <c r="B2010" s="3">
        <v>41618</v>
      </c>
      <c r="C2010" t="e">
        <v>#N/A</v>
      </c>
      <c r="D2010">
        <v>115.9</v>
      </c>
      <c r="E2010">
        <v>115.72</v>
      </c>
      <c r="F2010">
        <v>115.83</v>
      </c>
    </row>
    <row r="2011" spans="2:6" x14ac:dyDescent="0.25">
      <c r="B2011" s="3">
        <v>41617</v>
      </c>
      <c r="C2011" t="e">
        <v>#N/A</v>
      </c>
      <c r="D2011">
        <v>115.59</v>
      </c>
      <c r="E2011">
        <v>115.34</v>
      </c>
      <c r="F2011">
        <v>115.54</v>
      </c>
    </row>
    <row r="2012" spans="2:6" x14ac:dyDescent="0.25">
      <c r="B2012" s="3">
        <v>41614</v>
      </c>
      <c r="C2012" t="e">
        <v>#N/A</v>
      </c>
      <c r="D2012">
        <v>114.02</v>
      </c>
      <c r="E2012">
        <v>113.84</v>
      </c>
      <c r="F2012">
        <v>113.96</v>
      </c>
    </row>
    <row r="2013" spans="2:6" x14ac:dyDescent="0.25">
      <c r="B2013" s="3">
        <v>41613</v>
      </c>
      <c r="C2013" t="e">
        <v>#N/A</v>
      </c>
      <c r="D2013">
        <v>113.18</v>
      </c>
      <c r="E2013">
        <v>112.93</v>
      </c>
      <c r="F2013">
        <v>113.1</v>
      </c>
    </row>
    <row r="2014" spans="2:6" x14ac:dyDescent="0.25">
      <c r="B2014" s="3">
        <v>41612</v>
      </c>
      <c r="C2014" t="e">
        <v>#N/A</v>
      </c>
      <c r="D2014">
        <v>113.64</v>
      </c>
      <c r="E2014">
        <v>113.35</v>
      </c>
      <c r="F2014">
        <v>113.53</v>
      </c>
    </row>
    <row r="2015" spans="2:6" x14ac:dyDescent="0.25">
      <c r="B2015" s="3">
        <v>41611</v>
      </c>
      <c r="C2015" t="e">
        <v>#N/A</v>
      </c>
      <c r="D2015">
        <v>113.48</v>
      </c>
      <c r="E2015">
        <v>113.18</v>
      </c>
      <c r="F2015">
        <v>113.32</v>
      </c>
    </row>
    <row r="2016" spans="2:6" x14ac:dyDescent="0.25">
      <c r="B2016" s="3">
        <v>41610</v>
      </c>
      <c r="C2016" t="e">
        <v>#N/A</v>
      </c>
      <c r="D2016">
        <v>113.07</v>
      </c>
      <c r="E2016">
        <v>112.79</v>
      </c>
      <c r="F2016">
        <v>112.92</v>
      </c>
    </row>
    <row r="2017" spans="2:6" x14ac:dyDescent="0.25">
      <c r="B2017" s="3">
        <v>41607</v>
      </c>
      <c r="C2017" t="e">
        <v>#N/A</v>
      </c>
      <c r="D2017">
        <v>113.22</v>
      </c>
      <c r="E2017">
        <v>112.96</v>
      </c>
      <c r="F2017">
        <v>113.13</v>
      </c>
    </row>
    <row r="2018" spans="2:6" x14ac:dyDescent="0.25">
      <c r="B2018" s="3">
        <v>41606</v>
      </c>
      <c r="C2018" t="e">
        <v>#N/A</v>
      </c>
      <c r="D2018">
        <v>112.96</v>
      </c>
      <c r="E2018">
        <v>112.74</v>
      </c>
      <c r="F2018">
        <v>112.85</v>
      </c>
    </row>
    <row r="2019" spans="2:6" x14ac:dyDescent="0.25">
      <c r="B2019" s="3">
        <v>41605</v>
      </c>
      <c r="C2019" t="e">
        <v>#N/A</v>
      </c>
      <c r="D2019">
        <v>112.52</v>
      </c>
      <c r="E2019">
        <v>112.35</v>
      </c>
      <c r="F2019">
        <v>112.49</v>
      </c>
    </row>
    <row r="2020" spans="2:6" x14ac:dyDescent="0.25">
      <c r="B2020" s="3">
        <v>41604</v>
      </c>
      <c r="C2020" t="e">
        <v>#N/A</v>
      </c>
      <c r="D2020">
        <v>111.68</v>
      </c>
      <c r="E2020">
        <v>111.42</v>
      </c>
      <c r="F2020">
        <v>111.52</v>
      </c>
    </row>
    <row r="2021" spans="2:6" x14ac:dyDescent="0.25">
      <c r="B2021" s="3">
        <v>41603</v>
      </c>
      <c r="C2021" t="e">
        <v>#N/A</v>
      </c>
      <c r="D2021">
        <v>111.81</v>
      </c>
      <c r="E2021">
        <v>111.61</v>
      </c>
      <c r="F2021">
        <v>111.78</v>
      </c>
    </row>
    <row r="2022" spans="2:6" x14ac:dyDescent="0.25">
      <c r="B2022" s="3">
        <v>41600</v>
      </c>
      <c r="C2022" t="e">
        <v>#N/A</v>
      </c>
      <c r="D2022">
        <v>111.24</v>
      </c>
      <c r="E2022">
        <v>111.04</v>
      </c>
      <c r="F2022">
        <v>111.14</v>
      </c>
    </row>
    <row r="2023" spans="2:6" x14ac:dyDescent="0.25">
      <c r="B2023" s="3">
        <v>41599</v>
      </c>
      <c r="C2023" t="e">
        <v>#N/A</v>
      </c>
      <c r="D2023">
        <v>110.29</v>
      </c>
      <c r="E2023">
        <v>109.91</v>
      </c>
      <c r="F2023">
        <v>110.19</v>
      </c>
    </row>
    <row r="2024" spans="2:6" x14ac:dyDescent="0.25">
      <c r="B2024" s="3">
        <v>41598</v>
      </c>
      <c r="C2024" t="e">
        <v>#N/A</v>
      </c>
      <c r="D2024">
        <v>109.78</v>
      </c>
      <c r="E2024">
        <v>109.5</v>
      </c>
      <c r="F2024">
        <v>109.58</v>
      </c>
    </row>
    <row r="2025" spans="2:6" x14ac:dyDescent="0.25">
      <c r="B2025" s="3">
        <v>41597</v>
      </c>
      <c r="C2025" t="e">
        <v>#N/A</v>
      </c>
      <c r="D2025">
        <v>109.35</v>
      </c>
      <c r="E2025">
        <v>109.18</v>
      </c>
      <c r="F2025">
        <v>109.25</v>
      </c>
    </row>
    <row r="2026" spans="2:6" x14ac:dyDescent="0.25">
      <c r="B2026" s="3">
        <v>41596</v>
      </c>
      <c r="C2026" t="e">
        <v>#N/A</v>
      </c>
      <c r="D2026">
        <v>109.71</v>
      </c>
      <c r="E2026">
        <v>109.48</v>
      </c>
      <c r="F2026">
        <v>109.61</v>
      </c>
    </row>
    <row r="2027" spans="2:6" x14ac:dyDescent="0.25">
      <c r="B2027" s="3">
        <v>41593</v>
      </c>
      <c r="C2027" t="e">
        <v>#N/A</v>
      </c>
      <c r="D2027">
        <v>109.38</v>
      </c>
      <c r="E2027">
        <v>109.23</v>
      </c>
      <c r="F2027">
        <v>109.32</v>
      </c>
    </row>
    <row r="2028" spans="2:6" x14ac:dyDescent="0.25">
      <c r="B2028" s="3">
        <v>41592</v>
      </c>
      <c r="C2028" t="e">
        <v>#N/A</v>
      </c>
      <c r="D2028">
        <v>108.98</v>
      </c>
      <c r="E2028">
        <v>108.74</v>
      </c>
      <c r="F2028">
        <v>108.85</v>
      </c>
    </row>
    <row r="2029" spans="2:6" x14ac:dyDescent="0.25">
      <c r="B2029" s="3">
        <v>41591</v>
      </c>
      <c r="C2029" t="e">
        <v>#N/A</v>
      </c>
      <c r="D2029">
        <v>108.47</v>
      </c>
      <c r="E2029">
        <v>108.28</v>
      </c>
      <c r="F2029">
        <v>108.28</v>
      </c>
    </row>
    <row r="2030" spans="2:6" x14ac:dyDescent="0.25">
      <c r="B2030" s="3">
        <v>41590</v>
      </c>
      <c r="C2030" t="e">
        <v>#N/A</v>
      </c>
      <c r="D2030">
        <v>108.48</v>
      </c>
      <c r="E2030">
        <v>108.22</v>
      </c>
      <c r="F2030">
        <v>108.24</v>
      </c>
    </row>
    <row r="2031" spans="2:6" x14ac:dyDescent="0.25">
      <c r="B2031" s="3">
        <v>41589</v>
      </c>
      <c r="C2031" t="e">
        <v>#N/A</v>
      </c>
      <c r="D2031">
        <v>107.84</v>
      </c>
      <c r="E2031">
        <v>107.68</v>
      </c>
      <c r="F2031">
        <v>107.7</v>
      </c>
    </row>
    <row r="2032" spans="2:6" x14ac:dyDescent="0.25">
      <c r="B2032" s="3">
        <v>41586</v>
      </c>
      <c r="C2032" t="e">
        <v>#N/A</v>
      </c>
      <c r="D2032">
        <v>107.2</v>
      </c>
      <c r="E2032">
        <v>107.02</v>
      </c>
      <c r="F2032">
        <v>107.09</v>
      </c>
    </row>
    <row r="2033" spans="2:6" x14ac:dyDescent="0.25">
      <c r="B2033" s="3">
        <v>41585</v>
      </c>
      <c r="C2033" t="e">
        <v>#N/A</v>
      </c>
      <c r="D2033">
        <v>108.22</v>
      </c>
      <c r="E2033">
        <v>108</v>
      </c>
      <c r="F2033">
        <v>108.08</v>
      </c>
    </row>
    <row r="2034" spans="2:6" x14ac:dyDescent="0.25">
      <c r="B2034" s="3">
        <v>41584</v>
      </c>
      <c r="C2034" t="e">
        <v>#N/A</v>
      </c>
      <c r="D2034">
        <v>108.35</v>
      </c>
      <c r="E2034">
        <v>108.03</v>
      </c>
      <c r="F2034">
        <v>108.06</v>
      </c>
    </row>
    <row r="2035" spans="2:6" x14ac:dyDescent="0.25">
      <c r="B2035" s="3">
        <v>41583</v>
      </c>
      <c r="C2035" t="e">
        <v>#N/A</v>
      </c>
      <c r="D2035">
        <v>107.89</v>
      </c>
      <c r="E2035">
        <v>107.67</v>
      </c>
      <c r="F2035">
        <v>107.82</v>
      </c>
    </row>
    <row r="2036" spans="2:6" x14ac:dyDescent="0.25">
      <c r="B2036" s="3">
        <v>41582</v>
      </c>
      <c r="C2036" t="e">
        <v>#N/A</v>
      </c>
      <c r="D2036">
        <v>108.21</v>
      </c>
      <c r="E2036">
        <v>108.09</v>
      </c>
      <c r="F2036">
        <v>108.18</v>
      </c>
    </row>
    <row r="2037" spans="2:6" x14ac:dyDescent="0.25">
      <c r="B2037" s="3">
        <v>41579</v>
      </c>
      <c r="C2037" t="e">
        <v>#N/A</v>
      </c>
      <c r="D2037">
        <v>108.14</v>
      </c>
      <c r="E2037">
        <v>107.83</v>
      </c>
      <c r="F2037">
        <v>108.03</v>
      </c>
    </row>
    <row r="2038" spans="2:6" x14ac:dyDescent="0.25">
      <c r="B2038" s="3">
        <v>41578</v>
      </c>
      <c r="C2038" t="e">
        <v>#N/A</v>
      </c>
      <c r="D2038">
        <v>108.83</v>
      </c>
      <c r="E2038">
        <v>108.53</v>
      </c>
      <c r="F2038">
        <v>108.58</v>
      </c>
    </row>
    <row r="2039" spans="2:6" x14ac:dyDescent="0.25">
      <c r="B2039" s="3">
        <v>41577</v>
      </c>
      <c r="C2039" t="e">
        <v>#N/A</v>
      </c>
      <c r="D2039">
        <v>109.53</v>
      </c>
      <c r="E2039">
        <v>109.37</v>
      </c>
      <c r="F2039">
        <v>109.43</v>
      </c>
    </row>
    <row r="2040" spans="2:6" x14ac:dyDescent="0.25">
      <c r="B2040" s="3">
        <v>41576</v>
      </c>
      <c r="C2040" t="e">
        <v>#N/A</v>
      </c>
      <c r="D2040">
        <v>109.07</v>
      </c>
      <c r="E2040">
        <v>108.72</v>
      </c>
      <c r="F2040">
        <v>109.03</v>
      </c>
    </row>
    <row r="2041" spans="2:6" x14ac:dyDescent="0.25">
      <c r="B2041" s="3">
        <v>41575</v>
      </c>
      <c r="C2041" t="e">
        <v>#N/A</v>
      </c>
      <c r="D2041">
        <v>109.26</v>
      </c>
      <c r="E2041">
        <v>109.1</v>
      </c>
      <c r="F2041">
        <v>109.17</v>
      </c>
    </row>
    <row r="2042" spans="2:6" x14ac:dyDescent="0.25">
      <c r="B2042" s="3">
        <v>41572</v>
      </c>
      <c r="C2042" t="e">
        <v>#N/A</v>
      </c>
      <c r="D2042">
        <v>108.83</v>
      </c>
      <c r="E2042">
        <v>108.61</v>
      </c>
      <c r="F2042">
        <v>108.62</v>
      </c>
    </row>
    <row r="2043" spans="2:6" x14ac:dyDescent="0.25">
      <c r="B2043" s="3">
        <v>41571</v>
      </c>
      <c r="C2043" t="e">
        <v>#N/A</v>
      </c>
      <c r="D2043">
        <v>109.31</v>
      </c>
      <c r="E2043">
        <v>109.11</v>
      </c>
      <c r="F2043">
        <v>109.2</v>
      </c>
    </row>
    <row r="2044" spans="2:6" x14ac:dyDescent="0.25">
      <c r="B2044" s="3">
        <v>41570</v>
      </c>
      <c r="C2044" t="e">
        <v>#N/A</v>
      </c>
      <c r="D2044">
        <v>108.93</v>
      </c>
      <c r="E2044">
        <v>108.61</v>
      </c>
      <c r="F2044">
        <v>108.88</v>
      </c>
    </row>
    <row r="2045" spans="2:6" x14ac:dyDescent="0.25">
      <c r="B2045" s="3">
        <v>41569</v>
      </c>
      <c r="C2045" t="e">
        <v>#N/A</v>
      </c>
      <c r="D2045">
        <v>109.02</v>
      </c>
      <c r="E2045">
        <v>108.8</v>
      </c>
      <c r="F2045">
        <v>108.83</v>
      </c>
    </row>
    <row r="2046" spans="2:6" x14ac:dyDescent="0.25">
      <c r="B2046" s="3">
        <v>41568</v>
      </c>
      <c r="C2046" t="e">
        <v>#N/A</v>
      </c>
      <c r="D2046">
        <v>108.72</v>
      </c>
      <c r="E2046">
        <v>108.52</v>
      </c>
      <c r="F2046">
        <v>108.64</v>
      </c>
    </row>
    <row r="2047" spans="2:6" x14ac:dyDescent="0.25">
      <c r="B2047" s="3">
        <v>41565</v>
      </c>
      <c r="C2047" t="e">
        <v>#N/A</v>
      </c>
      <c r="D2047">
        <v>108.42</v>
      </c>
      <c r="E2047">
        <v>108.25</v>
      </c>
      <c r="F2047">
        <v>108.35</v>
      </c>
    </row>
    <row r="2048" spans="2:6" x14ac:dyDescent="0.25">
      <c r="B2048" s="3">
        <v>41564</v>
      </c>
      <c r="C2048" t="e">
        <v>#N/A</v>
      </c>
      <c r="D2048">
        <v>108.45</v>
      </c>
      <c r="E2048">
        <v>108.17</v>
      </c>
      <c r="F2048">
        <v>108.28</v>
      </c>
    </row>
    <row r="2049" spans="2:6" x14ac:dyDescent="0.25">
      <c r="B2049" s="3">
        <v>41563</v>
      </c>
      <c r="C2049" t="e">
        <v>#N/A</v>
      </c>
      <c r="D2049">
        <v>108.05</v>
      </c>
      <c r="E2049">
        <v>107.82</v>
      </c>
      <c r="F2049">
        <v>107.89</v>
      </c>
    </row>
    <row r="2050" spans="2:6" x14ac:dyDescent="0.25">
      <c r="B2050" s="3">
        <v>41562</v>
      </c>
      <c r="C2050" t="e">
        <v>#N/A</v>
      </c>
      <c r="D2050">
        <v>107.61</v>
      </c>
      <c r="E2050">
        <v>107.4</v>
      </c>
      <c r="F2050">
        <v>107.44</v>
      </c>
    </row>
    <row r="2051" spans="2:6" x14ac:dyDescent="0.25">
      <c r="B2051" s="3">
        <v>41561</v>
      </c>
      <c r="C2051" t="e">
        <v>#N/A</v>
      </c>
      <c r="D2051">
        <v>108.04</v>
      </c>
      <c r="E2051">
        <v>107.88</v>
      </c>
      <c r="F2051">
        <v>107.94</v>
      </c>
    </row>
    <row r="2052" spans="2:6" x14ac:dyDescent="0.25">
      <c r="B2052" s="3">
        <v>41558</v>
      </c>
      <c r="C2052" t="e">
        <v>#N/A</v>
      </c>
      <c r="D2052">
        <v>108.36</v>
      </c>
      <c r="E2052">
        <v>108.18</v>
      </c>
      <c r="F2052">
        <v>108.27</v>
      </c>
    </row>
    <row r="2053" spans="2:6" x14ac:dyDescent="0.25">
      <c r="B2053" s="3">
        <v>41557</v>
      </c>
      <c r="C2053" t="e">
        <v>#N/A</v>
      </c>
      <c r="D2053">
        <v>107.53</v>
      </c>
      <c r="E2053">
        <v>107.39</v>
      </c>
      <c r="F2053">
        <v>107.45</v>
      </c>
    </row>
    <row r="2054" spans="2:6" x14ac:dyDescent="0.25">
      <c r="B2054" s="3">
        <v>41556</v>
      </c>
      <c r="C2054" t="e">
        <v>#N/A</v>
      </c>
      <c r="D2054">
        <v>107.01</v>
      </c>
      <c r="E2054">
        <v>106.72</v>
      </c>
      <c r="F2054">
        <v>106.77</v>
      </c>
    </row>
    <row r="2055" spans="2:6" x14ac:dyDescent="0.25">
      <c r="B2055" s="3">
        <v>41555</v>
      </c>
      <c r="C2055" t="e">
        <v>#N/A</v>
      </c>
      <c r="D2055">
        <v>107.4</v>
      </c>
      <c r="E2055">
        <v>107.21</v>
      </c>
      <c r="F2055">
        <v>107.35</v>
      </c>
    </row>
    <row r="2056" spans="2:6" x14ac:dyDescent="0.25">
      <c r="B2056" s="3">
        <v>41554</v>
      </c>
      <c r="C2056" t="e">
        <v>#N/A</v>
      </c>
      <c r="D2056">
        <v>107.34</v>
      </c>
      <c r="E2056">
        <v>107.08</v>
      </c>
      <c r="F2056">
        <v>107.11</v>
      </c>
    </row>
    <row r="2057" spans="2:6" x14ac:dyDescent="0.25">
      <c r="B2057" s="3">
        <v>41551</v>
      </c>
      <c r="C2057" t="e">
        <v>#N/A</v>
      </c>
      <c r="D2057">
        <v>107.76</v>
      </c>
      <c r="E2057">
        <v>107.49</v>
      </c>
      <c r="F2057">
        <v>107.57</v>
      </c>
    </row>
    <row r="2058" spans="2:6" x14ac:dyDescent="0.25">
      <c r="B2058" s="3">
        <v>41550</v>
      </c>
      <c r="C2058" t="e">
        <v>#N/A</v>
      </c>
      <c r="D2058">
        <v>108.38</v>
      </c>
      <c r="E2058">
        <v>108.17</v>
      </c>
      <c r="F2058">
        <v>108.22</v>
      </c>
    </row>
    <row r="2059" spans="2:6" x14ac:dyDescent="0.25">
      <c r="B2059" s="3">
        <v>41549</v>
      </c>
      <c r="C2059" t="e">
        <v>#N/A</v>
      </c>
      <c r="D2059">
        <v>107.76</v>
      </c>
      <c r="E2059">
        <v>107.51</v>
      </c>
      <c r="F2059">
        <v>107.71</v>
      </c>
    </row>
    <row r="2060" spans="2:6" x14ac:dyDescent="0.25">
      <c r="B2060" s="3">
        <v>41548</v>
      </c>
      <c r="C2060" t="e">
        <v>#N/A</v>
      </c>
      <c r="D2060">
        <v>108.18</v>
      </c>
      <c r="E2060">
        <v>108.01</v>
      </c>
      <c r="F2060">
        <v>108.14</v>
      </c>
    </row>
    <row r="2061" spans="2:6" x14ac:dyDescent="0.25">
      <c r="B2061" s="3">
        <v>41547</v>
      </c>
      <c r="C2061" t="e">
        <v>#N/A</v>
      </c>
      <c r="D2061">
        <v>108.06</v>
      </c>
      <c r="E2061">
        <v>107.66</v>
      </c>
      <c r="F2061">
        <v>107.77</v>
      </c>
    </row>
    <row r="2062" spans="2:6" x14ac:dyDescent="0.25">
      <c r="B2062" s="3">
        <v>41544</v>
      </c>
      <c r="C2062" t="e">
        <v>#N/A</v>
      </c>
      <c r="D2062">
        <v>108.83</v>
      </c>
      <c r="E2062">
        <v>108.6</v>
      </c>
      <c r="F2062">
        <v>108.74</v>
      </c>
    </row>
    <row r="2063" spans="2:6" x14ac:dyDescent="0.25">
      <c r="B2063" s="3">
        <v>41543</v>
      </c>
      <c r="C2063" t="e">
        <v>#N/A</v>
      </c>
      <c r="D2063">
        <v>108.48</v>
      </c>
      <c r="E2063">
        <v>108.29</v>
      </c>
      <c r="F2063">
        <v>108.42</v>
      </c>
    </row>
    <row r="2064" spans="2:6" x14ac:dyDescent="0.25">
      <c r="B2064" s="3">
        <v>41542</v>
      </c>
      <c r="C2064" t="e">
        <v>#N/A</v>
      </c>
      <c r="D2064">
        <v>108.21</v>
      </c>
      <c r="E2064">
        <v>107.99</v>
      </c>
      <c r="F2064">
        <v>108.14</v>
      </c>
    </row>
    <row r="2065" spans="2:6" x14ac:dyDescent="0.25">
      <c r="B2065" s="3">
        <v>41541</v>
      </c>
      <c r="C2065" t="e">
        <v>#N/A</v>
      </c>
      <c r="D2065">
        <v>108.41</v>
      </c>
      <c r="E2065">
        <v>108.04</v>
      </c>
      <c r="F2065">
        <v>108.14</v>
      </c>
    </row>
    <row r="2066" spans="2:6" x14ac:dyDescent="0.25">
      <c r="B2066" s="3">
        <v>41540</v>
      </c>
      <c r="C2066" t="e">
        <v>#N/A</v>
      </c>
      <c r="D2066">
        <v>108.52</v>
      </c>
      <c r="E2066">
        <v>108.3</v>
      </c>
      <c r="F2066">
        <v>108.33</v>
      </c>
    </row>
    <row r="2067" spans="2:6" x14ac:dyDescent="0.25">
      <c r="B2067" s="3">
        <v>41537</v>
      </c>
      <c r="C2067" t="e">
        <v>#N/A</v>
      </c>
      <c r="D2067">
        <v>109.35</v>
      </c>
      <c r="E2067">
        <v>109.01</v>
      </c>
      <c r="F2067">
        <v>109.09</v>
      </c>
    </row>
    <row r="2068" spans="2:6" x14ac:dyDescent="0.25">
      <c r="B2068" s="3">
        <v>41536</v>
      </c>
      <c r="C2068" t="e">
        <v>#N/A</v>
      </c>
      <c r="D2068">
        <v>108.78</v>
      </c>
      <c r="E2068">
        <v>108.54</v>
      </c>
      <c r="F2068">
        <v>108.58</v>
      </c>
    </row>
    <row r="2069" spans="2:6" x14ac:dyDescent="0.25">
      <c r="B2069" s="3">
        <v>41535</v>
      </c>
      <c r="C2069" t="e">
        <v>#N/A</v>
      </c>
      <c r="D2069">
        <v>106.91</v>
      </c>
      <c r="E2069">
        <v>106.69</v>
      </c>
      <c r="F2069">
        <v>106.85</v>
      </c>
    </row>
    <row r="2070" spans="2:6" x14ac:dyDescent="0.25">
      <c r="B2070" s="3">
        <v>41534</v>
      </c>
      <c r="C2070" t="e">
        <v>#N/A</v>
      </c>
      <c r="D2070">
        <v>107.11</v>
      </c>
      <c r="E2070">
        <v>106.94</v>
      </c>
      <c r="F2070">
        <v>106.96</v>
      </c>
    </row>
    <row r="2071" spans="2:6" x14ac:dyDescent="0.25">
      <c r="B2071" s="3">
        <v>41533</v>
      </c>
      <c r="C2071" t="e">
        <v>#N/A</v>
      </c>
      <c r="D2071">
        <v>106.78</v>
      </c>
      <c r="E2071">
        <v>106.54</v>
      </c>
      <c r="F2071">
        <v>106.64</v>
      </c>
    </row>
    <row r="2072" spans="2:6" x14ac:dyDescent="0.25">
      <c r="B2072" s="3">
        <v>41530</v>
      </c>
      <c r="C2072" t="e">
        <v>#N/A</v>
      </c>
      <c r="D2072">
        <v>107.12</v>
      </c>
      <c r="E2072">
        <v>106.9</v>
      </c>
      <c r="F2072">
        <v>106.99</v>
      </c>
    </row>
    <row r="2073" spans="2:6" x14ac:dyDescent="0.25">
      <c r="B2073" s="3">
        <v>41529</v>
      </c>
      <c r="C2073" t="e">
        <v>#N/A</v>
      </c>
      <c r="D2073">
        <v>106.92</v>
      </c>
      <c r="E2073">
        <v>106.69</v>
      </c>
      <c r="F2073">
        <v>106.81</v>
      </c>
    </row>
    <row r="2074" spans="2:6" x14ac:dyDescent="0.25">
      <c r="B2074" s="3">
        <v>41528</v>
      </c>
      <c r="C2074" t="e">
        <v>#N/A</v>
      </c>
      <c r="D2074">
        <v>107.41</v>
      </c>
      <c r="E2074">
        <v>107.18</v>
      </c>
      <c r="F2074">
        <v>107.29</v>
      </c>
    </row>
    <row r="2075" spans="2:6" x14ac:dyDescent="0.25">
      <c r="B2075" s="3">
        <v>41527</v>
      </c>
      <c r="C2075" t="e">
        <v>#N/A</v>
      </c>
      <c r="D2075">
        <v>107.31</v>
      </c>
      <c r="E2075">
        <v>107.02</v>
      </c>
      <c r="F2075">
        <v>107.14</v>
      </c>
    </row>
    <row r="2076" spans="2:6" x14ac:dyDescent="0.25">
      <c r="B2076" s="3">
        <v>41526</v>
      </c>
      <c r="C2076" t="e">
        <v>#N/A</v>
      </c>
      <c r="D2076">
        <v>106.33</v>
      </c>
      <c r="E2076">
        <v>106.1</v>
      </c>
      <c r="F2076">
        <v>106.27</v>
      </c>
    </row>
    <row r="2077" spans="2:6" x14ac:dyDescent="0.25">
      <c r="B2077" s="3">
        <v>41523</v>
      </c>
      <c r="C2077" t="e">
        <v>#N/A</v>
      </c>
      <c r="D2077">
        <v>105.68</v>
      </c>
      <c r="E2077">
        <v>105.4</v>
      </c>
      <c r="F2077">
        <v>105.55</v>
      </c>
    </row>
    <row r="2078" spans="2:6" x14ac:dyDescent="0.25">
      <c r="B2078" s="3">
        <v>41522</v>
      </c>
      <c r="C2078" t="e">
        <v>#N/A</v>
      </c>
      <c r="D2078">
        <v>106.61</v>
      </c>
      <c r="E2078">
        <v>106.28</v>
      </c>
      <c r="F2078">
        <v>106.47</v>
      </c>
    </row>
    <row r="2079" spans="2:6" x14ac:dyDescent="0.25">
      <c r="B2079" s="3">
        <v>41521</v>
      </c>
      <c r="C2079" t="e">
        <v>#N/A</v>
      </c>
      <c r="D2079">
        <v>106.26</v>
      </c>
      <c r="E2079">
        <v>106.04</v>
      </c>
      <c r="F2079">
        <v>106.15</v>
      </c>
    </row>
    <row r="2080" spans="2:6" x14ac:dyDescent="0.25">
      <c r="B2080" s="3">
        <v>41520</v>
      </c>
      <c r="C2080" t="e">
        <v>#N/A</v>
      </c>
      <c r="D2080">
        <v>106.38</v>
      </c>
      <c r="E2080">
        <v>106.11</v>
      </c>
      <c r="F2080">
        <v>106.35</v>
      </c>
    </row>
    <row r="2081" spans="2:6" x14ac:dyDescent="0.25">
      <c r="B2081" s="3">
        <v>41519</v>
      </c>
      <c r="C2081" t="e">
        <v>#N/A</v>
      </c>
      <c r="D2081">
        <v>106.63</v>
      </c>
      <c r="E2081">
        <v>106.37</v>
      </c>
      <c r="F2081">
        <v>106.43</v>
      </c>
    </row>
    <row r="2082" spans="2:6" x14ac:dyDescent="0.25">
      <c r="B2082" s="3">
        <v>41516</v>
      </c>
      <c r="C2082" t="e">
        <v>#N/A</v>
      </c>
      <c r="D2082">
        <v>105.72</v>
      </c>
      <c r="E2082">
        <v>105.45</v>
      </c>
      <c r="F2082">
        <v>105.68</v>
      </c>
    </row>
    <row r="2083" spans="2:6" x14ac:dyDescent="0.25">
      <c r="B2083" s="3">
        <v>41515</v>
      </c>
      <c r="C2083" t="e">
        <v>#N/A</v>
      </c>
      <c r="D2083">
        <v>105.86</v>
      </c>
      <c r="E2083">
        <v>105.59</v>
      </c>
      <c r="F2083">
        <v>105.76</v>
      </c>
    </row>
    <row r="2084" spans="2:6" x14ac:dyDescent="0.25">
      <c r="B2084" s="3">
        <v>41514</v>
      </c>
      <c r="C2084" t="e">
        <v>#N/A</v>
      </c>
      <c r="D2084">
        <v>105.87</v>
      </c>
      <c r="E2084">
        <v>105.66</v>
      </c>
      <c r="F2084">
        <v>105.76</v>
      </c>
    </row>
    <row r="2085" spans="2:6" x14ac:dyDescent="0.25">
      <c r="B2085" s="3">
        <v>41513</v>
      </c>
      <c r="C2085" t="e">
        <v>#N/A</v>
      </c>
      <c r="D2085">
        <v>106.13</v>
      </c>
      <c r="E2085">
        <v>105.86</v>
      </c>
      <c r="F2085">
        <v>105.94</v>
      </c>
    </row>
    <row r="2086" spans="2:6" x14ac:dyDescent="0.25">
      <c r="B2086" s="3">
        <v>41512</v>
      </c>
      <c r="C2086" t="e">
        <v>#N/A</v>
      </c>
      <c r="D2086">
        <v>106.86</v>
      </c>
      <c r="E2086">
        <v>106.67</v>
      </c>
      <c r="F2086">
        <v>106.74</v>
      </c>
    </row>
    <row r="2087" spans="2:6" x14ac:dyDescent="0.25">
      <c r="B2087" s="3">
        <v>41509</v>
      </c>
      <c r="C2087" t="e">
        <v>#N/A</v>
      </c>
      <c r="D2087">
        <v>107.09</v>
      </c>
      <c r="E2087">
        <v>106.87</v>
      </c>
      <c r="F2087">
        <v>107.03</v>
      </c>
    </row>
    <row r="2088" spans="2:6" x14ac:dyDescent="0.25">
      <c r="B2088" s="3">
        <v>41508</v>
      </c>
      <c r="C2088" t="e">
        <v>#N/A</v>
      </c>
      <c r="D2088">
        <v>106.39</v>
      </c>
      <c r="E2088">
        <v>106.23</v>
      </c>
      <c r="F2088">
        <v>106.3</v>
      </c>
    </row>
    <row r="2089" spans="2:6" x14ac:dyDescent="0.25">
      <c r="B2089" s="3">
        <v>41507</v>
      </c>
      <c r="C2089" t="e">
        <v>#N/A</v>
      </c>
      <c r="D2089">
        <v>106.06</v>
      </c>
      <c r="E2089">
        <v>105.85</v>
      </c>
      <c r="F2089">
        <v>105.99</v>
      </c>
    </row>
    <row r="2090" spans="2:6" x14ac:dyDescent="0.25">
      <c r="B2090" s="3">
        <v>41506</v>
      </c>
      <c r="C2090" t="e">
        <v>#N/A</v>
      </c>
      <c r="D2090">
        <v>105.71</v>
      </c>
      <c r="E2090">
        <v>105.45</v>
      </c>
      <c r="F2090">
        <v>105.5</v>
      </c>
    </row>
    <row r="2091" spans="2:6" x14ac:dyDescent="0.25">
      <c r="B2091" s="3">
        <v>41505</v>
      </c>
      <c r="C2091" t="e">
        <v>#N/A</v>
      </c>
      <c r="D2091">
        <v>105.9</v>
      </c>
      <c r="E2091">
        <v>105.7</v>
      </c>
      <c r="F2091">
        <v>105.87</v>
      </c>
    </row>
    <row r="2092" spans="2:6" x14ac:dyDescent="0.25">
      <c r="B2092" s="3">
        <v>41502</v>
      </c>
      <c r="C2092" t="e">
        <v>#N/A</v>
      </c>
      <c r="D2092">
        <v>105.34</v>
      </c>
      <c r="E2092">
        <v>105.06</v>
      </c>
      <c r="F2092">
        <v>105.24</v>
      </c>
    </row>
    <row r="2093" spans="2:6" x14ac:dyDescent="0.25">
      <c r="B2093" s="3">
        <v>41501</v>
      </c>
      <c r="C2093" t="e">
        <v>#N/A</v>
      </c>
      <c r="D2093">
        <v>105</v>
      </c>
      <c r="E2093">
        <v>104.82</v>
      </c>
      <c r="F2093">
        <v>104.95</v>
      </c>
    </row>
    <row r="2094" spans="2:6" x14ac:dyDescent="0.25">
      <c r="B2094" s="3">
        <v>41500</v>
      </c>
      <c r="C2094" t="e">
        <v>#N/A</v>
      </c>
      <c r="D2094">
        <v>104.95</v>
      </c>
      <c r="E2094">
        <v>104.74</v>
      </c>
      <c r="F2094">
        <v>104.93</v>
      </c>
    </row>
    <row r="2095" spans="2:6" x14ac:dyDescent="0.25">
      <c r="B2095" s="3">
        <v>41499</v>
      </c>
      <c r="C2095" t="e">
        <v>#N/A</v>
      </c>
      <c r="D2095">
        <v>105.59</v>
      </c>
      <c r="E2095">
        <v>105.32</v>
      </c>
      <c r="F2095">
        <v>105.37</v>
      </c>
    </row>
    <row r="2096" spans="2:6" x14ac:dyDescent="0.25">
      <c r="B2096" s="3">
        <v>41498</v>
      </c>
      <c r="C2096" t="e">
        <v>#N/A</v>
      </c>
      <c r="D2096">
        <v>104.41</v>
      </c>
      <c r="E2096">
        <v>104.2</v>
      </c>
      <c r="F2096">
        <v>104.24</v>
      </c>
    </row>
    <row r="2097" spans="2:6" x14ac:dyDescent="0.25">
      <c r="B2097" s="3">
        <v>41495</v>
      </c>
      <c r="C2097" t="e">
        <v>#N/A</v>
      </c>
      <c r="D2097">
        <v>104.95</v>
      </c>
      <c r="E2097">
        <v>104.65</v>
      </c>
      <c r="F2097">
        <v>104.76</v>
      </c>
    </row>
    <row r="2098" spans="2:6" x14ac:dyDescent="0.25">
      <c r="B2098" s="3">
        <v>41494</v>
      </c>
      <c r="C2098" t="e">
        <v>#N/A</v>
      </c>
      <c r="D2098">
        <v>104.66</v>
      </c>
      <c r="E2098">
        <v>104.48</v>
      </c>
      <c r="F2098">
        <v>104.54</v>
      </c>
    </row>
    <row r="2099" spans="2:6" x14ac:dyDescent="0.25">
      <c r="B2099" s="3">
        <v>41493</v>
      </c>
      <c r="C2099" t="e">
        <v>#N/A</v>
      </c>
      <c r="D2099">
        <v>105.11</v>
      </c>
      <c r="E2099">
        <v>104.91</v>
      </c>
      <c r="F2099">
        <v>105</v>
      </c>
    </row>
    <row r="2100" spans="2:6" x14ac:dyDescent="0.25">
      <c r="B2100" s="3">
        <v>41492</v>
      </c>
      <c r="C2100" t="e">
        <v>#N/A</v>
      </c>
      <c r="D2100">
        <v>105.88</v>
      </c>
      <c r="E2100">
        <v>105.66</v>
      </c>
      <c r="F2100">
        <v>105.75</v>
      </c>
    </row>
    <row r="2101" spans="2:6" x14ac:dyDescent="0.25">
      <c r="B2101" s="3">
        <v>41491</v>
      </c>
      <c r="C2101" t="e">
        <v>#N/A</v>
      </c>
      <c r="D2101">
        <v>105.83</v>
      </c>
      <c r="E2101">
        <v>105.62</v>
      </c>
      <c r="F2101">
        <v>105.69</v>
      </c>
    </row>
    <row r="2102" spans="2:6" x14ac:dyDescent="0.25">
      <c r="B2102" s="3">
        <v>41488</v>
      </c>
      <c r="C2102" t="e">
        <v>#N/A</v>
      </c>
      <c r="D2102">
        <v>106.47</v>
      </c>
      <c r="E2102">
        <v>106.3</v>
      </c>
      <c r="F2102">
        <v>106.45</v>
      </c>
    </row>
    <row r="2103" spans="2:6" x14ac:dyDescent="0.25">
      <c r="B2103" s="3">
        <v>41487</v>
      </c>
      <c r="C2103" t="e">
        <v>#N/A</v>
      </c>
      <c r="D2103">
        <v>106.19</v>
      </c>
      <c r="E2103">
        <v>105.9</v>
      </c>
      <c r="F2103">
        <v>106.05</v>
      </c>
    </row>
    <row r="2104" spans="2:6" x14ac:dyDescent="0.25">
      <c r="B2104" s="3">
        <v>41486</v>
      </c>
      <c r="C2104" t="e">
        <v>#N/A</v>
      </c>
      <c r="D2104">
        <v>105.36</v>
      </c>
      <c r="E2104">
        <v>105.04</v>
      </c>
      <c r="F2104">
        <v>105.36</v>
      </c>
    </row>
    <row r="2105" spans="2:6" x14ac:dyDescent="0.25">
      <c r="B2105" s="3">
        <v>41485</v>
      </c>
      <c r="C2105" t="e">
        <v>#N/A</v>
      </c>
      <c r="D2105">
        <v>105.43</v>
      </c>
      <c r="E2105">
        <v>105.18</v>
      </c>
      <c r="F2105">
        <v>105.42</v>
      </c>
    </row>
    <row r="2106" spans="2:6" x14ac:dyDescent="0.25">
      <c r="B2106" s="3">
        <v>41484</v>
      </c>
      <c r="C2106" t="e">
        <v>#N/A</v>
      </c>
      <c r="D2106">
        <v>105.47</v>
      </c>
      <c r="E2106">
        <v>105.25</v>
      </c>
      <c r="F2106">
        <v>105.33</v>
      </c>
    </row>
    <row r="2107" spans="2:6" x14ac:dyDescent="0.25">
      <c r="B2107" s="3">
        <v>41481</v>
      </c>
      <c r="C2107" t="e">
        <v>#N/A</v>
      </c>
      <c r="D2107">
        <v>106.28</v>
      </c>
      <c r="E2107">
        <v>105.99</v>
      </c>
      <c r="F2107">
        <v>106.2</v>
      </c>
    </row>
    <row r="2108" spans="2:6" x14ac:dyDescent="0.25">
      <c r="B2108" s="3">
        <v>41480</v>
      </c>
      <c r="C2108" t="e">
        <v>#N/A</v>
      </c>
      <c r="D2108">
        <v>106.67</v>
      </c>
      <c r="E2108">
        <v>106.3</v>
      </c>
      <c r="F2108">
        <v>106.6</v>
      </c>
    </row>
    <row r="2109" spans="2:6" x14ac:dyDescent="0.25">
      <c r="B2109" s="3">
        <v>41479</v>
      </c>
      <c r="C2109" t="e">
        <v>#N/A</v>
      </c>
      <c r="D2109">
        <v>107.05</v>
      </c>
      <c r="E2109">
        <v>106.8</v>
      </c>
      <c r="F2109">
        <v>107.02</v>
      </c>
    </row>
    <row r="2110" spans="2:6" x14ac:dyDescent="0.25">
      <c r="B2110" s="3">
        <v>41478</v>
      </c>
      <c r="C2110" t="e">
        <v>#N/A</v>
      </c>
      <c r="D2110">
        <v>106.54</v>
      </c>
      <c r="E2110">
        <v>106.31</v>
      </c>
      <c r="F2110">
        <v>106.48</v>
      </c>
    </row>
    <row r="2111" spans="2:6" x14ac:dyDescent="0.25">
      <c r="B2111" s="3">
        <v>41477</v>
      </c>
      <c r="C2111" t="e">
        <v>#N/A</v>
      </c>
      <c r="D2111">
        <v>106.51</v>
      </c>
      <c r="E2111">
        <v>106.23</v>
      </c>
      <c r="F2111">
        <v>106.31</v>
      </c>
    </row>
    <row r="2112" spans="2:6" x14ac:dyDescent="0.25">
      <c r="B2112" s="3">
        <v>41474</v>
      </c>
      <c r="C2112" t="e">
        <v>#N/A</v>
      </c>
      <c r="D2112">
        <v>106.56</v>
      </c>
      <c r="E2112">
        <v>106.31</v>
      </c>
      <c r="F2112">
        <v>106.47</v>
      </c>
    </row>
    <row r="2113" spans="2:6" x14ac:dyDescent="0.25">
      <c r="B2113" s="3">
        <v>41473</v>
      </c>
      <c r="C2113" t="e">
        <v>#N/A</v>
      </c>
      <c r="D2113">
        <v>106.23</v>
      </c>
      <c r="E2113">
        <v>105.93</v>
      </c>
      <c r="F2113">
        <v>106.06</v>
      </c>
    </row>
    <row r="2114" spans="2:6" x14ac:dyDescent="0.25">
      <c r="B2114" s="3">
        <v>41472</v>
      </c>
      <c r="C2114" t="e">
        <v>#N/A</v>
      </c>
      <c r="D2114">
        <v>106.2</v>
      </c>
      <c r="E2114">
        <v>105.96</v>
      </c>
      <c r="F2114">
        <v>106.11</v>
      </c>
    </row>
    <row r="2115" spans="2:6" x14ac:dyDescent="0.25">
      <c r="B2115" s="3">
        <v>41471</v>
      </c>
      <c r="C2115" t="e">
        <v>#N/A</v>
      </c>
      <c r="D2115">
        <v>105.49</v>
      </c>
      <c r="E2115">
        <v>105.22</v>
      </c>
      <c r="F2115">
        <v>105.39</v>
      </c>
    </row>
    <row r="2116" spans="2:6" x14ac:dyDescent="0.25">
      <c r="B2116" s="3">
        <v>41470</v>
      </c>
      <c r="C2116" t="e">
        <v>#N/A</v>
      </c>
      <c r="D2116">
        <v>105.33</v>
      </c>
      <c r="E2116">
        <v>105.04</v>
      </c>
      <c r="F2116">
        <v>105.21</v>
      </c>
    </row>
    <row r="2117" spans="2:6" x14ac:dyDescent="0.25">
      <c r="B2117" s="3">
        <v>41467</v>
      </c>
      <c r="C2117" t="e">
        <v>#N/A</v>
      </c>
      <c r="D2117">
        <v>104.7</v>
      </c>
      <c r="E2117">
        <v>104.4</v>
      </c>
      <c r="F2117">
        <v>104.65</v>
      </c>
    </row>
    <row r="2118" spans="2:6" x14ac:dyDescent="0.25">
      <c r="B2118" s="3">
        <v>41466</v>
      </c>
      <c r="C2118" t="e">
        <v>#N/A</v>
      </c>
      <c r="D2118">
        <v>104.59</v>
      </c>
      <c r="E2118">
        <v>104.34</v>
      </c>
      <c r="F2118">
        <v>104.48</v>
      </c>
    </row>
    <row r="2119" spans="2:6" x14ac:dyDescent="0.25">
      <c r="B2119" s="3">
        <v>41465</v>
      </c>
      <c r="C2119" t="e">
        <v>#N/A</v>
      </c>
      <c r="D2119">
        <v>103.34</v>
      </c>
      <c r="E2119">
        <v>103.13</v>
      </c>
      <c r="F2119">
        <v>103.27</v>
      </c>
    </row>
    <row r="2120" spans="2:6" x14ac:dyDescent="0.25">
      <c r="B2120" s="3">
        <v>41464</v>
      </c>
      <c r="C2120" t="e">
        <v>#N/A</v>
      </c>
      <c r="D2120">
        <v>104.64</v>
      </c>
      <c r="E2120">
        <v>104.44</v>
      </c>
      <c r="F2120">
        <v>104.51</v>
      </c>
    </row>
    <row r="2121" spans="2:6" x14ac:dyDescent="0.25">
      <c r="B2121" s="3">
        <v>41463</v>
      </c>
      <c r="C2121" t="e">
        <v>#N/A</v>
      </c>
      <c r="D2121">
        <v>105</v>
      </c>
      <c r="E2121">
        <v>104.8</v>
      </c>
      <c r="F2121">
        <v>104.84</v>
      </c>
    </row>
    <row r="2122" spans="2:6" x14ac:dyDescent="0.25">
      <c r="B2122" s="3">
        <v>41460</v>
      </c>
      <c r="C2122" t="e">
        <v>#N/A</v>
      </c>
      <c r="D2122">
        <v>104.38</v>
      </c>
      <c r="E2122">
        <v>104.14</v>
      </c>
      <c r="F2122">
        <v>104.28</v>
      </c>
    </row>
    <row r="2123" spans="2:6" x14ac:dyDescent="0.25">
      <c r="B2123" s="3">
        <v>41459</v>
      </c>
      <c r="C2123" t="e">
        <v>#N/A</v>
      </c>
      <c r="D2123">
        <v>105.29</v>
      </c>
      <c r="E2123">
        <v>105.06</v>
      </c>
      <c r="F2123">
        <v>105.14</v>
      </c>
    </row>
    <row r="2124" spans="2:6" x14ac:dyDescent="0.25">
      <c r="B2124" s="3">
        <v>41458</v>
      </c>
      <c r="C2124" t="e">
        <v>#N/A</v>
      </c>
      <c r="D2124">
        <v>105.01</v>
      </c>
      <c r="E2124">
        <v>104.49</v>
      </c>
      <c r="F2124">
        <v>104.77</v>
      </c>
    </row>
    <row r="2125" spans="2:6" x14ac:dyDescent="0.25">
      <c r="B2125" s="3">
        <v>41457</v>
      </c>
      <c r="C2125" t="e">
        <v>#N/A</v>
      </c>
      <c r="D2125">
        <v>105.31</v>
      </c>
      <c r="E2125">
        <v>105.11</v>
      </c>
      <c r="F2125">
        <v>105.25</v>
      </c>
    </row>
    <row r="2126" spans="2:6" x14ac:dyDescent="0.25">
      <c r="B2126" s="3">
        <v>41456</v>
      </c>
      <c r="C2126" t="e">
        <v>#N/A</v>
      </c>
      <c r="D2126">
        <v>105.43</v>
      </c>
      <c r="E2126">
        <v>105.21</v>
      </c>
      <c r="F2126">
        <v>105.31</v>
      </c>
    </row>
    <row r="2127" spans="2:6" x14ac:dyDescent="0.25">
      <c r="B2127" s="3">
        <v>41453</v>
      </c>
      <c r="C2127" t="e">
        <v>#N/A</v>
      </c>
      <c r="D2127">
        <v>105.07</v>
      </c>
      <c r="E2127">
        <v>104.75</v>
      </c>
      <c r="F2127">
        <v>104.81</v>
      </c>
    </row>
    <row r="2128" spans="2:6" x14ac:dyDescent="0.25">
      <c r="B2128" s="3">
        <v>41452</v>
      </c>
      <c r="C2128" t="e">
        <v>#N/A</v>
      </c>
      <c r="D2128">
        <v>103.93</v>
      </c>
      <c r="E2128">
        <v>103.68</v>
      </c>
      <c r="F2128">
        <v>103.86</v>
      </c>
    </row>
    <row r="2129" spans="2:6" x14ac:dyDescent="0.25">
      <c r="B2129" s="3">
        <v>41451</v>
      </c>
      <c r="C2129" t="e">
        <v>#N/A</v>
      </c>
      <c r="D2129">
        <v>103.94</v>
      </c>
      <c r="E2129">
        <v>103.69</v>
      </c>
      <c r="F2129">
        <v>103.88</v>
      </c>
    </row>
    <row r="2130" spans="2:6" x14ac:dyDescent="0.25">
      <c r="B2130" s="3">
        <v>41450</v>
      </c>
      <c r="C2130" t="e">
        <v>#N/A</v>
      </c>
      <c r="D2130">
        <v>104.35</v>
      </c>
      <c r="E2130">
        <v>104.13</v>
      </c>
      <c r="F2130">
        <v>104.21</v>
      </c>
    </row>
    <row r="2131" spans="2:6" x14ac:dyDescent="0.25">
      <c r="B2131" s="3">
        <v>41449</v>
      </c>
      <c r="C2131" t="e">
        <v>#N/A</v>
      </c>
      <c r="D2131">
        <v>105.17</v>
      </c>
      <c r="E2131">
        <v>104.66</v>
      </c>
      <c r="F2131">
        <v>105.08</v>
      </c>
    </row>
    <row r="2132" spans="2:6" x14ac:dyDescent="0.25">
      <c r="B2132" s="3">
        <v>41446</v>
      </c>
      <c r="C2132" t="e">
        <v>#N/A</v>
      </c>
      <c r="D2132">
        <v>105.31</v>
      </c>
      <c r="E2132">
        <v>105.06</v>
      </c>
      <c r="F2132">
        <v>105.19</v>
      </c>
    </row>
    <row r="2133" spans="2:6" x14ac:dyDescent="0.25">
      <c r="B2133" s="3">
        <v>41445</v>
      </c>
      <c r="C2133" t="e">
        <v>#N/A</v>
      </c>
      <c r="D2133">
        <v>105.09</v>
      </c>
      <c r="E2133">
        <v>104.68</v>
      </c>
      <c r="F2133">
        <v>104.93</v>
      </c>
    </row>
    <row r="2134" spans="2:6" x14ac:dyDescent="0.25">
      <c r="B2134" s="3">
        <v>41444</v>
      </c>
      <c r="C2134" t="e">
        <v>#N/A</v>
      </c>
      <c r="D2134">
        <v>103.39</v>
      </c>
      <c r="E2134">
        <v>103.17</v>
      </c>
      <c r="F2134">
        <v>103.35</v>
      </c>
    </row>
    <row r="2135" spans="2:6" x14ac:dyDescent="0.25">
      <c r="B2135" s="3">
        <v>41443</v>
      </c>
      <c r="C2135" t="e">
        <v>#N/A</v>
      </c>
      <c r="D2135">
        <v>103.65</v>
      </c>
      <c r="E2135">
        <v>103.33</v>
      </c>
      <c r="F2135">
        <v>103.49</v>
      </c>
    </row>
    <row r="2136" spans="2:6" x14ac:dyDescent="0.25">
      <c r="B2136" s="3">
        <v>41442</v>
      </c>
      <c r="C2136" t="e">
        <v>#N/A</v>
      </c>
      <c r="D2136">
        <v>102.73</v>
      </c>
      <c r="E2136">
        <v>102.53</v>
      </c>
      <c r="F2136">
        <v>102.59</v>
      </c>
    </row>
    <row r="2137" spans="2:6" x14ac:dyDescent="0.25">
      <c r="B2137" s="3">
        <v>41439</v>
      </c>
      <c r="C2137" t="e">
        <v>#N/A</v>
      </c>
      <c r="D2137">
        <v>102.79</v>
      </c>
      <c r="E2137">
        <v>102.45</v>
      </c>
      <c r="F2137">
        <v>102.6</v>
      </c>
    </row>
    <row r="2138" spans="2:6" x14ac:dyDescent="0.25">
      <c r="B2138" s="3">
        <v>41438</v>
      </c>
      <c r="C2138" t="e">
        <v>#N/A</v>
      </c>
      <c r="D2138">
        <v>102.46</v>
      </c>
      <c r="E2138">
        <v>101.94</v>
      </c>
      <c r="F2138">
        <v>102.02</v>
      </c>
    </row>
    <row r="2139" spans="2:6" x14ac:dyDescent="0.25">
      <c r="B2139" s="3">
        <v>41437</v>
      </c>
      <c r="C2139" t="e">
        <v>#N/A</v>
      </c>
      <c r="D2139">
        <v>104.2</v>
      </c>
      <c r="E2139">
        <v>103.94</v>
      </c>
      <c r="F2139">
        <v>104.06</v>
      </c>
    </row>
    <row r="2140" spans="2:6" x14ac:dyDescent="0.25">
      <c r="B2140" s="3">
        <v>41436</v>
      </c>
      <c r="C2140" t="e">
        <v>#N/A</v>
      </c>
      <c r="D2140">
        <v>104.74</v>
      </c>
      <c r="E2140">
        <v>104.36</v>
      </c>
      <c r="F2140">
        <v>104.49</v>
      </c>
    </row>
    <row r="2141" spans="2:6" x14ac:dyDescent="0.25">
      <c r="B2141" s="3">
        <v>41435</v>
      </c>
      <c r="C2141" t="e">
        <v>#N/A</v>
      </c>
      <c r="D2141">
        <v>105.48</v>
      </c>
      <c r="E2141">
        <v>105.23</v>
      </c>
      <c r="F2141">
        <v>105.35</v>
      </c>
    </row>
    <row r="2142" spans="2:6" x14ac:dyDescent="0.25">
      <c r="B2142" s="3">
        <v>41432</v>
      </c>
      <c r="C2142" t="e">
        <v>#N/A</v>
      </c>
      <c r="D2142">
        <v>103.37</v>
      </c>
      <c r="E2142">
        <v>102.73</v>
      </c>
      <c r="F2142">
        <v>103.24</v>
      </c>
    </row>
    <row r="2143" spans="2:6" x14ac:dyDescent="0.25">
      <c r="B2143" s="3">
        <v>41431</v>
      </c>
      <c r="C2143" t="e">
        <v>#N/A</v>
      </c>
      <c r="D2143">
        <v>105.33</v>
      </c>
      <c r="E2143">
        <v>105</v>
      </c>
      <c r="F2143">
        <v>105.22</v>
      </c>
    </row>
    <row r="2144" spans="2:6" x14ac:dyDescent="0.25">
      <c r="B2144" s="3">
        <v>41430</v>
      </c>
      <c r="C2144" t="e">
        <v>#N/A</v>
      </c>
      <c r="D2144">
        <v>105.19</v>
      </c>
      <c r="E2144">
        <v>104.91</v>
      </c>
      <c r="F2144">
        <v>105.05</v>
      </c>
    </row>
    <row r="2145" spans="2:6" x14ac:dyDescent="0.25">
      <c r="B2145" s="3">
        <v>41429</v>
      </c>
      <c r="C2145" t="e">
        <v>#N/A</v>
      </c>
      <c r="D2145">
        <v>105.86</v>
      </c>
      <c r="E2145">
        <v>105.5</v>
      </c>
      <c r="F2145">
        <v>105.8</v>
      </c>
    </row>
    <row r="2146" spans="2:6" x14ac:dyDescent="0.25">
      <c r="B2146" s="3">
        <v>41428</v>
      </c>
      <c r="C2146" t="e">
        <v>#N/A</v>
      </c>
      <c r="D2146">
        <v>104.92</v>
      </c>
      <c r="E2146">
        <v>104.62</v>
      </c>
      <c r="F2146">
        <v>104.74</v>
      </c>
    </row>
    <row r="2147" spans="2:6" x14ac:dyDescent="0.25">
      <c r="B2147" s="3">
        <v>41425</v>
      </c>
      <c r="C2147" t="e">
        <v>#N/A</v>
      </c>
      <c r="D2147">
        <v>105.36</v>
      </c>
      <c r="E2147">
        <v>104.99</v>
      </c>
      <c r="F2147">
        <v>105.14</v>
      </c>
    </row>
    <row r="2148" spans="2:6" x14ac:dyDescent="0.25">
      <c r="B2148" s="3">
        <v>41424</v>
      </c>
      <c r="C2148" t="e">
        <v>#N/A</v>
      </c>
      <c r="D2148">
        <v>105.78</v>
      </c>
      <c r="E2148">
        <v>105.47</v>
      </c>
      <c r="F2148">
        <v>105.53</v>
      </c>
    </row>
    <row r="2149" spans="2:6" x14ac:dyDescent="0.25">
      <c r="B2149" s="3">
        <v>41423</v>
      </c>
      <c r="C2149" t="e">
        <v>#N/A</v>
      </c>
      <c r="D2149">
        <v>105.18</v>
      </c>
      <c r="E2149">
        <v>104.73</v>
      </c>
      <c r="F2149">
        <v>104.82</v>
      </c>
    </row>
    <row r="2150" spans="2:6" x14ac:dyDescent="0.25">
      <c r="B2150" s="3">
        <v>41422</v>
      </c>
      <c r="C2150" t="e">
        <v>#N/A</v>
      </c>
      <c r="D2150">
        <v>105.51</v>
      </c>
      <c r="E2150">
        <v>105.26</v>
      </c>
      <c r="F2150">
        <v>105.3</v>
      </c>
    </row>
    <row r="2151" spans="2:6" x14ac:dyDescent="0.25">
      <c r="B2151" s="3">
        <v>41421</v>
      </c>
      <c r="C2151" t="e">
        <v>#N/A</v>
      </c>
      <c r="D2151">
        <v>105.01</v>
      </c>
      <c r="E2151">
        <v>104.78</v>
      </c>
      <c r="F2151">
        <v>104.92</v>
      </c>
    </row>
    <row r="2152" spans="2:6" x14ac:dyDescent="0.25">
      <c r="B2152" s="3">
        <v>41418</v>
      </c>
      <c r="C2152" t="e">
        <v>#N/A</v>
      </c>
      <c r="D2152">
        <v>105.5</v>
      </c>
      <c r="E2152">
        <v>105.22</v>
      </c>
      <c r="F2152">
        <v>105.37</v>
      </c>
    </row>
    <row r="2153" spans="2:6" x14ac:dyDescent="0.25">
      <c r="B2153" s="3">
        <v>41417</v>
      </c>
      <c r="C2153" t="e">
        <v>#N/A</v>
      </c>
      <c r="D2153">
        <v>105.14</v>
      </c>
      <c r="E2153">
        <v>104.86</v>
      </c>
      <c r="F2153">
        <v>104.96</v>
      </c>
    </row>
    <row r="2154" spans="2:6" x14ac:dyDescent="0.25">
      <c r="B2154" s="3">
        <v>41416</v>
      </c>
      <c r="C2154" t="e">
        <v>#N/A</v>
      </c>
      <c r="D2154">
        <v>105.75</v>
      </c>
      <c r="E2154">
        <v>105.46</v>
      </c>
      <c r="F2154">
        <v>105.67</v>
      </c>
    </row>
    <row r="2155" spans="2:6" x14ac:dyDescent="0.25">
      <c r="B2155" s="3">
        <v>41415</v>
      </c>
      <c r="C2155" t="e">
        <v>#N/A</v>
      </c>
      <c r="D2155">
        <v>106.04</v>
      </c>
      <c r="E2155">
        <v>105.77</v>
      </c>
      <c r="F2155">
        <v>105.92</v>
      </c>
    </row>
    <row r="2156" spans="2:6" x14ac:dyDescent="0.25">
      <c r="B2156" s="3">
        <v>41414</v>
      </c>
      <c r="C2156" t="e">
        <v>#N/A</v>
      </c>
      <c r="D2156">
        <v>105.93</v>
      </c>
      <c r="E2156">
        <v>105.72</v>
      </c>
      <c r="F2156">
        <v>105.81</v>
      </c>
    </row>
    <row r="2157" spans="2:6" x14ac:dyDescent="0.25">
      <c r="B2157" s="3">
        <v>41411</v>
      </c>
      <c r="C2157" t="e">
        <v>#N/A</v>
      </c>
      <c r="D2157">
        <v>106.06</v>
      </c>
      <c r="E2157">
        <v>105.85</v>
      </c>
      <c r="F2157">
        <v>106</v>
      </c>
    </row>
    <row r="2158" spans="2:6" x14ac:dyDescent="0.25">
      <c r="B2158" s="3">
        <v>41410</v>
      </c>
      <c r="C2158" t="e">
        <v>#N/A</v>
      </c>
      <c r="D2158">
        <v>106.16</v>
      </c>
      <c r="E2158">
        <v>105.86</v>
      </c>
      <c r="F2158">
        <v>106.09</v>
      </c>
    </row>
    <row r="2159" spans="2:6" x14ac:dyDescent="0.25">
      <c r="B2159" s="3">
        <v>41409</v>
      </c>
      <c r="C2159" t="e">
        <v>#N/A</v>
      </c>
      <c r="D2159">
        <v>105.66</v>
      </c>
      <c r="E2159">
        <v>105.4</v>
      </c>
      <c r="F2159">
        <v>105.51</v>
      </c>
    </row>
    <row r="2160" spans="2:6" x14ac:dyDescent="0.25">
      <c r="B2160" s="3">
        <v>41408</v>
      </c>
      <c r="C2160" t="e">
        <v>#N/A</v>
      </c>
      <c r="D2160">
        <v>106.19</v>
      </c>
      <c r="E2160">
        <v>105.86</v>
      </c>
      <c r="F2160">
        <v>105.98</v>
      </c>
    </row>
    <row r="2161" spans="2:6" x14ac:dyDescent="0.25">
      <c r="B2161" s="3">
        <v>41407</v>
      </c>
      <c r="C2161" t="e">
        <v>#N/A</v>
      </c>
      <c r="D2161">
        <v>106.47</v>
      </c>
      <c r="E2161">
        <v>106.24</v>
      </c>
      <c r="F2161">
        <v>106.44</v>
      </c>
    </row>
    <row r="2162" spans="2:6" x14ac:dyDescent="0.25">
      <c r="B2162" s="3">
        <v>41404</v>
      </c>
      <c r="C2162" t="e">
        <v>#N/A</v>
      </c>
      <c r="D2162">
        <v>106.35</v>
      </c>
      <c r="E2162">
        <v>106</v>
      </c>
      <c r="F2162">
        <v>106.14</v>
      </c>
    </row>
    <row r="2163" spans="2:6" x14ac:dyDescent="0.25">
      <c r="B2163" s="3">
        <v>41403</v>
      </c>
      <c r="C2163" t="e">
        <v>#N/A</v>
      </c>
      <c r="D2163">
        <v>105.6</v>
      </c>
      <c r="E2163">
        <v>105.46</v>
      </c>
      <c r="F2163">
        <v>105.54</v>
      </c>
    </row>
    <row r="2164" spans="2:6" x14ac:dyDescent="0.25">
      <c r="B2164" s="3">
        <v>41402</v>
      </c>
      <c r="C2164" t="e">
        <v>#N/A</v>
      </c>
      <c r="D2164">
        <v>105.42</v>
      </c>
      <c r="E2164">
        <v>105.19</v>
      </c>
      <c r="F2164">
        <v>105.26</v>
      </c>
    </row>
    <row r="2165" spans="2:6" x14ac:dyDescent="0.25">
      <c r="B2165" s="3">
        <v>41401</v>
      </c>
      <c r="C2165" t="e">
        <v>#N/A</v>
      </c>
      <c r="D2165">
        <v>105.74</v>
      </c>
      <c r="E2165">
        <v>105.47</v>
      </c>
      <c r="F2165">
        <v>105.55</v>
      </c>
    </row>
    <row r="2166" spans="2:6" x14ac:dyDescent="0.25">
      <c r="B2166" s="3">
        <v>41400</v>
      </c>
      <c r="C2166" t="e">
        <v>#N/A</v>
      </c>
      <c r="D2166">
        <v>105.97</v>
      </c>
      <c r="E2166">
        <v>105.68</v>
      </c>
      <c r="F2166">
        <v>105.91</v>
      </c>
    </row>
    <row r="2167" spans="2:6" x14ac:dyDescent="0.25">
      <c r="B2167" s="3">
        <v>41397</v>
      </c>
      <c r="C2167" t="e">
        <v>#N/A</v>
      </c>
      <c r="D2167">
        <v>105.25</v>
      </c>
      <c r="E2167">
        <v>104.9</v>
      </c>
      <c r="F2167">
        <v>105.1</v>
      </c>
    </row>
    <row r="2168" spans="2:6" x14ac:dyDescent="0.25">
      <c r="B2168" s="3">
        <v>41396</v>
      </c>
      <c r="C2168" t="e">
        <v>#N/A</v>
      </c>
      <c r="D2168">
        <v>105.03</v>
      </c>
      <c r="E2168">
        <v>104.46</v>
      </c>
      <c r="F2168">
        <v>104.93</v>
      </c>
    </row>
    <row r="2169" spans="2:6" x14ac:dyDescent="0.25">
      <c r="B2169" s="3">
        <v>41395</v>
      </c>
      <c r="C2169" t="e">
        <v>#N/A</v>
      </c>
      <c r="D2169">
        <v>105.18</v>
      </c>
      <c r="E2169">
        <v>105</v>
      </c>
      <c r="F2169">
        <v>105.12</v>
      </c>
    </row>
    <row r="2170" spans="2:6" x14ac:dyDescent="0.25">
      <c r="B2170" s="3">
        <v>41394</v>
      </c>
      <c r="C2170" t="e">
        <v>#N/A</v>
      </c>
      <c r="D2170">
        <v>104.27</v>
      </c>
      <c r="E2170">
        <v>103.99</v>
      </c>
      <c r="F2170">
        <v>104.13</v>
      </c>
    </row>
    <row r="2171" spans="2:6" x14ac:dyDescent="0.25">
      <c r="B2171" s="3">
        <v>41393</v>
      </c>
      <c r="C2171" t="e">
        <v>#N/A</v>
      </c>
      <c r="D2171">
        <v>104.35</v>
      </c>
      <c r="E2171">
        <v>104.05</v>
      </c>
      <c r="F2171">
        <v>104.25</v>
      </c>
    </row>
    <row r="2172" spans="2:6" x14ac:dyDescent="0.25">
      <c r="B2172" s="3">
        <v>41390</v>
      </c>
      <c r="C2172" t="e">
        <v>#N/A</v>
      </c>
      <c r="D2172">
        <v>104.7</v>
      </c>
      <c r="E2172">
        <v>104.46</v>
      </c>
      <c r="F2172">
        <v>104.55</v>
      </c>
    </row>
    <row r="2173" spans="2:6" x14ac:dyDescent="0.25">
      <c r="B2173" s="3">
        <v>41389</v>
      </c>
      <c r="C2173" t="e">
        <v>#N/A</v>
      </c>
      <c r="D2173">
        <v>105.2</v>
      </c>
      <c r="E2173">
        <v>104.95</v>
      </c>
      <c r="F2173">
        <v>105.01</v>
      </c>
    </row>
    <row r="2174" spans="2:6" x14ac:dyDescent="0.25">
      <c r="B2174" s="3">
        <v>41388</v>
      </c>
      <c r="C2174" t="e">
        <v>#N/A</v>
      </c>
      <c r="D2174">
        <v>105.33</v>
      </c>
      <c r="E2174">
        <v>105.08</v>
      </c>
      <c r="F2174">
        <v>105.27</v>
      </c>
    </row>
    <row r="2175" spans="2:6" x14ac:dyDescent="0.25">
      <c r="B2175" s="3">
        <v>41387</v>
      </c>
      <c r="C2175" t="e">
        <v>#N/A</v>
      </c>
      <c r="D2175">
        <v>105.2</v>
      </c>
      <c r="E2175">
        <v>104.72</v>
      </c>
      <c r="F2175">
        <v>105.16</v>
      </c>
    </row>
    <row r="2176" spans="2:6" x14ac:dyDescent="0.25">
      <c r="B2176" s="3">
        <v>41386</v>
      </c>
      <c r="C2176" t="e">
        <v>#N/A</v>
      </c>
      <c r="D2176">
        <v>106.76</v>
      </c>
      <c r="E2176">
        <v>106.54</v>
      </c>
      <c r="F2176">
        <v>106.72</v>
      </c>
    </row>
    <row r="2177" spans="2:6" x14ac:dyDescent="0.25">
      <c r="B2177" s="3">
        <v>41383</v>
      </c>
      <c r="C2177" t="e">
        <v>#N/A</v>
      </c>
      <c r="D2177">
        <v>106.83</v>
      </c>
      <c r="E2177">
        <v>106.57</v>
      </c>
      <c r="F2177">
        <v>106.69</v>
      </c>
    </row>
    <row r="2178" spans="2:6" x14ac:dyDescent="0.25">
      <c r="B2178" s="3">
        <v>41382</v>
      </c>
      <c r="C2178" t="e">
        <v>#N/A</v>
      </c>
      <c r="D2178">
        <v>105.81</v>
      </c>
      <c r="E2178">
        <v>105.3</v>
      </c>
      <c r="F2178">
        <v>105.49</v>
      </c>
    </row>
    <row r="2179" spans="2:6" x14ac:dyDescent="0.25">
      <c r="B2179" s="3">
        <v>41381</v>
      </c>
      <c r="C2179" t="e">
        <v>#N/A</v>
      </c>
      <c r="D2179">
        <v>105.92</v>
      </c>
      <c r="E2179">
        <v>105.43</v>
      </c>
      <c r="F2179">
        <v>105.66</v>
      </c>
    </row>
    <row r="2180" spans="2:6" x14ac:dyDescent="0.25">
      <c r="B2180" s="3">
        <v>41380</v>
      </c>
      <c r="C2180" t="e">
        <v>#N/A</v>
      </c>
      <c r="D2180">
        <v>105.58</v>
      </c>
      <c r="E2180">
        <v>105.3</v>
      </c>
      <c r="F2180">
        <v>105.48</v>
      </c>
    </row>
    <row r="2181" spans="2:6" x14ac:dyDescent="0.25">
      <c r="B2181" s="3">
        <v>41379</v>
      </c>
      <c r="C2181" t="e">
        <v>#N/A</v>
      </c>
      <c r="D2181">
        <v>105.34</v>
      </c>
      <c r="E2181">
        <v>104.96</v>
      </c>
      <c r="F2181">
        <v>105.14</v>
      </c>
    </row>
    <row r="2182" spans="2:6" x14ac:dyDescent="0.25">
      <c r="B2182" s="3">
        <v>41376</v>
      </c>
      <c r="C2182" t="e">
        <v>#N/A</v>
      </c>
      <c r="D2182">
        <v>106.61</v>
      </c>
      <c r="E2182">
        <v>106.34</v>
      </c>
      <c r="F2182">
        <v>106.45</v>
      </c>
    </row>
    <row r="2183" spans="2:6" x14ac:dyDescent="0.25">
      <c r="B2183" s="3">
        <v>41375</v>
      </c>
      <c r="C2183" t="e">
        <v>#N/A</v>
      </c>
      <c r="D2183">
        <v>107.29</v>
      </c>
      <c r="E2183">
        <v>106.97</v>
      </c>
      <c r="F2183">
        <v>107.11</v>
      </c>
    </row>
    <row r="2184" spans="2:6" x14ac:dyDescent="0.25">
      <c r="B2184" s="3">
        <v>41374</v>
      </c>
      <c r="C2184" t="e">
        <v>#N/A</v>
      </c>
      <c r="D2184">
        <v>107.07</v>
      </c>
      <c r="E2184">
        <v>106.83</v>
      </c>
      <c r="F2184">
        <v>106.96</v>
      </c>
    </row>
    <row r="2185" spans="2:6" x14ac:dyDescent="0.25">
      <c r="B2185" s="3">
        <v>41373</v>
      </c>
      <c r="C2185" t="e">
        <v>#N/A</v>
      </c>
      <c r="D2185">
        <v>105.87</v>
      </c>
      <c r="E2185">
        <v>105.61</v>
      </c>
      <c r="F2185">
        <v>105.71</v>
      </c>
    </row>
    <row r="2186" spans="2:6" x14ac:dyDescent="0.25">
      <c r="B2186" s="3">
        <v>41372</v>
      </c>
      <c r="C2186" t="e">
        <v>#N/A</v>
      </c>
      <c r="D2186">
        <v>105.78</v>
      </c>
      <c r="E2186">
        <v>105.43</v>
      </c>
      <c r="F2186">
        <v>105.51</v>
      </c>
    </row>
    <row r="2187" spans="2:6" x14ac:dyDescent="0.25">
      <c r="B2187" s="3">
        <v>41369</v>
      </c>
      <c r="C2187" t="e">
        <v>#N/A</v>
      </c>
      <c r="D2187">
        <v>102.35</v>
      </c>
      <c r="E2187">
        <v>102.11</v>
      </c>
      <c r="F2187">
        <v>102.32</v>
      </c>
    </row>
    <row r="2188" spans="2:6" x14ac:dyDescent="0.25">
      <c r="B2188" s="3">
        <v>41368</v>
      </c>
      <c r="C2188" t="e">
        <v>#N/A</v>
      </c>
      <c r="D2188">
        <v>100.66</v>
      </c>
      <c r="E2188">
        <v>100.39</v>
      </c>
      <c r="F2188">
        <v>100.61</v>
      </c>
    </row>
    <row r="2189" spans="2:6" x14ac:dyDescent="0.25">
      <c r="B2189" s="3">
        <v>41367</v>
      </c>
      <c r="C2189" t="e">
        <v>#N/A</v>
      </c>
      <c r="D2189">
        <v>98.6</v>
      </c>
      <c r="E2189">
        <v>98.37</v>
      </c>
      <c r="F2189">
        <v>98.48</v>
      </c>
    </row>
    <row r="2190" spans="2:6" x14ac:dyDescent="0.25">
      <c r="B2190" s="3">
        <v>41366</v>
      </c>
      <c r="C2190" t="e">
        <v>#N/A</v>
      </c>
      <c r="D2190">
        <v>98.63</v>
      </c>
      <c r="E2190">
        <v>98.36</v>
      </c>
      <c r="F2190">
        <v>98.45</v>
      </c>
    </row>
    <row r="2191" spans="2:6" x14ac:dyDescent="0.25">
      <c r="B2191" s="3">
        <v>41365</v>
      </c>
      <c r="C2191" t="e">
        <v>#N/A</v>
      </c>
      <c r="D2191">
        <v>98.78</v>
      </c>
      <c r="E2191">
        <v>98.57</v>
      </c>
      <c r="F2191">
        <v>98.63</v>
      </c>
    </row>
    <row r="2192" spans="2:6" x14ac:dyDescent="0.25">
      <c r="B2192" s="3">
        <v>41362</v>
      </c>
      <c r="C2192" t="e">
        <v>#N/A</v>
      </c>
      <c r="D2192">
        <v>99.15</v>
      </c>
      <c r="E2192">
        <v>98.97</v>
      </c>
      <c r="F2192">
        <v>99.09</v>
      </c>
    </row>
    <row r="2193" spans="2:6" x14ac:dyDescent="0.25">
      <c r="B2193" s="3">
        <v>41361</v>
      </c>
      <c r="C2193" t="e">
        <v>#N/A</v>
      </c>
      <c r="D2193">
        <v>99.12</v>
      </c>
      <c r="E2193">
        <v>98.7</v>
      </c>
      <c r="F2193">
        <v>98.96</v>
      </c>
    </row>
    <row r="2194" spans="2:6" x14ac:dyDescent="0.25">
      <c r="B2194" s="3">
        <v>41360</v>
      </c>
      <c r="C2194" t="e">
        <v>#N/A</v>
      </c>
      <c r="D2194">
        <v>99.11</v>
      </c>
      <c r="E2194">
        <v>98.75</v>
      </c>
      <c r="F2194">
        <v>98.82</v>
      </c>
    </row>
    <row r="2195" spans="2:6" x14ac:dyDescent="0.25">
      <c r="B2195" s="3">
        <v>41359</v>
      </c>
      <c r="C2195" t="e">
        <v>#N/A</v>
      </c>
      <c r="D2195">
        <v>99.57</v>
      </c>
      <c r="E2195">
        <v>99.19</v>
      </c>
      <c r="F2195">
        <v>99.27</v>
      </c>
    </row>
    <row r="2196" spans="2:6" x14ac:dyDescent="0.25">
      <c r="B2196" s="3">
        <v>41358</v>
      </c>
      <c r="C2196" t="e">
        <v>#N/A</v>
      </c>
      <c r="D2196">
        <v>100.84</v>
      </c>
      <c r="E2196">
        <v>100.66</v>
      </c>
      <c r="F2196">
        <v>100.75</v>
      </c>
    </row>
    <row r="2197" spans="2:6" x14ac:dyDescent="0.25">
      <c r="B2197" s="3">
        <v>41355</v>
      </c>
      <c r="C2197" t="e">
        <v>#N/A</v>
      </c>
      <c r="D2197">
        <v>100.58</v>
      </c>
      <c r="E2197">
        <v>100.1</v>
      </c>
      <c r="F2197">
        <v>100.48</v>
      </c>
    </row>
    <row r="2198" spans="2:6" x14ac:dyDescent="0.25">
      <c r="B2198" s="3">
        <v>41354</v>
      </c>
      <c r="C2198" t="e">
        <v>#N/A</v>
      </c>
      <c r="D2198">
        <v>100.93</v>
      </c>
      <c r="E2198">
        <v>100.45</v>
      </c>
      <c r="F2198">
        <v>100.61</v>
      </c>
    </row>
    <row r="2199" spans="2:6" x14ac:dyDescent="0.25">
      <c r="B2199" s="3">
        <v>41353</v>
      </c>
      <c r="C2199" t="e">
        <v>#N/A</v>
      </c>
      <c r="D2199">
        <v>100.93</v>
      </c>
      <c r="E2199">
        <v>100.65</v>
      </c>
      <c r="F2199">
        <v>100.82</v>
      </c>
    </row>
    <row r="2200" spans="2:6" x14ac:dyDescent="0.25">
      <c r="B2200" s="3">
        <v>41352</v>
      </c>
      <c r="C2200" t="e">
        <v>#N/A</v>
      </c>
      <c r="D2200">
        <v>100.98</v>
      </c>
      <c r="E2200">
        <v>100.72</v>
      </c>
      <c r="F2200">
        <v>100.92</v>
      </c>
    </row>
    <row r="2201" spans="2:6" x14ac:dyDescent="0.25">
      <c r="B2201" s="3">
        <v>41351</v>
      </c>
      <c r="C2201" t="e">
        <v>#N/A</v>
      </c>
      <c r="D2201">
        <v>100.65</v>
      </c>
      <c r="E2201">
        <v>100.38</v>
      </c>
      <c r="F2201">
        <v>100.49</v>
      </c>
    </row>
    <row r="2202" spans="2:6" x14ac:dyDescent="0.25">
      <c r="B2202" s="3">
        <v>41348</v>
      </c>
      <c r="C2202" t="e">
        <v>#N/A</v>
      </c>
      <c r="D2202">
        <v>102.07</v>
      </c>
      <c r="E2202">
        <v>101.77</v>
      </c>
      <c r="F2202">
        <v>101.81</v>
      </c>
    </row>
    <row r="2203" spans="2:6" x14ac:dyDescent="0.25">
      <c r="B2203" s="3">
        <v>41347</v>
      </c>
      <c r="C2203" t="e">
        <v>#N/A</v>
      </c>
      <c r="D2203">
        <v>101.03</v>
      </c>
      <c r="E2203">
        <v>100.86</v>
      </c>
      <c r="F2203">
        <v>100.96</v>
      </c>
    </row>
    <row r="2204" spans="2:6" x14ac:dyDescent="0.25">
      <c r="B2204" s="3">
        <v>41346</v>
      </c>
      <c r="C2204" t="e">
        <v>#N/A</v>
      </c>
      <c r="D2204">
        <v>101.13</v>
      </c>
      <c r="E2204">
        <v>100.85</v>
      </c>
      <c r="F2204">
        <v>101</v>
      </c>
    </row>
    <row r="2205" spans="2:6" x14ac:dyDescent="0.25">
      <c r="B2205" s="3">
        <v>41345</v>
      </c>
      <c r="C2205" t="e">
        <v>#N/A</v>
      </c>
      <c r="D2205">
        <v>101.32</v>
      </c>
      <c r="E2205">
        <v>100.92</v>
      </c>
      <c r="F2205">
        <v>101.18</v>
      </c>
    </row>
    <row r="2206" spans="2:6" x14ac:dyDescent="0.25">
      <c r="B2206" s="3">
        <v>41344</v>
      </c>
      <c r="C2206" t="e">
        <v>#N/A</v>
      </c>
      <c r="D2206">
        <v>101.12</v>
      </c>
      <c r="E2206">
        <v>100.94</v>
      </c>
      <c r="F2206">
        <v>101.06</v>
      </c>
    </row>
    <row r="2207" spans="2:6" x14ac:dyDescent="0.25">
      <c r="B2207" s="3">
        <v>41341</v>
      </c>
      <c r="C2207" t="e">
        <v>#N/A</v>
      </c>
      <c r="D2207">
        <v>101.6</v>
      </c>
      <c r="E2207">
        <v>101.38</v>
      </c>
      <c r="F2207">
        <v>101.51</v>
      </c>
    </row>
    <row r="2208" spans="2:6" x14ac:dyDescent="0.25">
      <c r="B2208" s="3">
        <v>41340</v>
      </c>
      <c r="C2208" t="e">
        <v>#N/A</v>
      </c>
      <c r="D2208">
        <v>99.49</v>
      </c>
      <c r="E2208">
        <v>99.25</v>
      </c>
      <c r="F2208">
        <v>99.48</v>
      </c>
    </row>
    <row r="2209" spans="2:6" x14ac:dyDescent="0.25">
      <c r="B2209" s="3">
        <v>41339</v>
      </c>
      <c r="C2209" t="e">
        <v>#N/A</v>
      </c>
      <c r="D2209">
        <v>99</v>
      </c>
      <c r="E2209">
        <v>98.78</v>
      </c>
      <c r="F2209">
        <v>98.96</v>
      </c>
    </row>
    <row r="2210" spans="2:6" x14ac:dyDescent="0.25">
      <c r="B2210" s="3">
        <v>41338</v>
      </c>
      <c r="C2210" t="e">
        <v>#N/A</v>
      </c>
      <c r="D2210">
        <v>98.95</v>
      </c>
      <c r="E2210">
        <v>98.75</v>
      </c>
      <c r="F2210">
        <v>98.86</v>
      </c>
    </row>
    <row r="2211" spans="2:6" x14ac:dyDescent="0.25">
      <c r="B2211" s="3">
        <v>41337</v>
      </c>
      <c r="C2211" t="e">
        <v>#N/A</v>
      </c>
      <c r="D2211">
        <v>99.3</v>
      </c>
      <c r="E2211">
        <v>99.07</v>
      </c>
      <c r="F2211">
        <v>99.18</v>
      </c>
    </row>
    <row r="2212" spans="2:6" x14ac:dyDescent="0.25">
      <c r="B2212" s="3">
        <v>41334</v>
      </c>
      <c r="C2212" t="e">
        <v>#N/A</v>
      </c>
      <c r="D2212">
        <v>98.98</v>
      </c>
      <c r="E2212">
        <v>98.61</v>
      </c>
      <c r="F2212">
        <v>98.79</v>
      </c>
    </row>
    <row r="2213" spans="2:6" x14ac:dyDescent="0.25">
      <c r="B2213" s="3">
        <v>41333</v>
      </c>
      <c r="C2213" t="e">
        <v>#N/A</v>
      </c>
      <c r="D2213">
        <v>99.06</v>
      </c>
      <c r="E2213">
        <v>98.77</v>
      </c>
      <c r="F2213">
        <v>99.01</v>
      </c>
    </row>
    <row r="2214" spans="2:6" x14ac:dyDescent="0.25">
      <c r="B2214" s="3">
        <v>41332</v>
      </c>
      <c r="C2214" t="e">
        <v>#N/A</v>
      </c>
      <c r="D2214">
        <v>98.6</v>
      </c>
      <c r="E2214">
        <v>98.31</v>
      </c>
      <c r="F2214">
        <v>98.51</v>
      </c>
    </row>
    <row r="2215" spans="2:6" x14ac:dyDescent="0.25">
      <c r="B2215" s="3">
        <v>41331</v>
      </c>
      <c r="C2215" t="e">
        <v>#N/A</v>
      </c>
      <c r="D2215">
        <v>99.09</v>
      </c>
      <c r="E2215">
        <v>98.7</v>
      </c>
      <c r="F2215">
        <v>98.8</v>
      </c>
    </row>
    <row r="2216" spans="2:6" x14ac:dyDescent="0.25">
      <c r="B2216" s="3">
        <v>41330</v>
      </c>
      <c r="C2216" t="e">
        <v>#N/A</v>
      </c>
      <c r="D2216">
        <v>101.42</v>
      </c>
      <c r="E2216">
        <v>101.1</v>
      </c>
      <c r="F2216">
        <v>101.21</v>
      </c>
    </row>
    <row r="2217" spans="2:6" x14ac:dyDescent="0.25">
      <c r="B2217" s="3">
        <v>41327</v>
      </c>
      <c r="C2217" t="e">
        <v>#N/A</v>
      </c>
      <c r="D2217">
        <v>100.39</v>
      </c>
      <c r="E2217">
        <v>99.91</v>
      </c>
      <c r="F2217">
        <v>100.06</v>
      </c>
    </row>
    <row r="2218" spans="2:6" x14ac:dyDescent="0.25">
      <c r="B2218" s="3">
        <v>41326</v>
      </c>
      <c r="C2218" t="e">
        <v>#N/A</v>
      </c>
      <c r="D2218">
        <v>99.97</v>
      </c>
      <c r="E2218">
        <v>99.53</v>
      </c>
      <c r="F2218">
        <v>99.62</v>
      </c>
    </row>
    <row r="2219" spans="2:6" x14ac:dyDescent="0.25">
      <c r="B2219" s="3">
        <v>41325</v>
      </c>
      <c r="C2219" t="e">
        <v>#N/A</v>
      </c>
      <c r="D2219">
        <v>101.66</v>
      </c>
      <c r="E2219">
        <v>101.37</v>
      </c>
      <c r="F2219">
        <v>101.37</v>
      </c>
    </row>
    <row r="2220" spans="2:6" x14ac:dyDescent="0.25">
      <c r="B2220" s="3">
        <v>41324</v>
      </c>
      <c r="C2220" t="e">
        <v>#N/A</v>
      </c>
      <c r="D2220">
        <v>101.24</v>
      </c>
      <c r="E2220">
        <v>101.04</v>
      </c>
      <c r="F2220">
        <v>101.15</v>
      </c>
    </row>
    <row r="2221" spans="2:6" x14ac:dyDescent="0.25">
      <c r="B2221" s="3">
        <v>41323</v>
      </c>
      <c r="C2221" t="e">
        <v>#N/A</v>
      </c>
      <c r="D2221">
        <v>101.89</v>
      </c>
      <c r="E2221">
        <v>101.57</v>
      </c>
      <c r="F2221">
        <v>101.67</v>
      </c>
    </row>
    <row r="2222" spans="2:6" x14ac:dyDescent="0.25">
      <c r="B2222" s="3">
        <v>41320</v>
      </c>
      <c r="C2222" t="e">
        <v>#N/A</v>
      </c>
      <c r="D2222">
        <v>100.52</v>
      </c>
      <c r="E2222">
        <v>100.24</v>
      </c>
      <c r="F2222">
        <v>100.37</v>
      </c>
    </row>
    <row r="2223" spans="2:6" x14ac:dyDescent="0.25">
      <c r="B2223" s="3">
        <v>41319</v>
      </c>
      <c r="C2223" t="e">
        <v>#N/A</v>
      </c>
      <c r="D2223">
        <v>101.22</v>
      </c>
      <c r="E2223">
        <v>100.86</v>
      </c>
      <c r="F2223">
        <v>101.02</v>
      </c>
    </row>
    <row r="2224" spans="2:6" x14ac:dyDescent="0.25">
      <c r="B2224" s="3">
        <v>41318</v>
      </c>
      <c r="C2224" t="e">
        <v>#N/A</v>
      </c>
      <c r="D2224">
        <v>102.12</v>
      </c>
      <c r="E2224">
        <v>101.77</v>
      </c>
      <c r="F2224">
        <v>102.02</v>
      </c>
    </row>
    <row r="2225" spans="2:6" x14ac:dyDescent="0.25">
      <c r="B2225" s="3">
        <v>41317</v>
      </c>
      <c r="C2225" t="e">
        <v>#N/A</v>
      </c>
      <c r="D2225">
        <v>103</v>
      </c>
      <c r="E2225">
        <v>102.6</v>
      </c>
      <c r="F2225">
        <v>102.67</v>
      </c>
    </row>
    <row r="2226" spans="2:6" x14ac:dyDescent="0.25">
      <c r="B2226" s="3">
        <v>41316</v>
      </c>
      <c r="C2226" t="e">
        <v>#N/A</v>
      </c>
      <c r="D2226">
        <v>101.71</v>
      </c>
      <c r="E2226">
        <v>101.49</v>
      </c>
      <c r="F2226">
        <v>101.62</v>
      </c>
    </row>
    <row r="2227" spans="2:6" x14ac:dyDescent="0.25">
      <c r="B2227" s="3">
        <v>41313</v>
      </c>
      <c r="C2227" t="e">
        <v>#N/A</v>
      </c>
      <c r="D2227">
        <v>101.06</v>
      </c>
      <c r="E2227">
        <v>100.66</v>
      </c>
      <c r="F2227">
        <v>100.84</v>
      </c>
    </row>
    <row r="2228" spans="2:6" x14ac:dyDescent="0.25">
      <c r="B2228" s="3">
        <v>41312</v>
      </c>
      <c r="C2228" t="e">
        <v>#N/A</v>
      </c>
      <c r="D2228">
        <v>103.44</v>
      </c>
      <c r="E2228">
        <v>103.22</v>
      </c>
      <c r="F2228">
        <v>103.25</v>
      </c>
    </row>
    <row r="2229" spans="2:6" x14ac:dyDescent="0.25">
      <c r="B2229" s="3">
        <v>41311</v>
      </c>
      <c r="C2229" t="e">
        <v>#N/A</v>
      </c>
      <c r="D2229">
        <v>102.69</v>
      </c>
      <c r="E2229">
        <v>102.42</v>
      </c>
      <c r="F2229">
        <v>102.55</v>
      </c>
    </row>
    <row r="2230" spans="2:6" x14ac:dyDescent="0.25">
      <c r="B2230" s="3">
        <v>41310</v>
      </c>
      <c r="C2230" t="e">
        <v>#N/A</v>
      </c>
      <c r="D2230">
        <v>102.7</v>
      </c>
      <c r="E2230">
        <v>102.23</v>
      </c>
      <c r="F2230">
        <v>102.58</v>
      </c>
    </row>
    <row r="2231" spans="2:6" x14ac:dyDescent="0.25">
      <c r="B2231" s="3">
        <v>41309</v>
      </c>
      <c r="C2231" t="e">
        <v>#N/A</v>
      </c>
      <c r="D2231">
        <v>102.05</v>
      </c>
      <c r="E2231">
        <v>101.79</v>
      </c>
      <c r="F2231">
        <v>101.89</v>
      </c>
    </row>
    <row r="2232" spans="2:6" x14ac:dyDescent="0.25">
      <c r="B2232" s="3">
        <v>41306</v>
      </c>
      <c r="C2232" t="e">
        <v>#N/A</v>
      </c>
      <c r="D2232">
        <v>102.03</v>
      </c>
      <c r="E2232">
        <v>101.58</v>
      </c>
      <c r="F2232">
        <v>101.78</v>
      </c>
    </row>
    <row r="2233" spans="2:6" x14ac:dyDescent="0.25">
      <c r="B2233" s="3">
        <v>41305</v>
      </c>
      <c r="C2233" t="e">
        <v>#N/A</v>
      </c>
      <c r="D2233">
        <v>99.91</v>
      </c>
      <c r="E2233">
        <v>99.7</v>
      </c>
      <c r="F2233">
        <v>99.86</v>
      </c>
    </row>
    <row r="2234" spans="2:6" x14ac:dyDescent="0.25">
      <c r="B2234" s="3">
        <v>41304</v>
      </c>
      <c r="C2234" t="e">
        <v>#N/A</v>
      </c>
      <c r="D2234">
        <v>99.69</v>
      </c>
      <c r="E2234">
        <v>99.41</v>
      </c>
      <c r="F2234">
        <v>99.52</v>
      </c>
    </row>
    <row r="2235" spans="2:6" x14ac:dyDescent="0.25">
      <c r="B2235" s="3">
        <v>41303</v>
      </c>
      <c r="C2235" t="e">
        <v>#N/A</v>
      </c>
      <c r="D2235">
        <v>97.94</v>
      </c>
      <c r="E2235">
        <v>97.7</v>
      </c>
      <c r="F2235">
        <v>97.87</v>
      </c>
    </row>
    <row r="2236" spans="2:6" x14ac:dyDescent="0.25">
      <c r="B2236" s="3">
        <v>41302</v>
      </c>
      <c r="C2236" t="e">
        <v>#N/A</v>
      </c>
      <c r="D2236">
        <v>97.95</v>
      </c>
      <c r="E2236">
        <v>97.68</v>
      </c>
      <c r="F2236">
        <v>97.86</v>
      </c>
    </row>
    <row r="2237" spans="2:6" x14ac:dyDescent="0.25">
      <c r="B2237" s="3">
        <v>41299</v>
      </c>
      <c r="C2237" t="e">
        <v>#N/A</v>
      </c>
      <c r="D2237">
        <v>98.53</v>
      </c>
      <c r="E2237">
        <v>98.03</v>
      </c>
      <c r="F2237">
        <v>98.41</v>
      </c>
    </row>
    <row r="2238" spans="2:6" x14ac:dyDescent="0.25">
      <c r="B2238" s="3">
        <v>41298</v>
      </c>
      <c r="C2238" t="e">
        <v>#N/A</v>
      </c>
      <c r="D2238">
        <v>96.42</v>
      </c>
      <c r="E2238">
        <v>96.19</v>
      </c>
      <c r="F2238">
        <v>96.27</v>
      </c>
    </row>
    <row r="2239" spans="2:6" x14ac:dyDescent="0.25">
      <c r="B2239" s="3">
        <v>41297</v>
      </c>
      <c r="C2239" t="e">
        <v>#N/A</v>
      </c>
      <c r="D2239">
        <v>95.25</v>
      </c>
      <c r="E2239">
        <v>95.02</v>
      </c>
      <c r="F2239">
        <v>95.17</v>
      </c>
    </row>
    <row r="2240" spans="2:6" x14ac:dyDescent="0.25">
      <c r="B2240" s="3">
        <v>41296</v>
      </c>
      <c r="C2240" t="e">
        <v>#N/A</v>
      </c>
      <c r="D2240">
        <v>95.74</v>
      </c>
      <c r="E2240">
        <v>95.42</v>
      </c>
      <c r="F2240">
        <v>95.47</v>
      </c>
    </row>
    <row r="2241" spans="2:6" x14ac:dyDescent="0.25">
      <c r="B2241" s="3">
        <v>41295</v>
      </c>
      <c r="C2241" t="e">
        <v>#N/A</v>
      </c>
      <c r="D2241">
        <v>96.1</v>
      </c>
      <c r="E2241">
        <v>95.88</v>
      </c>
      <c r="F2241">
        <v>96.05</v>
      </c>
    </row>
    <row r="2242" spans="2:6" x14ac:dyDescent="0.25">
      <c r="B2242" s="3">
        <v>41292</v>
      </c>
      <c r="C2242" t="e">
        <v>#N/A</v>
      </c>
      <c r="D2242">
        <v>96.45</v>
      </c>
      <c r="E2242">
        <v>96.05</v>
      </c>
      <c r="F2242">
        <v>96.31</v>
      </c>
    </row>
    <row r="2243" spans="2:6" x14ac:dyDescent="0.25">
      <c r="B2243" s="3">
        <v>41291</v>
      </c>
      <c r="C2243" t="e">
        <v>#N/A</v>
      </c>
      <c r="D2243">
        <v>96.23</v>
      </c>
      <c r="E2243">
        <v>95.77</v>
      </c>
      <c r="F2243">
        <v>96</v>
      </c>
    </row>
    <row r="2244" spans="2:6" x14ac:dyDescent="0.25">
      <c r="B2244" s="3">
        <v>41290</v>
      </c>
      <c r="C2244" t="e">
        <v>#N/A</v>
      </c>
      <c r="D2244">
        <v>95.06</v>
      </c>
      <c r="E2244">
        <v>94.78</v>
      </c>
      <c r="F2244">
        <v>94.9</v>
      </c>
    </row>
    <row r="2245" spans="2:6" x14ac:dyDescent="0.25">
      <c r="B2245" s="3">
        <v>41289</v>
      </c>
      <c r="C2245" t="e">
        <v>#N/A</v>
      </c>
      <c r="D2245">
        <v>95.84</v>
      </c>
      <c r="E2245">
        <v>95.3</v>
      </c>
      <c r="F2245">
        <v>95.43</v>
      </c>
    </row>
    <row r="2246" spans="2:6" x14ac:dyDescent="0.25">
      <c r="B2246" s="3">
        <v>41288</v>
      </c>
      <c r="C2246" t="e">
        <v>#N/A</v>
      </c>
      <c r="D2246">
        <v>97.46</v>
      </c>
      <c r="E2246">
        <v>97.21</v>
      </c>
      <c r="F2246">
        <v>97.43</v>
      </c>
    </row>
    <row r="2247" spans="2:6" x14ac:dyDescent="0.25">
      <c r="B2247" s="3">
        <v>41285</v>
      </c>
      <c r="C2247" t="e">
        <v>#N/A</v>
      </c>
      <c r="D2247">
        <v>97.05</v>
      </c>
      <c r="E2247">
        <v>96.73</v>
      </c>
      <c r="F2247">
        <v>96.78</v>
      </c>
    </row>
    <row r="2248" spans="2:6" x14ac:dyDescent="0.25">
      <c r="B2248" s="3">
        <v>41284</v>
      </c>
      <c r="C2248" t="e">
        <v>#N/A</v>
      </c>
      <c r="D2248">
        <v>95.59</v>
      </c>
      <c r="E2248">
        <v>95.36</v>
      </c>
      <c r="F2248">
        <v>95.5</v>
      </c>
    </row>
    <row r="2249" spans="2:6" x14ac:dyDescent="0.25">
      <c r="B2249" s="3">
        <v>41283</v>
      </c>
      <c r="C2249" t="e">
        <v>#N/A</v>
      </c>
      <c r="D2249">
        <v>94.65</v>
      </c>
      <c r="E2249">
        <v>94.3</v>
      </c>
      <c r="F2249">
        <v>94.35</v>
      </c>
    </row>
    <row r="2250" spans="2:6" x14ac:dyDescent="0.25">
      <c r="B2250" s="3">
        <v>41282</v>
      </c>
      <c r="C2250" t="e">
        <v>#N/A</v>
      </c>
      <c r="D2250">
        <v>95.06</v>
      </c>
      <c r="E2250">
        <v>94.78</v>
      </c>
      <c r="F2250">
        <v>94.94</v>
      </c>
    </row>
    <row r="2251" spans="2:6" x14ac:dyDescent="0.25">
      <c r="B2251" s="3">
        <v>41281</v>
      </c>
      <c r="C2251" t="e">
        <v>#N/A</v>
      </c>
      <c r="D2251">
        <v>94.85</v>
      </c>
      <c r="E2251">
        <v>94.7</v>
      </c>
      <c r="F2251">
        <v>94.76</v>
      </c>
    </row>
    <row r="2252" spans="2:6" x14ac:dyDescent="0.25">
      <c r="B2252" s="3">
        <v>41278</v>
      </c>
      <c r="C2252" t="e">
        <v>#N/A</v>
      </c>
      <c r="D2252">
        <v>95.05</v>
      </c>
      <c r="E2252">
        <v>94.8</v>
      </c>
      <c r="F2252">
        <v>94.88</v>
      </c>
    </row>
    <row r="2253" spans="2:6" x14ac:dyDescent="0.25">
      <c r="B2253" s="3">
        <v>41277</v>
      </c>
      <c r="C2253" t="e">
        <v>#N/A</v>
      </c>
      <c r="D2253">
        <v>94.4</v>
      </c>
      <c r="E2253">
        <v>94.08</v>
      </c>
      <c r="F2253">
        <v>94.18</v>
      </c>
    </row>
    <row r="2254" spans="2:6" x14ac:dyDescent="0.25">
      <c r="B2254" s="3">
        <v>41276</v>
      </c>
      <c r="C2254" t="e">
        <v>#N/A</v>
      </c>
      <c r="D2254">
        <v>95.56</v>
      </c>
      <c r="E2254">
        <v>95.29</v>
      </c>
      <c r="F2254">
        <v>95.41</v>
      </c>
    </row>
    <row r="2255" spans="2:6" x14ac:dyDescent="0.25">
      <c r="B2255" s="3">
        <v>41275</v>
      </c>
      <c r="C2255" t="e">
        <v>#N/A</v>
      </c>
      <c r="D2255">
        <v>94.66</v>
      </c>
      <c r="E2255">
        <v>94.65</v>
      </c>
      <c r="F2255">
        <v>94.66</v>
      </c>
    </row>
    <row r="2256" spans="2:6" x14ac:dyDescent="0.25">
      <c r="B2256" s="3">
        <v>41274</v>
      </c>
      <c r="C2256" t="e">
        <v>#N/A</v>
      </c>
      <c r="D2256">
        <v>94.13</v>
      </c>
      <c r="E2256">
        <v>93.93</v>
      </c>
      <c r="F2256">
        <v>94.07</v>
      </c>
    </row>
    <row r="2257" spans="2:6" x14ac:dyDescent="0.25">
      <c r="B2257" s="3">
        <v>41271</v>
      </c>
      <c r="C2257" t="e">
        <v>#N/A</v>
      </c>
      <c r="D2257">
        <v>94.13</v>
      </c>
      <c r="E2257">
        <v>93.84</v>
      </c>
      <c r="F2257">
        <v>93.9</v>
      </c>
    </row>
    <row r="2258" spans="2:6" x14ac:dyDescent="0.25">
      <c r="B2258" s="3">
        <v>41270</v>
      </c>
      <c r="C2258" t="e">
        <v>#N/A</v>
      </c>
      <c r="D2258">
        <v>94.2</v>
      </c>
      <c r="E2258">
        <v>94.05</v>
      </c>
      <c r="F2258">
        <v>94.13</v>
      </c>
    </row>
    <row r="2259" spans="2:6" x14ac:dyDescent="0.25">
      <c r="B2259" s="3">
        <v>41269</v>
      </c>
      <c r="C2259" t="e">
        <v>#N/A</v>
      </c>
      <c r="D2259">
        <v>93.49</v>
      </c>
      <c r="E2259">
        <v>93.22</v>
      </c>
      <c r="F2259">
        <v>93.4</v>
      </c>
    </row>
    <row r="2260" spans="2:6" x14ac:dyDescent="0.25">
      <c r="B2260" s="3">
        <v>41268</v>
      </c>
      <c r="C2260" t="e">
        <v>#N/A</v>
      </c>
      <c r="D2260">
        <v>92.7</v>
      </c>
      <c r="E2260">
        <v>92.7</v>
      </c>
      <c r="F2260">
        <v>92.7</v>
      </c>
    </row>
    <row r="2261" spans="2:6" x14ac:dyDescent="0.25">
      <c r="B2261" s="3">
        <v>41267</v>
      </c>
      <c r="C2261" t="e">
        <v>#N/A</v>
      </c>
      <c r="D2261">
        <v>92.53</v>
      </c>
      <c r="E2261">
        <v>92.35</v>
      </c>
      <c r="F2261">
        <v>92.39</v>
      </c>
    </row>
    <row r="2262" spans="2:6" x14ac:dyDescent="0.25">
      <c r="B2262" s="3">
        <v>41264</v>
      </c>
      <c r="C2262" t="e">
        <v>#N/A</v>
      </c>
      <c r="D2262">
        <v>92.09</v>
      </c>
      <c r="E2262">
        <v>91.89</v>
      </c>
      <c r="F2262">
        <v>91.99</v>
      </c>
    </row>
    <row r="2263" spans="2:6" x14ac:dyDescent="0.25">
      <c r="B2263" s="3">
        <v>41263</v>
      </c>
      <c r="C2263" t="e">
        <v>#N/A</v>
      </c>
      <c r="D2263">
        <v>92.44</v>
      </c>
      <c r="E2263">
        <v>91.99</v>
      </c>
      <c r="F2263">
        <v>92.28</v>
      </c>
    </row>
    <row r="2264" spans="2:6" x14ac:dyDescent="0.25">
      <c r="B2264" s="3">
        <v>41262</v>
      </c>
      <c r="C2264" t="e">
        <v>#N/A</v>
      </c>
      <c r="D2264">
        <v>92.87</v>
      </c>
      <c r="E2264">
        <v>92.61</v>
      </c>
      <c r="F2264">
        <v>92.76</v>
      </c>
    </row>
    <row r="2265" spans="2:6" x14ac:dyDescent="0.25">
      <c r="B2265" s="3">
        <v>41261</v>
      </c>
      <c r="C2265" t="e">
        <v>#N/A</v>
      </c>
      <c r="D2265">
        <v>91.6</v>
      </c>
      <c r="E2265">
        <v>91.38</v>
      </c>
      <c r="F2265">
        <v>91.48</v>
      </c>
    </row>
    <row r="2266" spans="2:6" x14ac:dyDescent="0.25">
      <c r="B2266" s="3">
        <v>41260</v>
      </c>
      <c r="C2266" t="e">
        <v>#N/A</v>
      </c>
      <c r="D2266">
        <v>91.26</v>
      </c>
      <c r="E2266">
        <v>91.05</v>
      </c>
      <c r="F2266">
        <v>91.12</v>
      </c>
    </row>
    <row r="2267" spans="2:6" x14ac:dyDescent="0.25">
      <c r="B2267" s="3">
        <v>41257</v>
      </c>
      <c r="C2267" t="e">
        <v>#N/A</v>
      </c>
      <c r="D2267">
        <v>90.85</v>
      </c>
      <c r="E2267">
        <v>90.55</v>
      </c>
      <c r="F2267">
        <v>90.72</v>
      </c>
    </row>
    <row r="2268" spans="2:6" x14ac:dyDescent="0.25">
      <c r="B2268" s="3">
        <v>41256</v>
      </c>
      <c r="C2268" t="e">
        <v>#N/A</v>
      </c>
      <c r="D2268">
        <v>90.07</v>
      </c>
      <c r="E2268">
        <v>89.87</v>
      </c>
      <c r="F2268">
        <v>90.02</v>
      </c>
    </row>
    <row r="2269" spans="2:6" x14ac:dyDescent="0.25">
      <c r="B2269" s="3">
        <v>41255</v>
      </c>
      <c r="C2269" t="e">
        <v>#N/A</v>
      </c>
      <c r="D2269">
        <v>89.11</v>
      </c>
      <c r="E2269">
        <v>88.97</v>
      </c>
      <c r="F2269">
        <v>89.08</v>
      </c>
    </row>
    <row r="2270" spans="2:6" x14ac:dyDescent="0.25">
      <c r="B2270" s="3">
        <v>41254</v>
      </c>
      <c r="C2270" t="e">
        <v>#N/A</v>
      </c>
      <c r="D2270">
        <v>88.51</v>
      </c>
      <c r="E2270">
        <v>88.24</v>
      </c>
      <c r="F2270">
        <v>88.45</v>
      </c>
    </row>
    <row r="2271" spans="2:6" x14ac:dyDescent="0.25">
      <c r="B2271" s="3">
        <v>41253</v>
      </c>
      <c r="C2271" t="e">
        <v>#N/A</v>
      </c>
      <c r="D2271">
        <v>87.99</v>
      </c>
      <c r="E2271">
        <v>87.82</v>
      </c>
      <c r="F2271">
        <v>87.9</v>
      </c>
    </row>
    <row r="2272" spans="2:6" x14ac:dyDescent="0.25">
      <c r="B2272" s="3">
        <v>41250</v>
      </c>
      <c r="C2272" t="e">
        <v>#N/A</v>
      </c>
      <c r="D2272">
        <v>88.1</v>
      </c>
      <c r="E2272">
        <v>87.87</v>
      </c>
      <c r="F2272">
        <v>88.03</v>
      </c>
    </row>
    <row r="2273" spans="2:6" x14ac:dyDescent="0.25">
      <c r="B2273" s="3">
        <v>41249</v>
      </c>
      <c r="C2273" t="e">
        <v>#N/A</v>
      </c>
      <c r="D2273">
        <v>88.96</v>
      </c>
      <c r="E2273">
        <v>88.77</v>
      </c>
      <c r="F2273">
        <v>88.84</v>
      </c>
    </row>
    <row r="2274" spans="2:6" x14ac:dyDescent="0.25">
      <c r="B2274" s="3">
        <v>41248</v>
      </c>
      <c r="C2274" t="e">
        <v>#N/A</v>
      </c>
      <c r="D2274">
        <v>88.54</v>
      </c>
      <c r="E2274">
        <v>88.31</v>
      </c>
      <c r="F2274">
        <v>88.38</v>
      </c>
    </row>
    <row r="2275" spans="2:6" x14ac:dyDescent="0.25">
      <c r="B2275" s="3">
        <v>41247</v>
      </c>
      <c r="C2275" t="e">
        <v>#N/A</v>
      </c>
      <c r="D2275">
        <v>88.51</v>
      </c>
      <c r="E2275">
        <v>88.33</v>
      </c>
      <c r="F2275">
        <v>88.37</v>
      </c>
    </row>
    <row r="2276" spans="2:6" x14ac:dyDescent="0.25">
      <c r="B2276" s="3">
        <v>41246</v>
      </c>
      <c r="C2276" t="e">
        <v>#N/A</v>
      </c>
      <c r="D2276">
        <v>88.82</v>
      </c>
      <c r="E2276">
        <v>88.62</v>
      </c>
      <c r="F2276">
        <v>88.74</v>
      </c>
    </row>
    <row r="2277" spans="2:6" x14ac:dyDescent="0.25">
      <c r="B2277" s="3">
        <v>41243</v>
      </c>
      <c r="C2277" t="e">
        <v>#N/A</v>
      </c>
      <c r="D2277">
        <v>89.36</v>
      </c>
      <c r="E2277">
        <v>89.12</v>
      </c>
      <c r="F2277">
        <v>89.22</v>
      </c>
    </row>
    <row r="2278" spans="2:6" x14ac:dyDescent="0.25">
      <c r="B2278" s="3">
        <v>41242</v>
      </c>
      <c r="C2278" t="e">
        <v>#N/A</v>
      </c>
      <c r="D2278">
        <v>88.6</v>
      </c>
      <c r="E2278">
        <v>88.42</v>
      </c>
      <c r="F2278">
        <v>88.49</v>
      </c>
    </row>
    <row r="2279" spans="2:6" x14ac:dyDescent="0.25">
      <c r="B2279" s="3">
        <v>41241</v>
      </c>
      <c r="C2279" t="e">
        <v>#N/A</v>
      </c>
      <c r="D2279">
        <v>87.89</v>
      </c>
      <c r="E2279">
        <v>87.67</v>
      </c>
      <c r="F2279">
        <v>87.71</v>
      </c>
    </row>
    <row r="2280" spans="2:6" x14ac:dyDescent="0.25">
      <c r="B2280" s="3">
        <v>41240</v>
      </c>
      <c r="C2280" t="e">
        <v>#N/A</v>
      </c>
      <c r="D2280">
        <v>88.28</v>
      </c>
      <c r="E2280">
        <v>88.04</v>
      </c>
      <c r="F2280">
        <v>88.27</v>
      </c>
    </row>
    <row r="2281" spans="2:6" x14ac:dyDescent="0.25">
      <c r="B2281" s="3">
        <v>41239</v>
      </c>
      <c r="C2281" t="e">
        <v>#N/A</v>
      </c>
      <c r="D2281">
        <v>88.56</v>
      </c>
      <c r="E2281">
        <v>88.25</v>
      </c>
      <c r="F2281">
        <v>88.34</v>
      </c>
    </row>
    <row r="2282" spans="2:6" x14ac:dyDescent="0.25">
      <c r="B2282" s="3">
        <v>41236</v>
      </c>
      <c r="C2282" t="e">
        <v>#N/A</v>
      </c>
      <c r="D2282">
        <v>88.1</v>
      </c>
      <c r="E2282">
        <v>87.88</v>
      </c>
      <c r="F2282">
        <v>88.04</v>
      </c>
    </row>
    <row r="2283" spans="2:6" x14ac:dyDescent="0.25">
      <c r="B2283" s="3">
        <v>41235</v>
      </c>
      <c r="C2283" t="e">
        <v>#N/A</v>
      </c>
      <c r="D2283">
        <v>88.37</v>
      </c>
      <c r="E2283">
        <v>88.14</v>
      </c>
      <c r="F2283">
        <v>88.25</v>
      </c>
    </row>
    <row r="2284" spans="2:6" x14ac:dyDescent="0.25">
      <c r="B2284" s="3">
        <v>41234</v>
      </c>
      <c r="C2284" t="e">
        <v>#N/A</v>
      </c>
      <c r="D2284">
        <v>87.64</v>
      </c>
      <c r="E2284">
        <v>87.3</v>
      </c>
      <c r="F2284">
        <v>87.6</v>
      </c>
    </row>
    <row r="2285" spans="2:6" x14ac:dyDescent="0.25">
      <c r="B2285" s="3">
        <v>41233</v>
      </c>
      <c r="C2285" t="e">
        <v>#N/A</v>
      </c>
      <c r="D2285">
        <v>86.62</v>
      </c>
      <c r="E2285">
        <v>86.3</v>
      </c>
      <c r="F2285">
        <v>86.53</v>
      </c>
    </row>
    <row r="2286" spans="2:6" x14ac:dyDescent="0.25">
      <c r="B2286" s="3">
        <v>41232</v>
      </c>
      <c r="C2286" t="e">
        <v>#N/A</v>
      </c>
      <c r="D2286">
        <v>86.12</v>
      </c>
      <c r="E2286">
        <v>85.93</v>
      </c>
      <c r="F2286">
        <v>86</v>
      </c>
    </row>
    <row r="2287" spans="2:6" x14ac:dyDescent="0.25">
      <c r="B2287" s="3">
        <v>41229</v>
      </c>
      <c r="C2287" t="e">
        <v>#N/A</v>
      </c>
      <c r="D2287">
        <v>85.87</v>
      </c>
      <c r="E2287">
        <v>85.63</v>
      </c>
      <c r="F2287">
        <v>85.85</v>
      </c>
    </row>
    <row r="2288" spans="2:6" x14ac:dyDescent="0.25">
      <c r="B2288" s="3">
        <v>41228</v>
      </c>
      <c r="C2288" t="e">
        <v>#N/A</v>
      </c>
      <c r="D2288">
        <v>86.1</v>
      </c>
      <c r="E2288">
        <v>85.85</v>
      </c>
      <c r="F2288">
        <v>85.97</v>
      </c>
    </row>
    <row r="2289" spans="2:6" x14ac:dyDescent="0.25">
      <c r="B2289" s="3">
        <v>41227</v>
      </c>
      <c r="C2289" t="e">
        <v>#N/A</v>
      </c>
      <c r="D2289">
        <v>84.78</v>
      </c>
      <c r="E2289">
        <v>84.59</v>
      </c>
      <c r="F2289">
        <v>84.7</v>
      </c>
    </row>
    <row r="2290" spans="2:6" x14ac:dyDescent="0.25">
      <c r="B2290" s="3">
        <v>41226</v>
      </c>
      <c r="C2290" t="e">
        <v>#N/A</v>
      </c>
      <c r="D2290">
        <v>84.02</v>
      </c>
      <c r="E2290">
        <v>83.51</v>
      </c>
      <c r="F2290">
        <v>83.88</v>
      </c>
    </row>
    <row r="2291" spans="2:6" x14ac:dyDescent="0.25">
      <c r="B2291" s="3">
        <v>41225</v>
      </c>
      <c r="C2291" t="e">
        <v>#N/A</v>
      </c>
      <c r="D2291">
        <v>83.88</v>
      </c>
      <c r="E2291">
        <v>83.64</v>
      </c>
      <c r="F2291">
        <v>83.73</v>
      </c>
    </row>
    <row r="2292" spans="2:6" x14ac:dyDescent="0.25">
      <c r="B2292" s="3">
        <v>41222</v>
      </c>
      <c r="C2292" t="e">
        <v>#N/A</v>
      </c>
      <c r="D2292">
        <v>83.59</v>
      </c>
      <c r="E2292">
        <v>83.36</v>
      </c>
      <c r="F2292">
        <v>83.48</v>
      </c>
    </row>
    <row r="2293" spans="2:6" x14ac:dyDescent="0.25">
      <c r="B2293" s="3">
        <v>41221</v>
      </c>
      <c r="C2293" t="e">
        <v>#N/A</v>
      </c>
      <c r="D2293">
        <v>84.44</v>
      </c>
      <c r="E2293">
        <v>84.21</v>
      </c>
      <c r="F2293">
        <v>84.37</v>
      </c>
    </row>
    <row r="2294" spans="2:6" x14ac:dyDescent="0.25">
      <c r="B2294" s="3">
        <v>41220</v>
      </c>
      <c r="C2294" t="e">
        <v>#N/A</v>
      </c>
      <c r="D2294">
        <v>85.43</v>
      </c>
      <c r="E2294">
        <v>84.91</v>
      </c>
      <c r="F2294">
        <v>84.99</v>
      </c>
    </row>
    <row r="2295" spans="2:6" x14ac:dyDescent="0.25">
      <c r="B2295" s="3">
        <v>41219</v>
      </c>
      <c r="C2295" t="e">
        <v>#N/A</v>
      </c>
      <c r="D2295">
        <v>85.12</v>
      </c>
      <c r="E2295">
        <v>84.79</v>
      </c>
      <c r="F2295">
        <v>85.03</v>
      </c>
    </row>
    <row r="2296" spans="2:6" x14ac:dyDescent="0.25">
      <c r="B2296" s="3">
        <v>41218</v>
      </c>
      <c r="C2296" t="e">
        <v>#N/A</v>
      </c>
      <c r="D2296">
        <v>85.22</v>
      </c>
      <c r="E2296">
        <v>84.94</v>
      </c>
      <c r="F2296">
        <v>85.05</v>
      </c>
    </row>
    <row r="2297" spans="2:6" x14ac:dyDescent="0.25">
      <c r="B2297" s="3">
        <v>41215</v>
      </c>
      <c r="C2297" t="e">
        <v>#N/A</v>
      </c>
      <c r="D2297">
        <v>85.7</v>
      </c>
      <c r="E2297">
        <v>85.54</v>
      </c>
      <c r="F2297">
        <v>85.62</v>
      </c>
    </row>
    <row r="2298" spans="2:6" x14ac:dyDescent="0.25">
      <c r="B2298" s="3">
        <v>41214</v>
      </c>
      <c r="C2298" t="e">
        <v>#N/A</v>
      </c>
      <c r="D2298">
        <v>85.96</v>
      </c>
      <c r="E2298">
        <v>85.68</v>
      </c>
      <c r="F2298">
        <v>85.9</v>
      </c>
    </row>
    <row r="2299" spans="2:6" x14ac:dyDescent="0.25">
      <c r="B2299" s="3">
        <v>41213</v>
      </c>
      <c r="C2299" t="e">
        <v>#N/A</v>
      </c>
      <c r="D2299">
        <v>86.03</v>
      </c>
      <c r="E2299">
        <v>85.86</v>
      </c>
      <c r="F2299">
        <v>85.88</v>
      </c>
    </row>
    <row r="2300" spans="2:6" x14ac:dyDescent="0.25">
      <c r="B2300" s="3">
        <v>41212</v>
      </c>
      <c r="C2300" t="e">
        <v>#N/A</v>
      </c>
      <c r="D2300">
        <v>85.18</v>
      </c>
      <c r="E2300">
        <v>84.99</v>
      </c>
      <c r="F2300">
        <v>85.01</v>
      </c>
    </row>
    <row r="2301" spans="2:6" x14ac:dyDescent="0.25">
      <c r="B2301" s="3">
        <v>41211</v>
      </c>
      <c r="C2301" t="e">
        <v>#N/A</v>
      </c>
      <c r="D2301">
        <v>84.98</v>
      </c>
      <c r="E2301">
        <v>84.79</v>
      </c>
      <c r="F2301">
        <v>84.94</v>
      </c>
    </row>
    <row r="2302" spans="2:6" x14ac:dyDescent="0.25">
      <c r="B2302" s="3">
        <v>41208</v>
      </c>
      <c r="C2302" t="e">
        <v>#N/A</v>
      </c>
      <c r="D2302">
        <v>85.2</v>
      </c>
      <c r="E2302">
        <v>84.97</v>
      </c>
      <c r="F2302">
        <v>85.15</v>
      </c>
    </row>
    <row r="2303" spans="2:6" x14ac:dyDescent="0.25">
      <c r="B2303" s="3">
        <v>41207</v>
      </c>
      <c r="C2303" t="e">
        <v>#N/A</v>
      </c>
      <c r="D2303">
        <v>86.18</v>
      </c>
      <c r="E2303">
        <v>85.95</v>
      </c>
      <c r="F2303">
        <v>86.03</v>
      </c>
    </row>
    <row r="2304" spans="2:6" x14ac:dyDescent="0.25">
      <c r="B2304" s="3">
        <v>41206</v>
      </c>
      <c r="C2304" t="e">
        <v>#N/A</v>
      </c>
      <c r="D2304">
        <v>85.4</v>
      </c>
      <c r="E2304">
        <v>85.19</v>
      </c>
      <c r="F2304">
        <v>85.37</v>
      </c>
    </row>
    <row r="2305" spans="2:6" x14ac:dyDescent="0.25">
      <c r="B2305" s="3">
        <v>41205</v>
      </c>
      <c r="C2305" t="e">
        <v>#N/A</v>
      </c>
      <c r="D2305">
        <v>85.95</v>
      </c>
      <c r="E2305">
        <v>85.73</v>
      </c>
      <c r="F2305">
        <v>85.83</v>
      </c>
    </row>
    <row r="2306" spans="2:6" x14ac:dyDescent="0.25">
      <c r="B2306" s="3">
        <v>41204</v>
      </c>
      <c r="C2306" t="e">
        <v>#N/A</v>
      </c>
      <c r="D2306">
        <v>86.3</v>
      </c>
      <c r="E2306">
        <v>86.11</v>
      </c>
      <c r="F2306">
        <v>86.18</v>
      </c>
    </row>
    <row r="2307" spans="2:6" x14ac:dyDescent="0.25">
      <c r="B2307" s="3">
        <v>41201</v>
      </c>
      <c r="C2307" t="e">
        <v>#N/A</v>
      </c>
      <c r="D2307">
        <v>85.57</v>
      </c>
      <c r="E2307">
        <v>85.31</v>
      </c>
      <c r="F2307">
        <v>85.46</v>
      </c>
    </row>
    <row r="2308" spans="2:6" x14ac:dyDescent="0.25">
      <c r="B2308" s="3">
        <v>41200</v>
      </c>
      <c r="C2308" t="e">
        <v>#N/A</v>
      </c>
      <c r="D2308">
        <v>86.03</v>
      </c>
      <c r="E2308">
        <v>85.8</v>
      </c>
      <c r="F2308">
        <v>85.9</v>
      </c>
    </row>
    <row r="2309" spans="2:6" x14ac:dyDescent="0.25">
      <c r="B2309" s="3">
        <v>41199</v>
      </c>
      <c r="C2309" t="e">
        <v>#N/A</v>
      </c>
      <c r="D2309">
        <v>85.38</v>
      </c>
      <c r="E2309">
        <v>85.14</v>
      </c>
      <c r="F2309">
        <v>85.2</v>
      </c>
    </row>
    <row r="2310" spans="2:6" x14ac:dyDescent="0.25">
      <c r="B2310" s="3">
        <v>41198</v>
      </c>
      <c r="C2310" t="e">
        <v>#N/A</v>
      </c>
      <c r="D2310">
        <v>85.12</v>
      </c>
      <c r="E2310">
        <v>84.77</v>
      </c>
      <c r="F2310">
        <v>85.08</v>
      </c>
    </row>
    <row r="2311" spans="2:6" x14ac:dyDescent="0.25">
      <c r="B2311" s="3">
        <v>41197</v>
      </c>
      <c r="C2311" t="e">
        <v>#N/A</v>
      </c>
      <c r="D2311">
        <v>84.46</v>
      </c>
      <c r="E2311">
        <v>84.28</v>
      </c>
      <c r="F2311">
        <v>84.38</v>
      </c>
    </row>
    <row r="2312" spans="2:6" x14ac:dyDescent="0.25">
      <c r="B2312" s="3">
        <v>41194</v>
      </c>
      <c r="C2312" t="e">
        <v>#N/A</v>
      </c>
      <c r="D2312">
        <v>84.22</v>
      </c>
      <c r="E2312">
        <v>84.01</v>
      </c>
      <c r="F2312">
        <v>84.11</v>
      </c>
    </row>
    <row r="2313" spans="2:6" x14ac:dyDescent="0.25">
      <c r="B2313" s="3">
        <v>41193</v>
      </c>
      <c r="C2313" t="e">
        <v>#N/A</v>
      </c>
      <c r="D2313">
        <v>83.91</v>
      </c>
      <c r="E2313">
        <v>83.64</v>
      </c>
      <c r="F2313">
        <v>83.74</v>
      </c>
    </row>
    <row r="2314" spans="2:6" x14ac:dyDescent="0.25">
      <c r="B2314" s="3">
        <v>41192</v>
      </c>
      <c r="C2314" t="e">
        <v>#N/A</v>
      </c>
      <c r="D2314">
        <v>83.37</v>
      </c>
      <c r="E2314">
        <v>83.1</v>
      </c>
      <c r="F2314">
        <v>83.32</v>
      </c>
    </row>
    <row r="2315" spans="2:6" x14ac:dyDescent="0.25">
      <c r="B2315" s="3">
        <v>41191</v>
      </c>
      <c r="C2315" t="e">
        <v>#N/A</v>
      </c>
      <c r="D2315">
        <v>83.72</v>
      </c>
      <c r="E2315">
        <v>83.47</v>
      </c>
      <c r="F2315">
        <v>83.65</v>
      </c>
    </row>
    <row r="2316" spans="2:6" x14ac:dyDescent="0.25">
      <c r="B2316" s="3">
        <v>41190</v>
      </c>
      <c r="C2316" t="e">
        <v>#N/A</v>
      </c>
      <c r="D2316">
        <v>83.82</v>
      </c>
      <c r="E2316">
        <v>83.54</v>
      </c>
      <c r="F2316">
        <v>83.76</v>
      </c>
    </row>
    <row r="2317" spans="2:6" x14ac:dyDescent="0.25">
      <c r="B2317" s="3">
        <v>41187</v>
      </c>
      <c r="C2317" t="e">
        <v>#N/A</v>
      </c>
      <c r="D2317">
        <v>84.27</v>
      </c>
      <c r="E2317">
        <v>84.13</v>
      </c>
      <c r="F2317">
        <v>84.14</v>
      </c>
    </row>
    <row r="2318" spans="2:6" x14ac:dyDescent="0.25">
      <c r="B2318" s="3">
        <v>41186</v>
      </c>
      <c r="C2318" t="e">
        <v>#N/A</v>
      </c>
      <c r="D2318">
        <v>84.07</v>
      </c>
      <c r="E2318">
        <v>83.82</v>
      </c>
      <c r="F2318">
        <v>83.96</v>
      </c>
    </row>
    <row r="2319" spans="2:6" x14ac:dyDescent="0.25">
      <c r="B2319" s="3">
        <v>41185</v>
      </c>
      <c r="C2319" t="e">
        <v>#N/A</v>
      </c>
      <c r="D2319">
        <v>83.52</v>
      </c>
      <c r="E2319">
        <v>83.33</v>
      </c>
      <c r="F2319">
        <v>83.45</v>
      </c>
    </row>
    <row r="2320" spans="2:6" x14ac:dyDescent="0.25">
      <c r="B2320" s="3">
        <v>41184</v>
      </c>
      <c r="C2320" t="e">
        <v>#N/A</v>
      </c>
      <c r="D2320">
        <v>83.49</v>
      </c>
      <c r="E2320">
        <v>83.3</v>
      </c>
      <c r="F2320">
        <v>83.43</v>
      </c>
    </row>
    <row r="2321" spans="2:6" x14ac:dyDescent="0.25">
      <c r="B2321" s="3">
        <v>41183</v>
      </c>
      <c r="C2321" t="e">
        <v>#N/A</v>
      </c>
      <c r="D2321">
        <v>83.18</v>
      </c>
      <c r="E2321">
        <v>83</v>
      </c>
      <c r="F2321">
        <v>83.06</v>
      </c>
    </row>
    <row r="2322" spans="2:6" x14ac:dyDescent="0.25">
      <c r="B2322" s="3">
        <v>41180</v>
      </c>
      <c r="C2322" t="e">
        <v>#N/A</v>
      </c>
      <c r="D2322">
        <v>83.01</v>
      </c>
      <c r="E2322">
        <v>82.82</v>
      </c>
      <c r="F2322">
        <v>82.93</v>
      </c>
    </row>
    <row r="2323" spans="2:6" x14ac:dyDescent="0.25">
      <c r="B2323" s="3">
        <v>41179</v>
      </c>
      <c r="C2323" t="e">
        <v>#N/A</v>
      </c>
      <c r="D2323">
        <v>82.78</v>
      </c>
      <c r="E2323">
        <v>82.61</v>
      </c>
      <c r="F2323">
        <v>82.65</v>
      </c>
    </row>
    <row r="2324" spans="2:6" x14ac:dyDescent="0.25">
      <c r="B2324" s="3">
        <v>41178</v>
      </c>
      <c r="C2324" t="e">
        <v>#N/A</v>
      </c>
      <c r="D2324">
        <v>82.71</v>
      </c>
      <c r="E2324">
        <v>82.5</v>
      </c>
      <c r="F2324">
        <v>82.58</v>
      </c>
    </row>
    <row r="2325" spans="2:6" x14ac:dyDescent="0.25">
      <c r="B2325" s="3">
        <v>41177</v>
      </c>
      <c r="C2325" t="e">
        <v>#N/A</v>
      </c>
      <c r="D2325">
        <v>83.29</v>
      </c>
      <c r="E2325">
        <v>82.97</v>
      </c>
      <c r="F2325">
        <v>83.18</v>
      </c>
    </row>
    <row r="2326" spans="2:6" x14ac:dyDescent="0.25">
      <c r="B2326" s="3">
        <v>41176</v>
      </c>
      <c r="C2326" t="e">
        <v>#N/A</v>
      </c>
      <c r="D2326">
        <v>83.47</v>
      </c>
      <c r="E2326">
        <v>83.15</v>
      </c>
      <c r="F2326">
        <v>83.33</v>
      </c>
    </row>
    <row r="2327" spans="2:6" x14ac:dyDescent="0.25">
      <c r="B2327" s="3">
        <v>41173</v>
      </c>
      <c r="C2327" t="e">
        <v>#N/A</v>
      </c>
      <c r="D2327">
        <v>84.05</v>
      </c>
      <c r="E2327">
        <v>83.7</v>
      </c>
      <c r="F2327">
        <v>83.8</v>
      </c>
    </row>
    <row r="2328" spans="2:6" x14ac:dyDescent="0.25">
      <c r="B2328" s="3">
        <v>41172</v>
      </c>
      <c r="C2328" t="e">
        <v>#N/A</v>
      </c>
      <c r="D2328">
        <v>83.88</v>
      </c>
      <c r="E2328">
        <v>83.68</v>
      </c>
      <c r="F2328">
        <v>83.77</v>
      </c>
    </row>
    <row r="2329" spans="2:6" x14ac:dyDescent="0.25">
      <c r="B2329" s="3">
        <v>41171</v>
      </c>
      <c r="C2329" t="e">
        <v>#N/A</v>
      </c>
      <c r="D2329">
        <v>84.94</v>
      </c>
      <c r="E2329">
        <v>84.68</v>
      </c>
      <c r="F2329">
        <v>84.71</v>
      </c>
    </row>
    <row r="2330" spans="2:6" x14ac:dyDescent="0.25">
      <c r="B2330" s="3">
        <v>41170</v>
      </c>
      <c r="C2330" t="e">
        <v>#N/A</v>
      </c>
      <c r="D2330">
        <v>84.83</v>
      </c>
      <c r="E2330">
        <v>84.62</v>
      </c>
      <c r="F2330">
        <v>84.72</v>
      </c>
    </row>
    <row r="2331" spans="2:6" x14ac:dyDescent="0.25">
      <c r="B2331" s="3">
        <v>41169</v>
      </c>
      <c r="C2331" t="e">
        <v>#N/A</v>
      </c>
      <c r="D2331">
        <v>84.58</v>
      </c>
      <c r="E2331">
        <v>84.32</v>
      </c>
      <c r="F2331">
        <v>84.41</v>
      </c>
    </row>
    <row r="2332" spans="2:6" x14ac:dyDescent="0.25">
      <c r="B2332" s="3">
        <v>41166</v>
      </c>
      <c r="C2332" t="e">
        <v>#N/A</v>
      </c>
      <c r="D2332">
        <v>84.14</v>
      </c>
      <c r="E2332">
        <v>83.79</v>
      </c>
      <c r="F2332">
        <v>83.98</v>
      </c>
    </row>
    <row r="2333" spans="2:6" x14ac:dyDescent="0.25">
      <c r="B2333" s="3">
        <v>41165</v>
      </c>
      <c r="C2333" t="e">
        <v>#N/A</v>
      </c>
      <c r="D2333">
        <v>82.85</v>
      </c>
      <c r="E2333">
        <v>82.63</v>
      </c>
      <c r="F2333">
        <v>82.67</v>
      </c>
    </row>
    <row r="2334" spans="2:6" x14ac:dyDescent="0.25">
      <c r="B2334" s="3">
        <v>41164</v>
      </c>
      <c r="C2334" t="e">
        <v>#N/A</v>
      </c>
      <c r="D2334">
        <v>83.18</v>
      </c>
      <c r="E2334">
        <v>82.97</v>
      </c>
      <c r="F2334">
        <v>83.11</v>
      </c>
    </row>
    <row r="2335" spans="2:6" x14ac:dyDescent="0.25">
      <c r="B2335" s="3">
        <v>41163</v>
      </c>
      <c r="C2335" t="e">
        <v>#N/A</v>
      </c>
      <c r="D2335">
        <v>82.76</v>
      </c>
      <c r="E2335">
        <v>82.41</v>
      </c>
      <c r="F2335">
        <v>82.45</v>
      </c>
    </row>
    <row r="2336" spans="2:6" x14ac:dyDescent="0.25">
      <c r="B2336" s="3">
        <v>41162</v>
      </c>
      <c r="C2336" t="e">
        <v>#N/A</v>
      </c>
      <c r="D2336">
        <v>82.81</v>
      </c>
      <c r="E2336">
        <v>82.6</v>
      </c>
      <c r="F2336">
        <v>82.67</v>
      </c>
    </row>
    <row r="2337" spans="2:6" x14ac:dyDescent="0.25">
      <c r="B2337" s="3">
        <v>41159</v>
      </c>
      <c r="C2337" t="e">
        <v>#N/A</v>
      </c>
      <c r="D2337">
        <v>82.73</v>
      </c>
      <c r="E2337">
        <v>82.42</v>
      </c>
      <c r="F2337">
        <v>82.69</v>
      </c>
    </row>
    <row r="2338" spans="2:6" x14ac:dyDescent="0.25">
      <c r="B2338" s="3">
        <v>41158</v>
      </c>
      <c r="C2338" t="e">
        <v>#N/A</v>
      </c>
      <c r="D2338">
        <v>82.43</v>
      </c>
      <c r="E2338">
        <v>82.05</v>
      </c>
      <c r="F2338">
        <v>82.34</v>
      </c>
    </row>
    <row r="2339" spans="2:6" x14ac:dyDescent="0.25">
      <c r="B2339" s="3">
        <v>41157</v>
      </c>
      <c r="C2339" t="e">
        <v>#N/A</v>
      </c>
      <c r="D2339">
        <v>81.98</v>
      </c>
      <c r="E2339">
        <v>81.709999999999994</v>
      </c>
      <c r="F2339">
        <v>81.86</v>
      </c>
    </row>
    <row r="2340" spans="2:6" x14ac:dyDescent="0.25">
      <c r="B2340" s="3">
        <v>41156</v>
      </c>
      <c r="C2340" t="e">
        <v>#N/A</v>
      </c>
      <c r="D2340">
        <v>82.22</v>
      </c>
      <c r="E2340">
        <v>82.06</v>
      </c>
      <c r="F2340">
        <v>82.18</v>
      </c>
    </row>
    <row r="2341" spans="2:6" x14ac:dyDescent="0.25">
      <c r="B2341" s="3">
        <v>41155</v>
      </c>
      <c r="C2341" t="e">
        <v>#N/A</v>
      </c>
      <c r="D2341">
        <v>82</v>
      </c>
      <c r="E2341">
        <v>81.89</v>
      </c>
      <c r="F2341">
        <v>81.96</v>
      </c>
    </row>
    <row r="2342" spans="2:6" x14ac:dyDescent="0.25">
      <c r="B2342" s="3">
        <v>41152</v>
      </c>
      <c r="C2342" t="e">
        <v>#N/A</v>
      </c>
      <c r="D2342">
        <v>82.38</v>
      </c>
      <c r="E2342">
        <v>82.2</v>
      </c>
      <c r="F2342">
        <v>82.31</v>
      </c>
    </row>
    <row r="2343" spans="2:6" x14ac:dyDescent="0.25">
      <c r="B2343" s="3">
        <v>41151</v>
      </c>
      <c r="C2343" t="e">
        <v>#N/A</v>
      </c>
      <c r="D2343">
        <v>82.2</v>
      </c>
      <c r="E2343">
        <v>82.02</v>
      </c>
      <c r="F2343">
        <v>82.09</v>
      </c>
    </row>
    <row r="2344" spans="2:6" x14ac:dyDescent="0.25">
      <c r="B2344" s="3">
        <v>41150</v>
      </c>
      <c r="C2344" t="e">
        <v>#N/A</v>
      </c>
      <c r="D2344">
        <v>82.2</v>
      </c>
      <c r="E2344">
        <v>81.99</v>
      </c>
      <c r="F2344">
        <v>82.05</v>
      </c>
    </row>
    <row r="2345" spans="2:6" x14ac:dyDescent="0.25">
      <c r="B2345" s="3">
        <v>41149</v>
      </c>
      <c r="C2345" t="e">
        <v>#N/A</v>
      </c>
      <c r="D2345">
        <v>82.16</v>
      </c>
      <c r="E2345">
        <v>82.01</v>
      </c>
      <c r="F2345">
        <v>82.09</v>
      </c>
    </row>
    <row r="2346" spans="2:6" x14ac:dyDescent="0.25">
      <c r="B2346" s="3">
        <v>41148</v>
      </c>
      <c r="C2346" t="e">
        <v>#N/A</v>
      </c>
      <c r="D2346">
        <v>82.14</v>
      </c>
      <c r="E2346">
        <v>81.98</v>
      </c>
      <c r="F2346">
        <v>82.05</v>
      </c>
    </row>
    <row r="2347" spans="2:6" x14ac:dyDescent="0.25">
      <c r="B2347" s="3">
        <v>41145</v>
      </c>
      <c r="C2347" t="e">
        <v>#N/A</v>
      </c>
      <c r="D2347">
        <v>81.900000000000006</v>
      </c>
      <c r="E2347">
        <v>81.62</v>
      </c>
      <c r="F2347">
        <v>81.75</v>
      </c>
    </row>
    <row r="2348" spans="2:6" x14ac:dyDescent="0.25">
      <c r="B2348" s="3">
        <v>41144</v>
      </c>
      <c r="C2348" t="e">
        <v>#N/A</v>
      </c>
      <c r="D2348">
        <v>82.24</v>
      </c>
      <c r="E2348">
        <v>82.04</v>
      </c>
      <c r="F2348">
        <v>82.1</v>
      </c>
    </row>
    <row r="2349" spans="2:6" x14ac:dyDescent="0.25">
      <c r="B2349" s="3">
        <v>41143</v>
      </c>
      <c r="C2349" t="e">
        <v>#N/A</v>
      </c>
      <c r="D2349">
        <v>82.2</v>
      </c>
      <c r="E2349">
        <v>82.03</v>
      </c>
      <c r="F2349">
        <v>82.15</v>
      </c>
    </row>
    <row r="2350" spans="2:6" x14ac:dyDescent="0.25">
      <c r="B2350" s="3">
        <v>41142</v>
      </c>
      <c r="C2350" t="e">
        <v>#N/A</v>
      </c>
      <c r="D2350">
        <v>82.25</v>
      </c>
      <c r="E2350">
        <v>82.04</v>
      </c>
      <c r="F2350">
        <v>82.22</v>
      </c>
    </row>
    <row r="2351" spans="2:6" x14ac:dyDescent="0.25">
      <c r="B2351" s="3">
        <v>41141</v>
      </c>
      <c r="C2351" t="e">
        <v>#N/A</v>
      </c>
      <c r="D2351">
        <v>81.59</v>
      </c>
      <c r="E2351">
        <v>81.31</v>
      </c>
      <c r="F2351">
        <v>81.44</v>
      </c>
    </row>
    <row r="2352" spans="2:6" x14ac:dyDescent="0.25">
      <c r="B2352" s="3">
        <v>41138</v>
      </c>
      <c r="C2352" t="e">
        <v>#N/A</v>
      </c>
      <c r="D2352">
        <v>81.73</v>
      </c>
      <c r="E2352">
        <v>81.510000000000005</v>
      </c>
      <c r="F2352">
        <v>81.56</v>
      </c>
    </row>
    <row r="2353" spans="2:6" x14ac:dyDescent="0.25">
      <c r="B2353" s="3">
        <v>41137</v>
      </c>
      <c r="C2353" t="e">
        <v>#N/A</v>
      </c>
      <c r="D2353">
        <v>81.11</v>
      </c>
      <c r="E2353">
        <v>80.92</v>
      </c>
      <c r="F2353">
        <v>81.040000000000006</v>
      </c>
    </row>
    <row r="2354" spans="2:6" x14ac:dyDescent="0.25">
      <c r="B2354" s="3">
        <v>41136</v>
      </c>
      <c r="C2354" t="e">
        <v>#N/A</v>
      </c>
      <c r="D2354">
        <v>80.8</v>
      </c>
      <c r="E2354">
        <v>80.61</v>
      </c>
      <c r="F2354">
        <v>80.650000000000006</v>
      </c>
    </row>
    <row r="2355" spans="2:6" x14ac:dyDescent="0.25">
      <c r="B2355" s="3">
        <v>41135</v>
      </c>
      <c r="C2355" t="e">
        <v>#N/A</v>
      </c>
      <c r="D2355">
        <v>80.86</v>
      </c>
      <c r="E2355">
        <v>80.66</v>
      </c>
      <c r="F2355">
        <v>80.83</v>
      </c>
    </row>
    <row r="2356" spans="2:6" x14ac:dyDescent="0.25">
      <c r="B2356" s="3">
        <v>41134</v>
      </c>
      <c r="C2356" t="e">
        <v>#N/A</v>
      </c>
      <c r="D2356">
        <v>80.61</v>
      </c>
      <c r="E2356">
        <v>80.319999999999993</v>
      </c>
      <c r="F2356">
        <v>80.489999999999995</v>
      </c>
    </row>
    <row r="2357" spans="2:6" x14ac:dyDescent="0.25">
      <c r="B2357" s="3">
        <v>41131</v>
      </c>
      <c r="C2357" t="e">
        <v>#N/A</v>
      </c>
      <c r="D2357">
        <v>80.17</v>
      </c>
      <c r="E2357">
        <v>79.989999999999995</v>
      </c>
      <c r="F2357">
        <v>80.02</v>
      </c>
    </row>
    <row r="2358" spans="2:6" x14ac:dyDescent="0.25">
      <c r="B2358" s="3">
        <v>41130</v>
      </c>
      <c r="C2358" t="e">
        <v>#N/A</v>
      </c>
      <c r="D2358">
        <v>80.400000000000006</v>
      </c>
      <c r="E2358">
        <v>80.150000000000006</v>
      </c>
      <c r="F2358">
        <v>80.36</v>
      </c>
    </row>
    <row r="2359" spans="2:6" x14ac:dyDescent="0.25">
      <c r="B2359" s="3">
        <v>41129</v>
      </c>
      <c r="C2359" t="e">
        <v>#N/A</v>
      </c>
      <c r="D2359">
        <v>80.680000000000007</v>
      </c>
      <c r="E2359">
        <v>80.48</v>
      </c>
      <c r="F2359">
        <v>80.63</v>
      </c>
    </row>
    <row r="2360" spans="2:6" x14ac:dyDescent="0.25">
      <c r="B2360" s="3">
        <v>41128</v>
      </c>
      <c r="C2360" t="e">
        <v>#N/A</v>
      </c>
      <c r="D2360">
        <v>81.19</v>
      </c>
      <c r="E2360">
        <v>80.89</v>
      </c>
      <c r="F2360">
        <v>81.099999999999994</v>
      </c>
    </row>
    <row r="2361" spans="2:6" x14ac:dyDescent="0.25">
      <c r="B2361" s="3">
        <v>41127</v>
      </c>
      <c r="C2361" t="e">
        <v>#N/A</v>
      </c>
      <c r="D2361">
        <v>80.81</v>
      </c>
      <c r="E2361">
        <v>80.430000000000007</v>
      </c>
      <c r="F2361">
        <v>80.709999999999994</v>
      </c>
    </row>
    <row r="2362" spans="2:6" x14ac:dyDescent="0.25">
      <c r="B2362" s="3">
        <v>41124</v>
      </c>
      <c r="C2362" t="e">
        <v>#N/A</v>
      </c>
      <c r="D2362">
        <v>80.12</v>
      </c>
      <c r="E2362">
        <v>79.819999999999993</v>
      </c>
      <c r="F2362">
        <v>79.84</v>
      </c>
    </row>
    <row r="2363" spans="2:6" x14ac:dyDescent="0.25">
      <c r="B2363" s="3">
        <v>41123</v>
      </c>
      <c r="C2363" t="e">
        <v>#N/A</v>
      </c>
      <c r="D2363">
        <v>80.02</v>
      </c>
      <c r="E2363">
        <v>79.680000000000007</v>
      </c>
      <c r="F2363">
        <v>79.989999999999995</v>
      </c>
    </row>
    <row r="2364" spans="2:6" x14ac:dyDescent="0.25">
      <c r="B2364" s="3">
        <v>41122</v>
      </c>
      <c r="C2364" t="e">
        <v>#N/A</v>
      </c>
      <c r="D2364">
        <v>80.150000000000006</v>
      </c>
      <c r="E2364">
        <v>79.98</v>
      </c>
      <c r="F2364">
        <v>80.09</v>
      </c>
    </row>
    <row r="2365" spans="2:6" x14ac:dyDescent="0.25">
      <c r="B2365" s="3">
        <v>41121</v>
      </c>
      <c r="C2365" t="e">
        <v>#N/A</v>
      </c>
      <c r="D2365">
        <v>79.95</v>
      </c>
      <c r="E2365">
        <v>79.760000000000005</v>
      </c>
      <c r="F2365">
        <v>79.87</v>
      </c>
    </row>
    <row r="2366" spans="2:6" x14ac:dyDescent="0.25">
      <c r="B2366" s="3">
        <v>41120</v>
      </c>
      <c r="C2366" t="e">
        <v>#N/A</v>
      </c>
      <c r="D2366">
        <v>79.94</v>
      </c>
      <c r="E2366">
        <v>79.67</v>
      </c>
      <c r="F2366">
        <v>79.739999999999995</v>
      </c>
    </row>
    <row r="2367" spans="2:6" x14ac:dyDescent="0.25">
      <c r="B2367" s="3">
        <v>41117</v>
      </c>
      <c r="C2367" t="e">
        <v>#N/A</v>
      </c>
      <c r="D2367">
        <v>80.08</v>
      </c>
      <c r="E2367">
        <v>79.89</v>
      </c>
      <c r="F2367">
        <v>80.03</v>
      </c>
    </row>
    <row r="2368" spans="2:6" x14ac:dyDescent="0.25">
      <c r="B2368" s="3">
        <v>41116</v>
      </c>
      <c r="C2368" t="e">
        <v>#N/A</v>
      </c>
      <c r="D2368">
        <v>80.02</v>
      </c>
      <c r="E2368">
        <v>79.55</v>
      </c>
      <c r="F2368">
        <v>79.709999999999994</v>
      </c>
    </row>
    <row r="2369" spans="2:6" x14ac:dyDescent="0.25">
      <c r="B2369" s="3">
        <v>41115</v>
      </c>
      <c r="C2369" t="e">
        <v>#N/A</v>
      </c>
      <c r="D2369">
        <v>79.239999999999995</v>
      </c>
      <c r="E2369">
        <v>79.010000000000005</v>
      </c>
      <c r="F2369">
        <v>79.069999999999993</v>
      </c>
    </row>
    <row r="2370" spans="2:6" x14ac:dyDescent="0.25">
      <c r="B2370" s="3">
        <v>41114</v>
      </c>
      <c r="C2370" t="e">
        <v>#N/A</v>
      </c>
      <c r="D2370">
        <v>78.8</v>
      </c>
      <c r="E2370">
        <v>78.63</v>
      </c>
      <c r="F2370">
        <v>78.75</v>
      </c>
    </row>
    <row r="2371" spans="2:6" x14ac:dyDescent="0.25">
      <c r="B2371" s="3">
        <v>41113</v>
      </c>
      <c r="C2371" t="e">
        <v>#N/A</v>
      </c>
      <c r="D2371">
        <v>79.05</v>
      </c>
      <c r="E2371">
        <v>78.790000000000006</v>
      </c>
      <c r="F2371">
        <v>78.849999999999994</v>
      </c>
    </row>
    <row r="2372" spans="2:6" x14ac:dyDescent="0.25">
      <c r="B2372" s="3">
        <v>41110</v>
      </c>
      <c r="C2372" t="e">
        <v>#N/A</v>
      </c>
      <c r="D2372">
        <v>80.099999999999994</v>
      </c>
      <c r="E2372">
        <v>79.680000000000007</v>
      </c>
      <c r="F2372">
        <v>79.760000000000005</v>
      </c>
    </row>
    <row r="2373" spans="2:6" x14ac:dyDescent="0.25">
      <c r="B2373" s="3">
        <v>41109</v>
      </c>
      <c r="C2373" t="e">
        <v>#N/A</v>
      </c>
      <c r="D2373">
        <v>80.53</v>
      </c>
      <c r="E2373">
        <v>80.28</v>
      </c>
      <c r="F2373">
        <v>80.290000000000006</v>
      </c>
    </row>
    <row r="2374" spans="2:6" x14ac:dyDescent="0.25">
      <c r="B2374" s="3">
        <v>41108</v>
      </c>
      <c r="C2374" t="e">
        <v>#N/A</v>
      </c>
      <c r="D2374">
        <v>80.56</v>
      </c>
      <c r="E2374">
        <v>80.25</v>
      </c>
      <c r="F2374">
        <v>80.45</v>
      </c>
    </row>
    <row r="2375" spans="2:6" x14ac:dyDescent="0.25">
      <c r="B2375" s="3">
        <v>41107</v>
      </c>
      <c r="C2375" t="e">
        <v>#N/A</v>
      </c>
      <c r="D2375">
        <v>80.930000000000007</v>
      </c>
      <c r="E2375">
        <v>80.77</v>
      </c>
      <c r="F2375">
        <v>80.84</v>
      </c>
    </row>
    <row r="2376" spans="2:6" x14ac:dyDescent="0.25">
      <c r="B2376" s="3">
        <v>41106</v>
      </c>
      <c r="C2376" t="e">
        <v>#N/A</v>
      </c>
      <c r="D2376">
        <v>80.31</v>
      </c>
      <c r="E2376">
        <v>80.08</v>
      </c>
      <c r="F2376">
        <v>80.16</v>
      </c>
    </row>
    <row r="2377" spans="2:6" x14ac:dyDescent="0.25">
      <c r="B2377" s="3">
        <v>41103</v>
      </c>
      <c r="C2377" t="e">
        <v>#N/A</v>
      </c>
      <c r="D2377">
        <v>80.63</v>
      </c>
      <c r="E2377">
        <v>80.400000000000006</v>
      </c>
      <c r="F2377">
        <v>80.45</v>
      </c>
    </row>
    <row r="2378" spans="2:6" x14ac:dyDescent="0.25">
      <c r="B2378" s="3">
        <v>41102</v>
      </c>
      <c r="C2378" t="e">
        <v>#N/A</v>
      </c>
      <c r="D2378">
        <v>80.510000000000005</v>
      </c>
      <c r="E2378">
        <v>80.31</v>
      </c>
      <c r="F2378">
        <v>80.45</v>
      </c>
    </row>
    <row r="2379" spans="2:6" x14ac:dyDescent="0.25">
      <c r="B2379" s="3">
        <v>41101</v>
      </c>
      <c r="C2379" t="e">
        <v>#N/A</v>
      </c>
      <c r="D2379">
        <v>81.11</v>
      </c>
      <c r="E2379">
        <v>80.819999999999993</v>
      </c>
      <c r="F2379">
        <v>80.87</v>
      </c>
    </row>
    <row r="2380" spans="2:6" x14ac:dyDescent="0.25">
      <c r="B2380" s="3">
        <v>41100</v>
      </c>
      <c r="C2380" t="e">
        <v>#N/A</v>
      </c>
      <c r="D2380">
        <v>81.489999999999995</v>
      </c>
      <c r="E2380">
        <v>81.319999999999993</v>
      </c>
      <c r="F2380">
        <v>81.349999999999994</v>
      </c>
    </row>
    <row r="2381" spans="2:6" x14ac:dyDescent="0.25">
      <c r="B2381" s="3">
        <v>41099</v>
      </c>
      <c r="C2381" t="e">
        <v>#N/A</v>
      </c>
      <c r="D2381">
        <v>81.5</v>
      </c>
      <c r="E2381">
        <v>81.33</v>
      </c>
      <c r="F2381">
        <v>81.41</v>
      </c>
    </row>
    <row r="2382" spans="2:6" x14ac:dyDescent="0.25">
      <c r="B2382" s="3">
        <v>41096</v>
      </c>
      <c r="C2382" t="e">
        <v>#N/A</v>
      </c>
      <c r="D2382">
        <v>82.35</v>
      </c>
      <c r="E2382">
        <v>82.19</v>
      </c>
      <c r="F2382">
        <v>82.29</v>
      </c>
    </row>
    <row r="2383" spans="2:6" x14ac:dyDescent="0.25">
      <c r="B2383" s="3">
        <v>41095</v>
      </c>
      <c r="C2383" t="e">
        <v>#N/A</v>
      </c>
      <c r="D2383">
        <v>83.03</v>
      </c>
      <c r="E2383">
        <v>82.38</v>
      </c>
      <c r="F2383">
        <v>82.43</v>
      </c>
    </row>
    <row r="2384" spans="2:6" x14ac:dyDescent="0.25">
      <c r="B2384" s="3">
        <v>41094</v>
      </c>
      <c r="C2384" t="e">
        <v>#N/A</v>
      </c>
      <c r="D2384">
        <v>83.56</v>
      </c>
      <c r="E2384">
        <v>83.4</v>
      </c>
      <c r="F2384">
        <v>83.5</v>
      </c>
    </row>
    <row r="2385" spans="2:6" x14ac:dyDescent="0.25">
      <c r="B2385" s="3">
        <v>41093</v>
      </c>
      <c r="C2385" t="e">
        <v>#N/A</v>
      </c>
      <c r="D2385">
        <v>83.69</v>
      </c>
      <c r="E2385">
        <v>83.47</v>
      </c>
      <c r="F2385">
        <v>83.5</v>
      </c>
    </row>
    <row r="2386" spans="2:6" x14ac:dyDescent="0.25">
      <c r="B2386" s="3">
        <v>41092</v>
      </c>
      <c r="C2386" t="e">
        <v>#N/A</v>
      </c>
      <c r="D2386">
        <v>83.84</v>
      </c>
      <c r="E2386">
        <v>83.55</v>
      </c>
      <c r="F2386">
        <v>83.65</v>
      </c>
    </row>
    <row r="2387" spans="2:6" x14ac:dyDescent="0.25">
      <c r="B2387" s="3">
        <v>41089</v>
      </c>
      <c r="C2387" t="e">
        <v>#N/A</v>
      </c>
      <c r="D2387">
        <v>83.27</v>
      </c>
      <c r="E2387">
        <v>83.05</v>
      </c>
      <c r="F2387">
        <v>83.2</v>
      </c>
    </row>
    <row r="2388" spans="2:6" x14ac:dyDescent="0.25">
      <c r="B2388" s="3">
        <v>41088</v>
      </c>
      <c r="C2388" t="e">
        <v>#N/A</v>
      </c>
      <c r="D2388">
        <v>82.42</v>
      </c>
      <c r="E2388">
        <v>82.05</v>
      </c>
      <c r="F2388">
        <v>82.14</v>
      </c>
    </row>
    <row r="2389" spans="2:6" x14ac:dyDescent="0.25">
      <c r="B2389" s="3">
        <v>41087</v>
      </c>
      <c r="C2389" t="e">
        <v>#N/A</v>
      </c>
      <c r="D2389">
        <v>82.94</v>
      </c>
      <c r="E2389">
        <v>82.71</v>
      </c>
      <c r="F2389">
        <v>82.87</v>
      </c>
    </row>
    <row r="2390" spans="2:6" x14ac:dyDescent="0.25">
      <c r="B2390" s="3">
        <v>41086</v>
      </c>
      <c r="C2390" t="e">
        <v>#N/A</v>
      </c>
      <c r="D2390">
        <v>82.62</v>
      </c>
      <c r="E2390">
        <v>82.29</v>
      </c>
      <c r="F2390">
        <v>82.42</v>
      </c>
    </row>
    <row r="2391" spans="2:6" x14ac:dyDescent="0.25">
      <c r="B2391" s="3">
        <v>41085</v>
      </c>
      <c r="C2391" t="e">
        <v>#N/A</v>
      </c>
      <c r="D2391">
        <v>83.09</v>
      </c>
      <c r="E2391">
        <v>82.85</v>
      </c>
      <c r="F2391">
        <v>82.97</v>
      </c>
    </row>
    <row r="2392" spans="2:6" x14ac:dyDescent="0.25">
      <c r="B2392" s="3">
        <v>41082</v>
      </c>
      <c r="C2392" t="e">
        <v>#N/A</v>
      </c>
      <c r="D2392">
        <v>83.99</v>
      </c>
      <c r="E2392">
        <v>83.68</v>
      </c>
      <c r="F2392">
        <v>83.87</v>
      </c>
    </row>
    <row r="2393" spans="2:6" x14ac:dyDescent="0.25">
      <c r="B2393" s="3">
        <v>41081</v>
      </c>
      <c r="C2393" t="e">
        <v>#N/A</v>
      </c>
      <c r="D2393">
        <v>84.62</v>
      </c>
      <c r="E2393">
        <v>84.23</v>
      </c>
      <c r="F2393">
        <v>84.44</v>
      </c>
    </row>
    <row r="2394" spans="2:6" x14ac:dyDescent="0.25">
      <c r="B2394" s="3">
        <v>41080</v>
      </c>
      <c r="C2394" t="e">
        <v>#N/A</v>
      </c>
      <c r="D2394">
        <v>83.69</v>
      </c>
      <c r="E2394">
        <v>83.36</v>
      </c>
      <c r="F2394">
        <v>83.6</v>
      </c>
    </row>
    <row r="2395" spans="2:6" x14ac:dyDescent="0.25">
      <c r="B2395" s="3">
        <v>41079</v>
      </c>
      <c r="C2395" t="e">
        <v>#N/A</v>
      </c>
      <c r="D2395">
        <v>82.96</v>
      </c>
      <c r="E2395">
        <v>82.76</v>
      </c>
      <c r="F2395">
        <v>82.89</v>
      </c>
    </row>
    <row r="2396" spans="2:6" x14ac:dyDescent="0.25">
      <c r="B2396" s="3">
        <v>41078</v>
      </c>
      <c r="C2396" t="e">
        <v>#N/A</v>
      </c>
      <c r="D2396">
        <v>83.24</v>
      </c>
      <c r="E2396">
        <v>82.94</v>
      </c>
      <c r="F2396">
        <v>82.98</v>
      </c>
    </row>
    <row r="2397" spans="2:6" x14ac:dyDescent="0.25">
      <c r="B2397" s="3">
        <v>41075</v>
      </c>
      <c r="C2397" t="e">
        <v>#N/A</v>
      </c>
      <c r="D2397">
        <v>82.84</v>
      </c>
      <c r="E2397">
        <v>82.56</v>
      </c>
      <c r="F2397">
        <v>82.63</v>
      </c>
    </row>
    <row r="2398" spans="2:6" x14ac:dyDescent="0.25">
      <c r="B2398" s="3">
        <v>41074</v>
      </c>
      <c r="C2398" t="e">
        <v>#N/A</v>
      </c>
      <c r="D2398">
        <v>83.07</v>
      </c>
      <c r="E2398">
        <v>82.83</v>
      </c>
      <c r="F2398">
        <v>82.96</v>
      </c>
    </row>
    <row r="2399" spans="2:6" x14ac:dyDescent="0.25">
      <c r="B2399" s="3">
        <v>41073</v>
      </c>
      <c r="C2399" t="e">
        <v>#N/A</v>
      </c>
      <c r="D2399">
        <v>83.22</v>
      </c>
      <c r="E2399">
        <v>82.99</v>
      </c>
      <c r="F2399">
        <v>83.17</v>
      </c>
    </row>
    <row r="2400" spans="2:6" x14ac:dyDescent="0.25">
      <c r="B2400" s="3">
        <v>41072</v>
      </c>
      <c r="C2400" t="e">
        <v>#N/A</v>
      </c>
      <c r="D2400">
        <v>82.95</v>
      </c>
      <c r="E2400">
        <v>82.67</v>
      </c>
      <c r="F2400">
        <v>82.7</v>
      </c>
    </row>
    <row r="2401" spans="2:6" x14ac:dyDescent="0.25">
      <c r="B2401" s="3">
        <v>41071</v>
      </c>
      <c r="C2401" t="e">
        <v>#N/A</v>
      </c>
      <c r="D2401">
        <v>83.08</v>
      </c>
      <c r="E2401">
        <v>82.72</v>
      </c>
      <c r="F2401">
        <v>82.87</v>
      </c>
    </row>
    <row r="2402" spans="2:6" x14ac:dyDescent="0.25">
      <c r="B2402" s="3">
        <v>41068</v>
      </c>
      <c r="C2402" t="e">
        <v>#N/A</v>
      </c>
      <c r="D2402">
        <v>82.42</v>
      </c>
      <c r="E2402">
        <v>82.12</v>
      </c>
      <c r="F2402">
        <v>82.33</v>
      </c>
    </row>
    <row r="2403" spans="2:6" x14ac:dyDescent="0.25">
      <c r="B2403" s="3">
        <v>41067</v>
      </c>
      <c r="C2403" t="e">
        <v>#N/A</v>
      </c>
      <c r="D2403">
        <v>83.27</v>
      </c>
      <c r="E2403">
        <v>82.93</v>
      </c>
      <c r="F2403">
        <v>83.21</v>
      </c>
    </row>
    <row r="2404" spans="2:6" x14ac:dyDescent="0.25">
      <c r="B2404" s="3">
        <v>41066</v>
      </c>
      <c r="C2404" t="e">
        <v>#N/A</v>
      </c>
      <c r="D2404">
        <v>82.61</v>
      </c>
      <c r="E2404">
        <v>82.3</v>
      </c>
      <c r="F2404">
        <v>82.36</v>
      </c>
    </row>
    <row r="2405" spans="2:6" x14ac:dyDescent="0.25">
      <c r="B2405" s="3">
        <v>41065</v>
      </c>
      <c r="C2405" t="e">
        <v>#N/A</v>
      </c>
      <c r="D2405">
        <v>81.010000000000005</v>
      </c>
      <c r="E2405">
        <v>80.78</v>
      </c>
      <c r="F2405">
        <v>80.900000000000006</v>
      </c>
    </row>
    <row r="2406" spans="2:6" x14ac:dyDescent="0.25">
      <c r="B2406" s="3">
        <v>41064</v>
      </c>
      <c r="C2406" t="e">
        <v>#N/A</v>
      </c>
      <c r="D2406">
        <v>80.930000000000007</v>
      </c>
      <c r="E2406">
        <v>80.72</v>
      </c>
      <c r="F2406">
        <v>80.91</v>
      </c>
    </row>
    <row r="2407" spans="2:6" x14ac:dyDescent="0.25">
      <c r="B2407" s="3">
        <v>41061</v>
      </c>
      <c r="C2407" t="e">
        <v>#N/A</v>
      </c>
      <c r="D2407">
        <v>80.34</v>
      </c>
      <c r="E2407">
        <v>80.06</v>
      </c>
      <c r="F2407">
        <v>80.13</v>
      </c>
    </row>
    <row r="2408" spans="2:6" x14ac:dyDescent="0.25">
      <c r="B2408" s="3">
        <v>41060</v>
      </c>
      <c r="C2408" t="e">
        <v>#N/A</v>
      </c>
      <c r="D2408">
        <v>81.47</v>
      </c>
      <c r="E2408">
        <v>81.260000000000005</v>
      </c>
      <c r="F2408">
        <v>81.34</v>
      </c>
    </row>
    <row r="2409" spans="2:6" x14ac:dyDescent="0.25">
      <c r="B2409" s="3">
        <v>41059</v>
      </c>
      <c r="C2409" t="e">
        <v>#N/A</v>
      </c>
      <c r="D2409">
        <v>82.14</v>
      </c>
      <c r="E2409">
        <v>81.77</v>
      </c>
      <c r="F2409">
        <v>81.94</v>
      </c>
    </row>
    <row r="2410" spans="2:6" x14ac:dyDescent="0.25">
      <c r="B2410" s="3">
        <v>41058</v>
      </c>
      <c r="C2410" t="e">
        <v>#N/A</v>
      </c>
      <c r="D2410">
        <v>83.03</v>
      </c>
      <c r="E2410">
        <v>82.85</v>
      </c>
      <c r="F2410">
        <v>82.94</v>
      </c>
    </row>
    <row r="2411" spans="2:6" x14ac:dyDescent="0.25">
      <c r="B2411" s="3">
        <v>41057</v>
      </c>
      <c r="C2411" t="e">
        <v>#N/A</v>
      </c>
      <c r="D2411">
        <v>83.1</v>
      </c>
      <c r="E2411">
        <v>82.94</v>
      </c>
      <c r="F2411">
        <v>82.99</v>
      </c>
    </row>
    <row r="2412" spans="2:6" x14ac:dyDescent="0.25">
      <c r="B2412" s="3">
        <v>41054</v>
      </c>
      <c r="C2412" t="e">
        <v>#N/A</v>
      </c>
      <c r="D2412">
        <v>83.29</v>
      </c>
      <c r="E2412">
        <v>83.1</v>
      </c>
      <c r="F2412">
        <v>83.16</v>
      </c>
    </row>
    <row r="2413" spans="2:6" x14ac:dyDescent="0.25">
      <c r="B2413" s="3">
        <v>41053</v>
      </c>
      <c r="C2413" t="e">
        <v>#N/A</v>
      </c>
      <c r="D2413">
        <v>83.15</v>
      </c>
      <c r="E2413">
        <v>82.92</v>
      </c>
      <c r="F2413">
        <v>82.98</v>
      </c>
    </row>
    <row r="2414" spans="2:6" x14ac:dyDescent="0.25">
      <c r="B2414" s="3">
        <v>41052</v>
      </c>
      <c r="C2414" t="e">
        <v>#N/A</v>
      </c>
      <c r="D2414">
        <v>83.78</v>
      </c>
      <c r="E2414">
        <v>83.53</v>
      </c>
      <c r="F2414">
        <v>83.7</v>
      </c>
    </row>
    <row r="2415" spans="2:6" x14ac:dyDescent="0.25">
      <c r="B2415" s="3">
        <v>41051</v>
      </c>
      <c r="C2415" t="e">
        <v>#N/A</v>
      </c>
      <c r="D2415">
        <v>84.92</v>
      </c>
      <c r="E2415">
        <v>84.6</v>
      </c>
      <c r="F2415">
        <v>84.84</v>
      </c>
    </row>
    <row r="2416" spans="2:6" x14ac:dyDescent="0.25">
      <c r="B2416" s="3">
        <v>41050</v>
      </c>
      <c r="C2416" t="e">
        <v>#N/A</v>
      </c>
      <c r="D2416">
        <v>84.3</v>
      </c>
      <c r="E2416">
        <v>84.09</v>
      </c>
      <c r="F2416">
        <v>84.14</v>
      </c>
    </row>
    <row r="2417" spans="2:6" x14ac:dyDescent="0.25">
      <c r="B2417" s="3">
        <v>41047</v>
      </c>
      <c r="C2417" t="e">
        <v>#N/A</v>
      </c>
      <c r="D2417">
        <v>84.08</v>
      </c>
      <c r="E2417">
        <v>83.81</v>
      </c>
      <c r="F2417">
        <v>83.91</v>
      </c>
    </row>
    <row r="2418" spans="2:6" x14ac:dyDescent="0.25">
      <c r="B2418" s="3">
        <v>41046</v>
      </c>
      <c r="C2418" t="e">
        <v>#N/A</v>
      </c>
      <c r="D2418">
        <v>84.81</v>
      </c>
      <c r="E2418">
        <v>84.52</v>
      </c>
      <c r="F2418">
        <v>84.66</v>
      </c>
    </row>
    <row r="2419" spans="2:6" x14ac:dyDescent="0.25">
      <c r="B2419" s="3">
        <v>41045</v>
      </c>
      <c r="C2419" t="e">
        <v>#N/A</v>
      </c>
      <c r="D2419">
        <v>85.32</v>
      </c>
      <c r="E2419">
        <v>85.01</v>
      </c>
      <c r="F2419">
        <v>85.22</v>
      </c>
    </row>
    <row r="2420" spans="2:6" x14ac:dyDescent="0.25">
      <c r="B2420" s="3">
        <v>41044</v>
      </c>
      <c r="C2420" t="e">
        <v>#N/A</v>
      </c>
      <c r="D2420">
        <v>85.56</v>
      </c>
      <c r="E2420">
        <v>85.4</v>
      </c>
      <c r="F2420">
        <v>85.45</v>
      </c>
    </row>
    <row r="2421" spans="2:6" x14ac:dyDescent="0.25">
      <c r="B2421" s="3">
        <v>41043</v>
      </c>
      <c r="C2421" t="e">
        <v>#N/A</v>
      </c>
      <c r="D2421">
        <v>85.6</v>
      </c>
      <c r="E2421">
        <v>85.37</v>
      </c>
      <c r="F2421">
        <v>85.42</v>
      </c>
    </row>
    <row r="2422" spans="2:6" x14ac:dyDescent="0.25">
      <c r="B2422" s="3">
        <v>41040</v>
      </c>
      <c r="C2422" t="e">
        <v>#N/A</v>
      </c>
      <c r="D2422">
        <v>86.19</v>
      </c>
      <c r="E2422">
        <v>85.97</v>
      </c>
      <c r="F2422">
        <v>86.13</v>
      </c>
    </row>
    <row r="2423" spans="2:6" x14ac:dyDescent="0.25">
      <c r="B2423" s="3">
        <v>41039</v>
      </c>
      <c r="C2423" t="e">
        <v>#N/A</v>
      </c>
      <c r="D2423">
        <v>86.06</v>
      </c>
      <c r="E2423">
        <v>85.65</v>
      </c>
      <c r="F2423">
        <v>85.96</v>
      </c>
    </row>
    <row r="2424" spans="2:6" x14ac:dyDescent="0.25">
      <c r="B2424" s="3">
        <v>41038</v>
      </c>
      <c r="C2424" t="e">
        <v>#N/A</v>
      </c>
      <c r="D2424">
        <v>86.06</v>
      </c>
      <c r="E2424">
        <v>85.71</v>
      </c>
      <c r="F2424">
        <v>85.84</v>
      </c>
    </row>
    <row r="2425" spans="2:6" x14ac:dyDescent="0.25">
      <c r="B2425" s="3">
        <v>41037</v>
      </c>
      <c r="C2425" t="e">
        <v>#N/A</v>
      </c>
      <c r="D2425">
        <v>86.67</v>
      </c>
      <c r="E2425">
        <v>86.36</v>
      </c>
      <c r="F2425">
        <v>86.54</v>
      </c>
    </row>
    <row r="2426" spans="2:6" x14ac:dyDescent="0.25">
      <c r="B2426" s="3">
        <v>41036</v>
      </c>
      <c r="C2426" t="e">
        <v>#N/A</v>
      </c>
      <c r="D2426">
        <v>86.73</v>
      </c>
      <c r="E2426">
        <v>86.41</v>
      </c>
      <c r="F2426">
        <v>86.72</v>
      </c>
    </row>
    <row r="2427" spans="2:6" x14ac:dyDescent="0.25">
      <c r="B2427" s="3">
        <v>41033</v>
      </c>
      <c r="C2427" t="e">
        <v>#N/A</v>
      </c>
      <c r="D2427">
        <v>87.77</v>
      </c>
      <c r="E2427">
        <v>87.59</v>
      </c>
      <c r="F2427">
        <v>87.66</v>
      </c>
    </row>
    <row r="2428" spans="2:6" x14ac:dyDescent="0.25">
      <c r="B2428" s="3">
        <v>41032</v>
      </c>
      <c r="C2428" t="e">
        <v>#N/A</v>
      </c>
      <c r="D2428">
        <v>87.87</v>
      </c>
      <c r="E2428">
        <v>87.67</v>
      </c>
      <c r="F2428">
        <v>87.82</v>
      </c>
    </row>
    <row r="2429" spans="2:6" x14ac:dyDescent="0.25">
      <c r="B2429" s="3">
        <v>41031</v>
      </c>
      <c r="C2429" t="e">
        <v>#N/A</v>
      </c>
      <c r="D2429">
        <v>87.88</v>
      </c>
      <c r="E2429">
        <v>87.67</v>
      </c>
      <c r="F2429">
        <v>87.76</v>
      </c>
    </row>
    <row r="2430" spans="2:6" x14ac:dyDescent="0.25">
      <c r="B2430" s="3">
        <v>41030</v>
      </c>
      <c r="C2430" t="e">
        <v>#N/A</v>
      </c>
      <c r="D2430">
        <v>88.25</v>
      </c>
      <c r="E2430">
        <v>88.03</v>
      </c>
      <c r="F2430">
        <v>88.16</v>
      </c>
    </row>
    <row r="2431" spans="2:6" x14ac:dyDescent="0.25">
      <c r="B2431" s="3">
        <v>41029</v>
      </c>
      <c r="C2431" t="e">
        <v>#N/A</v>
      </c>
      <c r="D2431">
        <v>88.23</v>
      </c>
      <c r="E2431">
        <v>88.04</v>
      </c>
      <c r="F2431">
        <v>88.11</v>
      </c>
    </row>
    <row r="2432" spans="2:6" x14ac:dyDescent="0.25">
      <c r="B2432" s="3">
        <v>41026</v>
      </c>
      <c r="C2432" t="e">
        <v>#N/A</v>
      </c>
      <c r="D2432">
        <v>88.98</v>
      </c>
      <c r="E2432">
        <v>88.73</v>
      </c>
      <c r="F2432">
        <v>88.88</v>
      </c>
    </row>
    <row r="2433" spans="2:6" x14ac:dyDescent="0.25">
      <c r="B2433" s="3">
        <v>41025</v>
      </c>
      <c r="C2433" t="e">
        <v>#N/A</v>
      </c>
      <c r="D2433">
        <v>89.02</v>
      </c>
      <c r="E2433">
        <v>88.8</v>
      </c>
      <c r="F2433">
        <v>88.97</v>
      </c>
    </row>
    <row r="2434" spans="2:6" x14ac:dyDescent="0.25">
      <c r="B2434" s="3">
        <v>41024</v>
      </c>
      <c r="C2434" t="e">
        <v>#N/A</v>
      </c>
      <c r="D2434">
        <v>89.39</v>
      </c>
      <c r="E2434">
        <v>89.11</v>
      </c>
      <c r="F2434">
        <v>89.21</v>
      </c>
    </row>
    <row r="2435" spans="2:6" x14ac:dyDescent="0.25">
      <c r="B2435" s="3">
        <v>41023</v>
      </c>
      <c r="C2435" t="e">
        <v>#N/A</v>
      </c>
      <c r="D2435">
        <v>89.03</v>
      </c>
      <c r="E2435">
        <v>88.79</v>
      </c>
      <c r="F2435">
        <v>88.88</v>
      </c>
    </row>
    <row r="2436" spans="2:6" x14ac:dyDescent="0.25">
      <c r="B2436" s="3">
        <v>41022</v>
      </c>
      <c r="C2436" t="e">
        <v>#N/A</v>
      </c>
      <c r="D2436">
        <v>88.71</v>
      </c>
      <c r="E2436">
        <v>88.48</v>
      </c>
      <c r="F2436">
        <v>88.64</v>
      </c>
    </row>
    <row r="2437" spans="2:6" x14ac:dyDescent="0.25">
      <c r="B2437" s="3">
        <v>41019</v>
      </c>
      <c r="C2437" t="e">
        <v>#N/A</v>
      </c>
      <c r="D2437">
        <v>89.79</v>
      </c>
      <c r="E2437">
        <v>89.56</v>
      </c>
      <c r="F2437">
        <v>89.69</v>
      </c>
    </row>
    <row r="2438" spans="2:6" x14ac:dyDescent="0.25">
      <c r="B2438" s="3">
        <v>41018</v>
      </c>
      <c r="C2438" t="e">
        <v>#N/A</v>
      </c>
      <c r="D2438">
        <v>89.19</v>
      </c>
      <c r="E2438">
        <v>88.71</v>
      </c>
      <c r="F2438">
        <v>88.93</v>
      </c>
    </row>
    <row r="2439" spans="2:6" x14ac:dyDescent="0.25">
      <c r="B2439" s="3">
        <v>41017</v>
      </c>
      <c r="C2439" t="e">
        <v>#N/A</v>
      </c>
      <c r="D2439">
        <v>88.57</v>
      </c>
      <c r="E2439">
        <v>88.31</v>
      </c>
      <c r="F2439">
        <v>88.53</v>
      </c>
    </row>
    <row r="2440" spans="2:6" x14ac:dyDescent="0.25">
      <c r="B2440" s="3">
        <v>41016</v>
      </c>
      <c r="C2440" t="e">
        <v>#N/A</v>
      </c>
      <c r="D2440">
        <v>88.36</v>
      </c>
      <c r="E2440">
        <v>88.06</v>
      </c>
      <c r="F2440">
        <v>88.14</v>
      </c>
    </row>
    <row r="2441" spans="2:6" x14ac:dyDescent="0.25">
      <c r="B2441" s="3">
        <v>41015</v>
      </c>
      <c r="C2441" t="e">
        <v>#N/A</v>
      </c>
      <c r="D2441">
        <v>87.59</v>
      </c>
      <c r="E2441">
        <v>87.35</v>
      </c>
      <c r="F2441">
        <v>87.37</v>
      </c>
    </row>
    <row r="2442" spans="2:6" x14ac:dyDescent="0.25">
      <c r="B2442" s="3">
        <v>41012</v>
      </c>
      <c r="C2442" t="e">
        <v>#N/A</v>
      </c>
      <c r="D2442">
        <v>88.83</v>
      </c>
      <c r="E2442">
        <v>88.62</v>
      </c>
      <c r="F2442">
        <v>88.69</v>
      </c>
    </row>
    <row r="2443" spans="2:6" x14ac:dyDescent="0.25">
      <c r="B2443" s="3">
        <v>41011</v>
      </c>
      <c r="C2443" t="e">
        <v>#N/A</v>
      </c>
      <c r="D2443">
        <v>88.76</v>
      </c>
      <c r="E2443">
        <v>88.38</v>
      </c>
      <c r="F2443">
        <v>88.62</v>
      </c>
    </row>
    <row r="2444" spans="2:6" x14ac:dyDescent="0.25">
      <c r="B2444" s="3">
        <v>41010</v>
      </c>
      <c r="C2444" t="e">
        <v>#N/A</v>
      </c>
      <c r="D2444">
        <v>88.54</v>
      </c>
      <c r="E2444">
        <v>88.29</v>
      </c>
      <c r="F2444">
        <v>88.43</v>
      </c>
    </row>
    <row r="2445" spans="2:6" x14ac:dyDescent="0.25">
      <c r="B2445" s="3">
        <v>41009</v>
      </c>
      <c r="C2445" t="e">
        <v>#N/A</v>
      </c>
      <c r="D2445">
        <v>88.38</v>
      </c>
      <c r="E2445">
        <v>88.06</v>
      </c>
      <c r="F2445">
        <v>88.32</v>
      </c>
    </row>
    <row r="2446" spans="2:6" x14ac:dyDescent="0.25">
      <c r="B2446" s="3">
        <v>41008</v>
      </c>
      <c r="C2446" t="e">
        <v>#N/A</v>
      </c>
      <c r="D2446">
        <v>88.55</v>
      </c>
      <c r="E2446">
        <v>88.38</v>
      </c>
      <c r="F2446">
        <v>88.52</v>
      </c>
    </row>
    <row r="2447" spans="2:6" x14ac:dyDescent="0.25">
      <c r="B2447" s="3">
        <v>41005</v>
      </c>
      <c r="C2447" t="e">
        <v>#N/A</v>
      </c>
      <c r="D2447">
        <v>89.66</v>
      </c>
      <c r="E2447">
        <v>89.49</v>
      </c>
      <c r="F2447">
        <v>89.58</v>
      </c>
    </row>
    <row r="2448" spans="2:6" x14ac:dyDescent="0.25">
      <c r="B2448" s="3">
        <v>41004</v>
      </c>
      <c r="C2448" t="e">
        <v>#N/A</v>
      </c>
      <c r="D2448">
        <v>89.19</v>
      </c>
      <c r="E2448">
        <v>88.92</v>
      </c>
      <c r="F2448">
        <v>89.13</v>
      </c>
    </row>
    <row r="2449" spans="2:6" x14ac:dyDescent="0.25">
      <c r="B2449" s="3">
        <v>41003</v>
      </c>
      <c r="C2449" t="e">
        <v>#N/A</v>
      </c>
      <c r="D2449">
        <v>90.03</v>
      </c>
      <c r="E2449">
        <v>89.77</v>
      </c>
      <c r="F2449">
        <v>89.9</v>
      </c>
    </row>
    <row r="2450" spans="2:6" x14ac:dyDescent="0.25">
      <c r="B2450" s="3">
        <v>41002</v>
      </c>
      <c r="C2450" t="e">
        <v>#N/A</v>
      </c>
      <c r="D2450">
        <v>90.95</v>
      </c>
      <c r="E2450">
        <v>90.74</v>
      </c>
      <c r="F2450">
        <v>90.77</v>
      </c>
    </row>
    <row r="2451" spans="2:6" x14ac:dyDescent="0.25">
      <c r="B2451" s="3">
        <v>41001</v>
      </c>
      <c r="C2451" t="e">
        <v>#N/A</v>
      </c>
      <c r="D2451">
        <v>91.65</v>
      </c>
      <c r="E2451">
        <v>91.19</v>
      </c>
      <c r="F2451">
        <v>91.28</v>
      </c>
    </row>
    <row r="2452" spans="2:6" x14ac:dyDescent="0.25">
      <c r="B2452" s="3">
        <v>40998</v>
      </c>
      <c r="C2452" t="e">
        <v>#N/A</v>
      </c>
      <c r="D2452">
        <v>90.96</v>
      </c>
      <c r="E2452">
        <v>90.74</v>
      </c>
      <c r="F2452">
        <v>90.82</v>
      </c>
    </row>
    <row r="2453" spans="2:6" x14ac:dyDescent="0.25">
      <c r="B2453" s="3">
        <v>40997</v>
      </c>
      <c r="C2453" t="e">
        <v>#N/A</v>
      </c>
      <c r="D2453">
        <v>90.76</v>
      </c>
      <c r="E2453">
        <v>90.38</v>
      </c>
      <c r="F2453">
        <v>90.65</v>
      </c>
    </row>
    <row r="2454" spans="2:6" x14ac:dyDescent="0.25">
      <c r="B2454" s="3">
        <v>40996</v>
      </c>
      <c r="C2454" t="e">
        <v>#N/A</v>
      </c>
      <c r="D2454">
        <v>91.97</v>
      </c>
      <c r="E2454">
        <v>91.76</v>
      </c>
      <c r="F2454">
        <v>91.82</v>
      </c>
    </row>
    <row r="2455" spans="2:6" x14ac:dyDescent="0.25">
      <c r="B2455" s="3">
        <v>40995</v>
      </c>
      <c r="C2455" t="e">
        <v>#N/A</v>
      </c>
      <c r="D2455">
        <v>91.86</v>
      </c>
      <c r="E2455">
        <v>91.61</v>
      </c>
      <c r="F2455">
        <v>91.74</v>
      </c>
    </row>
    <row r="2456" spans="2:6" x14ac:dyDescent="0.25">
      <c r="B2456" s="3">
        <v>40994</v>
      </c>
      <c r="C2456" t="e">
        <v>#N/A</v>
      </c>
      <c r="D2456">
        <v>91.3</v>
      </c>
      <c r="E2456">
        <v>90.89</v>
      </c>
      <c r="F2456">
        <v>91.06</v>
      </c>
    </row>
    <row r="2457" spans="2:6" x14ac:dyDescent="0.25">
      <c r="B2457" s="3">
        <v>40991</v>
      </c>
      <c r="C2457" t="e">
        <v>#N/A</v>
      </c>
      <c r="D2457">
        <v>90.94</v>
      </c>
      <c r="E2457">
        <v>90.4</v>
      </c>
      <c r="F2457">
        <v>90.43</v>
      </c>
    </row>
    <row r="2458" spans="2:6" x14ac:dyDescent="0.25">
      <c r="B2458" s="3">
        <v>40990</v>
      </c>
      <c r="C2458" t="e">
        <v>#N/A</v>
      </c>
      <c r="D2458">
        <v>90.54</v>
      </c>
      <c r="E2458">
        <v>90.18</v>
      </c>
      <c r="F2458">
        <v>90.27</v>
      </c>
    </row>
    <row r="2459" spans="2:6" x14ac:dyDescent="0.25">
      <c r="B2459" s="3">
        <v>40989</v>
      </c>
      <c r="C2459" t="e">
        <v>#N/A</v>
      </c>
      <c r="D2459">
        <v>92.37</v>
      </c>
      <c r="E2459">
        <v>92.12</v>
      </c>
      <c r="F2459">
        <v>92.23</v>
      </c>
    </row>
    <row r="2460" spans="2:6" x14ac:dyDescent="0.25">
      <c r="B2460" s="3">
        <v>40988</v>
      </c>
      <c r="C2460" t="e">
        <v>#N/A</v>
      </c>
      <c r="D2460">
        <v>91.71</v>
      </c>
      <c r="E2460">
        <v>91.45</v>
      </c>
      <c r="F2460">
        <v>91.58</v>
      </c>
    </row>
    <row r="2461" spans="2:6" x14ac:dyDescent="0.25">
      <c r="B2461" s="3">
        <v>40987</v>
      </c>
      <c r="C2461" t="e">
        <v>#N/A</v>
      </c>
      <c r="D2461">
        <v>90.76</v>
      </c>
      <c r="E2461">
        <v>90.52</v>
      </c>
      <c r="F2461">
        <v>90.68</v>
      </c>
    </row>
    <row r="2462" spans="2:6" x14ac:dyDescent="0.25">
      <c r="B2462" s="3">
        <v>40984</v>
      </c>
      <c r="C2462" t="e">
        <v>#N/A</v>
      </c>
      <c r="D2462">
        <v>90.85</v>
      </c>
      <c r="E2462">
        <v>90.5</v>
      </c>
      <c r="F2462">
        <v>90.79</v>
      </c>
    </row>
    <row r="2463" spans="2:6" x14ac:dyDescent="0.25">
      <c r="B2463" s="3">
        <v>40983</v>
      </c>
      <c r="C2463" t="e">
        <v>#N/A</v>
      </c>
      <c r="D2463">
        <v>90.08</v>
      </c>
      <c r="E2463">
        <v>89.77</v>
      </c>
      <c r="F2463">
        <v>89.97</v>
      </c>
    </row>
    <row r="2464" spans="2:6" x14ac:dyDescent="0.25">
      <c r="B2464" s="3">
        <v>40982</v>
      </c>
      <c r="C2464" t="e">
        <v>#N/A</v>
      </c>
      <c r="D2464">
        <v>90.33</v>
      </c>
      <c r="E2464">
        <v>90.06</v>
      </c>
      <c r="F2464">
        <v>90.24</v>
      </c>
    </row>
    <row r="2465" spans="2:6" x14ac:dyDescent="0.25">
      <c r="B2465" s="3">
        <v>40981</v>
      </c>
      <c r="C2465" t="e">
        <v>#N/A</v>
      </c>
      <c r="D2465">
        <v>89.99</v>
      </c>
      <c r="E2465">
        <v>89.75</v>
      </c>
      <c r="F2465">
        <v>89.78</v>
      </c>
    </row>
    <row r="2466" spans="2:6" x14ac:dyDescent="0.25">
      <c r="B2466" s="3">
        <v>40980</v>
      </c>
      <c r="C2466" t="e">
        <v>#N/A</v>
      </c>
      <c r="D2466">
        <v>89.47</v>
      </c>
      <c r="E2466">
        <v>89.28</v>
      </c>
      <c r="F2466">
        <v>89.42</v>
      </c>
    </row>
    <row r="2467" spans="2:6" x14ac:dyDescent="0.25">
      <c r="B2467" s="3">
        <v>40977</v>
      </c>
      <c r="C2467" t="e">
        <v>#N/A</v>
      </c>
      <c r="D2467">
        <v>89.84</v>
      </c>
      <c r="E2467">
        <v>89.58</v>
      </c>
      <c r="F2467">
        <v>89.69</v>
      </c>
    </row>
    <row r="2468" spans="2:6" x14ac:dyDescent="0.25">
      <c r="B2468" s="3">
        <v>40976</v>
      </c>
      <c r="C2468" t="e">
        <v>#N/A</v>
      </c>
      <c r="D2468">
        <v>89.7</v>
      </c>
      <c r="E2468">
        <v>89.22</v>
      </c>
      <c r="F2468">
        <v>89.67</v>
      </c>
    </row>
    <row r="2469" spans="2:6" x14ac:dyDescent="0.25">
      <c r="B2469" s="3">
        <v>40975</v>
      </c>
      <c r="C2469" t="e">
        <v>#N/A</v>
      </c>
      <c r="D2469">
        <v>88.07</v>
      </c>
      <c r="E2469">
        <v>87.81</v>
      </c>
      <c r="F2469">
        <v>87.94</v>
      </c>
    </row>
    <row r="2470" spans="2:6" x14ac:dyDescent="0.25">
      <c r="B2470" s="3">
        <v>40974</v>
      </c>
      <c r="C2470" t="e">
        <v>#N/A</v>
      </c>
      <c r="D2470">
        <v>88.46</v>
      </c>
      <c r="E2470">
        <v>88.05</v>
      </c>
      <c r="F2470">
        <v>88.24</v>
      </c>
    </row>
    <row r="2471" spans="2:6" x14ac:dyDescent="0.25">
      <c r="B2471" s="3">
        <v>40973</v>
      </c>
      <c r="C2471" t="e">
        <v>#N/A</v>
      </c>
      <c r="D2471">
        <v>88.91</v>
      </c>
      <c r="E2471">
        <v>88.62</v>
      </c>
      <c r="F2471">
        <v>88.8</v>
      </c>
    </row>
    <row r="2472" spans="2:6" x14ac:dyDescent="0.25">
      <c r="B2472" s="3">
        <v>40970</v>
      </c>
      <c r="C2472" t="e">
        <v>#N/A</v>
      </c>
      <c r="D2472">
        <v>89.59</v>
      </c>
      <c r="E2472">
        <v>89.35</v>
      </c>
      <c r="F2472">
        <v>89.41</v>
      </c>
    </row>
    <row r="2473" spans="2:6" x14ac:dyDescent="0.25">
      <c r="B2473" s="3">
        <v>40969</v>
      </c>
      <c r="C2473" t="e">
        <v>#N/A</v>
      </c>
      <c r="D2473">
        <v>89.65</v>
      </c>
      <c r="E2473">
        <v>89.41</v>
      </c>
      <c r="F2473">
        <v>89.57</v>
      </c>
    </row>
    <row r="2474" spans="2:6" x14ac:dyDescent="0.25">
      <c r="B2474" s="3">
        <v>40968</v>
      </c>
      <c r="C2474" t="e">
        <v>#N/A</v>
      </c>
      <c r="D2474">
        <v>89.84</v>
      </c>
      <c r="E2474">
        <v>89.58</v>
      </c>
      <c r="F2474">
        <v>89.63</v>
      </c>
    </row>
    <row r="2475" spans="2:6" x14ac:dyDescent="0.25">
      <c r="B2475" s="3">
        <v>40967</v>
      </c>
      <c r="C2475" t="e">
        <v>#N/A</v>
      </c>
      <c r="D2475">
        <v>89.89</v>
      </c>
      <c r="E2475">
        <v>89.61</v>
      </c>
      <c r="F2475">
        <v>89.7</v>
      </c>
    </row>
    <row r="2476" spans="2:6" x14ac:dyDescent="0.25">
      <c r="B2476" s="3">
        <v>40966</v>
      </c>
      <c r="C2476" t="e">
        <v>#N/A</v>
      </c>
      <c r="D2476">
        <v>89.87</v>
      </c>
      <c r="E2476">
        <v>89.57</v>
      </c>
      <c r="F2476">
        <v>89.61</v>
      </c>
    </row>
    <row r="2477" spans="2:6" x14ac:dyDescent="0.25">
      <c r="B2477" s="3">
        <v>40963</v>
      </c>
      <c r="C2477" t="e">
        <v>#N/A</v>
      </c>
      <c r="D2477">
        <v>89.7</v>
      </c>
      <c r="E2477">
        <v>89.41</v>
      </c>
      <c r="F2477">
        <v>89.58</v>
      </c>
    </row>
    <row r="2478" spans="2:6" x14ac:dyDescent="0.25">
      <c r="B2478" s="3">
        <v>40962</v>
      </c>
      <c r="C2478" t="e">
        <v>#N/A</v>
      </c>
      <c r="D2478">
        <v>88.46</v>
      </c>
      <c r="E2478">
        <v>88.29</v>
      </c>
      <c r="F2478">
        <v>88.37</v>
      </c>
    </row>
    <row r="2479" spans="2:6" x14ac:dyDescent="0.25">
      <c r="B2479" s="3">
        <v>40961</v>
      </c>
      <c r="C2479" t="e">
        <v>#N/A</v>
      </c>
      <c r="D2479">
        <v>88.05</v>
      </c>
      <c r="E2479">
        <v>87.76</v>
      </c>
      <c r="F2479">
        <v>87.89</v>
      </c>
    </row>
    <row r="2480" spans="2:6" x14ac:dyDescent="0.25">
      <c r="B2480" s="3">
        <v>40960</v>
      </c>
      <c r="C2480" t="e">
        <v>#N/A</v>
      </c>
      <c r="D2480">
        <v>87.47</v>
      </c>
      <c r="E2480">
        <v>87.02</v>
      </c>
      <c r="F2480">
        <v>87.07</v>
      </c>
    </row>
    <row r="2481" spans="2:6" x14ac:dyDescent="0.25">
      <c r="B2481" s="3">
        <v>40959</v>
      </c>
      <c r="C2481" t="e">
        <v>#N/A</v>
      </c>
      <c r="D2481">
        <v>87.3</v>
      </c>
      <c r="E2481">
        <v>87.05</v>
      </c>
      <c r="F2481">
        <v>87.12</v>
      </c>
    </row>
    <row r="2482" spans="2:6" x14ac:dyDescent="0.25">
      <c r="B2482" s="3">
        <v>40956</v>
      </c>
      <c r="C2482" t="e">
        <v>#N/A</v>
      </c>
      <c r="D2482">
        <v>86.12</v>
      </c>
      <c r="E2482">
        <v>85.91</v>
      </c>
      <c r="F2482">
        <v>86.03</v>
      </c>
    </row>
    <row r="2483" spans="2:6" x14ac:dyDescent="0.25">
      <c r="B2483" s="3">
        <v>40955</v>
      </c>
      <c r="C2483" t="e">
        <v>#N/A</v>
      </c>
      <c r="D2483">
        <v>84.96</v>
      </c>
      <c r="E2483">
        <v>84.73</v>
      </c>
      <c r="F2483">
        <v>84.81</v>
      </c>
    </row>
    <row r="2484" spans="2:6" x14ac:dyDescent="0.25">
      <c r="B2484" s="3">
        <v>40954</v>
      </c>
      <c r="C2484" t="e">
        <v>#N/A</v>
      </c>
      <c r="D2484">
        <v>85.68</v>
      </c>
      <c r="E2484">
        <v>85.46</v>
      </c>
      <c r="F2484">
        <v>85.53</v>
      </c>
    </row>
    <row r="2485" spans="2:6" x14ac:dyDescent="0.25">
      <c r="B2485" s="3">
        <v>40953</v>
      </c>
      <c r="C2485" t="e">
        <v>#N/A</v>
      </c>
      <c r="D2485">
        <v>85.31</v>
      </c>
      <c r="E2485">
        <v>85.13</v>
      </c>
      <c r="F2485">
        <v>85.22</v>
      </c>
    </row>
    <row r="2486" spans="2:6" x14ac:dyDescent="0.25">
      <c r="B2486" s="3">
        <v>40952</v>
      </c>
      <c r="C2486" t="e">
        <v>#N/A</v>
      </c>
      <c r="D2486">
        <v>85.26</v>
      </c>
      <c r="E2486">
        <v>85.09</v>
      </c>
      <c r="F2486">
        <v>85.13</v>
      </c>
    </row>
    <row r="2487" spans="2:6" x14ac:dyDescent="0.25">
      <c r="B2487" s="3">
        <v>40949</v>
      </c>
      <c r="C2487" t="e">
        <v>#N/A</v>
      </c>
      <c r="D2487">
        <v>85.2</v>
      </c>
      <c r="E2487">
        <v>85.05</v>
      </c>
      <c r="F2487">
        <v>85.06</v>
      </c>
    </row>
    <row r="2488" spans="2:6" x14ac:dyDescent="0.25">
      <c r="B2488" s="3">
        <v>40948</v>
      </c>
      <c r="C2488" t="e">
        <v>#N/A</v>
      </c>
      <c r="D2488">
        <v>84.66</v>
      </c>
      <c r="E2488">
        <v>84.37</v>
      </c>
      <c r="F2488">
        <v>84.43</v>
      </c>
    </row>
    <row r="2489" spans="2:6" x14ac:dyDescent="0.25">
      <c r="B2489" s="3">
        <v>40947</v>
      </c>
      <c r="C2489" t="e">
        <v>#N/A</v>
      </c>
      <c r="D2489">
        <v>84.47</v>
      </c>
      <c r="E2489">
        <v>84.22</v>
      </c>
      <c r="F2489">
        <v>84.32</v>
      </c>
    </row>
    <row r="2490" spans="2:6" x14ac:dyDescent="0.25">
      <c r="B2490" s="3">
        <v>40946</v>
      </c>
      <c r="C2490" t="e">
        <v>#N/A</v>
      </c>
      <c r="D2490">
        <v>83.51</v>
      </c>
      <c r="E2490">
        <v>83.26</v>
      </c>
      <c r="F2490">
        <v>83.39</v>
      </c>
    </row>
    <row r="2491" spans="2:6" x14ac:dyDescent="0.25">
      <c r="B2491" s="3">
        <v>40945</v>
      </c>
      <c r="C2491" t="e">
        <v>#N/A</v>
      </c>
      <c r="D2491">
        <v>82.99</v>
      </c>
      <c r="E2491">
        <v>82.73</v>
      </c>
      <c r="F2491">
        <v>82.88</v>
      </c>
    </row>
    <row r="2492" spans="2:6" x14ac:dyDescent="0.25">
      <c r="B2492" s="3">
        <v>40942</v>
      </c>
      <c r="C2492" t="e">
        <v>#N/A</v>
      </c>
      <c r="D2492">
        <v>83.4</v>
      </c>
      <c r="E2492">
        <v>83.2</v>
      </c>
      <c r="F2492">
        <v>83.26</v>
      </c>
    </row>
    <row r="2493" spans="2:6" x14ac:dyDescent="0.25">
      <c r="B2493" s="3">
        <v>40941</v>
      </c>
      <c r="C2493" t="e">
        <v>#N/A</v>
      </c>
      <c r="D2493">
        <v>83.09</v>
      </c>
      <c r="E2493">
        <v>82.84</v>
      </c>
      <c r="F2493">
        <v>82.95</v>
      </c>
    </row>
    <row r="2494" spans="2:6" x14ac:dyDescent="0.25">
      <c r="B2494" s="3">
        <v>40940</v>
      </c>
      <c r="C2494" t="e">
        <v>#N/A</v>
      </c>
      <c r="D2494">
        <v>82.97</v>
      </c>
      <c r="E2494">
        <v>82.75</v>
      </c>
      <c r="F2494">
        <v>82.85</v>
      </c>
    </row>
    <row r="2495" spans="2:6" x14ac:dyDescent="0.25">
      <c r="B2495" s="3">
        <v>40939</v>
      </c>
      <c r="C2495" t="e">
        <v>#N/A</v>
      </c>
      <c r="D2495">
        <v>83.72</v>
      </c>
      <c r="E2495">
        <v>83.5</v>
      </c>
      <c r="F2495">
        <v>83.56</v>
      </c>
    </row>
    <row r="2496" spans="2:6" x14ac:dyDescent="0.25">
      <c r="B2496" s="3">
        <v>40938</v>
      </c>
      <c r="C2496" t="e">
        <v>#N/A</v>
      </c>
      <c r="D2496">
        <v>83.51</v>
      </c>
      <c r="E2496">
        <v>83.33</v>
      </c>
      <c r="F2496">
        <v>83.42</v>
      </c>
    </row>
    <row r="2497" spans="2:6" x14ac:dyDescent="0.25">
      <c r="B2497" s="3">
        <v>40935</v>
      </c>
      <c r="C2497" t="e">
        <v>#N/A</v>
      </c>
      <c r="D2497">
        <v>83.95</v>
      </c>
      <c r="E2497">
        <v>83.65</v>
      </c>
      <c r="F2497">
        <v>83.74</v>
      </c>
    </row>
    <row r="2498" spans="2:6" x14ac:dyDescent="0.25">
      <c r="B2498" s="3">
        <v>40934</v>
      </c>
      <c r="C2498" t="e">
        <v>#N/A</v>
      </c>
      <c r="D2498">
        <v>84.68</v>
      </c>
      <c r="E2498">
        <v>84.38</v>
      </c>
      <c r="F2498">
        <v>84.54</v>
      </c>
    </row>
    <row r="2499" spans="2:6" x14ac:dyDescent="0.25">
      <c r="B2499" s="3">
        <v>40933</v>
      </c>
      <c r="C2499" t="e">
        <v>#N/A</v>
      </c>
      <c r="D2499">
        <v>84</v>
      </c>
      <c r="E2499">
        <v>83.65</v>
      </c>
      <c r="F2499">
        <v>83.8</v>
      </c>
    </row>
    <row r="2500" spans="2:6" x14ac:dyDescent="0.25">
      <c r="B2500" s="3">
        <v>40932</v>
      </c>
      <c r="C2500" t="e">
        <v>#N/A</v>
      </c>
      <c r="D2500">
        <v>83.44</v>
      </c>
      <c r="E2500">
        <v>83.18</v>
      </c>
      <c r="F2500">
        <v>83.3</v>
      </c>
    </row>
    <row r="2501" spans="2:6" x14ac:dyDescent="0.25">
      <c r="B2501" s="3">
        <v>40931</v>
      </c>
      <c r="C2501" t="e">
        <v>#N/A</v>
      </c>
      <c r="D2501">
        <v>82.89</v>
      </c>
      <c r="E2501">
        <v>82.56</v>
      </c>
      <c r="F2501">
        <v>82.82</v>
      </c>
    </row>
    <row r="2502" spans="2:6" x14ac:dyDescent="0.25">
      <c r="B2502" s="3">
        <v>40928</v>
      </c>
      <c r="C2502" t="e">
        <v>#N/A</v>
      </c>
      <c r="D2502">
        <v>82.55</v>
      </c>
      <c r="E2502">
        <v>82.28</v>
      </c>
      <c r="F2502">
        <v>82.38</v>
      </c>
    </row>
    <row r="2503" spans="2:6" x14ac:dyDescent="0.25">
      <c r="B2503" s="3">
        <v>40927</v>
      </c>
      <c r="C2503" t="e">
        <v>#N/A</v>
      </c>
      <c r="D2503">
        <v>82.08</v>
      </c>
      <c r="E2503">
        <v>81.8</v>
      </c>
      <c r="F2503">
        <v>82.02</v>
      </c>
    </row>
    <row r="2504" spans="2:6" x14ac:dyDescent="0.25">
      <c r="B2504" s="3">
        <v>40926</v>
      </c>
      <c r="C2504" t="e">
        <v>#N/A</v>
      </c>
      <c r="D2504">
        <v>81.45</v>
      </c>
      <c r="E2504">
        <v>81.23</v>
      </c>
      <c r="F2504">
        <v>81.41</v>
      </c>
    </row>
    <row r="2505" spans="2:6" x14ac:dyDescent="0.25">
      <c r="B2505" s="3">
        <v>40925</v>
      </c>
      <c r="C2505" t="e">
        <v>#N/A</v>
      </c>
      <c r="D2505">
        <v>81.16</v>
      </c>
      <c r="E2505">
        <v>81.010000000000005</v>
      </c>
      <c r="F2505">
        <v>81.06</v>
      </c>
    </row>
    <row r="2506" spans="2:6" x14ac:dyDescent="0.25">
      <c r="B2506" s="3">
        <v>40924</v>
      </c>
      <c r="C2506" t="e">
        <v>#N/A</v>
      </c>
      <c r="D2506">
        <v>80.489999999999995</v>
      </c>
      <c r="E2506">
        <v>80.319999999999993</v>
      </c>
      <c r="F2506">
        <v>80.41</v>
      </c>
    </row>
    <row r="2507" spans="2:6" x14ac:dyDescent="0.25">
      <c r="B2507" s="3">
        <v>40921</v>
      </c>
      <c r="C2507" t="e">
        <v>#N/A</v>
      </c>
      <c r="D2507">
        <v>81.13</v>
      </c>
      <c r="E2507">
        <v>80.959999999999994</v>
      </c>
      <c r="F2507">
        <v>81.06</v>
      </c>
    </row>
    <row r="2508" spans="2:6" x14ac:dyDescent="0.25">
      <c r="B2508" s="3">
        <v>40920</v>
      </c>
      <c r="C2508" t="e">
        <v>#N/A</v>
      </c>
      <c r="D2508">
        <v>81.03</v>
      </c>
      <c r="E2508">
        <v>80.88</v>
      </c>
      <c r="F2508">
        <v>80.989999999999995</v>
      </c>
    </row>
    <row r="2509" spans="2:6" x14ac:dyDescent="0.25">
      <c r="B2509" s="3">
        <v>40919</v>
      </c>
      <c r="C2509" t="e">
        <v>#N/A</v>
      </c>
      <c r="D2509">
        <v>80.959999999999994</v>
      </c>
      <c r="E2509">
        <v>80.540000000000006</v>
      </c>
      <c r="F2509">
        <v>80.59</v>
      </c>
    </row>
    <row r="2510" spans="2:6" x14ac:dyDescent="0.25">
      <c r="B2510" s="3">
        <v>40918</v>
      </c>
      <c r="C2510" t="e">
        <v>#N/A</v>
      </c>
      <c r="D2510">
        <v>81.11</v>
      </c>
      <c r="E2510">
        <v>80.83</v>
      </c>
      <c r="F2510">
        <v>80.930000000000007</v>
      </c>
    </row>
    <row r="2511" spans="2:6" x14ac:dyDescent="0.25">
      <c r="B2511" s="3">
        <v>40917</v>
      </c>
      <c r="C2511" t="e">
        <v>#N/A</v>
      </c>
      <c r="D2511">
        <v>80.739999999999995</v>
      </c>
      <c r="E2511">
        <v>80.47</v>
      </c>
      <c r="F2511">
        <v>80.680000000000007</v>
      </c>
    </row>
    <row r="2512" spans="2:6" x14ac:dyDescent="0.25">
      <c r="B2512" s="3">
        <v>40914</v>
      </c>
      <c r="C2512" t="e">
        <v>#N/A</v>
      </c>
      <c r="D2512">
        <v>81.040000000000006</v>
      </c>
      <c r="E2512">
        <v>80.88</v>
      </c>
      <c r="F2512">
        <v>81</v>
      </c>
    </row>
    <row r="2513" spans="2:6" x14ac:dyDescent="0.25">
      <c r="B2513" s="3">
        <v>40913</v>
      </c>
      <c r="C2513" t="e">
        <v>#N/A</v>
      </c>
      <c r="D2513">
        <v>81.010000000000005</v>
      </c>
      <c r="E2513">
        <v>80.86</v>
      </c>
      <c r="F2513">
        <v>80.930000000000007</v>
      </c>
    </row>
    <row r="2514" spans="2:6" x14ac:dyDescent="0.25">
      <c r="B2514" s="3">
        <v>40912</v>
      </c>
      <c r="C2514" t="e">
        <v>#N/A</v>
      </c>
      <c r="D2514">
        <v>81.89</v>
      </c>
      <c r="E2514">
        <v>81.569999999999993</v>
      </c>
      <c r="F2514">
        <v>81.69</v>
      </c>
    </row>
    <row r="2515" spans="2:6" x14ac:dyDescent="0.25">
      <c r="B2515" s="3">
        <v>40911</v>
      </c>
      <c r="C2515" t="e">
        <v>#N/A</v>
      </c>
      <c r="D2515">
        <v>82.3</v>
      </c>
      <c r="E2515">
        <v>81.99</v>
      </c>
      <c r="F2515">
        <v>82.13</v>
      </c>
    </row>
    <row r="2516" spans="2:6" x14ac:dyDescent="0.25">
      <c r="B2516" s="3">
        <v>40910</v>
      </c>
      <c r="C2516" t="e">
        <v>#N/A</v>
      </c>
      <c r="D2516">
        <v>81.89</v>
      </c>
      <c r="E2516">
        <v>81.72</v>
      </c>
      <c r="F2516">
        <v>81.819999999999993</v>
      </c>
    </row>
    <row r="2517" spans="2:6" x14ac:dyDescent="0.25">
      <c r="B2517" s="3">
        <v>40907</v>
      </c>
      <c r="C2517" t="e">
        <v>#N/A</v>
      </c>
      <c r="D2517">
        <v>82.44</v>
      </c>
      <c r="E2517">
        <v>82.13</v>
      </c>
      <c r="F2517">
        <v>82.27</v>
      </c>
    </row>
    <row r="2518" spans="2:6" x14ac:dyDescent="0.25">
      <c r="B2518" s="3">
        <v>40906</v>
      </c>
      <c r="C2518" t="e">
        <v>#N/A</v>
      </c>
      <c r="D2518">
        <v>82.45</v>
      </c>
      <c r="E2518">
        <v>82.2</v>
      </c>
      <c r="F2518">
        <v>82.21</v>
      </c>
    </row>
    <row r="2519" spans="2:6" x14ac:dyDescent="0.25">
      <c r="B2519" s="3">
        <v>40905</v>
      </c>
      <c r="C2519" t="e">
        <v>#N/A</v>
      </c>
      <c r="D2519">
        <v>83.35</v>
      </c>
      <c r="E2519">
        <v>83.1</v>
      </c>
      <c r="F2519">
        <v>83.24</v>
      </c>
    </row>
    <row r="2520" spans="2:6" x14ac:dyDescent="0.25">
      <c r="B2520" s="3">
        <v>40904</v>
      </c>
      <c r="C2520" t="e">
        <v>#N/A</v>
      </c>
      <c r="D2520">
        <v>83.42</v>
      </c>
      <c r="E2520">
        <v>83.25</v>
      </c>
      <c r="F2520">
        <v>83.28</v>
      </c>
    </row>
    <row r="2521" spans="2:6" x14ac:dyDescent="0.25">
      <c r="B2521" s="3">
        <v>40903</v>
      </c>
      <c r="C2521" t="e">
        <v>#N/A</v>
      </c>
      <c r="D2521">
        <v>83.33</v>
      </c>
      <c r="E2521">
        <v>83.2</v>
      </c>
      <c r="F2521">
        <v>83.32</v>
      </c>
    </row>
    <row r="2522" spans="2:6" x14ac:dyDescent="0.25">
      <c r="B2522" s="3">
        <v>40900</v>
      </c>
      <c r="C2522" t="e">
        <v>#N/A</v>
      </c>
      <c r="D2522">
        <v>83.41</v>
      </c>
      <c r="E2522">
        <v>83.27</v>
      </c>
      <c r="F2522">
        <v>83.32</v>
      </c>
    </row>
    <row r="2523" spans="2:6" x14ac:dyDescent="0.25">
      <c r="B2523" s="3">
        <v>40899</v>
      </c>
      <c r="C2523" t="e">
        <v>#N/A</v>
      </c>
      <c r="D2523">
        <v>83.46</v>
      </c>
      <c r="E2523">
        <v>83.29</v>
      </c>
      <c r="F2523">
        <v>83.34</v>
      </c>
    </row>
    <row r="2524" spans="2:6" x14ac:dyDescent="0.25">
      <c r="B2524" s="3">
        <v>40898</v>
      </c>
      <c r="C2524" t="e">
        <v>#N/A</v>
      </c>
      <c r="D2524">
        <v>83.7</v>
      </c>
      <c r="E2524">
        <v>83.33</v>
      </c>
      <c r="F2524">
        <v>83.46</v>
      </c>
    </row>
    <row r="2525" spans="2:6" x14ac:dyDescent="0.25">
      <c r="B2525" s="3">
        <v>40897</v>
      </c>
      <c r="C2525" t="e">
        <v>#N/A</v>
      </c>
      <c r="D2525">
        <v>83.78</v>
      </c>
      <c r="E2525">
        <v>83.59</v>
      </c>
      <c r="F2525">
        <v>83.68</v>
      </c>
    </row>
    <row r="2526" spans="2:6" x14ac:dyDescent="0.25">
      <c r="B2526" s="3">
        <v>40896</v>
      </c>
      <c r="C2526" t="e">
        <v>#N/A</v>
      </c>
      <c r="D2526">
        <v>83.29</v>
      </c>
      <c r="E2526">
        <v>83.1</v>
      </c>
      <c r="F2526">
        <v>83.2</v>
      </c>
    </row>
    <row r="2527" spans="2:6" x14ac:dyDescent="0.25">
      <c r="B2527" s="3">
        <v>40893</v>
      </c>
      <c r="C2527" t="e">
        <v>#N/A</v>
      </c>
      <c r="D2527">
        <v>82.99</v>
      </c>
      <c r="E2527">
        <v>82.82</v>
      </c>
      <c r="F2527">
        <v>82.91</v>
      </c>
    </row>
    <row r="2528" spans="2:6" x14ac:dyDescent="0.25">
      <c r="B2528" s="3">
        <v>40892</v>
      </c>
      <c r="C2528" t="e">
        <v>#N/A</v>
      </c>
      <c r="D2528">
        <v>82.59</v>
      </c>
      <c r="E2528">
        <v>82.36</v>
      </c>
      <c r="F2528">
        <v>82.44</v>
      </c>
    </row>
    <row r="2529" spans="2:6" x14ac:dyDescent="0.25">
      <c r="B2529" s="3">
        <v>40891</v>
      </c>
      <c r="C2529" t="e">
        <v>#N/A</v>
      </c>
      <c r="D2529">
        <v>82.41</v>
      </c>
      <c r="E2529">
        <v>82.22</v>
      </c>
      <c r="F2529">
        <v>82.23</v>
      </c>
    </row>
    <row r="2530" spans="2:6" x14ac:dyDescent="0.25">
      <c r="B2530" s="3">
        <v>40890</v>
      </c>
      <c r="C2530" t="e">
        <v>#N/A</v>
      </c>
      <c r="D2530">
        <v>83.27</v>
      </c>
      <c r="E2530">
        <v>83.06</v>
      </c>
      <c r="F2530">
        <v>83.1</v>
      </c>
    </row>
    <row r="2531" spans="2:6" x14ac:dyDescent="0.25">
      <c r="B2531" s="3">
        <v>40889</v>
      </c>
      <c r="C2531" t="e">
        <v>#N/A</v>
      </c>
      <c r="D2531">
        <v>83.75</v>
      </c>
      <c r="E2531">
        <v>83.56</v>
      </c>
      <c r="F2531">
        <v>83.57</v>
      </c>
    </row>
    <row r="2532" spans="2:6" x14ac:dyDescent="0.25">
      <c r="B2532" s="3">
        <v>40886</v>
      </c>
      <c r="C2532" t="e">
        <v>#N/A</v>
      </c>
      <c r="D2532">
        <v>84.63</v>
      </c>
      <c r="E2532">
        <v>84.15</v>
      </c>
      <c r="F2532">
        <v>84.33</v>
      </c>
    </row>
    <row r="2533" spans="2:6" x14ac:dyDescent="0.25">
      <c r="B2533" s="3">
        <v>40885</v>
      </c>
      <c r="C2533" t="e">
        <v>#N/A</v>
      </c>
      <c r="D2533">
        <v>83.81</v>
      </c>
      <c r="E2533">
        <v>83.55</v>
      </c>
      <c r="F2533">
        <v>83.72</v>
      </c>
    </row>
    <row r="2534" spans="2:6" x14ac:dyDescent="0.25">
      <c r="B2534" s="3">
        <v>40884</v>
      </c>
      <c r="C2534" t="e">
        <v>#N/A</v>
      </c>
      <c r="D2534">
        <v>83.85</v>
      </c>
      <c r="E2534">
        <v>83.62</v>
      </c>
      <c r="F2534">
        <v>83.74</v>
      </c>
    </row>
    <row r="2535" spans="2:6" x14ac:dyDescent="0.25">
      <c r="B2535" s="3">
        <v>40883</v>
      </c>
      <c r="C2535" t="e">
        <v>#N/A</v>
      </c>
      <c r="D2535">
        <v>84.3</v>
      </c>
      <c r="E2535">
        <v>84.07</v>
      </c>
      <c r="F2535">
        <v>84.07</v>
      </c>
    </row>
    <row r="2536" spans="2:6" x14ac:dyDescent="0.25">
      <c r="B2536" s="3">
        <v>40882</v>
      </c>
      <c r="C2536" t="e">
        <v>#N/A</v>
      </c>
      <c r="D2536">
        <v>84.77</v>
      </c>
      <c r="E2536">
        <v>84.54</v>
      </c>
      <c r="F2536">
        <v>84.6</v>
      </c>
    </row>
    <row r="2537" spans="2:6" x14ac:dyDescent="0.25">
      <c r="B2537" s="3">
        <v>40879</v>
      </c>
      <c r="C2537" t="e">
        <v>#N/A</v>
      </c>
      <c r="D2537">
        <v>85.21</v>
      </c>
      <c r="E2537">
        <v>84.79</v>
      </c>
      <c r="F2537">
        <v>85.09</v>
      </c>
    </row>
    <row r="2538" spans="2:6" x14ac:dyDescent="0.25">
      <c r="B2538" s="3">
        <v>40878</v>
      </c>
      <c r="C2538" t="e">
        <v>#N/A</v>
      </c>
      <c r="D2538">
        <v>85.43</v>
      </c>
      <c r="E2538">
        <v>85.16</v>
      </c>
      <c r="F2538">
        <v>85.35</v>
      </c>
    </row>
    <row r="2539" spans="2:6" x14ac:dyDescent="0.25">
      <c r="B2539" s="3">
        <v>40877</v>
      </c>
      <c r="C2539" t="e">
        <v>#N/A</v>
      </c>
      <c r="D2539">
        <v>84.72</v>
      </c>
      <c r="E2539">
        <v>84.41</v>
      </c>
      <c r="F2539">
        <v>84.56</v>
      </c>
    </row>
    <row r="2540" spans="2:6" x14ac:dyDescent="0.25">
      <c r="B2540" s="3">
        <v>40876</v>
      </c>
      <c r="C2540" t="e">
        <v>#N/A</v>
      </c>
      <c r="D2540">
        <v>84.9</v>
      </c>
      <c r="E2540">
        <v>84.56</v>
      </c>
      <c r="F2540">
        <v>84.64</v>
      </c>
    </row>
    <row r="2541" spans="2:6" x14ac:dyDescent="0.25">
      <c r="B2541" s="3">
        <v>40875</v>
      </c>
      <c r="C2541" t="e">
        <v>#N/A</v>
      </c>
      <c r="D2541">
        <v>84.55</v>
      </c>
      <c r="E2541">
        <v>84.34</v>
      </c>
      <c r="F2541">
        <v>84.41</v>
      </c>
    </row>
    <row r="2542" spans="2:6" x14ac:dyDescent="0.25">
      <c r="B2542" s="3">
        <v>40872</v>
      </c>
      <c r="C2542" t="e">
        <v>#N/A</v>
      </c>
      <c r="D2542">
        <v>83.76</v>
      </c>
      <c r="E2542">
        <v>83.55</v>
      </c>
      <c r="F2542">
        <v>83.71</v>
      </c>
    </row>
    <row r="2543" spans="2:6" x14ac:dyDescent="0.25">
      <c r="B2543" s="3">
        <v>40871</v>
      </c>
      <c r="C2543" t="e">
        <v>#N/A</v>
      </c>
      <c r="D2543">
        <v>84.07</v>
      </c>
      <c r="E2543">
        <v>83.81</v>
      </c>
      <c r="F2543">
        <v>84.01</v>
      </c>
    </row>
    <row r="2544" spans="2:6" x14ac:dyDescent="0.25">
      <c r="B2544" s="3">
        <v>40870</v>
      </c>
      <c r="C2544" t="e">
        <v>#N/A</v>
      </c>
      <c r="D2544">
        <v>84.09</v>
      </c>
      <c r="E2544">
        <v>83.85</v>
      </c>
      <c r="F2544">
        <v>83.95</v>
      </c>
    </row>
    <row r="2545" spans="2:6" x14ac:dyDescent="0.25">
      <c r="B2545" s="3">
        <v>40869</v>
      </c>
      <c r="C2545" t="e">
        <v>#N/A</v>
      </c>
      <c r="D2545">
        <v>84.39</v>
      </c>
      <c r="E2545">
        <v>84.13</v>
      </c>
      <c r="F2545">
        <v>84.27</v>
      </c>
    </row>
    <row r="2546" spans="2:6" x14ac:dyDescent="0.25">
      <c r="B2546" s="3">
        <v>40868</v>
      </c>
      <c r="C2546" t="e">
        <v>#N/A</v>
      </c>
      <c r="D2546">
        <v>83.63</v>
      </c>
      <c r="E2546">
        <v>83.41</v>
      </c>
      <c r="F2546">
        <v>83.51</v>
      </c>
    </row>
    <row r="2547" spans="2:6" x14ac:dyDescent="0.25">
      <c r="B2547" s="3">
        <v>40865</v>
      </c>
      <c r="C2547" t="e">
        <v>#N/A</v>
      </c>
      <c r="D2547">
        <v>84.18</v>
      </c>
      <c r="E2547">
        <v>83.8</v>
      </c>
      <c r="F2547">
        <v>84.17</v>
      </c>
    </row>
    <row r="2548" spans="2:6" x14ac:dyDescent="0.25">
      <c r="B2548" s="3">
        <v>40864</v>
      </c>
      <c r="C2548" t="e">
        <v>#N/A</v>
      </c>
      <c r="D2548">
        <v>83.66</v>
      </c>
      <c r="E2548">
        <v>83.4</v>
      </c>
      <c r="F2548">
        <v>83.53</v>
      </c>
    </row>
    <row r="2549" spans="2:6" x14ac:dyDescent="0.25">
      <c r="B2549" s="3">
        <v>40863</v>
      </c>
      <c r="C2549" t="e">
        <v>#N/A</v>
      </c>
      <c r="D2549">
        <v>83.89</v>
      </c>
      <c r="E2549">
        <v>83.63</v>
      </c>
      <c r="F2549">
        <v>83.75</v>
      </c>
    </row>
    <row r="2550" spans="2:6" x14ac:dyDescent="0.25">
      <c r="B2550" s="3">
        <v>40862</v>
      </c>
      <c r="C2550" t="e">
        <v>#N/A</v>
      </c>
      <c r="D2550">
        <v>84.06</v>
      </c>
      <c r="E2550">
        <v>83.82</v>
      </c>
      <c r="F2550">
        <v>83.87</v>
      </c>
    </row>
    <row r="2551" spans="2:6" x14ac:dyDescent="0.25">
      <c r="B2551" s="3">
        <v>40861</v>
      </c>
      <c r="C2551" t="e">
        <v>#N/A</v>
      </c>
      <c r="D2551">
        <v>85.25</v>
      </c>
      <c r="E2551">
        <v>85</v>
      </c>
      <c r="F2551">
        <v>85.15</v>
      </c>
    </row>
    <row r="2552" spans="2:6" x14ac:dyDescent="0.25">
      <c r="B2552" s="3">
        <v>40858</v>
      </c>
      <c r="C2552" t="e">
        <v>#N/A</v>
      </c>
      <c r="D2552">
        <v>85.47</v>
      </c>
      <c r="E2552">
        <v>85.13</v>
      </c>
      <c r="F2552">
        <v>85.45</v>
      </c>
    </row>
    <row r="2553" spans="2:6" x14ac:dyDescent="0.25">
      <c r="B2553" s="3">
        <v>40857</v>
      </c>
      <c r="C2553" t="e">
        <v>#N/A</v>
      </c>
      <c r="D2553">
        <v>85.78</v>
      </c>
      <c r="E2553">
        <v>85.53</v>
      </c>
      <c r="F2553">
        <v>85.77</v>
      </c>
    </row>
    <row r="2554" spans="2:6" x14ac:dyDescent="0.25">
      <c r="B2554" s="3">
        <v>40856</v>
      </c>
      <c r="C2554" t="e">
        <v>#N/A</v>
      </c>
      <c r="D2554">
        <v>86.11</v>
      </c>
      <c r="E2554">
        <v>85.73</v>
      </c>
      <c r="F2554">
        <v>85.88</v>
      </c>
    </row>
    <row r="2555" spans="2:6" x14ac:dyDescent="0.25">
      <c r="B2555" s="3">
        <v>40855</v>
      </c>
      <c r="C2555" t="e">
        <v>#N/A</v>
      </c>
      <c r="D2555">
        <v>87.08</v>
      </c>
      <c r="E2555">
        <v>86.76</v>
      </c>
      <c r="F2555">
        <v>86.82</v>
      </c>
    </row>
    <row r="2556" spans="2:6" x14ac:dyDescent="0.25">
      <c r="B2556" s="3">
        <v>40854</v>
      </c>
      <c r="C2556" t="e">
        <v>#N/A</v>
      </c>
      <c r="D2556">
        <v>87.21</v>
      </c>
      <c r="E2556">
        <v>86.6</v>
      </c>
      <c r="F2556">
        <v>86.94</v>
      </c>
    </row>
    <row r="2557" spans="2:6" x14ac:dyDescent="0.25">
      <c r="B2557" s="3">
        <v>40851</v>
      </c>
      <c r="C2557" t="e">
        <v>#N/A</v>
      </c>
      <c r="D2557">
        <v>88.47</v>
      </c>
      <c r="E2557">
        <v>88.2</v>
      </c>
      <c r="F2557">
        <v>88.28</v>
      </c>
    </row>
    <row r="2558" spans="2:6" x14ac:dyDescent="0.25">
      <c r="B2558" s="3">
        <v>40850</v>
      </c>
      <c r="C2558" t="e">
        <v>#N/A</v>
      </c>
      <c r="D2558">
        <v>88.71</v>
      </c>
      <c r="E2558">
        <v>88.37</v>
      </c>
      <c r="F2558">
        <v>88.55</v>
      </c>
    </row>
    <row r="2559" spans="2:6" x14ac:dyDescent="0.25">
      <c r="B2559" s="3">
        <v>40849</v>
      </c>
      <c r="C2559" t="e">
        <v>#N/A</v>
      </c>
      <c r="D2559">
        <v>88.43</v>
      </c>
      <c r="E2559">
        <v>88.16</v>
      </c>
      <c r="F2559">
        <v>88.34</v>
      </c>
    </row>
    <row r="2560" spans="2:6" x14ac:dyDescent="0.25">
      <c r="B2560" s="3">
        <v>40848</v>
      </c>
      <c r="C2560" t="e">
        <v>#N/A</v>
      </c>
      <c r="D2560">
        <v>88</v>
      </c>
      <c r="E2560">
        <v>87.47</v>
      </c>
      <c r="F2560">
        <v>87.65</v>
      </c>
    </row>
    <row r="2561" spans="2:6" x14ac:dyDescent="0.25">
      <c r="B2561" s="3">
        <v>40847</v>
      </c>
      <c r="C2561" t="e">
        <v>#N/A</v>
      </c>
      <c r="D2561">
        <v>89.59</v>
      </c>
      <c r="E2561">
        <v>89.27</v>
      </c>
      <c r="F2561">
        <v>89.52</v>
      </c>
    </row>
    <row r="2562" spans="2:6" x14ac:dyDescent="0.25">
      <c r="B2562" s="3">
        <v>40844</v>
      </c>
      <c r="C2562" t="e">
        <v>#N/A</v>
      </c>
      <c r="D2562">
        <v>87.86</v>
      </c>
      <c r="E2562">
        <v>87.57</v>
      </c>
      <c r="F2562">
        <v>87.75</v>
      </c>
    </row>
    <row r="2563" spans="2:6" x14ac:dyDescent="0.25">
      <c r="B2563" s="3">
        <v>40843</v>
      </c>
      <c r="C2563" t="e">
        <v>#N/A</v>
      </c>
      <c r="D2563">
        <v>87.05</v>
      </c>
      <c r="E2563">
        <v>86.68</v>
      </c>
      <c r="F2563">
        <v>86.88</v>
      </c>
    </row>
    <row r="2564" spans="2:6" x14ac:dyDescent="0.25">
      <c r="B2564" s="3">
        <v>40842</v>
      </c>
      <c r="C2564" t="e">
        <v>#N/A</v>
      </c>
      <c r="D2564">
        <v>86.77</v>
      </c>
      <c r="E2564">
        <v>86.45</v>
      </c>
      <c r="F2564">
        <v>86.64</v>
      </c>
    </row>
    <row r="2565" spans="2:6" x14ac:dyDescent="0.25">
      <c r="B2565" s="3">
        <v>40841</v>
      </c>
      <c r="C2565" t="e">
        <v>#N/A</v>
      </c>
      <c r="D2565">
        <v>86.67</v>
      </c>
      <c r="E2565">
        <v>86.44</v>
      </c>
      <c r="F2565">
        <v>86.53</v>
      </c>
    </row>
    <row r="2566" spans="2:6" x14ac:dyDescent="0.25">
      <c r="B2566" s="3">
        <v>40840</v>
      </c>
      <c r="C2566" t="e">
        <v>#N/A</v>
      </c>
      <c r="D2566">
        <v>85.9</v>
      </c>
      <c r="E2566">
        <v>85.64</v>
      </c>
      <c r="F2566">
        <v>85.86</v>
      </c>
    </row>
    <row r="2567" spans="2:6" x14ac:dyDescent="0.25">
      <c r="B2567" s="3">
        <v>40837</v>
      </c>
      <c r="C2567" t="e">
        <v>#N/A</v>
      </c>
      <c r="D2567">
        <v>86.28</v>
      </c>
      <c r="E2567">
        <v>85.9</v>
      </c>
      <c r="F2567">
        <v>86.08</v>
      </c>
    </row>
    <row r="2568" spans="2:6" x14ac:dyDescent="0.25">
      <c r="B2568" s="3">
        <v>40836</v>
      </c>
      <c r="C2568" t="e">
        <v>#N/A</v>
      </c>
      <c r="D2568">
        <v>85.79</v>
      </c>
      <c r="E2568">
        <v>85.52</v>
      </c>
      <c r="F2568">
        <v>85.73</v>
      </c>
    </row>
    <row r="2569" spans="2:6" x14ac:dyDescent="0.25">
      <c r="B2569" s="3">
        <v>40835</v>
      </c>
      <c r="C2569" t="e">
        <v>#N/A</v>
      </c>
      <c r="D2569">
        <v>85.57</v>
      </c>
      <c r="E2569">
        <v>85.33</v>
      </c>
      <c r="F2569">
        <v>85.35</v>
      </c>
    </row>
    <row r="2570" spans="2:6" x14ac:dyDescent="0.25">
      <c r="B2570" s="3">
        <v>40834</v>
      </c>
      <c r="C2570" t="e">
        <v>#N/A</v>
      </c>
      <c r="D2570">
        <v>85.11</v>
      </c>
      <c r="E2570">
        <v>84.83</v>
      </c>
      <c r="F2570">
        <v>84.95</v>
      </c>
    </row>
    <row r="2571" spans="2:6" x14ac:dyDescent="0.25">
      <c r="B2571" s="3">
        <v>40833</v>
      </c>
      <c r="C2571" t="e">
        <v>#N/A</v>
      </c>
      <c r="D2571">
        <v>86.19</v>
      </c>
      <c r="E2571">
        <v>85.91</v>
      </c>
      <c r="F2571">
        <v>86.07</v>
      </c>
    </row>
    <row r="2572" spans="2:6" x14ac:dyDescent="0.25">
      <c r="B2572" s="3">
        <v>40830</v>
      </c>
      <c r="C2572" t="e">
        <v>#N/A</v>
      </c>
      <c r="D2572">
        <v>85.97</v>
      </c>
      <c r="E2572">
        <v>85.64</v>
      </c>
      <c r="F2572">
        <v>85.92</v>
      </c>
    </row>
    <row r="2573" spans="2:6" x14ac:dyDescent="0.25">
      <c r="B2573" s="3">
        <v>40829</v>
      </c>
      <c r="C2573" t="e">
        <v>#N/A</v>
      </c>
      <c r="D2573">
        <v>85.67</v>
      </c>
      <c r="E2573">
        <v>85.43</v>
      </c>
      <c r="F2573">
        <v>85.52</v>
      </c>
    </row>
    <row r="2574" spans="2:6" x14ac:dyDescent="0.25">
      <c r="B2574" s="3">
        <v>40828</v>
      </c>
      <c r="C2574" t="e">
        <v>#N/A</v>
      </c>
      <c r="D2574">
        <v>85.5</v>
      </c>
      <c r="E2574">
        <v>85.22</v>
      </c>
      <c r="F2574">
        <v>85.39</v>
      </c>
    </row>
    <row r="2575" spans="2:6" x14ac:dyDescent="0.25">
      <c r="B2575" s="3">
        <v>40827</v>
      </c>
      <c r="C2575" t="e">
        <v>#N/A</v>
      </c>
      <c r="D2575">
        <v>84.33</v>
      </c>
      <c r="E2575">
        <v>83.93</v>
      </c>
      <c r="F2575">
        <v>84.15</v>
      </c>
    </row>
    <row r="2576" spans="2:6" x14ac:dyDescent="0.25">
      <c r="B2576" s="3">
        <v>40826</v>
      </c>
      <c r="C2576" t="e">
        <v>#N/A</v>
      </c>
      <c r="D2576">
        <v>84.59</v>
      </c>
      <c r="E2576">
        <v>84.17</v>
      </c>
      <c r="F2576">
        <v>84.47</v>
      </c>
    </row>
    <row r="2577" spans="2:6" x14ac:dyDescent="0.25">
      <c r="B2577" s="3">
        <v>40823</v>
      </c>
      <c r="C2577" t="e">
        <v>#N/A</v>
      </c>
      <c r="D2577">
        <v>83.41</v>
      </c>
      <c r="E2577">
        <v>83.17</v>
      </c>
      <c r="F2577">
        <v>83.37</v>
      </c>
    </row>
    <row r="2578" spans="2:6" x14ac:dyDescent="0.25">
      <c r="B2578" s="3">
        <v>40822</v>
      </c>
      <c r="C2578" t="e">
        <v>#N/A</v>
      </c>
      <c r="D2578">
        <v>82.95</v>
      </c>
      <c r="E2578">
        <v>82.52</v>
      </c>
      <c r="F2578">
        <v>82.65</v>
      </c>
    </row>
    <row r="2579" spans="2:6" x14ac:dyDescent="0.25">
      <c r="B2579" s="3">
        <v>40821</v>
      </c>
      <c r="C2579" t="e">
        <v>#N/A</v>
      </c>
      <c r="D2579">
        <v>83.56</v>
      </c>
      <c r="E2579">
        <v>83.23</v>
      </c>
      <c r="F2579">
        <v>83.29</v>
      </c>
    </row>
    <row r="2580" spans="2:6" x14ac:dyDescent="0.25">
      <c r="B2580" s="3">
        <v>40820</v>
      </c>
      <c r="C2580" t="e">
        <v>#N/A</v>
      </c>
      <c r="D2580">
        <v>83.31</v>
      </c>
      <c r="E2580">
        <v>83</v>
      </c>
      <c r="F2580">
        <v>83.08</v>
      </c>
    </row>
    <row r="2581" spans="2:6" x14ac:dyDescent="0.25">
      <c r="B2581" s="3">
        <v>40819</v>
      </c>
      <c r="C2581" t="e">
        <v>#N/A</v>
      </c>
      <c r="D2581">
        <v>84.64</v>
      </c>
      <c r="E2581">
        <v>84.27</v>
      </c>
      <c r="F2581">
        <v>84.4</v>
      </c>
    </row>
    <row r="2582" spans="2:6" x14ac:dyDescent="0.25">
      <c r="B2582" s="3">
        <v>40816</v>
      </c>
      <c r="C2582" t="e">
        <v>#N/A</v>
      </c>
      <c r="D2582">
        <v>85.38</v>
      </c>
      <c r="E2582">
        <v>85.03</v>
      </c>
      <c r="F2582">
        <v>85.37</v>
      </c>
    </row>
    <row r="2583" spans="2:6" x14ac:dyDescent="0.25">
      <c r="B2583" s="3">
        <v>40815</v>
      </c>
      <c r="C2583" t="e">
        <v>#N/A</v>
      </c>
      <c r="D2583">
        <v>85.66</v>
      </c>
      <c r="E2583">
        <v>85.41</v>
      </c>
      <c r="F2583">
        <v>85.55</v>
      </c>
    </row>
    <row r="2584" spans="2:6" x14ac:dyDescent="0.25">
      <c r="B2584" s="3">
        <v>40814</v>
      </c>
      <c r="C2584" t="e">
        <v>#N/A</v>
      </c>
      <c r="D2584">
        <v>85.55</v>
      </c>
      <c r="E2584">
        <v>85.32</v>
      </c>
      <c r="F2584">
        <v>85.34</v>
      </c>
    </row>
    <row r="2585" spans="2:6" x14ac:dyDescent="0.25">
      <c r="B2585" s="3">
        <v>40813</v>
      </c>
      <c r="C2585" t="e">
        <v>#N/A</v>
      </c>
      <c r="D2585">
        <v>85.1</v>
      </c>
      <c r="E2585">
        <v>84.57</v>
      </c>
      <c r="F2585">
        <v>84.99</v>
      </c>
    </row>
    <row r="2586" spans="2:6" x14ac:dyDescent="0.25">
      <c r="B2586" s="3">
        <v>40812</v>
      </c>
      <c r="C2586" t="e">
        <v>#N/A</v>
      </c>
      <c r="D2586">
        <v>84.69</v>
      </c>
      <c r="E2586">
        <v>84.2</v>
      </c>
      <c r="F2586">
        <v>84.43</v>
      </c>
    </row>
    <row r="2587" spans="2:6" x14ac:dyDescent="0.25">
      <c r="B2587" s="3">
        <v>40809</v>
      </c>
      <c r="C2587" t="e">
        <v>#N/A</v>
      </c>
      <c r="D2587">
        <v>84.15</v>
      </c>
      <c r="E2587">
        <v>83.87</v>
      </c>
      <c r="F2587">
        <v>83.98</v>
      </c>
    </row>
    <row r="2588" spans="2:6" x14ac:dyDescent="0.25">
      <c r="B2588" s="3">
        <v>40808</v>
      </c>
      <c r="C2588" t="e">
        <v>#N/A</v>
      </c>
      <c r="D2588">
        <v>83.8</v>
      </c>
      <c r="E2588">
        <v>83.02</v>
      </c>
      <c r="F2588">
        <v>83.66</v>
      </c>
    </row>
    <row r="2589" spans="2:6" x14ac:dyDescent="0.25">
      <c r="B2589" s="3">
        <v>40807</v>
      </c>
      <c r="C2589" t="e">
        <v>#N/A</v>
      </c>
      <c r="D2589">
        <v>85.42</v>
      </c>
      <c r="E2589">
        <v>85.13</v>
      </c>
      <c r="F2589">
        <v>85.28</v>
      </c>
    </row>
    <row r="2590" spans="2:6" x14ac:dyDescent="0.25">
      <c r="B2590" s="3">
        <v>40806</v>
      </c>
      <c r="C2590" t="e">
        <v>#N/A</v>
      </c>
      <c r="D2590">
        <v>87.01</v>
      </c>
      <c r="E2590">
        <v>86.68</v>
      </c>
      <c r="F2590">
        <v>86.86</v>
      </c>
    </row>
    <row r="2591" spans="2:6" x14ac:dyDescent="0.25">
      <c r="B2591" s="3">
        <v>40805</v>
      </c>
      <c r="C2591" t="e">
        <v>#N/A</v>
      </c>
      <c r="D2591">
        <v>86.93</v>
      </c>
      <c r="E2591">
        <v>86.74</v>
      </c>
      <c r="F2591">
        <v>86.8</v>
      </c>
    </row>
    <row r="2592" spans="2:6" x14ac:dyDescent="0.25">
      <c r="B2592" s="3">
        <v>40802</v>
      </c>
      <c r="C2592" t="e">
        <v>#N/A</v>
      </c>
      <c r="D2592">
        <v>87.89</v>
      </c>
      <c r="E2592">
        <v>87.61</v>
      </c>
      <c r="F2592">
        <v>87.72</v>
      </c>
    </row>
    <row r="2593" spans="2:6" x14ac:dyDescent="0.25">
      <c r="B2593" s="3">
        <v>40801</v>
      </c>
      <c r="C2593" t="e">
        <v>#N/A</v>
      </c>
      <c r="D2593">
        <v>87.73</v>
      </c>
      <c r="E2593">
        <v>87.5</v>
      </c>
      <c r="F2593">
        <v>87.53</v>
      </c>
    </row>
    <row r="2594" spans="2:6" x14ac:dyDescent="0.25">
      <c r="B2594" s="3">
        <v>40800</v>
      </c>
      <c r="C2594" t="e">
        <v>#N/A</v>
      </c>
      <c r="D2594">
        <v>87.7</v>
      </c>
      <c r="E2594">
        <v>87.43</v>
      </c>
      <c r="F2594">
        <v>87.61</v>
      </c>
    </row>
    <row r="2595" spans="2:6" x14ac:dyDescent="0.25">
      <c r="B2595" s="3">
        <v>40799</v>
      </c>
      <c r="C2595" t="e">
        <v>#N/A</v>
      </c>
      <c r="D2595">
        <v>87.65</v>
      </c>
      <c r="E2595">
        <v>87.09</v>
      </c>
      <c r="F2595">
        <v>87.32</v>
      </c>
    </row>
    <row r="2596" spans="2:6" x14ac:dyDescent="0.25">
      <c r="B2596" s="3">
        <v>40798</v>
      </c>
      <c r="C2596" t="e">
        <v>#N/A</v>
      </c>
      <c r="D2596">
        <v>87.31</v>
      </c>
      <c r="E2596">
        <v>86.77</v>
      </c>
      <c r="F2596">
        <v>87.13</v>
      </c>
    </row>
    <row r="2597" spans="2:6" x14ac:dyDescent="0.25">
      <c r="B2597" s="3">
        <v>40795</v>
      </c>
      <c r="C2597" t="e">
        <v>#N/A</v>
      </c>
      <c r="D2597">
        <v>88.61</v>
      </c>
      <c r="E2597">
        <v>88.08</v>
      </c>
      <c r="F2597">
        <v>88.27</v>
      </c>
    </row>
    <row r="2598" spans="2:6" x14ac:dyDescent="0.25">
      <c r="B2598" s="3">
        <v>40794</v>
      </c>
      <c r="C2598" t="e">
        <v>#N/A</v>
      </c>
      <c r="D2598">
        <v>89.46</v>
      </c>
      <c r="E2598">
        <v>89.12</v>
      </c>
      <c r="F2598">
        <v>89.28</v>
      </c>
    </row>
    <row r="2599" spans="2:6" x14ac:dyDescent="0.25">
      <c r="B2599" s="3">
        <v>40793</v>
      </c>
      <c r="C2599" t="e">
        <v>#N/A</v>
      </c>
      <c r="D2599">
        <v>90.05</v>
      </c>
      <c r="E2599">
        <v>89.84</v>
      </c>
      <c r="F2599">
        <v>89.93</v>
      </c>
    </row>
    <row r="2600" spans="2:6" x14ac:dyDescent="0.25">
      <c r="B2600" s="3">
        <v>40792</v>
      </c>
      <c r="C2600" t="e">
        <v>#N/A</v>
      </c>
      <c r="D2600">
        <v>91.05</v>
      </c>
      <c r="E2600">
        <v>90.51</v>
      </c>
      <c r="F2600">
        <v>90.54</v>
      </c>
    </row>
    <row r="2601" spans="2:6" x14ac:dyDescent="0.25">
      <c r="B2601" s="3">
        <v>40791</v>
      </c>
      <c r="C2601" t="e">
        <v>#N/A</v>
      </c>
      <c r="D2601">
        <v>97.9</v>
      </c>
      <c r="E2601">
        <v>97.52</v>
      </c>
      <c r="F2601">
        <v>97.61</v>
      </c>
    </row>
    <row r="2602" spans="2:6" x14ac:dyDescent="0.25">
      <c r="B2602" s="3">
        <v>40788</v>
      </c>
      <c r="C2602" t="e">
        <v>#N/A</v>
      </c>
      <c r="D2602">
        <v>98.46</v>
      </c>
      <c r="E2602">
        <v>98.21</v>
      </c>
      <c r="F2602">
        <v>98.31</v>
      </c>
    </row>
    <row r="2603" spans="2:6" x14ac:dyDescent="0.25">
      <c r="B2603" s="3">
        <v>40787</v>
      </c>
      <c r="C2603" t="e">
        <v>#N/A</v>
      </c>
      <c r="D2603">
        <v>96.49</v>
      </c>
      <c r="E2603">
        <v>96.05</v>
      </c>
      <c r="F2603">
        <v>96.22</v>
      </c>
    </row>
    <row r="2604" spans="2:6" x14ac:dyDescent="0.25">
      <c r="B2604" s="3">
        <v>40786</v>
      </c>
      <c r="C2604" t="e">
        <v>#N/A</v>
      </c>
      <c r="D2604">
        <v>94.89</v>
      </c>
      <c r="E2604">
        <v>94.39</v>
      </c>
      <c r="F2604">
        <v>94.82</v>
      </c>
    </row>
    <row r="2605" spans="2:6" x14ac:dyDescent="0.25">
      <c r="B2605" s="3">
        <v>40785</v>
      </c>
      <c r="C2605" t="e">
        <v>#N/A</v>
      </c>
      <c r="D2605">
        <v>93.6</v>
      </c>
      <c r="E2605">
        <v>93.15</v>
      </c>
      <c r="F2605">
        <v>93.57</v>
      </c>
    </row>
    <row r="2606" spans="2:6" x14ac:dyDescent="0.25">
      <c r="B2606" s="3">
        <v>40784</v>
      </c>
      <c r="C2606" t="e">
        <v>#N/A</v>
      </c>
      <c r="D2606">
        <v>94.06</v>
      </c>
      <c r="E2606">
        <v>93.79</v>
      </c>
      <c r="F2606">
        <v>93.83</v>
      </c>
    </row>
    <row r="2607" spans="2:6" x14ac:dyDescent="0.25">
      <c r="B2607" s="3">
        <v>40781</v>
      </c>
      <c r="C2607" t="e">
        <v>#N/A</v>
      </c>
      <c r="D2607">
        <v>96.9</v>
      </c>
      <c r="E2607">
        <v>96.14</v>
      </c>
      <c r="F2607">
        <v>96.33</v>
      </c>
    </row>
    <row r="2608" spans="2:6" x14ac:dyDescent="0.25">
      <c r="B2608" s="3">
        <v>40780</v>
      </c>
      <c r="C2608" t="e">
        <v>#N/A</v>
      </c>
      <c r="D2608">
        <v>97.28</v>
      </c>
      <c r="E2608">
        <v>96.97</v>
      </c>
      <c r="F2608">
        <v>97.15</v>
      </c>
    </row>
    <row r="2609" spans="2:6" x14ac:dyDescent="0.25">
      <c r="B2609" s="3">
        <v>40779</v>
      </c>
      <c r="C2609" t="e">
        <v>#N/A</v>
      </c>
      <c r="D2609">
        <v>97.02</v>
      </c>
      <c r="E2609">
        <v>96.75</v>
      </c>
      <c r="F2609">
        <v>96.9</v>
      </c>
    </row>
    <row r="2610" spans="2:6" x14ac:dyDescent="0.25">
      <c r="B2610" s="3">
        <v>40778</v>
      </c>
      <c r="C2610" t="e">
        <v>#N/A</v>
      </c>
      <c r="D2610">
        <v>97.24</v>
      </c>
      <c r="E2610">
        <v>96.87</v>
      </c>
      <c r="F2610">
        <v>97.01</v>
      </c>
    </row>
    <row r="2611" spans="2:6" x14ac:dyDescent="0.25">
      <c r="B2611" s="3">
        <v>40777</v>
      </c>
      <c r="C2611" t="e">
        <v>#N/A</v>
      </c>
      <c r="D2611">
        <v>97.75</v>
      </c>
      <c r="E2611">
        <v>97.43</v>
      </c>
      <c r="F2611">
        <v>97.45</v>
      </c>
    </row>
    <row r="2612" spans="2:6" x14ac:dyDescent="0.25">
      <c r="B2612" s="3">
        <v>40774</v>
      </c>
      <c r="C2612" t="e">
        <v>#N/A</v>
      </c>
      <c r="D2612">
        <v>96.99</v>
      </c>
      <c r="E2612">
        <v>96.52</v>
      </c>
      <c r="F2612">
        <v>96.96</v>
      </c>
    </row>
    <row r="2613" spans="2:6" x14ac:dyDescent="0.25">
      <c r="B2613" s="3">
        <v>40773</v>
      </c>
      <c r="C2613" t="e">
        <v>#N/A</v>
      </c>
      <c r="D2613">
        <v>96.45</v>
      </c>
      <c r="E2613">
        <v>96.02</v>
      </c>
      <c r="F2613">
        <v>96.29</v>
      </c>
    </row>
    <row r="2614" spans="2:6" x14ac:dyDescent="0.25">
      <c r="B2614" s="3">
        <v>40772</v>
      </c>
      <c r="C2614" t="e">
        <v>#N/A</v>
      </c>
      <c r="D2614">
        <v>97.61</v>
      </c>
      <c r="E2614">
        <v>96.83</v>
      </c>
      <c r="F2614">
        <v>97.34</v>
      </c>
    </row>
    <row r="2615" spans="2:6" x14ac:dyDescent="0.25">
      <c r="B2615" s="3">
        <v>40771</v>
      </c>
      <c r="C2615" t="e">
        <v>#N/A</v>
      </c>
      <c r="D2615">
        <v>98.66</v>
      </c>
      <c r="E2615">
        <v>97.97</v>
      </c>
      <c r="F2615">
        <v>98.45</v>
      </c>
    </row>
    <row r="2616" spans="2:6" x14ac:dyDescent="0.25">
      <c r="B2616" s="3">
        <v>40770</v>
      </c>
      <c r="C2616" t="e">
        <v>#N/A</v>
      </c>
      <c r="D2616">
        <v>97.55</v>
      </c>
      <c r="E2616">
        <v>96.94</v>
      </c>
      <c r="F2616">
        <v>97.15</v>
      </c>
    </row>
    <row r="2617" spans="2:6" x14ac:dyDescent="0.25">
      <c r="B2617" s="3">
        <v>40767</v>
      </c>
      <c r="C2617" t="e">
        <v>#N/A</v>
      </c>
      <c r="D2617">
        <v>99.67</v>
      </c>
      <c r="E2617">
        <v>99.09</v>
      </c>
      <c r="F2617">
        <v>99.26</v>
      </c>
    </row>
    <row r="2618" spans="2:6" x14ac:dyDescent="0.25">
      <c r="B2618" s="3">
        <v>40766</v>
      </c>
      <c r="C2618" t="e">
        <v>#N/A</v>
      </c>
      <c r="D2618">
        <v>103.71</v>
      </c>
      <c r="E2618">
        <v>103.15</v>
      </c>
      <c r="F2618">
        <v>103.32</v>
      </c>
    </row>
    <row r="2619" spans="2:6" x14ac:dyDescent="0.25">
      <c r="B2619" s="3">
        <v>40765</v>
      </c>
      <c r="C2619" t="e">
        <v>#N/A</v>
      </c>
      <c r="D2619">
        <v>105.69</v>
      </c>
      <c r="E2619">
        <v>105.21</v>
      </c>
      <c r="F2619">
        <v>105.29</v>
      </c>
    </row>
    <row r="2620" spans="2:6" x14ac:dyDescent="0.25">
      <c r="B2620" s="3">
        <v>40764</v>
      </c>
      <c r="C2620" t="e">
        <v>#N/A</v>
      </c>
      <c r="D2620">
        <v>104.04</v>
      </c>
      <c r="E2620">
        <v>103.5</v>
      </c>
      <c r="F2620">
        <v>103.86</v>
      </c>
    </row>
    <row r="2621" spans="2:6" x14ac:dyDescent="0.25">
      <c r="B2621" s="3">
        <v>40763</v>
      </c>
      <c r="C2621" t="e">
        <v>#N/A</v>
      </c>
      <c r="D2621">
        <v>102.21</v>
      </c>
      <c r="E2621">
        <v>101.79</v>
      </c>
      <c r="F2621">
        <v>102.05</v>
      </c>
    </row>
    <row r="2622" spans="2:6" x14ac:dyDescent="0.25">
      <c r="B2622" s="3">
        <v>40760</v>
      </c>
      <c r="C2622" t="e">
        <v>#N/A</v>
      </c>
      <c r="D2622">
        <v>102.48</v>
      </c>
      <c r="E2622">
        <v>102.14</v>
      </c>
      <c r="F2622">
        <v>102.41</v>
      </c>
    </row>
    <row r="2623" spans="2:6" x14ac:dyDescent="0.25">
      <c r="B2623" s="3">
        <v>40759</v>
      </c>
      <c r="C2623" t="e">
        <v>#N/A</v>
      </c>
      <c r="D2623">
        <v>103</v>
      </c>
      <c r="E2623">
        <v>102.65</v>
      </c>
      <c r="F2623">
        <v>102.74</v>
      </c>
    </row>
    <row r="2624" spans="2:6" x14ac:dyDescent="0.25">
      <c r="B2624" s="3">
        <v>40758</v>
      </c>
      <c r="C2624" t="e">
        <v>#N/A</v>
      </c>
      <c r="D2624">
        <v>100.12</v>
      </c>
      <c r="E2624">
        <v>99.23</v>
      </c>
      <c r="F2624">
        <v>99.73</v>
      </c>
    </row>
    <row r="2625" spans="2:6" x14ac:dyDescent="0.25">
      <c r="B2625" s="3">
        <v>40757</v>
      </c>
      <c r="C2625" t="e">
        <v>#N/A</v>
      </c>
      <c r="D2625">
        <v>99.35</v>
      </c>
      <c r="E2625">
        <v>99.09</v>
      </c>
      <c r="F2625">
        <v>99.2</v>
      </c>
    </row>
    <row r="2626" spans="2:6" x14ac:dyDescent="0.25">
      <c r="B2626" s="3">
        <v>40756</v>
      </c>
      <c r="C2626" t="e">
        <v>#N/A</v>
      </c>
      <c r="D2626">
        <v>98.44</v>
      </c>
      <c r="E2626">
        <v>97.8</v>
      </c>
      <c r="F2626">
        <v>98.12</v>
      </c>
    </row>
    <row r="2627" spans="2:6" x14ac:dyDescent="0.25">
      <c r="B2627" s="3">
        <v>40753</v>
      </c>
      <c r="C2627" t="e">
        <v>#N/A</v>
      </c>
      <c r="D2627">
        <v>97</v>
      </c>
      <c r="E2627">
        <v>96.72</v>
      </c>
      <c r="F2627">
        <v>96.85</v>
      </c>
    </row>
    <row r="2628" spans="2:6" x14ac:dyDescent="0.25">
      <c r="B2628" s="3">
        <v>40752</v>
      </c>
      <c r="C2628" t="e">
        <v>#N/A</v>
      </c>
      <c r="D2628">
        <v>97.13</v>
      </c>
      <c r="E2628">
        <v>96.8</v>
      </c>
      <c r="F2628">
        <v>96.91</v>
      </c>
    </row>
    <row r="2629" spans="2:6" x14ac:dyDescent="0.25">
      <c r="B2629" s="3">
        <v>40751</v>
      </c>
      <c r="C2629" t="e">
        <v>#N/A</v>
      </c>
      <c r="D2629">
        <v>97.25</v>
      </c>
      <c r="E2629">
        <v>96.95</v>
      </c>
      <c r="F2629">
        <v>97.09</v>
      </c>
    </row>
    <row r="2630" spans="2:6" x14ac:dyDescent="0.25">
      <c r="B2630" s="3">
        <v>40750</v>
      </c>
      <c r="C2630" t="e">
        <v>#N/A</v>
      </c>
      <c r="D2630">
        <v>97.33</v>
      </c>
      <c r="E2630">
        <v>97.05</v>
      </c>
      <c r="F2630">
        <v>97.2</v>
      </c>
    </row>
    <row r="2631" spans="2:6" x14ac:dyDescent="0.25">
      <c r="B2631" s="3">
        <v>40749</v>
      </c>
      <c r="C2631" t="e">
        <v>#N/A</v>
      </c>
      <c r="D2631">
        <v>97.33</v>
      </c>
      <c r="E2631">
        <v>97.05</v>
      </c>
      <c r="F2631">
        <v>97.22</v>
      </c>
    </row>
    <row r="2632" spans="2:6" x14ac:dyDescent="0.25">
      <c r="B2632" s="3">
        <v>40746</v>
      </c>
      <c r="C2632" t="e">
        <v>#N/A</v>
      </c>
      <c r="D2632">
        <v>95.89</v>
      </c>
      <c r="E2632">
        <v>95.45</v>
      </c>
      <c r="F2632">
        <v>95.64</v>
      </c>
    </row>
    <row r="2633" spans="2:6" x14ac:dyDescent="0.25">
      <c r="B2633" s="3">
        <v>40745</v>
      </c>
      <c r="C2633" t="e">
        <v>#N/A</v>
      </c>
      <c r="D2633">
        <v>95.98</v>
      </c>
      <c r="E2633">
        <v>95.8</v>
      </c>
      <c r="F2633">
        <v>95.91</v>
      </c>
    </row>
    <row r="2634" spans="2:6" x14ac:dyDescent="0.25">
      <c r="B2634" s="3">
        <v>40744</v>
      </c>
      <c r="C2634" t="e">
        <v>#N/A</v>
      </c>
      <c r="D2634">
        <v>96.21</v>
      </c>
      <c r="E2634">
        <v>95.95</v>
      </c>
      <c r="F2634">
        <v>96.1</v>
      </c>
    </row>
    <row r="2635" spans="2:6" x14ac:dyDescent="0.25">
      <c r="B2635" s="3">
        <v>40743</v>
      </c>
      <c r="C2635" t="e">
        <v>#N/A</v>
      </c>
      <c r="D2635">
        <v>96.47</v>
      </c>
      <c r="E2635">
        <v>96.2</v>
      </c>
      <c r="F2635">
        <v>96.26</v>
      </c>
    </row>
    <row r="2636" spans="2:6" x14ac:dyDescent="0.25">
      <c r="B2636" s="3">
        <v>40742</v>
      </c>
      <c r="C2636" t="e">
        <v>#N/A</v>
      </c>
      <c r="D2636">
        <v>96.81</v>
      </c>
      <c r="E2636">
        <v>96.6</v>
      </c>
      <c r="F2636">
        <v>96.66</v>
      </c>
    </row>
    <row r="2637" spans="2:6" x14ac:dyDescent="0.25">
      <c r="B2637" s="3">
        <v>40739</v>
      </c>
      <c r="C2637" t="e">
        <v>#N/A</v>
      </c>
      <c r="D2637">
        <v>96.91</v>
      </c>
      <c r="E2637">
        <v>96.7</v>
      </c>
      <c r="F2637">
        <v>96.78</v>
      </c>
    </row>
    <row r="2638" spans="2:6" x14ac:dyDescent="0.25">
      <c r="B2638" s="3">
        <v>40738</v>
      </c>
      <c r="C2638" t="e">
        <v>#N/A</v>
      </c>
      <c r="D2638">
        <v>96.96</v>
      </c>
      <c r="E2638">
        <v>96.65</v>
      </c>
      <c r="F2638">
        <v>96.85</v>
      </c>
    </row>
    <row r="2639" spans="2:6" x14ac:dyDescent="0.25">
      <c r="B2639" s="3">
        <v>40737</v>
      </c>
      <c r="C2639" t="e">
        <v>#N/A</v>
      </c>
      <c r="D2639">
        <v>95.5</v>
      </c>
      <c r="E2639">
        <v>95.28</v>
      </c>
      <c r="F2639">
        <v>95.4</v>
      </c>
    </row>
    <row r="2640" spans="2:6" x14ac:dyDescent="0.25">
      <c r="B2640" s="3">
        <v>40736</v>
      </c>
      <c r="C2640" t="e">
        <v>#N/A</v>
      </c>
      <c r="D2640">
        <v>95.9</v>
      </c>
      <c r="E2640">
        <v>95.32</v>
      </c>
      <c r="F2640">
        <v>95.53</v>
      </c>
    </row>
    <row r="2641" spans="2:6" x14ac:dyDescent="0.25">
      <c r="B2641" s="3">
        <v>40735</v>
      </c>
      <c r="C2641" t="e">
        <v>#N/A</v>
      </c>
      <c r="D2641">
        <v>96.48</v>
      </c>
      <c r="E2641">
        <v>96.16</v>
      </c>
      <c r="F2641">
        <v>96.37</v>
      </c>
    </row>
    <row r="2642" spans="2:6" x14ac:dyDescent="0.25">
      <c r="B2642" s="3">
        <v>40732</v>
      </c>
      <c r="C2642" t="e">
        <v>#N/A</v>
      </c>
      <c r="D2642">
        <v>95.99</v>
      </c>
      <c r="E2642">
        <v>95.72</v>
      </c>
      <c r="F2642">
        <v>95.89</v>
      </c>
    </row>
    <row r="2643" spans="2:6" x14ac:dyDescent="0.25">
      <c r="B2643" s="3">
        <v>40731</v>
      </c>
      <c r="C2643" t="e">
        <v>#N/A</v>
      </c>
      <c r="D2643">
        <v>96.11</v>
      </c>
      <c r="E2643">
        <v>95.82</v>
      </c>
      <c r="F2643">
        <v>96.03</v>
      </c>
    </row>
    <row r="2644" spans="2:6" x14ac:dyDescent="0.25">
      <c r="B2644" s="3">
        <v>40730</v>
      </c>
      <c r="C2644" t="e">
        <v>#N/A</v>
      </c>
      <c r="D2644">
        <v>96.27</v>
      </c>
      <c r="E2644">
        <v>96.01</v>
      </c>
      <c r="F2644">
        <v>96.24</v>
      </c>
    </row>
    <row r="2645" spans="2:6" x14ac:dyDescent="0.25">
      <c r="B2645" s="3">
        <v>40729</v>
      </c>
      <c r="C2645" t="e">
        <v>#N/A</v>
      </c>
      <c r="D2645">
        <v>96.07</v>
      </c>
      <c r="E2645">
        <v>95.87</v>
      </c>
      <c r="F2645">
        <v>95.98</v>
      </c>
    </row>
    <row r="2646" spans="2:6" x14ac:dyDescent="0.25">
      <c r="B2646" s="3">
        <v>40728</v>
      </c>
      <c r="C2646" t="e">
        <v>#N/A</v>
      </c>
      <c r="D2646">
        <v>95.16</v>
      </c>
      <c r="E2646">
        <v>94.89</v>
      </c>
      <c r="F2646">
        <v>95.02</v>
      </c>
    </row>
    <row r="2647" spans="2:6" x14ac:dyDescent="0.25">
      <c r="B2647" s="3">
        <v>40725</v>
      </c>
      <c r="C2647" t="e">
        <v>#N/A</v>
      </c>
      <c r="D2647">
        <v>95.48</v>
      </c>
      <c r="E2647">
        <v>95.2</v>
      </c>
      <c r="F2647">
        <v>95.24</v>
      </c>
    </row>
    <row r="2648" spans="2:6" x14ac:dyDescent="0.25">
      <c r="B2648" s="3">
        <v>40724</v>
      </c>
      <c r="C2648" t="e">
        <v>#N/A</v>
      </c>
      <c r="D2648">
        <v>96.44</v>
      </c>
      <c r="E2648">
        <v>96.18</v>
      </c>
      <c r="F2648">
        <v>96.25</v>
      </c>
    </row>
    <row r="2649" spans="2:6" x14ac:dyDescent="0.25">
      <c r="B2649" s="3">
        <v>40723</v>
      </c>
      <c r="C2649" t="e">
        <v>#N/A</v>
      </c>
      <c r="D2649">
        <v>97.4</v>
      </c>
      <c r="E2649">
        <v>96.93</v>
      </c>
      <c r="F2649">
        <v>97.07</v>
      </c>
    </row>
    <row r="2650" spans="2:6" x14ac:dyDescent="0.25">
      <c r="B2650" s="3">
        <v>40722</v>
      </c>
      <c r="C2650" t="e">
        <v>#N/A</v>
      </c>
      <c r="D2650">
        <v>97.12</v>
      </c>
      <c r="E2650">
        <v>96.88</v>
      </c>
      <c r="F2650">
        <v>97</v>
      </c>
    </row>
    <row r="2651" spans="2:6" x14ac:dyDescent="0.25">
      <c r="B2651" s="3">
        <v>40721</v>
      </c>
      <c r="C2651" t="e">
        <v>#N/A</v>
      </c>
      <c r="D2651">
        <v>96.94</v>
      </c>
      <c r="E2651">
        <v>96.6</v>
      </c>
      <c r="F2651">
        <v>96.8</v>
      </c>
    </row>
    <row r="2652" spans="2:6" x14ac:dyDescent="0.25">
      <c r="B2652" s="3">
        <v>40718</v>
      </c>
      <c r="C2652" t="e">
        <v>#N/A</v>
      </c>
      <c r="D2652">
        <v>95.96</v>
      </c>
      <c r="E2652">
        <v>95.67</v>
      </c>
      <c r="F2652">
        <v>95.71</v>
      </c>
    </row>
    <row r="2653" spans="2:6" x14ac:dyDescent="0.25">
      <c r="B2653" s="3">
        <v>40717</v>
      </c>
      <c r="C2653" t="e">
        <v>#N/A</v>
      </c>
      <c r="D2653">
        <v>95.83</v>
      </c>
      <c r="E2653">
        <v>95.6</v>
      </c>
      <c r="F2653">
        <v>95.76</v>
      </c>
    </row>
    <row r="2654" spans="2:6" x14ac:dyDescent="0.25">
      <c r="B2654" s="3">
        <v>40716</v>
      </c>
      <c r="C2654" t="e">
        <v>#N/A</v>
      </c>
      <c r="D2654">
        <v>95.31</v>
      </c>
      <c r="E2654">
        <v>95.13</v>
      </c>
      <c r="F2654">
        <v>95.24</v>
      </c>
    </row>
    <row r="2655" spans="2:6" x14ac:dyDescent="0.25">
      <c r="B2655" s="3">
        <v>40715</v>
      </c>
      <c r="C2655" t="e">
        <v>#N/A</v>
      </c>
      <c r="D2655">
        <v>95.06</v>
      </c>
      <c r="E2655">
        <v>94.83</v>
      </c>
      <c r="F2655">
        <v>94.87</v>
      </c>
    </row>
    <row r="2656" spans="2:6" x14ac:dyDescent="0.25">
      <c r="B2656" s="3">
        <v>40714</v>
      </c>
      <c r="C2656" t="e">
        <v>#N/A</v>
      </c>
      <c r="D2656">
        <v>94.83</v>
      </c>
      <c r="E2656">
        <v>94.64</v>
      </c>
      <c r="F2656">
        <v>94.74</v>
      </c>
    </row>
    <row r="2657" spans="2:6" x14ac:dyDescent="0.25">
      <c r="B2657" s="3">
        <v>40711</v>
      </c>
      <c r="C2657" t="e">
        <v>#N/A</v>
      </c>
      <c r="D2657">
        <v>94.74</v>
      </c>
      <c r="E2657">
        <v>94.5</v>
      </c>
      <c r="F2657">
        <v>94.68</v>
      </c>
    </row>
    <row r="2658" spans="2:6" x14ac:dyDescent="0.25">
      <c r="B2658" s="3">
        <v>40710</v>
      </c>
      <c r="C2658" t="e">
        <v>#N/A</v>
      </c>
      <c r="D2658">
        <v>95.18</v>
      </c>
      <c r="E2658">
        <v>94.94</v>
      </c>
      <c r="F2658">
        <v>95.04</v>
      </c>
    </row>
    <row r="2659" spans="2:6" x14ac:dyDescent="0.25">
      <c r="B2659" s="3">
        <v>40709</v>
      </c>
      <c r="C2659" t="e">
        <v>#N/A</v>
      </c>
      <c r="D2659">
        <v>94.98</v>
      </c>
      <c r="E2659">
        <v>94.68</v>
      </c>
      <c r="F2659">
        <v>94.85</v>
      </c>
    </row>
    <row r="2660" spans="2:6" x14ac:dyDescent="0.25">
      <c r="B2660" s="3">
        <v>40708</v>
      </c>
      <c r="C2660" t="e">
        <v>#N/A</v>
      </c>
      <c r="D2660">
        <v>95.72</v>
      </c>
      <c r="E2660">
        <v>95.44</v>
      </c>
      <c r="F2660">
        <v>95.68</v>
      </c>
    </row>
    <row r="2661" spans="2:6" x14ac:dyDescent="0.25">
      <c r="B2661" s="3">
        <v>40707</v>
      </c>
      <c r="C2661" t="e">
        <v>#N/A</v>
      </c>
      <c r="D2661">
        <v>96.14</v>
      </c>
      <c r="E2661">
        <v>95.89</v>
      </c>
      <c r="F2661">
        <v>95.97</v>
      </c>
    </row>
    <row r="2662" spans="2:6" x14ac:dyDescent="0.25">
      <c r="B2662" s="3">
        <v>40704</v>
      </c>
      <c r="C2662" t="e">
        <v>#N/A</v>
      </c>
      <c r="D2662">
        <v>95.19</v>
      </c>
      <c r="E2662">
        <v>94.95</v>
      </c>
      <c r="F2662">
        <v>95.06</v>
      </c>
    </row>
    <row r="2663" spans="2:6" x14ac:dyDescent="0.25">
      <c r="B2663" s="3">
        <v>40703</v>
      </c>
      <c r="C2663" t="e">
        <v>#N/A</v>
      </c>
      <c r="D2663">
        <v>95.45</v>
      </c>
      <c r="E2663">
        <v>95.22</v>
      </c>
      <c r="F2663">
        <v>95.34</v>
      </c>
    </row>
    <row r="2664" spans="2:6" x14ac:dyDescent="0.25">
      <c r="B2664" s="3">
        <v>40702</v>
      </c>
      <c r="C2664" t="e">
        <v>#N/A</v>
      </c>
      <c r="D2664">
        <v>95.54</v>
      </c>
      <c r="E2664">
        <v>95.28</v>
      </c>
      <c r="F2664">
        <v>95.41</v>
      </c>
    </row>
    <row r="2665" spans="2:6" x14ac:dyDescent="0.25">
      <c r="B2665" s="3">
        <v>40701</v>
      </c>
      <c r="C2665" t="e">
        <v>#N/A</v>
      </c>
      <c r="D2665">
        <v>96.18</v>
      </c>
      <c r="E2665">
        <v>95.91</v>
      </c>
      <c r="F2665">
        <v>96.07</v>
      </c>
    </row>
    <row r="2666" spans="2:6" x14ac:dyDescent="0.25">
      <c r="B2666" s="3">
        <v>40700</v>
      </c>
      <c r="C2666" t="e">
        <v>#N/A</v>
      </c>
      <c r="D2666">
        <v>95.83</v>
      </c>
      <c r="E2666">
        <v>95.52</v>
      </c>
      <c r="F2666">
        <v>95.59</v>
      </c>
    </row>
    <row r="2667" spans="2:6" x14ac:dyDescent="0.25">
      <c r="B2667" s="3">
        <v>40697</v>
      </c>
      <c r="C2667" t="e">
        <v>#N/A</v>
      </c>
      <c r="D2667">
        <v>95.87</v>
      </c>
      <c r="E2667">
        <v>95.56</v>
      </c>
      <c r="F2667">
        <v>95.72</v>
      </c>
    </row>
    <row r="2668" spans="2:6" x14ac:dyDescent="0.25">
      <c r="B2668" s="3">
        <v>40696</v>
      </c>
      <c r="C2668" t="e">
        <v>#N/A</v>
      </c>
      <c r="D2668">
        <v>96.14</v>
      </c>
      <c r="E2668">
        <v>95.76</v>
      </c>
      <c r="F2668">
        <v>95.83</v>
      </c>
    </row>
    <row r="2669" spans="2:6" x14ac:dyDescent="0.25">
      <c r="B2669" s="3">
        <v>40695</v>
      </c>
      <c r="C2669" t="e">
        <v>#N/A</v>
      </c>
      <c r="D2669">
        <v>96.34</v>
      </c>
      <c r="E2669">
        <v>95.92</v>
      </c>
      <c r="F2669">
        <v>96.12</v>
      </c>
    </row>
    <row r="2670" spans="2:6" x14ac:dyDescent="0.25">
      <c r="B2670" s="3">
        <v>40694</v>
      </c>
      <c r="C2670" t="e">
        <v>#N/A</v>
      </c>
      <c r="D2670">
        <v>95.69</v>
      </c>
      <c r="E2670">
        <v>95.4</v>
      </c>
      <c r="F2670">
        <v>95.48</v>
      </c>
    </row>
    <row r="2671" spans="2:6" x14ac:dyDescent="0.25">
      <c r="B2671" s="3">
        <v>40693</v>
      </c>
      <c r="C2671" t="e">
        <v>#N/A</v>
      </c>
      <c r="D2671">
        <v>95.15</v>
      </c>
      <c r="E2671">
        <v>94.55</v>
      </c>
      <c r="F2671">
        <v>94.92</v>
      </c>
    </row>
    <row r="2672" spans="2:6" x14ac:dyDescent="0.25">
      <c r="B2672" s="3">
        <v>40690</v>
      </c>
      <c r="C2672" t="e">
        <v>#N/A</v>
      </c>
      <c r="D2672">
        <v>94.7</v>
      </c>
      <c r="E2672">
        <v>94.43</v>
      </c>
      <c r="F2672">
        <v>94.54</v>
      </c>
    </row>
    <row r="2673" spans="2:6" x14ac:dyDescent="0.25">
      <c r="B2673" s="3">
        <v>40689</v>
      </c>
      <c r="C2673" t="e">
        <v>#N/A</v>
      </c>
      <c r="D2673">
        <v>94.12</v>
      </c>
      <c r="E2673">
        <v>93.83</v>
      </c>
      <c r="F2673">
        <v>94.08</v>
      </c>
    </row>
    <row r="2674" spans="2:6" x14ac:dyDescent="0.25">
      <c r="B2674" s="3">
        <v>40688</v>
      </c>
      <c r="C2674" t="e">
        <v>#N/A</v>
      </c>
      <c r="D2674">
        <v>93.85</v>
      </c>
      <c r="E2674">
        <v>93.45</v>
      </c>
      <c r="F2674">
        <v>93.77</v>
      </c>
    </row>
    <row r="2675" spans="2:6" x14ac:dyDescent="0.25">
      <c r="B2675" s="3">
        <v>40687</v>
      </c>
      <c r="C2675" t="e">
        <v>#N/A</v>
      </c>
      <c r="D2675">
        <v>93.01</v>
      </c>
      <c r="E2675">
        <v>92.76</v>
      </c>
      <c r="F2675">
        <v>92.94</v>
      </c>
    </row>
    <row r="2676" spans="2:6" x14ac:dyDescent="0.25">
      <c r="B2676" s="3">
        <v>40686</v>
      </c>
      <c r="C2676" t="e">
        <v>#N/A</v>
      </c>
      <c r="D2676">
        <v>92.78</v>
      </c>
      <c r="E2676">
        <v>92.36</v>
      </c>
      <c r="F2676">
        <v>92.74</v>
      </c>
    </row>
    <row r="2677" spans="2:6" x14ac:dyDescent="0.25">
      <c r="B2677" s="3">
        <v>40683</v>
      </c>
      <c r="C2677" t="e">
        <v>#N/A</v>
      </c>
      <c r="D2677">
        <v>92.94</v>
      </c>
      <c r="E2677">
        <v>92.21</v>
      </c>
      <c r="F2677">
        <v>92.68</v>
      </c>
    </row>
    <row r="2678" spans="2:6" x14ac:dyDescent="0.25">
      <c r="B2678" s="3">
        <v>40682</v>
      </c>
      <c r="C2678" t="e">
        <v>#N/A</v>
      </c>
      <c r="D2678">
        <v>92.83</v>
      </c>
      <c r="E2678">
        <v>92.49</v>
      </c>
      <c r="F2678">
        <v>92.5</v>
      </c>
    </row>
    <row r="2679" spans="2:6" x14ac:dyDescent="0.25">
      <c r="B2679" s="3">
        <v>40681</v>
      </c>
      <c r="C2679" t="e">
        <v>#N/A</v>
      </c>
      <c r="D2679">
        <v>92.12</v>
      </c>
      <c r="E2679">
        <v>91.83</v>
      </c>
      <c r="F2679">
        <v>92.04</v>
      </c>
    </row>
    <row r="2680" spans="2:6" x14ac:dyDescent="0.25">
      <c r="B2680" s="3">
        <v>40680</v>
      </c>
      <c r="C2680" t="e">
        <v>#N/A</v>
      </c>
      <c r="D2680">
        <v>92.19</v>
      </c>
      <c r="E2680">
        <v>91.9</v>
      </c>
      <c r="F2680">
        <v>92.08</v>
      </c>
    </row>
    <row r="2681" spans="2:6" x14ac:dyDescent="0.25">
      <c r="B2681" s="3">
        <v>40679</v>
      </c>
      <c r="C2681" t="e">
        <v>#N/A</v>
      </c>
      <c r="D2681">
        <v>91.11</v>
      </c>
      <c r="E2681">
        <v>90.8</v>
      </c>
      <c r="F2681">
        <v>91</v>
      </c>
    </row>
    <row r="2682" spans="2:6" x14ac:dyDescent="0.25">
      <c r="B2682" s="3">
        <v>40676</v>
      </c>
      <c r="C2682" t="e">
        <v>#N/A</v>
      </c>
      <c r="D2682">
        <v>91.18</v>
      </c>
      <c r="E2682">
        <v>90.92</v>
      </c>
      <c r="F2682">
        <v>90.99</v>
      </c>
    </row>
    <row r="2683" spans="2:6" x14ac:dyDescent="0.25">
      <c r="B2683" s="3">
        <v>40675</v>
      </c>
      <c r="C2683" t="e">
        <v>#N/A</v>
      </c>
      <c r="D2683">
        <v>91.18</v>
      </c>
      <c r="E2683">
        <v>90.89</v>
      </c>
      <c r="F2683">
        <v>91.04</v>
      </c>
    </row>
    <row r="2684" spans="2:6" x14ac:dyDescent="0.25">
      <c r="B2684" s="3">
        <v>40674</v>
      </c>
      <c r="C2684" t="e">
        <v>#N/A</v>
      </c>
      <c r="D2684">
        <v>92.23</v>
      </c>
      <c r="E2684">
        <v>91.92</v>
      </c>
      <c r="F2684">
        <v>92.12</v>
      </c>
    </row>
    <row r="2685" spans="2:6" x14ac:dyDescent="0.25">
      <c r="B2685" s="3">
        <v>40673</v>
      </c>
      <c r="C2685" t="e">
        <v>#N/A</v>
      </c>
      <c r="D2685">
        <v>92.03</v>
      </c>
      <c r="E2685">
        <v>91.73</v>
      </c>
      <c r="F2685">
        <v>91.84</v>
      </c>
    </row>
    <row r="2686" spans="2:6" x14ac:dyDescent="0.25">
      <c r="B2686" s="3">
        <v>40672</v>
      </c>
      <c r="C2686" t="e">
        <v>#N/A</v>
      </c>
      <c r="D2686">
        <v>92.25</v>
      </c>
      <c r="E2686">
        <v>91.96</v>
      </c>
      <c r="F2686">
        <v>92.11</v>
      </c>
    </row>
    <row r="2687" spans="2:6" x14ac:dyDescent="0.25">
      <c r="B2687" s="3">
        <v>40669</v>
      </c>
      <c r="C2687" t="e">
        <v>#N/A</v>
      </c>
      <c r="D2687">
        <v>92.13</v>
      </c>
      <c r="E2687">
        <v>91.82</v>
      </c>
      <c r="F2687">
        <v>92.01</v>
      </c>
    </row>
    <row r="2688" spans="2:6" x14ac:dyDescent="0.25">
      <c r="B2688" s="3">
        <v>40668</v>
      </c>
      <c r="C2688" t="e">
        <v>#N/A</v>
      </c>
      <c r="D2688">
        <v>93.05</v>
      </c>
      <c r="E2688">
        <v>92.61</v>
      </c>
      <c r="F2688">
        <v>93.01</v>
      </c>
    </row>
    <row r="2689" spans="2:6" x14ac:dyDescent="0.25">
      <c r="B2689" s="3">
        <v>40667</v>
      </c>
      <c r="C2689" t="e">
        <v>#N/A</v>
      </c>
      <c r="D2689">
        <v>94.16</v>
      </c>
      <c r="E2689">
        <v>93.89</v>
      </c>
      <c r="F2689">
        <v>94.04</v>
      </c>
    </row>
    <row r="2690" spans="2:6" x14ac:dyDescent="0.25">
      <c r="B2690" s="3">
        <v>40666</v>
      </c>
      <c r="C2690" t="e">
        <v>#N/A</v>
      </c>
      <c r="D2690">
        <v>93.41</v>
      </c>
      <c r="E2690">
        <v>93.04</v>
      </c>
      <c r="F2690">
        <v>93.17</v>
      </c>
    </row>
    <row r="2691" spans="2:6" x14ac:dyDescent="0.25">
      <c r="B2691" s="3">
        <v>40665</v>
      </c>
      <c r="C2691" t="e">
        <v>#N/A</v>
      </c>
      <c r="D2691">
        <v>94.1</v>
      </c>
      <c r="E2691">
        <v>93.37</v>
      </c>
      <c r="F2691">
        <v>93.91</v>
      </c>
    </row>
    <row r="2692" spans="2:6" x14ac:dyDescent="0.25">
      <c r="B2692" s="3">
        <v>40662</v>
      </c>
      <c r="C2692" t="e">
        <v>#N/A</v>
      </c>
      <c r="D2692">
        <v>93.96</v>
      </c>
      <c r="E2692">
        <v>93.69</v>
      </c>
      <c r="F2692">
        <v>93.85</v>
      </c>
    </row>
    <row r="2693" spans="2:6" x14ac:dyDescent="0.25">
      <c r="B2693" s="3">
        <v>40661</v>
      </c>
      <c r="C2693" t="e">
        <v>#N/A</v>
      </c>
      <c r="D2693">
        <v>93.58</v>
      </c>
      <c r="E2693">
        <v>93.35</v>
      </c>
      <c r="F2693">
        <v>93.43</v>
      </c>
    </row>
    <row r="2694" spans="2:6" x14ac:dyDescent="0.25">
      <c r="B2694" s="3">
        <v>40660</v>
      </c>
      <c r="C2694" t="e">
        <v>#N/A</v>
      </c>
      <c r="D2694">
        <v>93.87</v>
      </c>
      <c r="E2694">
        <v>93.6</v>
      </c>
      <c r="F2694">
        <v>93.65</v>
      </c>
    </row>
    <row r="2695" spans="2:6" x14ac:dyDescent="0.25">
      <c r="B2695" s="3">
        <v>40659</v>
      </c>
      <c r="C2695" t="e">
        <v>#N/A</v>
      </c>
      <c r="D2695">
        <v>93.2</v>
      </c>
      <c r="E2695">
        <v>92.95</v>
      </c>
      <c r="F2695">
        <v>93.07</v>
      </c>
    </row>
    <row r="2696" spans="2:6" x14ac:dyDescent="0.25">
      <c r="B2696" s="3">
        <v>40658</v>
      </c>
      <c r="C2696" t="e">
        <v>#N/A</v>
      </c>
      <c r="D2696">
        <v>93.39</v>
      </c>
      <c r="E2696">
        <v>92.96</v>
      </c>
      <c r="F2696">
        <v>93.19</v>
      </c>
    </row>
    <row r="2697" spans="2:6" x14ac:dyDescent="0.25">
      <c r="B2697" s="3">
        <v>40655</v>
      </c>
      <c r="C2697" t="e">
        <v>#N/A</v>
      </c>
      <c r="D2697">
        <v>92.58</v>
      </c>
      <c r="E2697">
        <v>92.4</v>
      </c>
      <c r="F2697">
        <v>92.47</v>
      </c>
    </row>
    <row r="2698" spans="2:6" x14ac:dyDescent="0.25">
      <c r="B2698" s="3">
        <v>40654</v>
      </c>
      <c r="C2698" t="e">
        <v>#N/A</v>
      </c>
      <c r="D2698">
        <v>93.07</v>
      </c>
      <c r="E2698">
        <v>92.65</v>
      </c>
      <c r="F2698">
        <v>92.98</v>
      </c>
    </row>
    <row r="2699" spans="2:6" x14ac:dyDescent="0.25">
      <c r="B2699" s="3">
        <v>40653</v>
      </c>
      <c r="C2699" t="e">
        <v>#N/A</v>
      </c>
      <c r="D2699">
        <v>92.88</v>
      </c>
      <c r="E2699">
        <v>92.58</v>
      </c>
      <c r="F2699">
        <v>92.71</v>
      </c>
    </row>
    <row r="2700" spans="2:6" x14ac:dyDescent="0.25">
      <c r="B2700" s="3">
        <v>40652</v>
      </c>
      <c r="C2700" t="e">
        <v>#N/A</v>
      </c>
      <c r="D2700">
        <v>91.99</v>
      </c>
      <c r="E2700">
        <v>91.69</v>
      </c>
      <c r="F2700">
        <v>91.89</v>
      </c>
    </row>
    <row r="2701" spans="2:6" x14ac:dyDescent="0.25">
      <c r="B2701" s="3">
        <v>40651</v>
      </c>
      <c r="C2701" t="e">
        <v>#N/A</v>
      </c>
      <c r="D2701">
        <v>92.39</v>
      </c>
      <c r="E2701">
        <v>92.07</v>
      </c>
      <c r="F2701">
        <v>92.27</v>
      </c>
    </row>
    <row r="2702" spans="2:6" x14ac:dyDescent="0.25">
      <c r="B2702" s="3">
        <v>40648</v>
      </c>
      <c r="C2702" t="e">
        <v>#N/A</v>
      </c>
      <c r="D2702">
        <v>93.33</v>
      </c>
      <c r="E2702">
        <v>93.09</v>
      </c>
      <c r="F2702">
        <v>93.19</v>
      </c>
    </row>
    <row r="2703" spans="2:6" x14ac:dyDescent="0.25">
      <c r="B2703" s="3">
        <v>40647</v>
      </c>
      <c r="C2703" t="e">
        <v>#N/A</v>
      </c>
      <c r="D2703">
        <v>93.14</v>
      </c>
      <c r="E2703">
        <v>92.7</v>
      </c>
      <c r="F2703">
        <v>92.97</v>
      </c>
    </row>
    <row r="2704" spans="2:6" x14ac:dyDescent="0.25">
      <c r="B2704" s="3">
        <v>40646</v>
      </c>
      <c r="C2704" t="e">
        <v>#N/A</v>
      </c>
      <c r="D2704">
        <v>93.87</v>
      </c>
      <c r="E2704">
        <v>93.56</v>
      </c>
      <c r="F2704">
        <v>93.74</v>
      </c>
    </row>
    <row r="2705" spans="2:6" x14ac:dyDescent="0.25">
      <c r="B2705" s="3">
        <v>40645</v>
      </c>
      <c r="C2705" t="e">
        <v>#N/A</v>
      </c>
      <c r="D2705">
        <v>93.72</v>
      </c>
      <c r="E2705">
        <v>93.29</v>
      </c>
      <c r="F2705">
        <v>93.49</v>
      </c>
    </row>
    <row r="2706" spans="2:6" x14ac:dyDescent="0.25">
      <c r="B2706" s="3">
        <v>40644</v>
      </c>
      <c r="C2706" t="e">
        <v>#N/A</v>
      </c>
      <c r="D2706">
        <v>93.27</v>
      </c>
      <c r="E2706">
        <v>93</v>
      </c>
      <c r="F2706">
        <v>93.19</v>
      </c>
    </row>
    <row r="2707" spans="2:6" x14ac:dyDescent="0.25">
      <c r="B2707" s="3">
        <v>40641</v>
      </c>
      <c r="C2707" t="e">
        <v>#N/A</v>
      </c>
      <c r="D2707">
        <v>93.44</v>
      </c>
      <c r="E2707">
        <v>93.16</v>
      </c>
      <c r="F2707">
        <v>93.31</v>
      </c>
    </row>
    <row r="2708" spans="2:6" x14ac:dyDescent="0.25">
      <c r="B2708" s="3">
        <v>40640</v>
      </c>
      <c r="C2708" t="e">
        <v>#N/A</v>
      </c>
      <c r="D2708">
        <v>92.84</v>
      </c>
      <c r="E2708">
        <v>92.46</v>
      </c>
      <c r="F2708">
        <v>92.64</v>
      </c>
    </row>
    <row r="2709" spans="2:6" x14ac:dyDescent="0.25">
      <c r="B2709" s="3">
        <v>40639</v>
      </c>
      <c r="C2709" t="e">
        <v>#N/A</v>
      </c>
      <c r="D2709">
        <v>93.25</v>
      </c>
      <c r="E2709">
        <v>92.92</v>
      </c>
      <c r="F2709">
        <v>92.99</v>
      </c>
    </row>
    <row r="2710" spans="2:6" x14ac:dyDescent="0.25">
      <c r="B2710" s="3">
        <v>40638</v>
      </c>
      <c r="C2710" t="e">
        <v>#N/A</v>
      </c>
      <c r="D2710">
        <v>91.39</v>
      </c>
      <c r="E2710">
        <v>91.04</v>
      </c>
      <c r="F2710">
        <v>91.12</v>
      </c>
    </row>
    <row r="2711" spans="2:6" x14ac:dyDescent="0.25">
      <c r="B2711" s="3">
        <v>40637</v>
      </c>
      <c r="C2711" t="e">
        <v>#N/A</v>
      </c>
      <c r="D2711">
        <v>91.09</v>
      </c>
      <c r="E2711">
        <v>90.92</v>
      </c>
      <c r="F2711">
        <v>90.99</v>
      </c>
    </row>
    <row r="2712" spans="2:6" x14ac:dyDescent="0.25">
      <c r="B2712" s="3">
        <v>40634</v>
      </c>
      <c r="C2712" t="e">
        <v>#N/A</v>
      </c>
      <c r="D2712">
        <v>90.92</v>
      </c>
      <c r="E2712">
        <v>90.55</v>
      </c>
      <c r="F2712">
        <v>90.89</v>
      </c>
    </row>
    <row r="2713" spans="2:6" x14ac:dyDescent="0.25">
      <c r="B2713" s="3">
        <v>40633</v>
      </c>
      <c r="C2713" t="e">
        <v>#N/A</v>
      </c>
      <c r="D2713">
        <v>90.63</v>
      </c>
      <c r="E2713">
        <v>90.42</v>
      </c>
      <c r="F2713">
        <v>90.53</v>
      </c>
    </row>
    <row r="2714" spans="2:6" x14ac:dyDescent="0.25">
      <c r="B2714" s="3">
        <v>40632</v>
      </c>
      <c r="C2714" t="e">
        <v>#N/A</v>
      </c>
      <c r="D2714">
        <v>90.24</v>
      </c>
      <c r="E2714">
        <v>90.02</v>
      </c>
      <c r="F2714">
        <v>90.17</v>
      </c>
    </row>
    <row r="2715" spans="2:6" x14ac:dyDescent="0.25">
      <c r="B2715" s="3">
        <v>40631</v>
      </c>
      <c r="C2715" t="e">
        <v>#N/A</v>
      </c>
      <c r="D2715">
        <v>89.36</v>
      </c>
      <c r="E2715">
        <v>89.08</v>
      </c>
      <c r="F2715">
        <v>89.23</v>
      </c>
    </row>
    <row r="2716" spans="2:6" x14ac:dyDescent="0.25">
      <c r="B2716" s="3">
        <v>40630</v>
      </c>
      <c r="C2716" t="e">
        <v>#N/A</v>
      </c>
      <c r="D2716">
        <v>89.02</v>
      </c>
      <c r="E2716">
        <v>88.69</v>
      </c>
      <c r="F2716">
        <v>88.77</v>
      </c>
    </row>
    <row r="2717" spans="2:6" x14ac:dyDescent="0.25">
      <c r="B2717" s="3">
        <v>40627</v>
      </c>
      <c r="C2717" t="e">
        <v>#N/A</v>
      </c>
      <c r="D2717">
        <v>89.06</v>
      </c>
      <c r="E2717">
        <v>88.83</v>
      </c>
      <c r="F2717">
        <v>88.9</v>
      </c>
    </row>
    <row r="2718" spans="2:6" x14ac:dyDescent="0.25">
      <c r="B2718" s="3">
        <v>40626</v>
      </c>
      <c r="C2718" t="e">
        <v>#N/A</v>
      </c>
      <c r="D2718">
        <v>89.05</v>
      </c>
      <c r="E2718">
        <v>88.84</v>
      </c>
      <c r="F2718">
        <v>88.99</v>
      </c>
    </row>
    <row r="2719" spans="2:6" x14ac:dyDescent="0.25">
      <c r="B2719" s="3">
        <v>40625</v>
      </c>
      <c r="C2719" t="e">
        <v>#N/A</v>
      </c>
      <c r="D2719">
        <v>89.95</v>
      </c>
      <c r="E2719">
        <v>89.66</v>
      </c>
      <c r="F2719">
        <v>89.79</v>
      </c>
    </row>
    <row r="2720" spans="2:6" x14ac:dyDescent="0.25">
      <c r="B2720" s="3">
        <v>40624</v>
      </c>
      <c r="C2720" t="e">
        <v>#N/A</v>
      </c>
      <c r="D2720">
        <v>89.76</v>
      </c>
      <c r="E2720">
        <v>89.46</v>
      </c>
      <c r="F2720">
        <v>89.63</v>
      </c>
    </row>
    <row r="2721" spans="2:6" x14ac:dyDescent="0.25">
      <c r="B2721" s="3">
        <v>40623</v>
      </c>
      <c r="C2721" t="e">
        <v>#N/A</v>
      </c>
      <c r="D2721">
        <v>89.85</v>
      </c>
      <c r="E2721">
        <v>89.59</v>
      </c>
      <c r="F2721">
        <v>89.66</v>
      </c>
    </row>
    <row r="2722" spans="2:6" x14ac:dyDescent="0.25">
      <c r="B2722" s="3">
        <v>40620</v>
      </c>
      <c r="C2722" t="e">
        <v>#N/A</v>
      </c>
      <c r="D2722">
        <v>90.54</v>
      </c>
      <c r="E2722">
        <v>90.18</v>
      </c>
      <c r="F2722">
        <v>90.49</v>
      </c>
    </row>
    <row r="2723" spans="2:6" x14ac:dyDescent="0.25">
      <c r="B2723" s="3">
        <v>40619</v>
      </c>
      <c r="C2723" t="e">
        <v>#N/A</v>
      </c>
      <c r="D2723">
        <v>87.27</v>
      </c>
      <c r="E2723">
        <v>86.81</v>
      </c>
      <c r="F2723">
        <v>87.01</v>
      </c>
    </row>
    <row r="2724" spans="2:6" x14ac:dyDescent="0.25">
      <c r="B2724" s="3">
        <v>40618</v>
      </c>
      <c r="C2724" t="e">
        <v>#N/A</v>
      </c>
      <c r="D2724">
        <v>88.11</v>
      </c>
      <c r="E2724">
        <v>87.9</v>
      </c>
      <c r="F2724">
        <v>88</v>
      </c>
    </row>
    <row r="2725" spans="2:6" x14ac:dyDescent="0.25">
      <c r="B2725" s="3">
        <v>40617</v>
      </c>
      <c r="C2725" t="e">
        <v>#N/A</v>
      </c>
      <c r="D2725">
        <v>88.4</v>
      </c>
      <c r="E2725">
        <v>88.13</v>
      </c>
      <c r="F2725">
        <v>88.26</v>
      </c>
    </row>
    <row r="2726" spans="2:6" x14ac:dyDescent="0.25">
      <c r="B2726" s="3">
        <v>40616</v>
      </c>
      <c r="C2726" t="e">
        <v>#N/A</v>
      </c>
      <c r="D2726">
        <v>88.49</v>
      </c>
      <c r="E2726">
        <v>88.18</v>
      </c>
      <c r="F2726">
        <v>88.31</v>
      </c>
    </row>
    <row r="2727" spans="2:6" x14ac:dyDescent="0.25">
      <c r="B2727" s="3">
        <v>40613</v>
      </c>
      <c r="C2727" t="e">
        <v>#N/A</v>
      </c>
      <c r="D2727">
        <v>88.03</v>
      </c>
      <c r="E2727">
        <v>87.73</v>
      </c>
      <c r="F2727">
        <v>87.98</v>
      </c>
    </row>
    <row r="2728" spans="2:6" x14ac:dyDescent="0.25">
      <c r="B2728" s="3">
        <v>40612</v>
      </c>
      <c r="C2728" t="e">
        <v>#N/A</v>
      </c>
      <c r="D2728">
        <v>88.92</v>
      </c>
      <c r="E2728">
        <v>88.71</v>
      </c>
      <c r="F2728">
        <v>88.76</v>
      </c>
    </row>
    <row r="2729" spans="2:6" x14ac:dyDescent="0.25">
      <c r="B2729" s="3">
        <v>40611</v>
      </c>
      <c r="C2729" t="e">
        <v>#N/A</v>
      </c>
      <c r="D2729">
        <v>89.19</v>
      </c>
      <c r="E2729">
        <v>88.74</v>
      </c>
      <c r="F2729">
        <v>89.04</v>
      </c>
    </row>
    <row r="2730" spans="2:6" x14ac:dyDescent="0.25">
      <c r="B2730" s="3">
        <v>40610</v>
      </c>
      <c r="C2730" t="e">
        <v>#N/A</v>
      </c>
      <c r="D2730">
        <v>88.62</v>
      </c>
      <c r="E2730">
        <v>88.34</v>
      </c>
      <c r="F2730">
        <v>88.53</v>
      </c>
    </row>
    <row r="2731" spans="2:6" x14ac:dyDescent="0.25">
      <c r="B2731" s="3">
        <v>40609</v>
      </c>
      <c r="C2731" t="e">
        <v>#N/A</v>
      </c>
      <c r="D2731">
        <v>88.78</v>
      </c>
      <c r="E2731">
        <v>88.57</v>
      </c>
      <c r="F2731">
        <v>88.67</v>
      </c>
    </row>
    <row r="2732" spans="2:6" x14ac:dyDescent="0.25">
      <c r="B2732" s="3">
        <v>40606</v>
      </c>
      <c r="C2732" t="e">
        <v>#N/A</v>
      </c>
      <c r="D2732">
        <v>89.02</v>
      </c>
      <c r="E2732">
        <v>88.7</v>
      </c>
      <c r="F2732">
        <v>88.89</v>
      </c>
    </row>
    <row r="2733" spans="2:6" x14ac:dyDescent="0.25">
      <c r="B2733" s="3">
        <v>40605</v>
      </c>
      <c r="C2733" t="e">
        <v>#N/A</v>
      </c>
      <c r="D2733">
        <v>88.37</v>
      </c>
      <c r="E2733">
        <v>88.18</v>
      </c>
      <c r="F2733">
        <v>88.28</v>
      </c>
    </row>
    <row r="2734" spans="2:6" x14ac:dyDescent="0.25">
      <c r="B2734" s="3">
        <v>40604</v>
      </c>
      <c r="C2734" t="e">
        <v>#N/A</v>
      </c>
      <c r="D2734">
        <v>88.54</v>
      </c>
      <c r="E2734">
        <v>88.39</v>
      </c>
      <c r="F2734">
        <v>88.49</v>
      </c>
    </row>
    <row r="2735" spans="2:6" x14ac:dyDescent="0.25">
      <c r="B2735" s="3">
        <v>40603</v>
      </c>
      <c r="C2735" t="e">
        <v>#N/A</v>
      </c>
      <c r="D2735">
        <v>88.32</v>
      </c>
      <c r="E2735">
        <v>88.17</v>
      </c>
      <c r="F2735">
        <v>88.26</v>
      </c>
    </row>
    <row r="2736" spans="2:6" x14ac:dyDescent="0.25">
      <c r="B2736" s="3">
        <v>40602</v>
      </c>
      <c r="C2736" t="e">
        <v>#N/A</v>
      </c>
      <c r="D2736">
        <v>88.28</v>
      </c>
      <c r="E2736">
        <v>88.1</v>
      </c>
      <c r="F2736">
        <v>88.19</v>
      </c>
    </row>
    <row r="2737" spans="2:6" x14ac:dyDescent="0.25">
      <c r="B2737" s="3">
        <v>40599</v>
      </c>
      <c r="C2737" t="e">
        <v>#N/A</v>
      </c>
      <c r="D2737">
        <v>88.29</v>
      </c>
      <c r="E2737">
        <v>88.07</v>
      </c>
      <c r="F2737">
        <v>88.16</v>
      </c>
    </row>
    <row r="2738" spans="2:6" x14ac:dyDescent="0.25">
      <c r="B2738" s="3">
        <v>40598</v>
      </c>
      <c r="C2738" t="e">
        <v>#N/A</v>
      </c>
      <c r="D2738">
        <v>88.4</v>
      </c>
      <c r="E2738">
        <v>88.2</v>
      </c>
      <c r="F2738">
        <v>88.31</v>
      </c>
    </row>
    <row r="2739" spans="2:6" x14ac:dyDescent="0.25">
      <c r="B2739" s="3">
        <v>40597</v>
      </c>
      <c r="C2739" t="e">
        <v>#N/A</v>
      </c>
      <c r="D2739">
        <v>88.47</v>
      </c>
      <c r="E2739">
        <v>88.18</v>
      </c>
      <c r="F2739">
        <v>88.36</v>
      </c>
    </row>
    <row r="2740" spans="2:6" x14ac:dyDescent="0.25">
      <c r="B2740" s="3">
        <v>40596</v>
      </c>
      <c r="C2740" t="e">
        <v>#N/A</v>
      </c>
      <c r="D2740">
        <v>88.13</v>
      </c>
      <c r="E2740">
        <v>87.83</v>
      </c>
      <c r="F2740">
        <v>88.12</v>
      </c>
    </row>
    <row r="2741" spans="2:6" x14ac:dyDescent="0.25">
      <c r="B2741" s="3">
        <v>40595</v>
      </c>
      <c r="C2741" t="e">
        <v>#N/A</v>
      </c>
      <c r="D2741">
        <v>87.79</v>
      </c>
      <c r="E2741">
        <v>87.62</v>
      </c>
      <c r="F2741">
        <v>87.7</v>
      </c>
    </row>
    <row r="2742" spans="2:6" x14ac:dyDescent="0.25">
      <c r="B2742" s="3">
        <v>40592</v>
      </c>
      <c r="C2742" t="e">
        <v>#N/A</v>
      </c>
      <c r="D2742">
        <v>87.65</v>
      </c>
      <c r="E2742">
        <v>87.4</v>
      </c>
      <c r="F2742">
        <v>87.53</v>
      </c>
    </row>
    <row r="2743" spans="2:6" x14ac:dyDescent="0.25">
      <c r="B2743" s="3">
        <v>40591</v>
      </c>
      <c r="C2743" t="e">
        <v>#N/A</v>
      </c>
      <c r="D2743">
        <v>87.4</v>
      </c>
      <c r="E2743">
        <v>87.23</v>
      </c>
      <c r="F2743">
        <v>87.35</v>
      </c>
    </row>
    <row r="2744" spans="2:6" x14ac:dyDescent="0.25">
      <c r="B2744" s="3">
        <v>40590</v>
      </c>
      <c r="C2744" t="e">
        <v>#N/A</v>
      </c>
      <c r="D2744">
        <v>86.62</v>
      </c>
      <c r="E2744">
        <v>86.35</v>
      </c>
      <c r="F2744">
        <v>86.59</v>
      </c>
    </row>
    <row r="2745" spans="2:6" x14ac:dyDescent="0.25">
      <c r="B2745" s="3">
        <v>40589</v>
      </c>
      <c r="C2745" t="e">
        <v>#N/A</v>
      </c>
      <c r="D2745">
        <v>86.29</v>
      </c>
      <c r="E2745">
        <v>86.06</v>
      </c>
      <c r="F2745">
        <v>86.23</v>
      </c>
    </row>
    <row r="2746" spans="2:6" x14ac:dyDescent="0.25">
      <c r="B2746" s="3">
        <v>40588</v>
      </c>
      <c r="C2746" t="e">
        <v>#N/A</v>
      </c>
      <c r="D2746">
        <v>85.82</v>
      </c>
      <c r="E2746">
        <v>85.52</v>
      </c>
      <c r="F2746">
        <v>85.78</v>
      </c>
    </row>
    <row r="2747" spans="2:6" x14ac:dyDescent="0.25">
      <c r="B2747" s="3">
        <v>40585</v>
      </c>
      <c r="C2747" t="e">
        <v>#N/A</v>
      </c>
      <c r="D2747">
        <v>85.89</v>
      </c>
      <c r="E2747">
        <v>85.7</v>
      </c>
      <c r="F2747">
        <v>85.76</v>
      </c>
    </row>
    <row r="2748" spans="2:6" x14ac:dyDescent="0.25">
      <c r="B2748" s="3">
        <v>40584</v>
      </c>
      <c r="C2748" t="e">
        <v>#N/A</v>
      </c>
      <c r="D2748">
        <v>85.92</v>
      </c>
      <c r="E2748">
        <v>85.73</v>
      </c>
      <c r="F2748">
        <v>85.87</v>
      </c>
    </row>
    <row r="2749" spans="2:6" x14ac:dyDescent="0.25">
      <c r="B2749" s="3">
        <v>40583</v>
      </c>
      <c r="C2749" t="e">
        <v>#N/A</v>
      </c>
      <c r="D2749">
        <v>85.62</v>
      </c>
      <c r="E2749">
        <v>85.43</v>
      </c>
      <c r="F2749">
        <v>85.57</v>
      </c>
    </row>
    <row r="2750" spans="2:6" x14ac:dyDescent="0.25">
      <c r="B2750" s="3">
        <v>40582</v>
      </c>
      <c r="C2750" t="e">
        <v>#N/A</v>
      </c>
      <c r="D2750">
        <v>86.17</v>
      </c>
      <c r="E2750">
        <v>85.94</v>
      </c>
      <c r="F2750">
        <v>85.98</v>
      </c>
    </row>
    <row r="2751" spans="2:6" x14ac:dyDescent="0.25">
      <c r="B2751" s="3">
        <v>40581</v>
      </c>
      <c r="C2751" t="e">
        <v>#N/A</v>
      </c>
      <c r="D2751">
        <v>85.98</v>
      </c>
      <c r="E2751">
        <v>85.75</v>
      </c>
      <c r="F2751">
        <v>85.88</v>
      </c>
    </row>
    <row r="2752" spans="2:6" x14ac:dyDescent="0.25">
      <c r="B2752" s="3">
        <v>40578</v>
      </c>
      <c r="C2752" t="e">
        <v>#N/A</v>
      </c>
      <c r="D2752">
        <v>86.17</v>
      </c>
      <c r="E2752">
        <v>86.01</v>
      </c>
      <c r="F2752">
        <v>86.07</v>
      </c>
    </row>
    <row r="2753" spans="2:6" x14ac:dyDescent="0.25">
      <c r="B2753" s="3">
        <v>40577</v>
      </c>
      <c r="C2753" t="e">
        <v>#N/A</v>
      </c>
      <c r="D2753">
        <v>86.65</v>
      </c>
      <c r="E2753">
        <v>86.39</v>
      </c>
      <c r="F2753">
        <v>86.46</v>
      </c>
    </row>
    <row r="2754" spans="2:6" x14ac:dyDescent="0.25">
      <c r="B2754" s="3">
        <v>40576</v>
      </c>
      <c r="C2754" t="e">
        <v>#N/A</v>
      </c>
      <c r="D2754">
        <v>87.11</v>
      </c>
      <c r="E2754">
        <v>86.71</v>
      </c>
      <c r="F2754">
        <v>86.77</v>
      </c>
    </row>
    <row r="2755" spans="2:6" x14ac:dyDescent="0.25">
      <c r="B2755" s="3">
        <v>40575</v>
      </c>
      <c r="C2755" t="e">
        <v>#N/A</v>
      </c>
      <c r="D2755">
        <v>86.73</v>
      </c>
      <c r="E2755">
        <v>86.54</v>
      </c>
      <c r="F2755">
        <v>86.65</v>
      </c>
    </row>
    <row r="2756" spans="2:6" x14ac:dyDescent="0.25">
      <c r="B2756" s="3">
        <v>40574</v>
      </c>
      <c r="C2756" t="e">
        <v>#N/A</v>
      </c>
      <c r="D2756">
        <v>87.21</v>
      </c>
      <c r="E2756">
        <v>86.94</v>
      </c>
      <c r="F2756">
        <v>87.13</v>
      </c>
    </row>
    <row r="2757" spans="2:6" x14ac:dyDescent="0.25">
      <c r="B2757" s="3">
        <v>40571</v>
      </c>
      <c r="C2757" t="e">
        <v>#N/A</v>
      </c>
      <c r="D2757">
        <v>87.61</v>
      </c>
      <c r="E2757">
        <v>87.06</v>
      </c>
      <c r="F2757">
        <v>87.12</v>
      </c>
    </row>
    <row r="2758" spans="2:6" x14ac:dyDescent="0.25">
      <c r="B2758" s="3">
        <v>40570</v>
      </c>
      <c r="C2758" t="e">
        <v>#N/A</v>
      </c>
      <c r="D2758">
        <v>88.13</v>
      </c>
      <c r="E2758">
        <v>87.78</v>
      </c>
      <c r="F2758">
        <v>88</v>
      </c>
    </row>
    <row r="2759" spans="2:6" x14ac:dyDescent="0.25">
      <c r="B2759" s="3">
        <v>40569</v>
      </c>
      <c r="C2759" t="e">
        <v>#N/A</v>
      </c>
      <c r="D2759">
        <v>87.2</v>
      </c>
      <c r="E2759">
        <v>86.82</v>
      </c>
      <c r="F2759">
        <v>87.14</v>
      </c>
    </row>
    <row r="2760" spans="2:6" x14ac:dyDescent="0.25">
      <c r="B2760" s="3">
        <v>40568</v>
      </c>
      <c r="C2760" t="e">
        <v>#N/A</v>
      </c>
      <c r="D2760">
        <v>87.06</v>
      </c>
      <c r="E2760">
        <v>86.77</v>
      </c>
      <c r="F2760">
        <v>87.03</v>
      </c>
    </row>
    <row r="2761" spans="2:6" x14ac:dyDescent="0.25">
      <c r="B2761" s="3">
        <v>40567</v>
      </c>
      <c r="C2761" t="e">
        <v>#N/A</v>
      </c>
      <c r="D2761">
        <v>86.55</v>
      </c>
      <c r="E2761">
        <v>86.3</v>
      </c>
      <c r="F2761">
        <v>86.41</v>
      </c>
    </row>
    <row r="2762" spans="2:6" x14ac:dyDescent="0.25">
      <c r="B2762" s="3">
        <v>40564</v>
      </c>
      <c r="C2762" t="e">
        <v>#N/A</v>
      </c>
      <c r="D2762">
        <v>86.03</v>
      </c>
      <c r="E2762">
        <v>85.75</v>
      </c>
      <c r="F2762">
        <v>85.83</v>
      </c>
    </row>
    <row r="2763" spans="2:6" x14ac:dyDescent="0.25">
      <c r="B2763" s="3">
        <v>40563</v>
      </c>
      <c r="C2763" t="e">
        <v>#N/A</v>
      </c>
      <c r="D2763">
        <v>86.17</v>
      </c>
      <c r="E2763">
        <v>85.93</v>
      </c>
      <c r="F2763">
        <v>86.14</v>
      </c>
    </row>
    <row r="2764" spans="2:6" x14ac:dyDescent="0.25">
      <c r="B2764" s="3">
        <v>40562</v>
      </c>
      <c r="C2764" t="e">
        <v>#N/A</v>
      </c>
      <c r="D2764">
        <v>85.84</v>
      </c>
      <c r="E2764">
        <v>85.65</v>
      </c>
      <c r="F2764">
        <v>85.71</v>
      </c>
    </row>
    <row r="2765" spans="2:6" x14ac:dyDescent="0.25">
      <c r="B2765" s="3">
        <v>40561</v>
      </c>
      <c r="C2765" t="e">
        <v>#N/A</v>
      </c>
      <c r="D2765">
        <v>86.02</v>
      </c>
      <c r="E2765">
        <v>85.8</v>
      </c>
      <c r="F2765">
        <v>85.92</v>
      </c>
    </row>
    <row r="2766" spans="2:6" x14ac:dyDescent="0.25">
      <c r="B2766" s="3">
        <v>40560</v>
      </c>
      <c r="C2766" t="e">
        <v>#N/A</v>
      </c>
      <c r="D2766">
        <v>85.54</v>
      </c>
      <c r="E2766">
        <v>85.26</v>
      </c>
      <c r="F2766">
        <v>85.41</v>
      </c>
    </row>
    <row r="2767" spans="2:6" x14ac:dyDescent="0.25">
      <c r="B2767" s="3">
        <v>40557</v>
      </c>
      <c r="C2767" t="e">
        <v>#N/A</v>
      </c>
      <c r="D2767">
        <v>85.83</v>
      </c>
      <c r="E2767">
        <v>85.5</v>
      </c>
      <c r="F2767">
        <v>85.71</v>
      </c>
    </row>
    <row r="2768" spans="2:6" x14ac:dyDescent="0.25">
      <c r="B2768" s="3">
        <v>40556</v>
      </c>
      <c r="C2768" t="e">
        <v>#N/A</v>
      </c>
      <c r="D2768">
        <v>85.43</v>
      </c>
      <c r="E2768">
        <v>85.21</v>
      </c>
      <c r="F2768">
        <v>85.39</v>
      </c>
    </row>
    <row r="2769" spans="2:6" x14ac:dyDescent="0.25">
      <c r="B2769" s="3">
        <v>40555</v>
      </c>
      <c r="C2769" t="e">
        <v>#N/A</v>
      </c>
      <c r="D2769">
        <v>85.79</v>
      </c>
      <c r="E2769">
        <v>85.47</v>
      </c>
      <c r="F2769">
        <v>85.62</v>
      </c>
    </row>
    <row r="2770" spans="2:6" x14ac:dyDescent="0.25">
      <c r="B2770" s="3">
        <v>40554</v>
      </c>
      <c r="C2770" t="e">
        <v>#N/A</v>
      </c>
      <c r="D2770">
        <v>85.8</v>
      </c>
      <c r="E2770">
        <v>85.62</v>
      </c>
      <c r="F2770">
        <v>85.75</v>
      </c>
    </row>
    <row r="2771" spans="2:6" x14ac:dyDescent="0.25">
      <c r="B2771" s="3">
        <v>40553</v>
      </c>
      <c r="C2771" t="e">
        <v>#N/A</v>
      </c>
      <c r="D2771">
        <v>86.36</v>
      </c>
      <c r="E2771">
        <v>86.1</v>
      </c>
      <c r="F2771">
        <v>86.18</v>
      </c>
    </row>
    <row r="2772" spans="2:6" x14ac:dyDescent="0.25">
      <c r="B2772" s="3">
        <v>40550</v>
      </c>
      <c r="C2772" t="e">
        <v>#N/A</v>
      </c>
      <c r="D2772">
        <v>86.85</v>
      </c>
      <c r="E2772">
        <v>86.58</v>
      </c>
      <c r="F2772">
        <v>86.62</v>
      </c>
    </row>
    <row r="2773" spans="2:6" x14ac:dyDescent="0.25">
      <c r="B2773" s="3">
        <v>40549</v>
      </c>
      <c r="C2773" t="e">
        <v>#N/A</v>
      </c>
      <c r="D2773">
        <v>85.93</v>
      </c>
      <c r="E2773">
        <v>85.64</v>
      </c>
      <c r="F2773">
        <v>85.89</v>
      </c>
    </row>
    <row r="2774" spans="2:6" x14ac:dyDescent="0.25">
      <c r="B2774" s="3">
        <v>40548</v>
      </c>
      <c r="C2774" t="e">
        <v>#N/A</v>
      </c>
      <c r="D2774">
        <v>86.38</v>
      </c>
      <c r="E2774">
        <v>86.18</v>
      </c>
      <c r="F2774">
        <v>86.3</v>
      </c>
    </row>
    <row r="2775" spans="2:6" x14ac:dyDescent="0.25">
      <c r="B2775" s="3">
        <v>40547</v>
      </c>
      <c r="C2775" t="e">
        <v>#N/A</v>
      </c>
      <c r="D2775">
        <v>87.05</v>
      </c>
      <c r="E2775">
        <v>86.64</v>
      </c>
      <c r="F2775">
        <v>86.93</v>
      </c>
    </row>
    <row r="2776" spans="2:6" x14ac:dyDescent="0.25">
      <c r="B2776" s="3">
        <v>40546</v>
      </c>
      <c r="C2776" t="e">
        <v>#N/A</v>
      </c>
      <c r="D2776">
        <v>87.11</v>
      </c>
      <c r="E2776">
        <v>86.85</v>
      </c>
      <c r="F2776">
        <v>87.08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_xll.RHistory("CHFJPY13H=R",".Timestamp;.Open;.High;.Low;.Close","START:01-Jan-2011 INTERVAL:1D CONVERTCODE:YES",,"TSREPEAT:NO CH:Fd",B2)</f>
        <v>Updated at 01:40:20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120.12</v>
      </c>
      <c r="E3">
        <v>119.89</v>
      </c>
      <c r="F3">
        <v>120.04</v>
      </c>
    </row>
    <row r="4" spans="1:6" x14ac:dyDescent="0.25">
      <c r="B4" s="3">
        <v>44428</v>
      </c>
      <c r="C4" t="e">
        <v>#N/A</v>
      </c>
      <c r="D4">
        <v>119.56</v>
      </c>
      <c r="E4">
        <v>119.42</v>
      </c>
      <c r="F4">
        <v>119.49</v>
      </c>
    </row>
    <row r="5" spans="1:6" x14ac:dyDescent="0.25">
      <c r="B5" s="3">
        <v>44427</v>
      </c>
      <c r="C5" t="e">
        <v>#N/A</v>
      </c>
      <c r="D5">
        <v>119.69</v>
      </c>
      <c r="E5">
        <v>119.43</v>
      </c>
      <c r="F5">
        <v>119.58</v>
      </c>
    </row>
    <row r="6" spans="1:6" x14ac:dyDescent="0.25">
      <c r="B6" s="3">
        <v>44426</v>
      </c>
      <c r="C6" t="e">
        <v>#N/A</v>
      </c>
      <c r="D6">
        <v>119.98</v>
      </c>
      <c r="E6">
        <v>119.86</v>
      </c>
      <c r="F6">
        <v>119.94</v>
      </c>
    </row>
    <row r="7" spans="1:6" x14ac:dyDescent="0.25">
      <c r="B7" s="3">
        <v>44425</v>
      </c>
      <c r="C7" t="e">
        <v>#N/A</v>
      </c>
      <c r="D7">
        <v>120.06</v>
      </c>
      <c r="E7">
        <v>119.82</v>
      </c>
      <c r="F7">
        <v>120.05</v>
      </c>
    </row>
    <row r="8" spans="1:6" x14ac:dyDescent="0.25">
      <c r="B8" s="3">
        <v>44424</v>
      </c>
      <c r="C8" t="e">
        <v>#N/A</v>
      </c>
      <c r="D8">
        <v>119.73</v>
      </c>
      <c r="E8">
        <v>119.58</v>
      </c>
      <c r="F8">
        <v>119.66</v>
      </c>
    </row>
    <row r="9" spans="1:6" x14ac:dyDescent="0.25">
      <c r="B9" s="3">
        <v>44421</v>
      </c>
      <c r="C9" t="e">
        <v>#N/A</v>
      </c>
      <c r="D9">
        <v>119.82</v>
      </c>
      <c r="E9">
        <v>119.65</v>
      </c>
      <c r="F9">
        <v>119.75</v>
      </c>
    </row>
    <row r="10" spans="1:6" x14ac:dyDescent="0.25">
      <c r="B10" s="3">
        <v>44420</v>
      </c>
      <c r="C10" t="e">
        <v>#N/A</v>
      </c>
      <c r="D10">
        <v>119.78</v>
      </c>
      <c r="E10">
        <v>119.65</v>
      </c>
      <c r="F10">
        <v>119.72</v>
      </c>
    </row>
    <row r="11" spans="1:6" x14ac:dyDescent="0.25">
      <c r="B11" s="3">
        <v>44419</v>
      </c>
      <c r="C11" t="e">
        <v>#N/A</v>
      </c>
      <c r="D11">
        <v>120.01</v>
      </c>
      <c r="E11">
        <v>119.74</v>
      </c>
      <c r="F11">
        <v>119.86</v>
      </c>
    </row>
    <row r="12" spans="1:6" x14ac:dyDescent="0.25">
      <c r="B12" s="3">
        <v>44418</v>
      </c>
      <c r="C12" t="e">
        <v>#N/A</v>
      </c>
      <c r="D12">
        <v>119.79</v>
      </c>
      <c r="E12">
        <v>119.59</v>
      </c>
      <c r="F12">
        <v>119.63</v>
      </c>
    </row>
    <row r="13" spans="1:6" x14ac:dyDescent="0.25">
      <c r="B13" s="3">
        <v>44417</v>
      </c>
      <c r="C13" t="e">
        <v>#N/A</v>
      </c>
      <c r="D13">
        <v>120.16</v>
      </c>
      <c r="E13">
        <v>120.02</v>
      </c>
      <c r="F13">
        <v>120.08</v>
      </c>
    </row>
    <row r="14" spans="1:6" x14ac:dyDescent="0.25">
      <c r="B14" s="3">
        <v>44414</v>
      </c>
      <c r="C14" t="e">
        <v>#N/A</v>
      </c>
      <c r="D14">
        <v>121.04</v>
      </c>
      <c r="E14">
        <v>120.74</v>
      </c>
      <c r="F14">
        <v>120.9</v>
      </c>
    </row>
    <row r="15" spans="1:6" x14ac:dyDescent="0.25">
      <c r="B15" s="3">
        <v>44413</v>
      </c>
      <c r="C15" t="e">
        <v>#N/A</v>
      </c>
      <c r="D15">
        <v>120.91</v>
      </c>
      <c r="E15">
        <v>120.73</v>
      </c>
      <c r="F15">
        <v>120.8</v>
      </c>
    </row>
    <row r="16" spans="1:6" x14ac:dyDescent="0.25">
      <c r="B16" s="3">
        <v>44412</v>
      </c>
      <c r="C16" t="e">
        <v>#N/A</v>
      </c>
      <c r="D16">
        <v>120.62</v>
      </c>
      <c r="E16">
        <v>120.34</v>
      </c>
      <c r="F16">
        <v>120.48</v>
      </c>
    </row>
    <row r="17" spans="2:6" x14ac:dyDescent="0.25">
      <c r="B17" s="3">
        <v>44411</v>
      </c>
      <c r="C17" t="e">
        <v>#N/A</v>
      </c>
      <c r="D17">
        <v>120.91</v>
      </c>
      <c r="E17">
        <v>120.69</v>
      </c>
      <c r="F17">
        <v>120.73</v>
      </c>
    </row>
    <row r="18" spans="2:6" x14ac:dyDescent="0.25">
      <c r="B18" s="3">
        <v>44410</v>
      </c>
      <c r="C18" t="e">
        <v>#N/A</v>
      </c>
      <c r="D18">
        <v>120.97</v>
      </c>
      <c r="E18">
        <v>120.75</v>
      </c>
      <c r="F18">
        <v>120.79</v>
      </c>
    </row>
    <row r="19" spans="2:6" x14ac:dyDescent="0.25">
      <c r="B19" s="3">
        <v>44407</v>
      </c>
      <c r="C19" t="e">
        <v>#N/A</v>
      </c>
      <c r="D19">
        <v>121.12</v>
      </c>
      <c r="E19">
        <v>120.95</v>
      </c>
      <c r="F19">
        <v>121.12</v>
      </c>
    </row>
    <row r="20" spans="2:6" x14ac:dyDescent="0.25">
      <c r="B20" s="3">
        <v>44406</v>
      </c>
      <c r="C20" t="e">
        <v>#N/A</v>
      </c>
      <c r="D20">
        <v>120.9</v>
      </c>
      <c r="E20">
        <v>120.71</v>
      </c>
      <c r="F20">
        <v>120.86</v>
      </c>
    </row>
    <row r="21" spans="2:6" x14ac:dyDescent="0.25">
      <c r="B21" s="3">
        <v>44405</v>
      </c>
      <c r="C21" t="e">
        <v>#N/A</v>
      </c>
      <c r="D21">
        <v>120.35</v>
      </c>
      <c r="E21">
        <v>120.14</v>
      </c>
      <c r="F21">
        <v>120.22</v>
      </c>
    </row>
    <row r="22" spans="2:6" x14ac:dyDescent="0.25">
      <c r="B22" s="3">
        <v>44404</v>
      </c>
      <c r="C22" t="e">
        <v>#N/A</v>
      </c>
      <c r="D22">
        <v>120.33</v>
      </c>
      <c r="E22">
        <v>120.16</v>
      </c>
      <c r="F22">
        <v>120.23</v>
      </c>
    </row>
    <row r="23" spans="2:6" x14ac:dyDescent="0.25">
      <c r="B23" s="3">
        <v>44403</v>
      </c>
      <c r="C23" t="e">
        <v>#N/A</v>
      </c>
      <c r="D23">
        <v>120.14</v>
      </c>
      <c r="E23">
        <v>119.98</v>
      </c>
      <c r="F23">
        <v>120.01</v>
      </c>
    </row>
    <row r="24" spans="2:6" x14ac:dyDescent="0.25">
      <c r="B24" s="3">
        <v>44400</v>
      </c>
      <c r="C24" t="e">
        <v>#N/A</v>
      </c>
      <c r="D24">
        <v>120.1</v>
      </c>
      <c r="E24">
        <v>119.9</v>
      </c>
      <c r="F24">
        <v>120.09</v>
      </c>
    </row>
    <row r="25" spans="2:6" x14ac:dyDescent="0.25">
      <c r="B25" s="3">
        <v>44399</v>
      </c>
      <c r="C25" t="e">
        <v>#N/A</v>
      </c>
      <c r="D25">
        <v>120.06</v>
      </c>
      <c r="E25">
        <v>119.77</v>
      </c>
      <c r="F25">
        <v>119.92</v>
      </c>
    </row>
    <row r="26" spans="2:6" x14ac:dyDescent="0.25">
      <c r="B26" s="3">
        <v>44398</v>
      </c>
      <c r="C26" t="e">
        <v>#N/A</v>
      </c>
      <c r="D26">
        <v>119.57</v>
      </c>
      <c r="E26">
        <v>119.38</v>
      </c>
      <c r="F26">
        <v>119.48</v>
      </c>
    </row>
    <row r="27" spans="2:6" x14ac:dyDescent="0.25">
      <c r="B27" s="3">
        <v>44397</v>
      </c>
      <c r="C27" t="e">
        <v>#N/A</v>
      </c>
      <c r="D27">
        <v>119.17</v>
      </c>
      <c r="E27">
        <v>118.7</v>
      </c>
      <c r="F27">
        <v>118.92</v>
      </c>
    </row>
    <row r="28" spans="2:6" x14ac:dyDescent="0.25">
      <c r="B28" s="3">
        <v>44396</v>
      </c>
      <c r="C28" t="e">
        <v>#N/A</v>
      </c>
      <c r="D28">
        <v>119.13</v>
      </c>
      <c r="E28">
        <v>118.88</v>
      </c>
      <c r="F28">
        <v>119.09</v>
      </c>
    </row>
    <row r="29" spans="2:6" x14ac:dyDescent="0.25">
      <c r="B29" s="3">
        <v>44393</v>
      </c>
      <c r="C29" t="e">
        <v>#N/A</v>
      </c>
      <c r="D29">
        <v>119.93</v>
      </c>
      <c r="E29">
        <v>119.72</v>
      </c>
      <c r="F29">
        <v>119.88</v>
      </c>
    </row>
    <row r="30" spans="2:6" x14ac:dyDescent="0.25">
      <c r="B30" s="3">
        <v>44392</v>
      </c>
      <c r="C30" t="e">
        <v>#N/A</v>
      </c>
      <c r="D30">
        <v>120.03</v>
      </c>
      <c r="E30">
        <v>119.85</v>
      </c>
      <c r="F30">
        <v>119.87</v>
      </c>
    </row>
    <row r="31" spans="2:6" x14ac:dyDescent="0.25">
      <c r="B31" s="3">
        <v>44391</v>
      </c>
      <c r="C31" t="e">
        <v>#N/A</v>
      </c>
      <c r="D31">
        <v>120.32</v>
      </c>
      <c r="E31">
        <v>120.11</v>
      </c>
      <c r="F31">
        <v>120.17</v>
      </c>
    </row>
    <row r="32" spans="2:6" x14ac:dyDescent="0.25">
      <c r="B32" s="3">
        <v>44390</v>
      </c>
      <c r="C32" t="e">
        <v>#N/A</v>
      </c>
      <c r="D32">
        <v>120.48</v>
      </c>
      <c r="E32">
        <v>120</v>
      </c>
      <c r="F32">
        <v>120.14</v>
      </c>
    </row>
    <row r="33" spans="2:6" x14ac:dyDescent="0.25">
      <c r="B33" s="3">
        <v>44389</v>
      </c>
      <c r="C33" t="e">
        <v>#N/A</v>
      </c>
      <c r="D33">
        <v>120.41</v>
      </c>
      <c r="E33">
        <v>120.16</v>
      </c>
      <c r="F33">
        <v>120.39</v>
      </c>
    </row>
    <row r="34" spans="2:6" x14ac:dyDescent="0.25">
      <c r="B34" s="3">
        <v>44386</v>
      </c>
      <c r="C34" t="e">
        <v>#N/A</v>
      </c>
      <c r="D34">
        <v>120.29</v>
      </c>
      <c r="E34">
        <v>120.13</v>
      </c>
      <c r="F34">
        <v>120.2</v>
      </c>
    </row>
    <row r="35" spans="2:6" x14ac:dyDescent="0.25">
      <c r="B35" s="3">
        <v>44385</v>
      </c>
      <c r="C35" t="e">
        <v>#N/A</v>
      </c>
      <c r="D35">
        <v>119.86</v>
      </c>
      <c r="E35">
        <v>119.57</v>
      </c>
      <c r="F35">
        <v>119.68</v>
      </c>
    </row>
    <row r="36" spans="2:6" x14ac:dyDescent="0.25">
      <c r="B36" s="3">
        <v>44384</v>
      </c>
      <c r="C36" t="e">
        <v>#N/A</v>
      </c>
      <c r="D36">
        <v>119.89</v>
      </c>
      <c r="E36">
        <v>119.57</v>
      </c>
      <c r="F36">
        <v>119.65</v>
      </c>
    </row>
    <row r="37" spans="2:6" x14ac:dyDescent="0.25">
      <c r="B37" s="3">
        <v>44383</v>
      </c>
      <c r="C37" t="e">
        <v>#N/A</v>
      </c>
      <c r="D37">
        <v>119.93</v>
      </c>
      <c r="E37">
        <v>119.78</v>
      </c>
      <c r="F37">
        <v>119.84</v>
      </c>
    </row>
    <row r="38" spans="2:6" x14ac:dyDescent="0.25">
      <c r="B38" s="3">
        <v>44382</v>
      </c>
      <c r="C38" t="e">
        <v>#N/A</v>
      </c>
      <c r="D38">
        <v>120.39</v>
      </c>
      <c r="E38">
        <v>120.23</v>
      </c>
      <c r="F38">
        <v>120.32</v>
      </c>
    </row>
    <row r="39" spans="2:6" x14ac:dyDescent="0.25">
      <c r="B39" s="3">
        <v>44379</v>
      </c>
      <c r="C39" t="e">
        <v>#N/A</v>
      </c>
      <c r="D39">
        <v>120.65</v>
      </c>
      <c r="E39">
        <v>120.27</v>
      </c>
      <c r="F39">
        <v>120.49</v>
      </c>
    </row>
    <row r="40" spans="2:6" x14ac:dyDescent="0.25">
      <c r="B40" s="3">
        <v>44378</v>
      </c>
      <c r="C40" t="e">
        <v>#N/A</v>
      </c>
      <c r="D40">
        <v>120.56</v>
      </c>
      <c r="E40">
        <v>120.37</v>
      </c>
      <c r="F40">
        <v>120.5</v>
      </c>
    </row>
    <row r="41" spans="2:6" x14ac:dyDescent="0.25">
      <c r="B41" s="3">
        <v>44377</v>
      </c>
      <c r="C41" t="e">
        <v>#N/A</v>
      </c>
      <c r="D41">
        <v>119.79</v>
      </c>
      <c r="E41">
        <v>119.58</v>
      </c>
      <c r="F41">
        <v>119.7</v>
      </c>
    </row>
    <row r="42" spans="2:6" x14ac:dyDescent="0.25">
      <c r="B42" s="3">
        <v>44376</v>
      </c>
      <c r="C42" t="e">
        <v>#N/A</v>
      </c>
      <c r="D42">
        <v>120.01</v>
      </c>
      <c r="E42">
        <v>119.86</v>
      </c>
      <c r="F42">
        <v>119.92</v>
      </c>
    </row>
    <row r="43" spans="2:6" x14ac:dyDescent="0.25">
      <c r="B43" s="3">
        <v>44375</v>
      </c>
      <c r="C43" t="e">
        <v>#N/A</v>
      </c>
      <c r="D43">
        <v>120.49</v>
      </c>
      <c r="E43">
        <v>120.36</v>
      </c>
      <c r="F43">
        <v>120.45</v>
      </c>
    </row>
    <row r="44" spans="2:6" x14ac:dyDescent="0.25">
      <c r="B44" s="3">
        <v>44372</v>
      </c>
      <c r="C44" t="e">
        <v>#N/A</v>
      </c>
      <c r="D44">
        <v>120.78</v>
      </c>
      <c r="E44">
        <v>120.55</v>
      </c>
      <c r="F44">
        <v>120.63</v>
      </c>
    </row>
    <row r="45" spans="2:6" x14ac:dyDescent="0.25">
      <c r="B45" s="3">
        <v>44371</v>
      </c>
      <c r="C45" t="e">
        <v>#N/A</v>
      </c>
      <c r="D45">
        <v>120.68</v>
      </c>
      <c r="E45">
        <v>120.45</v>
      </c>
      <c r="F45">
        <v>120.65</v>
      </c>
    </row>
    <row r="46" spans="2:6" x14ac:dyDescent="0.25">
      <c r="B46" s="3">
        <v>44370</v>
      </c>
      <c r="C46" t="e">
        <v>#N/A</v>
      </c>
      <c r="D46">
        <v>120.9</v>
      </c>
      <c r="E46">
        <v>120.64</v>
      </c>
      <c r="F46">
        <v>120.84</v>
      </c>
    </row>
    <row r="47" spans="2:6" x14ac:dyDescent="0.25">
      <c r="B47" s="3">
        <v>44369</v>
      </c>
      <c r="C47" t="e">
        <v>#N/A</v>
      </c>
      <c r="D47">
        <v>120.25</v>
      </c>
      <c r="E47">
        <v>120.04</v>
      </c>
      <c r="F47">
        <v>120.23</v>
      </c>
    </row>
    <row r="48" spans="2:6" x14ac:dyDescent="0.25">
      <c r="B48" s="3">
        <v>44368</v>
      </c>
      <c r="C48" t="e">
        <v>#N/A</v>
      </c>
      <c r="D48">
        <v>119.58</v>
      </c>
      <c r="E48">
        <v>119.42</v>
      </c>
      <c r="F48">
        <v>119.54</v>
      </c>
    </row>
    <row r="49" spans="2:6" x14ac:dyDescent="0.25">
      <c r="B49" s="3">
        <v>44365</v>
      </c>
      <c r="C49" t="e">
        <v>#N/A</v>
      </c>
      <c r="D49">
        <v>119.93</v>
      </c>
      <c r="E49">
        <v>119.54</v>
      </c>
      <c r="F49">
        <v>119.77</v>
      </c>
    </row>
    <row r="50" spans="2:6" x14ac:dyDescent="0.25">
      <c r="B50" s="3">
        <v>44364</v>
      </c>
      <c r="C50" t="e">
        <v>#N/A</v>
      </c>
      <c r="D50">
        <v>120.94</v>
      </c>
      <c r="E50">
        <v>120.66</v>
      </c>
      <c r="F50">
        <v>120.72</v>
      </c>
    </row>
    <row r="51" spans="2:6" x14ac:dyDescent="0.25">
      <c r="B51" s="3">
        <v>44363</v>
      </c>
      <c r="C51" t="e">
        <v>#N/A</v>
      </c>
      <c r="D51">
        <v>122.28</v>
      </c>
      <c r="E51">
        <v>122.07</v>
      </c>
      <c r="F51">
        <v>122.09</v>
      </c>
    </row>
    <row r="52" spans="2:6" x14ac:dyDescent="0.25">
      <c r="B52" s="3">
        <v>44362</v>
      </c>
      <c r="C52" t="e">
        <v>#N/A</v>
      </c>
      <c r="D52">
        <v>122.38</v>
      </c>
      <c r="E52">
        <v>122.21</v>
      </c>
      <c r="F52">
        <v>122.32</v>
      </c>
    </row>
    <row r="53" spans="2:6" x14ac:dyDescent="0.25">
      <c r="B53" s="3">
        <v>44361</v>
      </c>
      <c r="C53" t="e">
        <v>#N/A</v>
      </c>
      <c r="D53">
        <v>122.17</v>
      </c>
      <c r="E53">
        <v>121.99</v>
      </c>
      <c r="F53">
        <v>122.09</v>
      </c>
    </row>
    <row r="54" spans="2:6" x14ac:dyDescent="0.25">
      <c r="B54" s="3">
        <v>44358</v>
      </c>
      <c r="C54" t="e">
        <v>#N/A</v>
      </c>
      <c r="D54">
        <v>122.23</v>
      </c>
      <c r="E54">
        <v>122.04</v>
      </c>
      <c r="F54">
        <v>122.14</v>
      </c>
    </row>
    <row r="55" spans="2:6" x14ac:dyDescent="0.25">
      <c r="B55" s="3">
        <v>44357</v>
      </c>
      <c r="C55" t="e">
        <v>#N/A</v>
      </c>
      <c r="D55">
        <v>122.49</v>
      </c>
      <c r="E55">
        <v>122.01</v>
      </c>
      <c r="F55">
        <v>122.37</v>
      </c>
    </row>
    <row r="56" spans="2:6" x14ac:dyDescent="0.25">
      <c r="B56" s="3">
        <v>44356</v>
      </c>
      <c r="C56" t="e">
        <v>#N/A</v>
      </c>
      <c r="D56">
        <v>122.26</v>
      </c>
      <c r="E56">
        <v>122.11</v>
      </c>
      <c r="F56">
        <v>122.23</v>
      </c>
    </row>
    <row r="57" spans="2:6" x14ac:dyDescent="0.25">
      <c r="B57" s="3">
        <v>44355</v>
      </c>
      <c r="C57" t="e">
        <v>#N/A</v>
      </c>
      <c r="D57">
        <v>122.1</v>
      </c>
      <c r="E57">
        <v>121.95</v>
      </c>
      <c r="F57">
        <v>121.99</v>
      </c>
    </row>
    <row r="58" spans="2:6" x14ac:dyDescent="0.25">
      <c r="B58" s="3">
        <v>44354</v>
      </c>
      <c r="C58" t="e">
        <v>#N/A</v>
      </c>
      <c r="D58">
        <v>121.61</v>
      </c>
      <c r="E58">
        <v>121.47</v>
      </c>
      <c r="F58">
        <v>121.52</v>
      </c>
    </row>
    <row r="59" spans="2:6" x14ac:dyDescent="0.25">
      <c r="B59" s="3">
        <v>44351</v>
      </c>
      <c r="C59" t="e">
        <v>#N/A</v>
      </c>
      <c r="D59">
        <v>122.12</v>
      </c>
      <c r="E59">
        <v>121.54</v>
      </c>
      <c r="F59">
        <v>122.01</v>
      </c>
    </row>
    <row r="60" spans="2:6" x14ac:dyDescent="0.25">
      <c r="B60" s="3">
        <v>44350</v>
      </c>
      <c r="C60" t="e">
        <v>#N/A</v>
      </c>
      <c r="D60">
        <v>122.1</v>
      </c>
      <c r="E60">
        <v>121.84</v>
      </c>
      <c r="F60">
        <v>121.9</v>
      </c>
    </row>
    <row r="61" spans="2:6" x14ac:dyDescent="0.25">
      <c r="B61" s="3">
        <v>44349</v>
      </c>
      <c r="C61" t="e">
        <v>#N/A</v>
      </c>
      <c r="D61">
        <v>121.84</v>
      </c>
      <c r="E61">
        <v>121.69</v>
      </c>
      <c r="F61">
        <v>121.78</v>
      </c>
    </row>
    <row r="62" spans="2:6" x14ac:dyDescent="0.25">
      <c r="B62" s="3">
        <v>44348</v>
      </c>
      <c r="C62" t="e">
        <v>#N/A</v>
      </c>
      <c r="D62">
        <v>122.04</v>
      </c>
      <c r="E62">
        <v>121.89</v>
      </c>
      <c r="F62">
        <v>121.98</v>
      </c>
    </row>
    <row r="63" spans="2:6" x14ac:dyDescent="0.25">
      <c r="B63" s="3">
        <v>44347</v>
      </c>
      <c r="C63" t="e">
        <v>#N/A</v>
      </c>
      <c r="D63">
        <v>121.86</v>
      </c>
      <c r="E63">
        <v>121.75</v>
      </c>
      <c r="F63">
        <v>121.78</v>
      </c>
    </row>
    <row r="64" spans="2:6" x14ac:dyDescent="0.25">
      <c r="B64" s="3">
        <v>44344</v>
      </c>
      <c r="C64" t="e">
        <v>#N/A</v>
      </c>
      <c r="D64">
        <v>122.05</v>
      </c>
      <c r="E64">
        <v>121.82</v>
      </c>
      <c r="F64">
        <v>122</v>
      </c>
    </row>
    <row r="65" spans="2:6" x14ac:dyDescent="0.25">
      <c r="B65" s="3">
        <v>44343</v>
      </c>
      <c r="C65" t="e">
        <v>#N/A</v>
      </c>
      <c r="D65">
        <v>121.67</v>
      </c>
      <c r="E65">
        <v>121.41</v>
      </c>
      <c r="F65">
        <v>121.48</v>
      </c>
    </row>
    <row r="66" spans="2:6" x14ac:dyDescent="0.25">
      <c r="B66" s="3">
        <v>44342</v>
      </c>
      <c r="C66" t="e">
        <v>#N/A</v>
      </c>
      <c r="D66">
        <v>121.53</v>
      </c>
      <c r="E66">
        <v>121.32</v>
      </c>
      <c r="F66">
        <v>121.39</v>
      </c>
    </row>
    <row r="67" spans="2:6" x14ac:dyDescent="0.25">
      <c r="B67" s="3">
        <v>44341</v>
      </c>
      <c r="C67" t="e">
        <v>#N/A</v>
      </c>
      <c r="D67">
        <v>121.64</v>
      </c>
      <c r="E67">
        <v>121.47</v>
      </c>
      <c r="F67">
        <v>121.56</v>
      </c>
    </row>
    <row r="68" spans="2:6" x14ac:dyDescent="0.25">
      <c r="B68" s="3">
        <v>44340</v>
      </c>
      <c r="C68" t="e">
        <v>#N/A</v>
      </c>
      <c r="D68">
        <v>121.4</v>
      </c>
      <c r="E68">
        <v>121.25</v>
      </c>
      <c r="F68">
        <v>121.3</v>
      </c>
    </row>
    <row r="69" spans="2:6" x14ac:dyDescent="0.25">
      <c r="B69" s="3">
        <v>44337</v>
      </c>
      <c r="C69" t="e">
        <v>#N/A</v>
      </c>
      <c r="D69">
        <v>121.13</v>
      </c>
      <c r="E69">
        <v>120.96</v>
      </c>
      <c r="F69">
        <v>121.04</v>
      </c>
    </row>
    <row r="70" spans="2:6" x14ac:dyDescent="0.25">
      <c r="B70" s="3">
        <v>44336</v>
      </c>
      <c r="C70" t="e">
        <v>#N/A</v>
      </c>
      <c r="D70">
        <v>121.03</v>
      </c>
      <c r="E70">
        <v>120.85</v>
      </c>
      <c r="F70">
        <v>120.94</v>
      </c>
    </row>
    <row r="71" spans="2:6" x14ac:dyDescent="0.25">
      <c r="B71" s="3">
        <v>44335</v>
      </c>
      <c r="C71" t="e">
        <v>#N/A</v>
      </c>
      <c r="D71">
        <v>121.14</v>
      </c>
      <c r="E71">
        <v>120.79</v>
      </c>
      <c r="F71">
        <v>120.84</v>
      </c>
    </row>
    <row r="72" spans="2:6" x14ac:dyDescent="0.25">
      <c r="B72" s="3">
        <v>44334</v>
      </c>
      <c r="C72" t="e">
        <v>#N/A</v>
      </c>
      <c r="D72">
        <v>121.46</v>
      </c>
      <c r="E72">
        <v>121.32</v>
      </c>
      <c r="F72">
        <v>121.39</v>
      </c>
    </row>
    <row r="73" spans="2:6" x14ac:dyDescent="0.25">
      <c r="B73" s="3">
        <v>44333</v>
      </c>
      <c r="C73" t="e">
        <v>#N/A</v>
      </c>
      <c r="D73">
        <v>121.2</v>
      </c>
      <c r="E73">
        <v>121.02</v>
      </c>
      <c r="F73">
        <v>121.13</v>
      </c>
    </row>
    <row r="74" spans="2:6" x14ac:dyDescent="0.25">
      <c r="B74" s="3">
        <v>44330</v>
      </c>
      <c r="C74" t="e">
        <v>#N/A</v>
      </c>
      <c r="D74">
        <v>121.12</v>
      </c>
      <c r="E74">
        <v>120.88</v>
      </c>
      <c r="F74">
        <v>121</v>
      </c>
    </row>
    <row r="75" spans="2:6" x14ac:dyDescent="0.25">
      <c r="B75" s="3">
        <v>44329</v>
      </c>
      <c r="C75" t="e">
        <v>#N/A</v>
      </c>
      <c r="D75">
        <v>120.84</v>
      </c>
      <c r="E75">
        <v>120.65</v>
      </c>
      <c r="F75">
        <v>120.66</v>
      </c>
    </row>
    <row r="76" spans="2:6" x14ac:dyDescent="0.25">
      <c r="B76" s="3">
        <v>44328</v>
      </c>
      <c r="C76" t="e">
        <v>#N/A</v>
      </c>
      <c r="D76">
        <v>120.66</v>
      </c>
      <c r="E76">
        <v>119.85</v>
      </c>
      <c r="F76">
        <v>120.42</v>
      </c>
    </row>
    <row r="77" spans="2:6" x14ac:dyDescent="0.25">
      <c r="B77" s="3">
        <v>44327</v>
      </c>
      <c r="C77" t="e">
        <v>#N/A</v>
      </c>
      <c r="D77">
        <v>120.46</v>
      </c>
      <c r="E77">
        <v>120.27</v>
      </c>
      <c r="F77">
        <v>120.34</v>
      </c>
    </row>
    <row r="78" spans="2:6" x14ac:dyDescent="0.25">
      <c r="B78" s="3">
        <v>44326</v>
      </c>
      <c r="C78" t="e">
        <v>#N/A</v>
      </c>
      <c r="D78">
        <v>120.99</v>
      </c>
      <c r="E78">
        <v>120.8</v>
      </c>
      <c r="F78">
        <v>120.9</v>
      </c>
    </row>
    <row r="79" spans="2:6" x14ac:dyDescent="0.25">
      <c r="B79" s="3">
        <v>44323</v>
      </c>
      <c r="C79" t="e">
        <v>#N/A</v>
      </c>
      <c r="D79">
        <v>120.33</v>
      </c>
      <c r="E79">
        <v>119.84</v>
      </c>
      <c r="F79">
        <v>120.13</v>
      </c>
    </row>
    <row r="80" spans="2:6" x14ac:dyDescent="0.25">
      <c r="B80" s="3">
        <v>44322</v>
      </c>
      <c r="C80" t="e">
        <v>#N/A</v>
      </c>
      <c r="D80">
        <v>120.26</v>
      </c>
      <c r="E80">
        <v>120.09</v>
      </c>
      <c r="F80">
        <v>120.19</v>
      </c>
    </row>
    <row r="81" spans="2:6" x14ac:dyDescent="0.25">
      <c r="B81" s="3">
        <v>44321</v>
      </c>
      <c r="C81" t="e">
        <v>#N/A</v>
      </c>
      <c r="D81">
        <v>119.75</v>
      </c>
      <c r="E81">
        <v>119.54</v>
      </c>
      <c r="F81">
        <v>119.63</v>
      </c>
    </row>
    <row r="82" spans="2:6" x14ac:dyDescent="0.25">
      <c r="B82" s="3">
        <v>44320</v>
      </c>
      <c r="C82" t="e">
        <v>#N/A</v>
      </c>
      <c r="D82">
        <v>119.64</v>
      </c>
      <c r="E82">
        <v>119.46</v>
      </c>
      <c r="F82">
        <v>119.56</v>
      </c>
    </row>
    <row r="83" spans="2:6" x14ac:dyDescent="0.25">
      <c r="B83" s="3">
        <v>44319</v>
      </c>
      <c r="C83" t="e">
        <v>#N/A</v>
      </c>
      <c r="D83">
        <v>119.77</v>
      </c>
      <c r="E83">
        <v>119.55</v>
      </c>
      <c r="F83">
        <v>119.68</v>
      </c>
    </row>
    <row r="84" spans="2:6" x14ac:dyDescent="0.25">
      <c r="B84" s="3">
        <v>44316</v>
      </c>
      <c r="C84" t="e">
        <v>#N/A</v>
      </c>
      <c r="D84">
        <v>119.71</v>
      </c>
      <c r="E84">
        <v>119.58</v>
      </c>
      <c r="F84">
        <v>119.63</v>
      </c>
    </row>
    <row r="85" spans="2:6" x14ac:dyDescent="0.25">
      <c r="B85" s="3">
        <v>44315</v>
      </c>
      <c r="C85" t="e">
        <v>#N/A</v>
      </c>
      <c r="D85">
        <v>119.96</v>
      </c>
      <c r="E85">
        <v>119.75</v>
      </c>
      <c r="F85">
        <v>119.8</v>
      </c>
    </row>
    <row r="86" spans="2:6" x14ac:dyDescent="0.25">
      <c r="B86" s="3">
        <v>44314</v>
      </c>
      <c r="C86" t="e">
        <v>#N/A</v>
      </c>
      <c r="D86">
        <v>119.12</v>
      </c>
      <c r="E86">
        <v>118.92</v>
      </c>
      <c r="F86">
        <v>119.03</v>
      </c>
    </row>
    <row r="87" spans="2:6" x14ac:dyDescent="0.25">
      <c r="B87" s="3">
        <v>44313</v>
      </c>
      <c r="C87" t="e">
        <v>#N/A</v>
      </c>
      <c r="D87">
        <v>118.59</v>
      </c>
      <c r="E87">
        <v>118.44</v>
      </c>
      <c r="F87">
        <v>118.5</v>
      </c>
    </row>
    <row r="88" spans="2:6" x14ac:dyDescent="0.25">
      <c r="B88" s="3">
        <v>44312</v>
      </c>
      <c r="C88" t="e">
        <v>#N/A</v>
      </c>
      <c r="D88">
        <v>118.03</v>
      </c>
      <c r="E88">
        <v>117.87</v>
      </c>
      <c r="F88">
        <v>117.94</v>
      </c>
    </row>
    <row r="89" spans="2:6" x14ac:dyDescent="0.25">
      <c r="B89" s="3">
        <v>44309</v>
      </c>
      <c r="C89" t="e">
        <v>#N/A</v>
      </c>
      <c r="D89">
        <v>117.79</v>
      </c>
      <c r="E89">
        <v>117.46</v>
      </c>
      <c r="F89">
        <v>117.5</v>
      </c>
    </row>
    <row r="90" spans="2:6" x14ac:dyDescent="0.25">
      <c r="B90" s="3">
        <v>44308</v>
      </c>
      <c r="C90" t="e">
        <v>#N/A</v>
      </c>
      <c r="D90">
        <v>118.13</v>
      </c>
      <c r="E90">
        <v>117.93</v>
      </c>
      <c r="F90">
        <v>118.04</v>
      </c>
    </row>
    <row r="91" spans="2:6" x14ac:dyDescent="0.25">
      <c r="B91" s="3">
        <v>44307</v>
      </c>
      <c r="C91" t="e">
        <v>#N/A</v>
      </c>
      <c r="D91">
        <v>117.74</v>
      </c>
      <c r="E91">
        <v>117.58</v>
      </c>
      <c r="F91">
        <v>117.69</v>
      </c>
    </row>
    <row r="92" spans="2:6" x14ac:dyDescent="0.25">
      <c r="B92" s="3">
        <v>44306</v>
      </c>
      <c r="C92" t="e">
        <v>#N/A</v>
      </c>
      <c r="D92">
        <v>118.49</v>
      </c>
      <c r="E92">
        <v>118.26</v>
      </c>
      <c r="F92">
        <v>118.32</v>
      </c>
    </row>
    <row r="93" spans="2:6" x14ac:dyDescent="0.25">
      <c r="B93" s="3">
        <v>44305</v>
      </c>
      <c r="C93" t="e">
        <v>#N/A</v>
      </c>
      <c r="D93">
        <v>118.35</v>
      </c>
      <c r="E93">
        <v>118.17</v>
      </c>
      <c r="F93">
        <v>118.3</v>
      </c>
    </row>
    <row r="94" spans="2:6" x14ac:dyDescent="0.25">
      <c r="B94" s="3">
        <v>44302</v>
      </c>
      <c r="C94" t="e">
        <v>#N/A</v>
      </c>
      <c r="D94">
        <v>118.43</v>
      </c>
      <c r="E94">
        <v>118.25</v>
      </c>
      <c r="F94">
        <v>118.39</v>
      </c>
    </row>
    <row r="95" spans="2:6" x14ac:dyDescent="0.25">
      <c r="B95" s="3">
        <v>44301</v>
      </c>
      <c r="C95" t="e">
        <v>#N/A</v>
      </c>
      <c r="D95">
        <v>117.98</v>
      </c>
      <c r="E95">
        <v>117.61</v>
      </c>
      <c r="F95">
        <v>117.65</v>
      </c>
    </row>
    <row r="96" spans="2:6" x14ac:dyDescent="0.25">
      <c r="B96" s="3">
        <v>44300</v>
      </c>
      <c r="C96" t="e">
        <v>#N/A</v>
      </c>
      <c r="D96">
        <v>118.15</v>
      </c>
      <c r="E96">
        <v>118.03</v>
      </c>
      <c r="F96">
        <v>118.08</v>
      </c>
    </row>
    <row r="97" spans="2:6" x14ac:dyDescent="0.25">
      <c r="B97" s="3">
        <v>44299</v>
      </c>
      <c r="C97" t="e">
        <v>#N/A</v>
      </c>
      <c r="D97">
        <v>118.51</v>
      </c>
      <c r="E97">
        <v>118.21</v>
      </c>
      <c r="F97">
        <v>118.42</v>
      </c>
    </row>
    <row r="98" spans="2:6" x14ac:dyDescent="0.25">
      <c r="B98" s="3">
        <v>44298</v>
      </c>
      <c r="C98" t="e">
        <v>#N/A</v>
      </c>
      <c r="D98">
        <v>118.43</v>
      </c>
      <c r="E98">
        <v>118.31</v>
      </c>
      <c r="F98">
        <v>118.38</v>
      </c>
    </row>
    <row r="99" spans="2:6" x14ac:dyDescent="0.25">
      <c r="B99" s="3">
        <v>44295</v>
      </c>
      <c r="C99" t="e">
        <v>#N/A</v>
      </c>
      <c r="D99">
        <v>118.52</v>
      </c>
      <c r="E99">
        <v>118.35</v>
      </c>
      <c r="F99">
        <v>118.41</v>
      </c>
    </row>
    <row r="100" spans="2:6" x14ac:dyDescent="0.25">
      <c r="B100" s="3">
        <v>44294</v>
      </c>
      <c r="C100" t="e">
        <v>#N/A</v>
      </c>
      <c r="D100">
        <v>117.76</v>
      </c>
      <c r="E100">
        <v>117.59</v>
      </c>
      <c r="F100">
        <v>117.74</v>
      </c>
    </row>
    <row r="101" spans="2:6" x14ac:dyDescent="0.25">
      <c r="B101" s="3">
        <v>44293</v>
      </c>
      <c r="C101" t="e">
        <v>#N/A</v>
      </c>
      <c r="D101">
        <v>118.28</v>
      </c>
      <c r="E101">
        <v>118.14</v>
      </c>
      <c r="F101">
        <v>118.22</v>
      </c>
    </row>
    <row r="102" spans="2:6" x14ac:dyDescent="0.25">
      <c r="B102" s="3">
        <v>44292</v>
      </c>
      <c r="C102" t="e">
        <v>#N/A</v>
      </c>
      <c r="D102">
        <v>117.69</v>
      </c>
      <c r="E102">
        <v>117.4</v>
      </c>
      <c r="F102">
        <v>117.47</v>
      </c>
    </row>
    <row r="103" spans="2:6" x14ac:dyDescent="0.25">
      <c r="B103" s="3">
        <v>44291</v>
      </c>
      <c r="C103" t="e">
        <v>#N/A</v>
      </c>
      <c r="D103">
        <v>117.49</v>
      </c>
      <c r="E103">
        <v>117.18</v>
      </c>
      <c r="F103">
        <v>117.45</v>
      </c>
    </row>
    <row r="104" spans="2:6" x14ac:dyDescent="0.25">
      <c r="B104" s="3">
        <v>44288</v>
      </c>
      <c r="C104" t="e">
        <v>#N/A</v>
      </c>
      <c r="D104">
        <v>117.48</v>
      </c>
      <c r="E104">
        <v>117.23</v>
      </c>
      <c r="F104">
        <v>117.42</v>
      </c>
    </row>
    <row r="105" spans="2:6" x14ac:dyDescent="0.25">
      <c r="B105" s="3">
        <v>44287</v>
      </c>
      <c r="C105" t="e">
        <v>#N/A</v>
      </c>
      <c r="D105">
        <v>117.23</v>
      </c>
      <c r="E105">
        <v>117.04</v>
      </c>
      <c r="F105">
        <v>117.21</v>
      </c>
    </row>
    <row r="106" spans="2:6" x14ac:dyDescent="0.25">
      <c r="B106" s="3">
        <v>44286</v>
      </c>
      <c r="C106" t="e">
        <v>#N/A</v>
      </c>
      <c r="D106">
        <v>117.41</v>
      </c>
      <c r="E106">
        <v>117.21</v>
      </c>
      <c r="F106">
        <v>117.25</v>
      </c>
    </row>
    <row r="107" spans="2:6" x14ac:dyDescent="0.25">
      <c r="B107" s="3">
        <v>44285</v>
      </c>
      <c r="C107" t="e">
        <v>#N/A</v>
      </c>
      <c r="D107">
        <v>117.2</v>
      </c>
      <c r="E107">
        <v>117.03</v>
      </c>
      <c r="F107">
        <v>117.12</v>
      </c>
    </row>
    <row r="108" spans="2:6" x14ac:dyDescent="0.25">
      <c r="B108" s="3">
        <v>44284</v>
      </c>
      <c r="C108" t="e">
        <v>#N/A</v>
      </c>
      <c r="D108">
        <v>116.75</v>
      </c>
      <c r="E108">
        <v>116.57</v>
      </c>
      <c r="F108">
        <v>116.69</v>
      </c>
    </row>
    <row r="109" spans="2:6" x14ac:dyDescent="0.25">
      <c r="B109" s="3">
        <v>44281</v>
      </c>
      <c r="C109" t="e">
        <v>#N/A</v>
      </c>
      <c r="D109">
        <v>116.68</v>
      </c>
      <c r="E109">
        <v>116.52</v>
      </c>
      <c r="F109">
        <v>116.6</v>
      </c>
    </row>
    <row r="110" spans="2:6" x14ac:dyDescent="0.25">
      <c r="B110" s="3">
        <v>44280</v>
      </c>
      <c r="C110" t="e">
        <v>#N/A</v>
      </c>
      <c r="D110">
        <v>116.61</v>
      </c>
      <c r="E110">
        <v>116.46</v>
      </c>
      <c r="F110">
        <v>116.51</v>
      </c>
    </row>
    <row r="111" spans="2:6" x14ac:dyDescent="0.25">
      <c r="B111" s="3">
        <v>44279</v>
      </c>
      <c r="C111" t="e">
        <v>#N/A</v>
      </c>
      <c r="D111">
        <v>116.27</v>
      </c>
      <c r="E111">
        <v>116.11</v>
      </c>
      <c r="F111">
        <v>116.18</v>
      </c>
    </row>
    <row r="112" spans="2:6" x14ac:dyDescent="0.25">
      <c r="B112" s="3">
        <v>44278</v>
      </c>
      <c r="C112" t="e">
        <v>#N/A</v>
      </c>
      <c r="D112">
        <v>116.75</v>
      </c>
      <c r="E112">
        <v>116.57</v>
      </c>
      <c r="F112">
        <v>116.67</v>
      </c>
    </row>
    <row r="113" spans="2:6" x14ac:dyDescent="0.25">
      <c r="B113" s="3">
        <v>44277</v>
      </c>
      <c r="C113" t="e">
        <v>#N/A</v>
      </c>
      <c r="D113">
        <v>117.72</v>
      </c>
      <c r="E113">
        <v>117.46</v>
      </c>
      <c r="F113">
        <v>117.62</v>
      </c>
    </row>
    <row r="114" spans="2:6" x14ac:dyDescent="0.25">
      <c r="B114" s="3">
        <v>44274</v>
      </c>
      <c r="C114" t="e">
        <v>#N/A</v>
      </c>
      <c r="D114">
        <v>117.25</v>
      </c>
      <c r="E114">
        <v>117.01</v>
      </c>
      <c r="F114">
        <v>117.09</v>
      </c>
    </row>
    <row r="115" spans="2:6" x14ac:dyDescent="0.25">
      <c r="B115" s="3">
        <v>44273</v>
      </c>
      <c r="C115" t="e">
        <v>#N/A</v>
      </c>
      <c r="D115">
        <v>117.65</v>
      </c>
      <c r="E115">
        <v>117.4</v>
      </c>
      <c r="F115">
        <v>117.53</v>
      </c>
    </row>
    <row r="116" spans="2:6" x14ac:dyDescent="0.25">
      <c r="B116" s="3">
        <v>44272</v>
      </c>
      <c r="C116" t="e">
        <v>#N/A</v>
      </c>
      <c r="D116">
        <v>117.67</v>
      </c>
      <c r="E116">
        <v>117.43</v>
      </c>
      <c r="F116">
        <v>117.63</v>
      </c>
    </row>
    <row r="117" spans="2:6" x14ac:dyDescent="0.25">
      <c r="B117" s="3">
        <v>44271</v>
      </c>
      <c r="C117" t="e">
        <v>#N/A</v>
      </c>
      <c r="D117">
        <v>117.88</v>
      </c>
      <c r="E117">
        <v>117.62</v>
      </c>
      <c r="F117">
        <v>117.66</v>
      </c>
    </row>
    <row r="118" spans="2:6" x14ac:dyDescent="0.25">
      <c r="B118" s="3">
        <v>44270</v>
      </c>
      <c r="C118" t="e">
        <v>#N/A</v>
      </c>
      <c r="D118">
        <v>117.49</v>
      </c>
      <c r="E118">
        <v>117.35</v>
      </c>
      <c r="F118">
        <v>117.38</v>
      </c>
    </row>
    <row r="119" spans="2:6" x14ac:dyDescent="0.25">
      <c r="B119" s="3">
        <v>44267</v>
      </c>
      <c r="C119" t="e">
        <v>#N/A</v>
      </c>
      <c r="D119">
        <v>117.25</v>
      </c>
      <c r="E119">
        <v>116.96</v>
      </c>
      <c r="F119">
        <v>117.22</v>
      </c>
    </row>
    <row r="120" spans="2:6" x14ac:dyDescent="0.25">
      <c r="B120" s="3">
        <v>44266</v>
      </c>
      <c r="C120" t="e">
        <v>#N/A</v>
      </c>
      <c r="D120">
        <v>117.4</v>
      </c>
      <c r="E120">
        <v>117.19</v>
      </c>
      <c r="F120">
        <v>117.26</v>
      </c>
    </row>
    <row r="121" spans="2:6" x14ac:dyDescent="0.25">
      <c r="B121" s="3">
        <v>44265</v>
      </c>
      <c r="C121" t="e">
        <v>#N/A</v>
      </c>
      <c r="D121">
        <v>116.89</v>
      </c>
      <c r="E121">
        <v>116.74</v>
      </c>
      <c r="F121">
        <v>116.79</v>
      </c>
    </row>
    <row r="122" spans="2:6" x14ac:dyDescent="0.25">
      <c r="B122" s="3">
        <v>44264</v>
      </c>
      <c r="C122" t="e">
        <v>#N/A</v>
      </c>
      <c r="D122">
        <v>116.9</v>
      </c>
      <c r="E122">
        <v>116.76</v>
      </c>
      <c r="F122">
        <v>116.87</v>
      </c>
    </row>
    <row r="123" spans="2:6" x14ac:dyDescent="0.25">
      <c r="B123" s="3">
        <v>44263</v>
      </c>
      <c r="C123" t="e">
        <v>#N/A</v>
      </c>
      <c r="D123">
        <v>116.33</v>
      </c>
      <c r="E123">
        <v>116.16</v>
      </c>
      <c r="F123">
        <v>116.21</v>
      </c>
    </row>
    <row r="124" spans="2:6" x14ac:dyDescent="0.25">
      <c r="B124" s="3">
        <v>44260</v>
      </c>
      <c r="C124" t="e">
        <v>#N/A</v>
      </c>
      <c r="D124">
        <v>116.92</v>
      </c>
      <c r="E124">
        <v>116.66</v>
      </c>
      <c r="F124">
        <v>116.82</v>
      </c>
    </row>
    <row r="125" spans="2:6" x14ac:dyDescent="0.25">
      <c r="B125" s="3">
        <v>44259</v>
      </c>
      <c r="C125" t="e">
        <v>#N/A</v>
      </c>
      <c r="D125">
        <v>116.25</v>
      </c>
      <c r="E125">
        <v>116.08</v>
      </c>
      <c r="F125">
        <v>116.21</v>
      </c>
    </row>
    <row r="126" spans="2:6" x14ac:dyDescent="0.25">
      <c r="B126" s="3">
        <v>44258</v>
      </c>
      <c r="C126" t="e">
        <v>#N/A</v>
      </c>
      <c r="D126">
        <v>116.63</v>
      </c>
      <c r="E126">
        <v>116.45</v>
      </c>
      <c r="F126">
        <v>116.47</v>
      </c>
    </row>
    <row r="127" spans="2:6" x14ac:dyDescent="0.25">
      <c r="B127" s="3">
        <v>44257</v>
      </c>
      <c r="C127" t="e">
        <v>#N/A</v>
      </c>
      <c r="D127">
        <v>116.55</v>
      </c>
      <c r="E127">
        <v>116.33</v>
      </c>
      <c r="F127">
        <v>116.38</v>
      </c>
    </row>
    <row r="128" spans="2:6" x14ac:dyDescent="0.25">
      <c r="B128" s="3">
        <v>44256</v>
      </c>
      <c r="C128" t="e">
        <v>#N/A</v>
      </c>
      <c r="D128">
        <v>116.95</v>
      </c>
      <c r="E128">
        <v>116.66</v>
      </c>
      <c r="F128">
        <v>116.71</v>
      </c>
    </row>
    <row r="129" spans="2:6" x14ac:dyDescent="0.25">
      <c r="B129" s="3">
        <v>44253</v>
      </c>
      <c r="C129" t="e">
        <v>#N/A</v>
      </c>
      <c r="D129">
        <v>117.39</v>
      </c>
      <c r="E129">
        <v>117.16</v>
      </c>
      <c r="F129">
        <v>117.22</v>
      </c>
    </row>
    <row r="130" spans="2:6" x14ac:dyDescent="0.25">
      <c r="B130" s="3">
        <v>44252</v>
      </c>
      <c r="C130" t="e">
        <v>#N/A</v>
      </c>
      <c r="D130">
        <v>117.19</v>
      </c>
      <c r="E130">
        <v>117.03</v>
      </c>
      <c r="F130">
        <v>117.09</v>
      </c>
    </row>
    <row r="131" spans="2:6" x14ac:dyDescent="0.25">
      <c r="B131" s="3">
        <v>44251</v>
      </c>
      <c r="C131" t="e">
        <v>#N/A</v>
      </c>
      <c r="D131">
        <v>116.71</v>
      </c>
      <c r="E131">
        <v>116.54</v>
      </c>
      <c r="F131">
        <v>116.62</v>
      </c>
    </row>
    <row r="132" spans="2:6" x14ac:dyDescent="0.25">
      <c r="B132" s="3">
        <v>44250</v>
      </c>
      <c r="C132" t="e">
        <v>#N/A</v>
      </c>
      <c r="D132">
        <v>116.94</v>
      </c>
      <c r="E132">
        <v>116.81</v>
      </c>
      <c r="F132">
        <v>116.87</v>
      </c>
    </row>
    <row r="133" spans="2:6" x14ac:dyDescent="0.25">
      <c r="B133" s="3">
        <v>44249</v>
      </c>
      <c r="C133" t="e">
        <v>#N/A</v>
      </c>
      <c r="D133">
        <v>117.67</v>
      </c>
      <c r="E133">
        <v>117.49</v>
      </c>
      <c r="F133">
        <v>117.61</v>
      </c>
    </row>
    <row r="134" spans="2:6" x14ac:dyDescent="0.25">
      <c r="B134" s="3">
        <v>44246</v>
      </c>
      <c r="C134" t="e">
        <v>#N/A</v>
      </c>
      <c r="D134">
        <v>117.86</v>
      </c>
      <c r="E134">
        <v>117.64</v>
      </c>
      <c r="F134">
        <v>117.7</v>
      </c>
    </row>
    <row r="135" spans="2:6" x14ac:dyDescent="0.25">
      <c r="B135" s="3">
        <v>44245</v>
      </c>
      <c r="C135" t="e">
        <v>#N/A</v>
      </c>
      <c r="D135">
        <v>117.9</v>
      </c>
      <c r="E135">
        <v>117.74</v>
      </c>
      <c r="F135">
        <v>117.86</v>
      </c>
    </row>
    <row r="136" spans="2:6" x14ac:dyDescent="0.25">
      <c r="B136" s="3">
        <v>44244</v>
      </c>
      <c r="C136" t="e">
        <v>#N/A</v>
      </c>
      <c r="D136">
        <v>118.41</v>
      </c>
      <c r="E136">
        <v>118.3</v>
      </c>
      <c r="F136">
        <v>118.35</v>
      </c>
    </row>
    <row r="137" spans="2:6" x14ac:dyDescent="0.25">
      <c r="B137" s="3">
        <v>44243</v>
      </c>
      <c r="C137" t="e">
        <v>#N/A</v>
      </c>
      <c r="D137">
        <v>118.8</v>
      </c>
      <c r="E137">
        <v>118.61</v>
      </c>
      <c r="F137">
        <v>118.72</v>
      </c>
    </row>
    <row r="138" spans="2:6" x14ac:dyDescent="0.25">
      <c r="B138" s="3">
        <v>44242</v>
      </c>
      <c r="C138" t="e">
        <v>#N/A</v>
      </c>
      <c r="D138">
        <v>118.26</v>
      </c>
      <c r="E138">
        <v>118.1</v>
      </c>
      <c r="F138">
        <v>118.21</v>
      </c>
    </row>
    <row r="139" spans="2:6" x14ac:dyDescent="0.25">
      <c r="B139" s="3">
        <v>44239</v>
      </c>
      <c r="C139" t="e">
        <v>#N/A</v>
      </c>
      <c r="D139">
        <v>117.7</v>
      </c>
      <c r="E139">
        <v>117.59</v>
      </c>
      <c r="F139">
        <v>117.66</v>
      </c>
    </row>
    <row r="140" spans="2:6" x14ac:dyDescent="0.25">
      <c r="B140" s="3">
        <v>44238</v>
      </c>
      <c r="C140" t="e">
        <v>#N/A</v>
      </c>
      <c r="D140">
        <v>117.66</v>
      </c>
      <c r="E140">
        <v>117.55</v>
      </c>
      <c r="F140">
        <v>117.6</v>
      </c>
    </row>
    <row r="141" spans="2:6" x14ac:dyDescent="0.25">
      <c r="B141" s="3">
        <v>44237</v>
      </c>
      <c r="C141" t="e">
        <v>#N/A</v>
      </c>
      <c r="D141">
        <v>117.61</v>
      </c>
      <c r="E141">
        <v>117.44</v>
      </c>
      <c r="F141">
        <v>117.49</v>
      </c>
    </row>
    <row r="142" spans="2:6" x14ac:dyDescent="0.25">
      <c r="B142" s="3">
        <v>44236</v>
      </c>
      <c r="C142" t="e">
        <v>#N/A</v>
      </c>
      <c r="D142">
        <v>117.13</v>
      </c>
      <c r="E142">
        <v>116.96</v>
      </c>
      <c r="F142">
        <v>117.01</v>
      </c>
    </row>
    <row r="143" spans="2:6" x14ac:dyDescent="0.25">
      <c r="B143" s="3">
        <v>44235</v>
      </c>
      <c r="C143" t="e">
        <v>#N/A</v>
      </c>
      <c r="D143">
        <v>117.26</v>
      </c>
      <c r="E143">
        <v>116.98</v>
      </c>
      <c r="F143">
        <v>116.99</v>
      </c>
    </row>
    <row r="144" spans="2:6" x14ac:dyDescent="0.25">
      <c r="B144" s="3">
        <v>44232</v>
      </c>
      <c r="C144" t="e">
        <v>#N/A</v>
      </c>
      <c r="D144">
        <v>117.11</v>
      </c>
      <c r="E144">
        <v>116.83</v>
      </c>
      <c r="F144">
        <v>117.02</v>
      </c>
    </row>
    <row r="145" spans="2:6" x14ac:dyDescent="0.25">
      <c r="B145" s="3">
        <v>44231</v>
      </c>
      <c r="C145" t="e">
        <v>#N/A</v>
      </c>
      <c r="D145">
        <v>116.74</v>
      </c>
      <c r="E145">
        <v>116.58</v>
      </c>
      <c r="F145">
        <v>116.65</v>
      </c>
    </row>
    <row r="146" spans="2:6" x14ac:dyDescent="0.25">
      <c r="B146" s="3">
        <v>44230</v>
      </c>
      <c r="C146" t="e">
        <v>#N/A</v>
      </c>
      <c r="D146">
        <v>116.89</v>
      </c>
      <c r="E146">
        <v>116.73</v>
      </c>
      <c r="F146">
        <v>116.79</v>
      </c>
    </row>
    <row r="147" spans="2:6" x14ac:dyDescent="0.25">
      <c r="B147" s="3">
        <v>44229</v>
      </c>
      <c r="C147" t="e">
        <v>#N/A</v>
      </c>
      <c r="D147">
        <v>117.07</v>
      </c>
      <c r="E147">
        <v>116.85</v>
      </c>
      <c r="F147">
        <v>117.05</v>
      </c>
    </row>
    <row r="148" spans="2:6" x14ac:dyDescent="0.25">
      <c r="B148" s="3">
        <v>44228</v>
      </c>
      <c r="C148" t="e">
        <v>#N/A</v>
      </c>
      <c r="D148">
        <v>117.23</v>
      </c>
      <c r="E148">
        <v>117.09</v>
      </c>
      <c r="F148">
        <v>117.19</v>
      </c>
    </row>
    <row r="149" spans="2:6" x14ac:dyDescent="0.25">
      <c r="B149" s="3">
        <v>44225</v>
      </c>
      <c r="C149" t="e">
        <v>#N/A</v>
      </c>
      <c r="D149">
        <v>117.9</v>
      </c>
      <c r="E149">
        <v>117.68</v>
      </c>
      <c r="F149">
        <v>117.72</v>
      </c>
    </row>
    <row r="150" spans="2:6" x14ac:dyDescent="0.25">
      <c r="B150" s="3">
        <v>44224</v>
      </c>
      <c r="C150" t="e">
        <v>#N/A</v>
      </c>
      <c r="D150">
        <v>117.19</v>
      </c>
      <c r="E150">
        <v>117.03</v>
      </c>
      <c r="F150">
        <v>117.12</v>
      </c>
    </row>
    <row r="151" spans="2:6" x14ac:dyDescent="0.25">
      <c r="B151" s="3">
        <v>44223</v>
      </c>
      <c r="C151" t="e">
        <v>#N/A</v>
      </c>
      <c r="D151">
        <v>116.9</v>
      </c>
      <c r="E151">
        <v>116.77</v>
      </c>
      <c r="F151">
        <v>116.79</v>
      </c>
    </row>
    <row r="152" spans="2:6" x14ac:dyDescent="0.25">
      <c r="B152" s="3">
        <v>44222</v>
      </c>
      <c r="C152" t="e">
        <v>#N/A</v>
      </c>
      <c r="D152">
        <v>116.81</v>
      </c>
      <c r="E152">
        <v>116.67</v>
      </c>
      <c r="F152">
        <v>116.72</v>
      </c>
    </row>
    <row r="153" spans="2:6" x14ac:dyDescent="0.25">
      <c r="B153" s="3">
        <v>44221</v>
      </c>
      <c r="C153" t="e">
        <v>#N/A</v>
      </c>
      <c r="D153">
        <v>117.14</v>
      </c>
      <c r="E153">
        <v>116.98</v>
      </c>
      <c r="F153">
        <v>117</v>
      </c>
    </row>
    <row r="154" spans="2:6" x14ac:dyDescent="0.25">
      <c r="B154" s="3">
        <v>44218</v>
      </c>
      <c r="C154" t="e">
        <v>#N/A</v>
      </c>
      <c r="D154">
        <v>117.2</v>
      </c>
      <c r="E154">
        <v>117.03</v>
      </c>
      <c r="F154">
        <v>117.1</v>
      </c>
    </row>
    <row r="155" spans="2:6" x14ac:dyDescent="0.25">
      <c r="B155" s="3">
        <v>44217</v>
      </c>
      <c r="C155" t="e">
        <v>#N/A</v>
      </c>
      <c r="D155">
        <v>116.69</v>
      </c>
      <c r="E155">
        <v>116.51</v>
      </c>
      <c r="F155">
        <v>116.62</v>
      </c>
    </row>
    <row r="156" spans="2:6" x14ac:dyDescent="0.25">
      <c r="B156" s="3">
        <v>44216</v>
      </c>
      <c r="C156" t="e">
        <v>#N/A</v>
      </c>
      <c r="D156">
        <v>116.7</v>
      </c>
      <c r="E156">
        <v>116.47</v>
      </c>
      <c r="F156">
        <v>116.55</v>
      </c>
    </row>
    <row r="157" spans="2:6" x14ac:dyDescent="0.25">
      <c r="B157" s="3">
        <v>44215</v>
      </c>
      <c r="C157" t="e">
        <v>#N/A</v>
      </c>
      <c r="D157">
        <v>117.11</v>
      </c>
      <c r="E157">
        <v>116.97</v>
      </c>
      <c r="F157">
        <v>117.08</v>
      </c>
    </row>
    <row r="158" spans="2:6" x14ac:dyDescent="0.25">
      <c r="B158" s="3">
        <v>44214</v>
      </c>
      <c r="C158" t="e">
        <v>#N/A</v>
      </c>
      <c r="D158">
        <v>116.52</v>
      </c>
      <c r="E158">
        <v>116.36</v>
      </c>
      <c r="F158">
        <v>116.4</v>
      </c>
    </row>
    <row r="159" spans="2:6" x14ac:dyDescent="0.25">
      <c r="B159" s="3">
        <v>44211</v>
      </c>
      <c r="C159" t="e">
        <v>#N/A</v>
      </c>
      <c r="D159">
        <v>116.83</v>
      </c>
      <c r="E159">
        <v>116.68</v>
      </c>
      <c r="F159">
        <v>116.71</v>
      </c>
    </row>
    <row r="160" spans="2:6" x14ac:dyDescent="0.25">
      <c r="B160" s="3">
        <v>44210</v>
      </c>
      <c r="C160" t="e">
        <v>#N/A</v>
      </c>
      <c r="D160">
        <v>116.92</v>
      </c>
      <c r="E160">
        <v>116.72</v>
      </c>
      <c r="F160">
        <v>116.81</v>
      </c>
    </row>
    <row r="161" spans="2:6" x14ac:dyDescent="0.25">
      <c r="B161" s="3">
        <v>44209</v>
      </c>
      <c r="C161" t="e">
        <v>#N/A</v>
      </c>
      <c r="D161">
        <v>116.99</v>
      </c>
      <c r="E161">
        <v>116.86</v>
      </c>
      <c r="F161">
        <v>116.89</v>
      </c>
    </row>
    <row r="162" spans="2:6" x14ac:dyDescent="0.25">
      <c r="B162" s="3">
        <v>44208</v>
      </c>
      <c r="C162" t="e">
        <v>#N/A</v>
      </c>
      <c r="D162">
        <v>117.15</v>
      </c>
      <c r="E162">
        <v>117.01</v>
      </c>
      <c r="F162">
        <v>117.11</v>
      </c>
    </row>
    <row r="163" spans="2:6" x14ac:dyDescent="0.25">
      <c r="B163" s="3">
        <v>44207</v>
      </c>
      <c r="C163" t="e">
        <v>#N/A</v>
      </c>
      <c r="D163">
        <v>117.06</v>
      </c>
      <c r="E163">
        <v>116.87</v>
      </c>
      <c r="F163">
        <v>116.91</v>
      </c>
    </row>
    <row r="164" spans="2:6" x14ac:dyDescent="0.25">
      <c r="B164" s="3">
        <v>44204</v>
      </c>
      <c r="C164" t="e">
        <v>#N/A</v>
      </c>
      <c r="D164">
        <v>117.49</v>
      </c>
      <c r="E164">
        <v>117.32</v>
      </c>
      <c r="F164">
        <v>117.44</v>
      </c>
    </row>
    <row r="165" spans="2:6" x14ac:dyDescent="0.25">
      <c r="B165" s="3">
        <v>44203</v>
      </c>
      <c r="C165" t="e">
        <v>#N/A</v>
      </c>
      <c r="D165">
        <v>117.41</v>
      </c>
      <c r="E165">
        <v>117.22</v>
      </c>
      <c r="F165">
        <v>117.26</v>
      </c>
    </row>
    <row r="166" spans="2:6" x14ac:dyDescent="0.25">
      <c r="B166" s="3">
        <v>44202</v>
      </c>
      <c r="C166" t="e">
        <v>#N/A</v>
      </c>
      <c r="D166">
        <v>117.4</v>
      </c>
      <c r="E166">
        <v>117.25</v>
      </c>
      <c r="F166">
        <v>117.35</v>
      </c>
    </row>
    <row r="167" spans="2:6" x14ac:dyDescent="0.25">
      <c r="B167" s="3">
        <v>44201</v>
      </c>
      <c r="C167" t="e">
        <v>#N/A</v>
      </c>
      <c r="D167">
        <v>116.97</v>
      </c>
      <c r="E167">
        <v>116.83</v>
      </c>
      <c r="F167">
        <v>116.88</v>
      </c>
    </row>
    <row r="168" spans="2:6" x14ac:dyDescent="0.25">
      <c r="B168" s="3">
        <v>44200</v>
      </c>
      <c r="C168" t="e">
        <v>#N/A</v>
      </c>
      <c r="D168">
        <v>117.14</v>
      </c>
      <c r="E168">
        <v>116.82</v>
      </c>
      <c r="F168">
        <v>117.1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117.06</v>
      </c>
      <c r="E170">
        <v>116.83</v>
      </c>
      <c r="F170">
        <v>117.05</v>
      </c>
    </row>
    <row r="171" spans="2:6" x14ac:dyDescent="0.25">
      <c r="B171" s="3">
        <v>44195</v>
      </c>
      <c r="C171" t="e">
        <v>#N/A</v>
      </c>
      <c r="D171">
        <v>116.63</v>
      </c>
      <c r="E171">
        <v>116.44</v>
      </c>
      <c r="F171">
        <v>116.6</v>
      </c>
    </row>
    <row r="172" spans="2:6" x14ac:dyDescent="0.25">
      <c r="B172" s="3">
        <v>44194</v>
      </c>
      <c r="C172" t="e">
        <v>#N/A</v>
      </c>
      <c r="D172">
        <v>116.97</v>
      </c>
      <c r="E172">
        <v>116.74</v>
      </c>
      <c r="F172">
        <v>116.92</v>
      </c>
    </row>
    <row r="173" spans="2:6" x14ac:dyDescent="0.25">
      <c r="B173" s="3">
        <v>44193</v>
      </c>
      <c r="C173" t="e">
        <v>#N/A</v>
      </c>
      <c r="D173">
        <v>116.45</v>
      </c>
      <c r="E173">
        <v>116.19</v>
      </c>
      <c r="F173">
        <v>116.42</v>
      </c>
    </row>
    <row r="174" spans="2:6" x14ac:dyDescent="0.25">
      <c r="B174" s="3">
        <v>44190</v>
      </c>
      <c r="C174" t="e">
        <v>#N/A</v>
      </c>
      <c r="D174">
        <v>116.35</v>
      </c>
      <c r="E174">
        <v>116.21</v>
      </c>
      <c r="F174">
        <v>116.3</v>
      </c>
    </row>
    <row r="175" spans="2:6" x14ac:dyDescent="0.25">
      <c r="B175" s="3">
        <v>44189</v>
      </c>
      <c r="C175" t="e">
        <v>#N/A</v>
      </c>
      <c r="D175">
        <v>116.64</v>
      </c>
      <c r="E175">
        <v>116.41</v>
      </c>
      <c r="F175">
        <v>116.43</v>
      </c>
    </row>
    <row r="176" spans="2:6" x14ac:dyDescent="0.25">
      <c r="B176" s="3">
        <v>44188</v>
      </c>
      <c r="C176" t="e">
        <v>#N/A</v>
      </c>
      <c r="D176">
        <v>116.29</v>
      </c>
      <c r="E176">
        <v>116.13</v>
      </c>
      <c r="F176">
        <v>116.21</v>
      </c>
    </row>
    <row r="177" spans="2:6" x14ac:dyDescent="0.25">
      <c r="B177" s="3">
        <v>44187</v>
      </c>
      <c r="C177" t="e">
        <v>#N/A</v>
      </c>
      <c r="D177">
        <v>116.81</v>
      </c>
      <c r="E177">
        <v>116.65</v>
      </c>
      <c r="F177">
        <v>116.74</v>
      </c>
    </row>
    <row r="178" spans="2:6" x14ac:dyDescent="0.25">
      <c r="B178" s="3">
        <v>44186</v>
      </c>
      <c r="C178" t="e">
        <v>#N/A</v>
      </c>
      <c r="D178">
        <v>116.76</v>
      </c>
      <c r="E178">
        <v>116.58</v>
      </c>
      <c r="F178">
        <v>116.63</v>
      </c>
    </row>
    <row r="179" spans="2:6" x14ac:dyDescent="0.25">
      <c r="B179" s="3">
        <v>44183</v>
      </c>
      <c r="C179" t="e">
        <v>#N/A</v>
      </c>
      <c r="D179">
        <v>117.06</v>
      </c>
      <c r="E179">
        <v>116.7</v>
      </c>
      <c r="F179">
        <v>116.73</v>
      </c>
    </row>
    <row r="180" spans="2:6" x14ac:dyDescent="0.25">
      <c r="B180" s="3">
        <v>44182</v>
      </c>
      <c r="C180" t="e">
        <v>#N/A</v>
      </c>
      <c r="D180">
        <v>116.63</v>
      </c>
      <c r="E180">
        <v>116.46</v>
      </c>
      <c r="F180">
        <v>116.59</v>
      </c>
    </row>
    <row r="181" spans="2:6" x14ac:dyDescent="0.25">
      <c r="B181" s="3">
        <v>44181</v>
      </c>
      <c r="C181" t="e">
        <v>#N/A</v>
      </c>
      <c r="D181">
        <v>117.03</v>
      </c>
      <c r="E181">
        <v>116.78</v>
      </c>
      <c r="F181">
        <v>116.81</v>
      </c>
    </row>
    <row r="182" spans="2:6" x14ac:dyDescent="0.25">
      <c r="B182" s="3">
        <v>44180</v>
      </c>
      <c r="C182" t="e">
        <v>#N/A</v>
      </c>
      <c r="D182">
        <v>117.37</v>
      </c>
      <c r="E182">
        <v>116.99</v>
      </c>
      <c r="F182">
        <v>117.01</v>
      </c>
    </row>
    <row r="183" spans="2:6" x14ac:dyDescent="0.25">
      <c r="B183" s="3">
        <v>44179</v>
      </c>
      <c r="C183" t="e">
        <v>#N/A</v>
      </c>
      <c r="D183">
        <v>117.17</v>
      </c>
      <c r="E183">
        <v>116.97</v>
      </c>
      <c r="F183">
        <v>116.99</v>
      </c>
    </row>
    <row r="184" spans="2:6" x14ac:dyDescent="0.25">
      <c r="B184" s="3">
        <v>44176</v>
      </c>
      <c r="C184" t="e">
        <v>#N/A</v>
      </c>
      <c r="D184">
        <v>117.14</v>
      </c>
      <c r="E184">
        <v>116.99</v>
      </c>
      <c r="F184">
        <v>117.06</v>
      </c>
    </row>
    <row r="185" spans="2:6" x14ac:dyDescent="0.25">
      <c r="B185" s="3">
        <v>44175</v>
      </c>
      <c r="C185" t="e">
        <v>#N/A</v>
      </c>
      <c r="D185">
        <v>117.72</v>
      </c>
      <c r="E185">
        <v>117.41</v>
      </c>
      <c r="F185">
        <v>117.6</v>
      </c>
    </row>
    <row r="186" spans="2:6" x14ac:dyDescent="0.25">
      <c r="B186" s="3">
        <v>44174</v>
      </c>
      <c r="C186" t="e">
        <v>#N/A</v>
      </c>
      <c r="D186">
        <v>117.24</v>
      </c>
      <c r="E186">
        <v>116.99</v>
      </c>
      <c r="F186">
        <v>117.1</v>
      </c>
    </row>
    <row r="187" spans="2:6" x14ac:dyDescent="0.25">
      <c r="B187" s="3">
        <v>44173</v>
      </c>
      <c r="C187" t="e">
        <v>#N/A</v>
      </c>
      <c r="D187">
        <v>117.1</v>
      </c>
      <c r="E187">
        <v>116.92</v>
      </c>
      <c r="F187">
        <v>117</v>
      </c>
    </row>
    <row r="188" spans="2:6" x14ac:dyDescent="0.25">
      <c r="B188" s="3">
        <v>44172</v>
      </c>
      <c r="C188" t="e">
        <v>#N/A</v>
      </c>
      <c r="D188">
        <v>116.98</v>
      </c>
      <c r="E188">
        <v>116.78</v>
      </c>
      <c r="F188">
        <v>116.86</v>
      </c>
    </row>
    <row r="189" spans="2:6" x14ac:dyDescent="0.25">
      <c r="B189" s="3">
        <v>44169</v>
      </c>
      <c r="C189" t="e">
        <v>#N/A</v>
      </c>
      <c r="D189">
        <v>116.96</v>
      </c>
      <c r="E189">
        <v>116.76</v>
      </c>
      <c r="F189">
        <v>116.9</v>
      </c>
    </row>
    <row r="190" spans="2:6" x14ac:dyDescent="0.25">
      <c r="B190" s="3">
        <v>44168</v>
      </c>
      <c r="C190" t="e">
        <v>#N/A</v>
      </c>
      <c r="D190">
        <v>116.87</v>
      </c>
      <c r="E190">
        <v>116.68</v>
      </c>
      <c r="F190">
        <v>116.8</v>
      </c>
    </row>
    <row r="191" spans="2:6" x14ac:dyDescent="0.25">
      <c r="B191" s="3">
        <v>44167</v>
      </c>
      <c r="C191" t="e">
        <v>#N/A</v>
      </c>
      <c r="D191">
        <v>116.6</v>
      </c>
      <c r="E191">
        <v>116.37</v>
      </c>
      <c r="F191">
        <v>116.55</v>
      </c>
    </row>
    <row r="192" spans="2:6" x14ac:dyDescent="0.25">
      <c r="B192" s="3">
        <v>44166</v>
      </c>
      <c r="C192" t="e">
        <v>#N/A</v>
      </c>
      <c r="D192">
        <v>115.29</v>
      </c>
      <c r="E192">
        <v>115.15</v>
      </c>
      <c r="F192">
        <v>115.21</v>
      </c>
    </row>
    <row r="193" spans="2:6" x14ac:dyDescent="0.25">
      <c r="B193" s="3">
        <v>44165</v>
      </c>
      <c r="C193" t="e">
        <v>#N/A</v>
      </c>
      <c r="D193">
        <v>115.23</v>
      </c>
      <c r="E193">
        <v>115.01</v>
      </c>
      <c r="F193">
        <v>115.05</v>
      </c>
    </row>
    <row r="194" spans="2:6" x14ac:dyDescent="0.25">
      <c r="B194" s="3">
        <v>44162</v>
      </c>
      <c r="C194" t="e">
        <v>#N/A</v>
      </c>
      <c r="D194">
        <v>114.78</v>
      </c>
      <c r="E194">
        <v>114.65</v>
      </c>
      <c r="F194">
        <v>114.72</v>
      </c>
    </row>
    <row r="195" spans="2:6" x14ac:dyDescent="0.25">
      <c r="B195" s="3">
        <v>44161</v>
      </c>
      <c r="C195" t="e">
        <v>#N/A</v>
      </c>
      <c r="D195">
        <v>114.8</v>
      </c>
      <c r="E195">
        <v>114.59</v>
      </c>
      <c r="F195">
        <v>114.68</v>
      </c>
    </row>
    <row r="196" spans="2:6" x14ac:dyDescent="0.25">
      <c r="B196" s="3">
        <v>44160</v>
      </c>
      <c r="C196" t="e">
        <v>#N/A</v>
      </c>
      <c r="D196">
        <v>114.63</v>
      </c>
      <c r="E196">
        <v>114.42</v>
      </c>
      <c r="F196">
        <v>114.56</v>
      </c>
    </row>
    <row r="197" spans="2:6" x14ac:dyDescent="0.25">
      <c r="B197" s="3">
        <v>44159</v>
      </c>
      <c r="C197" t="e">
        <v>#N/A</v>
      </c>
      <c r="D197">
        <v>114.48</v>
      </c>
      <c r="E197">
        <v>114.3</v>
      </c>
      <c r="F197">
        <v>114.44</v>
      </c>
    </row>
    <row r="198" spans="2:6" x14ac:dyDescent="0.25">
      <c r="B198" s="3">
        <v>44158</v>
      </c>
      <c r="C198" t="e">
        <v>#N/A</v>
      </c>
      <c r="D198">
        <v>114.27</v>
      </c>
      <c r="E198">
        <v>114.13</v>
      </c>
      <c r="F198">
        <v>114.21</v>
      </c>
    </row>
    <row r="199" spans="2:6" x14ac:dyDescent="0.25">
      <c r="B199" s="3">
        <v>44155</v>
      </c>
      <c r="C199" t="e">
        <v>#N/A</v>
      </c>
      <c r="D199">
        <v>113.98</v>
      </c>
      <c r="E199">
        <v>113.79</v>
      </c>
      <c r="F199">
        <v>113.93</v>
      </c>
    </row>
    <row r="200" spans="2:6" x14ac:dyDescent="0.25">
      <c r="B200" s="3">
        <v>44154</v>
      </c>
      <c r="C200" t="e">
        <v>#N/A</v>
      </c>
      <c r="D200">
        <v>114.09</v>
      </c>
      <c r="E200">
        <v>113.93</v>
      </c>
      <c r="F200">
        <v>114.01</v>
      </c>
    </row>
    <row r="201" spans="2:6" x14ac:dyDescent="0.25">
      <c r="B201" s="3">
        <v>44153</v>
      </c>
      <c r="C201" t="e">
        <v>#N/A</v>
      </c>
      <c r="D201">
        <v>114.16</v>
      </c>
      <c r="E201">
        <v>113.98</v>
      </c>
      <c r="F201">
        <v>114.02</v>
      </c>
    </row>
    <row r="202" spans="2:6" x14ac:dyDescent="0.25">
      <c r="B202" s="3">
        <v>44152</v>
      </c>
      <c r="C202" t="e">
        <v>#N/A</v>
      </c>
      <c r="D202">
        <v>114.54</v>
      </c>
      <c r="E202">
        <v>114.33</v>
      </c>
      <c r="F202">
        <v>114.45</v>
      </c>
    </row>
    <row r="203" spans="2:6" x14ac:dyDescent="0.25">
      <c r="B203" s="3">
        <v>44151</v>
      </c>
      <c r="C203" t="e">
        <v>#N/A</v>
      </c>
      <c r="D203">
        <v>114.92</v>
      </c>
      <c r="E203">
        <v>114.64</v>
      </c>
      <c r="F203">
        <v>114.76</v>
      </c>
    </row>
    <row r="204" spans="2:6" x14ac:dyDescent="0.25">
      <c r="B204" s="3">
        <v>44148</v>
      </c>
      <c r="C204" t="e">
        <v>#N/A</v>
      </c>
      <c r="D204">
        <v>114.71</v>
      </c>
      <c r="E204">
        <v>114.54</v>
      </c>
      <c r="F204">
        <v>114.63</v>
      </c>
    </row>
    <row r="205" spans="2:6" x14ac:dyDescent="0.25">
      <c r="B205" s="3">
        <v>44147</v>
      </c>
      <c r="C205" t="e">
        <v>#N/A</v>
      </c>
      <c r="D205">
        <v>115.18</v>
      </c>
      <c r="E205">
        <v>114.93</v>
      </c>
      <c r="F205">
        <v>114.99</v>
      </c>
    </row>
    <row r="206" spans="2:6" x14ac:dyDescent="0.25">
      <c r="B206" s="3">
        <v>44146</v>
      </c>
      <c r="C206" t="e">
        <v>#N/A</v>
      </c>
      <c r="D206">
        <v>115.07</v>
      </c>
      <c r="E206">
        <v>114.78</v>
      </c>
      <c r="F206">
        <v>115.01</v>
      </c>
    </row>
    <row r="207" spans="2:6" x14ac:dyDescent="0.25">
      <c r="B207" s="3">
        <v>44145</v>
      </c>
      <c r="C207" t="e">
        <v>#N/A</v>
      </c>
      <c r="D207">
        <v>114.97</v>
      </c>
      <c r="E207">
        <v>114.85</v>
      </c>
      <c r="F207">
        <v>114.94</v>
      </c>
    </row>
    <row r="208" spans="2:6" x14ac:dyDescent="0.25">
      <c r="B208" s="3">
        <v>44144</v>
      </c>
      <c r="C208" t="e">
        <v>#N/A</v>
      </c>
      <c r="D208">
        <v>116.07</v>
      </c>
      <c r="E208">
        <v>115.41</v>
      </c>
      <c r="F208">
        <v>115.98</v>
      </c>
    </row>
    <row r="209" spans="2:6" x14ac:dyDescent="0.25">
      <c r="B209" s="3">
        <v>44141</v>
      </c>
      <c r="C209" t="e">
        <v>#N/A</v>
      </c>
      <c r="D209">
        <v>114.88</v>
      </c>
      <c r="E209">
        <v>114.55</v>
      </c>
      <c r="F209">
        <v>114.8</v>
      </c>
    </row>
    <row r="210" spans="2:6" x14ac:dyDescent="0.25">
      <c r="B210" s="3">
        <v>44140</v>
      </c>
      <c r="C210" t="e">
        <v>#N/A</v>
      </c>
      <c r="D210">
        <v>114.83</v>
      </c>
      <c r="E210">
        <v>114.46</v>
      </c>
      <c r="F210">
        <v>114.58</v>
      </c>
    </row>
    <row r="211" spans="2:6" x14ac:dyDescent="0.25">
      <c r="B211" s="3">
        <v>44139</v>
      </c>
      <c r="C211" t="e">
        <v>#N/A</v>
      </c>
      <c r="D211">
        <v>114.64</v>
      </c>
      <c r="E211">
        <v>114.26</v>
      </c>
      <c r="F211">
        <v>114.58</v>
      </c>
    </row>
    <row r="212" spans="2:6" x14ac:dyDescent="0.25">
      <c r="B212" s="3">
        <v>44138</v>
      </c>
      <c r="C212" t="e">
        <v>#N/A</v>
      </c>
      <c r="D212">
        <v>114.55</v>
      </c>
      <c r="E212">
        <v>114.32</v>
      </c>
      <c r="F212">
        <v>114.35</v>
      </c>
    </row>
    <row r="213" spans="2:6" x14ac:dyDescent="0.25">
      <c r="B213" s="3">
        <v>44137</v>
      </c>
      <c r="C213" t="e">
        <v>#N/A</v>
      </c>
      <c r="D213">
        <v>114.15</v>
      </c>
      <c r="E213">
        <v>113.89</v>
      </c>
      <c r="F213">
        <v>113.93</v>
      </c>
    </row>
    <row r="214" spans="2:6" x14ac:dyDescent="0.25">
      <c r="B214" s="3">
        <v>44134</v>
      </c>
      <c r="C214" t="e">
        <v>#N/A</v>
      </c>
      <c r="D214">
        <v>114.22</v>
      </c>
      <c r="E214">
        <v>113.88</v>
      </c>
      <c r="F214">
        <v>114.21</v>
      </c>
    </row>
    <row r="215" spans="2:6" x14ac:dyDescent="0.25">
      <c r="B215" s="3">
        <v>44133</v>
      </c>
      <c r="C215" t="e">
        <v>#N/A</v>
      </c>
      <c r="D215">
        <v>114.33</v>
      </c>
      <c r="E215">
        <v>114.11</v>
      </c>
      <c r="F215">
        <v>114.31</v>
      </c>
    </row>
    <row r="216" spans="2:6" x14ac:dyDescent="0.25">
      <c r="B216" s="3">
        <v>44132</v>
      </c>
      <c r="C216" t="e">
        <v>#N/A</v>
      </c>
      <c r="D216">
        <v>114.51</v>
      </c>
      <c r="E216">
        <v>114.31</v>
      </c>
      <c r="F216">
        <v>114.44</v>
      </c>
    </row>
    <row r="217" spans="2:6" x14ac:dyDescent="0.25">
      <c r="B217" s="3">
        <v>44131</v>
      </c>
      <c r="C217" t="e">
        <v>#N/A</v>
      </c>
      <c r="D217">
        <v>115.35</v>
      </c>
      <c r="E217">
        <v>115.17</v>
      </c>
      <c r="F217">
        <v>115.29</v>
      </c>
    </row>
    <row r="218" spans="2:6" x14ac:dyDescent="0.25">
      <c r="B218" s="3">
        <v>44130</v>
      </c>
      <c r="C218" t="e">
        <v>#N/A</v>
      </c>
      <c r="D218">
        <v>115.76</v>
      </c>
      <c r="E218">
        <v>115.61</v>
      </c>
      <c r="F218">
        <v>115.72</v>
      </c>
    </row>
    <row r="219" spans="2:6" x14ac:dyDescent="0.25">
      <c r="B219" s="3">
        <v>44127</v>
      </c>
      <c r="C219" t="e">
        <v>#N/A</v>
      </c>
      <c r="D219">
        <v>115.9</v>
      </c>
      <c r="E219">
        <v>115.74</v>
      </c>
      <c r="F219">
        <v>115.78</v>
      </c>
    </row>
    <row r="220" spans="2:6" x14ac:dyDescent="0.25">
      <c r="B220" s="3">
        <v>44126</v>
      </c>
      <c r="C220" t="e">
        <v>#N/A</v>
      </c>
      <c r="D220">
        <v>115.41</v>
      </c>
      <c r="E220">
        <v>115.28</v>
      </c>
      <c r="F220">
        <v>115.36</v>
      </c>
    </row>
    <row r="221" spans="2:6" x14ac:dyDescent="0.25">
      <c r="B221" s="3">
        <v>44125</v>
      </c>
      <c r="C221" t="e">
        <v>#N/A</v>
      </c>
      <c r="D221">
        <v>116.02</v>
      </c>
      <c r="E221">
        <v>115.67</v>
      </c>
      <c r="F221">
        <v>115.71</v>
      </c>
    </row>
    <row r="222" spans="2:6" x14ac:dyDescent="0.25">
      <c r="B222" s="3">
        <v>44124</v>
      </c>
      <c r="C222" t="e">
        <v>#N/A</v>
      </c>
      <c r="D222">
        <v>116.48</v>
      </c>
      <c r="E222">
        <v>116.29</v>
      </c>
      <c r="F222">
        <v>116.39</v>
      </c>
    </row>
    <row r="223" spans="2:6" x14ac:dyDescent="0.25">
      <c r="B223" s="3">
        <v>44123</v>
      </c>
      <c r="C223" t="e">
        <v>#N/A</v>
      </c>
      <c r="D223">
        <v>115.77</v>
      </c>
      <c r="E223">
        <v>115.66</v>
      </c>
      <c r="F223">
        <v>115.72</v>
      </c>
    </row>
    <row r="224" spans="2:6" x14ac:dyDescent="0.25">
      <c r="B224" s="3">
        <v>44120</v>
      </c>
      <c r="C224" t="e">
        <v>#N/A</v>
      </c>
      <c r="D224">
        <v>115.44</v>
      </c>
      <c r="E224">
        <v>115.13</v>
      </c>
      <c r="F224">
        <v>115.36</v>
      </c>
    </row>
    <row r="225" spans="2:6" x14ac:dyDescent="0.25">
      <c r="B225" s="3">
        <v>44119</v>
      </c>
      <c r="C225" t="e">
        <v>#N/A</v>
      </c>
      <c r="D225">
        <v>115.2</v>
      </c>
      <c r="E225">
        <v>115.01</v>
      </c>
      <c r="F225">
        <v>115.07</v>
      </c>
    </row>
    <row r="226" spans="2:6" x14ac:dyDescent="0.25">
      <c r="B226" s="3">
        <v>44118</v>
      </c>
      <c r="C226" t="e">
        <v>#N/A</v>
      </c>
      <c r="D226">
        <v>115.26</v>
      </c>
      <c r="E226">
        <v>115.14</v>
      </c>
      <c r="F226">
        <v>115.22</v>
      </c>
    </row>
    <row r="227" spans="2:6" x14ac:dyDescent="0.25">
      <c r="B227" s="3">
        <v>44117</v>
      </c>
      <c r="C227" t="e">
        <v>#N/A</v>
      </c>
      <c r="D227">
        <v>115.95</v>
      </c>
      <c r="E227">
        <v>115.79</v>
      </c>
      <c r="F227">
        <v>115.88</v>
      </c>
    </row>
    <row r="228" spans="2:6" x14ac:dyDescent="0.25">
      <c r="B228" s="3">
        <v>44116</v>
      </c>
      <c r="C228" t="e">
        <v>#N/A</v>
      </c>
      <c r="D228">
        <v>115.87</v>
      </c>
      <c r="E228">
        <v>115.72</v>
      </c>
      <c r="F228">
        <v>115.82</v>
      </c>
    </row>
    <row r="229" spans="2:6" x14ac:dyDescent="0.25">
      <c r="B229" s="3">
        <v>44113</v>
      </c>
      <c r="C229" t="e">
        <v>#N/A</v>
      </c>
      <c r="D229">
        <v>116.08</v>
      </c>
      <c r="E229">
        <v>115.88</v>
      </c>
      <c r="F229">
        <v>116.03</v>
      </c>
    </row>
    <row r="230" spans="2:6" x14ac:dyDescent="0.25">
      <c r="B230" s="3">
        <v>44112</v>
      </c>
      <c r="C230" t="e">
        <v>#N/A</v>
      </c>
      <c r="D230">
        <v>115.5</v>
      </c>
      <c r="E230">
        <v>115.34</v>
      </c>
      <c r="F230">
        <v>115.41</v>
      </c>
    </row>
    <row r="231" spans="2:6" x14ac:dyDescent="0.25">
      <c r="B231" s="3">
        <v>44111</v>
      </c>
      <c r="C231" t="e">
        <v>#N/A</v>
      </c>
      <c r="D231">
        <v>115.72</v>
      </c>
      <c r="E231">
        <v>115.52</v>
      </c>
      <c r="F231">
        <v>115.56</v>
      </c>
    </row>
    <row r="232" spans="2:6" x14ac:dyDescent="0.25">
      <c r="B232" s="3">
        <v>44110</v>
      </c>
      <c r="C232" t="e">
        <v>#N/A</v>
      </c>
      <c r="D232">
        <v>115.63</v>
      </c>
      <c r="E232">
        <v>115.48</v>
      </c>
      <c r="F232">
        <v>115.51</v>
      </c>
    </row>
    <row r="233" spans="2:6" x14ac:dyDescent="0.25">
      <c r="B233" s="3">
        <v>44109</v>
      </c>
      <c r="C233" t="e">
        <v>#N/A</v>
      </c>
      <c r="D233">
        <v>115.29</v>
      </c>
      <c r="E233">
        <v>115.11</v>
      </c>
      <c r="F233">
        <v>115.19</v>
      </c>
    </row>
    <row r="234" spans="2:6" x14ac:dyDescent="0.25">
      <c r="B234" s="3">
        <v>44106</v>
      </c>
      <c r="C234" t="e">
        <v>#N/A</v>
      </c>
      <c r="D234">
        <v>114.36</v>
      </c>
      <c r="E234">
        <v>114.1</v>
      </c>
      <c r="F234">
        <v>114.2</v>
      </c>
    </row>
    <row r="235" spans="2:6" x14ac:dyDescent="0.25">
      <c r="B235" s="3">
        <v>44105</v>
      </c>
      <c r="C235" t="e">
        <v>#N/A</v>
      </c>
      <c r="D235">
        <v>115.13</v>
      </c>
      <c r="E235">
        <v>114.84</v>
      </c>
      <c r="F235">
        <v>115</v>
      </c>
    </row>
    <row r="236" spans="2:6" x14ac:dyDescent="0.25">
      <c r="B236" s="3">
        <v>44104</v>
      </c>
      <c r="C236" t="e">
        <v>#N/A</v>
      </c>
      <c r="D236">
        <v>114.68</v>
      </c>
      <c r="E236">
        <v>114.41</v>
      </c>
      <c r="F236">
        <v>114.48</v>
      </c>
    </row>
    <row r="237" spans="2:6" x14ac:dyDescent="0.25">
      <c r="B237" s="3">
        <v>44103</v>
      </c>
      <c r="C237" t="e">
        <v>#N/A</v>
      </c>
      <c r="D237">
        <v>114.59</v>
      </c>
      <c r="E237">
        <v>114.43</v>
      </c>
      <c r="F237">
        <v>114.57</v>
      </c>
    </row>
    <row r="238" spans="2:6" x14ac:dyDescent="0.25">
      <c r="B238" s="3">
        <v>44102</v>
      </c>
      <c r="C238" t="e">
        <v>#N/A</v>
      </c>
      <c r="D238">
        <v>113.84</v>
      </c>
      <c r="E238">
        <v>113.64</v>
      </c>
      <c r="F238">
        <v>113.75</v>
      </c>
    </row>
    <row r="239" spans="2:6" x14ac:dyDescent="0.25">
      <c r="B239" s="3">
        <v>44099</v>
      </c>
      <c r="C239" t="e">
        <v>#N/A</v>
      </c>
      <c r="D239">
        <v>113.73</v>
      </c>
      <c r="E239">
        <v>113.56</v>
      </c>
      <c r="F239">
        <v>113.65</v>
      </c>
    </row>
    <row r="240" spans="2:6" x14ac:dyDescent="0.25">
      <c r="B240" s="3">
        <v>44098</v>
      </c>
      <c r="C240" t="e">
        <v>#N/A</v>
      </c>
      <c r="D240">
        <v>113.92</v>
      </c>
      <c r="E240">
        <v>113.7</v>
      </c>
      <c r="F240">
        <v>113.85</v>
      </c>
    </row>
    <row r="241" spans="2:6" x14ac:dyDescent="0.25">
      <c r="B241" s="3">
        <v>44097</v>
      </c>
      <c r="C241" t="e">
        <v>#N/A</v>
      </c>
      <c r="D241">
        <v>114.22</v>
      </c>
      <c r="E241">
        <v>114.01</v>
      </c>
      <c r="F241">
        <v>114.13</v>
      </c>
    </row>
    <row r="242" spans="2:6" x14ac:dyDescent="0.25">
      <c r="B242" s="3">
        <v>44096</v>
      </c>
      <c r="C242" t="e">
        <v>#N/A</v>
      </c>
      <c r="D242">
        <v>114.32</v>
      </c>
      <c r="E242">
        <v>114.09</v>
      </c>
      <c r="F242">
        <v>114.15</v>
      </c>
    </row>
    <row r="243" spans="2:6" x14ac:dyDescent="0.25">
      <c r="B243" s="3">
        <v>44095</v>
      </c>
      <c r="C243" t="e">
        <v>#N/A</v>
      </c>
      <c r="D243">
        <v>114.06</v>
      </c>
      <c r="E243">
        <v>113.8</v>
      </c>
      <c r="F243">
        <v>113.91</v>
      </c>
    </row>
    <row r="244" spans="2:6" x14ac:dyDescent="0.25">
      <c r="B244" s="3">
        <v>44092</v>
      </c>
      <c r="C244" t="e">
        <v>#N/A</v>
      </c>
      <c r="D244">
        <v>114.74</v>
      </c>
      <c r="E244">
        <v>114.51</v>
      </c>
      <c r="F244">
        <v>114.73</v>
      </c>
    </row>
    <row r="245" spans="2:6" x14ac:dyDescent="0.25">
      <c r="B245" s="3">
        <v>44091</v>
      </c>
      <c r="C245" t="e">
        <v>#N/A</v>
      </c>
      <c r="D245">
        <v>114.94</v>
      </c>
      <c r="E245">
        <v>114.75</v>
      </c>
      <c r="F245">
        <v>114.87</v>
      </c>
    </row>
    <row r="246" spans="2:6" x14ac:dyDescent="0.25">
      <c r="B246" s="3">
        <v>44090</v>
      </c>
      <c r="C246" t="e">
        <v>#N/A</v>
      </c>
      <c r="D246">
        <v>116.02</v>
      </c>
      <c r="E246">
        <v>115.51</v>
      </c>
      <c r="F246">
        <v>115.61</v>
      </c>
    </row>
    <row r="247" spans="2:6" x14ac:dyDescent="0.25">
      <c r="B247" s="3">
        <v>44089</v>
      </c>
      <c r="C247" t="e">
        <v>#N/A</v>
      </c>
      <c r="D247">
        <v>116.52</v>
      </c>
      <c r="E247">
        <v>116.1</v>
      </c>
      <c r="F247">
        <v>116.22</v>
      </c>
    </row>
    <row r="248" spans="2:6" x14ac:dyDescent="0.25">
      <c r="B248" s="3">
        <v>44088</v>
      </c>
      <c r="C248" t="e">
        <v>#N/A</v>
      </c>
      <c r="D248">
        <v>116.9</v>
      </c>
      <c r="E248">
        <v>116.74</v>
      </c>
      <c r="F248">
        <v>116.79</v>
      </c>
    </row>
    <row r="249" spans="2:6" x14ac:dyDescent="0.25">
      <c r="B249" s="3">
        <v>44085</v>
      </c>
      <c r="C249" t="e">
        <v>#N/A</v>
      </c>
      <c r="D249">
        <v>116.76</v>
      </c>
      <c r="E249">
        <v>116.53</v>
      </c>
      <c r="F249">
        <v>116.71</v>
      </c>
    </row>
    <row r="250" spans="2:6" x14ac:dyDescent="0.25">
      <c r="B250" s="3">
        <v>44084</v>
      </c>
      <c r="C250" t="e">
        <v>#N/A</v>
      </c>
      <c r="D250">
        <v>117.02</v>
      </c>
      <c r="E250">
        <v>116.7</v>
      </c>
      <c r="F250">
        <v>116.94</v>
      </c>
    </row>
    <row r="251" spans="2:6" x14ac:dyDescent="0.25">
      <c r="B251" s="3">
        <v>44083</v>
      </c>
      <c r="C251" t="e">
        <v>#N/A</v>
      </c>
      <c r="D251">
        <v>115.99</v>
      </c>
      <c r="E251">
        <v>115.59</v>
      </c>
      <c r="F251">
        <v>115.88</v>
      </c>
    </row>
    <row r="252" spans="2:6" x14ac:dyDescent="0.25">
      <c r="B252" s="3">
        <v>44082</v>
      </c>
      <c r="C252" t="e">
        <v>#N/A</v>
      </c>
      <c r="D252">
        <v>115.76</v>
      </c>
      <c r="E252">
        <v>115.45</v>
      </c>
      <c r="F252">
        <v>115.51</v>
      </c>
    </row>
    <row r="253" spans="2:6" x14ac:dyDescent="0.25">
      <c r="B253" s="3">
        <v>44081</v>
      </c>
      <c r="C253" t="e">
        <v>#N/A</v>
      </c>
      <c r="D253">
        <v>116.21</v>
      </c>
      <c r="E253">
        <v>115.97</v>
      </c>
      <c r="F253">
        <v>115.97</v>
      </c>
    </row>
    <row r="254" spans="2:6" x14ac:dyDescent="0.25">
      <c r="B254" s="3">
        <v>44078</v>
      </c>
      <c r="C254" t="e">
        <v>#N/A</v>
      </c>
      <c r="D254">
        <v>116.72</v>
      </c>
      <c r="E254">
        <v>116.47</v>
      </c>
      <c r="F254">
        <v>116.52</v>
      </c>
    </row>
    <row r="255" spans="2:6" x14ac:dyDescent="0.25">
      <c r="B255" s="3">
        <v>44077</v>
      </c>
      <c r="C255" t="e">
        <v>#N/A</v>
      </c>
      <c r="D255">
        <v>116.86</v>
      </c>
      <c r="E255">
        <v>116.6</v>
      </c>
      <c r="F255">
        <v>116.76</v>
      </c>
    </row>
    <row r="256" spans="2:6" x14ac:dyDescent="0.25">
      <c r="B256" s="3">
        <v>44076</v>
      </c>
      <c r="C256" t="e">
        <v>#N/A</v>
      </c>
      <c r="D256">
        <v>116.67</v>
      </c>
      <c r="E256">
        <v>116.39</v>
      </c>
      <c r="F256">
        <v>116.42</v>
      </c>
    </row>
    <row r="257" spans="2:6" x14ac:dyDescent="0.25">
      <c r="B257" s="3">
        <v>44075</v>
      </c>
      <c r="C257" t="e">
        <v>#N/A</v>
      </c>
      <c r="D257">
        <v>116.85</v>
      </c>
      <c r="E257">
        <v>116.66</v>
      </c>
      <c r="F257">
        <v>116.73</v>
      </c>
    </row>
    <row r="258" spans="2:6" x14ac:dyDescent="0.25">
      <c r="B258" s="3">
        <v>44074</v>
      </c>
      <c r="C258" t="e">
        <v>#N/A</v>
      </c>
      <c r="D258">
        <v>117.42</v>
      </c>
      <c r="E258">
        <v>117.25</v>
      </c>
      <c r="F258">
        <v>117.36</v>
      </c>
    </row>
    <row r="259" spans="2:6" x14ac:dyDescent="0.25">
      <c r="B259" s="3">
        <v>44071</v>
      </c>
      <c r="C259" t="e">
        <v>#N/A</v>
      </c>
      <c r="D259">
        <v>116.72</v>
      </c>
      <c r="E259">
        <v>116.46</v>
      </c>
      <c r="F259">
        <v>116.54</v>
      </c>
    </row>
    <row r="260" spans="2:6" x14ac:dyDescent="0.25">
      <c r="B260" s="3">
        <v>44070</v>
      </c>
      <c r="C260" t="e">
        <v>#N/A</v>
      </c>
      <c r="D260">
        <v>116.79</v>
      </c>
      <c r="E260">
        <v>116.45</v>
      </c>
      <c r="F260">
        <v>116.74</v>
      </c>
    </row>
    <row r="261" spans="2:6" x14ac:dyDescent="0.25">
      <c r="B261" s="3">
        <v>44069</v>
      </c>
      <c r="C261" t="e">
        <v>#N/A</v>
      </c>
      <c r="D261">
        <v>116.82</v>
      </c>
      <c r="E261">
        <v>116.59</v>
      </c>
      <c r="F261">
        <v>116.76</v>
      </c>
    </row>
    <row r="262" spans="2:6" x14ac:dyDescent="0.25">
      <c r="B262" s="3">
        <v>44068</v>
      </c>
      <c r="C262" t="e">
        <v>#N/A</v>
      </c>
      <c r="D262">
        <v>116.97</v>
      </c>
      <c r="E262">
        <v>116.72</v>
      </c>
      <c r="F262">
        <v>116.9</v>
      </c>
    </row>
    <row r="263" spans="2:6" x14ac:dyDescent="0.25">
      <c r="B263" s="3">
        <v>44067</v>
      </c>
      <c r="C263" t="e">
        <v>#N/A</v>
      </c>
      <c r="D263">
        <v>116.59</v>
      </c>
      <c r="E263">
        <v>116.26</v>
      </c>
      <c r="F263">
        <v>116.46</v>
      </c>
    </row>
    <row r="264" spans="2:6" x14ac:dyDescent="0.25">
      <c r="B264" s="3">
        <v>44064</v>
      </c>
      <c r="C264" t="e">
        <v>#N/A</v>
      </c>
      <c r="D264">
        <v>116</v>
      </c>
      <c r="E264">
        <v>115.77</v>
      </c>
      <c r="F264">
        <v>115.88</v>
      </c>
    </row>
    <row r="265" spans="2:6" x14ac:dyDescent="0.25">
      <c r="B265" s="3">
        <v>44063</v>
      </c>
      <c r="C265" t="e">
        <v>#N/A</v>
      </c>
      <c r="D265">
        <v>116.33</v>
      </c>
      <c r="E265">
        <v>116.17</v>
      </c>
      <c r="F265">
        <v>116.22</v>
      </c>
    </row>
    <row r="266" spans="2:6" x14ac:dyDescent="0.25">
      <c r="B266" s="3">
        <v>44062</v>
      </c>
      <c r="C266" t="e">
        <v>#N/A</v>
      </c>
      <c r="D266">
        <v>116.3</v>
      </c>
      <c r="E266">
        <v>115.99</v>
      </c>
      <c r="F266">
        <v>116.15</v>
      </c>
    </row>
    <row r="267" spans="2:6" x14ac:dyDescent="0.25">
      <c r="B267" s="3">
        <v>44061</v>
      </c>
      <c r="C267" t="e">
        <v>#N/A</v>
      </c>
      <c r="D267">
        <v>116.78</v>
      </c>
      <c r="E267">
        <v>116.4</v>
      </c>
      <c r="F267">
        <v>116.71</v>
      </c>
    </row>
    <row r="268" spans="2:6" x14ac:dyDescent="0.25">
      <c r="B268" s="3">
        <v>44060</v>
      </c>
      <c r="C268" t="e">
        <v>#N/A</v>
      </c>
      <c r="D268">
        <v>117.06</v>
      </c>
      <c r="E268">
        <v>116.84</v>
      </c>
      <c r="F268">
        <v>116.93</v>
      </c>
    </row>
    <row r="269" spans="2:6" x14ac:dyDescent="0.25">
      <c r="B269" s="3">
        <v>44057</v>
      </c>
      <c r="C269" t="e">
        <v>#N/A</v>
      </c>
      <c r="D269">
        <v>117.25</v>
      </c>
      <c r="E269">
        <v>117.01</v>
      </c>
      <c r="F269">
        <v>117.06</v>
      </c>
    </row>
    <row r="270" spans="2:6" x14ac:dyDescent="0.25">
      <c r="B270" s="3">
        <v>44056</v>
      </c>
      <c r="C270" t="e">
        <v>#N/A</v>
      </c>
      <c r="D270">
        <v>117.51</v>
      </c>
      <c r="E270">
        <v>117.27</v>
      </c>
      <c r="F270">
        <v>117.5</v>
      </c>
    </row>
    <row r="271" spans="2:6" x14ac:dyDescent="0.25">
      <c r="B271" s="3">
        <v>44055</v>
      </c>
      <c r="C271" t="e">
        <v>#N/A</v>
      </c>
      <c r="D271">
        <v>117.2</v>
      </c>
      <c r="E271">
        <v>116.98</v>
      </c>
      <c r="F271">
        <v>117.06</v>
      </c>
    </row>
    <row r="272" spans="2:6" x14ac:dyDescent="0.25">
      <c r="B272" s="3">
        <v>44054</v>
      </c>
      <c r="C272" t="e">
        <v>#N/A</v>
      </c>
      <c r="D272">
        <v>116.36</v>
      </c>
      <c r="E272">
        <v>116.16</v>
      </c>
      <c r="F272">
        <v>116.22</v>
      </c>
    </row>
    <row r="273" spans="2:6" x14ac:dyDescent="0.25">
      <c r="B273" s="3">
        <v>44053</v>
      </c>
      <c r="C273" t="e">
        <v>#N/A</v>
      </c>
      <c r="D273">
        <v>115.64</v>
      </c>
      <c r="E273">
        <v>115.51</v>
      </c>
      <c r="F273">
        <v>115.6</v>
      </c>
    </row>
    <row r="274" spans="2:6" x14ac:dyDescent="0.25">
      <c r="B274" s="3">
        <v>44050</v>
      </c>
      <c r="C274" t="e">
        <v>#N/A</v>
      </c>
      <c r="D274">
        <v>115.84</v>
      </c>
      <c r="E274">
        <v>115.48</v>
      </c>
      <c r="F274">
        <v>115.7</v>
      </c>
    </row>
    <row r="275" spans="2:6" x14ac:dyDescent="0.25">
      <c r="B275" s="3">
        <v>44049</v>
      </c>
      <c r="C275" t="e">
        <v>#N/A</v>
      </c>
      <c r="D275">
        <v>116.2</v>
      </c>
      <c r="E275">
        <v>115.95</v>
      </c>
      <c r="F275">
        <v>115.96</v>
      </c>
    </row>
    <row r="276" spans="2:6" x14ac:dyDescent="0.25">
      <c r="B276" s="3">
        <v>44048</v>
      </c>
      <c r="C276" t="e">
        <v>#N/A</v>
      </c>
      <c r="D276">
        <v>116.48</v>
      </c>
      <c r="E276">
        <v>116.25</v>
      </c>
      <c r="F276">
        <v>116.29</v>
      </c>
    </row>
    <row r="277" spans="2:6" x14ac:dyDescent="0.25">
      <c r="B277" s="3">
        <v>44047</v>
      </c>
      <c r="C277" t="e">
        <v>#N/A</v>
      </c>
      <c r="D277">
        <v>116.02</v>
      </c>
      <c r="E277">
        <v>115.8</v>
      </c>
      <c r="F277">
        <v>115.86</v>
      </c>
    </row>
    <row r="278" spans="2:6" x14ac:dyDescent="0.25">
      <c r="B278" s="3">
        <v>44046</v>
      </c>
      <c r="C278" t="e">
        <v>#N/A</v>
      </c>
      <c r="D278">
        <v>115.48</v>
      </c>
      <c r="E278">
        <v>115.21</v>
      </c>
      <c r="F278">
        <v>115.26</v>
      </c>
    </row>
    <row r="279" spans="2:6" x14ac:dyDescent="0.25">
      <c r="B279" s="3">
        <v>44043</v>
      </c>
      <c r="C279" t="e">
        <v>#N/A</v>
      </c>
      <c r="D279">
        <v>115.62</v>
      </c>
      <c r="E279">
        <v>115.28</v>
      </c>
      <c r="F279">
        <v>115.58</v>
      </c>
    </row>
    <row r="280" spans="2:6" x14ac:dyDescent="0.25">
      <c r="B280" s="3">
        <v>44042</v>
      </c>
      <c r="C280" t="e">
        <v>#N/A</v>
      </c>
      <c r="D280">
        <v>115.09</v>
      </c>
      <c r="E280">
        <v>114.89</v>
      </c>
      <c r="F280">
        <v>115.03</v>
      </c>
    </row>
    <row r="281" spans="2:6" x14ac:dyDescent="0.25">
      <c r="B281" s="3">
        <v>44041</v>
      </c>
      <c r="C281" t="e">
        <v>#N/A</v>
      </c>
      <c r="D281">
        <v>114.58</v>
      </c>
      <c r="E281">
        <v>114.31</v>
      </c>
      <c r="F281">
        <v>114.41</v>
      </c>
    </row>
    <row r="282" spans="2:6" x14ac:dyDescent="0.25">
      <c r="B282" s="3">
        <v>44040</v>
      </c>
      <c r="C282" t="e">
        <v>#N/A</v>
      </c>
      <c r="D282">
        <v>114.73</v>
      </c>
      <c r="E282">
        <v>114.48</v>
      </c>
      <c r="F282">
        <v>114.67</v>
      </c>
    </row>
    <row r="283" spans="2:6" x14ac:dyDescent="0.25">
      <c r="B283" s="3">
        <v>44039</v>
      </c>
      <c r="C283" t="e">
        <v>#N/A</v>
      </c>
      <c r="D283">
        <v>114.38</v>
      </c>
      <c r="E283">
        <v>114.07</v>
      </c>
      <c r="F283">
        <v>114.32</v>
      </c>
    </row>
    <row r="284" spans="2:6" x14ac:dyDescent="0.25">
      <c r="B284" s="3">
        <v>44036</v>
      </c>
      <c r="C284" t="e">
        <v>#N/A</v>
      </c>
      <c r="D284">
        <v>115</v>
      </c>
      <c r="E284">
        <v>114.73</v>
      </c>
      <c r="F284">
        <v>114.85</v>
      </c>
    </row>
    <row r="285" spans="2:6" x14ac:dyDescent="0.25">
      <c r="B285" s="3">
        <v>44035</v>
      </c>
      <c r="C285" t="e">
        <v>#N/A</v>
      </c>
      <c r="D285">
        <v>115.61</v>
      </c>
      <c r="E285">
        <v>115.32</v>
      </c>
      <c r="F285">
        <v>115.41</v>
      </c>
    </row>
    <row r="286" spans="2:6" x14ac:dyDescent="0.25">
      <c r="B286" s="3">
        <v>44034</v>
      </c>
      <c r="C286" t="e">
        <v>#N/A</v>
      </c>
      <c r="D286">
        <v>115.06</v>
      </c>
      <c r="E286">
        <v>114.75</v>
      </c>
      <c r="F286">
        <v>114.98</v>
      </c>
    </row>
    <row r="287" spans="2:6" x14ac:dyDescent="0.25">
      <c r="B287" s="3">
        <v>44033</v>
      </c>
      <c r="C287" t="e">
        <v>#N/A</v>
      </c>
      <c r="D287">
        <v>114.29</v>
      </c>
      <c r="E287">
        <v>114.14</v>
      </c>
      <c r="F287">
        <v>114.19</v>
      </c>
    </row>
    <row r="288" spans="2:6" x14ac:dyDescent="0.25">
      <c r="B288" s="3">
        <v>44032</v>
      </c>
      <c r="C288" t="e">
        <v>#N/A</v>
      </c>
      <c r="D288">
        <v>114.23</v>
      </c>
      <c r="E288">
        <v>114.03</v>
      </c>
      <c r="F288">
        <v>114.07</v>
      </c>
    </row>
    <row r="289" spans="2:6" x14ac:dyDescent="0.25">
      <c r="B289" s="3">
        <v>44029</v>
      </c>
      <c r="C289" t="e">
        <v>#N/A</v>
      </c>
      <c r="D289">
        <v>114</v>
      </c>
      <c r="E289">
        <v>113.82</v>
      </c>
      <c r="F289">
        <v>113.94</v>
      </c>
    </row>
    <row r="290" spans="2:6" x14ac:dyDescent="0.25">
      <c r="B290" s="3">
        <v>44028</v>
      </c>
      <c r="C290" t="e">
        <v>#N/A</v>
      </c>
      <c r="D290">
        <v>113.38</v>
      </c>
      <c r="E290">
        <v>113.2</v>
      </c>
      <c r="F290">
        <v>113.31</v>
      </c>
    </row>
    <row r="291" spans="2:6" x14ac:dyDescent="0.25">
      <c r="B291" s="3">
        <v>44027</v>
      </c>
      <c r="C291" t="e">
        <v>#N/A</v>
      </c>
      <c r="D291">
        <v>113.5</v>
      </c>
      <c r="E291">
        <v>113.29</v>
      </c>
      <c r="F291">
        <v>113.3</v>
      </c>
    </row>
    <row r="292" spans="2:6" x14ac:dyDescent="0.25">
      <c r="B292" s="3">
        <v>44026</v>
      </c>
      <c r="C292" t="e">
        <v>#N/A</v>
      </c>
      <c r="D292">
        <v>114.29</v>
      </c>
      <c r="E292">
        <v>114.11</v>
      </c>
      <c r="F292">
        <v>114.24</v>
      </c>
    </row>
    <row r="293" spans="2:6" x14ac:dyDescent="0.25">
      <c r="B293" s="3">
        <v>44025</v>
      </c>
      <c r="C293" t="e">
        <v>#N/A</v>
      </c>
      <c r="D293">
        <v>113.7</v>
      </c>
      <c r="E293">
        <v>113.54</v>
      </c>
      <c r="F293">
        <v>113.65</v>
      </c>
    </row>
    <row r="294" spans="2:6" x14ac:dyDescent="0.25">
      <c r="B294" s="3">
        <v>44022</v>
      </c>
      <c r="C294" t="e">
        <v>#N/A</v>
      </c>
      <c r="D294">
        <v>113.46</v>
      </c>
      <c r="E294">
        <v>113.3</v>
      </c>
      <c r="F294">
        <v>113.43</v>
      </c>
    </row>
    <row r="295" spans="2:6" x14ac:dyDescent="0.25">
      <c r="B295" s="3">
        <v>44021</v>
      </c>
      <c r="C295" t="e">
        <v>#N/A</v>
      </c>
      <c r="D295">
        <v>114.43</v>
      </c>
      <c r="E295">
        <v>114.25</v>
      </c>
      <c r="F295">
        <v>114.37</v>
      </c>
    </row>
    <row r="296" spans="2:6" x14ac:dyDescent="0.25">
      <c r="B296" s="3">
        <v>44020</v>
      </c>
      <c r="C296" t="e">
        <v>#N/A</v>
      </c>
      <c r="D296">
        <v>114.26</v>
      </c>
      <c r="E296">
        <v>114.09</v>
      </c>
      <c r="F296">
        <v>114.2</v>
      </c>
    </row>
    <row r="297" spans="2:6" x14ac:dyDescent="0.25">
      <c r="B297" s="3">
        <v>44019</v>
      </c>
      <c r="C297" t="e">
        <v>#N/A</v>
      </c>
      <c r="D297">
        <v>114.28</v>
      </c>
      <c r="E297">
        <v>114.15</v>
      </c>
      <c r="F297">
        <v>114.2</v>
      </c>
    </row>
    <row r="298" spans="2:6" x14ac:dyDescent="0.25">
      <c r="B298" s="3">
        <v>44018</v>
      </c>
      <c r="C298" t="e">
        <v>#N/A</v>
      </c>
      <c r="D298">
        <v>114.47</v>
      </c>
      <c r="E298">
        <v>114.28</v>
      </c>
      <c r="F298">
        <v>114.45</v>
      </c>
    </row>
    <row r="299" spans="2:6" x14ac:dyDescent="0.25">
      <c r="B299" s="3">
        <v>44015</v>
      </c>
      <c r="C299" t="e">
        <v>#N/A</v>
      </c>
      <c r="D299">
        <v>113.63</v>
      </c>
      <c r="E299">
        <v>113.53</v>
      </c>
      <c r="F299">
        <v>113.62</v>
      </c>
    </row>
    <row r="300" spans="2:6" x14ac:dyDescent="0.25">
      <c r="B300" s="3">
        <v>44014</v>
      </c>
      <c r="C300" t="e">
        <v>#N/A</v>
      </c>
      <c r="D300">
        <v>113.97</v>
      </c>
      <c r="E300">
        <v>113.74</v>
      </c>
      <c r="F300">
        <v>113.88</v>
      </c>
    </row>
    <row r="301" spans="2:6" x14ac:dyDescent="0.25">
      <c r="B301" s="3">
        <v>44013</v>
      </c>
      <c r="C301" t="e">
        <v>#N/A</v>
      </c>
      <c r="D301">
        <v>113.36</v>
      </c>
      <c r="E301">
        <v>113.13</v>
      </c>
      <c r="F301">
        <v>113.32</v>
      </c>
    </row>
    <row r="302" spans="2:6" x14ac:dyDescent="0.25">
      <c r="B302" s="3">
        <v>44012</v>
      </c>
      <c r="C302" t="e">
        <v>#N/A</v>
      </c>
      <c r="D302">
        <v>113.41</v>
      </c>
      <c r="E302">
        <v>113.15</v>
      </c>
      <c r="F302">
        <v>113.31</v>
      </c>
    </row>
    <row r="303" spans="2:6" x14ac:dyDescent="0.25">
      <c r="B303" s="3">
        <v>44011</v>
      </c>
      <c r="C303" t="e">
        <v>#N/A</v>
      </c>
      <c r="D303">
        <v>113.51</v>
      </c>
      <c r="E303">
        <v>113.36</v>
      </c>
      <c r="F303">
        <v>113.51</v>
      </c>
    </row>
    <row r="304" spans="2:6" x14ac:dyDescent="0.25">
      <c r="B304" s="3">
        <v>44008</v>
      </c>
      <c r="C304" t="e">
        <v>#N/A</v>
      </c>
      <c r="D304">
        <v>112.92</v>
      </c>
      <c r="E304">
        <v>112.7</v>
      </c>
      <c r="F304">
        <v>112.89</v>
      </c>
    </row>
    <row r="305" spans="2:6" x14ac:dyDescent="0.25">
      <c r="B305" s="3">
        <v>44007</v>
      </c>
      <c r="C305" t="e">
        <v>#N/A</v>
      </c>
      <c r="D305">
        <v>113.1</v>
      </c>
      <c r="E305">
        <v>112.92</v>
      </c>
      <c r="F305">
        <v>112.97</v>
      </c>
    </row>
    <row r="306" spans="2:6" x14ac:dyDescent="0.25">
      <c r="B306" s="3">
        <v>44006</v>
      </c>
      <c r="C306" t="e">
        <v>#N/A</v>
      </c>
      <c r="D306">
        <v>112.73</v>
      </c>
      <c r="E306">
        <v>112.46</v>
      </c>
      <c r="F306">
        <v>112.59</v>
      </c>
    </row>
    <row r="307" spans="2:6" x14ac:dyDescent="0.25">
      <c r="B307" s="3">
        <v>44005</v>
      </c>
      <c r="C307" t="e">
        <v>#N/A</v>
      </c>
      <c r="D307">
        <v>113.12</v>
      </c>
      <c r="E307">
        <v>112.77</v>
      </c>
      <c r="F307">
        <v>112.87</v>
      </c>
    </row>
    <row r="308" spans="2:6" x14ac:dyDescent="0.25">
      <c r="B308" s="3">
        <v>44004</v>
      </c>
      <c r="C308" t="e">
        <v>#N/A</v>
      </c>
      <c r="D308">
        <v>112.55</v>
      </c>
      <c r="E308">
        <v>112.35</v>
      </c>
      <c r="F308">
        <v>112.46</v>
      </c>
    </row>
    <row r="309" spans="2:6" x14ac:dyDescent="0.25">
      <c r="B309" s="3">
        <v>44001</v>
      </c>
      <c r="C309" t="e">
        <v>#N/A</v>
      </c>
      <c r="D309">
        <v>112.58</v>
      </c>
      <c r="E309">
        <v>112.3</v>
      </c>
      <c r="F309">
        <v>112.52</v>
      </c>
    </row>
    <row r="310" spans="2:6" x14ac:dyDescent="0.25">
      <c r="B310" s="3">
        <v>44000</v>
      </c>
      <c r="C310" t="e">
        <v>#N/A</v>
      </c>
      <c r="D310">
        <v>112.59</v>
      </c>
      <c r="E310">
        <v>112.34</v>
      </c>
      <c r="F310">
        <v>112.38</v>
      </c>
    </row>
    <row r="311" spans="2:6" x14ac:dyDescent="0.25">
      <c r="B311" s="3">
        <v>43999</v>
      </c>
      <c r="C311" t="e">
        <v>#N/A</v>
      </c>
      <c r="D311">
        <v>113.14</v>
      </c>
      <c r="E311">
        <v>112.96</v>
      </c>
      <c r="F311">
        <v>113.08</v>
      </c>
    </row>
    <row r="312" spans="2:6" x14ac:dyDescent="0.25">
      <c r="B312" s="3">
        <v>43998</v>
      </c>
      <c r="C312" t="e">
        <v>#N/A</v>
      </c>
      <c r="D312">
        <v>113.33</v>
      </c>
      <c r="E312">
        <v>113.1</v>
      </c>
      <c r="F312">
        <v>113.27</v>
      </c>
    </row>
    <row r="313" spans="2:6" x14ac:dyDescent="0.25">
      <c r="B313" s="3">
        <v>43997</v>
      </c>
      <c r="C313" t="e">
        <v>#N/A</v>
      </c>
      <c r="D313">
        <v>113.23</v>
      </c>
      <c r="E313">
        <v>112.98</v>
      </c>
      <c r="F313">
        <v>113.09</v>
      </c>
    </row>
    <row r="314" spans="2:6" x14ac:dyDescent="0.25">
      <c r="B314" s="3">
        <v>43994</v>
      </c>
      <c r="C314" t="e">
        <v>#N/A</v>
      </c>
      <c r="D314">
        <v>113.54</v>
      </c>
      <c r="E314">
        <v>113.28</v>
      </c>
      <c r="F314">
        <v>113.49</v>
      </c>
    </row>
    <row r="315" spans="2:6" x14ac:dyDescent="0.25">
      <c r="B315" s="3">
        <v>43993</v>
      </c>
      <c r="C315" t="e">
        <v>#N/A</v>
      </c>
      <c r="D315">
        <v>113.65</v>
      </c>
      <c r="E315">
        <v>113.27</v>
      </c>
      <c r="F315">
        <v>113.39</v>
      </c>
    </row>
    <row r="316" spans="2:6" x14ac:dyDescent="0.25">
      <c r="B316" s="3">
        <v>43992</v>
      </c>
      <c r="C316" t="e">
        <v>#N/A</v>
      </c>
      <c r="D316">
        <v>113.59</v>
      </c>
      <c r="E316">
        <v>113.36</v>
      </c>
      <c r="F316">
        <v>113.52</v>
      </c>
    </row>
    <row r="317" spans="2:6" x14ac:dyDescent="0.25">
      <c r="B317" s="3">
        <v>43991</v>
      </c>
      <c r="C317" t="e">
        <v>#N/A</v>
      </c>
      <c r="D317">
        <v>113.43</v>
      </c>
      <c r="E317">
        <v>113.08</v>
      </c>
      <c r="F317">
        <v>113.21</v>
      </c>
    </row>
    <row r="318" spans="2:6" x14ac:dyDescent="0.25">
      <c r="B318" s="3">
        <v>43990</v>
      </c>
      <c r="C318" t="e">
        <v>#N/A</v>
      </c>
      <c r="D318">
        <v>113.86</v>
      </c>
      <c r="E318">
        <v>113.53</v>
      </c>
      <c r="F318">
        <v>113.8</v>
      </c>
    </row>
    <row r="319" spans="2:6" x14ac:dyDescent="0.25">
      <c r="B319" s="3">
        <v>43987</v>
      </c>
      <c r="C319" t="e">
        <v>#N/A</v>
      </c>
      <c r="D319">
        <v>114.13</v>
      </c>
      <c r="E319">
        <v>113.61</v>
      </c>
      <c r="F319">
        <v>113.67</v>
      </c>
    </row>
    <row r="320" spans="2:6" x14ac:dyDescent="0.25">
      <c r="B320" s="3">
        <v>43986</v>
      </c>
      <c r="C320" t="e">
        <v>#N/A</v>
      </c>
      <c r="D320">
        <v>113.66</v>
      </c>
      <c r="E320">
        <v>113.1</v>
      </c>
      <c r="F320">
        <v>113.32</v>
      </c>
    </row>
    <row r="321" spans="2:6" x14ac:dyDescent="0.25">
      <c r="B321" s="3">
        <v>43985</v>
      </c>
      <c r="C321" t="e">
        <v>#N/A</v>
      </c>
      <c r="D321">
        <v>112.69</v>
      </c>
      <c r="E321">
        <v>112.47</v>
      </c>
      <c r="F321">
        <v>112.64</v>
      </c>
    </row>
    <row r="322" spans="2:6" x14ac:dyDescent="0.25">
      <c r="B322" s="3">
        <v>43984</v>
      </c>
      <c r="C322" t="e">
        <v>#N/A</v>
      </c>
      <c r="D322">
        <v>112.63</v>
      </c>
      <c r="E322">
        <v>112.2</v>
      </c>
      <c r="F322">
        <v>112.46</v>
      </c>
    </row>
    <row r="323" spans="2:6" x14ac:dyDescent="0.25">
      <c r="B323" s="3">
        <v>43983</v>
      </c>
      <c r="C323" t="e">
        <v>#N/A</v>
      </c>
      <c r="D323">
        <v>112.09</v>
      </c>
      <c r="E323">
        <v>111.84</v>
      </c>
      <c r="F323">
        <v>111.92</v>
      </c>
    </row>
    <row r="324" spans="2:6" x14ac:dyDescent="0.25">
      <c r="B324" s="3">
        <v>43980</v>
      </c>
      <c r="C324" t="e">
        <v>#N/A</v>
      </c>
      <c r="D324">
        <v>111.35</v>
      </c>
      <c r="E324">
        <v>111.18</v>
      </c>
      <c r="F324">
        <v>111.24</v>
      </c>
    </row>
    <row r="325" spans="2:6" x14ac:dyDescent="0.25">
      <c r="B325" s="3">
        <v>43979</v>
      </c>
      <c r="C325" t="e">
        <v>#N/A</v>
      </c>
      <c r="D325">
        <v>111.27</v>
      </c>
      <c r="E325">
        <v>110.98</v>
      </c>
      <c r="F325">
        <v>111.13</v>
      </c>
    </row>
    <row r="326" spans="2:6" x14ac:dyDescent="0.25">
      <c r="B326" s="3">
        <v>43978</v>
      </c>
      <c r="C326" t="e">
        <v>#N/A</v>
      </c>
      <c r="D326">
        <v>111.29</v>
      </c>
      <c r="E326">
        <v>110.92</v>
      </c>
      <c r="F326">
        <v>111.11</v>
      </c>
    </row>
    <row r="327" spans="2:6" x14ac:dyDescent="0.25">
      <c r="B327" s="3">
        <v>43977</v>
      </c>
      <c r="C327" t="e">
        <v>#N/A</v>
      </c>
      <c r="D327">
        <v>111.26</v>
      </c>
      <c r="E327">
        <v>111.07</v>
      </c>
      <c r="F327">
        <v>111.18</v>
      </c>
    </row>
    <row r="328" spans="2:6" x14ac:dyDescent="0.25">
      <c r="B328" s="3">
        <v>43976</v>
      </c>
      <c r="C328" t="e">
        <v>#N/A</v>
      </c>
      <c r="D328">
        <v>110.93</v>
      </c>
      <c r="E328">
        <v>110.76</v>
      </c>
      <c r="F328">
        <v>110.89</v>
      </c>
    </row>
    <row r="329" spans="2:6" x14ac:dyDescent="0.25">
      <c r="B329" s="3">
        <v>43973</v>
      </c>
      <c r="C329" t="e">
        <v>#N/A</v>
      </c>
      <c r="D329">
        <v>110.75</v>
      </c>
      <c r="E329">
        <v>110.62</v>
      </c>
      <c r="F329">
        <v>110.69</v>
      </c>
    </row>
    <row r="330" spans="2:6" x14ac:dyDescent="0.25">
      <c r="B330" s="3">
        <v>43972</v>
      </c>
      <c r="C330" t="e">
        <v>#N/A</v>
      </c>
      <c r="D330">
        <v>111.47</v>
      </c>
      <c r="E330">
        <v>111.09</v>
      </c>
      <c r="F330">
        <v>111.21</v>
      </c>
    </row>
    <row r="331" spans="2:6" x14ac:dyDescent="0.25">
      <c r="B331" s="3">
        <v>43971</v>
      </c>
      <c r="C331" t="e">
        <v>#N/A</v>
      </c>
      <c r="D331">
        <v>111.49</v>
      </c>
      <c r="E331">
        <v>111.31</v>
      </c>
      <c r="F331">
        <v>111.39</v>
      </c>
    </row>
    <row r="332" spans="2:6" x14ac:dyDescent="0.25">
      <c r="B332" s="3">
        <v>43970</v>
      </c>
      <c r="C332" t="e">
        <v>#N/A</v>
      </c>
      <c r="D332">
        <v>111.2</v>
      </c>
      <c r="E332">
        <v>110.79</v>
      </c>
      <c r="F332">
        <v>111.17</v>
      </c>
    </row>
    <row r="333" spans="2:6" x14ac:dyDescent="0.25">
      <c r="B333" s="3">
        <v>43969</v>
      </c>
      <c r="C333" t="e">
        <v>#N/A</v>
      </c>
      <c r="D333">
        <v>110.71</v>
      </c>
      <c r="E333">
        <v>110.28</v>
      </c>
      <c r="F333">
        <v>110.64</v>
      </c>
    </row>
    <row r="334" spans="2:6" x14ac:dyDescent="0.25">
      <c r="B334" s="3">
        <v>43966</v>
      </c>
      <c r="C334" t="e">
        <v>#N/A</v>
      </c>
      <c r="D334">
        <v>110.11</v>
      </c>
      <c r="E334">
        <v>109.79</v>
      </c>
      <c r="F334">
        <v>110.06</v>
      </c>
    </row>
    <row r="335" spans="2:6" x14ac:dyDescent="0.25">
      <c r="B335" s="3">
        <v>43965</v>
      </c>
      <c r="C335" t="e">
        <v>#N/A</v>
      </c>
      <c r="D335">
        <v>109.91</v>
      </c>
      <c r="E335">
        <v>109.72</v>
      </c>
      <c r="F335">
        <v>109.84</v>
      </c>
    </row>
    <row r="336" spans="2:6" x14ac:dyDescent="0.25">
      <c r="B336" s="3">
        <v>43964</v>
      </c>
      <c r="C336" t="e">
        <v>#N/A</v>
      </c>
      <c r="D336">
        <v>110.52</v>
      </c>
      <c r="E336">
        <v>110.33</v>
      </c>
      <c r="F336">
        <v>110.41</v>
      </c>
    </row>
    <row r="337" spans="2:6" x14ac:dyDescent="0.25">
      <c r="B337" s="3">
        <v>43963</v>
      </c>
      <c r="C337" t="e">
        <v>#N/A</v>
      </c>
      <c r="D337">
        <v>110.91</v>
      </c>
      <c r="E337">
        <v>110.6</v>
      </c>
      <c r="F337">
        <v>110.88</v>
      </c>
    </row>
    <row r="338" spans="2:6" x14ac:dyDescent="0.25">
      <c r="B338" s="3">
        <v>43962</v>
      </c>
      <c r="C338" t="e">
        <v>#N/A</v>
      </c>
      <c r="D338">
        <v>110.48</v>
      </c>
      <c r="E338">
        <v>110.29</v>
      </c>
      <c r="F338">
        <v>110.45</v>
      </c>
    </row>
    <row r="339" spans="2:6" x14ac:dyDescent="0.25">
      <c r="B339" s="3">
        <v>43959</v>
      </c>
      <c r="C339" t="e">
        <v>#N/A</v>
      </c>
      <c r="D339">
        <v>109.74</v>
      </c>
      <c r="E339">
        <v>109.44</v>
      </c>
      <c r="F339">
        <v>109.73</v>
      </c>
    </row>
    <row r="340" spans="2:6" x14ac:dyDescent="0.25">
      <c r="B340" s="3">
        <v>43958</v>
      </c>
      <c r="C340" t="e">
        <v>#N/A</v>
      </c>
      <c r="D340">
        <v>109.21</v>
      </c>
      <c r="E340">
        <v>109</v>
      </c>
      <c r="F340">
        <v>109.11</v>
      </c>
    </row>
    <row r="341" spans="2:6" x14ac:dyDescent="0.25">
      <c r="B341" s="3">
        <v>43957</v>
      </c>
      <c r="C341" t="e">
        <v>#N/A</v>
      </c>
      <c r="D341">
        <v>109.03</v>
      </c>
      <c r="E341">
        <v>108.85</v>
      </c>
      <c r="F341">
        <v>108.99</v>
      </c>
    </row>
    <row r="342" spans="2:6" x14ac:dyDescent="0.25">
      <c r="B342" s="3">
        <v>43956</v>
      </c>
      <c r="C342" t="e">
        <v>#N/A</v>
      </c>
      <c r="D342">
        <v>109.98</v>
      </c>
      <c r="E342">
        <v>109.79</v>
      </c>
      <c r="F342">
        <v>109.82</v>
      </c>
    </row>
    <row r="343" spans="2:6" x14ac:dyDescent="0.25">
      <c r="B343" s="3">
        <v>43955</v>
      </c>
      <c r="C343" t="e">
        <v>#N/A</v>
      </c>
      <c r="D343">
        <v>110.79</v>
      </c>
      <c r="E343">
        <v>110.68</v>
      </c>
      <c r="F343">
        <v>110.72</v>
      </c>
    </row>
    <row r="344" spans="2:6" x14ac:dyDescent="0.25">
      <c r="B344" s="3">
        <v>43952</v>
      </c>
      <c r="C344" t="e">
        <v>#N/A</v>
      </c>
      <c r="D344">
        <v>110.91</v>
      </c>
      <c r="E344">
        <v>110.71</v>
      </c>
      <c r="F344">
        <v>110.8</v>
      </c>
    </row>
    <row r="345" spans="2:6" x14ac:dyDescent="0.25">
      <c r="B345" s="3">
        <v>43951</v>
      </c>
      <c r="C345" t="e">
        <v>#N/A</v>
      </c>
      <c r="D345">
        <v>109.76</v>
      </c>
      <c r="E345">
        <v>109.61</v>
      </c>
      <c r="F345">
        <v>109.71</v>
      </c>
    </row>
    <row r="346" spans="2:6" x14ac:dyDescent="0.25">
      <c r="B346" s="3">
        <v>43950</v>
      </c>
      <c r="C346" t="e">
        <v>#N/A</v>
      </c>
      <c r="D346">
        <v>109.55</v>
      </c>
      <c r="E346">
        <v>109.19</v>
      </c>
      <c r="F346">
        <v>109.51</v>
      </c>
    </row>
    <row r="347" spans="2:6" x14ac:dyDescent="0.25">
      <c r="B347" s="3">
        <v>43949</v>
      </c>
      <c r="C347" t="e">
        <v>#N/A</v>
      </c>
      <c r="D347">
        <v>109.7</v>
      </c>
      <c r="E347">
        <v>109.53</v>
      </c>
      <c r="F347">
        <v>109.56</v>
      </c>
    </row>
    <row r="348" spans="2:6" x14ac:dyDescent="0.25">
      <c r="B348" s="3">
        <v>43948</v>
      </c>
      <c r="C348" t="e">
        <v>#N/A</v>
      </c>
      <c r="D348">
        <v>110.1</v>
      </c>
      <c r="E348">
        <v>109.9</v>
      </c>
      <c r="F348">
        <v>109.95</v>
      </c>
    </row>
    <row r="349" spans="2:6" x14ac:dyDescent="0.25">
      <c r="B349" s="3">
        <v>43945</v>
      </c>
      <c r="C349" t="e">
        <v>#N/A</v>
      </c>
      <c r="D349">
        <v>110.47</v>
      </c>
      <c r="E349">
        <v>110.28</v>
      </c>
      <c r="F349">
        <v>110.37</v>
      </c>
    </row>
    <row r="350" spans="2:6" x14ac:dyDescent="0.25">
      <c r="B350" s="3">
        <v>43944</v>
      </c>
      <c r="C350" t="e">
        <v>#N/A</v>
      </c>
      <c r="D350">
        <v>110.31</v>
      </c>
      <c r="E350">
        <v>110.07</v>
      </c>
      <c r="F350">
        <v>110.21</v>
      </c>
    </row>
    <row r="351" spans="2:6" x14ac:dyDescent="0.25">
      <c r="B351" s="3">
        <v>43943</v>
      </c>
      <c r="C351" t="e">
        <v>#N/A</v>
      </c>
      <c r="D351">
        <v>111.28</v>
      </c>
      <c r="E351">
        <v>111.07</v>
      </c>
      <c r="F351">
        <v>111.21</v>
      </c>
    </row>
    <row r="352" spans="2:6" x14ac:dyDescent="0.25">
      <c r="B352" s="3">
        <v>43942</v>
      </c>
      <c r="C352" t="e">
        <v>#N/A</v>
      </c>
      <c r="D352">
        <v>110.72</v>
      </c>
      <c r="E352">
        <v>110.55</v>
      </c>
      <c r="F352">
        <v>110.64</v>
      </c>
    </row>
    <row r="353" spans="2:6" x14ac:dyDescent="0.25">
      <c r="B353" s="3">
        <v>43941</v>
      </c>
      <c r="C353" t="e">
        <v>#N/A</v>
      </c>
      <c r="D353">
        <v>111.35</v>
      </c>
      <c r="E353">
        <v>111.21</v>
      </c>
      <c r="F353">
        <v>111.24</v>
      </c>
    </row>
    <row r="354" spans="2:6" x14ac:dyDescent="0.25">
      <c r="B354" s="3">
        <v>43938</v>
      </c>
      <c r="C354" t="e">
        <v>#N/A</v>
      </c>
      <c r="D354">
        <v>111.19</v>
      </c>
      <c r="E354">
        <v>110.95</v>
      </c>
      <c r="F354">
        <v>110.99</v>
      </c>
    </row>
    <row r="355" spans="2:6" x14ac:dyDescent="0.25">
      <c r="B355" s="3">
        <v>43937</v>
      </c>
      <c r="C355" t="e">
        <v>#N/A</v>
      </c>
      <c r="D355">
        <v>111.45</v>
      </c>
      <c r="E355">
        <v>111.21</v>
      </c>
      <c r="F355">
        <v>111.26</v>
      </c>
    </row>
    <row r="356" spans="2:6" x14ac:dyDescent="0.25">
      <c r="B356" s="3">
        <v>43936</v>
      </c>
      <c r="C356" t="e">
        <v>#N/A</v>
      </c>
      <c r="D356">
        <v>111.27</v>
      </c>
      <c r="E356">
        <v>110.85</v>
      </c>
      <c r="F356">
        <v>110.89</v>
      </c>
    </row>
    <row r="357" spans="2:6" x14ac:dyDescent="0.25">
      <c r="B357" s="3">
        <v>43935</v>
      </c>
      <c r="C357" t="e">
        <v>#N/A</v>
      </c>
      <c r="D357">
        <v>111.72</v>
      </c>
      <c r="E357">
        <v>111.48</v>
      </c>
      <c r="F357">
        <v>111.68</v>
      </c>
    </row>
    <row r="358" spans="2:6" x14ac:dyDescent="0.25">
      <c r="B358" s="3">
        <v>43934</v>
      </c>
      <c r="C358" t="e">
        <v>#N/A</v>
      </c>
      <c r="D358">
        <v>111.7</v>
      </c>
      <c r="E358">
        <v>111.56</v>
      </c>
      <c r="F358">
        <v>111.63</v>
      </c>
    </row>
    <row r="359" spans="2:6" x14ac:dyDescent="0.25">
      <c r="B359" s="3">
        <v>43931</v>
      </c>
      <c r="C359" t="e">
        <v>#N/A</v>
      </c>
      <c r="D359">
        <v>112.4</v>
      </c>
      <c r="E359">
        <v>112.17</v>
      </c>
      <c r="F359">
        <v>112.27</v>
      </c>
    </row>
    <row r="360" spans="2:6" x14ac:dyDescent="0.25">
      <c r="B360" s="3">
        <v>43930</v>
      </c>
      <c r="C360" t="e">
        <v>#N/A</v>
      </c>
      <c r="D360">
        <v>112.35</v>
      </c>
      <c r="E360">
        <v>111.95</v>
      </c>
      <c r="F360">
        <v>112.29</v>
      </c>
    </row>
    <row r="361" spans="2:6" x14ac:dyDescent="0.25">
      <c r="B361" s="3">
        <v>43929</v>
      </c>
      <c r="C361" t="e">
        <v>#N/A</v>
      </c>
      <c r="D361">
        <v>112.2</v>
      </c>
      <c r="E361">
        <v>112.03</v>
      </c>
      <c r="F361">
        <v>112.17</v>
      </c>
    </row>
    <row r="362" spans="2:6" x14ac:dyDescent="0.25">
      <c r="B362" s="3">
        <v>43928</v>
      </c>
      <c r="C362" t="e">
        <v>#N/A</v>
      </c>
      <c r="D362">
        <v>112.31</v>
      </c>
      <c r="E362">
        <v>111.91</v>
      </c>
      <c r="F362">
        <v>112.27</v>
      </c>
    </row>
    <row r="363" spans="2:6" x14ac:dyDescent="0.25">
      <c r="B363" s="3">
        <v>43927</v>
      </c>
      <c r="C363" t="e">
        <v>#N/A</v>
      </c>
      <c r="D363">
        <v>111.49</v>
      </c>
      <c r="E363">
        <v>111.23</v>
      </c>
      <c r="F363">
        <v>111.45</v>
      </c>
    </row>
    <row r="364" spans="2:6" x14ac:dyDescent="0.25">
      <c r="B364" s="3">
        <v>43924</v>
      </c>
      <c r="C364" t="e">
        <v>#N/A</v>
      </c>
      <c r="D364">
        <v>111.06</v>
      </c>
      <c r="E364">
        <v>110.77</v>
      </c>
      <c r="F364">
        <v>110.83</v>
      </c>
    </row>
    <row r="365" spans="2:6" x14ac:dyDescent="0.25">
      <c r="B365" s="3">
        <v>43923</v>
      </c>
      <c r="C365" t="e">
        <v>#N/A</v>
      </c>
      <c r="D365">
        <v>111.03</v>
      </c>
      <c r="E365">
        <v>110.46</v>
      </c>
      <c r="F365">
        <v>110.5</v>
      </c>
    </row>
    <row r="366" spans="2:6" x14ac:dyDescent="0.25">
      <c r="B366" s="3">
        <v>43922</v>
      </c>
      <c r="C366" t="e">
        <v>#N/A</v>
      </c>
      <c r="D366">
        <v>111.36</v>
      </c>
      <c r="E366">
        <v>110.91</v>
      </c>
      <c r="F366">
        <v>111.02</v>
      </c>
    </row>
    <row r="367" spans="2:6" x14ac:dyDescent="0.25">
      <c r="B367" s="3">
        <v>43921</v>
      </c>
      <c r="C367" t="e">
        <v>#N/A</v>
      </c>
      <c r="D367">
        <v>112.41</v>
      </c>
      <c r="E367">
        <v>112.01</v>
      </c>
      <c r="F367">
        <v>112.31</v>
      </c>
    </row>
    <row r="368" spans="2:6" x14ac:dyDescent="0.25">
      <c r="B368" s="3">
        <v>43920</v>
      </c>
      <c r="C368" t="e">
        <v>#N/A</v>
      </c>
      <c r="D368">
        <v>113.01</v>
      </c>
      <c r="E368">
        <v>112.81</v>
      </c>
      <c r="F368">
        <v>112.9</v>
      </c>
    </row>
    <row r="369" spans="2:6" x14ac:dyDescent="0.25">
      <c r="B369" s="3">
        <v>43917</v>
      </c>
      <c r="C369" t="e">
        <v>#N/A</v>
      </c>
      <c r="D369">
        <v>113.08</v>
      </c>
      <c r="E369">
        <v>112.76</v>
      </c>
      <c r="F369">
        <v>112.81</v>
      </c>
    </row>
    <row r="370" spans="2:6" x14ac:dyDescent="0.25">
      <c r="B370" s="3">
        <v>43916</v>
      </c>
      <c r="C370" t="e">
        <v>#N/A</v>
      </c>
      <c r="D370">
        <v>113.19</v>
      </c>
      <c r="E370">
        <v>112.82</v>
      </c>
      <c r="F370">
        <v>113.13</v>
      </c>
    </row>
    <row r="371" spans="2:6" x14ac:dyDescent="0.25">
      <c r="B371" s="3">
        <v>43915</v>
      </c>
      <c r="C371" t="e">
        <v>#N/A</v>
      </c>
      <c r="D371">
        <v>113.67</v>
      </c>
      <c r="E371">
        <v>113.41</v>
      </c>
      <c r="F371">
        <v>113.61</v>
      </c>
    </row>
    <row r="372" spans="2:6" x14ac:dyDescent="0.25">
      <c r="B372" s="3">
        <v>43914</v>
      </c>
      <c r="C372" t="e">
        <v>#N/A</v>
      </c>
      <c r="D372">
        <v>113.73</v>
      </c>
      <c r="E372">
        <v>113.15</v>
      </c>
      <c r="F372">
        <v>113.34</v>
      </c>
    </row>
    <row r="373" spans="2:6" x14ac:dyDescent="0.25">
      <c r="B373" s="3">
        <v>43913</v>
      </c>
      <c r="C373" t="e">
        <v>#N/A</v>
      </c>
      <c r="D373">
        <v>112.33</v>
      </c>
      <c r="E373">
        <v>111.88</v>
      </c>
      <c r="F373">
        <v>112.22</v>
      </c>
    </row>
    <row r="374" spans="2:6" x14ac:dyDescent="0.25">
      <c r="B374" s="3">
        <v>43910</v>
      </c>
      <c r="C374" t="e">
        <v>#N/A</v>
      </c>
      <c r="D374">
        <v>112.42</v>
      </c>
      <c r="E374">
        <v>111.86</v>
      </c>
      <c r="F374">
        <v>112.16</v>
      </c>
    </row>
    <row r="375" spans="2:6" x14ac:dyDescent="0.25">
      <c r="B375" s="3">
        <v>43909</v>
      </c>
      <c r="C375" t="e">
        <v>#N/A</v>
      </c>
      <c r="D375">
        <v>112.64</v>
      </c>
      <c r="E375">
        <v>111.77</v>
      </c>
      <c r="F375">
        <v>112.46</v>
      </c>
    </row>
    <row r="376" spans="2:6" x14ac:dyDescent="0.25">
      <c r="B376" s="3">
        <v>43908</v>
      </c>
      <c r="C376" t="e">
        <v>#N/A</v>
      </c>
      <c r="D376">
        <v>111.78</v>
      </c>
      <c r="E376">
        <v>111.5</v>
      </c>
      <c r="F376">
        <v>111.52</v>
      </c>
    </row>
    <row r="377" spans="2:6" x14ac:dyDescent="0.25">
      <c r="B377" s="3">
        <v>43907</v>
      </c>
      <c r="C377" t="e">
        <v>#N/A</v>
      </c>
      <c r="D377">
        <v>111.6</v>
      </c>
      <c r="E377">
        <v>111.17</v>
      </c>
      <c r="F377">
        <v>111.36</v>
      </c>
    </row>
    <row r="378" spans="2:6" x14ac:dyDescent="0.25">
      <c r="B378" s="3">
        <v>43906</v>
      </c>
      <c r="C378" t="e">
        <v>#N/A</v>
      </c>
      <c r="D378">
        <v>112.3</v>
      </c>
      <c r="E378">
        <v>111.27</v>
      </c>
      <c r="F378">
        <v>111.44</v>
      </c>
    </row>
    <row r="379" spans="2:6" x14ac:dyDescent="0.25">
      <c r="B379" s="3">
        <v>43903</v>
      </c>
      <c r="C379" t="e">
        <v>#N/A</v>
      </c>
      <c r="D379">
        <v>112.93</v>
      </c>
      <c r="E379">
        <v>112.35</v>
      </c>
      <c r="F379">
        <v>112.38</v>
      </c>
    </row>
    <row r="380" spans="2:6" x14ac:dyDescent="0.25">
      <c r="B380" s="3">
        <v>43902</v>
      </c>
      <c r="C380" t="e">
        <v>#N/A</v>
      </c>
      <c r="D380">
        <v>111.02</v>
      </c>
      <c r="E380">
        <v>110.19</v>
      </c>
      <c r="F380">
        <v>110.39</v>
      </c>
    </row>
    <row r="381" spans="2:6" x14ac:dyDescent="0.25">
      <c r="B381" s="3">
        <v>43901</v>
      </c>
      <c r="C381" t="e">
        <v>#N/A</v>
      </c>
      <c r="D381">
        <v>112.31</v>
      </c>
      <c r="E381">
        <v>111.83</v>
      </c>
      <c r="F381">
        <v>111.89</v>
      </c>
    </row>
    <row r="382" spans="2:6" x14ac:dyDescent="0.25">
      <c r="B382" s="3">
        <v>43900</v>
      </c>
      <c r="C382" t="e">
        <v>#N/A</v>
      </c>
      <c r="D382">
        <v>112.27</v>
      </c>
      <c r="E382">
        <v>111.55</v>
      </c>
      <c r="F382">
        <v>111.96</v>
      </c>
    </row>
    <row r="383" spans="2:6" x14ac:dyDescent="0.25">
      <c r="B383" s="3">
        <v>43899</v>
      </c>
      <c r="C383" t="e">
        <v>#N/A</v>
      </c>
      <c r="D383">
        <v>110.41</v>
      </c>
      <c r="E383">
        <v>109.97</v>
      </c>
      <c r="F383">
        <v>110.36</v>
      </c>
    </row>
    <row r="384" spans="2:6" x14ac:dyDescent="0.25">
      <c r="B384" s="3">
        <v>43896</v>
      </c>
      <c r="C384" t="e">
        <v>#N/A</v>
      </c>
      <c r="D384">
        <v>112.57</v>
      </c>
      <c r="E384">
        <v>112.28</v>
      </c>
      <c r="F384">
        <v>112.36</v>
      </c>
    </row>
    <row r="385" spans="2:6" x14ac:dyDescent="0.25">
      <c r="B385" s="3">
        <v>43895</v>
      </c>
      <c r="C385" t="e">
        <v>#N/A</v>
      </c>
      <c r="D385">
        <v>112.41</v>
      </c>
      <c r="E385">
        <v>112.1</v>
      </c>
      <c r="F385">
        <v>112.14</v>
      </c>
    </row>
    <row r="386" spans="2:6" x14ac:dyDescent="0.25">
      <c r="B386" s="3">
        <v>43894</v>
      </c>
      <c r="C386" t="e">
        <v>#N/A</v>
      </c>
      <c r="D386">
        <v>112.44</v>
      </c>
      <c r="E386">
        <v>112.16</v>
      </c>
      <c r="F386">
        <v>112.17</v>
      </c>
    </row>
    <row r="387" spans="2:6" x14ac:dyDescent="0.25">
      <c r="B387" s="3">
        <v>43893</v>
      </c>
      <c r="C387" t="e">
        <v>#N/A</v>
      </c>
      <c r="D387">
        <v>112.74</v>
      </c>
      <c r="E387">
        <v>112.4</v>
      </c>
      <c r="F387">
        <v>112.43</v>
      </c>
    </row>
    <row r="388" spans="2:6" x14ac:dyDescent="0.25">
      <c r="B388" s="3">
        <v>43892</v>
      </c>
      <c r="C388" t="e">
        <v>#N/A</v>
      </c>
      <c r="D388">
        <v>112.57</v>
      </c>
      <c r="E388">
        <v>112.36</v>
      </c>
      <c r="F388">
        <v>112.47</v>
      </c>
    </row>
    <row r="389" spans="2:6" x14ac:dyDescent="0.25">
      <c r="B389" s="3">
        <v>43889</v>
      </c>
      <c r="C389" t="e">
        <v>#N/A</v>
      </c>
      <c r="D389">
        <v>112.71</v>
      </c>
      <c r="E389">
        <v>112.37</v>
      </c>
      <c r="F389">
        <v>112.45</v>
      </c>
    </row>
    <row r="390" spans="2:6" x14ac:dyDescent="0.25">
      <c r="B390" s="3">
        <v>43888</v>
      </c>
      <c r="C390" t="e">
        <v>#N/A</v>
      </c>
      <c r="D390">
        <v>113.41</v>
      </c>
      <c r="E390">
        <v>113.17</v>
      </c>
      <c r="F390">
        <v>113.36</v>
      </c>
    </row>
    <row r="391" spans="2:6" x14ac:dyDescent="0.25">
      <c r="B391" s="3">
        <v>43887</v>
      </c>
      <c r="C391" t="e">
        <v>#N/A</v>
      </c>
      <c r="D391">
        <v>113.48</v>
      </c>
      <c r="E391">
        <v>113.15</v>
      </c>
      <c r="F391">
        <v>113.15</v>
      </c>
    </row>
    <row r="392" spans="2:6" x14ac:dyDescent="0.25">
      <c r="B392" s="3">
        <v>43886</v>
      </c>
      <c r="C392" t="e">
        <v>#N/A</v>
      </c>
      <c r="D392">
        <v>113.07</v>
      </c>
      <c r="E392">
        <v>112.88</v>
      </c>
      <c r="F392">
        <v>113.03</v>
      </c>
    </row>
    <row r="393" spans="2:6" x14ac:dyDescent="0.25">
      <c r="B393" s="3">
        <v>43885</v>
      </c>
      <c r="C393" t="e">
        <v>#N/A</v>
      </c>
      <c r="D393">
        <v>113.7</v>
      </c>
      <c r="E393">
        <v>113.5</v>
      </c>
      <c r="F393">
        <v>113.62</v>
      </c>
    </row>
    <row r="394" spans="2:6" x14ac:dyDescent="0.25">
      <c r="B394" s="3">
        <v>43882</v>
      </c>
      <c r="C394" t="e">
        <v>#N/A</v>
      </c>
      <c r="D394">
        <v>114.04</v>
      </c>
      <c r="E394">
        <v>113.9</v>
      </c>
      <c r="F394">
        <v>113.93</v>
      </c>
    </row>
    <row r="395" spans="2:6" x14ac:dyDescent="0.25">
      <c r="B395" s="3">
        <v>43881</v>
      </c>
      <c r="C395" t="e">
        <v>#N/A</v>
      </c>
      <c r="D395">
        <v>113.86</v>
      </c>
      <c r="E395">
        <v>113.7</v>
      </c>
      <c r="F395">
        <v>113.8</v>
      </c>
    </row>
    <row r="396" spans="2:6" x14ac:dyDescent="0.25">
      <c r="B396" s="3">
        <v>43880</v>
      </c>
      <c r="C396" t="e">
        <v>#N/A</v>
      </c>
      <c r="D396">
        <v>112.4</v>
      </c>
      <c r="E396">
        <v>112.17</v>
      </c>
      <c r="F396">
        <v>112.39</v>
      </c>
    </row>
    <row r="397" spans="2:6" x14ac:dyDescent="0.25">
      <c r="B397" s="3">
        <v>43879</v>
      </c>
      <c r="C397" t="e">
        <v>#N/A</v>
      </c>
      <c r="D397">
        <v>111.85</v>
      </c>
      <c r="E397">
        <v>111.71</v>
      </c>
      <c r="F397">
        <v>111.76</v>
      </c>
    </row>
    <row r="398" spans="2:6" x14ac:dyDescent="0.25">
      <c r="B398" s="3">
        <v>43878</v>
      </c>
      <c r="C398" t="e">
        <v>#N/A</v>
      </c>
      <c r="D398">
        <v>111.93</v>
      </c>
      <c r="E398">
        <v>111.83</v>
      </c>
      <c r="F398">
        <v>111.85</v>
      </c>
    </row>
    <row r="399" spans="2:6" x14ac:dyDescent="0.25">
      <c r="B399" s="3">
        <v>43875</v>
      </c>
      <c r="C399" t="e">
        <v>#N/A</v>
      </c>
      <c r="D399">
        <v>111.92</v>
      </c>
      <c r="E399">
        <v>111.79</v>
      </c>
      <c r="F399">
        <v>111.9</v>
      </c>
    </row>
    <row r="400" spans="2:6" x14ac:dyDescent="0.25">
      <c r="B400" s="3">
        <v>43874</v>
      </c>
      <c r="C400" t="e">
        <v>#N/A</v>
      </c>
      <c r="D400">
        <v>112.14</v>
      </c>
      <c r="E400">
        <v>112.01</v>
      </c>
      <c r="F400">
        <v>112.09</v>
      </c>
    </row>
    <row r="401" spans="2:6" x14ac:dyDescent="0.25">
      <c r="B401" s="3">
        <v>43873</v>
      </c>
      <c r="C401" t="e">
        <v>#N/A</v>
      </c>
      <c r="D401">
        <v>112.79</v>
      </c>
      <c r="E401">
        <v>112.68</v>
      </c>
      <c r="F401">
        <v>112.72</v>
      </c>
    </row>
    <row r="402" spans="2:6" x14ac:dyDescent="0.25">
      <c r="B402" s="3">
        <v>43872</v>
      </c>
      <c r="C402" t="e">
        <v>#N/A</v>
      </c>
      <c r="D402">
        <v>112.36</v>
      </c>
      <c r="E402">
        <v>112.24</v>
      </c>
      <c r="F402">
        <v>112.25</v>
      </c>
    </row>
    <row r="403" spans="2:6" x14ac:dyDescent="0.25">
      <c r="B403" s="3">
        <v>43871</v>
      </c>
      <c r="C403" t="e">
        <v>#N/A</v>
      </c>
      <c r="D403">
        <v>112.3</v>
      </c>
      <c r="E403">
        <v>112.18</v>
      </c>
      <c r="F403">
        <v>112.2</v>
      </c>
    </row>
    <row r="404" spans="2:6" x14ac:dyDescent="0.25">
      <c r="B404" s="3">
        <v>43868</v>
      </c>
      <c r="C404" t="e">
        <v>#N/A</v>
      </c>
      <c r="D404">
        <v>112.54</v>
      </c>
      <c r="E404">
        <v>112.37</v>
      </c>
      <c r="F404">
        <v>112.51</v>
      </c>
    </row>
    <row r="405" spans="2:6" x14ac:dyDescent="0.25">
      <c r="B405" s="3">
        <v>43867</v>
      </c>
      <c r="C405" t="e">
        <v>#N/A</v>
      </c>
      <c r="D405">
        <v>112.8</v>
      </c>
      <c r="E405">
        <v>112.7</v>
      </c>
      <c r="F405">
        <v>112.76</v>
      </c>
    </row>
    <row r="406" spans="2:6" x14ac:dyDescent="0.25">
      <c r="B406" s="3">
        <v>43866</v>
      </c>
      <c r="C406" t="e">
        <v>#N/A</v>
      </c>
      <c r="D406">
        <v>112.83</v>
      </c>
      <c r="E406">
        <v>112.68</v>
      </c>
      <c r="F406">
        <v>112.77</v>
      </c>
    </row>
    <row r="407" spans="2:6" x14ac:dyDescent="0.25">
      <c r="B407" s="3">
        <v>43865</v>
      </c>
      <c r="C407" t="e">
        <v>#N/A</v>
      </c>
      <c r="D407">
        <v>112.61</v>
      </c>
      <c r="E407">
        <v>112.49</v>
      </c>
      <c r="F407">
        <v>112.58</v>
      </c>
    </row>
    <row r="408" spans="2:6" x14ac:dyDescent="0.25">
      <c r="B408" s="3">
        <v>43864</v>
      </c>
      <c r="C408" t="e">
        <v>#N/A</v>
      </c>
      <c r="D408">
        <v>112.6</v>
      </c>
      <c r="E408">
        <v>112.43</v>
      </c>
      <c r="F408">
        <v>112.54</v>
      </c>
    </row>
    <row r="409" spans="2:6" x14ac:dyDescent="0.25">
      <c r="B409" s="3">
        <v>43861</v>
      </c>
      <c r="C409" t="e">
        <v>#N/A</v>
      </c>
      <c r="D409">
        <v>112.51</v>
      </c>
      <c r="E409">
        <v>112.37</v>
      </c>
      <c r="F409">
        <v>112.49</v>
      </c>
    </row>
    <row r="410" spans="2:6" x14ac:dyDescent="0.25">
      <c r="B410" s="3">
        <v>43860</v>
      </c>
      <c r="C410" t="e">
        <v>#N/A</v>
      </c>
      <c r="D410">
        <v>112.2</v>
      </c>
      <c r="E410">
        <v>112.04</v>
      </c>
      <c r="F410">
        <v>112.12</v>
      </c>
    </row>
    <row r="411" spans="2:6" x14ac:dyDescent="0.25">
      <c r="B411" s="3">
        <v>43859</v>
      </c>
      <c r="C411" t="e">
        <v>#N/A</v>
      </c>
      <c r="D411">
        <v>111.92</v>
      </c>
      <c r="E411">
        <v>111.8</v>
      </c>
      <c r="F411">
        <v>111.88</v>
      </c>
    </row>
    <row r="412" spans="2:6" x14ac:dyDescent="0.25">
      <c r="B412" s="3">
        <v>43858</v>
      </c>
      <c r="C412" t="e">
        <v>#N/A</v>
      </c>
      <c r="D412">
        <v>112.24</v>
      </c>
      <c r="E412">
        <v>112.08</v>
      </c>
      <c r="F412">
        <v>112.2</v>
      </c>
    </row>
    <row r="413" spans="2:6" x14ac:dyDescent="0.25">
      <c r="B413" s="3">
        <v>43857</v>
      </c>
      <c r="C413" t="e">
        <v>#N/A</v>
      </c>
      <c r="D413">
        <v>112.38</v>
      </c>
      <c r="E413">
        <v>112.26</v>
      </c>
      <c r="F413">
        <v>112.32</v>
      </c>
    </row>
    <row r="414" spans="2:6" x14ac:dyDescent="0.25">
      <c r="B414" s="3">
        <v>43854</v>
      </c>
      <c r="C414" t="e">
        <v>#N/A</v>
      </c>
      <c r="D414">
        <v>112.9</v>
      </c>
      <c r="E414">
        <v>112.77</v>
      </c>
      <c r="F414">
        <v>112.8</v>
      </c>
    </row>
    <row r="415" spans="2:6" x14ac:dyDescent="0.25">
      <c r="B415" s="3">
        <v>43853</v>
      </c>
      <c r="C415" t="e">
        <v>#N/A</v>
      </c>
      <c r="D415">
        <v>113.22</v>
      </c>
      <c r="E415">
        <v>113.1</v>
      </c>
      <c r="F415">
        <v>113.14</v>
      </c>
    </row>
    <row r="416" spans="2:6" x14ac:dyDescent="0.25">
      <c r="B416" s="3">
        <v>43852</v>
      </c>
      <c r="C416" t="e">
        <v>#N/A</v>
      </c>
      <c r="D416">
        <v>113.3</v>
      </c>
      <c r="E416">
        <v>113.13</v>
      </c>
      <c r="F416">
        <v>113.24</v>
      </c>
    </row>
    <row r="417" spans="2:6" x14ac:dyDescent="0.25">
      <c r="B417" s="3">
        <v>43851</v>
      </c>
      <c r="C417" t="e">
        <v>#N/A</v>
      </c>
      <c r="D417">
        <v>113.77</v>
      </c>
      <c r="E417">
        <v>113.63</v>
      </c>
      <c r="F417">
        <v>113.75</v>
      </c>
    </row>
    <row r="418" spans="2:6" x14ac:dyDescent="0.25">
      <c r="B418" s="3">
        <v>43850</v>
      </c>
      <c r="C418" t="e">
        <v>#N/A</v>
      </c>
      <c r="D418">
        <v>113.73</v>
      </c>
      <c r="E418">
        <v>113.66</v>
      </c>
      <c r="F418">
        <v>113.72</v>
      </c>
    </row>
    <row r="419" spans="2:6" x14ac:dyDescent="0.25">
      <c r="B419" s="3">
        <v>43847</v>
      </c>
      <c r="C419" t="e">
        <v>#N/A</v>
      </c>
      <c r="D419">
        <v>113.98</v>
      </c>
      <c r="E419">
        <v>113.86</v>
      </c>
      <c r="F419">
        <v>113.89</v>
      </c>
    </row>
    <row r="420" spans="2:6" x14ac:dyDescent="0.25">
      <c r="B420" s="3">
        <v>43846</v>
      </c>
      <c r="C420" t="e">
        <v>#N/A</v>
      </c>
      <c r="D420">
        <v>114.31</v>
      </c>
      <c r="E420">
        <v>114.15</v>
      </c>
      <c r="F420">
        <v>114.29</v>
      </c>
    </row>
    <row r="421" spans="2:6" x14ac:dyDescent="0.25">
      <c r="B421" s="3">
        <v>43845</v>
      </c>
      <c r="C421" t="e">
        <v>#N/A</v>
      </c>
      <c r="D421">
        <v>113.89</v>
      </c>
      <c r="E421">
        <v>113.71</v>
      </c>
      <c r="F421">
        <v>113.76</v>
      </c>
    </row>
    <row r="422" spans="2:6" x14ac:dyDescent="0.25">
      <c r="B422" s="3">
        <v>43844</v>
      </c>
      <c r="C422" t="e">
        <v>#N/A</v>
      </c>
      <c r="D422">
        <v>113.75</v>
      </c>
      <c r="E422">
        <v>113.55</v>
      </c>
      <c r="F422">
        <v>113.66</v>
      </c>
    </row>
    <row r="423" spans="2:6" x14ac:dyDescent="0.25">
      <c r="B423" s="3">
        <v>43843</v>
      </c>
      <c r="C423" t="e">
        <v>#N/A</v>
      </c>
      <c r="D423">
        <v>113.03</v>
      </c>
      <c r="E423">
        <v>112.94</v>
      </c>
      <c r="F423">
        <v>112.99</v>
      </c>
    </row>
    <row r="424" spans="2:6" x14ac:dyDescent="0.25">
      <c r="B424" s="3">
        <v>43840</v>
      </c>
      <c r="C424" t="e">
        <v>#N/A</v>
      </c>
      <c r="D424">
        <v>112.45</v>
      </c>
      <c r="E424">
        <v>112.34</v>
      </c>
      <c r="F424">
        <v>112.36</v>
      </c>
    </row>
    <row r="425" spans="2:6" x14ac:dyDescent="0.25">
      <c r="B425" s="3">
        <v>43839</v>
      </c>
      <c r="C425" t="e">
        <v>#N/A</v>
      </c>
      <c r="D425">
        <v>112.44</v>
      </c>
      <c r="E425">
        <v>112.29</v>
      </c>
      <c r="F425">
        <v>112.4</v>
      </c>
    </row>
    <row r="426" spans="2:6" x14ac:dyDescent="0.25">
      <c r="B426" s="3">
        <v>43838</v>
      </c>
      <c r="C426" t="e">
        <v>#N/A</v>
      </c>
      <c r="D426">
        <v>111.97</v>
      </c>
      <c r="E426">
        <v>111.77</v>
      </c>
      <c r="F426">
        <v>111.96</v>
      </c>
    </row>
    <row r="427" spans="2:6" x14ac:dyDescent="0.25">
      <c r="B427" s="3">
        <v>43837</v>
      </c>
      <c r="C427" t="e">
        <v>#N/A</v>
      </c>
      <c r="D427">
        <v>111.73</v>
      </c>
      <c r="E427">
        <v>111.6</v>
      </c>
      <c r="F427">
        <v>111.66</v>
      </c>
    </row>
    <row r="428" spans="2:6" x14ac:dyDescent="0.25">
      <c r="B428" s="3">
        <v>43836</v>
      </c>
      <c r="C428" t="e">
        <v>#N/A</v>
      </c>
      <c r="D428">
        <v>111.54</v>
      </c>
      <c r="E428">
        <v>111.4</v>
      </c>
      <c r="F428">
        <v>111.53</v>
      </c>
    </row>
    <row r="429" spans="2:6" x14ac:dyDescent="0.25">
      <c r="B429" s="3">
        <v>43833</v>
      </c>
      <c r="C429" t="e">
        <v>#N/A</v>
      </c>
      <c r="D429">
        <v>111.15</v>
      </c>
      <c r="E429">
        <v>110.89</v>
      </c>
      <c r="F429">
        <v>111.07</v>
      </c>
    </row>
    <row r="430" spans="2:6" x14ac:dyDescent="0.25">
      <c r="B430" s="3">
        <v>43832</v>
      </c>
      <c r="C430" t="e">
        <v>#N/A</v>
      </c>
      <c r="D430">
        <v>112.09</v>
      </c>
      <c r="E430">
        <v>111.94</v>
      </c>
      <c r="F430">
        <v>111.97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112.16</v>
      </c>
      <c r="F431">
        <v>112.16</v>
      </c>
    </row>
    <row r="432" spans="2:6" x14ac:dyDescent="0.25">
      <c r="B432" s="3">
        <v>43830</v>
      </c>
      <c r="C432" t="e">
        <v>#N/A</v>
      </c>
      <c r="D432">
        <v>112.38</v>
      </c>
      <c r="E432">
        <v>112.18</v>
      </c>
      <c r="F432">
        <v>112.35</v>
      </c>
    </row>
    <row r="433" spans="2:6" x14ac:dyDescent="0.25">
      <c r="B433" s="3">
        <v>43829</v>
      </c>
      <c r="C433" t="e">
        <v>#N/A</v>
      </c>
      <c r="D433">
        <v>112.37</v>
      </c>
      <c r="E433">
        <v>112.23</v>
      </c>
      <c r="F433">
        <v>112.33</v>
      </c>
    </row>
    <row r="434" spans="2:6" x14ac:dyDescent="0.25">
      <c r="B434" s="3">
        <v>43826</v>
      </c>
      <c r="C434" t="e">
        <v>#N/A</v>
      </c>
      <c r="D434">
        <v>112.23</v>
      </c>
      <c r="E434">
        <v>112.08</v>
      </c>
      <c r="F434">
        <v>112.12</v>
      </c>
    </row>
    <row r="435" spans="2:6" x14ac:dyDescent="0.25">
      <c r="B435" s="3">
        <v>43825</v>
      </c>
      <c r="C435" t="e">
        <v>#N/A</v>
      </c>
      <c r="D435">
        <v>111.69</v>
      </c>
      <c r="E435">
        <v>111.6</v>
      </c>
      <c r="F435">
        <v>111.69</v>
      </c>
    </row>
    <row r="436" spans="2:6" x14ac:dyDescent="0.25">
      <c r="B436" s="3">
        <v>43824</v>
      </c>
      <c r="C436" t="e">
        <v>#N/A</v>
      </c>
      <c r="D436">
        <v>111.72</v>
      </c>
      <c r="E436">
        <v>111.44</v>
      </c>
      <c r="F436">
        <v>111.49</v>
      </c>
    </row>
    <row r="437" spans="2:6" x14ac:dyDescent="0.25">
      <c r="B437" s="3">
        <v>43823</v>
      </c>
      <c r="C437" t="e">
        <v>#N/A</v>
      </c>
      <c r="D437">
        <v>111.46</v>
      </c>
      <c r="E437">
        <v>111.36</v>
      </c>
      <c r="F437">
        <v>111.42</v>
      </c>
    </row>
    <row r="438" spans="2:6" x14ac:dyDescent="0.25">
      <c r="B438" s="3">
        <v>43822</v>
      </c>
      <c r="C438" t="e">
        <v>#N/A</v>
      </c>
      <c r="D438">
        <v>111.57</v>
      </c>
      <c r="E438">
        <v>111.38</v>
      </c>
      <c r="F438">
        <v>111.44</v>
      </c>
    </row>
    <row r="439" spans="2:6" x14ac:dyDescent="0.25">
      <c r="B439" s="3">
        <v>43819</v>
      </c>
      <c r="C439" t="e">
        <v>#N/A</v>
      </c>
      <c r="D439">
        <v>111.55</v>
      </c>
      <c r="E439">
        <v>111.42</v>
      </c>
      <c r="F439">
        <v>111.42</v>
      </c>
    </row>
    <row r="440" spans="2:6" x14ac:dyDescent="0.25">
      <c r="B440" s="3">
        <v>43818</v>
      </c>
      <c r="C440" t="e">
        <v>#N/A</v>
      </c>
      <c r="D440">
        <v>111.7</v>
      </c>
      <c r="E440">
        <v>111.58</v>
      </c>
      <c r="F440">
        <v>111.64</v>
      </c>
    </row>
    <row r="441" spans="2:6" x14ac:dyDescent="0.25">
      <c r="B441" s="3">
        <v>43817</v>
      </c>
      <c r="C441" t="e">
        <v>#N/A</v>
      </c>
      <c r="D441">
        <v>111.67</v>
      </c>
      <c r="E441">
        <v>111.53</v>
      </c>
      <c r="F441">
        <v>111.61</v>
      </c>
    </row>
    <row r="442" spans="2:6" x14ac:dyDescent="0.25">
      <c r="B442" s="3">
        <v>43816</v>
      </c>
      <c r="C442" t="e">
        <v>#N/A</v>
      </c>
      <c r="D442">
        <v>111.82</v>
      </c>
      <c r="E442">
        <v>111.57</v>
      </c>
      <c r="F442">
        <v>111.79</v>
      </c>
    </row>
    <row r="443" spans="2:6" x14ac:dyDescent="0.25">
      <c r="B443" s="3">
        <v>43815</v>
      </c>
      <c r="C443" t="e">
        <v>#N/A</v>
      </c>
      <c r="D443">
        <v>111.41</v>
      </c>
      <c r="E443">
        <v>111.29</v>
      </c>
      <c r="F443">
        <v>111.38</v>
      </c>
    </row>
    <row r="444" spans="2:6" x14ac:dyDescent="0.25">
      <c r="B444" s="3">
        <v>43812</v>
      </c>
      <c r="C444" t="e">
        <v>#N/A</v>
      </c>
      <c r="D444">
        <v>111.62</v>
      </c>
      <c r="E444">
        <v>111.37</v>
      </c>
      <c r="F444">
        <v>111.43</v>
      </c>
    </row>
    <row r="445" spans="2:6" x14ac:dyDescent="0.25">
      <c r="B445" s="3">
        <v>43811</v>
      </c>
      <c r="C445" t="e">
        <v>#N/A</v>
      </c>
      <c r="D445">
        <v>110.56</v>
      </c>
      <c r="E445">
        <v>110.47</v>
      </c>
      <c r="F445">
        <v>110.5</v>
      </c>
    </row>
    <row r="446" spans="2:6" x14ac:dyDescent="0.25">
      <c r="B446" s="3">
        <v>43810</v>
      </c>
      <c r="C446" t="e">
        <v>#N/A</v>
      </c>
      <c r="D446">
        <v>110.34</v>
      </c>
      <c r="E446">
        <v>110.21</v>
      </c>
      <c r="F446">
        <v>110.24</v>
      </c>
    </row>
    <row r="447" spans="2:6" x14ac:dyDescent="0.25">
      <c r="B447" s="3">
        <v>43809</v>
      </c>
      <c r="C447" t="e">
        <v>#N/A</v>
      </c>
      <c r="D447">
        <v>110.14</v>
      </c>
      <c r="E447">
        <v>110.02</v>
      </c>
      <c r="F447">
        <v>110.09</v>
      </c>
    </row>
    <row r="448" spans="2:6" x14ac:dyDescent="0.25">
      <c r="B448" s="3">
        <v>43808</v>
      </c>
      <c r="C448" t="e">
        <v>#N/A</v>
      </c>
      <c r="D448">
        <v>109.61</v>
      </c>
      <c r="E448">
        <v>109.5</v>
      </c>
      <c r="F448">
        <v>109.61</v>
      </c>
    </row>
    <row r="449" spans="2:6" x14ac:dyDescent="0.25">
      <c r="B449" s="3">
        <v>43805</v>
      </c>
      <c r="C449" t="e">
        <v>#N/A</v>
      </c>
      <c r="D449">
        <v>109.85</v>
      </c>
      <c r="E449">
        <v>109.73</v>
      </c>
      <c r="F449">
        <v>109.76</v>
      </c>
    </row>
    <row r="450" spans="2:6" x14ac:dyDescent="0.25">
      <c r="B450" s="3">
        <v>43804</v>
      </c>
      <c r="C450" t="e">
        <v>#N/A</v>
      </c>
      <c r="D450">
        <v>110.2</v>
      </c>
      <c r="E450">
        <v>110.1</v>
      </c>
      <c r="F450">
        <v>110.15</v>
      </c>
    </row>
    <row r="451" spans="2:6" x14ac:dyDescent="0.25">
      <c r="B451" s="3">
        <v>43803</v>
      </c>
      <c r="C451" t="e">
        <v>#N/A</v>
      </c>
      <c r="D451">
        <v>109.94</v>
      </c>
      <c r="E451">
        <v>109.83</v>
      </c>
      <c r="F451">
        <v>109.88</v>
      </c>
    </row>
    <row r="452" spans="2:6" x14ac:dyDescent="0.25">
      <c r="B452" s="3">
        <v>43802</v>
      </c>
      <c r="C452" t="e">
        <v>#N/A</v>
      </c>
      <c r="D452">
        <v>110.11</v>
      </c>
      <c r="E452">
        <v>109.92</v>
      </c>
      <c r="F452">
        <v>109.93</v>
      </c>
    </row>
    <row r="453" spans="2:6" x14ac:dyDescent="0.25">
      <c r="B453" s="3">
        <v>43801</v>
      </c>
      <c r="C453" t="e">
        <v>#N/A</v>
      </c>
      <c r="D453">
        <v>109.82</v>
      </c>
      <c r="E453">
        <v>109.67</v>
      </c>
      <c r="F453">
        <v>109.79</v>
      </c>
    </row>
    <row r="454" spans="2:6" x14ac:dyDescent="0.25">
      <c r="B454" s="3">
        <v>43798</v>
      </c>
      <c r="C454" t="e">
        <v>#N/A</v>
      </c>
      <c r="D454">
        <v>109.58</v>
      </c>
      <c r="E454">
        <v>109.46</v>
      </c>
      <c r="F454">
        <v>109.49</v>
      </c>
    </row>
    <row r="455" spans="2:6" x14ac:dyDescent="0.25">
      <c r="B455" s="3">
        <v>43797</v>
      </c>
      <c r="C455" t="e">
        <v>#N/A</v>
      </c>
      <c r="D455">
        <v>109.64</v>
      </c>
      <c r="E455">
        <v>109.52</v>
      </c>
      <c r="F455">
        <v>109.62</v>
      </c>
    </row>
    <row r="456" spans="2:6" x14ac:dyDescent="0.25">
      <c r="B456" s="3">
        <v>43796</v>
      </c>
      <c r="C456" t="e">
        <v>#N/A</v>
      </c>
      <c r="D456">
        <v>109.39</v>
      </c>
      <c r="E456">
        <v>109.28</v>
      </c>
      <c r="F456">
        <v>109.38</v>
      </c>
    </row>
    <row r="457" spans="2:6" x14ac:dyDescent="0.25">
      <c r="B457" s="3">
        <v>43795</v>
      </c>
      <c r="C457" t="e">
        <v>#N/A</v>
      </c>
      <c r="D457">
        <v>109.29</v>
      </c>
      <c r="E457">
        <v>109.19</v>
      </c>
      <c r="F457">
        <v>109.24</v>
      </c>
    </row>
    <row r="458" spans="2:6" x14ac:dyDescent="0.25">
      <c r="B458" s="3">
        <v>43794</v>
      </c>
      <c r="C458" t="e">
        <v>#N/A</v>
      </c>
      <c r="D458">
        <v>109.12</v>
      </c>
      <c r="E458">
        <v>108.99</v>
      </c>
      <c r="F458">
        <v>109.09</v>
      </c>
    </row>
    <row r="459" spans="2:6" x14ac:dyDescent="0.25">
      <c r="B459" s="3">
        <v>43791</v>
      </c>
      <c r="C459" t="e">
        <v>#N/A</v>
      </c>
      <c r="D459">
        <v>109.21</v>
      </c>
      <c r="E459">
        <v>109.09</v>
      </c>
      <c r="F459">
        <v>109.14</v>
      </c>
    </row>
    <row r="460" spans="2:6" x14ac:dyDescent="0.25">
      <c r="B460" s="3">
        <v>43790</v>
      </c>
      <c r="C460" t="e">
        <v>#N/A</v>
      </c>
      <c r="D460">
        <v>109.59</v>
      </c>
      <c r="E460">
        <v>109.41</v>
      </c>
      <c r="F460">
        <v>109.49</v>
      </c>
    </row>
    <row r="461" spans="2:6" x14ac:dyDescent="0.25">
      <c r="B461" s="3">
        <v>43789</v>
      </c>
      <c r="C461" t="e">
        <v>#N/A</v>
      </c>
      <c r="D461">
        <v>109.31</v>
      </c>
      <c r="E461">
        <v>109.19</v>
      </c>
      <c r="F461">
        <v>109.25</v>
      </c>
    </row>
    <row r="462" spans="2:6" x14ac:dyDescent="0.25">
      <c r="B462" s="3">
        <v>43788</v>
      </c>
      <c r="C462" t="e">
        <v>#N/A</v>
      </c>
      <c r="D462">
        <v>109.74</v>
      </c>
      <c r="E462">
        <v>109.6</v>
      </c>
      <c r="F462">
        <v>109.7</v>
      </c>
    </row>
    <row r="463" spans="2:6" x14ac:dyDescent="0.25">
      <c r="B463" s="3">
        <v>43787</v>
      </c>
      <c r="C463" t="e">
        <v>#N/A</v>
      </c>
      <c r="D463">
        <v>110.11</v>
      </c>
      <c r="E463">
        <v>109.94</v>
      </c>
      <c r="F463">
        <v>109.94</v>
      </c>
    </row>
    <row r="464" spans="2:6" x14ac:dyDescent="0.25">
      <c r="B464" s="3">
        <v>43784</v>
      </c>
      <c r="C464" t="e">
        <v>#N/A</v>
      </c>
      <c r="D464">
        <v>109.89</v>
      </c>
      <c r="E464">
        <v>109.67</v>
      </c>
      <c r="F464">
        <v>109.75</v>
      </c>
    </row>
    <row r="465" spans="2:6" x14ac:dyDescent="0.25">
      <c r="B465" s="3">
        <v>43783</v>
      </c>
      <c r="C465" t="e">
        <v>#N/A</v>
      </c>
      <c r="D465">
        <v>109.88</v>
      </c>
      <c r="E465">
        <v>109.78</v>
      </c>
      <c r="F465">
        <v>109.85</v>
      </c>
    </row>
    <row r="466" spans="2:6" x14ac:dyDescent="0.25">
      <c r="B466" s="3">
        <v>43782</v>
      </c>
      <c r="C466" t="e">
        <v>#N/A</v>
      </c>
      <c r="D466">
        <v>110.02</v>
      </c>
      <c r="E466">
        <v>109.88</v>
      </c>
      <c r="F466">
        <v>109.95</v>
      </c>
    </row>
    <row r="467" spans="2:6" x14ac:dyDescent="0.25">
      <c r="B467" s="3">
        <v>43781</v>
      </c>
      <c r="C467" t="e">
        <v>#N/A</v>
      </c>
      <c r="D467">
        <v>109.68</v>
      </c>
      <c r="E467">
        <v>109.59</v>
      </c>
      <c r="F467">
        <v>109.65</v>
      </c>
    </row>
    <row r="468" spans="2:6" x14ac:dyDescent="0.25">
      <c r="B468" s="3">
        <v>43780</v>
      </c>
      <c r="C468" t="e">
        <v>#N/A</v>
      </c>
      <c r="D468">
        <v>109.64</v>
      </c>
      <c r="E468">
        <v>109.45</v>
      </c>
      <c r="F468">
        <v>109.6</v>
      </c>
    </row>
    <row r="469" spans="2:6" x14ac:dyDescent="0.25">
      <c r="B469" s="3">
        <v>43777</v>
      </c>
      <c r="C469" t="e">
        <v>#N/A</v>
      </c>
      <c r="D469">
        <v>109.8</v>
      </c>
      <c r="E469">
        <v>109.7</v>
      </c>
      <c r="F469">
        <v>109.75</v>
      </c>
    </row>
    <row r="470" spans="2:6" x14ac:dyDescent="0.25">
      <c r="B470" s="3">
        <v>43776</v>
      </c>
      <c r="C470" t="e">
        <v>#N/A</v>
      </c>
      <c r="D470">
        <v>110.04</v>
      </c>
      <c r="E470">
        <v>109.83</v>
      </c>
      <c r="F470">
        <v>109.87</v>
      </c>
    </row>
    <row r="471" spans="2:6" x14ac:dyDescent="0.25">
      <c r="B471" s="3">
        <v>43775</v>
      </c>
      <c r="C471" t="e">
        <v>#N/A</v>
      </c>
      <c r="D471">
        <v>109.82</v>
      </c>
      <c r="E471">
        <v>109.63</v>
      </c>
      <c r="F471">
        <v>109.77</v>
      </c>
    </row>
    <row r="472" spans="2:6" x14ac:dyDescent="0.25">
      <c r="B472" s="3">
        <v>43774</v>
      </c>
      <c r="C472" t="e">
        <v>#N/A</v>
      </c>
      <c r="D472">
        <v>109.81</v>
      </c>
      <c r="E472">
        <v>109.67</v>
      </c>
      <c r="F472">
        <v>109.78</v>
      </c>
    </row>
    <row r="473" spans="2:6" x14ac:dyDescent="0.25">
      <c r="B473" s="3">
        <v>43773</v>
      </c>
      <c r="C473" t="e">
        <v>#N/A</v>
      </c>
      <c r="D473">
        <v>109.77</v>
      </c>
      <c r="E473">
        <v>109.66</v>
      </c>
      <c r="F473">
        <v>109.77</v>
      </c>
    </row>
    <row r="474" spans="2:6" x14ac:dyDescent="0.25">
      <c r="B474" s="3">
        <v>43770</v>
      </c>
      <c r="C474" t="e">
        <v>#N/A</v>
      </c>
      <c r="D474">
        <v>109.45</v>
      </c>
      <c r="E474">
        <v>109.18</v>
      </c>
      <c r="F474">
        <v>109.3</v>
      </c>
    </row>
    <row r="475" spans="2:6" x14ac:dyDescent="0.25">
      <c r="B475" s="3">
        <v>43769</v>
      </c>
      <c r="C475" t="e">
        <v>#N/A</v>
      </c>
      <c r="D475">
        <v>109.66</v>
      </c>
      <c r="E475">
        <v>109.5</v>
      </c>
      <c r="F475">
        <v>109.56</v>
      </c>
    </row>
    <row r="476" spans="2:6" x14ac:dyDescent="0.25">
      <c r="B476" s="3">
        <v>43768</v>
      </c>
      <c r="C476" t="e">
        <v>#N/A</v>
      </c>
      <c r="D476">
        <v>109.69</v>
      </c>
      <c r="E476">
        <v>109.52</v>
      </c>
      <c r="F476">
        <v>109.65</v>
      </c>
    </row>
    <row r="477" spans="2:6" x14ac:dyDescent="0.25">
      <c r="B477" s="3">
        <v>43767</v>
      </c>
      <c r="C477" t="e">
        <v>#N/A</v>
      </c>
      <c r="D477">
        <v>109.43</v>
      </c>
      <c r="E477">
        <v>109.35</v>
      </c>
      <c r="F477">
        <v>109.4</v>
      </c>
    </row>
    <row r="478" spans="2:6" x14ac:dyDescent="0.25">
      <c r="B478" s="3">
        <v>43766</v>
      </c>
      <c r="C478" t="e">
        <v>#N/A</v>
      </c>
      <c r="D478">
        <v>109.27</v>
      </c>
      <c r="E478">
        <v>109.13</v>
      </c>
      <c r="F478">
        <v>109.2</v>
      </c>
    </row>
    <row r="479" spans="2:6" x14ac:dyDescent="0.25">
      <c r="B479" s="3">
        <v>43763</v>
      </c>
      <c r="C479" t="e">
        <v>#N/A</v>
      </c>
      <c r="D479">
        <v>109.46</v>
      </c>
      <c r="E479">
        <v>109.26</v>
      </c>
      <c r="F479">
        <v>109.34</v>
      </c>
    </row>
    <row r="480" spans="2:6" x14ac:dyDescent="0.25">
      <c r="B480" s="3">
        <v>43762</v>
      </c>
      <c r="C480" t="e">
        <v>#N/A</v>
      </c>
      <c r="D480">
        <v>109.75</v>
      </c>
      <c r="E480">
        <v>109.58</v>
      </c>
      <c r="F480">
        <v>109.71</v>
      </c>
    </row>
    <row r="481" spans="2:6" x14ac:dyDescent="0.25">
      <c r="B481" s="3">
        <v>43761</v>
      </c>
      <c r="C481" t="e">
        <v>#N/A</v>
      </c>
      <c r="D481">
        <v>109.69</v>
      </c>
      <c r="E481">
        <v>109.53</v>
      </c>
      <c r="F481">
        <v>109.64</v>
      </c>
    </row>
    <row r="482" spans="2:6" x14ac:dyDescent="0.25">
      <c r="B482" s="3">
        <v>43760</v>
      </c>
      <c r="C482" t="e">
        <v>#N/A</v>
      </c>
      <c r="D482">
        <v>109.93</v>
      </c>
      <c r="E482">
        <v>109.75</v>
      </c>
      <c r="F482">
        <v>109.79</v>
      </c>
    </row>
    <row r="483" spans="2:6" x14ac:dyDescent="0.25">
      <c r="B483" s="3">
        <v>43759</v>
      </c>
      <c r="C483" t="e">
        <v>#N/A</v>
      </c>
      <c r="D483">
        <v>110.24</v>
      </c>
      <c r="E483">
        <v>110.11</v>
      </c>
      <c r="F483">
        <v>110.14</v>
      </c>
    </row>
    <row r="484" spans="2:6" x14ac:dyDescent="0.25">
      <c r="B484" s="3">
        <v>43756</v>
      </c>
      <c r="C484" t="e">
        <v>#N/A</v>
      </c>
      <c r="D484">
        <v>110.07</v>
      </c>
      <c r="E484">
        <v>109.88</v>
      </c>
      <c r="F484">
        <v>109.93</v>
      </c>
    </row>
    <row r="485" spans="2:6" x14ac:dyDescent="0.25">
      <c r="B485" s="3">
        <v>43755</v>
      </c>
      <c r="C485" t="e">
        <v>#N/A</v>
      </c>
      <c r="D485">
        <v>109.96</v>
      </c>
      <c r="E485">
        <v>109.74</v>
      </c>
      <c r="F485">
        <v>109.95</v>
      </c>
    </row>
    <row r="486" spans="2:6" x14ac:dyDescent="0.25">
      <c r="B486" s="3">
        <v>43754</v>
      </c>
      <c r="C486" t="e">
        <v>#N/A</v>
      </c>
      <c r="D486">
        <v>109.11</v>
      </c>
      <c r="E486">
        <v>108.86</v>
      </c>
      <c r="F486">
        <v>109.02</v>
      </c>
    </row>
    <row r="487" spans="2:6" x14ac:dyDescent="0.25">
      <c r="B487" s="3">
        <v>43753</v>
      </c>
      <c r="C487" t="e">
        <v>#N/A</v>
      </c>
      <c r="D487">
        <v>108.63</v>
      </c>
      <c r="E487">
        <v>108.46</v>
      </c>
      <c r="F487">
        <v>108.57</v>
      </c>
    </row>
    <row r="488" spans="2:6" x14ac:dyDescent="0.25">
      <c r="B488" s="3">
        <v>43752</v>
      </c>
      <c r="C488" t="e">
        <v>#N/A</v>
      </c>
      <c r="D488">
        <v>108.72</v>
      </c>
      <c r="E488">
        <v>108.62</v>
      </c>
      <c r="F488">
        <v>108.63</v>
      </c>
    </row>
    <row r="489" spans="2:6" x14ac:dyDescent="0.25">
      <c r="B489" s="3">
        <v>43749</v>
      </c>
      <c r="C489" t="e">
        <v>#N/A</v>
      </c>
      <c r="D489">
        <v>108.68</v>
      </c>
      <c r="E489">
        <v>108.41</v>
      </c>
      <c r="F489">
        <v>108.48</v>
      </c>
    </row>
    <row r="490" spans="2:6" x14ac:dyDescent="0.25">
      <c r="B490" s="3">
        <v>43748</v>
      </c>
      <c r="C490" t="e">
        <v>#N/A</v>
      </c>
      <c r="D490">
        <v>108.34</v>
      </c>
      <c r="E490">
        <v>108.12</v>
      </c>
      <c r="F490">
        <v>108.31</v>
      </c>
    </row>
    <row r="491" spans="2:6" x14ac:dyDescent="0.25">
      <c r="B491" s="3">
        <v>43747</v>
      </c>
      <c r="C491" t="e">
        <v>#N/A</v>
      </c>
      <c r="D491">
        <v>107.94</v>
      </c>
      <c r="E491">
        <v>107.82</v>
      </c>
      <c r="F491">
        <v>107.92</v>
      </c>
    </row>
    <row r="492" spans="2:6" x14ac:dyDescent="0.25">
      <c r="B492" s="3">
        <v>43746</v>
      </c>
      <c r="C492" t="e">
        <v>#N/A</v>
      </c>
      <c r="D492">
        <v>107.92</v>
      </c>
      <c r="E492">
        <v>107.69</v>
      </c>
      <c r="F492">
        <v>107.87</v>
      </c>
    </row>
    <row r="493" spans="2:6" x14ac:dyDescent="0.25">
      <c r="B493" s="3">
        <v>43745</v>
      </c>
      <c r="C493" t="e">
        <v>#N/A</v>
      </c>
      <c r="D493">
        <v>107.59</v>
      </c>
      <c r="E493">
        <v>107.39</v>
      </c>
      <c r="F493">
        <v>107.57</v>
      </c>
    </row>
    <row r="494" spans="2:6" x14ac:dyDescent="0.25">
      <c r="B494" s="3">
        <v>43742</v>
      </c>
      <c r="C494" t="e">
        <v>#N/A</v>
      </c>
      <c r="D494">
        <v>107.5</v>
      </c>
      <c r="E494">
        <v>107.2</v>
      </c>
      <c r="F494">
        <v>107.47</v>
      </c>
    </row>
    <row r="495" spans="2:6" x14ac:dyDescent="0.25">
      <c r="B495" s="3">
        <v>43741</v>
      </c>
      <c r="C495" t="e">
        <v>#N/A</v>
      </c>
      <c r="D495">
        <v>107.05</v>
      </c>
      <c r="E495">
        <v>106.85</v>
      </c>
      <c r="F495">
        <v>106.92</v>
      </c>
    </row>
    <row r="496" spans="2:6" x14ac:dyDescent="0.25">
      <c r="B496" s="3">
        <v>43740</v>
      </c>
      <c r="C496" t="e">
        <v>#N/A</v>
      </c>
      <c r="D496">
        <v>107.49</v>
      </c>
      <c r="E496">
        <v>107.23</v>
      </c>
      <c r="F496">
        <v>107.37</v>
      </c>
    </row>
    <row r="497" spans="2:6" x14ac:dyDescent="0.25">
      <c r="B497" s="3">
        <v>43739</v>
      </c>
      <c r="C497" t="e">
        <v>#N/A</v>
      </c>
      <c r="D497">
        <v>108.32</v>
      </c>
      <c r="E497">
        <v>108.13</v>
      </c>
      <c r="F497">
        <v>108.31</v>
      </c>
    </row>
    <row r="498" spans="2:6" x14ac:dyDescent="0.25">
      <c r="B498" s="3">
        <v>43738</v>
      </c>
      <c r="C498" t="e">
        <v>#N/A</v>
      </c>
      <c r="D498">
        <v>108.51</v>
      </c>
      <c r="E498">
        <v>108.3</v>
      </c>
      <c r="F498">
        <v>108.33</v>
      </c>
    </row>
    <row r="499" spans="2:6" x14ac:dyDescent="0.25">
      <c r="B499" s="3">
        <v>43735</v>
      </c>
      <c r="C499" t="e">
        <v>#N/A</v>
      </c>
      <c r="D499">
        <v>108.95</v>
      </c>
      <c r="E499">
        <v>108.76</v>
      </c>
      <c r="F499">
        <v>108.91</v>
      </c>
    </row>
    <row r="500" spans="2:6" x14ac:dyDescent="0.25">
      <c r="B500" s="3">
        <v>43734</v>
      </c>
      <c r="C500" t="e">
        <v>#N/A</v>
      </c>
      <c r="D500">
        <v>108.43</v>
      </c>
      <c r="E500">
        <v>108.22</v>
      </c>
      <c r="F500">
        <v>108.33</v>
      </c>
    </row>
    <row r="501" spans="2:6" x14ac:dyDescent="0.25">
      <c r="B501" s="3">
        <v>43733</v>
      </c>
      <c r="C501" t="e">
        <v>#N/A</v>
      </c>
      <c r="D501">
        <v>108.92</v>
      </c>
      <c r="E501">
        <v>108.76</v>
      </c>
      <c r="F501">
        <v>108.87</v>
      </c>
    </row>
    <row r="502" spans="2:6" x14ac:dyDescent="0.25">
      <c r="B502" s="3">
        <v>43732</v>
      </c>
      <c r="C502" t="e">
        <v>#N/A</v>
      </c>
      <c r="D502">
        <v>108.96</v>
      </c>
      <c r="E502">
        <v>108.8</v>
      </c>
      <c r="F502">
        <v>108.94</v>
      </c>
    </row>
    <row r="503" spans="2:6" x14ac:dyDescent="0.25">
      <c r="B503" s="3">
        <v>43731</v>
      </c>
      <c r="C503" t="e">
        <v>#N/A</v>
      </c>
      <c r="D503">
        <v>108.51</v>
      </c>
      <c r="E503">
        <v>108.33</v>
      </c>
      <c r="F503">
        <v>108.43</v>
      </c>
    </row>
    <row r="504" spans="2:6" x14ac:dyDescent="0.25">
      <c r="B504" s="3">
        <v>43728</v>
      </c>
      <c r="C504" t="e">
        <v>#N/A</v>
      </c>
      <c r="D504">
        <v>108.87</v>
      </c>
      <c r="E504">
        <v>108.72</v>
      </c>
      <c r="F504">
        <v>108.77</v>
      </c>
    </row>
    <row r="505" spans="2:6" x14ac:dyDescent="0.25">
      <c r="B505" s="3">
        <v>43727</v>
      </c>
      <c r="C505" t="e">
        <v>#N/A</v>
      </c>
      <c r="D505">
        <v>108.93</v>
      </c>
      <c r="E505">
        <v>108.78</v>
      </c>
      <c r="F505">
        <v>108.82</v>
      </c>
    </row>
    <row r="506" spans="2:6" x14ac:dyDescent="0.25">
      <c r="B506" s="3">
        <v>43726</v>
      </c>
      <c r="C506" t="e">
        <v>#N/A</v>
      </c>
      <c r="D506">
        <v>108.77</v>
      </c>
      <c r="E506">
        <v>108.63</v>
      </c>
      <c r="F506">
        <v>108.73</v>
      </c>
    </row>
    <row r="507" spans="2:6" x14ac:dyDescent="0.25">
      <c r="B507" s="3">
        <v>43725</v>
      </c>
      <c r="C507" t="e">
        <v>#N/A</v>
      </c>
      <c r="D507">
        <v>108.77</v>
      </c>
      <c r="E507">
        <v>108.58</v>
      </c>
      <c r="F507">
        <v>108.7</v>
      </c>
    </row>
    <row r="508" spans="2:6" x14ac:dyDescent="0.25">
      <c r="B508" s="3">
        <v>43724</v>
      </c>
      <c r="C508" t="e">
        <v>#N/A</v>
      </c>
      <c r="D508">
        <v>108.85</v>
      </c>
      <c r="E508">
        <v>108.69</v>
      </c>
      <c r="F508">
        <v>108.75</v>
      </c>
    </row>
    <row r="509" spans="2:6" x14ac:dyDescent="0.25">
      <c r="B509" s="3">
        <v>43721</v>
      </c>
      <c r="C509" t="e">
        <v>#N/A</v>
      </c>
      <c r="D509">
        <v>109.57</v>
      </c>
      <c r="E509">
        <v>109.37</v>
      </c>
      <c r="F509">
        <v>109.43</v>
      </c>
    </row>
    <row r="510" spans="2:6" x14ac:dyDescent="0.25">
      <c r="B510" s="3">
        <v>43720</v>
      </c>
      <c r="C510" t="e">
        <v>#N/A</v>
      </c>
      <c r="D510">
        <v>108.58</v>
      </c>
      <c r="E510">
        <v>108.15</v>
      </c>
      <c r="F510">
        <v>108.38</v>
      </c>
    </row>
    <row r="511" spans="2:6" x14ac:dyDescent="0.25">
      <c r="B511" s="3">
        <v>43719</v>
      </c>
      <c r="C511" t="e">
        <v>#N/A</v>
      </c>
      <c r="D511">
        <v>108.49</v>
      </c>
      <c r="E511">
        <v>108.31</v>
      </c>
      <c r="F511">
        <v>108.44</v>
      </c>
    </row>
    <row r="512" spans="2:6" x14ac:dyDescent="0.25">
      <c r="B512" s="3">
        <v>43718</v>
      </c>
      <c r="C512" t="e">
        <v>#N/A</v>
      </c>
      <c r="D512">
        <v>108.39</v>
      </c>
      <c r="E512">
        <v>108.22</v>
      </c>
      <c r="F512">
        <v>108.3</v>
      </c>
    </row>
    <row r="513" spans="2:6" x14ac:dyDescent="0.25">
      <c r="B513" s="3">
        <v>43717</v>
      </c>
      <c r="C513" t="e">
        <v>#N/A</v>
      </c>
      <c r="D513">
        <v>108.14</v>
      </c>
      <c r="E513">
        <v>107.91</v>
      </c>
      <c r="F513">
        <v>107.95</v>
      </c>
    </row>
    <row r="514" spans="2:6" x14ac:dyDescent="0.25">
      <c r="B514" s="3">
        <v>43714</v>
      </c>
      <c r="C514" t="e">
        <v>#N/A</v>
      </c>
      <c r="D514">
        <v>108.09</v>
      </c>
      <c r="E514">
        <v>107.81</v>
      </c>
      <c r="F514">
        <v>107.97</v>
      </c>
    </row>
    <row r="515" spans="2:6" x14ac:dyDescent="0.25">
      <c r="B515" s="3">
        <v>43713</v>
      </c>
      <c r="C515" t="e">
        <v>#N/A</v>
      </c>
      <c r="D515">
        <v>108.7</v>
      </c>
      <c r="E515">
        <v>108.51</v>
      </c>
      <c r="F515">
        <v>108.61</v>
      </c>
    </row>
    <row r="516" spans="2:6" x14ac:dyDescent="0.25">
      <c r="B516" s="3">
        <v>43712</v>
      </c>
      <c r="C516" t="e">
        <v>#N/A</v>
      </c>
      <c r="D516">
        <v>107.91</v>
      </c>
      <c r="E516">
        <v>107.82</v>
      </c>
      <c r="F516">
        <v>107.88</v>
      </c>
    </row>
    <row r="517" spans="2:6" x14ac:dyDescent="0.25">
      <c r="B517" s="3">
        <v>43711</v>
      </c>
      <c r="C517" t="e">
        <v>#N/A</v>
      </c>
      <c r="D517">
        <v>107.37</v>
      </c>
      <c r="E517">
        <v>107.09</v>
      </c>
      <c r="F517">
        <v>107.31</v>
      </c>
    </row>
    <row r="518" spans="2:6" x14ac:dyDescent="0.25">
      <c r="B518" s="3">
        <v>43710</v>
      </c>
      <c r="C518" t="e">
        <v>#N/A</v>
      </c>
      <c r="D518">
        <v>107.29</v>
      </c>
      <c r="E518">
        <v>107.19</v>
      </c>
      <c r="F518">
        <v>107.24</v>
      </c>
    </row>
    <row r="519" spans="2:6" x14ac:dyDescent="0.25">
      <c r="B519" s="3">
        <v>43707</v>
      </c>
      <c r="C519" t="e">
        <v>#N/A</v>
      </c>
      <c r="D519">
        <v>107.56</v>
      </c>
      <c r="E519">
        <v>107.4</v>
      </c>
      <c r="F519">
        <v>107.49</v>
      </c>
    </row>
    <row r="520" spans="2:6" x14ac:dyDescent="0.25">
      <c r="B520" s="3">
        <v>43706</v>
      </c>
      <c r="C520" t="e">
        <v>#N/A</v>
      </c>
      <c r="D520">
        <v>108.28</v>
      </c>
      <c r="E520">
        <v>108.08</v>
      </c>
      <c r="F520">
        <v>108.12</v>
      </c>
    </row>
    <row r="521" spans="2:6" x14ac:dyDescent="0.25">
      <c r="B521" s="3">
        <v>43705</v>
      </c>
      <c r="C521" t="e">
        <v>#N/A</v>
      </c>
      <c r="D521">
        <v>107.81</v>
      </c>
      <c r="E521">
        <v>107.65</v>
      </c>
      <c r="F521">
        <v>107.75</v>
      </c>
    </row>
    <row r="522" spans="2:6" x14ac:dyDescent="0.25">
      <c r="B522" s="3">
        <v>43704</v>
      </c>
      <c r="C522" t="e">
        <v>#N/A</v>
      </c>
      <c r="D522">
        <v>107.94</v>
      </c>
      <c r="E522">
        <v>107.82</v>
      </c>
      <c r="F522">
        <v>107.89</v>
      </c>
    </row>
    <row r="523" spans="2:6" x14ac:dyDescent="0.25">
      <c r="B523" s="3">
        <v>43703</v>
      </c>
      <c r="C523" t="e">
        <v>#N/A</v>
      </c>
      <c r="D523">
        <v>108.57</v>
      </c>
      <c r="E523">
        <v>108.01</v>
      </c>
      <c r="F523">
        <v>108.24</v>
      </c>
    </row>
    <row r="524" spans="2:6" x14ac:dyDescent="0.25">
      <c r="B524" s="3">
        <v>43700</v>
      </c>
      <c r="C524" t="e">
        <v>#N/A</v>
      </c>
      <c r="D524">
        <v>108.2</v>
      </c>
      <c r="E524">
        <v>107.99</v>
      </c>
      <c r="F524">
        <v>108.13</v>
      </c>
    </row>
    <row r="525" spans="2:6" x14ac:dyDescent="0.25">
      <c r="B525" s="3">
        <v>43699</v>
      </c>
      <c r="C525" t="e">
        <v>#N/A</v>
      </c>
      <c r="D525">
        <v>108.38</v>
      </c>
      <c r="E525">
        <v>108.18</v>
      </c>
      <c r="F525">
        <v>108.27</v>
      </c>
    </row>
    <row r="526" spans="2:6" x14ac:dyDescent="0.25">
      <c r="B526" s="3">
        <v>43698</v>
      </c>
      <c r="C526" t="e">
        <v>#N/A</v>
      </c>
      <c r="D526">
        <v>108.76</v>
      </c>
      <c r="E526">
        <v>108.52</v>
      </c>
      <c r="F526">
        <v>108.56</v>
      </c>
    </row>
    <row r="527" spans="2:6" x14ac:dyDescent="0.25">
      <c r="B527" s="3">
        <v>43697</v>
      </c>
      <c r="C527" t="e">
        <v>#N/A</v>
      </c>
      <c r="D527">
        <v>108.49</v>
      </c>
      <c r="E527">
        <v>108.34</v>
      </c>
      <c r="F527">
        <v>108.41</v>
      </c>
    </row>
    <row r="528" spans="2:6" x14ac:dyDescent="0.25">
      <c r="B528" s="3">
        <v>43696</v>
      </c>
      <c r="C528" t="e">
        <v>#N/A</v>
      </c>
      <c r="D528">
        <v>108.76</v>
      </c>
      <c r="E528">
        <v>108.6</v>
      </c>
      <c r="F528">
        <v>108.6</v>
      </c>
    </row>
    <row r="529" spans="2:6" x14ac:dyDescent="0.25">
      <c r="B529" s="3">
        <v>43693</v>
      </c>
      <c r="C529" t="e">
        <v>#N/A</v>
      </c>
      <c r="D529">
        <v>108.52</v>
      </c>
      <c r="E529">
        <v>108.4</v>
      </c>
      <c r="F529">
        <v>108.5</v>
      </c>
    </row>
    <row r="530" spans="2:6" x14ac:dyDescent="0.25">
      <c r="B530" s="3">
        <v>43692</v>
      </c>
      <c r="C530" t="e">
        <v>#N/A</v>
      </c>
      <c r="D530">
        <v>109.09</v>
      </c>
      <c r="E530">
        <v>108.83</v>
      </c>
      <c r="F530">
        <v>108.87</v>
      </c>
    </row>
    <row r="531" spans="2:6" x14ac:dyDescent="0.25">
      <c r="B531" s="3">
        <v>43691</v>
      </c>
      <c r="C531" t="e">
        <v>#N/A</v>
      </c>
      <c r="D531">
        <v>109.12</v>
      </c>
      <c r="E531">
        <v>108.93</v>
      </c>
      <c r="F531">
        <v>108.99</v>
      </c>
    </row>
    <row r="532" spans="2:6" x14ac:dyDescent="0.25">
      <c r="B532" s="3">
        <v>43690</v>
      </c>
      <c r="C532" t="e">
        <v>#N/A</v>
      </c>
      <c r="D532">
        <v>108.87</v>
      </c>
      <c r="E532">
        <v>108.67</v>
      </c>
      <c r="F532">
        <v>108.78</v>
      </c>
    </row>
    <row r="533" spans="2:6" x14ac:dyDescent="0.25">
      <c r="B533" s="3">
        <v>43689</v>
      </c>
      <c r="C533" t="e">
        <v>#N/A</v>
      </c>
      <c r="D533">
        <v>108.33</v>
      </c>
      <c r="E533">
        <v>108.08</v>
      </c>
      <c r="F533">
        <v>108.26</v>
      </c>
    </row>
    <row r="534" spans="2:6" x14ac:dyDescent="0.25">
      <c r="B534" s="3">
        <v>43686</v>
      </c>
      <c r="C534" t="e">
        <v>#N/A</v>
      </c>
      <c r="D534">
        <v>108.76</v>
      </c>
      <c r="E534">
        <v>108.62</v>
      </c>
      <c r="F534">
        <v>108.72</v>
      </c>
    </row>
    <row r="535" spans="2:6" x14ac:dyDescent="0.25">
      <c r="B535" s="3">
        <v>43685</v>
      </c>
      <c r="C535" t="e">
        <v>#N/A</v>
      </c>
      <c r="D535">
        <v>108.63</v>
      </c>
      <c r="E535">
        <v>108.49</v>
      </c>
      <c r="F535">
        <v>108.62</v>
      </c>
    </row>
    <row r="536" spans="2:6" x14ac:dyDescent="0.25">
      <c r="B536" s="3">
        <v>43684</v>
      </c>
      <c r="C536" t="e">
        <v>#N/A</v>
      </c>
      <c r="D536">
        <v>108.67</v>
      </c>
      <c r="E536">
        <v>108.42</v>
      </c>
      <c r="F536">
        <v>108.5</v>
      </c>
    </row>
    <row r="537" spans="2:6" x14ac:dyDescent="0.25">
      <c r="B537" s="3">
        <v>43683</v>
      </c>
      <c r="C537" t="e">
        <v>#N/A</v>
      </c>
      <c r="D537">
        <v>109.16</v>
      </c>
      <c r="E537">
        <v>108.88</v>
      </c>
      <c r="F537">
        <v>108.92</v>
      </c>
    </row>
    <row r="538" spans="2:6" x14ac:dyDescent="0.25">
      <c r="B538" s="3">
        <v>43682</v>
      </c>
      <c r="C538" t="e">
        <v>#N/A</v>
      </c>
      <c r="D538">
        <v>108.95</v>
      </c>
      <c r="E538">
        <v>108.77</v>
      </c>
      <c r="F538">
        <v>108.79</v>
      </c>
    </row>
    <row r="539" spans="2:6" x14ac:dyDescent="0.25">
      <c r="B539" s="3">
        <v>43679</v>
      </c>
      <c r="C539" t="e">
        <v>#N/A</v>
      </c>
      <c r="D539">
        <v>108.57</v>
      </c>
      <c r="E539">
        <v>108.26</v>
      </c>
      <c r="F539">
        <v>108.46</v>
      </c>
    </row>
    <row r="540" spans="2:6" x14ac:dyDescent="0.25">
      <c r="B540" s="3">
        <v>43678</v>
      </c>
      <c r="C540" t="e">
        <v>#N/A</v>
      </c>
      <c r="D540">
        <v>109.43</v>
      </c>
      <c r="E540">
        <v>108.98</v>
      </c>
      <c r="F540">
        <v>109.04</v>
      </c>
    </row>
    <row r="541" spans="2:6" x14ac:dyDescent="0.25">
      <c r="B541" s="3">
        <v>43677</v>
      </c>
      <c r="C541" t="e">
        <v>#N/A</v>
      </c>
      <c r="D541">
        <v>109.74</v>
      </c>
      <c r="E541">
        <v>109.56</v>
      </c>
      <c r="F541">
        <v>109.7</v>
      </c>
    </row>
    <row r="542" spans="2:6" x14ac:dyDescent="0.25">
      <c r="B542" s="3">
        <v>43676</v>
      </c>
      <c r="C542" t="e">
        <v>#N/A</v>
      </c>
      <c r="D542">
        <v>109.7</v>
      </c>
      <c r="E542">
        <v>109.56</v>
      </c>
      <c r="F542">
        <v>109.66</v>
      </c>
    </row>
    <row r="543" spans="2:6" x14ac:dyDescent="0.25">
      <c r="B543" s="3">
        <v>43675</v>
      </c>
      <c r="C543" t="e">
        <v>#N/A</v>
      </c>
      <c r="D543">
        <v>109.52</v>
      </c>
      <c r="E543">
        <v>109.37</v>
      </c>
      <c r="F543">
        <v>109.47</v>
      </c>
    </row>
    <row r="544" spans="2:6" x14ac:dyDescent="0.25">
      <c r="B544" s="3">
        <v>43672</v>
      </c>
      <c r="C544" t="e">
        <v>#N/A</v>
      </c>
      <c r="D544">
        <v>109.57</v>
      </c>
      <c r="E544">
        <v>109.4</v>
      </c>
      <c r="F544">
        <v>109.46</v>
      </c>
    </row>
    <row r="545" spans="2:6" x14ac:dyDescent="0.25">
      <c r="B545" s="3">
        <v>43671</v>
      </c>
      <c r="C545" t="e">
        <v>#N/A</v>
      </c>
      <c r="D545">
        <v>109.51</v>
      </c>
      <c r="E545">
        <v>109.09</v>
      </c>
      <c r="F545">
        <v>109.44</v>
      </c>
    </row>
    <row r="546" spans="2:6" x14ac:dyDescent="0.25">
      <c r="B546" s="3">
        <v>43670</v>
      </c>
      <c r="C546" t="e">
        <v>#N/A</v>
      </c>
      <c r="D546">
        <v>109.69</v>
      </c>
      <c r="E546">
        <v>109.54</v>
      </c>
      <c r="F546">
        <v>109.64</v>
      </c>
    </row>
    <row r="547" spans="2:6" x14ac:dyDescent="0.25">
      <c r="B547" s="3">
        <v>43669</v>
      </c>
      <c r="C547" t="e">
        <v>#N/A</v>
      </c>
      <c r="D547">
        <v>110</v>
      </c>
      <c r="E547">
        <v>109.89</v>
      </c>
      <c r="F547">
        <v>109.94</v>
      </c>
    </row>
    <row r="548" spans="2:6" x14ac:dyDescent="0.25">
      <c r="B548" s="3">
        <v>43668</v>
      </c>
      <c r="C548" t="e">
        <v>#N/A</v>
      </c>
      <c r="D548">
        <v>110.06</v>
      </c>
      <c r="E548">
        <v>109.83</v>
      </c>
      <c r="F548">
        <v>110.01</v>
      </c>
    </row>
    <row r="549" spans="2:6" x14ac:dyDescent="0.25">
      <c r="B549" s="3">
        <v>43665</v>
      </c>
      <c r="C549" t="e">
        <v>#N/A</v>
      </c>
      <c r="D549">
        <v>109.65</v>
      </c>
      <c r="E549">
        <v>109.52</v>
      </c>
      <c r="F549">
        <v>109.63</v>
      </c>
    </row>
    <row r="550" spans="2:6" x14ac:dyDescent="0.25">
      <c r="B550" s="3">
        <v>43664</v>
      </c>
      <c r="C550" t="e">
        <v>#N/A</v>
      </c>
      <c r="D550">
        <v>109.43</v>
      </c>
      <c r="E550">
        <v>109.17</v>
      </c>
      <c r="F550">
        <v>109.34</v>
      </c>
    </row>
    <row r="551" spans="2:6" x14ac:dyDescent="0.25">
      <c r="B551" s="3">
        <v>43663</v>
      </c>
      <c r="C551" t="e">
        <v>#N/A</v>
      </c>
      <c r="D551">
        <v>109.46</v>
      </c>
      <c r="E551">
        <v>109.36</v>
      </c>
      <c r="F551">
        <v>109.45</v>
      </c>
    </row>
    <row r="552" spans="2:6" x14ac:dyDescent="0.25">
      <c r="B552" s="3">
        <v>43662</v>
      </c>
      <c r="C552" t="e">
        <v>#N/A</v>
      </c>
      <c r="D552">
        <v>109.51</v>
      </c>
      <c r="E552">
        <v>109.3</v>
      </c>
      <c r="F552">
        <v>109.48</v>
      </c>
    </row>
    <row r="553" spans="2:6" x14ac:dyDescent="0.25">
      <c r="B553" s="3">
        <v>43661</v>
      </c>
      <c r="C553" t="e">
        <v>#N/A</v>
      </c>
      <c r="D553">
        <v>109.88</v>
      </c>
      <c r="E553">
        <v>109.75</v>
      </c>
      <c r="F553">
        <v>109.77</v>
      </c>
    </row>
    <row r="554" spans="2:6" x14ac:dyDescent="0.25">
      <c r="B554" s="3">
        <v>43658</v>
      </c>
      <c r="C554" t="e">
        <v>#N/A</v>
      </c>
      <c r="D554">
        <v>109.9</v>
      </c>
      <c r="E554">
        <v>109.74</v>
      </c>
      <c r="F554">
        <v>109.79</v>
      </c>
    </row>
    <row r="555" spans="2:6" x14ac:dyDescent="0.25">
      <c r="B555" s="3">
        <v>43657</v>
      </c>
      <c r="C555" t="e">
        <v>#N/A</v>
      </c>
      <c r="D555">
        <v>109.76</v>
      </c>
      <c r="E555">
        <v>109.55</v>
      </c>
      <c r="F555">
        <v>109.63</v>
      </c>
    </row>
    <row r="556" spans="2:6" x14ac:dyDescent="0.25">
      <c r="B556" s="3">
        <v>43656</v>
      </c>
      <c r="C556" t="e">
        <v>#N/A</v>
      </c>
      <c r="D556">
        <v>109.83</v>
      </c>
      <c r="E556">
        <v>109.66</v>
      </c>
      <c r="F556">
        <v>109.7</v>
      </c>
    </row>
    <row r="557" spans="2:6" x14ac:dyDescent="0.25">
      <c r="B557" s="3">
        <v>43655</v>
      </c>
      <c r="C557" t="e">
        <v>#N/A</v>
      </c>
      <c r="D557">
        <v>109.55</v>
      </c>
      <c r="E557">
        <v>109.41</v>
      </c>
      <c r="F557">
        <v>109.53</v>
      </c>
    </row>
    <row r="558" spans="2:6" x14ac:dyDescent="0.25">
      <c r="B558" s="3">
        <v>43654</v>
      </c>
      <c r="C558" t="e">
        <v>#N/A</v>
      </c>
      <c r="D558">
        <v>109.5</v>
      </c>
      <c r="E558">
        <v>109.35</v>
      </c>
      <c r="F558">
        <v>109.41</v>
      </c>
    </row>
    <row r="559" spans="2:6" x14ac:dyDescent="0.25">
      <c r="B559" s="3">
        <v>43651</v>
      </c>
      <c r="C559" t="e">
        <v>#N/A</v>
      </c>
      <c r="D559">
        <v>109.47</v>
      </c>
      <c r="E559">
        <v>109.13</v>
      </c>
      <c r="F559">
        <v>109.39</v>
      </c>
    </row>
    <row r="560" spans="2:6" x14ac:dyDescent="0.25">
      <c r="B560" s="3">
        <v>43650</v>
      </c>
      <c r="C560" t="e">
        <v>#N/A</v>
      </c>
      <c r="D560">
        <v>109.43</v>
      </c>
      <c r="E560">
        <v>109.31</v>
      </c>
      <c r="F560">
        <v>109.37</v>
      </c>
    </row>
    <row r="561" spans="2:6" x14ac:dyDescent="0.25">
      <c r="B561" s="3">
        <v>43649</v>
      </c>
      <c r="C561" t="e">
        <v>#N/A</v>
      </c>
      <c r="D561">
        <v>109.43</v>
      </c>
      <c r="E561">
        <v>109.24</v>
      </c>
      <c r="F561">
        <v>109.27</v>
      </c>
    </row>
    <row r="562" spans="2:6" x14ac:dyDescent="0.25">
      <c r="B562" s="3">
        <v>43648</v>
      </c>
      <c r="C562" t="e">
        <v>#N/A</v>
      </c>
      <c r="D562">
        <v>109.58</v>
      </c>
      <c r="E562">
        <v>109.36</v>
      </c>
      <c r="F562">
        <v>109.4</v>
      </c>
    </row>
    <row r="563" spans="2:6" x14ac:dyDescent="0.25">
      <c r="B563" s="3">
        <v>43647</v>
      </c>
      <c r="C563" t="e">
        <v>#N/A</v>
      </c>
      <c r="D563">
        <v>110.34</v>
      </c>
      <c r="E563">
        <v>110.17</v>
      </c>
      <c r="F563">
        <v>110.22</v>
      </c>
    </row>
    <row r="564" spans="2:6" x14ac:dyDescent="0.25">
      <c r="B564" s="3">
        <v>43644</v>
      </c>
      <c r="C564" t="e">
        <v>#N/A</v>
      </c>
      <c r="D564">
        <v>110.49</v>
      </c>
      <c r="E564">
        <v>110.32</v>
      </c>
      <c r="F564">
        <v>110.46</v>
      </c>
    </row>
    <row r="565" spans="2:6" x14ac:dyDescent="0.25">
      <c r="B565" s="3">
        <v>43643</v>
      </c>
      <c r="C565" t="e">
        <v>#N/A</v>
      </c>
      <c r="D565">
        <v>110.35</v>
      </c>
      <c r="E565">
        <v>110.22</v>
      </c>
      <c r="F565">
        <v>110.29</v>
      </c>
    </row>
    <row r="566" spans="2:6" x14ac:dyDescent="0.25">
      <c r="B566" s="3">
        <v>43642</v>
      </c>
      <c r="C566" t="e">
        <v>#N/A</v>
      </c>
      <c r="D566">
        <v>110.18</v>
      </c>
      <c r="E566">
        <v>109.99</v>
      </c>
      <c r="F566">
        <v>110.03</v>
      </c>
    </row>
    <row r="567" spans="2:6" x14ac:dyDescent="0.25">
      <c r="B567" s="3">
        <v>43641</v>
      </c>
      <c r="C567" t="e">
        <v>#N/A</v>
      </c>
      <c r="D567">
        <v>109.87</v>
      </c>
      <c r="E567">
        <v>109.53</v>
      </c>
      <c r="F567">
        <v>109.79</v>
      </c>
    </row>
    <row r="568" spans="2:6" x14ac:dyDescent="0.25">
      <c r="B568" s="3">
        <v>43640</v>
      </c>
      <c r="C568" t="e">
        <v>#N/A</v>
      </c>
      <c r="D568">
        <v>110.21</v>
      </c>
      <c r="E568">
        <v>110</v>
      </c>
      <c r="F568">
        <v>110.16</v>
      </c>
    </row>
    <row r="569" spans="2:6" x14ac:dyDescent="0.25">
      <c r="B569" s="3">
        <v>43637</v>
      </c>
      <c r="C569" t="e">
        <v>#N/A</v>
      </c>
      <c r="D569">
        <v>109.6</v>
      </c>
      <c r="E569">
        <v>109.41</v>
      </c>
      <c r="F569">
        <v>109.56</v>
      </c>
    </row>
    <row r="570" spans="2:6" x14ac:dyDescent="0.25">
      <c r="B570" s="3">
        <v>43636</v>
      </c>
      <c r="C570" t="e">
        <v>#N/A</v>
      </c>
      <c r="D570">
        <v>109.37</v>
      </c>
      <c r="E570">
        <v>109.17</v>
      </c>
      <c r="F570">
        <v>109.32</v>
      </c>
    </row>
    <row r="571" spans="2:6" x14ac:dyDescent="0.25">
      <c r="B571" s="3">
        <v>43635</v>
      </c>
      <c r="C571" t="e">
        <v>#N/A</v>
      </c>
      <c r="D571">
        <v>108.79</v>
      </c>
      <c r="E571">
        <v>108.62</v>
      </c>
      <c r="F571">
        <v>108.72</v>
      </c>
    </row>
    <row r="572" spans="2:6" x14ac:dyDescent="0.25">
      <c r="B572" s="3">
        <v>43634</v>
      </c>
      <c r="C572" t="e">
        <v>#N/A</v>
      </c>
      <c r="D572">
        <v>108.45</v>
      </c>
      <c r="E572">
        <v>108.24</v>
      </c>
      <c r="F572">
        <v>108.36</v>
      </c>
    </row>
    <row r="573" spans="2:6" x14ac:dyDescent="0.25">
      <c r="B573" s="3">
        <v>43633</v>
      </c>
      <c r="C573" t="e">
        <v>#N/A</v>
      </c>
      <c r="D573">
        <v>108.93</v>
      </c>
      <c r="E573">
        <v>108.73</v>
      </c>
      <c r="F573">
        <v>108.74</v>
      </c>
    </row>
    <row r="574" spans="2:6" x14ac:dyDescent="0.25">
      <c r="B574" s="3">
        <v>43630</v>
      </c>
      <c r="C574" t="e">
        <v>#N/A</v>
      </c>
      <c r="D574">
        <v>108.77</v>
      </c>
      <c r="E574">
        <v>108.59</v>
      </c>
      <c r="F574">
        <v>108.67</v>
      </c>
    </row>
    <row r="575" spans="2:6" x14ac:dyDescent="0.25">
      <c r="B575" s="3">
        <v>43629</v>
      </c>
      <c r="C575" t="e">
        <v>#N/A</v>
      </c>
      <c r="D575">
        <v>109.3</v>
      </c>
      <c r="E575">
        <v>109.11</v>
      </c>
      <c r="F575">
        <v>109.17</v>
      </c>
    </row>
    <row r="576" spans="2:6" x14ac:dyDescent="0.25">
      <c r="B576" s="3">
        <v>43628</v>
      </c>
      <c r="C576" t="e">
        <v>#N/A</v>
      </c>
      <c r="D576">
        <v>109.1</v>
      </c>
      <c r="E576">
        <v>108.92</v>
      </c>
      <c r="F576">
        <v>108.94</v>
      </c>
    </row>
    <row r="577" spans="2:6" x14ac:dyDescent="0.25">
      <c r="B577" s="3">
        <v>43627</v>
      </c>
      <c r="C577" t="e">
        <v>#N/A</v>
      </c>
      <c r="D577">
        <v>109.64</v>
      </c>
      <c r="E577">
        <v>109.45</v>
      </c>
      <c r="F577">
        <v>109.51</v>
      </c>
    </row>
    <row r="578" spans="2:6" x14ac:dyDescent="0.25">
      <c r="B578" s="3">
        <v>43626</v>
      </c>
      <c r="C578" t="e">
        <v>#N/A</v>
      </c>
      <c r="D578">
        <v>109.61</v>
      </c>
      <c r="E578">
        <v>109.5</v>
      </c>
      <c r="F578">
        <v>109.52</v>
      </c>
    </row>
    <row r="579" spans="2:6" x14ac:dyDescent="0.25">
      <c r="B579" s="3">
        <v>43623</v>
      </c>
      <c r="C579" t="e">
        <v>#N/A</v>
      </c>
      <c r="D579">
        <v>109.53</v>
      </c>
      <c r="E579">
        <v>108.98</v>
      </c>
      <c r="F579">
        <v>109.32</v>
      </c>
    </row>
    <row r="580" spans="2:6" x14ac:dyDescent="0.25">
      <c r="B580" s="3">
        <v>43622</v>
      </c>
      <c r="C580" t="e">
        <v>#N/A</v>
      </c>
      <c r="D580">
        <v>109.12</v>
      </c>
      <c r="E580">
        <v>108.91</v>
      </c>
      <c r="F580">
        <v>109.04</v>
      </c>
    </row>
    <row r="581" spans="2:6" x14ac:dyDescent="0.25">
      <c r="B581" s="3">
        <v>43621</v>
      </c>
      <c r="C581" t="e">
        <v>#N/A</v>
      </c>
      <c r="D581">
        <v>109.44</v>
      </c>
      <c r="E581">
        <v>109.1</v>
      </c>
      <c r="F581">
        <v>109.35</v>
      </c>
    </row>
    <row r="582" spans="2:6" x14ac:dyDescent="0.25">
      <c r="B582" s="3">
        <v>43620</v>
      </c>
      <c r="C582" t="e">
        <v>#N/A</v>
      </c>
      <c r="D582">
        <v>108.84</v>
      </c>
      <c r="E582">
        <v>108.71</v>
      </c>
      <c r="F582">
        <v>108.76</v>
      </c>
    </row>
    <row r="583" spans="2:6" x14ac:dyDescent="0.25">
      <c r="B583" s="3">
        <v>43619</v>
      </c>
      <c r="C583" t="e">
        <v>#N/A</v>
      </c>
      <c r="D583">
        <v>108.6</v>
      </c>
      <c r="E583">
        <v>108.47</v>
      </c>
      <c r="F583">
        <v>108.51</v>
      </c>
    </row>
    <row r="584" spans="2:6" x14ac:dyDescent="0.25">
      <c r="B584" s="3">
        <v>43616</v>
      </c>
      <c r="C584" t="e">
        <v>#N/A</v>
      </c>
      <c r="D584">
        <v>108.28</v>
      </c>
      <c r="E584">
        <v>108.07</v>
      </c>
      <c r="F584">
        <v>108.21</v>
      </c>
    </row>
    <row r="585" spans="2:6" x14ac:dyDescent="0.25">
      <c r="B585" s="3">
        <v>43615</v>
      </c>
      <c r="C585" t="e">
        <v>#N/A</v>
      </c>
      <c r="D585">
        <v>108.84</v>
      </c>
      <c r="E585">
        <v>108.69</v>
      </c>
      <c r="F585">
        <v>108.72</v>
      </c>
    </row>
    <row r="586" spans="2:6" x14ac:dyDescent="0.25">
      <c r="B586" s="3">
        <v>43614</v>
      </c>
      <c r="C586" t="e">
        <v>#N/A</v>
      </c>
      <c r="D586">
        <v>108.74</v>
      </c>
      <c r="E586">
        <v>108.55</v>
      </c>
      <c r="F586">
        <v>108.61</v>
      </c>
    </row>
    <row r="587" spans="2:6" x14ac:dyDescent="0.25">
      <c r="B587" s="3">
        <v>43613</v>
      </c>
      <c r="C587" t="e">
        <v>#N/A</v>
      </c>
      <c r="D587">
        <v>108.88</v>
      </c>
      <c r="E587">
        <v>108.71</v>
      </c>
      <c r="F587">
        <v>108.76</v>
      </c>
    </row>
    <row r="588" spans="2:6" x14ac:dyDescent="0.25">
      <c r="B588" s="3">
        <v>43612</v>
      </c>
      <c r="C588" t="e">
        <v>#N/A</v>
      </c>
      <c r="D588">
        <v>108.96</v>
      </c>
      <c r="E588">
        <v>108.82</v>
      </c>
      <c r="F588">
        <v>108.9</v>
      </c>
    </row>
    <row r="589" spans="2:6" x14ac:dyDescent="0.25">
      <c r="B589" s="3">
        <v>43609</v>
      </c>
      <c r="C589" t="e">
        <v>#N/A</v>
      </c>
      <c r="D589">
        <v>109.34</v>
      </c>
      <c r="E589">
        <v>109.15</v>
      </c>
      <c r="F589">
        <v>109.23</v>
      </c>
    </row>
    <row r="590" spans="2:6" x14ac:dyDescent="0.25">
      <c r="B590" s="3">
        <v>43608</v>
      </c>
      <c r="C590" t="e">
        <v>#N/A</v>
      </c>
      <c r="D590">
        <v>109.24</v>
      </c>
      <c r="E590">
        <v>109.11</v>
      </c>
      <c r="F590">
        <v>109.12</v>
      </c>
    </row>
    <row r="591" spans="2:6" x14ac:dyDescent="0.25">
      <c r="B591" s="3">
        <v>43607</v>
      </c>
      <c r="C591" t="e">
        <v>#N/A</v>
      </c>
      <c r="D591">
        <v>109.59</v>
      </c>
      <c r="E591">
        <v>109.47</v>
      </c>
      <c r="F591">
        <v>109.56</v>
      </c>
    </row>
    <row r="592" spans="2:6" x14ac:dyDescent="0.25">
      <c r="B592" s="3">
        <v>43606</v>
      </c>
      <c r="C592" t="e">
        <v>#N/A</v>
      </c>
      <c r="D592">
        <v>109.35</v>
      </c>
      <c r="E592">
        <v>109.19</v>
      </c>
      <c r="F592">
        <v>109.29</v>
      </c>
    </row>
    <row r="593" spans="2:6" x14ac:dyDescent="0.25">
      <c r="B593" s="3">
        <v>43605</v>
      </c>
      <c r="C593" t="e">
        <v>#N/A</v>
      </c>
      <c r="D593">
        <v>108.95</v>
      </c>
      <c r="E593">
        <v>108.8</v>
      </c>
      <c r="F593">
        <v>108.93</v>
      </c>
    </row>
    <row r="594" spans="2:6" x14ac:dyDescent="0.25">
      <c r="B594" s="3">
        <v>43602</v>
      </c>
      <c r="C594" t="e">
        <v>#N/A</v>
      </c>
      <c r="D594">
        <v>108.53</v>
      </c>
      <c r="E594">
        <v>108.35</v>
      </c>
      <c r="F594">
        <v>108.47</v>
      </c>
    </row>
    <row r="595" spans="2:6" x14ac:dyDescent="0.25">
      <c r="B595" s="3">
        <v>43601</v>
      </c>
      <c r="C595" t="e">
        <v>#N/A</v>
      </c>
      <c r="D595">
        <v>108.71</v>
      </c>
      <c r="E595">
        <v>108.54</v>
      </c>
      <c r="F595">
        <v>108.58</v>
      </c>
    </row>
    <row r="596" spans="2:6" x14ac:dyDescent="0.25">
      <c r="B596" s="3">
        <v>43600</v>
      </c>
      <c r="C596" t="e">
        <v>#N/A</v>
      </c>
      <c r="D596">
        <v>108.49</v>
      </c>
      <c r="E596">
        <v>108.3</v>
      </c>
      <c r="F596">
        <v>108.37</v>
      </c>
    </row>
    <row r="597" spans="2:6" x14ac:dyDescent="0.25">
      <c r="B597" s="3">
        <v>43599</v>
      </c>
      <c r="C597" t="e">
        <v>#N/A</v>
      </c>
      <c r="D597">
        <v>108.82</v>
      </c>
      <c r="E597">
        <v>108.58</v>
      </c>
      <c r="F597">
        <v>108.65</v>
      </c>
    </row>
    <row r="598" spans="2:6" x14ac:dyDescent="0.25">
      <c r="B598" s="3">
        <v>43598</v>
      </c>
      <c r="C598" t="e">
        <v>#N/A</v>
      </c>
      <c r="D598">
        <v>108.79</v>
      </c>
      <c r="E598">
        <v>108.35</v>
      </c>
      <c r="F598">
        <v>108.37</v>
      </c>
    </row>
    <row r="599" spans="2:6" x14ac:dyDescent="0.25">
      <c r="B599" s="3">
        <v>43595</v>
      </c>
      <c r="C599" t="e">
        <v>#N/A</v>
      </c>
      <c r="D599">
        <v>108.51</v>
      </c>
      <c r="E599">
        <v>108.21</v>
      </c>
      <c r="F599">
        <v>108.4</v>
      </c>
    </row>
    <row r="600" spans="2:6" x14ac:dyDescent="0.25">
      <c r="B600" s="3">
        <v>43594</v>
      </c>
      <c r="C600" t="e">
        <v>#N/A</v>
      </c>
      <c r="D600">
        <v>108.02</v>
      </c>
      <c r="E600">
        <v>107.76</v>
      </c>
      <c r="F600">
        <v>107.93</v>
      </c>
    </row>
    <row r="601" spans="2:6" x14ac:dyDescent="0.25">
      <c r="B601" s="3">
        <v>43593</v>
      </c>
      <c r="C601" t="e">
        <v>#N/A</v>
      </c>
      <c r="D601">
        <v>108.2</v>
      </c>
      <c r="E601">
        <v>107.98</v>
      </c>
      <c r="F601">
        <v>108.09</v>
      </c>
    </row>
    <row r="602" spans="2:6" x14ac:dyDescent="0.25">
      <c r="B602" s="3">
        <v>43592</v>
      </c>
      <c r="C602" t="e">
        <v>#N/A</v>
      </c>
      <c r="D602">
        <v>108.47</v>
      </c>
      <c r="E602">
        <v>108.31</v>
      </c>
      <c r="F602">
        <v>108.36</v>
      </c>
    </row>
    <row r="603" spans="2:6" x14ac:dyDescent="0.25">
      <c r="B603" s="3">
        <v>43591</v>
      </c>
      <c r="C603" t="e">
        <v>#N/A</v>
      </c>
      <c r="D603">
        <v>108.91</v>
      </c>
      <c r="E603">
        <v>108.75</v>
      </c>
      <c r="F603">
        <v>108.77</v>
      </c>
    </row>
    <row r="604" spans="2:6" x14ac:dyDescent="0.25">
      <c r="B604" s="3">
        <v>43588</v>
      </c>
      <c r="C604" t="e">
        <v>#N/A</v>
      </c>
      <c r="D604">
        <v>109.39</v>
      </c>
      <c r="E604">
        <v>109.22</v>
      </c>
      <c r="F604">
        <v>109.27</v>
      </c>
    </row>
    <row r="605" spans="2:6" x14ac:dyDescent="0.25">
      <c r="B605" s="3">
        <v>43587</v>
      </c>
      <c r="C605" t="e">
        <v>#N/A</v>
      </c>
      <c r="D605">
        <v>109.47</v>
      </c>
      <c r="E605">
        <v>109.37</v>
      </c>
      <c r="F605">
        <v>109.43</v>
      </c>
    </row>
    <row r="606" spans="2:6" x14ac:dyDescent="0.25">
      <c r="B606" s="3">
        <v>43586</v>
      </c>
      <c r="C606" t="e">
        <v>#N/A</v>
      </c>
      <c r="D606">
        <v>109.64</v>
      </c>
      <c r="E606">
        <v>109.47</v>
      </c>
      <c r="F606">
        <v>109.59</v>
      </c>
    </row>
    <row r="607" spans="2:6" x14ac:dyDescent="0.25">
      <c r="B607" s="3">
        <v>43585</v>
      </c>
      <c r="C607" t="e">
        <v>#N/A</v>
      </c>
      <c r="D607">
        <v>109.29</v>
      </c>
      <c r="E607">
        <v>109.12</v>
      </c>
      <c r="F607">
        <v>109.23</v>
      </c>
    </row>
    <row r="608" spans="2:6" x14ac:dyDescent="0.25">
      <c r="B608" s="3">
        <v>43584</v>
      </c>
      <c r="C608" t="e">
        <v>#N/A</v>
      </c>
      <c r="D608">
        <v>109.52</v>
      </c>
      <c r="E608">
        <v>109.39</v>
      </c>
      <c r="F608">
        <v>109.47</v>
      </c>
    </row>
    <row r="609" spans="2:6" x14ac:dyDescent="0.25">
      <c r="B609" s="3">
        <v>43581</v>
      </c>
      <c r="C609" t="e">
        <v>#N/A</v>
      </c>
      <c r="D609">
        <v>109.46</v>
      </c>
      <c r="E609">
        <v>109.19</v>
      </c>
      <c r="F609">
        <v>109.41</v>
      </c>
    </row>
    <row r="610" spans="2:6" x14ac:dyDescent="0.25">
      <c r="B610" s="3">
        <v>43580</v>
      </c>
      <c r="C610" t="e">
        <v>#N/A</v>
      </c>
      <c r="D610">
        <v>109.53</v>
      </c>
      <c r="E610">
        <v>109.39</v>
      </c>
      <c r="F610">
        <v>109.44</v>
      </c>
    </row>
    <row r="611" spans="2:6" x14ac:dyDescent="0.25">
      <c r="B611" s="3">
        <v>43579</v>
      </c>
      <c r="C611" t="e">
        <v>#N/A</v>
      </c>
      <c r="D611">
        <v>109.81</v>
      </c>
      <c r="E611">
        <v>109.72</v>
      </c>
      <c r="F611">
        <v>109.74</v>
      </c>
    </row>
    <row r="612" spans="2:6" x14ac:dyDescent="0.25">
      <c r="B612" s="3">
        <v>43578</v>
      </c>
      <c r="C612" t="e">
        <v>#N/A</v>
      </c>
      <c r="D612">
        <v>109.73</v>
      </c>
      <c r="E612">
        <v>109.52</v>
      </c>
      <c r="F612">
        <v>109.57</v>
      </c>
    </row>
    <row r="613" spans="2:6" x14ac:dyDescent="0.25">
      <c r="B613" s="3">
        <v>43577</v>
      </c>
      <c r="C613" t="e">
        <v>#N/A</v>
      </c>
      <c r="D613">
        <v>110.31</v>
      </c>
      <c r="E613">
        <v>110.21</v>
      </c>
      <c r="F613">
        <v>110.21</v>
      </c>
    </row>
    <row r="614" spans="2:6" x14ac:dyDescent="0.25">
      <c r="B614" s="3">
        <v>43574</v>
      </c>
      <c r="C614" t="e">
        <v>#N/A</v>
      </c>
      <c r="D614">
        <v>110.43</v>
      </c>
      <c r="E614">
        <v>110.35</v>
      </c>
      <c r="F614">
        <v>110.4</v>
      </c>
    </row>
    <row r="615" spans="2:6" x14ac:dyDescent="0.25">
      <c r="B615" s="3">
        <v>43573</v>
      </c>
      <c r="C615" t="e">
        <v>#N/A</v>
      </c>
      <c r="D615">
        <v>110.62</v>
      </c>
      <c r="E615">
        <v>110.47</v>
      </c>
      <c r="F615">
        <v>110.53</v>
      </c>
    </row>
    <row r="616" spans="2:6" x14ac:dyDescent="0.25">
      <c r="B616" s="3">
        <v>43572</v>
      </c>
      <c r="C616" t="e">
        <v>#N/A</v>
      </c>
      <c r="D616">
        <v>111.12</v>
      </c>
      <c r="E616">
        <v>110.93</v>
      </c>
      <c r="F616">
        <v>110.99</v>
      </c>
    </row>
    <row r="617" spans="2:6" x14ac:dyDescent="0.25">
      <c r="B617" s="3">
        <v>43571</v>
      </c>
      <c r="C617" t="e">
        <v>#N/A</v>
      </c>
      <c r="D617">
        <v>111.33</v>
      </c>
      <c r="E617">
        <v>111.18</v>
      </c>
      <c r="F617">
        <v>111.25</v>
      </c>
    </row>
    <row r="618" spans="2:6" x14ac:dyDescent="0.25">
      <c r="B618" s="3">
        <v>43570</v>
      </c>
      <c r="C618" t="e">
        <v>#N/A</v>
      </c>
      <c r="D618">
        <v>111.76</v>
      </c>
      <c r="E618">
        <v>111.57</v>
      </c>
      <c r="F618">
        <v>111.73</v>
      </c>
    </row>
    <row r="619" spans="2:6" x14ac:dyDescent="0.25">
      <c r="B619" s="3">
        <v>43567</v>
      </c>
      <c r="C619" t="e">
        <v>#N/A</v>
      </c>
      <c r="D619">
        <v>111.96</v>
      </c>
      <c r="E619">
        <v>111.82</v>
      </c>
      <c r="F619">
        <v>111.93</v>
      </c>
    </row>
    <row r="620" spans="2:6" x14ac:dyDescent="0.25">
      <c r="B620" s="3">
        <v>43566</v>
      </c>
      <c r="C620" t="e">
        <v>#N/A</v>
      </c>
      <c r="D620">
        <v>110.87</v>
      </c>
      <c r="E620">
        <v>110.76</v>
      </c>
      <c r="F620">
        <v>110.81</v>
      </c>
    </row>
    <row r="621" spans="2:6" x14ac:dyDescent="0.25">
      <c r="B621" s="3">
        <v>43565</v>
      </c>
      <c r="C621" t="e">
        <v>#N/A</v>
      </c>
      <c r="D621">
        <v>111.22</v>
      </c>
      <c r="E621">
        <v>110.97</v>
      </c>
      <c r="F621">
        <v>110.97</v>
      </c>
    </row>
    <row r="622" spans="2:6" x14ac:dyDescent="0.25">
      <c r="B622" s="3">
        <v>43564</v>
      </c>
      <c r="C622" t="e">
        <v>#N/A</v>
      </c>
      <c r="D622">
        <v>111.4</v>
      </c>
      <c r="E622">
        <v>111.12</v>
      </c>
      <c r="F622">
        <v>111.15</v>
      </c>
    </row>
    <row r="623" spans="2:6" x14ac:dyDescent="0.25">
      <c r="B623" s="3">
        <v>43563</v>
      </c>
      <c r="C623" t="e">
        <v>#N/A</v>
      </c>
      <c r="D623">
        <v>111.5</v>
      </c>
      <c r="E623">
        <v>111.39</v>
      </c>
      <c r="F623">
        <v>111.42</v>
      </c>
    </row>
    <row r="624" spans="2:6" x14ac:dyDescent="0.25">
      <c r="B624" s="3">
        <v>43560</v>
      </c>
      <c r="C624" t="e">
        <v>#N/A</v>
      </c>
      <c r="D624">
        <v>111.69</v>
      </c>
      <c r="E624">
        <v>111.54</v>
      </c>
      <c r="F624">
        <v>111.62</v>
      </c>
    </row>
    <row r="625" spans="2:6" x14ac:dyDescent="0.25">
      <c r="B625" s="3">
        <v>43559</v>
      </c>
      <c r="C625" t="e">
        <v>#N/A</v>
      </c>
      <c r="D625">
        <v>111.56</v>
      </c>
      <c r="E625">
        <v>111.43</v>
      </c>
      <c r="F625">
        <v>111.49</v>
      </c>
    </row>
    <row r="626" spans="2:6" x14ac:dyDescent="0.25">
      <c r="B626" s="3">
        <v>43558</v>
      </c>
      <c r="C626" t="e">
        <v>#N/A</v>
      </c>
      <c r="D626">
        <v>111.92</v>
      </c>
      <c r="E626">
        <v>111.78</v>
      </c>
      <c r="F626">
        <v>111.83</v>
      </c>
    </row>
    <row r="627" spans="2:6" x14ac:dyDescent="0.25">
      <c r="B627" s="3">
        <v>43557</v>
      </c>
      <c r="C627" t="e">
        <v>#N/A</v>
      </c>
      <c r="D627">
        <v>111.5</v>
      </c>
      <c r="E627">
        <v>111.35</v>
      </c>
      <c r="F627">
        <v>111.47</v>
      </c>
    </row>
    <row r="628" spans="2:6" x14ac:dyDescent="0.25">
      <c r="B628" s="3">
        <v>43556</v>
      </c>
      <c r="C628" t="e">
        <v>#N/A</v>
      </c>
      <c r="D628">
        <v>111.56</v>
      </c>
      <c r="E628">
        <v>111.34</v>
      </c>
      <c r="F628">
        <v>111.47</v>
      </c>
    </row>
    <row r="629" spans="2:6" x14ac:dyDescent="0.25">
      <c r="B629" s="3">
        <v>43553</v>
      </c>
      <c r="C629" t="e">
        <v>#N/A</v>
      </c>
      <c r="D629">
        <v>111.32</v>
      </c>
      <c r="E629">
        <v>111.14</v>
      </c>
      <c r="F629">
        <v>111.27</v>
      </c>
    </row>
    <row r="630" spans="2:6" x14ac:dyDescent="0.25">
      <c r="B630" s="3">
        <v>43552</v>
      </c>
      <c r="C630" t="e">
        <v>#N/A</v>
      </c>
      <c r="D630">
        <v>110.97</v>
      </c>
      <c r="E630">
        <v>110.7</v>
      </c>
      <c r="F630">
        <v>110.89</v>
      </c>
    </row>
    <row r="631" spans="2:6" x14ac:dyDescent="0.25">
      <c r="B631" s="3">
        <v>43551</v>
      </c>
      <c r="C631" t="e">
        <v>#N/A</v>
      </c>
      <c r="D631">
        <v>111.16</v>
      </c>
      <c r="E631">
        <v>110.96</v>
      </c>
      <c r="F631">
        <v>111.13</v>
      </c>
    </row>
    <row r="632" spans="2:6" x14ac:dyDescent="0.25">
      <c r="B632" s="3">
        <v>43550</v>
      </c>
      <c r="C632" t="e">
        <v>#N/A</v>
      </c>
      <c r="D632">
        <v>111.2</v>
      </c>
      <c r="E632">
        <v>110.97</v>
      </c>
      <c r="F632">
        <v>111.09</v>
      </c>
    </row>
    <row r="633" spans="2:6" x14ac:dyDescent="0.25">
      <c r="B633" s="3">
        <v>43549</v>
      </c>
      <c r="C633" t="e">
        <v>#N/A</v>
      </c>
      <c r="D633">
        <v>110.93</v>
      </c>
      <c r="E633">
        <v>110.77</v>
      </c>
      <c r="F633">
        <v>110.82</v>
      </c>
    </row>
    <row r="634" spans="2:6" x14ac:dyDescent="0.25">
      <c r="B634" s="3">
        <v>43546</v>
      </c>
      <c r="C634" t="e">
        <v>#N/A</v>
      </c>
      <c r="D634">
        <v>110.92</v>
      </c>
      <c r="E634">
        <v>110.76</v>
      </c>
      <c r="F634">
        <v>110.82</v>
      </c>
    </row>
    <row r="635" spans="2:6" x14ac:dyDescent="0.25">
      <c r="B635" s="3">
        <v>43545</v>
      </c>
      <c r="C635" t="e">
        <v>#N/A</v>
      </c>
      <c r="D635">
        <v>111.34</v>
      </c>
      <c r="E635">
        <v>111.08</v>
      </c>
      <c r="F635">
        <v>111.31</v>
      </c>
    </row>
    <row r="636" spans="2:6" x14ac:dyDescent="0.25">
      <c r="B636" s="3">
        <v>43544</v>
      </c>
      <c r="C636" t="e">
        <v>#N/A</v>
      </c>
      <c r="D636">
        <v>111.72</v>
      </c>
      <c r="E636">
        <v>111.58</v>
      </c>
      <c r="F636">
        <v>111.62</v>
      </c>
    </row>
    <row r="637" spans="2:6" x14ac:dyDescent="0.25">
      <c r="B637" s="3">
        <v>43543</v>
      </c>
      <c r="C637" t="e">
        <v>#N/A</v>
      </c>
      <c r="D637">
        <v>111.42</v>
      </c>
      <c r="E637">
        <v>111.2</v>
      </c>
      <c r="F637">
        <v>111.39</v>
      </c>
    </row>
    <row r="638" spans="2:6" x14ac:dyDescent="0.25">
      <c r="B638" s="3">
        <v>43542</v>
      </c>
      <c r="C638" t="e">
        <v>#N/A</v>
      </c>
      <c r="D638">
        <v>111.5</v>
      </c>
      <c r="E638">
        <v>111.36</v>
      </c>
      <c r="F638">
        <v>111.41</v>
      </c>
    </row>
    <row r="639" spans="2:6" x14ac:dyDescent="0.25">
      <c r="B639" s="3">
        <v>43539</v>
      </c>
      <c r="C639" t="e">
        <v>#N/A</v>
      </c>
      <c r="D639">
        <v>111.26</v>
      </c>
      <c r="E639">
        <v>111.04</v>
      </c>
      <c r="F639">
        <v>111.06</v>
      </c>
    </row>
    <row r="640" spans="2:6" x14ac:dyDescent="0.25">
      <c r="B640" s="3">
        <v>43538</v>
      </c>
      <c r="C640" t="e">
        <v>#N/A</v>
      </c>
      <c r="D640">
        <v>111.17</v>
      </c>
      <c r="E640">
        <v>111</v>
      </c>
      <c r="F640">
        <v>111.12</v>
      </c>
    </row>
    <row r="641" spans="2:6" x14ac:dyDescent="0.25">
      <c r="B641" s="3">
        <v>43537</v>
      </c>
      <c r="C641" t="e">
        <v>#N/A</v>
      </c>
      <c r="D641">
        <v>110.79</v>
      </c>
      <c r="E641">
        <v>110.63</v>
      </c>
      <c r="F641">
        <v>110.63</v>
      </c>
    </row>
    <row r="642" spans="2:6" x14ac:dyDescent="0.25">
      <c r="B642" s="3">
        <v>43536</v>
      </c>
      <c r="C642" t="e">
        <v>#N/A</v>
      </c>
      <c r="D642">
        <v>110.3</v>
      </c>
      <c r="E642">
        <v>110.09</v>
      </c>
      <c r="F642">
        <v>110.25</v>
      </c>
    </row>
    <row r="643" spans="2:6" x14ac:dyDescent="0.25">
      <c r="B643" s="3">
        <v>43535</v>
      </c>
      <c r="C643" t="e">
        <v>#N/A</v>
      </c>
      <c r="D643">
        <v>110.18</v>
      </c>
      <c r="E643">
        <v>110</v>
      </c>
      <c r="F643">
        <v>110.02</v>
      </c>
    </row>
    <row r="644" spans="2:6" x14ac:dyDescent="0.25">
      <c r="B644" s="3">
        <v>43532</v>
      </c>
      <c r="C644" t="e">
        <v>#N/A</v>
      </c>
      <c r="D644">
        <v>110.11</v>
      </c>
      <c r="E644">
        <v>110.03</v>
      </c>
      <c r="F644">
        <v>110.09</v>
      </c>
    </row>
    <row r="645" spans="2:6" x14ac:dyDescent="0.25">
      <c r="B645" s="3">
        <v>43531</v>
      </c>
      <c r="C645" t="e">
        <v>#N/A</v>
      </c>
      <c r="D645">
        <v>111.2</v>
      </c>
      <c r="E645">
        <v>110.94</v>
      </c>
      <c r="F645">
        <v>110.98</v>
      </c>
    </row>
    <row r="646" spans="2:6" x14ac:dyDescent="0.25">
      <c r="B646" s="3">
        <v>43530</v>
      </c>
      <c r="C646" t="e">
        <v>#N/A</v>
      </c>
      <c r="D646">
        <v>111.35</v>
      </c>
      <c r="E646">
        <v>111.21</v>
      </c>
      <c r="F646">
        <v>111.24</v>
      </c>
    </row>
    <row r="647" spans="2:6" x14ac:dyDescent="0.25">
      <c r="B647" s="3">
        <v>43529</v>
      </c>
      <c r="C647" t="e">
        <v>#N/A</v>
      </c>
      <c r="D647">
        <v>111.91</v>
      </c>
      <c r="E647">
        <v>111.72</v>
      </c>
      <c r="F647">
        <v>111.76</v>
      </c>
    </row>
    <row r="648" spans="2:6" x14ac:dyDescent="0.25">
      <c r="B648" s="3">
        <v>43528</v>
      </c>
      <c r="C648" t="e">
        <v>#N/A</v>
      </c>
      <c r="D648">
        <v>111.77</v>
      </c>
      <c r="E648">
        <v>111.64</v>
      </c>
      <c r="F648">
        <v>111.76</v>
      </c>
    </row>
    <row r="649" spans="2:6" x14ac:dyDescent="0.25">
      <c r="B649" s="3">
        <v>43525</v>
      </c>
      <c r="C649" t="e">
        <v>#N/A</v>
      </c>
      <c r="D649">
        <v>112.07</v>
      </c>
      <c r="E649">
        <v>111.93</v>
      </c>
      <c r="F649">
        <v>111.96</v>
      </c>
    </row>
    <row r="650" spans="2:6" x14ac:dyDescent="0.25">
      <c r="B650" s="3">
        <v>43524</v>
      </c>
      <c r="C650" t="e">
        <v>#N/A</v>
      </c>
      <c r="D650">
        <v>111.59</v>
      </c>
      <c r="E650">
        <v>111.43</v>
      </c>
      <c r="F650">
        <v>111.55</v>
      </c>
    </row>
    <row r="651" spans="2:6" x14ac:dyDescent="0.25">
      <c r="B651" s="3">
        <v>43523</v>
      </c>
      <c r="C651" t="e">
        <v>#N/A</v>
      </c>
      <c r="D651">
        <v>110.88</v>
      </c>
      <c r="E651">
        <v>110.77</v>
      </c>
      <c r="F651">
        <v>110.84</v>
      </c>
    </row>
    <row r="652" spans="2:6" x14ac:dyDescent="0.25">
      <c r="B652" s="3">
        <v>43522</v>
      </c>
      <c r="C652" t="e">
        <v>#N/A</v>
      </c>
      <c r="D652">
        <v>110.8</v>
      </c>
      <c r="E652">
        <v>110.67</v>
      </c>
      <c r="F652">
        <v>110.76</v>
      </c>
    </row>
    <row r="653" spans="2:6" x14ac:dyDescent="0.25">
      <c r="B653" s="3">
        <v>43521</v>
      </c>
      <c r="C653" t="e">
        <v>#N/A</v>
      </c>
      <c r="D653">
        <v>110.85</v>
      </c>
      <c r="E653">
        <v>110.72</v>
      </c>
      <c r="F653">
        <v>110.74</v>
      </c>
    </row>
    <row r="654" spans="2:6" x14ac:dyDescent="0.25">
      <c r="B654" s="3">
        <v>43518</v>
      </c>
      <c r="C654" t="e">
        <v>#N/A</v>
      </c>
      <c r="D654">
        <v>110.82</v>
      </c>
      <c r="E654">
        <v>110.63</v>
      </c>
      <c r="F654">
        <v>110.64</v>
      </c>
    </row>
    <row r="655" spans="2:6" x14ac:dyDescent="0.25">
      <c r="B655" s="3">
        <v>43517</v>
      </c>
      <c r="C655" t="e">
        <v>#N/A</v>
      </c>
      <c r="D655">
        <v>110.68</v>
      </c>
      <c r="E655">
        <v>110.53</v>
      </c>
      <c r="F655">
        <v>110.57</v>
      </c>
    </row>
    <row r="656" spans="2:6" x14ac:dyDescent="0.25">
      <c r="B656" s="3">
        <v>43516</v>
      </c>
      <c r="C656" t="e">
        <v>#N/A</v>
      </c>
      <c r="D656">
        <v>110.75</v>
      </c>
      <c r="E656">
        <v>110.58</v>
      </c>
      <c r="F656">
        <v>110.66</v>
      </c>
    </row>
    <row r="657" spans="2:6" x14ac:dyDescent="0.25">
      <c r="B657" s="3">
        <v>43515</v>
      </c>
      <c r="C657" t="e">
        <v>#N/A</v>
      </c>
      <c r="D657">
        <v>110.16</v>
      </c>
      <c r="E657">
        <v>110.05</v>
      </c>
      <c r="F657">
        <v>110.12</v>
      </c>
    </row>
    <row r="658" spans="2:6" x14ac:dyDescent="0.25">
      <c r="B658" s="3">
        <v>43514</v>
      </c>
      <c r="C658" t="e">
        <v>#N/A</v>
      </c>
      <c r="D658">
        <v>110.25</v>
      </c>
      <c r="E658">
        <v>110.14</v>
      </c>
      <c r="F658">
        <v>110.21</v>
      </c>
    </row>
    <row r="659" spans="2:6" x14ac:dyDescent="0.25">
      <c r="B659" s="3">
        <v>43511</v>
      </c>
      <c r="C659" t="e">
        <v>#N/A</v>
      </c>
      <c r="D659">
        <v>109.83</v>
      </c>
      <c r="E659">
        <v>109.69</v>
      </c>
      <c r="F659">
        <v>109.75</v>
      </c>
    </row>
    <row r="660" spans="2:6" x14ac:dyDescent="0.25">
      <c r="B660" s="3">
        <v>43510</v>
      </c>
      <c r="C660" t="e">
        <v>#N/A</v>
      </c>
      <c r="D660">
        <v>110.12</v>
      </c>
      <c r="E660">
        <v>110.01</v>
      </c>
      <c r="F660">
        <v>110.04</v>
      </c>
    </row>
    <row r="661" spans="2:6" x14ac:dyDescent="0.25">
      <c r="B661" s="3">
        <v>43509</v>
      </c>
      <c r="C661" t="e">
        <v>#N/A</v>
      </c>
      <c r="D661">
        <v>110.12</v>
      </c>
      <c r="E661">
        <v>110.02</v>
      </c>
      <c r="F661">
        <v>110.08</v>
      </c>
    </row>
    <row r="662" spans="2:6" x14ac:dyDescent="0.25">
      <c r="B662" s="3">
        <v>43508</v>
      </c>
      <c r="C662" t="e">
        <v>#N/A</v>
      </c>
      <c r="D662">
        <v>109.65</v>
      </c>
      <c r="E662">
        <v>109.49</v>
      </c>
      <c r="F662">
        <v>109.51</v>
      </c>
    </row>
    <row r="663" spans="2:6" x14ac:dyDescent="0.25">
      <c r="B663" s="3">
        <v>43507</v>
      </c>
      <c r="C663" t="e">
        <v>#N/A</v>
      </c>
      <c r="D663">
        <v>109.8</v>
      </c>
      <c r="E663">
        <v>109.7</v>
      </c>
      <c r="F663">
        <v>109.8</v>
      </c>
    </row>
    <row r="664" spans="2:6" x14ac:dyDescent="0.25">
      <c r="B664" s="3">
        <v>43504</v>
      </c>
      <c r="C664" t="e">
        <v>#N/A</v>
      </c>
      <c r="D664">
        <v>109.67</v>
      </c>
      <c r="E664">
        <v>109.52</v>
      </c>
      <c r="F664">
        <v>109.62</v>
      </c>
    </row>
    <row r="665" spans="2:6" x14ac:dyDescent="0.25">
      <c r="B665" s="3">
        <v>43503</v>
      </c>
      <c r="C665" t="e">
        <v>#N/A</v>
      </c>
      <c r="D665">
        <v>109.58</v>
      </c>
      <c r="E665">
        <v>109.42</v>
      </c>
      <c r="F665">
        <v>109.52</v>
      </c>
    </row>
    <row r="666" spans="2:6" x14ac:dyDescent="0.25">
      <c r="B666" s="3">
        <v>43502</v>
      </c>
      <c r="C666" t="e">
        <v>#N/A</v>
      </c>
      <c r="D666">
        <v>109.74</v>
      </c>
      <c r="E666">
        <v>109.61</v>
      </c>
      <c r="F666">
        <v>109.7</v>
      </c>
    </row>
    <row r="667" spans="2:6" x14ac:dyDescent="0.25">
      <c r="B667" s="3">
        <v>43501</v>
      </c>
      <c r="C667" t="e">
        <v>#N/A</v>
      </c>
      <c r="D667">
        <v>109.82</v>
      </c>
      <c r="E667">
        <v>109.71</v>
      </c>
      <c r="F667">
        <v>109.79</v>
      </c>
    </row>
    <row r="668" spans="2:6" x14ac:dyDescent="0.25">
      <c r="B668" s="3">
        <v>43500</v>
      </c>
      <c r="C668" t="e">
        <v>#N/A</v>
      </c>
      <c r="D668">
        <v>110.2</v>
      </c>
      <c r="E668">
        <v>110.06</v>
      </c>
      <c r="F668">
        <v>110.09</v>
      </c>
    </row>
    <row r="669" spans="2:6" x14ac:dyDescent="0.25">
      <c r="B669" s="3">
        <v>43497</v>
      </c>
      <c r="C669" t="e">
        <v>#N/A</v>
      </c>
      <c r="D669">
        <v>109.68</v>
      </c>
      <c r="E669">
        <v>109.57</v>
      </c>
      <c r="F669">
        <v>109.61</v>
      </c>
    </row>
    <row r="670" spans="2:6" x14ac:dyDescent="0.25">
      <c r="B670" s="3">
        <v>43496</v>
      </c>
      <c r="C670" t="e">
        <v>#N/A</v>
      </c>
      <c r="D670">
        <v>109.43</v>
      </c>
      <c r="E670">
        <v>109.28</v>
      </c>
      <c r="F670">
        <v>109.38</v>
      </c>
    </row>
    <row r="671" spans="2:6" x14ac:dyDescent="0.25">
      <c r="B671" s="3">
        <v>43495</v>
      </c>
      <c r="C671" t="e">
        <v>#N/A</v>
      </c>
      <c r="D671">
        <v>109.77</v>
      </c>
      <c r="E671">
        <v>109.63</v>
      </c>
      <c r="F671">
        <v>109.63</v>
      </c>
    </row>
    <row r="672" spans="2:6" x14ac:dyDescent="0.25">
      <c r="B672" s="3">
        <v>43494</v>
      </c>
      <c r="C672" t="e">
        <v>#N/A</v>
      </c>
      <c r="D672">
        <v>110.21</v>
      </c>
      <c r="E672">
        <v>110.07</v>
      </c>
      <c r="F672">
        <v>110.11</v>
      </c>
    </row>
    <row r="673" spans="2:6" x14ac:dyDescent="0.25">
      <c r="B673" s="3">
        <v>43493</v>
      </c>
      <c r="C673" t="e">
        <v>#N/A</v>
      </c>
      <c r="D673">
        <v>110.34</v>
      </c>
      <c r="E673">
        <v>110.22</v>
      </c>
      <c r="F673">
        <v>110.29</v>
      </c>
    </row>
    <row r="674" spans="2:6" x14ac:dyDescent="0.25">
      <c r="B674" s="3">
        <v>43490</v>
      </c>
      <c r="C674" t="e">
        <v>#N/A</v>
      </c>
      <c r="D674">
        <v>110.24</v>
      </c>
      <c r="E674">
        <v>110.11</v>
      </c>
      <c r="F674">
        <v>110.18</v>
      </c>
    </row>
    <row r="675" spans="2:6" x14ac:dyDescent="0.25">
      <c r="B675" s="3">
        <v>43489</v>
      </c>
      <c r="C675" t="e">
        <v>#N/A</v>
      </c>
      <c r="D675">
        <v>110.32</v>
      </c>
      <c r="E675">
        <v>110.18</v>
      </c>
      <c r="F675">
        <v>110.22</v>
      </c>
    </row>
    <row r="676" spans="2:6" x14ac:dyDescent="0.25">
      <c r="B676" s="3">
        <v>43488</v>
      </c>
      <c r="C676" t="e">
        <v>#N/A</v>
      </c>
      <c r="D676">
        <v>109.97</v>
      </c>
      <c r="E676">
        <v>109.88</v>
      </c>
      <c r="F676">
        <v>109.94</v>
      </c>
    </row>
    <row r="677" spans="2:6" x14ac:dyDescent="0.25">
      <c r="B677" s="3">
        <v>43487</v>
      </c>
      <c r="C677" t="e">
        <v>#N/A</v>
      </c>
      <c r="D677">
        <v>109.84</v>
      </c>
      <c r="E677">
        <v>109.64</v>
      </c>
      <c r="F677">
        <v>109.68</v>
      </c>
    </row>
    <row r="678" spans="2:6" x14ac:dyDescent="0.25">
      <c r="B678" s="3">
        <v>43486</v>
      </c>
      <c r="C678" t="e">
        <v>#N/A</v>
      </c>
      <c r="D678">
        <v>109.86</v>
      </c>
      <c r="E678">
        <v>109.73</v>
      </c>
      <c r="F678">
        <v>109.84</v>
      </c>
    </row>
    <row r="679" spans="2:6" x14ac:dyDescent="0.25">
      <c r="B679" s="3">
        <v>43483</v>
      </c>
      <c r="C679" t="e">
        <v>#N/A</v>
      </c>
      <c r="D679">
        <v>110.21</v>
      </c>
      <c r="E679">
        <v>109.98</v>
      </c>
      <c r="F679">
        <v>110.02</v>
      </c>
    </row>
    <row r="680" spans="2:6" x14ac:dyDescent="0.25">
      <c r="B680" s="3">
        <v>43482</v>
      </c>
      <c r="C680" t="e">
        <v>#N/A</v>
      </c>
      <c r="D680">
        <v>109.73</v>
      </c>
      <c r="E680">
        <v>109.54</v>
      </c>
      <c r="F680">
        <v>109.54</v>
      </c>
    </row>
    <row r="681" spans="2:6" x14ac:dyDescent="0.25">
      <c r="B681" s="3">
        <v>43481</v>
      </c>
      <c r="C681" t="e">
        <v>#N/A</v>
      </c>
      <c r="D681">
        <v>109.98</v>
      </c>
      <c r="E681">
        <v>109.8</v>
      </c>
      <c r="F681">
        <v>109.94</v>
      </c>
    </row>
    <row r="682" spans="2:6" x14ac:dyDescent="0.25">
      <c r="B682" s="3">
        <v>43480</v>
      </c>
      <c r="C682" t="e">
        <v>#N/A</v>
      </c>
      <c r="D682">
        <v>110.04</v>
      </c>
      <c r="E682">
        <v>109.75</v>
      </c>
      <c r="F682">
        <v>110.01</v>
      </c>
    </row>
    <row r="683" spans="2:6" x14ac:dyDescent="0.25">
      <c r="B683" s="3">
        <v>43479</v>
      </c>
      <c r="C683" t="e">
        <v>#N/A</v>
      </c>
      <c r="D683">
        <v>110.15</v>
      </c>
      <c r="E683">
        <v>109.97</v>
      </c>
      <c r="F683">
        <v>110.05</v>
      </c>
    </row>
    <row r="684" spans="2:6" x14ac:dyDescent="0.25">
      <c r="B684" s="3">
        <v>43476</v>
      </c>
      <c r="C684" t="e">
        <v>#N/A</v>
      </c>
      <c r="D684">
        <v>110.25</v>
      </c>
      <c r="E684">
        <v>110.08</v>
      </c>
      <c r="F684">
        <v>110.23</v>
      </c>
    </row>
    <row r="685" spans="2:6" x14ac:dyDescent="0.25">
      <c r="B685" s="3">
        <v>43475</v>
      </c>
      <c r="C685" t="e">
        <v>#N/A</v>
      </c>
      <c r="D685">
        <v>110.68</v>
      </c>
      <c r="E685">
        <v>110.44</v>
      </c>
      <c r="F685">
        <v>110.56</v>
      </c>
    </row>
    <row r="686" spans="2:6" x14ac:dyDescent="0.25">
      <c r="B686" s="3">
        <v>43474</v>
      </c>
      <c r="C686" t="e">
        <v>#N/A</v>
      </c>
      <c r="D686">
        <v>111.09</v>
      </c>
      <c r="E686">
        <v>110.91</v>
      </c>
      <c r="F686">
        <v>110.93</v>
      </c>
    </row>
    <row r="687" spans="2:6" x14ac:dyDescent="0.25">
      <c r="B687" s="3">
        <v>43473</v>
      </c>
      <c r="C687" t="e">
        <v>#N/A</v>
      </c>
      <c r="D687">
        <v>111.02</v>
      </c>
      <c r="E687">
        <v>110.77</v>
      </c>
      <c r="F687">
        <v>110.83</v>
      </c>
    </row>
    <row r="688" spans="2:6" x14ac:dyDescent="0.25">
      <c r="B688" s="3">
        <v>43472</v>
      </c>
      <c r="C688" t="e">
        <v>#N/A</v>
      </c>
      <c r="D688">
        <v>110.37</v>
      </c>
      <c r="E688">
        <v>110.22</v>
      </c>
      <c r="F688">
        <v>110.27</v>
      </c>
    </row>
    <row r="689" spans="2:6" x14ac:dyDescent="0.25">
      <c r="B689" s="3">
        <v>43469</v>
      </c>
      <c r="C689" t="e">
        <v>#N/A</v>
      </c>
      <c r="D689">
        <v>109.49</v>
      </c>
      <c r="E689">
        <v>109.33</v>
      </c>
      <c r="F689">
        <v>109.39</v>
      </c>
    </row>
    <row r="690" spans="2:6" x14ac:dyDescent="0.25">
      <c r="B690" s="3">
        <v>43468</v>
      </c>
      <c r="C690" t="e">
        <v>#N/A</v>
      </c>
      <c r="D690">
        <v>108.93</v>
      </c>
      <c r="E690">
        <v>108.62</v>
      </c>
      <c r="F690">
        <v>108.77</v>
      </c>
    </row>
    <row r="691" spans="2:6" x14ac:dyDescent="0.25">
      <c r="B691" s="3">
        <v>43467</v>
      </c>
      <c r="C691" t="e">
        <v>#N/A</v>
      </c>
      <c r="D691">
        <v>110.91</v>
      </c>
      <c r="E691">
        <v>110.66</v>
      </c>
      <c r="F691">
        <v>110.71</v>
      </c>
    </row>
    <row r="692" spans="2:6" x14ac:dyDescent="0.25">
      <c r="B692" s="3">
        <v>43466</v>
      </c>
      <c r="C692" t="e">
        <v>#N/A</v>
      </c>
      <c r="D692">
        <v>111.66</v>
      </c>
      <c r="E692">
        <v>111.65</v>
      </c>
      <c r="F692">
        <v>111.65</v>
      </c>
    </row>
    <row r="693" spans="2:6" x14ac:dyDescent="0.25">
      <c r="B693" s="3">
        <v>43465</v>
      </c>
      <c r="C693" t="e">
        <v>#N/A</v>
      </c>
      <c r="D693">
        <v>111.76</v>
      </c>
      <c r="E693">
        <v>111.54</v>
      </c>
      <c r="F693">
        <v>111.65</v>
      </c>
    </row>
    <row r="694" spans="2:6" x14ac:dyDescent="0.25">
      <c r="B694" s="3">
        <v>43462</v>
      </c>
      <c r="C694" t="e">
        <v>#N/A</v>
      </c>
      <c r="D694">
        <v>112.54</v>
      </c>
      <c r="E694">
        <v>112.35</v>
      </c>
      <c r="F694">
        <v>112.45</v>
      </c>
    </row>
    <row r="695" spans="2:6" x14ac:dyDescent="0.25">
      <c r="B695" s="3">
        <v>43461</v>
      </c>
      <c r="C695" t="e">
        <v>#N/A</v>
      </c>
      <c r="D695">
        <v>111.85</v>
      </c>
      <c r="E695">
        <v>111.6</v>
      </c>
      <c r="F695">
        <v>111.66</v>
      </c>
    </row>
    <row r="696" spans="2:6" x14ac:dyDescent="0.25">
      <c r="B696" s="3">
        <v>43460</v>
      </c>
      <c r="C696" t="e">
        <v>#N/A</v>
      </c>
      <c r="D696">
        <v>111.68</v>
      </c>
      <c r="E696">
        <v>111.55</v>
      </c>
      <c r="F696">
        <v>111.64</v>
      </c>
    </row>
    <row r="697" spans="2:6" x14ac:dyDescent="0.25">
      <c r="B697" s="3">
        <v>43459</v>
      </c>
      <c r="C697" t="e">
        <v>#N/A</v>
      </c>
      <c r="D697">
        <v>111.85</v>
      </c>
      <c r="E697">
        <v>111.49</v>
      </c>
      <c r="F697">
        <v>111.81</v>
      </c>
    </row>
    <row r="698" spans="2:6" x14ac:dyDescent="0.25">
      <c r="B698" s="3">
        <v>43458</v>
      </c>
      <c r="C698" t="e">
        <v>#N/A</v>
      </c>
      <c r="D698">
        <v>111.96</v>
      </c>
      <c r="E698">
        <v>111.77</v>
      </c>
      <c r="F698">
        <v>111.81</v>
      </c>
    </row>
    <row r="699" spans="2:6" x14ac:dyDescent="0.25">
      <c r="B699" s="3">
        <v>43455</v>
      </c>
      <c r="C699" t="e">
        <v>#N/A</v>
      </c>
      <c r="D699">
        <v>112.35</v>
      </c>
      <c r="E699">
        <v>112.11</v>
      </c>
      <c r="F699">
        <v>112.18</v>
      </c>
    </row>
    <row r="700" spans="2:6" x14ac:dyDescent="0.25">
      <c r="B700" s="3">
        <v>43454</v>
      </c>
      <c r="C700" t="e">
        <v>#N/A</v>
      </c>
      <c r="D700">
        <v>113.07</v>
      </c>
      <c r="E700">
        <v>112.89</v>
      </c>
      <c r="F700">
        <v>112.99</v>
      </c>
    </row>
    <row r="701" spans="2:6" x14ac:dyDescent="0.25">
      <c r="B701" s="3">
        <v>43453</v>
      </c>
      <c r="C701" t="e">
        <v>#N/A</v>
      </c>
      <c r="D701">
        <v>113.1</v>
      </c>
      <c r="E701">
        <v>112.96</v>
      </c>
      <c r="F701">
        <v>113.06</v>
      </c>
    </row>
    <row r="702" spans="2:6" x14ac:dyDescent="0.25">
      <c r="B702" s="3">
        <v>43452</v>
      </c>
      <c r="C702" t="e">
        <v>#N/A</v>
      </c>
      <c r="D702">
        <v>113.38</v>
      </c>
      <c r="E702">
        <v>113.23</v>
      </c>
      <c r="F702">
        <v>113.33</v>
      </c>
    </row>
    <row r="703" spans="2:6" x14ac:dyDescent="0.25">
      <c r="B703" s="3">
        <v>43451</v>
      </c>
      <c r="C703" t="e">
        <v>#N/A</v>
      </c>
      <c r="D703">
        <v>114.08</v>
      </c>
      <c r="E703">
        <v>113.86</v>
      </c>
      <c r="F703">
        <v>114.02</v>
      </c>
    </row>
    <row r="704" spans="2:6" x14ac:dyDescent="0.25">
      <c r="B704" s="3">
        <v>43448</v>
      </c>
      <c r="C704" t="e">
        <v>#N/A</v>
      </c>
      <c r="D704">
        <v>113.94</v>
      </c>
      <c r="E704">
        <v>113.82</v>
      </c>
      <c r="F704">
        <v>113.84</v>
      </c>
    </row>
    <row r="705" spans="2:6" x14ac:dyDescent="0.25">
      <c r="B705" s="3">
        <v>43447</v>
      </c>
      <c r="C705" t="e">
        <v>#N/A</v>
      </c>
      <c r="D705">
        <v>114.42</v>
      </c>
      <c r="E705">
        <v>114.22</v>
      </c>
      <c r="F705">
        <v>114.29</v>
      </c>
    </row>
    <row r="706" spans="2:6" x14ac:dyDescent="0.25">
      <c r="B706" s="3">
        <v>43446</v>
      </c>
      <c r="C706" t="e">
        <v>#N/A</v>
      </c>
      <c r="D706">
        <v>114.03</v>
      </c>
      <c r="E706">
        <v>113.78</v>
      </c>
      <c r="F706">
        <v>113.92</v>
      </c>
    </row>
    <row r="707" spans="2:6" x14ac:dyDescent="0.25">
      <c r="B707" s="3">
        <v>43445</v>
      </c>
      <c r="C707" t="e">
        <v>#N/A</v>
      </c>
      <c r="D707">
        <v>114.59</v>
      </c>
      <c r="E707">
        <v>114.41</v>
      </c>
      <c r="F707">
        <v>114.47</v>
      </c>
    </row>
    <row r="708" spans="2:6" x14ac:dyDescent="0.25">
      <c r="B708" s="3">
        <v>43444</v>
      </c>
      <c r="C708" t="e">
        <v>#N/A</v>
      </c>
      <c r="D708">
        <v>114.02</v>
      </c>
      <c r="E708">
        <v>113.84</v>
      </c>
      <c r="F708">
        <v>113.97</v>
      </c>
    </row>
    <row r="709" spans="2:6" x14ac:dyDescent="0.25">
      <c r="B709" s="3">
        <v>43441</v>
      </c>
      <c r="C709" t="e">
        <v>#N/A</v>
      </c>
      <c r="D709">
        <v>113.66</v>
      </c>
      <c r="E709">
        <v>113.5</v>
      </c>
      <c r="F709">
        <v>113.53</v>
      </c>
    </row>
    <row r="710" spans="2:6" x14ac:dyDescent="0.25">
      <c r="B710" s="3">
        <v>43440</v>
      </c>
      <c r="C710" t="e">
        <v>#N/A</v>
      </c>
      <c r="D710">
        <v>113.26</v>
      </c>
      <c r="E710">
        <v>113.04</v>
      </c>
      <c r="F710">
        <v>113.21</v>
      </c>
    </row>
    <row r="711" spans="2:6" x14ac:dyDescent="0.25">
      <c r="B711" s="3">
        <v>43439</v>
      </c>
      <c r="C711" t="e">
        <v>#N/A</v>
      </c>
      <c r="D711">
        <v>113.26</v>
      </c>
      <c r="E711">
        <v>113.13</v>
      </c>
      <c r="F711">
        <v>113.25</v>
      </c>
    </row>
    <row r="712" spans="2:6" x14ac:dyDescent="0.25">
      <c r="B712" s="3">
        <v>43438</v>
      </c>
      <c r="C712" t="e">
        <v>#N/A</v>
      </c>
      <c r="D712">
        <v>113.38</v>
      </c>
      <c r="E712">
        <v>113.25</v>
      </c>
      <c r="F712">
        <v>113.35</v>
      </c>
    </row>
    <row r="713" spans="2:6" x14ac:dyDescent="0.25">
      <c r="B713" s="3">
        <v>43437</v>
      </c>
      <c r="C713" t="e">
        <v>#N/A</v>
      </c>
      <c r="D713">
        <v>113.74</v>
      </c>
      <c r="E713">
        <v>113.63</v>
      </c>
      <c r="F713">
        <v>113.65</v>
      </c>
    </row>
    <row r="714" spans="2:6" x14ac:dyDescent="0.25">
      <c r="B714" s="3">
        <v>43434</v>
      </c>
      <c r="C714" t="e">
        <v>#N/A</v>
      </c>
      <c r="D714">
        <v>113.79</v>
      </c>
      <c r="E714">
        <v>113.63</v>
      </c>
      <c r="F714">
        <v>113.76</v>
      </c>
    </row>
    <row r="715" spans="2:6" x14ac:dyDescent="0.25">
      <c r="B715" s="3">
        <v>43433</v>
      </c>
      <c r="C715" t="e">
        <v>#N/A</v>
      </c>
      <c r="D715">
        <v>113.95</v>
      </c>
      <c r="E715">
        <v>113.77</v>
      </c>
      <c r="F715">
        <v>113.86</v>
      </c>
    </row>
    <row r="716" spans="2:6" x14ac:dyDescent="0.25">
      <c r="B716" s="3">
        <v>43432</v>
      </c>
      <c r="C716" t="e">
        <v>#N/A</v>
      </c>
      <c r="D716">
        <v>113.96</v>
      </c>
      <c r="E716">
        <v>113.78</v>
      </c>
      <c r="F716">
        <v>113.94</v>
      </c>
    </row>
    <row r="717" spans="2:6" x14ac:dyDescent="0.25">
      <c r="B717" s="3">
        <v>43431</v>
      </c>
      <c r="C717" t="e">
        <v>#N/A</v>
      </c>
      <c r="D717">
        <v>113.8</v>
      </c>
      <c r="E717">
        <v>113.61</v>
      </c>
      <c r="F717">
        <v>113.77</v>
      </c>
    </row>
    <row r="718" spans="2:6" x14ac:dyDescent="0.25">
      <c r="B718" s="3">
        <v>43430</v>
      </c>
      <c r="C718" t="e">
        <v>#N/A</v>
      </c>
      <c r="D718">
        <v>113.61</v>
      </c>
      <c r="E718">
        <v>113.42</v>
      </c>
      <c r="F718">
        <v>113.45</v>
      </c>
    </row>
    <row r="719" spans="2:6" x14ac:dyDescent="0.25">
      <c r="B719" s="3">
        <v>43427</v>
      </c>
      <c r="C719" t="e">
        <v>#N/A</v>
      </c>
      <c r="D719">
        <v>113.24</v>
      </c>
      <c r="E719">
        <v>113.05</v>
      </c>
      <c r="F719">
        <v>113.2</v>
      </c>
    </row>
    <row r="720" spans="2:6" x14ac:dyDescent="0.25">
      <c r="B720" s="3">
        <v>43426</v>
      </c>
      <c r="C720" t="e">
        <v>#N/A</v>
      </c>
      <c r="D720">
        <v>113.63</v>
      </c>
      <c r="E720">
        <v>113.47</v>
      </c>
      <c r="F720">
        <v>113.52</v>
      </c>
    </row>
    <row r="721" spans="2:6" x14ac:dyDescent="0.25">
      <c r="B721" s="3">
        <v>43425</v>
      </c>
      <c r="C721" t="e">
        <v>#N/A</v>
      </c>
      <c r="D721">
        <v>113.79</v>
      </c>
      <c r="E721">
        <v>113.58</v>
      </c>
      <c r="F721">
        <v>113.76</v>
      </c>
    </row>
    <row r="722" spans="2:6" x14ac:dyDescent="0.25">
      <c r="B722" s="3">
        <v>43424</v>
      </c>
      <c r="C722" t="e">
        <v>#N/A</v>
      </c>
      <c r="D722">
        <v>113.36</v>
      </c>
      <c r="E722">
        <v>113.17</v>
      </c>
      <c r="F722">
        <v>113.22</v>
      </c>
    </row>
    <row r="723" spans="2:6" x14ac:dyDescent="0.25">
      <c r="B723" s="3">
        <v>43423</v>
      </c>
      <c r="C723" t="e">
        <v>#N/A</v>
      </c>
      <c r="D723">
        <v>113.22</v>
      </c>
      <c r="E723">
        <v>113.06</v>
      </c>
      <c r="F723">
        <v>113.11</v>
      </c>
    </row>
    <row r="724" spans="2:6" x14ac:dyDescent="0.25">
      <c r="B724" s="3">
        <v>43420</v>
      </c>
      <c r="C724" t="e">
        <v>#N/A</v>
      </c>
      <c r="D724">
        <v>112.49</v>
      </c>
      <c r="E724">
        <v>112.27</v>
      </c>
      <c r="F724">
        <v>112.28</v>
      </c>
    </row>
    <row r="725" spans="2:6" x14ac:dyDescent="0.25">
      <c r="B725" s="3">
        <v>43419</v>
      </c>
      <c r="C725" t="e">
        <v>#N/A</v>
      </c>
      <c r="D725">
        <v>112.9</v>
      </c>
      <c r="E725">
        <v>112.74</v>
      </c>
      <c r="F725">
        <v>112.81</v>
      </c>
    </row>
    <row r="726" spans="2:6" x14ac:dyDescent="0.25">
      <c r="B726" s="3">
        <v>43418</v>
      </c>
      <c r="C726" t="e">
        <v>#N/A</v>
      </c>
      <c r="D726">
        <v>112.85</v>
      </c>
      <c r="E726">
        <v>112.67</v>
      </c>
      <c r="F726">
        <v>112.78</v>
      </c>
    </row>
    <row r="727" spans="2:6" x14ac:dyDescent="0.25">
      <c r="B727" s="3">
        <v>43417</v>
      </c>
      <c r="C727" t="e">
        <v>#N/A</v>
      </c>
      <c r="D727">
        <v>112.92</v>
      </c>
      <c r="E727">
        <v>112.75</v>
      </c>
      <c r="F727">
        <v>112.85</v>
      </c>
    </row>
    <row r="728" spans="2:6" x14ac:dyDescent="0.25">
      <c r="B728" s="3">
        <v>43416</v>
      </c>
      <c r="C728" t="e">
        <v>#N/A</v>
      </c>
      <c r="D728">
        <v>112.88</v>
      </c>
      <c r="E728">
        <v>112.76</v>
      </c>
      <c r="F728">
        <v>112.85</v>
      </c>
    </row>
    <row r="729" spans="2:6" x14ac:dyDescent="0.25">
      <c r="B729" s="3">
        <v>43413</v>
      </c>
      <c r="C729" t="e">
        <v>#N/A</v>
      </c>
      <c r="D729">
        <v>113.18</v>
      </c>
      <c r="E729">
        <v>113.07</v>
      </c>
      <c r="F729">
        <v>113.15</v>
      </c>
    </row>
    <row r="730" spans="2:6" x14ac:dyDescent="0.25">
      <c r="B730" s="3">
        <v>43412</v>
      </c>
      <c r="C730" t="e">
        <v>#N/A</v>
      </c>
      <c r="D730">
        <v>113.38</v>
      </c>
      <c r="E730">
        <v>113.25</v>
      </c>
      <c r="F730">
        <v>113.3</v>
      </c>
    </row>
    <row r="731" spans="2:6" x14ac:dyDescent="0.25">
      <c r="B731" s="3">
        <v>43411</v>
      </c>
      <c r="C731" t="e">
        <v>#N/A</v>
      </c>
      <c r="D731">
        <v>113.59</v>
      </c>
      <c r="E731">
        <v>113.43</v>
      </c>
      <c r="F731">
        <v>113.55</v>
      </c>
    </row>
    <row r="732" spans="2:6" x14ac:dyDescent="0.25">
      <c r="B732" s="3">
        <v>43410</v>
      </c>
      <c r="C732" t="e">
        <v>#N/A</v>
      </c>
      <c r="D732">
        <v>112.81</v>
      </c>
      <c r="E732">
        <v>112.62</v>
      </c>
      <c r="F732">
        <v>112.8</v>
      </c>
    </row>
    <row r="733" spans="2:6" x14ac:dyDescent="0.25">
      <c r="B733" s="3">
        <v>43409</v>
      </c>
      <c r="C733" t="e">
        <v>#N/A</v>
      </c>
      <c r="D733">
        <v>112.58</v>
      </c>
      <c r="E733">
        <v>112.48</v>
      </c>
      <c r="F733">
        <v>112.56</v>
      </c>
    </row>
    <row r="734" spans="2:6" x14ac:dyDescent="0.25">
      <c r="B734" s="3">
        <v>43406</v>
      </c>
      <c r="C734" t="e">
        <v>#N/A</v>
      </c>
      <c r="D734">
        <v>113.22</v>
      </c>
      <c r="E734">
        <v>112.88</v>
      </c>
      <c r="F734">
        <v>112.91</v>
      </c>
    </row>
    <row r="735" spans="2:6" x14ac:dyDescent="0.25">
      <c r="B735" s="3">
        <v>43405</v>
      </c>
      <c r="C735" t="e">
        <v>#N/A</v>
      </c>
      <c r="D735">
        <v>112.57</v>
      </c>
      <c r="E735">
        <v>112.37</v>
      </c>
      <c r="F735">
        <v>112.46</v>
      </c>
    </row>
    <row r="736" spans="2:6" x14ac:dyDescent="0.25">
      <c r="B736" s="3">
        <v>43404</v>
      </c>
      <c r="C736" t="e">
        <v>#N/A</v>
      </c>
      <c r="D736">
        <v>112.61</v>
      </c>
      <c r="E736">
        <v>112.4</v>
      </c>
      <c r="F736">
        <v>112.43</v>
      </c>
    </row>
    <row r="737" spans="2:6" x14ac:dyDescent="0.25">
      <c r="B737" s="3">
        <v>43403</v>
      </c>
      <c r="C737" t="e">
        <v>#N/A</v>
      </c>
      <c r="D737">
        <v>112.75</v>
      </c>
      <c r="E737">
        <v>112.58</v>
      </c>
      <c r="F737">
        <v>112.7</v>
      </c>
    </row>
    <row r="738" spans="2:6" x14ac:dyDescent="0.25">
      <c r="B738" s="3">
        <v>43402</v>
      </c>
      <c r="C738" t="e">
        <v>#N/A</v>
      </c>
      <c r="D738">
        <v>112.46</v>
      </c>
      <c r="E738">
        <v>112.22</v>
      </c>
      <c r="F738">
        <v>112.3</v>
      </c>
    </row>
    <row r="739" spans="2:6" x14ac:dyDescent="0.25">
      <c r="B739" s="3">
        <v>43399</v>
      </c>
      <c r="C739" t="e">
        <v>#N/A</v>
      </c>
      <c r="D739">
        <v>111.97</v>
      </c>
      <c r="E739">
        <v>111.71</v>
      </c>
      <c r="F739">
        <v>111.85</v>
      </c>
    </row>
    <row r="740" spans="2:6" x14ac:dyDescent="0.25">
      <c r="B740" s="3">
        <v>43398</v>
      </c>
      <c r="C740" t="e">
        <v>#N/A</v>
      </c>
      <c r="D740">
        <v>112.53</v>
      </c>
      <c r="E740">
        <v>112.35</v>
      </c>
      <c r="F740">
        <v>112.46</v>
      </c>
    </row>
    <row r="741" spans="2:6" x14ac:dyDescent="0.25">
      <c r="B741" s="3">
        <v>43397</v>
      </c>
      <c r="C741" t="e">
        <v>#N/A</v>
      </c>
      <c r="D741">
        <v>112.95</v>
      </c>
      <c r="E741">
        <v>112.77</v>
      </c>
      <c r="F741">
        <v>112.86</v>
      </c>
    </row>
    <row r="742" spans="2:6" x14ac:dyDescent="0.25">
      <c r="B742" s="3">
        <v>43396</v>
      </c>
      <c r="C742" t="e">
        <v>#N/A</v>
      </c>
      <c r="D742">
        <v>112.79</v>
      </c>
      <c r="E742">
        <v>112.52</v>
      </c>
      <c r="F742">
        <v>112.6</v>
      </c>
    </row>
    <row r="743" spans="2:6" x14ac:dyDescent="0.25">
      <c r="B743" s="3">
        <v>43395</v>
      </c>
      <c r="C743" t="e">
        <v>#N/A</v>
      </c>
      <c r="D743">
        <v>113.22</v>
      </c>
      <c r="E743">
        <v>113.05</v>
      </c>
      <c r="F743">
        <v>113.09</v>
      </c>
    </row>
    <row r="744" spans="2:6" x14ac:dyDescent="0.25">
      <c r="B744" s="3">
        <v>43392</v>
      </c>
      <c r="C744" t="e">
        <v>#N/A</v>
      </c>
      <c r="D744">
        <v>113.02</v>
      </c>
      <c r="E744">
        <v>112.75</v>
      </c>
      <c r="F744">
        <v>112.8</v>
      </c>
    </row>
    <row r="745" spans="2:6" x14ac:dyDescent="0.25">
      <c r="B745" s="3">
        <v>43391</v>
      </c>
      <c r="C745" t="e">
        <v>#N/A</v>
      </c>
      <c r="D745">
        <v>113.16</v>
      </c>
      <c r="E745">
        <v>112.82</v>
      </c>
      <c r="F745">
        <v>112.89</v>
      </c>
    </row>
    <row r="746" spans="2:6" x14ac:dyDescent="0.25">
      <c r="B746" s="3">
        <v>43390</v>
      </c>
      <c r="C746" t="e">
        <v>#N/A</v>
      </c>
      <c r="D746">
        <v>113.17</v>
      </c>
      <c r="E746">
        <v>112.93</v>
      </c>
      <c r="F746">
        <v>113.14</v>
      </c>
    </row>
    <row r="747" spans="2:6" x14ac:dyDescent="0.25">
      <c r="B747" s="3">
        <v>43389</v>
      </c>
      <c r="C747" t="e">
        <v>#N/A</v>
      </c>
      <c r="D747">
        <v>113.57</v>
      </c>
      <c r="E747">
        <v>113.4</v>
      </c>
      <c r="F747">
        <v>113.49</v>
      </c>
    </row>
    <row r="748" spans="2:6" x14ac:dyDescent="0.25">
      <c r="B748" s="3">
        <v>43388</v>
      </c>
      <c r="C748" t="e">
        <v>#N/A</v>
      </c>
      <c r="D748">
        <v>113.47</v>
      </c>
      <c r="E748">
        <v>113.27</v>
      </c>
      <c r="F748">
        <v>113.45</v>
      </c>
    </row>
    <row r="749" spans="2:6" x14ac:dyDescent="0.25">
      <c r="B749" s="3">
        <v>43385</v>
      </c>
      <c r="C749" t="e">
        <v>#N/A</v>
      </c>
      <c r="D749">
        <v>113.41</v>
      </c>
      <c r="E749">
        <v>113.15</v>
      </c>
      <c r="F749">
        <v>113.24</v>
      </c>
    </row>
    <row r="750" spans="2:6" x14ac:dyDescent="0.25">
      <c r="B750" s="3">
        <v>43384</v>
      </c>
      <c r="C750" t="e">
        <v>#N/A</v>
      </c>
      <c r="D750">
        <v>113.82</v>
      </c>
      <c r="E750">
        <v>113.52</v>
      </c>
      <c r="F750">
        <v>113.64</v>
      </c>
    </row>
    <row r="751" spans="2:6" x14ac:dyDescent="0.25">
      <c r="B751" s="3">
        <v>43383</v>
      </c>
      <c r="C751" t="e">
        <v>#N/A</v>
      </c>
      <c r="D751">
        <v>114.12</v>
      </c>
      <c r="E751">
        <v>113.94</v>
      </c>
      <c r="F751">
        <v>114.03</v>
      </c>
    </row>
    <row r="752" spans="2:6" x14ac:dyDescent="0.25">
      <c r="B752" s="3">
        <v>43382</v>
      </c>
      <c r="C752" t="e">
        <v>#N/A</v>
      </c>
      <c r="D752">
        <v>113.93</v>
      </c>
      <c r="E752">
        <v>113.65</v>
      </c>
      <c r="F752">
        <v>113.89</v>
      </c>
    </row>
    <row r="753" spans="2:6" x14ac:dyDescent="0.25">
      <c r="B753" s="3">
        <v>43381</v>
      </c>
      <c r="C753" t="e">
        <v>#N/A</v>
      </c>
      <c r="D753">
        <v>114.21</v>
      </c>
      <c r="E753">
        <v>113.98</v>
      </c>
      <c r="F753">
        <v>114.03</v>
      </c>
    </row>
    <row r="754" spans="2:6" x14ac:dyDescent="0.25">
      <c r="B754" s="3">
        <v>43378</v>
      </c>
      <c r="C754" t="e">
        <v>#N/A</v>
      </c>
      <c r="D754">
        <v>114.73</v>
      </c>
      <c r="E754">
        <v>114.47</v>
      </c>
      <c r="F754">
        <v>114.64</v>
      </c>
    </row>
    <row r="755" spans="2:6" x14ac:dyDescent="0.25">
      <c r="B755" s="3">
        <v>43377</v>
      </c>
      <c r="C755" t="e">
        <v>#N/A</v>
      </c>
      <c r="D755">
        <v>115.17</v>
      </c>
      <c r="E755">
        <v>114.9</v>
      </c>
      <c r="F755">
        <v>115.03</v>
      </c>
    </row>
    <row r="756" spans="2:6" x14ac:dyDescent="0.25">
      <c r="B756" s="3">
        <v>43376</v>
      </c>
      <c r="C756" t="e">
        <v>#N/A</v>
      </c>
      <c r="D756">
        <v>115.21</v>
      </c>
      <c r="E756">
        <v>115.07</v>
      </c>
      <c r="F756">
        <v>115.15</v>
      </c>
    </row>
    <row r="757" spans="2:6" x14ac:dyDescent="0.25">
      <c r="B757" s="3">
        <v>43375</v>
      </c>
      <c r="C757" t="e">
        <v>#N/A</v>
      </c>
      <c r="D757">
        <v>115.81</v>
      </c>
      <c r="E757">
        <v>115.6</v>
      </c>
      <c r="F757">
        <v>115.7</v>
      </c>
    </row>
    <row r="758" spans="2:6" x14ac:dyDescent="0.25">
      <c r="B758" s="3">
        <v>43374</v>
      </c>
      <c r="C758" t="e">
        <v>#N/A</v>
      </c>
      <c r="D758">
        <v>115.97</v>
      </c>
      <c r="E758">
        <v>115.76</v>
      </c>
      <c r="F758">
        <v>115.82</v>
      </c>
    </row>
    <row r="759" spans="2:6" x14ac:dyDescent="0.25">
      <c r="B759" s="3">
        <v>43371</v>
      </c>
      <c r="C759" t="e">
        <v>#N/A</v>
      </c>
      <c r="D759">
        <v>116.16</v>
      </c>
      <c r="E759">
        <v>115.88</v>
      </c>
      <c r="F759">
        <v>116.11</v>
      </c>
    </row>
    <row r="760" spans="2:6" x14ac:dyDescent="0.25">
      <c r="B760" s="3">
        <v>43370</v>
      </c>
      <c r="C760" t="e">
        <v>#N/A</v>
      </c>
      <c r="D760">
        <v>116.23</v>
      </c>
      <c r="E760">
        <v>115.94</v>
      </c>
      <c r="F760">
        <v>116.04</v>
      </c>
    </row>
    <row r="761" spans="2:6" x14ac:dyDescent="0.25">
      <c r="B761" s="3">
        <v>43369</v>
      </c>
      <c r="C761" t="e">
        <v>#N/A</v>
      </c>
      <c r="D761">
        <v>116.69</v>
      </c>
      <c r="E761">
        <v>116.48</v>
      </c>
      <c r="F761">
        <v>116.56</v>
      </c>
    </row>
    <row r="762" spans="2:6" x14ac:dyDescent="0.25">
      <c r="B762" s="3">
        <v>43368</v>
      </c>
      <c r="C762" t="e">
        <v>#N/A</v>
      </c>
      <c r="D762">
        <v>116.81</v>
      </c>
      <c r="E762">
        <v>116.66</v>
      </c>
      <c r="F762">
        <v>116.78</v>
      </c>
    </row>
    <row r="763" spans="2:6" x14ac:dyDescent="0.25">
      <c r="B763" s="3">
        <v>43367</v>
      </c>
      <c r="C763" t="e">
        <v>#N/A</v>
      </c>
      <c r="D763">
        <v>117.42</v>
      </c>
      <c r="E763">
        <v>117.21</v>
      </c>
      <c r="F763">
        <v>117.27</v>
      </c>
    </row>
    <row r="764" spans="2:6" x14ac:dyDescent="0.25">
      <c r="B764" s="3">
        <v>43364</v>
      </c>
      <c r="C764" t="e">
        <v>#N/A</v>
      </c>
      <c r="D764">
        <v>118.02</v>
      </c>
      <c r="E764">
        <v>117.77</v>
      </c>
      <c r="F764">
        <v>117.83</v>
      </c>
    </row>
    <row r="765" spans="2:6" x14ac:dyDescent="0.25">
      <c r="B765" s="3">
        <v>43363</v>
      </c>
      <c r="C765" t="e">
        <v>#N/A</v>
      </c>
      <c r="D765">
        <v>116.7</v>
      </c>
      <c r="E765">
        <v>116.49</v>
      </c>
      <c r="F765">
        <v>116.56</v>
      </c>
    </row>
    <row r="766" spans="2:6" x14ac:dyDescent="0.25">
      <c r="B766" s="3">
        <v>43362</v>
      </c>
      <c r="C766" t="e">
        <v>#N/A</v>
      </c>
      <c r="D766">
        <v>115.97</v>
      </c>
      <c r="E766">
        <v>115.75</v>
      </c>
      <c r="F766">
        <v>115.89</v>
      </c>
    </row>
    <row r="767" spans="2:6" x14ac:dyDescent="0.25">
      <c r="B767" s="3">
        <v>43361</v>
      </c>
      <c r="C767" t="e">
        <v>#N/A</v>
      </c>
      <c r="D767">
        <v>116.73</v>
      </c>
      <c r="E767">
        <v>116.52</v>
      </c>
      <c r="F767">
        <v>116.69</v>
      </c>
    </row>
    <row r="768" spans="2:6" x14ac:dyDescent="0.25">
      <c r="B768" s="3">
        <v>43360</v>
      </c>
      <c r="C768" t="e">
        <v>#N/A</v>
      </c>
      <c r="D768">
        <v>116.46</v>
      </c>
      <c r="E768">
        <v>116.22</v>
      </c>
      <c r="F768">
        <v>116.3</v>
      </c>
    </row>
    <row r="769" spans="2:6" x14ac:dyDescent="0.25">
      <c r="B769" s="3">
        <v>43357</v>
      </c>
      <c r="C769" t="e">
        <v>#N/A</v>
      </c>
      <c r="D769">
        <v>116.06</v>
      </c>
      <c r="E769">
        <v>115.88</v>
      </c>
      <c r="F769">
        <v>115.95</v>
      </c>
    </row>
    <row r="770" spans="2:6" x14ac:dyDescent="0.25">
      <c r="B770" s="3">
        <v>43356</v>
      </c>
      <c r="C770" t="e">
        <v>#N/A</v>
      </c>
      <c r="D770">
        <v>115.33</v>
      </c>
      <c r="E770">
        <v>114.87</v>
      </c>
      <c r="F770">
        <v>115.3</v>
      </c>
    </row>
    <row r="771" spans="2:6" x14ac:dyDescent="0.25">
      <c r="B771" s="3">
        <v>43355</v>
      </c>
      <c r="C771" t="e">
        <v>#N/A</v>
      </c>
      <c r="D771">
        <v>114.51</v>
      </c>
      <c r="E771">
        <v>114.29</v>
      </c>
      <c r="F771">
        <v>114.32</v>
      </c>
    </row>
    <row r="772" spans="2:6" x14ac:dyDescent="0.25">
      <c r="B772" s="3">
        <v>43354</v>
      </c>
      <c r="C772" t="e">
        <v>#N/A</v>
      </c>
      <c r="D772">
        <v>114.38</v>
      </c>
      <c r="E772">
        <v>114.15</v>
      </c>
      <c r="F772">
        <v>114.32</v>
      </c>
    </row>
    <row r="773" spans="2:6" x14ac:dyDescent="0.25">
      <c r="B773" s="3">
        <v>43353</v>
      </c>
      <c r="C773" t="e">
        <v>#N/A</v>
      </c>
      <c r="D773">
        <v>114.13</v>
      </c>
      <c r="E773">
        <v>113.94</v>
      </c>
      <c r="F773">
        <v>114.1</v>
      </c>
    </row>
    <row r="774" spans="2:6" x14ac:dyDescent="0.25">
      <c r="B774" s="3">
        <v>43350</v>
      </c>
      <c r="C774" t="e">
        <v>#N/A</v>
      </c>
      <c r="D774">
        <v>114.86</v>
      </c>
      <c r="E774">
        <v>114.6</v>
      </c>
      <c r="F774">
        <v>114.71</v>
      </c>
    </row>
    <row r="775" spans="2:6" x14ac:dyDescent="0.25">
      <c r="B775" s="3">
        <v>43349</v>
      </c>
      <c r="C775" t="e">
        <v>#N/A</v>
      </c>
      <c r="D775">
        <v>114.92</v>
      </c>
      <c r="E775">
        <v>114.72</v>
      </c>
      <c r="F775">
        <v>114.75</v>
      </c>
    </row>
    <row r="776" spans="2:6" x14ac:dyDescent="0.25">
      <c r="B776" s="3">
        <v>43348</v>
      </c>
      <c r="C776" t="e">
        <v>#N/A</v>
      </c>
      <c r="D776">
        <v>114.49</v>
      </c>
      <c r="E776">
        <v>114.33</v>
      </c>
      <c r="F776">
        <v>114.38</v>
      </c>
    </row>
    <row r="777" spans="2:6" x14ac:dyDescent="0.25">
      <c r="B777" s="3">
        <v>43347</v>
      </c>
      <c r="C777" t="e">
        <v>#N/A</v>
      </c>
      <c r="D777">
        <v>114.29</v>
      </c>
      <c r="E777">
        <v>114.11</v>
      </c>
      <c r="F777">
        <v>114.24</v>
      </c>
    </row>
    <row r="778" spans="2:6" x14ac:dyDescent="0.25">
      <c r="B778" s="3">
        <v>43346</v>
      </c>
      <c r="C778" t="e">
        <v>#N/A</v>
      </c>
      <c r="D778">
        <v>114.59</v>
      </c>
      <c r="E778">
        <v>114.44</v>
      </c>
      <c r="F778">
        <v>114.51</v>
      </c>
    </row>
    <row r="779" spans="2:6" x14ac:dyDescent="0.25">
      <c r="B779" s="3">
        <v>43343</v>
      </c>
      <c r="C779" t="e">
        <v>#N/A</v>
      </c>
      <c r="D779">
        <v>114.53</v>
      </c>
      <c r="E779">
        <v>114.3</v>
      </c>
      <c r="F779">
        <v>114.35</v>
      </c>
    </row>
    <row r="780" spans="2:6" x14ac:dyDescent="0.25">
      <c r="B780" s="3">
        <v>43342</v>
      </c>
      <c r="C780" t="e">
        <v>#N/A</v>
      </c>
      <c r="D780">
        <v>114.94</v>
      </c>
      <c r="E780">
        <v>114.7</v>
      </c>
      <c r="F780">
        <v>114.73</v>
      </c>
    </row>
    <row r="781" spans="2:6" x14ac:dyDescent="0.25">
      <c r="B781" s="3">
        <v>43341</v>
      </c>
      <c r="C781" t="e">
        <v>#N/A</v>
      </c>
      <c r="D781">
        <v>114.18</v>
      </c>
      <c r="E781">
        <v>113.85</v>
      </c>
      <c r="F781">
        <v>114.15</v>
      </c>
    </row>
    <row r="782" spans="2:6" x14ac:dyDescent="0.25">
      <c r="B782" s="3">
        <v>43340</v>
      </c>
      <c r="C782" t="e">
        <v>#N/A</v>
      </c>
      <c r="D782">
        <v>113.83</v>
      </c>
      <c r="E782">
        <v>113.69</v>
      </c>
      <c r="F782">
        <v>113.81</v>
      </c>
    </row>
    <row r="783" spans="2:6" x14ac:dyDescent="0.25">
      <c r="B783" s="3">
        <v>43339</v>
      </c>
      <c r="C783" t="e">
        <v>#N/A</v>
      </c>
      <c r="D783">
        <v>113.02</v>
      </c>
      <c r="E783">
        <v>112.91</v>
      </c>
      <c r="F783">
        <v>112.99</v>
      </c>
    </row>
    <row r="784" spans="2:6" x14ac:dyDescent="0.25">
      <c r="B784" s="3">
        <v>43336</v>
      </c>
      <c r="C784" t="e">
        <v>#N/A</v>
      </c>
      <c r="D784">
        <v>113.18</v>
      </c>
      <c r="E784">
        <v>113.02</v>
      </c>
      <c r="F784">
        <v>113.13</v>
      </c>
    </row>
    <row r="785" spans="2:6" x14ac:dyDescent="0.25">
      <c r="B785" s="3">
        <v>43335</v>
      </c>
      <c r="C785" t="e">
        <v>#N/A</v>
      </c>
      <c r="D785">
        <v>112.74</v>
      </c>
      <c r="E785">
        <v>112.61</v>
      </c>
      <c r="F785">
        <v>112.66</v>
      </c>
    </row>
    <row r="786" spans="2:6" x14ac:dyDescent="0.25">
      <c r="B786" s="3">
        <v>43334</v>
      </c>
      <c r="C786" t="e">
        <v>#N/A</v>
      </c>
      <c r="D786">
        <v>112.45</v>
      </c>
      <c r="E786">
        <v>112.26</v>
      </c>
      <c r="F786">
        <v>112.42</v>
      </c>
    </row>
    <row r="787" spans="2:6" x14ac:dyDescent="0.25">
      <c r="B787" s="3">
        <v>43333</v>
      </c>
      <c r="C787" t="e">
        <v>#N/A</v>
      </c>
      <c r="D787">
        <v>111.77</v>
      </c>
      <c r="E787">
        <v>111.6</v>
      </c>
      <c r="F787">
        <v>111.73</v>
      </c>
    </row>
    <row r="788" spans="2:6" x14ac:dyDescent="0.25">
      <c r="B788" s="3">
        <v>43332</v>
      </c>
      <c r="C788" t="e">
        <v>#N/A</v>
      </c>
      <c r="D788">
        <v>111.13</v>
      </c>
      <c r="E788">
        <v>110.97</v>
      </c>
      <c r="F788">
        <v>111.02</v>
      </c>
    </row>
    <row r="789" spans="2:6" x14ac:dyDescent="0.25">
      <c r="B789" s="3">
        <v>43329</v>
      </c>
      <c r="C789" t="e">
        <v>#N/A</v>
      </c>
      <c r="D789">
        <v>111.01</v>
      </c>
      <c r="E789">
        <v>110.77</v>
      </c>
      <c r="F789">
        <v>110.96</v>
      </c>
    </row>
    <row r="790" spans="2:6" x14ac:dyDescent="0.25">
      <c r="B790" s="3">
        <v>43328</v>
      </c>
      <c r="C790" t="e">
        <v>#N/A</v>
      </c>
      <c r="D790">
        <v>111.6</v>
      </c>
      <c r="E790">
        <v>111.27</v>
      </c>
      <c r="F790">
        <v>111.32</v>
      </c>
    </row>
    <row r="791" spans="2:6" x14ac:dyDescent="0.25">
      <c r="B791" s="3">
        <v>43327</v>
      </c>
      <c r="C791" t="e">
        <v>#N/A</v>
      </c>
      <c r="D791">
        <v>111.37</v>
      </c>
      <c r="E791">
        <v>111.09</v>
      </c>
      <c r="F791">
        <v>111.14</v>
      </c>
    </row>
    <row r="792" spans="2:6" x14ac:dyDescent="0.25">
      <c r="B792" s="3">
        <v>43326</v>
      </c>
      <c r="C792" t="e">
        <v>#N/A</v>
      </c>
      <c r="D792">
        <v>111.93</v>
      </c>
      <c r="E792">
        <v>111.75</v>
      </c>
      <c r="F792">
        <v>111.83</v>
      </c>
    </row>
    <row r="793" spans="2:6" x14ac:dyDescent="0.25">
      <c r="B793" s="3">
        <v>43325</v>
      </c>
      <c r="C793" t="e">
        <v>#N/A</v>
      </c>
      <c r="D793">
        <v>111.43</v>
      </c>
      <c r="E793">
        <v>111.03</v>
      </c>
      <c r="F793">
        <v>111.33</v>
      </c>
    </row>
    <row r="794" spans="2:6" x14ac:dyDescent="0.25">
      <c r="B794" s="3">
        <v>43322</v>
      </c>
      <c r="C794" t="e">
        <v>#N/A</v>
      </c>
      <c r="D794">
        <v>111.72</v>
      </c>
      <c r="E794">
        <v>111.34</v>
      </c>
      <c r="F794">
        <v>111.63</v>
      </c>
    </row>
    <row r="795" spans="2:6" x14ac:dyDescent="0.25">
      <c r="B795" s="3">
        <v>43321</v>
      </c>
      <c r="C795" t="e">
        <v>#N/A</v>
      </c>
      <c r="D795">
        <v>111.94</v>
      </c>
      <c r="E795">
        <v>111.76</v>
      </c>
      <c r="F795">
        <v>111.8</v>
      </c>
    </row>
    <row r="796" spans="2:6" x14ac:dyDescent="0.25">
      <c r="B796" s="3">
        <v>43320</v>
      </c>
      <c r="C796" t="e">
        <v>#N/A</v>
      </c>
      <c r="D796">
        <v>111.55</v>
      </c>
      <c r="E796">
        <v>111.4</v>
      </c>
      <c r="F796">
        <v>111.43</v>
      </c>
    </row>
    <row r="797" spans="2:6" x14ac:dyDescent="0.25">
      <c r="B797" s="3">
        <v>43319</v>
      </c>
      <c r="C797" t="e">
        <v>#N/A</v>
      </c>
      <c r="D797">
        <v>111.8</v>
      </c>
      <c r="E797">
        <v>111.67</v>
      </c>
      <c r="F797">
        <v>111.74</v>
      </c>
    </row>
    <row r="798" spans="2:6" x14ac:dyDescent="0.25">
      <c r="B798" s="3">
        <v>43318</v>
      </c>
      <c r="C798" t="e">
        <v>#N/A</v>
      </c>
      <c r="D798">
        <v>111.81</v>
      </c>
      <c r="E798">
        <v>111.67</v>
      </c>
      <c r="F798">
        <v>111.71</v>
      </c>
    </row>
    <row r="799" spans="2:6" x14ac:dyDescent="0.25">
      <c r="B799" s="3">
        <v>43315</v>
      </c>
      <c r="C799" t="e">
        <v>#N/A</v>
      </c>
      <c r="D799">
        <v>112.26</v>
      </c>
      <c r="E799">
        <v>112.01</v>
      </c>
      <c r="F799">
        <v>112.07</v>
      </c>
    </row>
    <row r="800" spans="2:6" x14ac:dyDescent="0.25">
      <c r="B800" s="3">
        <v>43314</v>
      </c>
      <c r="C800" t="e">
        <v>#N/A</v>
      </c>
      <c r="D800">
        <v>112.09</v>
      </c>
      <c r="E800">
        <v>111.9</v>
      </c>
      <c r="F800">
        <v>112.02</v>
      </c>
    </row>
    <row r="801" spans="2:6" x14ac:dyDescent="0.25">
      <c r="B801" s="3">
        <v>43313</v>
      </c>
      <c r="C801" t="e">
        <v>#N/A</v>
      </c>
      <c r="D801">
        <v>112.95</v>
      </c>
      <c r="E801">
        <v>112.78</v>
      </c>
      <c r="F801">
        <v>112.88</v>
      </c>
    </row>
    <row r="802" spans="2:6" x14ac:dyDescent="0.25">
      <c r="B802" s="3">
        <v>43312</v>
      </c>
      <c r="C802" t="e">
        <v>#N/A</v>
      </c>
      <c r="D802">
        <v>112.94</v>
      </c>
      <c r="E802">
        <v>112.77</v>
      </c>
      <c r="F802">
        <v>112.89</v>
      </c>
    </row>
    <row r="803" spans="2:6" x14ac:dyDescent="0.25">
      <c r="B803" s="3">
        <v>43311</v>
      </c>
      <c r="C803" t="e">
        <v>#N/A</v>
      </c>
      <c r="D803">
        <v>111.98</v>
      </c>
      <c r="E803">
        <v>111.84</v>
      </c>
      <c r="F803">
        <v>111.96</v>
      </c>
    </row>
    <row r="804" spans="2:6" x14ac:dyDescent="0.25">
      <c r="B804" s="3">
        <v>43308</v>
      </c>
      <c r="C804" t="e">
        <v>#N/A</v>
      </c>
      <c r="D804">
        <v>111.55</v>
      </c>
      <c r="E804">
        <v>111.27</v>
      </c>
      <c r="F804">
        <v>111.3</v>
      </c>
    </row>
    <row r="805" spans="2:6" x14ac:dyDescent="0.25">
      <c r="B805" s="3">
        <v>43307</v>
      </c>
      <c r="C805" t="e">
        <v>#N/A</v>
      </c>
      <c r="D805">
        <v>111.85</v>
      </c>
      <c r="E805">
        <v>111.67</v>
      </c>
      <c r="F805">
        <v>111.74</v>
      </c>
    </row>
    <row r="806" spans="2:6" x14ac:dyDescent="0.25">
      <c r="B806" s="3">
        <v>43306</v>
      </c>
      <c r="C806" t="e">
        <v>#N/A</v>
      </c>
      <c r="D806">
        <v>111.97</v>
      </c>
      <c r="E806">
        <v>111.81</v>
      </c>
      <c r="F806">
        <v>111.89</v>
      </c>
    </row>
    <row r="807" spans="2:6" x14ac:dyDescent="0.25">
      <c r="B807" s="3">
        <v>43305</v>
      </c>
      <c r="C807" t="e">
        <v>#N/A</v>
      </c>
      <c r="D807">
        <v>111.9</v>
      </c>
      <c r="E807">
        <v>111.75</v>
      </c>
      <c r="F807">
        <v>111.85</v>
      </c>
    </row>
    <row r="808" spans="2:6" x14ac:dyDescent="0.25">
      <c r="B808" s="3">
        <v>43304</v>
      </c>
      <c r="C808" t="e">
        <v>#N/A</v>
      </c>
      <c r="D808">
        <v>112.22</v>
      </c>
      <c r="E808">
        <v>112.02</v>
      </c>
      <c r="F808">
        <v>112.16</v>
      </c>
    </row>
    <row r="809" spans="2:6" x14ac:dyDescent="0.25">
      <c r="B809" s="3">
        <v>43301</v>
      </c>
      <c r="C809" t="e">
        <v>#N/A</v>
      </c>
      <c r="D809">
        <v>112.61</v>
      </c>
      <c r="E809">
        <v>112.36</v>
      </c>
      <c r="F809">
        <v>112.41</v>
      </c>
    </row>
    <row r="810" spans="2:6" x14ac:dyDescent="0.25">
      <c r="B810" s="3">
        <v>43300</v>
      </c>
      <c r="C810" t="e">
        <v>#N/A</v>
      </c>
      <c r="D810">
        <v>112.72</v>
      </c>
      <c r="E810">
        <v>112.56</v>
      </c>
      <c r="F810">
        <v>112.65</v>
      </c>
    </row>
    <row r="811" spans="2:6" x14ac:dyDescent="0.25">
      <c r="B811" s="3">
        <v>43299</v>
      </c>
      <c r="C811" t="e">
        <v>#N/A</v>
      </c>
      <c r="D811">
        <v>112.91</v>
      </c>
      <c r="E811">
        <v>112.68</v>
      </c>
      <c r="F811">
        <v>112.83</v>
      </c>
    </row>
    <row r="812" spans="2:6" x14ac:dyDescent="0.25">
      <c r="B812" s="3">
        <v>43298</v>
      </c>
      <c r="C812" t="e">
        <v>#N/A</v>
      </c>
      <c r="D812">
        <v>113.19</v>
      </c>
      <c r="E812">
        <v>113.02</v>
      </c>
      <c r="F812">
        <v>113.14</v>
      </c>
    </row>
    <row r="813" spans="2:6" x14ac:dyDescent="0.25">
      <c r="B813" s="3">
        <v>43297</v>
      </c>
      <c r="C813" t="e">
        <v>#N/A</v>
      </c>
      <c r="D813">
        <v>112.65</v>
      </c>
      <c r="E813">
        <v>112.46</v>
      </c>
      <c r="F813">
        <v>112.59</v>
      </c>
    </row>
    <row r="814" spans="2:6" x14ac:dyDescent="0.25">
      <c r="B814" s="3">
        <v>43294</v>
      </c>
      <c r="C814" t="e">
        <v>#N/A</v>
      </c>
      <c r="D814">
        <v>111.97</v>
      </c>
      <c r="E814">
        <v>111.81</v>
      </c>
      <c r="F814">
        <v>111.92</v>
      </c>
    </row>
    <row r="815" spans="2:6" x14ac:dyDescent="0.25">
      <c r="B815" s="3">
        <v>43293</v>
      </c>
      <c r="C815" t="e">
        <v>#N/A</v>
      </c>
      <c r="D815">
        <v>112.67</v>
      </c>
      <c r="E815">
        <v>112.51</v>
      </c>
      <c r="F815">
        <v>112.58</v>
      </c>
    </row>
    <row r="816" spans="2:6" x14ac:dyDescent="0.25">
      <c r="B816" s="3">
        <v>43292</v>
      </c>
      <c r="C816" t="e">
        <v>#N/A</v>
      </c>
      <c r="D816">
        <v>112.12</v>
      </c>
      <c r="E816">
        <v>111.8</v>
      </c>
      <c r="F816">
        <v>112.08</v>
      </c>
    </row>
    <row r="817" spans="2:6" x14ac:dyDescent="0.25">
      <c r="B817" s="3">
        <v>43291</v>
      </c>
      <c r="C817" t="e">
        <v>#N/A</v>
      </c>
      <c r="D817">
        <v>111.88</v>
      </c>
      <c r="E817">
        <v>111.7</v>
      </c>
      <c r="F817">
        <v>111.83</v>
      </c>
    </row>
    <row r="818" spans="2:6" x14ac:dyDescent="0.25">
      <c r="B818" s="3">
        <v>43290</v>
      </c>
      <c r="C818" t="e">
        <v>#N/A</v>
      </c>
      <c r="D818">
        <v>111.8</v>
      </c>
      <c r="E818">
        <v>111.7</v>
      </c>
      <c r="F818">
        <v>111.73</v>
      </c>
    </row>
    <row r="819" spans="2:6" x14ac:dyDescent="0.25">
      <c r="B819" s="3">
        <v>43287</v>
      </c>
      <c r="C819" t="e">
        <v>#N/A</v>
      </c>
      <c r="D819">
        <v>111.68</v>
      </c>
      <c r="E819">
        <v>111.27</v>
      </c>
      <c r="F819">
        <v>111.61</v>
      </c>
    </row>
    <row r="820" spans="2:6" x14ac:dyDescent="0.25">
      <c r="B820" s="3">
        <v>43286</v>
      </c>
      <c r="C820" t="e">
        <v>#N/A</v>
      </c>
      <c r="D820">
        <v>111.65</v>
      </c>
      <c r="E820">
        <v>111.41</v>
      </c>
      <c r="F820">
        <v>111.47</v>
      </c>
    </row>
    <row r="821" spans="2:6" x14ac:dyDescent="0.25">
      <c r="B821" s="3">
        <v>43285</v>
      </c>
      <c r="C821" t="e">
        <v>#N/A</v>
      </c>
      <c r="D821">
        <v>111.34</v>
      </c>
      <c r="E821">
        <v>111.21</v>
      </c>
      <c r="F821">
        <v>111.33</v>
      </c>
    </row>
    <row r="822" spans="2:6" x14ac:dyDescent="0.25">
      <c r="B822" s="3">
        <v>43284</v>
      </c>
      <c r="C822" t="e">
        <v>#N/A</v>
      </c>
      <c r="D822">
        <v>111.67</v>
      </c>
      <c r="E822">
        <v>111.39</v>
      </c>
      <c r="F822">
        <v>111.48</v>
      </c>
    </row>
    <row r="823" spans="2:6" x14ac:dyDescent="0.25">
      <c r="B823" s="3">
        <v>43283</v>
      </c>
      <c r="C823" t="e">
        <v>#N/A</v>
      </c>
      <c r="D823">
        <v>111.48</v>
      </c>
      <c r="E823">
        <v>111.3</v>
      </c>
      <c r="F823">
        <v>111.34</v>
      </c>
    </row>
    <row r="824" spans="2:6" x14ac:dyDescent="0.25">
      <c r="B824" s="3">
        <v>43280</v>
      </c>
      <c r="C824" t="e">
        <v>#N/A</v>
      </c>
      <c r="D824">
        <v>111.57</v>
      </c>
      <c r="E824">
        <v>111.37</v>
      </c>
      <c r="F824">
        <v>111.38</v>
      </c>
    </row>
    <row r="825" spans="2:6" x14ac:dyDescent="0.25">
      <c r="B825" s="3">
        <v>43279</v>
      </c>
      <c r="C825" t="e">
        <v>#N/A</v>
      </c>
      <c r="D825">
        <v>110.51</v>
      </c>
      <c r="E825">
        <v>110.25</v>
      </c>
      <c r="F825">
        <v>110.31</v>
      </c>
    </row>
    <row r="826" spans="2:6" x14ac:dyDescent="0.25">
      <c r="B826" s="3">
        <v>43278</v>
      </c>
      <c r="C826" t="e">
        <v>#N/A</v>
      </c>
      <c r="D826">
        <v>111.08</v>
      </c>
      <c r="E826">
        <v>110.88</v>
      </c>
      <c r="F826">
        <v>110.93</v>
      </c>
    </row>
    <row r="827" spans="2:6" x14ac:dyDescent="0.25">
      <c r="B827" s="3">
        <v>43277</v>
      </c>
      <c r="C827" t="e">
        <v>#N/A</v>
      </c>
      <c r="D827">
        <v>110.91</v>
      </c>
      <c r="E827">
        <v>110.73</v>
      </c>
      <c r="F827">
        <v>110.87</v>
      </c>
    </row>
    <row r="828" spans="2:6" x14ac:dyDescent="0.25">
      <c r="B828" s="3">
        <v>43276</v>
      </c>
      <c r="C828" t="e">
        <v>#N/A</v>
      </c>
      <c r="D828">
        <v>111.07</v>
      </c>
      <c r="E828">
        <v>110.89</v>
      </c>
      <c r="F828">
        <v>111</v>
      </c>
    </row>
    <row r="829" spans="2:6" x14ac:dyDescent="0.25">
      <c r="B829" s="3">
        <v>43273</v>
      </c>
      <c r="C829" t="e">
        <v>#N/A</v>
      </c>
      <c r="D829">
        <v>111.28</v>
      </c>
      <c r="E829">
        <v>111.11</v>
      </c>
      <c r="F829">
        <v>111.15</v>
      </c>
    </row>
    <row r="830" spans="2:6" x14ac:dyDescent="0.25">
      <c r="B830" s="3">
        <v>43272</v>
      </c>
      <c r="C830" t="e">
        <v>#N/A</v>
      </c>
      <c r="D830">
        <v>111.14</v>
      </c>
      <c r="E830">
        <v>110.88</v>
      </c>
      <c r="F830">
        <v>110.99</v>
      </c>
    </row>
    <row r="831" spans="2:6" x14ac:dyDescent="0.25">
      <c r="B831" s="3">
        <v>43271</v>
      </c>
      <c r="C831" t="e">
        <v>#N/A</v>
      </c>
      <c r="D831">
        <v>110.63</v>
      </c>
      <c r="E831">
        <v>110.36</v>
      </c>
      <c r="F831">
        <v>110.59</v>
      </c>
    </row>
    <row r="832" spans="2:6" x14ac:dyDescent="0.25">
      <c r="B832" s="3">
        <v>43270</v>
      </c>
      <c r="C832" t="e">
        <v>#N/A</v>
      </c>
      <c r="D832">
        <v>110.5</v>
      </c>
      <c r="E832">
        <v>110.17</v>
      </c>
      <c r="F832">
        <v>110.4</v>
      </c>
    </row>
    <row r="833" spans="2:6" x14ac:dyDescent="0.25">
      <c r="B833" s="3">
        <v>43269</v>
      </c>
      <c r="C833" t="e">
        <v>#N/A</v>
      </c>
      <c r="D833">
        <v>111.1</v>
      </c>
      <c r="E833">
        <v>110.94</v>
      </c>
      <c r="F833">
        <v>111.02</v>
      </c>
    </row>
    <row r="834" spans="2:6" x14ac:dyDescent="0.25">
      <c r="B834" s="3">
        <v>43266</v>
      </c>
      <c r="C834" t="e">
        <v>#N/A</v>
      </c>
      <c r="D834">
        <v>110.89</v>
      </c>
      <c r="E834">
        <v>110.68</v>
      </c>
      <c r="F834">
        <v>110.78</v>
      </c>
    </row>
    <row r="835" spans="2:6" x14ac:dyDescent="0.25">
      <c r="B835" s="3">
        <v>43265</v>
      </c>
      <c r="C835" t="e">
        <v>#N/A</v>
      </c>
      <c r="D835">
        <v>111.56</v>
      </c>
      <c r="E835">
        <v>111.17</v>
      </c>
      <c r="F835">
        <v>111.27</v>
      </c>
    </row>
    <row r="836" spans="2:6" x14ac:dyDescent="0.25">
      <c r="B836" s="3">
        <v>43264</v>
      </c>
      <c r="C836" t="e">
        <v>#N/A</v>
      </c>
      <c r="D836">
        <v>112.15</v>
      </c>
      <c r="E836">
        <v>111.81</v>
      </c>
      <c r="F836">
        <v>112.04</v>
      </c>
    </row>
    <row r="837" spans="2:6" x14ac:dyDescent="0.25">
      <c r="B837" s="3">
        <v>43263</v>
      </c>
      <c r="C837" t="e">
        <v>#N/A</v>
      </c>
      <c r="D837">
        <v>112.12</v>
      </c>
      <c r="E837">
        <v>111.9</v>
      </c>
      <c r="F837">
        <v>112.09</v>
      </c>
    </row>
    <row r="838" spans="2:6" x14ac:dyDescent="0.25">
      <c r="B838" s="3">
        <v>43262</v>
      </c>
      <c r="C838" t="e">
        <v>#N/A</v>
      </c>
      <c r="D838">
        <v>111.61</v>
      </c>
      <c r="E838">
        <v>111.33</v>
      </c>
      <c r="F838">
        <v>111.52</v>
      </c>
    </row>
    <row r="839" spans="2:6" x14ac:dyDescent="0.25">
      <c r="B839" s="3">
        <v>43259</v>
      </c>
      <c r="C839" t="e">
        <v>#N/A</v>
      </c>
      <c r="D839">
        <v>111.23</v>
      </c>
      <c r="E839">
        <v>110.71</v>
      </c>
      <c r="F839">
        <v>110.75</v>
      </c>
    </row>
    <row r="840" spans="2:6" x14ac:dyDescent="0.25">
      <c r="B840" s="3">
        <v>43258</v>
      </c>
      <c r="C840" t="e">
        <v>#N/A</v>
      </c>
      <c r="D840">
        <v>112.2</v>
      </c>
      <c r="E840">
        <v>112.02</v>
      </c>
      <c r="F840">
        <v>112.08</v>
      </c>
    </row>
    <row r="841" spans="2:6" x14ac:dyDescent="0.25">
      <c r="B841" s="3">
        <v>43257</v>
      </c>
      <c r="C841" t="e">
        <v>#N/A</v>
      </c>
      <c r="D841">
        <v>111.53</v>
      </c>
      <c r="E841">
        <v>111.34</v>
      </c>
      <c r="F841">
        <v>111.48</v>
      </c>
    </row>
    <row r="842" spans="2:6" x14ac:dyDescent="0.25">
      <c r="B842" s="3">
        <v>43256</v>
      </c>
      <c r="C842" t="e">
        <v>#N/A</v>
      </c>
      <c r="D842">
        <v>111.3</v>
      </c>
      <c r="E842">
        <v>111.05</v>
      </c>
      <c r="F842">
        <v>111.07</v>
      </c>
    </row>
    <row r="843" spans="2:6" x14ac:dyDescent="0.25">
      <c r="B843" s="3">
        <v>43255</v>
      </c>
      <c r="C843" t="e">
        <v>#N/A</v>
      </c>
      <c r="D843">
        <v>111.3</v>
      </c>
      <c r="E843">
        <v>111.09</v>
      </c>
      <c r="F843">
        <v>111.14</v>
      </c>
    </row>
    <row r="844" spans="2:6" x14ac:dyDescent="0.25">
      <c r="B844" s="3">
        <v>43252</v>
      </c>
      <c r="C844" t="e">
        <v>#N/A</v>
      </c>
      <c r="D844">
        <v>110.99</v>
      </c>
      <c r="E844">
        <v>110.67</v>
      </c>
      <c r="F844">
        <v>110.74</v>
      </c>
    </row>
    <row r="845" spans="2:6" x14ac:dyDescent="0.25">
      <c r="B845" s="3">
        <v>43251</v>
      </c>
      <c r="C845" t="e">
        <v>#N/A</v>
      </c>
      <c r="D845">
        <v>110.5</v>
      </c>
      <c r="E845">
        <v>110.19</v>
      </c>
      <c r="F845">
        <v>110.31</v>
      </c>
    </row>
    <row r="846" spans="2:6" x14ac:dyDescent="0.25">
      <c r="B846" s="3">
        <v>43250</v>
      </c>
      <c r="C846" t="e">
        <v>#N/A</v>
      </c>
      <c r="D846">
        <v>110.13</v>
      </c>
      <c r="E846">
        <v>109.83</v>
      </c>
      <c r="F846">
        <v>110.04</v>
      </c>
    </row>
    <row r="847" spans="2:6" x14ac:dyDescent="0.25">
      <c r="B847" s="3">
        <v>43249</v>
      </c>
      <c r="C847" t="e">
        <v>#N/A</v>
      </c>
      <c r="D847">
        <v>109.44</v>
      </c>
      <c r="E847">
        <v>109.21</v>
      </c>
      <c r="F847">
        <v>109.38</v>
      </c>
    </row>
    <row r="848" spans="2:6" x14ac:dyDescent="0.25">
      <c r="B848" s="3">
        <v>43248</v>
      </c>
      <c r="C848" t="e">
        <v>#N/A</v>
      </c>
      <c r="D848">
        <v>110.01</v>
      </c>
      <c r="E848">
        <v>109.72</v>
      </c>
      <c r="F848">
        <v>109.8</v>
      </c>
    </row>
    <row r="849" spans="2:6" x14ac:dyDescent="0.25">
      <c r="B849" s="3">
        <v>43245</v>
      </c>
      <c r="C849" t="e">
        <v>#N/A</v>
      </c>
      <c r="D849">
        <v>110.21</v>
      </c>
      <c r="E849">
        <v>109.98</v>
      </c>
      <c r="F849">
        <v>110.08</v>
      </c>
    </row>
    <row r="850" spans="2:6" x14ac:dyDescent="0.25">
      <c r="B850" s="3">
        <v>43244</v>
      </c>
      <c r="C850" t="e">
        <v>#N/A</v>
      </c>
      <c r="D850">
        <v>110.8</v>
      </c>
      <c r="E850">
        <v>110.57</v>
      </c>
      <c r="F850">
        <v>110.67</v>
      </c>
    </row>
    <row r="851" spans="2:6" x14ac:dyDescent="0.25">
      <c r="B851" s="3">
        <v>43243</v>
      </c>
      <c r="C851" t="e">
        <v>#N/A</v>
      </c>
      <c r="D851">
        <v>110.92</v>
      </c>
      <c r="E851">
        <v>110.68</v>
      </c>
      <c r="F851">
        <v>110.82</v>
      </c>
    </row>
    <row r="852" spans="2:6" x14ac:dyDescent="0.25">
      <c r="B852" s="3">
        <v>43242</v>
      </c>
      <c r="C852" t="e">
        <v>#N/A</v>
      </c>
      <c r="D852">
        <v>111.48</v>
      </c>
      <c r="E852">
        <v>111.26</v>
      </c>
      <c r="F852">
        <v>111.46</v>
      </c>
    </row>
    <row r="853" spans="2:6" x14ac:dyDescent="0.25">
      <c r="B853" s="3">
        <v>43241</v>
      </c>
      <c r="C853" t="e">
        <v>#N/A</v>
      </c>
      <c r="D853">
        <v>111.42</v>
      </c>
      <c r="E853">
        <v>111.25</v>
      </c>
      <c r="F853">
        <v>111.35</v>
      </c>
    </row>
    <row r="854" spans="2:6" x14ac:dyDescent="0.25">
      <c r="B854" s="3">
        <v>43238</v>
      </c>
      <c r="C854" t="e">
        <v>#N/A</v>
      </c>
      <c r="D854">
        <v>111.04</v>
      </c>
      <c r="E854">
        <v>110.86</v>
      </c>
      <c r="F854">
        <v>110.88</v>
      </c>
    </row>
    <row r="855" spans="2:6" x14ac:dyDescent="0.25">
      <c r="B855" s="3">
        <v>43237</v>
      </c>
      <c r="C855" t="e">
        <v>#N/A</v>
      </c>
      <c r="D855">
        <v>110.57</v>
      </c>
      <c r="E855">
        <v>110.35</v>
      </c>
      <c r="F855">
        <v>110.46</v>
      </c>
    </row>
    <row r="856" spans="2:6" x14ac:dyDescent="0.25">
      <c r="B856" s="3">
        <v>43236</v>
      </c>
      <c r="C856" t="e">
        <v>#N/A</v>
      </c>
      <c r="D856">
        <v>110.15</v>
      </c>
      <c r="E856">
        <v>109.95</v>
      </c>
      <c r="F856">
        <v>109.99</v>
      </c>
    </row>
    <row r="857" spans="2:6" x14ac:dyDescent="0.25">
      <c r="B857" s="3">
        <v>43235</v>
      </c>
      <c r="C857" t="e">
        <v>#N/A</v>
      </c>
      <c r="D857">
        <v>109.93</v>
      </c>
      <c r="E857">
        <v>109.71</v>
      </c>
      <c r="F857">
        <v>109.84</v>
      </c>
    </row>
    <row r="858" spans="2:6" x14ac:dyDescent="0.25">
      <c r="B858" s="3">
        <v>43234</v>
      </c>
      <c r="C858" t="e">
        <v>#N/A</v>
      </c>
      <c r="D858">
        <v>109.88</v>
      </c>
      <c r="E858">
        <v>109.63</v>
      </c>
      <c r="F858">
        <v>109.82</v>
      </c>
    </row>
    <row r="859" spans="2:6" x14ac:dyDescent="0.25">
      <c r="B859" s="3">
        <v>43231</v>
      </c>
      <c r="C859" t="e">
        <v>#N/A</v>
      </c>
      <c r="D859">
        <v>109.46</v>
      </c>
      <c r="E859">
        <v>109.23</v>
      </c>
      <c r="F859">
        <v>109.39</v>
      </c>
    </row>
    <row r="860" spans="2:6" x14ac:dyDescent="0.25">
      <c r="B860" s="3">
        <v>43230</v>
      </c>
      <c r="C860" t="e">
        <v>#N/A</v>
      </c>
      <c r="D860">
        <v>109.52</v>
      </c>
      <c r="E860">
        <v>109.2</v>
      </c>
      <c r="F860">
        <v>109.38</v>
      </c>
    </row>
    <row r="861" spans="2:6" x14ac:dyDescent="0.25">
      <c r="B861" s="3">
        <v>43229</v>
      </c>
      <c r="C861" t="e">
        <v>#N/A</v>
      </c>
      <c r="D861">
        <v>109.61</v>
      </c>
      <c r="E861">
        <v>109.41</v>
      </c>
      <c r="F861">
        <v>109.48</v>
      </c>
    </row>
    <row r="862" spans="2:6" x14ac:dyDescent="0.25">
      <c r="B862" s="3">
        <v>43228</v>
      </c>
      <c r="C862" t="e">
        <v>#N/A</v>
      </c>
      <c r="D862">
        <v>108.88</v>
      </c>
      <c r="E862">
        <v>108.62</v>
      </c>
      <c r="F862">
        <v>108.8</v>
      </c>
    </row>
    <row r="863" spans="2:6" x14ac:dyDescent="0.25">
      <c r="B863" s="3">
        <v>43227</v>
      </c>
      <c r="C863" t="e">
        <v>#N/A</v>
      </c>
      <c r="D863">
        <v>108.84</v>
      </c>
      <c r="E863">
        <v>108.71</v>
      </c>
      <c r="F863">
        <v>108.81</v>
      </c>
    </row>
    <row r="864" spans="2:6" x14ac:dyDescent="0.25">
      <c r="B864" s="3">
        <v>43224</v>
      </c>
      <c r="C864" t="e">
        <v>#N/A</v>
      </c>
      <c r="D864">
        <v>109.12</v>
      </c>
      <c r="E864">
        <v>108.6</v>
      </c>
      <c r="F864">
        <v>108.84</v>
      </c>
    </row>
    <row r="865" spans="2:6" x14ac:dyDescent="0.25">
      <c r="B865" s="3">
        <v>43223</v>
      </c>
      <c r="C865" t="e">
        <v>#N/A</v>
      </c>
      <c r="D865">
        <v>109.63</v>
      </c>
      <c r="E865">
        <v>109.39</v>
      </c>
      <c r="F865">
        <v>109.42</v>
      </c>
    </row>
    <row r="866" spans="2:6" x14ac:dyDescent="0.25">
      <c r="B866" s="3">
        <v>43222</v>
      </c>
      <c r="C866" t="e">
        <v>#N/A</v>
      </c>
      <c r="D866">
        <v>110.28</v>
      </c>
      <c r="E866">
        <v>110.14</v>
      </c>
      <c r="F866">
        <v>110.22</v>
      </c>
    </row>
    <row r="867" spans="2:6" x14ac:dyDescent="0.25">
      <c r="B867" s="3">
        <v>43221</v>
      </c>
      <c r="C867" t="e">
        <v>#N/A</v>
      </c>
      <c r="D867">
        <v>110.35</v>
      </c>
      <c r="E867">
        <v>110.25</v>
      </c>
      <c r="F867">
        <v>110.32</v>
      </c>
    </row>
    <row r="868" spans="2:6" x14ac:dyDescent="0.25">
      <c r="B868" s="3">
        <v>43220</v>
      </c>
      <c r="C868" t="e">
        <v>#N/A</v>
      </c>
      <c r="D868">
        <v>110.42</v>
      </c>
      <c r="E868">
        <v>110.26</v>
      </c>
      <c r="F868">
        <v>110.32</v>
      </c>
    </row>
    <row r="869" spans="2:6" x14ac:dyDescent="0.25">
      <c r="B869" s="3">
        <v>43217</v>
      </c>
      <c r="C869" t="e">
        <v>#N/A</v>
      </c>
      <c r="D869">
        <v>110.46</v>
      </c>
      <c r="E869">
        <v>110.17</v>
      </c>
      <c r="F869">
        <v>110.42</v>
      </c>
    </row>
    <row r="870" spans="2:6" x14ac:dyDescent="0.25">
      <c r="B870" s="3">
        <v>43216</v>
      </c>
      <c r="C870" t="e">
        <v>#N/A</v>
      </c>
      <c r="D870">
        <v>111.13</v>
      </c>
      <c r="E870">
        <v>110.81</v>
      </c>
      <c r="F870">
        <v>111.08</v>
      </c>
    </row>
    <row r="871" spans="2:6" x14ac:dyDescent="0.25">
      <c r="B871" s="3">
        <v>43215</v>
      </c>
      <c r="C871" t="e">
        <v>#N/A</v>
      </c>
      <c r="D871">
        <v>111.07</v>
      </c>
      <c r="E871">
        <v>110.89</v>
      </c>
      <c r="F871">
        <v>111</v>
      </c>
    </row>
    <row r="872" spans="2:6" x14ac:dyDescent="0.25">
      <c r="B872" s="3">
        <v>43214</v>
      </c>
      <c r="C872" t="e">
        <v>#N/A</v>
      </c>
      <c r="D872">
        <v>111.39</v>
      </c>
      <c r="E872">
        <v>111.22</v>
      </c>
      <c r="F872">
        <v>111.33</v>
      </c>
    </row>
    <row r="873" spans="2:6" x14ac:dyDescent="0.25">
      <c r="B873" s="3">
        <v>43213</v>
      </c>
      <c r="C873" t="e">
        <v>#N/A</v>
      </c>
      <c r="D873">
        <v>110.95</v>
      </c>
      <c r="E873">
        <v>110.77</v>
      </c>
      <c r="F873">
        <v>110.87</v>
      </c>
    </row>
    <row r="874" spans="2:6" x14ac:dyDescent="0.25">
      <c r="B874" s="3">
        <v>43210</v>
      </c>
      <c r="C874" t="e">
        <v>#N/A</v>
      </c>
      <c r="D874">
        <v>110.69</v>
      </c>
      <c r="E874">
        <v>110.49</v>
      </c>
      <c r="F874">
        <v>110.55</v>
      </c>
    </row>
    <row r="875" spans="2:6" x14ac:dyDescent="0.25">
      <c r="B875" s="3">
        <v>43209</v>
      </c>
      <c r="C875" t="e">
        <v>#N/A</v>
      </c>
      <c r="D875">
        <v>110.99</v>
      </c>
      <c r="E875">
        <v>110.83</v>
      </c>
      <c r="F875">
        <v>110.94</v>
      </c>
    </row>
    <row r="876" spans="2:6" x14ac:dyDescent="0.25">
      <c r="B876" s="3">
        <v>43208</v>
      </c>
      <c r="C876" t="e">
        <v>#N/A</v>
      </c>
      <c r="D876">
        <v>110.9</v>
      </c>
      <c r="E876">
        <v>110.73</v>
      </c>
      <c r="F876">
        <v>110.87</v>
      </c>
    </row>
    <row r="877" spans="2:6" x14ac:dyDescent="0.25">
      <c r="B877" s="3">
        <v>43207</v>
      </c>
      <c r="C877" t="e">
        <v>#N/A</v>
      </c>
      <c r="D877">
        <v>111.25</v>
      </c>
      <c r="E877">
        <v>111.03</v>
      </c>
      <c r="F877">
        <v>111.06</v>
      </c>
    </row>
    <row r="878" spans="2:6" x14ac:dyDescent="0.25">
      <c r="B878" s="3">
        <v>43206</v>
      </c>
      <c r="C878" t="e">
        <v>#N/A</v>
      </c>
      <c r="D878">
        <v>111.85</v>
      </c>
      <c r="E878">
        <v>111.7</v>
      </c>
      <c r="F878">
        <v>111.83</v>
      </c>
    </row>
    <row r="879" spans="2:6" x14ac:dyDescent="0.25">
      <c r="B879" s="3">
        <v>43203</v>
      </c>
      <c r="C879" t="e">
        <v>#N/A</v>
      </c>
      <c r="D879">
        <v>111.92</v>
      </c>
      <c r="E879">
        <v>111.75</v>
      </c>
      <c r="F879">
        <v>111.82</v>
      </c>
    </row>
    <row r="880" spans="2:6" x14ac:dyDescent="0.25">
      <c r="B880" s="3">
        <v>43202</v>
      </c>
      <c r="C880" t="e">
        <v>#N/A</v>
      </c>
      <c r="D880">
        <v>111.32</v>
      </c>
      <c r="E880">
        <v>111.1</v>
      </c>
      <c r="F880">
        <v>111.28</v>
      </c>
    </row>
    <row r="881" spans="2:6" x14ac:dyDescent="0.25">
      <c r="B881" s="3">
        <v>43201</v>
      </c>
      <c r="C881" t="e">
        <v>#N/A</v>
      </c>
      <c r="D881">
        <v>111.58</v>
      </c>
      <c r="E881">
        <v>111.39</v>
      </c>
      <c r="F881">
        <v>111.5</v>
      </c>
    </row>
    <row r="882" spans="2:6" x14ac:dyDescent="0.25">
      <c r="B882" s="3">
        <v>43200</v>
      </c>
      <c r="C882" t="e">
        <v>#N/A</v>
      </c>
      <c r="D882">
        <v>112.19</v>
      </c>
      <c r="E882">
        <v>112.03</v>
      </c>
      <c r="F882">
        <v>112.07</v>
      </c>
    </row>
    <row r="883" spans="2:6" x14ac:dyDescent="0.25">
      <c r="B883" s="3">
        <v>43199</v>
      </c>
      <c r="C883" t="e">
        <v>#N/A</v>
      </c>
      <c r="D883">
        <v>111.7</v>
      </c>
      <c r="E883">
        <v>111.54</v>
      </c>
      <c r="F883">
        <v>111.7</v>
      </c>
    </row>
    <row r="884" spans="2:6" x14ac:dyDescent="0.25">
      <c r="B884" s="3">
        <v>43196</v>
      </c>
      <c r="C884" t="e">
        <v>#N/A</v>
      </c>
      <c r="D884">
        <v>111.35</v>
      </c>
      <c r="E884">
        <v>111.05</v>
      </c>
      <c r="F884">
        <v>111.31</v>
      </c>
    </row>
    <row r="885" spans="2:6" x14ac:dyDescent="0.25">
      <c r="B885" s="3">
        <v>43195</v>
      </c>
      <c r="C885" t="e">
        <v>#N/A</v>
      </c>
      <c r="D885">
        <v>111.28</v>
      </c>
      <c r="E885">
        <v>111.1</v>
      </c>
      <c r="F885">
        <v>111.18</v>
      </c>
    </row>
    <row r="886" spans="2:6" x14ac:dyDescent="0.25">
      <c r="B886" s="3">
        <v>43194</v>
      </c>
      <c r="C886" t="e">
        <v>#N/A</v>
      </c>
      <c r="D886">
        <v>110.92</v>
      </c>
      <c r="E886">
        <v>110.61</v>
      </c>
      <c r="F886">
        <v>110.83</v>
      </c>
    </row>
    <row r="887" spans="2:6" x14ac:dyDescent="0.25">
      <c r="B887" s="3">
        <v>43193</v>
      </c>
      <c r="C887" t="e">
        <v>#N/A</v>
      </c>
      <c r="D887">
        <v>111.16</v>
      </c>
      <c r="E887">
        <v>110.95</v>
      </c>
      <c r="F887">
        <v>111.15</v>
      </c>
    </row>
    <row r="888" spans="2:6" x14ac:dyDescent="0.25">
      <c r="B888" s="3">
        <v>43192</v>
      </c>
      <c r="C888" t="e">
        <v>#N/A</v>
      </c>
      <c r="D888">
        <v>111.61</v>
      </c>
      <c r="E888">
        <v>111.49</v>
      </c>
      <c r="F888">
        <v>111.6</v>
      </c>
    </row>
    <row r="889" spans="2:6" x14ac:dyDescent="0.25">
      <c r="B889" s="3">
        <v>43189</v>
      </c>
      <c r="C889" t="e">
        <v>#N/A</v>
      </c>
      <c r="D889">
        <v>111.46</v>
      </c>
      <c r="E889">
        <v>111.31</v>
      </c>
      <c r="F889">
        <v>111.41</v>
      </c>
    </row>
    <row r="890" spans="2:6" x14ac:dyDescent="0.25">
      <c r="B890" s="3">
        <v>43188</v>
      </c>
      <c r="C890" t="e">
        <v>#N/A</v>
      </c>
      <c r="D890">
        <v>111.41</v>
      </c>
      <c r="E890">
        <v>111.21</v>
      </c>
      <c r="F890">
        <v>111.36</v>
      </c>
    </row>
    <row r="891" spans="2:6" x14ac:dyDescent="0.25">
      <c r="B891" s="3">
        <v>43187</v>
      </c>
      <c r="C891" t="e">
        <v>#N/A</v>
      </c>
      <c r="D891">
        <v>111.64</v>
      </c>
      <c r="E891">
        <v>111.37</v>
      </c>
      <c r="F891">
        <v>111.4</v>
      </c>
    </row>
    <row r="892" spans="2:6" x14ac:dyDescent="0.25">
      <c r="B892" s="3">
        <v>43186</v>
      </c>
      <c r="C892" t="e">
        <v>#N/A</v>
      </c>
      <c r="D892">
        <v>111.5</v>
      </c>
      <c r="E892">
        <v>111.31</v>
      </c>
      <c r="F892">
        <v>111.41</v>
      </c>
    </row>
    <row r="893" spans="2:6" x14ac:dyDescent="0.25">
      <c r="B893" s="3">
        <v>43185</v>
      </c>
      <c r="C893" t="e">
        <v>#N/A</v>
      </c>
      <c r="D893">
        <v>111.18</v>
      </c>
      <c r="E893">
        <v>111.02</v>
      </c>
      <c r="F893">
        <v>111.09</v>
      </c>
    </row>
    <row r="894" spans="2:6" x14ac:dyDescent="0.25">
      <c r="B894" s="3">
        <v>43182</v>
      </c>
      <c r="C894" t="e">
        <v>#N/A</v>
      </c>
      <c r="D894">
        <v>111.06</v>
      </c>
      <c r="E894">
        <v>110.75</v>
      </c>
      <c r="F894">
        <v>110.77</v>
      </c>
    </row>
    <row r="895" spans="2:6" x14ac:dyDescent="0.25">
      <c r="B895" s="3">
        <v>43181</v>
      </c>
      <c r="C895" t="e">
        <v>#N/A</v>
      </c>
      <c r="D895">
        <v>111.52</v>
      </c>
      <c r="E895">
        <v>111.03</v>
      </c>
      <c r="F895">
        <v>111.15</v>
      </c>
    </row>
    <row r="896" spans="2:6" x14ac:dyDescent="0.25">
      <c r="B896" s="3">
        <v>43180</v>
      </c>
      <c r="C896" t="e">
        <v>#N/A</v>
      </c>
      <c r="D896">
        <v>111.51</v>
      </c>
      <c r="E896">
        <v>111.34</v>
      </c>
      <c r="F896">
        <v>111.47</v>
      </c>
    </row>
    <row r="897" spans="2:6" x14ac:dyDescent="0.25">
      <c r="B897" s="3">
        <v>43179</v>
      </c>
      <c r="C897" t="e">
        <v>#N/A</v>
      </c>
      <c r="D897">
        <v>111.67</v>
      </c>
      <c r="E897">
        <v>111.49</v>
      </c>
      <c r="F897">
        <v>111.5</v>
      </c>
    </row>
    <row r="898" spans="2:6" x14ac:dyDescent="0.25">
      <c r="B898" s="3">
        <v>43178</v>
      </c>
      <c r="C898" t="e">
        <v>#N/A</v>
      </c>
      <c r="D898">
        <v>111.64</v>
      </c>
      <c r="E898">
        <v>111.32</v>
      </c>
      <c r="F898">
        <v>111.52</v>
      </c>
    </row>
    <row r="899" spans="2:6" x14ac:dyDescent="0.25">
      <c r="B899" s="3">
        <v>43175</v>
      </c>
      <c r="C899" t="e">
        <v>#N/A</v>
      </c>
      <c r="D899">
        <v>111.36</v>
      </c>
      <c r="E899">
        <v>111.12</v>
      </c>
      <c r="F899">
        <v>111.24</v>
      </c>
    </row>
    <row r="900" spans="2:6" x14ac:dyDescent="0.25">
      <c r="B900" s="3">
        <v>43174</v>
      </c>
      <c r="C900" t="e">
        <v>#N/A</v>
      </c>
      <c r="D900">
        <v>112.03</v>
      </c>
      <c r="E900">
        <v>111.81</v>
      </c>
      <c r="F900">
        <v>111.88</v>
      </c>
    </row>
    <row r="901" spans="2:6" x14ac:dyDescent="0.25">
      <c r="B901" s="3">
        <v>43173</v>
      </c>
      <c r="C901" t="e">
        <v>#N/A</v>
      </c>
      <c r="D901">
        <v>112.64</v>
      </c>
      <c r="E901">
        <v>112.49</v>
      </c>
      <c r="F901">
        <v>112.51</v>
      </c>
    </row>
    <row r="902" spans="2:6" x14ac:dyDescent="0.25">
      <c r="B902" s="3">
        <v>43172</v>
      </c>
      <c r="C902" t="e">
        <v>#N/A</v>
      </c>
      <c r="D902">
        <v>113.22</v>
      </c>
      <c r="E902">
        <v>112.85</v>
      </c>
      <c r="F902">
        <v>113.14</v>
      </c>
    </row>
    <row r="903" spans="2:6" x14ac:dyDescent="0.25">
      <c r="B903" s="3">
        <v>43171</v>
      </c>
      <c r="C903" t="e">
        <v>#N/A</v>
      </c>
      <c r="D903">
        <v>112.24</v>
      </c>
      <c r="E903">
        <v>112.1</v>
      </c>
      <c r="F903">
        <v>112.2</v>
      </c>
    </row>
    <row r="904" spans="2:6" x14ac:dyDescent="0.25">
      <c r="B904" s="3">
        <v>43168</v>
      </c>
      <c r="C904" t="e">
        <v>#N/A</v>
      </c>
      <c r="D904">
        <v>112.36</v>
      </c>
      <c r="E904">
        <v>112.22</v>
      </c>
      <c r="F904">
        <v>112.28</v>
      </c>
    </row>
    <row r="905" spans="2:6" x14ac:dyDescent="0.25">
      <c r="B905" s="3">
        <v>43167</v>
      </c>
      <c r="C905" t="e">
        <v>#N/A</v>
      </c>
      <c r="D905">
        <v>112.45</v>
      </c>
      <c r="E905">
        <v>112.05</v>
      </c>
      <c r="F905">
        <v>112.25</v>
      </c>
    </row>
    <row r="906" spans="2:6" x14ac:dyDescent="0.25">
      <c r="B906" s="3">
        <v>43166</v>
      </c>
      <c r="C906" t="e">
        <v>#N/A</v>
      </c>
      <c r="D906">
        <v>112.53</v>
      </c>
      <c r="E906">
        <v>112.33</v>
      </c>
      <c r="F906">
        <v>112.42</v>
      </c>
    </row>
    <row r="907" spans="2:6" x14ac:dyDescent="0.25">
      <c r="B907" s="3">
        <v>43165</v>
      </c>
      <c r="C907" t="e">
        <v>#N/A</v>
      </c>
      <c r="D907">
        <v>113.48</v>
      </c>
      <c r="E907">
        <v>113.23</v>
      </c>
      <c r="F907">
        <v>113.35</v>
      </c>
    </row>
    <row r="908" spans="2:6" x14ac:dyDescent="0.25">
      <c r="B908" s="3">
        <v>43164</v>
      </c>
      <c r="C908" t="e">
        <v>#N/A</v>
      </c>
      <c r="D908">
        <v>112.68</v>
      </c>
      <c r="E908">
        <v>112.41</v>
      </c>
      <c r="F908">
        <v>112.47</v>
      </c>
    </row>
    <row r="909" spans="2:6" x14ac:dyDescent="0.25">
      <c r="B909" s="3">
        <v>43161</v>
      </c>
      <c r="C909" t="e">
        <v>#N/A</v>
      </c>
      <c r="D909">
        <v>112.76</v>
      </c>
      <c r="E909">
        <v>112.53</v>
      </c>
      <c r="F909">
        <v>112.6</v>
      </c>
    </row>
    <row r="910" spans="2:6" x14ac:dyDescent="0.25">
      <c r="B910" s="3">
        <v>43160</v>
      </c>
      <c r="C910" t="e">
        <v>#N/A</v>
      </c>
      <c r="D910">
        <v>112.83</v>
      </c>
      <c r="E910">
        <v>112.64</v>
      </c>
      <c r="F910">
        <v>112.75</v>
      </c>
    </row>
    <row r="911" spans="2:6" x14ac:dyDescent="0.25">
      <c r="B911" s="3">
        <v>43159</v>
      </c>
      <c r="C911" t="e">
        <v>#N/A</v>
      </c>
      <c r="D911">
        <v>113.56</v>
      </c>
      <c r="E911">
        <v>113.31</v>
      </c>
      <c r="F911">
        <v>113.39</v>
      </c>
    </row>
    <row r="912" spans="2:6" x14ac:dyDescent="0.25">
      <c r="B912" s="3">
        <v>43158</v>
      </c>
      <c r="C912" t="e">
        <v>#N/A</v>
      </c>
      <c r="D912">
        <v>114.25</v>
      </c>
      <c r="E912">
        <v>114.02</v>
      </c>
      <c r="F912">
        <v>114.2</v>
      </c>
    </row>
    <row r="913" spans="2:6" x14ac:dyDescent="0.25">
      <c r="B913" s="3">
        <v>43157</v>
      </c>
      <c r="C913" t="e">
        <v>#N/A</v>
      </c>
      <c r="D913">
        <v>114.22</v>
      </c>
      <c r="E913">
        <v>114.08</v>
      </c>
      <c r="F913">
        <v>114.1</v>
      </c>
    </row>
    <row r="914" spans="2:6" x14ac:dyDescent="0.25">
      <c r="B914" s="3">
        <v>43154</v>
      </c>
      <c r="C914" t="e">
        <v>#N/A</v>
      </c>
      <c r="D914">
        <v>114.32</v>
      </c>
      <c r="E914">
        <v>114.05</v>
      </c>
      <c r="F914">
        <v>114.1</v>
      </c>
    </row>
    <row r="915" spans="2:6" x14ac:dyDescent="0.25">
      <c r="B915" s="3">
        <v>43153</v>
      </c>
      <c r="C915" t="e">
        <v>#N/A</v>
      </c>
      <c r="D915">
        <v>114.46</v>
      </c>
      <c r="E915">
        <v>114.05</v>
      </c>
      <c r="F915">
        <v>114.07</v>
      </c>
    </row>
    <row r="916" spans="2:6" x14ac:dyDescent="0.25">
      <c r="B916" s="3">
        <v>43152</v>
      </c>
      <c r="C916" t="e">
        <v>#N/A</v>
      </c>
      <c r="D916">
        <v>114.67</v>
      </c>
      <c r="E916">
        <v>114.47</v>
      </c>
      <c r="F916">
        <v>114.59</v>
      </c>
    </row>
    <row r="917" spans="2:6" x14ac:dyDescent="0.25">
      <c r="B917" s="3">
        <v>43151</v>
      </c>
      <c r="C917" t="e">
        <v>#N/A</v>
      </c>
      <c r="D917">
        <v>114.7</v>
      </c>
      <c r="E917">
        <v>114.49</v>
      </c>
      <c r="F917">
        <v>114.61</v>
      </c>
    </row>
    <row r="918" spans="2:6" x14ac:dyDescent="0.25">
      <c r="B918" s="3">
        <v>43150</v>
      </c>
      <c r="C918" t="e">
        <v>#N/A</v>
      </c>
      <c r="D918">
        <v>114.94</v>
      </c>
      <c r="E918">
        <v>114.76</v>
      </c>
      <c r="F918">
        <v>114.8</v>
      </c>
    </row>
    <row r="919" spans="2:6" x14ac:dyDescent="0.25">
      <c r="B919" s="3">
        <v>43147</v>
      </c>
      <c r="C919" t="e">
        <v>#N/A</v>
      </c>
      <c r="D919">
        <v>115.05</v>
      </c>
      <c r="E919">
        <v>114.87</v>
      </c>
      <c r="F919">
        <v>114.9</v>
      </c>
    </row>
    <row r="920" spans="2:6" x14ac:dyDescent="0.25">
      <c r="B920" s="3">
        <v>43146</v>
      </c>
      <c r="C920" t="e">
        <v>#N/A</v>
      </c>
      <c r="D920">
        <v>115.43</v>
      </c>
      <c r="E920">
        <v>115.16</v>
      </c>
      <c r="F920">
        <v>115.22</v>
      </c>
    </row>
    <row r="921" spans="2:6" x14ac:dyDescent="0.25">
      <c r="B921" s="3">
        <v>43145</v>
      </c>
      <c r="C921" t="e">
        <v>#N/A</v>
      </c>
      <c r="D921">
        <v>115.01</v>
      </c>
      <c r="E921">
        <v>114.82</v>
      </c>
      <c r="F921">
        <v>114.87</v>
      </c>
    </row>
    <row r="922" spans="2:6" x14ac:dyDescent="0.25">
      <c r="B922" s="3">
        <v>43144</v>
      </c>
      <c r="C922" t="e">
        <v>#N/A</v>
      </c>
      <c r="D922">
        <v>115.33</v>
      </c>
      <c r="E922">
        <v>115.12</v>
      </c>
      <c r="F922">
        <v>115.31</v>
      </c>
    </row>
    <row r="923" spans="2:6" x14ac:dyDescent="0.25">
      <c r="B923" s="3">
        <v>43143</v>
      </c>
      <c r="C923" t="e">
        <v>#N/A</v>
      </c>
      <c r="D923">
        <v>115.88</v>
      </c>
      <c r="E923">
        <v>115.67</v>
      </c>
      <c r="F923">
        <v>115.73</v>
      </c>
    </row>
    <row r="924" spans="2:6" x14ac:dyDescent="0.25">
      <c r="B924" s="3">
        <v>43140</v>
      </c>
      <c r="C924" t="e">
        <v>#N/A</v>
      </c>
      <c r="D924">
        <v>116.2</v>
      </c>
      <c r="E924">
        <v>115.95</v>
      </c>
      <c r="F924">
        <v>116.03</v>
      </c>
    </row>
    <row r="925" spans="2:6" x14ac:dyDescent="0.25">
      <c r="B925" s="3">
        <v>43139</v>
      </c>
      <c r="C925" t="e">
        <v>#N/A</v>
      </c>
      <c r="D925">
        <v>116.12</v>
      </c>
      <c r="E925">
        <v>115.94</v>
      </c>
      <c r="F925">
        <v>116.09</v>
      </c>
    </row>
    <row r="926" spans="2:6" x14ac:dyDescent="0.25">
      <c r="B926" s="3">
        <v>43138</v>
      </c>
      <c r="C926" t="e">
        <v>#N/A</v>
      </c>
      <c r="D926">
        <v>116.31</v>
      </c>
      <c r="E926">
        <v>116.02</v>
      </c>
      <c r="F926">
        <v>116.11</v>
      </c>
    </row>
    <row r="927" spans="2:6" x14ac:dyDescent="0.25">
      <c r="B927" s="3">
        <v>43137</v>
      </c>
      <c r="C927" t="e">
        <v>#N/A</v>
      </c>
      <c r="D927">
        <v>116.55</v>
      </c>
      <c r="E927">
        <v>116.33</v>
      </c>
      <c r="F927">
        <v>116.49</v>
      </c>
    </row>
    <row r="928" spans="2:6" x14ac:dyDescent="0.25">
      <c r="B928" s="3">
        <v>43136</v>
      </c>
      <c r="C928" t="e">
        <v>#N/A</v>
      </c>
      <c r="D928">
        <v>117.87</v>
      </c>
      <c r="E928">
        <v>117.7</v>
      </c>
      <c r="F928">
        <v>117.82</v>
      </c>
    </row>
    <row r="929" spans="2:6" x14ac:dyDescent="0.25">
      <c r="B929" s="3">
        <v>43133</v>
      </c>
      <c r="C929" t="e">
        <v>#N/A</v>
      </c>
      <c r="D929">
        <v>118.33</v>
      </c>
      <c r="E929">
        <v>118.15</v>
      </c>
      <c r="F929">
        <v>118.27</v>
      </c>
    </row>
    <row r="930" spans="2:6" x14ac:dyDescent="0.25">
      <c r="B930" s="3">
        <v>43132</v>
      </c>
      <c r="C930" t="e">
        <v>#N/A</v>
      </c>
      <c r="D930">
        <v>117.68</v>
      </c>
      <c r="E930">
        <v>117.5</v>
      </c>
      <c r="F930">
        <v>117.58</v>
      </c>
    </row>
    <row r="931" spans="2:6" x14ac:dyDescent="0.25">
      <c r="B931" s="3">
        <v>43131</v>
      </c>
      <c r="C931" t="e">
        <v>#N/A</v>
      </c>
      <c r="D931">
        <v>116.71</v>
      </c>
      <c r="E931">
        <v>116.44</v>
      </c>
      <c r="F931">
        <v>116.66</v>
      </c>
    </row>
    <row r="932" spans="2:6" x14ac:dyDescent="0.25">
      <c r="B932" s="3">
        <v>43130</v>
      </c>
      <c r="C932" t="e">
        <v>#N/A</v>
      </c>
      <c r="D932">
        <v>116.5</v>
      </c>
      <c r="E932">
        <v>116.32</v>
      </c>
      <c r="F932">
        <v>116.45</v>
      </c>
    </row>
    <row r="933" spans="2:6" x14ac:dyDescent="0.25">
      <c r="B933" s="3">
        <v>43129</v>
      </c>
      <c r="C933" t="e">
        <v>#N/A</v>
      </c>
      <c r="D933">
        <v>116.37</v>
      </c>
      <c r="E933">
        <v>116.06</v>
      </c>
      <c r="F933">
        <v>116.32</v>
      </c>
    </row>
    <row r="934" spans="2:6" x14ac:dyDescent="0.25">
      <c r="B934" s="3">
        <v>43126</v>
      </c>
      <c r="C934" t="e">
        <v>#N/A</v>
      </c>
      <c r="D934">
        <v>116.93</v>
      </c>
      <c r="E934">
        <v>116.68</v>
      </c>
      <c r="F934">
        <v>116.84</v>
      </c>
    </row>
    <row r="935" spans="2:6" x14ac:dyDescent="0.25">
      <c r="B935" s="3">
        <v>43125</v>
      </c>
      <c r="C935" t="e">
        <v>#N/A</v>
      </c>
      <c r="D935">
        <v>115.84</v>
      </c>
      <c r="E935">
        <v>115.59</v>
      </c>
      <c r="F935">
        <v>115.66</v>
      </c>
    </row>
    <row r="936" spans="2:6" x14ac:dyDescent="0.25">
      <c r="B936" s="3">
        <v>43124</v>
      </c>
      <c r="C936" t="e">
        <v>#N/A</v>
      </c>
      <c r="D936">
        <v>115.26</v>
      </c>
      <c r="E936">
        <v>115.05</v>
      </c>
      <c r="F936">
        <v>115.14</v>
      </c>
    </row>
    <row r="937" spans="2:6" x14ac:dyDescent="0.25">
      <c r="B937" s="3">
        <v>43123</v>
      </c>
      <c r="C937" t="e">
        <v>#N/A</v>
      </c>
      <c r="D937">
        <v>114.95</v>
      </c>
      <c r="E937">
        <v>114.73</v>
      </c>
      <c r="F937">
        <v>114.88</v>
      </c>
    </row>
    <row r="938" spans="2:6" x14ac:dyDescent="0.25">
      <c r="B938" s="3">
        <v>43122</v>
      </c>
      <c r="C938" t="e">
        <v>#N/A</v>
      </c>
      <c r="D938">
        <v>115.32</v>
      </c>
      <c r="E938">
        <v>115.19</v>
      </c>
      <c r="F938">
        <v>115.29</v>
      </c>
    </row>
    <row r="939" spans="2:6" x14ac:dyDescent="0.25">
      <c r="B939" s="3">
        <v>43119</v>
      </c>
      <c r="C939" t="e">
        <v>#N/A</v>
      </c>
      <c r="D939">
        <v>115.61</v>
      </c>
      <c r="E939">
        <v>115.3</v>
      </c>
      <c r="F939">
        <v>115.37</v>
      </c>
    </row>
    <row r="940" spans="2:6" x14ac:dyDescent="0.25">
      <c r="B940" s="3">
        <v>43118</v>
      </c>
      <c r="C940" t="e">
        <v>#N/A</v>
      </c>
      <c r="D940">
        <v>115.95</v>
      </c>
      <c r="E940">
        <v>115.75</v>
      </c>
      <c r="F940">
        <v>115.82</v>
      </c>
    </row>
    <row r="941" spans="2:6" x14ac:dyDescent="0.25">
      <c r="B941" s="3">
        <v>43117</v>
      </c>
      <c r="C941" t="e">
        <v>#N/A</v>
      </c>
      <c r="D941">
        <v>114.92</v>
      </c>
      <c r="E941">
        <v>114.74</v>
      </c>
      <c r="F941">
        <v>114.8</v>
      </c>
    </row>
    <row r="942" spans="2:6" x14ac:dyDescent="0.25">
      <c r="B942" s="3">
        <v>43116</v>
      </c>
      <c r="C942" t="e">
        <v>#N/A</v>
      </c>
      <c r="D942">
        <v>114.87</v>
      </c>
      <c r="E942">
        <v>114.57</v>
      </c>
      <c r="F942">
        <v>114.8</v>
      </c>
    </row>
    <row r="943" spans="2:6" x14ac:dyDescent="0.25">
      <c r="B943" s="3">
        <v>43115</v>
      </c>
      <c r="C943" t="e">
        <v>#N/A</v>
      </c>
      <c r="D943">
        <v>115.16</v>
      </c>
      <c r="E943">
        <v>114.95</v>
      </c>
      <c r="F943">
        <v>115.12</v>
      </c>
    </row>
    <row r="944" spans="2:6" x14ac:dyDescent="0.25">
      <c r="B944" s="3">
        <v>43112</v>
      </c>
      <c r="C944" t="e">
        <v>#N/A</v>
      </c>
      <c r="D944">
        <v>114.52</v>
      </c>
      <c r="E944">
        <v>114.37</v>
      </c>
      <c r="F944">
        <v>114.42</v>
      </c>
    </row>
    <row r="945" spans="2:6" x14ac:dyDescent="0.25">
      <c r="B945" s="3">
        <v>43111</v>
      </c>
      <c r="C945" t="e">
        <v>#N/A</v>
      </c>
      <c r="D945">
        <v>114.24</v>
      </c>
      <c r="E945">
        <v>113.92</v>
      </c>
      <c r="F945">
        <v>114.21</v>
      </c>
    </row>
    <row r="946" spans="2:6" x14ac:dyDescent="0.25">
      <c r="B946" s="3">
        <v>43110</v>
      </c>
      <c r="C946" t="e">
        <v>#N/A</v>
      </c>
      <c r="D946">
        <v>114.03</v>
      </c>
      <c r="E946">
        <v>113.81</v>
      </c>
      <c r="F946">
        <v>113.95</v>
      </c>
    </row>
    <row r="947" spans="2:6" x14ac:dyDescent="0.25">
      <c r="B947" s="3">
        <v>43109</v>
      </c>
      <c r="C947" t="e">
        <v>#N/A</v>
      </c>
      <c r="D947">
        <v>114.76</v>
      </c>
      <c r="E947">
        <v>114.54</v>
      </c>
      <c r="F947">
        <v>114.55</v>
      </c>
    </row>
    <row r="948" spans="2:6" x14ac:dyDescent="0.25">
      <c r="B948" s="3">
        <v>43108</v>
      </c>
      <c r="C948" t="e">
        <v>#N/A</v>
      </c>
      <c r="D948">
        <v>115.7</v>
      </c>
      <c r="E948">
        <v>115.48</v>
      </c>
      <c r="F948">
        <v>115.57</v>
      </c>
    </row>
    <row r="949" spans="2:6" x14ac:dyDescent="0.25">
      <c r="B949" s="3">
        <v>43105</v>
      </c>
      <c r="C949" t="e">
        <v>#N/A</v>
      </c>
      <c r="D949">
        <v>116.02</v>
      </c>
      <c r="E949">
        <v>115.88</v>
      </c>
      <c r="F949">
        <v>115.94</v>
      </c>
    </row>
    <row r="950" spans="2:6" x14ac:dyDescent="0.25">
      <c r="B950" s="3">
        <v>43104</v>
      </c>
      <c r="C950" t="e">
        <v>#N/A</v>
      </c>
      <c r="D950">
        <v>115.56</v>
      </c>
      <c r="E950">
        <v>115.37</v>
      </c>
      <c r="F950">
        <v>115.5</v>
      </c>
    </row>
    <row r="951" spans="2:6" x14ac:dyDescent="0.25">
      <c r="B951" s="3">
        <v>43103</v>
      </c>
      <c r="C951" t="e">
        <v>#N/A</v>
      </c>
      <c r="D951">
        <v>115.06</v>
      </c>
      <c r="E951">
        <v>114.89</v>
      </c>
      <c r="F951">
        <v>115.01</v>
      </c>
    </row>
    <row r="952" spans="2:6" x14ac:dyDescent="0.25">
      <c r="B952" s="3">
        <v>43102</v>
      </c>
      <c r="C952" t="e">
        <v>#N/A</v>
      </c>
      <c r="D952">
        <v>115.53</v>
      </c>
      <c r="E952">
        <v>115.39</v>
      </c>
      <c r="F952">
        <v>115.46</v>
      </c>
    </row>
    <row r="953" spans="2:6" x14ac:dyDescent="0.25">
      <c r="B953" s="3">
        <v>43101</v>
      </c>
      <c r="C953" t="e">
        <v>#N/A</v>
      </c>
      <c r="D953">
        <v>115.63</v>
      </c>
      <c r="E953">
        <v>115.62</v>
      </c>
      <c r="F953">
        <v>115.63</v>
      </c>
    </row>
    <row r="954" spans="2:6" x14ac:dyDescent="0.25">
      <c r="B954" s="3">
        <v>43098</v>
      </c>
      <c r="C954" t="e">
        <v>#N/A</v>
      </c>
      <c r="D954">
        <v>115.42</v>
      </c>
      <c r="E954">
        <v>115.23</v>
      </c>
      <c r="F954">
        <v>115.36</v>
      </c>
    </row>
    <row r="955" spans="2:6" x14ac:dyDescent="0.25">
      <c r="B955" s="3">
        <v>43097</v>
      </c>
      <c r="C955" t="e">
        <v>#N/A</v>
      </c>
      <c r="D955">
        <v>115.22</v>
      </c>
      <c r="E955">
        <v>115.01</v>
      </c>
      <c r="F955">
        <v>115.08</v>
      </c>
    </row>
    <row r="956" spans="2:6" x14ac:dyDescent="0.25">
      <c r="B956" s="3">
        <v>43096</v>
      </c>
      <c r="C956" t="e">
        <v>#N/A</v>
      </c>
      <c r="D956">
        <v>114.52</v>
      </c>
      <c r="E956">
        <v>114.38</v>
      </c>
      <c r="F956">
        <v>114.44</v>
      </c>
    </row>
    <row r="957" spans="2:6" x14ac:dyDescent="0.25">
      <c r="B957" s="3">
        <v>43095</v>
      </c>
      <c r="C957" t="e">
        <v>#N/A</v>
      </c>
      <c r="D957">
        <v>114.4</v>
      </c>
      <c r="E957">
        <v>114.29</v>
      </c>
      <c r="F957">
        <v>114.38</v>
      </c>
    </row>
    <row r="958" spans="2:6" x14ac:dyDescent="0.25">
      <c r="B958" s="3">
        <v>43094</v>
      </c>
      <c r="C958" t="e">
        <v>#N/A</v>
      </c>
      <c r="D958">
        <v>114.55</v>
      </c>
      <c r="E958">
        <v>114.52</v>
      </c>
      <c r="F958">
        <v>114.55</v>
      </c>
    </row>
    <row r="959" spans="2:6" x14ac:dyDescent="0.25">
      <c r="B959" s="3">
        <v>43091</v>
      </c>
      <c r="C959" t="e">
        <v>#N/A</v>
      </c>
      <c r="D959">
        <v>114.62</v>
      </c>
      <c r="E959">
        <v>114.43</v>
      </c>
      <c r="F959">
        <v>114.47</v>
      </c>
    </row>
    <row r="960" spans="2:6" x14ac:dyDescent="0.25">
      <c r="B960" s="3">
        <v>43090</v>
      </c>
      <c r="C960" t="e">
        <v>#N/A</v>
      </c>
      <c r="D960">
        <v>114.91</v>
      </c>
      <c r="E960">
        <v>114.69</v>
      </c>
      <c r="F960">
        <v>114.73</v>
      </c>
    </row>
    <row r="961" spans="2:6" x14ac:dyDescent="0.25">
      <c r="B961" s="3">
        <v>43089</v>
      </c>
      <c r="C961" t="e">
        <v>#N/A</v>
      </c>
      <c r="D961">
        <v>114.67</v>
      </c>
      <c r="E961">
        <v>114.42</v>
      </c>
      <c r="F961">
        <v>114.61</v>
      </c>
    </row>
    <row r="962" spans="2:6" x14ac:dyDescent="0.25">
      <c r="B962" s="3">
        <v>43088</v>
      </c>
      <c r="C962" t="e">
        <v>#N/A</v>
      </c>
      <c r="D962">
        <v>114.44</v>
      </c>
      <c r="E962">
        <v>114.24</v>
      </c>
      <c r="F962">
        <v>114.39</v>
      </c>
    </row>
    <row r="963" spans="2:6" x14ac:dyDescent="0.25">
      <c r="B963" s="3">
        <v>43087</v>
      </c>
      <c r="C963" t="e">
        <v>#N/A</v>
      </c>
      <c r="D963">
        <v>113.9</v>
      </c>
      <c r="E963">
        <v>113.79</v>
      </c>
      <c r="F963">
        <v>113.85</v>
      </c>
    </row>
    <row r="964" spans="2:6" x14ac:dyDescent="0.25">
      <c r="B964" s="3">
        <v>43084</v>
      </c>
      <c r="C964" t="e">
        <v>#N/A</v>
      </c>
      <c r="D964">
        <v>113.46</v>
      </c>
      <c r="E964">
        <v>113.32</v>
      </c>
      <c r="F964">
        <v>113.4</v>
      </c>
    </row>
    <row r="965" spans="2:6" x14ac:dyDescent="0.25">
      <c r="B965" s="3">
        <v>43083</v>
      </c>
      <c r="C965" t="e">
        <v>#N/A</v>
      </c>
      <c r="D965">
        <v>114.17</v>
      </c>
      <c r="E965">
        <v>114.01</v>
      </c>
      <c r="F965">
        <v>114.11</v>
      </c>
    </row>
    <row r="966" spans="2:6" x14ac:dyDescent="0.25">
      <c r="B966" s="3">
        <v>43082</v>
      </c>
      <c r="C966" t="e">
        <v>#N/A</v>
      </c>
      <c r="D966">
        <v>114.26</v>
      </c>
      <c r="E966">
        <v>114.11</v>
      </c>
      <c r="F966">
        <v>114.18</v>
      </c>
    </row>
    <row r="967" spans="2:6" x14ac:dyDescent="0.25">
      <c r="B967" s="3">
        <v>43081</v>
      </c>
      <c r="C967" t="e">
        <v>#N/A</v>
      </c>
      <c r="D967">
        <v>114.54</v>
      </c>
      <c r="E967">
        <v>114.41</v>
      </c>
      <c r="F967">
        <v>114.44</v>
      </c>
    </row>
    <row r="968" spans="2:6" x14ac:dyDescent="0.25">
      <c r="B968" s="3">
        <v>43080</v>
      </c>
      <c r="C968" t="e">
        <v>#N/A</v>
      </c>
      <c r="D968">
        <v>114.47</v>
      </c>
      <c r="E968">
        <v>114.33</v>
      </c>
      <c r="F968">
        <v>114.39</v>
      </c>
    </row>
    <row r="969" spans="2:6" x14ac:dyDescent="0.25">
      <c r="B969" s="3">
        <v>43077</v>
      </c>
      <c r="C969" t="e">
        <v>#N/A</v>
      </c>
      <c r="D969">
        <v>113.89</v>
      </c>
      <c r="E969">
        <v>113.74</v>
      </c>
      <c r="F969">
        <v>113.84</v>
      </c>
    </row>
    <row r="970" spans="2:6" x14ac:dyDescent="0.25">
      <c r="B970" s="3">
        <v>43076</v>
      </c>
      <c r="C970" t="e">
        <v>#N/A</v>
      </c>
      <c r="D970">
        <v>113.61</v>
      </c>
      <c r="E970">
        <v>113.36</v>
      </c>
      <c r="F970">
        <v>113.39</v>
      </c>
    </row>
    <row r="971" spans="2:6" x14ac:dyDescent="0.25">
      <c r="B971" s="3">
        <v>43075</v>
      </c>
      <c r="C971" t="e">
        <v>#N/A</v>
      </c>
      <c r="D971">
        <v>113.5</v>
      </c>
      <c r="E971">
        <v>113.37</v>
      </c>
      <c r="F971">
        <v>113.44</v>
      </c>
    </row>
    <row r="972" spans="2:6" x14ac:dyDescent="0.25">
      <c r="B972" s="3">
        <v>43074</v>
      </c>
      <c r="C972" t="e">
        <v>#N/A</v>
      </c>
      <c r="D972">
        <v>114.3</v>
      </c>
      <c r="E972">
        <v>114.18</v>
      </c>
      <c r="F972">
        <v>114.29</v>
      </c>
    </row>
    <row r="973" spans="2:6" x14ac:dyDescent="0.25">
      <c r="B973" s="3">
        <v>43073</v>
      </c>
      <c r="C973" t="e">
        <v>#N/A</v>
      </c>
      <c r="D973">
        <v>114.88</v>
      </c>
      <c r="E973">
        <v>114.7</v>
      </c>
      <c r="F973">
        <v>114.84</v>
      </c>
    </row>
    <row r="974" spans="2:6" x14ac:dyDescent="0.25">
      <c r="B974" s="3">
        <v>43070</v>
      </c>
      <c r="C974" t="e">
        <v>#N/A</v>
      </c>
      <c r="D974">
        <v>114.43</v>
      </c>
      <c r="E974">
        <v>114.22</v>
      </c>
      <c r="F974">
        <v>114.28</v>
      </c>
    </row>
    <row r="975" spans="2:6" x14ac:dyDescent="0.25">
      <c r="B975" s="3">
        <v>43069</v>
      </c>
      <c r="C975" t="e">
        <v>#N/A</v>
      </c>
      <c r="D975">
        <v>113.79</v>
      </c>
      <c r="E975">
        <v>113.63</v>
      </c>
      <c r="F975">
        <v>113.7</v>
      </c>
    </row>
    <row r="976" spans="2:6" x14ac:dyDescent="0.25">
      <c r="B976" s="3">
        <v>43068</v>
      </c>
      <c r="C976" t="e">
        <v>#N/A</v>
      </c>
      <c r="D976">
        <v>113.39</v>
      </c>
      <c r="E976">
        <v>113.13</v>
      </c>
      <c r="F976">
        <v>113.23</v>
      </c>
    </row>
    <row r="977" spans="2:6" x14ac:dyDescent="0.25">
      <c r="B977" s="3">
        <v>43067</v>
      </c>
      <c r="C977" t="e">
        <v>#N/A</v>
      </c>
      <c r="D977">
        <v>113.36</v>
      </c>
      <c r="E977">
        <v>113.19</v>
      </c>
      <c r="F977">
        <v>113.21</v>
      </c>
    </row>
    <row r="978" spans="2:6" x14ac:dyDescent="0.25">
      <c r="B978" s="3">
        <v>43066</v>
      </c>
      <c r="C978" t="e">
        <v>#N/A</v>
      </c>
      <c r="D978">
        <v>113.44</v>
      </c>
      <c r="E978">
        <v>113.13</v>
      </c>
      <c r="F978">
        <v>113.23</v>
      </c>
    </row>
    <row r="979" spans="2:6" x14ac:dyDescent="0.25">
      <c r="B979" s="3">
        <v>43063</v>
      </c>
      <c r="C979" t="e">
        <v>#N/A</v>
      </c>
      <c r="D979">
        <v>113.57</v>
      </c>
      <c r="E979">
        <v>113.44</v>
      </c>
      <c r="F979">
        <v>113.47</v>
      </c>
    </row>
    <row r="980" spans="2:6" x14ac:dyDescent="0.25">
      <c r="B980" s="3">
        <v>43062</v>
      </c>
      <c r="C980" t="e">
        <v>#N/A</v>
      </c>
      <c r="D980">
        <v>113.47</v>
      </c>
      <c r="E980">
        <v>113.37</v>
      </c>
      <c r="F980">
        <v>113.39</v>
      </c>
    </row>
    <row r="981" spans="2:6" x14ac:dyDescent="0.25">
      <c r="B981" s="3">
        <v>43061</v>
      </c>
      <c r="C981" t="e">
        <v>#N/A</v>
      </c>
      <c r="D981">
        <v>113.44</v>
      </c>
      <c r="E981">
        <v>113.26</v>
      </c>
      <c r="F981">
        <v>113.34</v>
      </c>
    </row>
    <row r="982" spans="2:6" x14ac:dyDescent="0.25">
      <c r="B982" s="3">
        <v>43060</v>
      </c>
      <c r="C982" t="e">
        <v>#N/A</v>
      </c>
      <c r="D982">
        <v>113.31</v>
      </c>
      <c r="E982">
        <v>113.14</v>
      </c>
      <c r="F982">
        <v>113.26</v>
      </c>
    </row>
    <row r="983" spans="2:6" x14ac:dyDescent="0.25">
      <c r="B983" s="3">
        <v>43059</v>
      </c>
      <c r="C983" t="e">
        <v>#N/A</v>
      </c>
      <c r="D983">
        <v>113.26</v>
      </c>
      <c r="E983">
        <v>113.1</v>
      </c>
      <c r="F983">
        <v>113.14</v>
      </c>
    </row>
    <row r="984" spans="2:6" x14ac:dyDescent="0.25">
      <c r="B984" s="3">
        <v>43056</v>
      </c>
      <c r="C984" t="e">
        <v>#N/A</v>
      </c>
      <c r="D984">
        <v>113.58</v>
      </c>
      <c r="E984">
        <v>113.42</v>
      </c>
      <c r="F984">
        <v>113.52</v>
      </c>
    </row>
    <row r="985" spans="2:6" x14ac:dyDescent="0.25">
      <c r="B985" s="3">
        <v>43055</v>
      </c>
      <c r="C985" t="e">
        <v>#N/A</v>
      </c>
      <c r="D985">
        <v>114.02</v>
      </c>
      <c r="E985">
        <v>113.89</v>
      </c>
      <c r="F985">
        <v>113.92</v>
      </c>
    </row>
    <row r="986" spans="2:6" x14ac:dyDescent="0.25">
      <c r="B986" s="3">
        <v>43054</v>
      </c>
      <c r="C986" t="e">
        <v>#N/A</v>
      </c>
      <c r="D986">
        <v>114.36</v>
      </c>
      <c r="E986">
        <v>114.21</v>
      </c>
      <c r="F986">
        <v>114.33</v>
      </c>
    </row>
    <row r="987" spans="2:6" x14ac:dyDescent="0.25">
      <c r="B987" s="3">
        <v>43053</v>
      </c>
      <c r="C987" t="e">
        <v>#N/A</v>
      </c>
      <c r="D987">
        <v>114.53</v>
      </c>
      <c r="E987">
        <v>114.21</v>
      </c>
      <c r="F987">
        <v>114.42</v>
      </c>
    </row>
    <row r="988" spans="2:6" x14ac:dyDescent="0.25">
      <c r="B988" s="3">
        <v>43052</v>
      </c>
      <c r="C988" t="e">
        <v>#N/A</v>
      </c>
      <c r="D988">
        <v>114.02</v>
      </c>
      <c r="E988">
        <v>113.83</v>
      </c>
      <c r="F988">
        <v>113.97</v>
      </c>
    </row>
    <row r="989" spans="2:6" x14ac:dyDescent="0.25">
      <c r="B989" s="3">
        <v>43049</v>
      </c>
      <c r="C989" t="e">
        <v>#N/A</v>
      </c>
      <c r="D989">
        <v>114.12</v>
      </c>
      <c r="E989">
        <v>113.96</v>
      </c>
      <c r="F989">
        <v>114.02</v>
      </c>
    </row>
    <row r="990" spans="2:6" x14ac:dyDescent="0.25">
      <c r="B990" s="3">
        <v>43048</v>
      </c>
      <c r="C990" t="e">
        <v>#N/A</v>
      </c>
      <c r="D990">
        <v>113.9</v>
      </c>
      <c r="E990">
        <v>113.64</v>
      </c>
      <c r="F990">
        <v>113.67</v>
      </c>
    </row>
    <row r="991" spans="2:6" x14ac:dyDescent="0.25">
      <c r="B991" s="3">
        <v>43047</v>
      </c>
      <c r="C991" t="e">
        <v>#N/A</v>
      </c>
      <c r="D991">
        <v>113.77</v>
      </c>
      <c r="E991">
        <v>113.47</v>
      </c>
      <c r="F991">
        <v>113.53</v>
      </c>
    </row>
    <row r="992" spans="2:6" x14ac:dyDescent="0.25">
      <c r="B992" s="3">
        <v>43046</v>
      </c>
      <c r="C992" t="e">
        <v>#N/A</v>
      </c>
      <c r="D992">
        <v>114.31</v>
      </c>
      <c r="E992">
        <v>114.15</v>
      </c>
      <c r="F992">
        <v>114.2</v>
      </c>
    </row>
    <row r="993" spans="2:6" x14ac:dyDescent="0.25">
      <c r="B993" s="3">
        <v>43045</v>
      </c>
      <c r="C993" t="e">
        <v>#N/A</v>
      </c>
      <c r="D993">
        <v>114.05</v>
      </c>
      <c r="E993">
        <v>113.87</v>
      </c>
      <c r="F993">
        <v>114</v>
      </c>
    </row>
    <row r="994" spans="2:6" x14ac:dyDescent="0.25">
      <c r="B994" s="3">
        <v>43042</v>
      </c>
      <c r="C994" t="e">
        <v>#N/A</v>
      </c>
      <c r="D994">
        <v>114.25</v>
      </c>
      <c r="E994">
        <v>113.82</v>
      </c>
      <c r="F994">
        <v>114.02</v>
      </c>
    </row>
    <row r="995" spans="2:6" x14ac:dyDescent="0.25">
      <c r="B995" s="3">
        <v>43041</v>
      </c>
      <c r="C995" t="e">
        <v>#N/A</v>
      </c>
      <c r="D995">
        <v>114.21</v>
      </c>
      <c r="E995">
        <v>114</v>
      </c>
      <c r="F995">
        <v>114.04</v>
      </c>
    </row>
    <row r="996" spans="2:6" x14ac:dyDescent="0.25">
      <c r="B996" s="3">
        <v>43040</v>
      </c>
      <c r="C996" t="e">
        <v>#N/A</v>
      </c>
      <c r="D996">
        <v>114.06</v>
      </c>
      <c r="E996">
        <v>113.87</v>
      </c>
      <c r="F996">
        <v>113.92</v>
      </c>
    </row>
    <row r="997" spans="2:6" x14ac:dyDescent="0.25">
      <c r="B997" s="3">
        <v>43039</v>
      </c>
      <c r="C997" t="e">
        <v>#N/A</v>
      </c>
      <c r="D997">
        <v>113.59</v>
      </c>
      <c r="E997">
        <v>113.42</v>
      </c>
      <c r="F997">
        <v>113.5</v>
      </c>
    </row>
    <row r="998" spans="2:6" x14ac:dyDescent="0.25">
      <c r="B998" s="3">
        <v>43038</v>
      </c>
      <c r="C998" t="e">
        <v>#N/A</v>
      </c>
      <c r="D998">
        <v>113.87</v>
      </c>
      <c r="E998">
        <v>113.67</v>
      </c>
      <c r="F998">
        <v>113.73</v>
      </c>
    </row>
    <row r="999" spans="2:6" x14ac:dyDescent="0.25">
      <c r="B999" s="3">
        <v>43035</v>
      </c>
      <c r="C999" t="e">
        <v>#N/A</v>
      </c>
      <c r="D999">
        <v>114.1</v>
      </c>
      <c r="E999">
        <v>113.81</v>
      </c>
      <c r="F999">
        <v>113.94</v>
      </c>
    </row>
    <row r="1000" spans="2:6" x14ac:dyDescent="0.25">
      <c r="B1000" s="3">
        <v>43034</v>
      </c>
      <c r="C1000" t="e">
        <v>#N/A</v>
      </c>
      <c r="D1000">
        <v>114.67</v>
      </c>
      <c r="E1000">
        <v>114.36</v>
      </c>
      <c r="F1000">
        <v>114.49</v>
      </c>
    </row>
    <row r="1001" spans="2:6" x14ac:dyDescent="0.25">
      <c r="B1001" s="3">
        <v>43033</v>
      </c>
      <c r="C1001" t="e">
        <v>#N/A</v>
      </c>
      <c r="D1001">
        <v>115.05</v>
      </c>
      <c r="E1001">
        <v>114.87</v>
      </c>
      <c r="F1001">
        <v>114.96</v>
      </c>
    </row>
    <row r="1002" spans="2:6" x14ac:dyDescent="0.25">
      <c r="B1002" s="3">
        <v>43032</v>
      </c>
      <c r="C1002" t="e">
        <v>#N/A</v>
      </c>
      <c r="D1002">
        <v>115.37</v>
      </c>
      <c r="E1002">
        <v>115.22</v>
      </c>
      <c r="F1002">
        <v>115.28</v>
      </c>
    </row>
    <row r="1003" spans="2:6" x14ac:dyDescent="0.25">
      <c r="B1003" s="3">
        <v>43031</v>
      </c>
      <c r="C1003" t="e">
        <v>#N/A</v>
      </c>
      <c r="D1003">
        <v>115.39</v>
      </c>
      <c r="E1003">
        <v>115.26</v>
      </c>
      <c r="F1003">
        <v>115.38</v>
      </c>
    </row>
    <row r="1004" spans="2:6" x14ac:dyDescent="0.25">
      <c r="B1004" s="3">
        <v>43028</v>
      </c>
      <c r="C1004" t="e">
        <v>#N/A</v>
      </c>
      <c r="D1004">
        <v>115.37</v>
      </c>
      <c r="E1004">
        <v>115.21</v>
      </c>
      <c r="F1004">
        <v>115.28</v>
      </c>
    </row>
    <row r="1005" spans="2:6" x14ac:dyDescent="0.25">
      <c r="B1005" s="3">
        <v>43027</v>
      </c>
      <c r="C1005" t="e">
        <v>#N/A</v>
      </c>
      <c r="D1005">
        <v>115.42</v>
      </c>
      <c r="E1005">
        <v>115.16</v>
      </c>
      <c r="F1005">
        <v>115.34</v>
      </c>
    </row>
    <row r="1006" spans="2:6" x14ac:dyDescent="0.25">
      <c r="B1006" s="3">
        <v>43026</v>
      </c>
      <c r="C1006" t="e">
        <v>#N/A</v>
      </c>
      <c r="D1006">
        <v>114.93</v>
      </c>
      <c r="E1006">
        <v>114.69</v>
      </c>
      <c r="F1006">
        <v>114.85</v>
      </c>
    </row>
    <row r="1007" spans="2:6" x14ac:dyDescent="0.25">
      <c r="B1007" s="3">
        <v>43025</v>
      </c>
      <c r="C1007" t="e">
        <v>#N/A</v>
      </c>
      <c r="D1007">
        <v>114.85</v>
      </c>
      <c r="E1007">
        <v>114.6</v>
      </c>
      <c r="F1007">
        <v>114.76</v>
      </c>
    </row>
    <row r="1008" spans="2:6" x14ac:dyDescent="0.25">
      <c r="B1008" s="3">
        <v>43024</v>
      </c>
      <c r="C1008" t="e">
        <v>#N/A</v>
      </c>
      <c r="D1008">
        <v>114.66</v>
      </c>
      <c r="E1008">
        <v>114.55</v>
      </c>
      <c r="F1008">
        <v>114.61</v>
      </c>
    </row>
    <row r="1009" spans="2:6" x14ac:dyDescent="0.25">
      <c r="B1009" s="3">
        <v>43021</v>
      </c>
      <c r="C1009" t="e">
        <v>#N/A</v>
      </c>
      <c r="D1009">
        <v>115.03</v>
      </c>
      <c r="E1009">
        <v>114.53</v>
      </c>
      <c r="F1009">
        <v>114.87</v>
      </c>
    </row>
    <row r="1010" spans="2:6" x14ac:dyDescent="0.25">
      <c r="B1010" s="3">
        <v>43020</v>
      </c>
      <c r="C1010" t="e">
        <v>#N/A</v>
      </c>
      <c r="D1010">
        <v>115.26</v>
      </c>
      <c r="E1010">
        <v>115.12</v>
      </c>
      <c r="F1010">
        <v>115.2</v>
      </c>
    </row>
    <row r="1011" spans="2:6" x14ac:dyDescent="0.25">
      <c r="B1011" s="3">
        <v>43019</v>
      </c>
      <c r="C1011" t="e">
        <v>#N/A</v>
      </c>
      <c r="D1011">
        <v>115.27</v>
      </c>
      <c r="E1011">
        <v>115.07</v>
      </c>
      <c r="F1011">
        <v>115.24</v>
      </c>
    </row>
    <row r="1012" spans="2:6" x14ac:dyDescent="0.25">
      <c r="B1012" s="3">
        <v>43018</v>
      </c>
      <c r="C1012" t="e">
        <v>#N/A</v>
      </c>
      <c r="D1012">
        <v>115.12</v>
      </c>
      <c r="E1012">
        <v>114.95</v>
      </c>
      <c r="F1012">
        <v>115.08</v>
      </c>
    </row>
    <row r="1013" spans="2:6" x14ac:dyDescent="0.25">
      <c r="B1013" s="3">
        <v>43017</v>
      </c>
      <c r="C1013" t="e">
        <v>#N/A</v>
      </c>
      <c r="D1013">
        <v>115.13</v>
      </c>
      <c r="E1013">
        <v>114.92</v>
      </c>
      <c r="F1013">
        <v>115</v>
      </c>
    </row>
    <row r="1014" spans="2:6" x14ac:dyDescent="0.25">
      <c r="B1014" s="3">
        <v>43014</v>
      </c>
      <c r="C1014" t="e">
        <v>#N/A</v>
      </c>
      <c r="D1014">
        <v>115.52</v>
      </c>
      <c r="E1014">
        <v>115.14</v>
      </c>
      <c r="F1014">
        <v>115.26</v>
      </c>
    </row>
    <row r="1015" spans="2:6" x14ac:dyDescent="0.25">
      <c r="B1015" s="3">
        <v>43013</v>
      </c>
      <c r="C1015" t="e">
        <v>#N/A</v>
      </c>
      <c r="D1015">
        <v>115.18</v>
      </c>
      <c r="E1015">
        <v>115.01</v>
      </c>
      <c r="F1015">
        <v>115.06</v>
      </c>
    </row>
    <row r="1016" spans="2:6" x14ac:dyDescent="0.25">
      <c r="B1016" s="3">
        <v>43012</v>
      </c>
      <c r="C1016" t="e">
        <v>#N/A</v>
      </c>
      <c r="D1016">
        <v>115.72</v>
      </c>
      <c r="E1016">
        <v>115.57</v>
      </c>
      <c r="F1016">
        <v>115.68</v>
      </c>
    </row>
    <row r="1017" spans="2:6" x14ac:dyDescent="0.25">
      <c r="B1017" s="3">
        <v>43011</v>
      </c>
      <c r="C1017" t="e">
        <v>#N/A</v>
      </c>
      <c r="D1017">
        <v>116.03</v>
      </c>
      <c r="E1017">
        <v>115.86</v>
      </c>
      <c r="F1017">
        <v>115.96</v>
      </c>
    </row>
    <row r="1018" spans="2:6" x14ac:dyDescent="0.25">
      <c r="B1018" s="3">
        <v>43010</v>
      </c>
      <c r="C1018" t="e">
        <v>#N/A</v>
      </c>
      <c r="D1018">
        <v>116.28</v>
      </c>
      <c r="E1018">
        <v>116.11</v>
      </c>
      <c r="F1018">
        <v>116.13</v>
      </c>
    </row>
    <row r="1019" spans="2:6" x14ac:dyDescent="0.25">
      <c r="B1019" s="3">
        <v>43007</v>
      </c>
      <c r="C1019" t="e">
        <v>#N/A</v>
      </c>
      <c r="D1019">
        <v>116.01</v>
      </c>
      <c r="E1019">
        <v>115.64</v>
      </c>
      <c r="F1019">
        <v>115.86</v>
      </c>
    </row>
    <row r="1020" spans="2:6" x14ac:dyDescent="0.25">
      <c r="B1020" s="3">
        <v>43006</v>
      </c>
      <c r="C1020" t="e">
        <v>#N/A</v>
      </c>
      <c r="D1020">
        <v>115.77</v>
      </c>
      <c r="E1020">
        <v>115.56</v>
      </c>
      <c r="F1020">
        <v>115.71</v>
      </c>
    </row>
    <row r="1021" spans="2:6" x14ac:dyDescent="0.25">
      <c r="B1021" s="3">
        <v>43005</v>
      </c>
      <c r="C1021" t="e">
        <v>#N/A</v>
      </c>
      <c r="D1021">
        <v>115.96</v>
      </c>
      <c r="E1021">
        <v>115.7</v>
      </c>
      <c r="F1021">
        <v>115.94</v>
      </c>
    </row>
    <row r="1022" spans="2:6" x14ac:dyDescent="0.25">
      <c r="B1022" s="3">
        <v>43004</v>
      </c>
      <c r="C1022" t="e">
        <v>#N/A</v>
      </c>
      <c r="D1022">
        <v>115.35</v>
      </c>
      <c r="E1022">
        <v>115.12</v>
      </c>
      <c r="F1022">
        <v>115.31</v>
      </c>
    </row>
    <row r="1023" spans="2:6" x14ac:dyDescent="0.25">
      <c r="B1023" s="3">
        <v>43003</v>
      </c>
      <c r="C1023" t="e">
        <v>#N/A</v>
      </c>
      <c r="D1023">
        <v>115.3</v>
      </c>
      <c r="E1023">
        <v>115.11</v>
      </c>
      <c r="F1023">
        <v>115.23</v>
      </c>
    </row>
    <row r="1024" spans="2:6" x14ac:dyDescent="0.25">
      <c r="B1024" s="3">
        <v>43000</v>
      </c>
      <c r="C1024" t="e">
        <v>#N/A</v>
      </c>
      <c r="D1024">
        <v>115.68</v>
      </c>
      <c r="E1024">
        <v>115.53</v>
      </c>
      <c r="F1024">
        <v>115.54</v>
      </c>
    </row>
    <row r="1025" spans="2:6" x14ac:dyDescent="0.25">
      <c r="B1025" s="3">
        <v>42999</v>
      </c>
      <c r="C1025" t="e">
        <v>#N/A</v>
      </c>
      <c r="D1025">
        <v>115.7</v>
      </c>
      <c r="E1025">
        <v>115.41</v>
      </c>
      <c r="F1025">
        <v>115.66</v>
      </c>
    </row>
    <row r="1026" spans="2:6" x14ac:dyDescent="0.25">
      <c r="B1026" s="3">
        <v>42998</v>
      </c>
      <c r="C1026" t="e">
        <v>#N/A</v>
      </c>
      <c r="D1026">
        <v>115.94</v>
      </c>
      <c r="E1026">
        <v>115.78</v>
      </c>
      <c r="F1026">
        <v>115.89</v>
      </c>
    </row>
    <row r="1027" spans="2:6" x14ac:dyDescent="0.25">
      <c r="B1027" s="3">
        <v>42997</v>
      </c>
      <c r="C1027" t="e">
        <v>#N/A</v>
      </c>
      <c r="D1027">
        <v>115.79</v>
      </c>
      <c r="E1027">
        <v>115.58</v>
      </c>
      <c r="F1027">
        <v>115.71</v>
      </c>
    </row>
    <row r="1028" spans="2:6" x14ac:dyDescent="0.25">
      <c r="B1028" s="3">
        <v>42996</v>
      </c>
      <c r="C1028" t="e">
        <v>#N/A</v>
      </c>
      <c r="D1028">
        <v>116.17</v>
      </c>
      <c r="E1028">
        <v>115.98</v>
      </c>
      <c r="F1028">
        <v>116.11</v>
      </c>
    </row>
    <row r="1029" spans="2:6" x14ac:dyDescent="0.25">
      <c r="B1029" s="3">
        <v>42993</v>
      </c>
      <c r="C1029" t="e">
        <v>#N/A</v>
      </c>
      <c r="D1029">
        <v>116.03</v>
      </c>
      <c r="E1029">
        <v>115.42</v>
      </c>
      <c r="F1029">
        <v>115.49</v>
      </c>
    </row>
    <row r="1030" spans="2:6" x14ac:dyDescent="0.25">
      <c r="B1030" s="3">
        <v>42992</v>
      </c>
      <c r="C1030" t="e">
        <v>#N/A</v>
      </c>
      <c r="D1030">
        <v>114.65</v>
      </c>
      <c r="E1030">
        <v>114.05</v>
      </c>
      <c r="F1030">
        <v>114.28</v>
      </c>
    </row>
    <row r="1031" spans="2:6" x14ac:dyDescent="0.25">
      <c r="B1031" s="3">
        <v>42991</v>
      </c>
      <c r="C1031" t="e">
        <v>#N/A</v>
      </c>
      <c r="D1031">
        <v>114.77</v>
      </c>
      <c r="E1031">
        <v>114.56</v>
      </c>
      <c r="F1031">
        <v>114.74</v>
      </c>
    </row>
    <row r="1032" spans="2:6" x14ac:dyDescent="0.25">
      <c r="B1032" s="3">
        <v>42990</v>
      </c>
      <c r="C1032" t="e">
        <v>#N/A</v>
      </c>
      <c r="D1032">
        <v>114.54</v>
      </c>
      <c r="E1032">
        <v>114.27</v>
      </c>
      <c r="F1032">
        <v>114.39</v>
      </c>
    </row>
    <row r="1033" spans="2:6" x14ac:dyDescent="0.25">
      <c r="B1033" s="3">
        <v>42989</v>
      </c>
      <c r="C1033" t="e">
        <v>#N/A</v>
      </c>
      <c r="D1033">
        <v>114.37</v>
      </c>
      <c r="E1033">
        <v>114.07</v>
      </c>
      <c r="F1033">
        <v>114.08</v>
      </c>
    </row>
    <row r="1034" spans="2:6" x14ac:dyDescent="0.25">
      <c r="B1034" s="3">
        <v>42986</v>
      </c>
      <c r="C1034" t="e">
        <v>#N/A</v>
      </c>
      <c r="D1034">
        <v>113.93</v>
      </c>
      <c r="E1034">
        <v>113.44</v>
      </c>
      <c r="F1034">
        <v>113.8</v>
      </c>
    </row>
    <row r="1035" spans="2:6" x14ac:dyDescent="0.25">
      <c r="B1035" s="3">
        <v>42985</v>
      </c>
      <c r="C1035" t="e">
        <v>#N/A</v>
      </c>
      <c r="D1035">
        <v>114.4</v>
      </c>
      <c r="E1035">
        <v>114.01</v>
      </c>
      <c r="F1035">
        <v>114.13</v>
      </c>
    </row>
    <row r="1036" spans="2:6" x14ac:dyDescent="0.25">
      <c r="B1036" s="3">
        <v>42984</v>
      </c>
      <c r="C1036" t="e">
        <v>#N/A</v>
      </c>
      <c r="D1036">
        <v>114</v>
      </c>
      <c r="E1036">
        <v>113.83</v>
      </c>
      <c r="F1036">
        <v>113.86</v>
      </c>
    </row>
    <row r="1037" spans="2:6" x14ac:dyDescent="0.25">
      <c r="B1037" s="3">
        <v>42983</v>
      </c>
      <c r="C1037" t="e">
        <v>#N/A</v>
      </c>
      <c r="D1037">
        <v>114.02</v>
      </c>
      <c r="E1037">
        <v>113.77</v>
      </c>
      <c r="F1037">
        <v>113.88</v>
      </c>
    </row>
    <row r="1038" spans="2:6" x14ac:dyDescent="0.25">
      <c r="B1038" s="3">
        <v>42982</v>
      </c>
      <c r="C1038" t="e">
        <v>#N/A</v>
      </c>
      <c r="D1038">
        <v>114.59</v>
      </c>
      <c r="E1038">
        <v>114.46</v>
      </c>
      <c r="F1038">
        <v>114.52</v>
      </c>
    </row>
    <row r="1039" spans="2:6" x14ac:dyDescent="0.25">
      <c r="B1039" s="3">
        <v>42979</v>
      </c>
      <c r="C1039" t="e">
        <v>#N/A</v>
      </c>
      <c r="D1039">
        <v>115.05</v>
      </c>
      <c r="E1039">
        <v>114.33</v>
      </c>
      <c r="F1039">
        <v>114.64</v>
      </c>
    </row>
    <row r="1040" spans="2:6" x14ac:dyDescent="0.25">
      <c r="B1040" s="3">
        <v>42978</v>
      </c>
      <c r="C1040" t="e">
        <v>#N/A</v>
      </c>
      <c r="D1040">
        <v>114.46</v>
      </c>
      <c r="E1040">
        <v>114.18</v>
      </c>
      <c r="F1040">
        <v>114.31</v>
      </c>
    </row>
    <row r="1041" spans="2:6" x14ac:dyDescent="0.25">
      <c r="B1041" s="3">
        <v>42977</v>
      </c>
      <c r="C1041" t="e">
        <v>#N/A</v>
      </c>
      <c r="D1041">
        <v>115.04</v>
      </c>
      <c r="E1041">
        <v>114.77</v>
      </c>
      <c r="F1041">
        <v>114.88</v>
      </c>
    </row>
    <row r="1042" spans="2:6" x14ac:dyDescent="0.25">
      <c r="B1042" s="3">
        <v>42976</v>
      </c>
      <c r="C1042" t="e">
        <v>#N/A</v>
      </c>
      <c r="D1042">
        <v>114.96</v>
      </c>
      <c r="E1042">
        <v>114.7</v>
      </c>
      <c r="F1042">
        <v>114.75</v>
      </c>
    </row>
    <row r="1043" spans="2:6" x14ac:dyDescent="0.25">
      <c r="B1043" s="3">
        <v>42975</v>
      </c>
      <c r="C1043" t="e">
        <v>#N/A</v>
      </c>
      <c r="D1043">
        <v>114.6</v>
      </c>
      <c r="E1043">
        <v>114.33</v>
      </c>
      <c r="F1043">
        <v>114.57</v>
      </c>
    </row>
    <row r="1044" spans="2:6" x14ac:dyDescent="0.25">
      <c r="B1044" s="3">
        <v>42972</v>
      </c>
      <c r="C1044" t="e">
        <v>#N/A</v>
      </c>
      <c r="D1044">
        <v>113.79</v>
      </c>
      <c r="E1044">
        <v>113.62</v>
      </c>
      <c r="F1044">
        <v>113.72</v>
      </c>
    </row>
    <row r="1045" spans="2:6" x14ac:dyDescent="0.25">
      <c r="B1045" s="3">
        <v>42971</v>
      </c>
      <c r="C1045" t="e">
        <v>#N/A</v>
      </c>
      <c r="D1045">
        <v>113.51</v>
      </c>
      <c r="E1045">
        <v>113.36</v>
      </c>
      <c r="F1045">
        <v>113.49</v>
      </c>
    </row>
    <row r="1046" spans="2:6" x14ac:dyDescent="0.25">
      <c r="B1046" s="3">
        <v>42970</v>
      </c>
      <c r="C1046" t="e">
        <v>#N/A</v>
      </c>
      <c r="D1046">
        <v>113.12</v>
      </c>
      <c r="E1046">
        <v>112.88</v>
      </c>
      <c r="F1046">
        <v>112.99</v>
      </c>
    </row>
    <row r="1047" spans="2:6" x14ac:dyDescent="0.25">
      <c r="B1047" s="3">
        <v>42969</v>
      </c>
      <c r="C1047" t="e">
        <v>#N/A</v>
      </c>
      <c r="D1047">
        <v>113.31</v>
      </c>
      <c r="E1047">
        <v>113.05</v>
      </c>
      <c r="F1047">
        <v>113.12</v>
      </c>
    </row>
    <row r="1048" spans="2:6" x14ac:dyDescent="0.25">
      <c r="B1048" s="3">
        <v>42968</v>
      </c>
      <c r="C1048" t="e">
        <v>#N/A</v>
      </c>
      <c r="D1048">
        <v>112.95</v>
      </c>
      <c r="E1048">
        <v>112.71</v>
      </c>
      <c r="F1048">
        <v>112.86</v>
      </c>
    </row>
    <row r="1049" spans="2:6" x14ac:dyDescent="0.25">
      <c r="B1049" s="3">
        <v>42965</v>
      </c>
      <c r="C1049" t="e">
        <v>#N/A</v>
      </c>
      <c r="D1049">
        <v>113.46</v>
      </c>
      <c r="E1049">
        <v>113.24</v>
      </c>
      <c r="F1049">
        <v>113.28</v>
      </c>
    </row>
    <row r="1050" spans="2:6" x14ac:dyDescent="0.25">
      <c r="B1050" s="3">
        <v>42964</v>
      </c>
      <c r="C1050" t="e">
        <v>#N/A</v>
      </c>
      <c r="D1050">
        <v>113.9</v>
      </c>
      <c r="E1050">
        <v>113.73</v>
      </c>
      <c r="F1050">
        <v>113.81</v>
      </c>
    </row>
    <row r="1051" spans="2:6" x14ac:dyDescent="0.25">
      <c r="B1051" s="3">
        <v>42963</v>
      </c>
      <c r="C1051" t="e">
        <v>#N/A</v>
      </c>
      <c r="D1051">
        <v>113.81</v>
      </c>
      <c r="E1051">
        <v>113.51</v>
      </c>
      <c r="F1051">
        <v>113.53</v>
      </c>
    </row>
    <row r="1052" spans="2:6" x14ac:dyDescent="0.25">
      <c r="B1052" s="3">
        <v>42962</v>
      </c>
      <c r="C1052" t="e">
        <v>#N/A</v>
      </c>
      <c r="D1052">
        <v>113.73</v>
      </c>
      <c r="E1052">
        <v>113.46</v>
      </c>
      <c r="F1052">
        <v>113.66</v>
      </c>
    </row>
    <row r="1053" spans="2:6" x14ac:dyDescent="0.25">
      <c r="B1053" s="3">
        <v>42961</v>
      </c>
      <c r="C1053" t="e">
        <v>#N/A</v>
      </c>
      <c r="D1053">
        <v>113.24</v>
      </c>
      <c r="E1053">
        <v>113.01</v>
      </c>
      <c r="F1053">
        <v>113.07</v>
      </c>
    </row>
    <row r="1054" spans="2:6" x14ac:dyDescent="0.25">
      <c r="B1054" s="3">
        <v>42958</v>
      </c>
      <c r="C1054" t="e">
        <v>#N/A</v>
      </c>
      <c r="D1054">
        <v>113.57</v>
      </c>
      <c r="E1054">
        <v>113.15</v>
      </c>
      <c r="F1054">
        <v>113.47</v>
      </c>
    </row>
    <row r="1055" spans="2:6" x14ac:dyDescent="0.25">
      <c r="B1055" s="3">
        <v>42957</v>
      </c>
      <c r="C1055" t="e">
        <v>#N/A</v>
      </c>
      <c r="D1055">
        <v>113.63</v>
      </c>
      <c r="E1055">
        <v>113.37</v>
      </c>
      <c r="F1055">
        <v>113.49</v>
      </c>
    </row>
    <row r="1056" spans="2:6" x14ac:dyDescent="0.25">
      <c r="B1056" s="3">
        <v>42956</v>
      </c>
      <c r="C1056" t="e">
        <v>#N/A</v>
      </c>
      <c r="D1056">
        <v>114.07</v>
      </c>
      <c r="E1056">
        <v>113.81</v>
      </c>
      <c r="F1056">
        <v>113.97</v>
      </c>
    </row>
    <row r="1057" spans="2:6" x14ac:dyDescent="0.25">
      <c r="B1057" s="3">
        <v>42955</v>
      </c>
      <c r="C1057" t="e">
        <v>#N/A</v>
      </c>
      <c r="D1057">
        <v>113.57</v>
      </c>
      <c r="E1057">
        <v>113.41</v>
      </c>
      <c r="F1057">
        <v>113.5</v>
      </c>
    </row>
    <row r="1058" spans="2:6" x14ac:dyDescent="0.25">
      <c r="B1058" s="3">
        <v>42954</v>
      </c>
      <c r="C1058" t="e">
        <v>#N/A</v>
      </c>
      <c r="D1058">
        <v>113.95</v>
      </c>
      <c r="E1058">
        <v>113.83</v>
      </c>
      <c r="F1058">
        <v>113.94</v>
      </c>
    </row>
    <row r="1059" spans="2:6" x14ac:dyDescent="0.25">
      <c r="B1059" s="3">
        <v>42951</v>
      </c>
      <c r="C1059" t="e">
        <v>#N/A</v>
      </c>
      <c r="D1059">
        <v>114</v>
      </c>
      <c r="E1059">
        <v>113.42</v>
      </c>
      <c r="F1059">
        <v>113.7</v>
      </c>
    </row>
    <row r="1060" spans="2:6" x14ac:dyDescent="0.25">
      <c r="B1060" s="3">
        <v>42950</v>
      </c>
      <c r="C1060" t="e">
        <v>#N/A</v>
      </c>
      <c r="D1060">
        <v>113.98</v>
      </c>
      <c r="E1060">
        <v>113.74</v>
      </c>
      <c r="F1060">
        <v>113.92</v>
      </c>
    </row>
    <row r="1061" spans="2:6" x14ac:dyDescent="0.25">
      <c r="B1061" s="3">
        <v>42949</v>
      </c>
      <c r="C1061" t="e">
        <v>#N/A</v>
      </c>
      <c r="D1061">
        <v>114.4</v>
      </c>
      <c r="E1061">
        <v>114.07</v>
      </c>
      <c r="F1061">
        <v>114.32</v>
      </c>
    </row>
    <row r="1062" spans="2:6" x14ac:dyDescent="0.25">
      <c r="B1062" s="3">
        <v>42948</v>
      </c>
      <c r="C1062" t="e">
        <v>#N/A</v>
      </c>
      <c r="D1062">
        <v>114.46</v>
      </c>
      <c r="E1062">
        <v>114.2</v>
      </c>
      <c r="F1062">
        <v>114.37</v>
      </c>
    </row>
    <row r="1063" spans="2:6" x14ac:dyDescent="0.25">
      <c r="B1063" s="3">
        <v>42947</v>
      </c>
      <c r="C1063" t="e">
        <v>#N/A</v>
      </c>
      <c r="D1063">
        <v>114.19</v>
      </c>
      <c r="E1063">
        <v>113.88</v>
      </c>
      <c r="F1063">
        <v>113.96</v>
      </c>
    </row>
    <row r="1064" spans="2:6" x14ac:dyDescent="0.25">
      <c r="B1064" s="3">
        <v>42944</v>
      </c>
      <c r="C1064" t="e">
        <v>#N/A</v>
      </c>
      <c r="D1064">
        <v>114.99</v>
      </c>
      <c r="E1064">
        <v>114.49</v>
      </c>
      <c r="F1064">
        <v>114.77</v>
      </c>
    </row>
    <row r="1065" spans="2:6" x14ac:dyDescent="0.25">
      <c r="B1065" s="3">
        <v>42943</v>
      </c>
      <c r="C1065" t="e">
        <v>#N/A</v>
      </c>
      <c r="D1065">
        <v>116.02</v>
      </c>
      <c r="E1065">
        <v>115.85</v>
      </c>
      <c r="F1065">
        <v>115.92</v>
      </c>
    </row>
    <row r="1066" spans="2:6" x14ac:dyDescent="0.25">
      <c r="B1066" s="3">
        <v>42942</v>
      </c>
      <c r="C1066" t="e">
        <v>#N/A</v>
      </c>
      <c r="D1066">
        <v>116.81</v>
      </c>
      <c r="E1066">
        <v>116.52</v>
      </c>
      <c r="F1066">
        <v>116.59</v>
      </c>
    </row>
    <row r="1067" spans="2:6" x14ac:dyDescent="0.25">
      <c r="B1067" s="3">
        <v>42941</v>
      </c>
      <c r="C1067" t="e">
        <v>#N/A</v>
      </c>
      <c r="D1067">
        <v>117.79</v>
      </c>
      <c r="E1067">
        <v>117.54</v>
      </c>
      <c r="F1067">
        <v>117.75</v>
      </c>
    </row>
    <row r="1068" spans="2:6" x14ac:dyDescent="0.25">
      <c r="B1068" s="3">
        <v>42940</v>
      </c>
      <c r="C1068" t="e">
        <v>#N/A</v>
      </c>
      <c r="D1068">
        <v>117.23</v>
      </c>
      <c r="E1068">
        <v>117.03</v>
      </c>
      <c r="F1068">
        <v>117.22</v>
      </c>
    </row>
    <row r="1069" spans="2:6" x14ac:dyDescent="0.25">
      <c r="B1069" s="3">
        <v>42937</v>
      </c>
      <c r="C1069" t="e">
        <v>#N/A</v>
      </c>
      <c r="D1069">
        <v>117.5</v>
      </c>
      <c r="E1069">
        <v>117.23</v>
      </c>
      <c r="F1069">
        <v>117.33</v>
      </c>
    </row>
    <row r="1070" spans="2:6" x14ac:dyDescent="0.25">
      <c r="B1070" s="3">
        <v>42936</v>
      </c>
      <c r="C1070" t="e">
        <v>#N/A</v>
      </c>
      <c r="D1070">
        <v>117.41</v>
      </c>
      <c r="E1070">
        <v>116.61</v>
      </c>
      <c r="F1070">
        <v>117.26</v>
      </c>
    </row>
    <row r="1071" spans="2:6" x14ac:dyDescent="0.25">
      <c r="B1071" s="3">
        <v>42935</v>
      </c>
      <c r="C1071" t="e">
        <v>#N/A</v>
      </c>
      <c r="D1071">
        <v>117.43</v>
      </c>
      <c r="E1071">
        <v>116.96</v>
      </c>
      <c r="F1071">
        <v>117.04</v>
      </c>
    </row>
    <row r="1072" spans="2:6" x14ac:dyDescent="0.25">
      <c r="B1072" s="3">
        <v>42934</v>
      </c>
      <c r="C1072" t="e">
        <v>#N/A</v>
      </c>
      <c r="D1072">
        <v>117.48</v>
      </c>
      <c r="E1072">
        <v>117.17</v>
      </c>
      <c r="F1072">
        <v>117.18</v>
      </c>
    </row>
    <row r="1073" spans="2:6" x14ac:dyDescent="0.25">
      <c r="B1073" s="3">
        <v>42933</v>
      </c>
      <c r="C1073" t="e">
        <v>#N/A</v>
      </c>
      <c r="D1073">
        <v>117.1</v>
      </c>
      <c r="E1073">
        <v>116.89</v>
      </c>
      <c r="F1073">
        <v>116.98</v>
      </c>
    </row>
    <row r="1074" spans="2:6" x14ac:dyDescent="0.25">
      <c r="B1074" s="3">
        <v>42930</v>
      </c>
      <c r="C1074" t="e">
        <v>#N/A</v>
      </c>
      <c r="D1074">
        <v>116.83</v>
      </c>
      <c r="E1074">
        <v>116.37</v>
      </c>
      <c r="F1074">
        <v>116.49</v>
      </c>
    </row>
    <row r="1075" spans="2:6" x14ac:dyDescent="0.25">
      <c r="B1075" s="3">
        <v>42929</v>
      </c>
      <c r="C1075" t="e">
        <v>#N/A</v>
      </c>
      <c r="D1075">
        <v>117.39</v>
      </c>
      <c r="E1075">
        <v>117.1</v>
      </c>
      <c r="F1075">
        <v>117.33</v>
      </c>
    </row>
    <row r="1076" spans="2:6" x14ac:dyDescent="0.25">
      <c r="B1076" s="3">
        <v>42928</v>
      </c>
      <c r="C1076" t="e">
        <v>#N/A</v>
      </c>
      <c r="D1076">
        <v>117.94</v>
      </c>
      <c r="E1076">
        <v>117.49</v>
      </c>
      <c r="F1076">
        <v>117.54</v>
      </c>
    </row>
    <row r="1077" spans="2:6" x14ac:dyDescent="0.25">
      <c r="B1077" s="3">
        <v>42927</v>
      </c>
      <c r="C1077" t="e">
        <v>#N/A</v>
      </c>
      <c r="D1077">
        <v>118.14</v>
      </c>
      <c r="E1077">
        <v>117.91</v>
      </c>
      <c r="F1077">
        <v>117.95</v>
      </c>
    </row>
    <row r="1078" spans="2:6" x14ac:dyDescent="0.25">
      <c r="B1078" s="3">
        <v>42926</v>
      </c>
      <c r="C1078" t="e">
        <v>#N/A</v>
      </c>
      <c r="D1078">
        <v>118.12</v>
      </c>
      <c r="E1078">
        <v>117.95</v>
      </c>
      <c r="F1078">
        <v>118</v>
      </c>
    </row>
    <row r="1079" spans="2:6" x14ac:dyDescent="0.25">
      <c r="B1079" s="3">
        <v>42923</v>
      </c>
      <c r="C1079" t="e">
        <v>#N/A</v>
      </c>
      <c r="D1079">
        <v>118.35</v>
      </c>
      <c r="E1079">
        <v>117.94</v>
      </c>
      <c r="F1079">
        <v>118.21</v>
      </c>
    </row>
    <row r="1080" spans="2:6" x14ac:dyDescent="0.25">
      <c r="B1080" s="3">
        <v>42922</v>
      </c>
      <c r="C1080" t="e">
        <v>#N/A</v>
      </c>
      <c r="D1080">
        <v>117.57</v>
      </c>
      <c r="E1080">
        <v>117.33</v>
      </c>
      <c r="F1080">
        <v>117.46</v>
      </c>
    </row>
    <row r="1081" spans="2:6" x14ac:dyDescent="0.25">
      <c r="B1081" s="3">
        <v>42921</v>
      </c>
      <c r="C1081" t="e">
        <v>#N/A</v>
      </c>
      <c r="D1081">
        <v>117.52</v>
      </c>
      <c r="E1081">
        <v>117.35</v>
      </c>
      <c r="F1081">
        <v>117.4</v>
      </c>
    </row>
    <row r="1082" spans="2:6" x14ac:dyDescent="0.25">
      <c r="B1082" s="3">
        <v>42920</v>
      </c>
      <c r="C1082" t="e">
        <v>#N/A</v>
      </c>
      <c r="D1082">
        <v>117.38</v>
      </c>
      <c r="E1082">
        <v>117.14</v>
      </c>
      <c r="F1082">
        <v>117.21</v>
      </c>
    </row>
    <row r="1083" spans="2:6" x14ac:dyDescent="0.25">
      <c r="B1083" s="3">
        <v>42919</v>
      </c>
      <c r="C1083" t="e">
        <v>#N/A</v>
      </c>
      <c r="D1083">
        <v>117.46</v>
      </c>
      <c r="E1083">
        <v>117.22</v>
      </c>
      <c r="F1083">
        <v>117.4</v>
      </c>
    </row>
    <row r="1084" spans="2:6" x14ac:dyDescent="0.25">
      <c r="B1084" s="3">
        <v>42916</v>
      </c>
      <c r="C1084" t="e">
        <v>#N/A</v>
      </c>
      <c r="D1084">
        <v>117.08</v>
      </c>
      <c r="E1084">
        <v>116.76</v>
      </c>
      <c r="F1084">
        <v>117.04</v>
      </c>
    </row>
    <row r="1085" spans="2:6" x14ac:dyDescent="0.25">
      <c r="B1085" s="3">
        <v>42915</v>
      </c>
      <c r="C1085" t="e">
        <v>#N/A</v>
      </c>
      <c r="D1085">
        <v>117.65</v>
      </c>
      <c r="E1085">
        <v>117.37</v>
      </c>
      <c r="F1085">
        <v>117.62</v>
      </c>
    </row>
    <row r="1086" spans="2:6" x14ac:dyDescent="0.25">
      <c r="B1086" s="3">
        <v>42914</v>
      </c>
      <c r="C1086" t="e">
        <v>#N/A</v>
      </c>
      <c r="D1086">
        <v>116.88</v>
      </c>
      <c r="E1086">
        <v>116.06</v>
      </c>
      <c r="F1086">
        <v>116.49</v>
      </c>
    </row>
    <row r="1087" spans="2:6" x14ac:dyDescent="0.25">
      <c r="B1087" s="3">
        <v>42913</v>
      </c>
      <c r="C1087" t="e">
        <v>#N/A</v>
      </c>
      <c r="D1087">
        <v>116.04</v>
      </c>
      <c r="E1087">
        <v>115.8</v>
      </c>
      <c r="F1087">
        <v>115.89</v>
      </c>
    </row>
    <row r="1088" spans="2:6" x14ac:dyDescent="0.25">
      <c r="B1088" s="3">
        <v>42912</v>
      </c>
      <c r="C1088" t="e">
        <v>#N/A</v>
      </c>
      <c r="D1088">
        <v>114.86</v>
      </c>
      <c r="E1088">
        <v>114.7</v>
      </c>
      <c r="F1088">
        <v>114.81</v>
      </c>
    </row>
    <row r="1089" spans="2:6" x14ac:dyDescent="0.25">
      <c r="B1089" s="3">
        <v>42909</v>
      </c>
      <c r="C1089" t="e">
        <v>#N/A</v>
      </c>
      <c r="D1089">
        <v>114.63</v>
      </c>
      <c r="E1089">
        <v>114.43</v>
      </c>
      <c r="F1089">
        <v>114.58</v>
      </c>
    </row>
    <row r="1090" spans="2:6" x14ac:dyDescent="0.25">
      <c r="B1090" s="3">
        <v>42908</v>
      </c>
      <c r="C1090" t="e">
        <v>#N/A</v>
      </c>
      <c r="D1090">
        <v>114.4</v>
      </c>
      <c r="E1090">
        <v>114.15</v>
      </c>
      <c r="F1090">
        <v>114.19</v>
      </c>
    </row>
    <row r="1091" spans="2:6" x14ac:dyDescent="0.25">
      <c r="B1091" s="3">
        <v>42907</v>
      </c>
      <c r="C1091" t="e">
        <v>#N/A</v>
      </c>
      <c r="D1091">
        <v>114.55</v>
      </c>
      <c r="E1091">
        <v>114.27</v>
      </c>
      <c r="F1091">
        <v>114.49</v>
      </c>
    </row>
    <row r="1092" spans="2:6" x14ac:dyDescent="0.25">
      <c r="B1092" s="3">
        <v>42906</v>
      </c>
      <c r="C1092" t="e">
        <v>#N/A</v>
      </c>
      <c r="D1092">
        <v>114.64</v>
      </c>
      <c r="E1092">
        <v>114.32</v>
      </c>
      <c r="F1092">
        <v>114.4</v>
      </c>
    </row>
    <row r="1093" spans="2:6" x14ac:dyDescent="0.25">
      <c r="B1093" s="3">
        <v>42905</v>
      </c>
      <c r="C1093" t="e">
        <v>#N/A</v>
      </c>
      <c r="D1093">
        <v>114.47</v>
      </c>
      <c r="E1093">
        <v>114.21</v>
      </c>
      <c r="F1093">
        <v>114.35</v>
      </c>
    </row>
    <row r="1094" spans="2:6" x14ac:dyDescent="0.25">
      <c r="B1094" s="3">
        <v>42902</v>
      </c>
      <c r="C1094" t="e">
        <v>#N/A</v>
      </c>
      <c r="D1094">
        <v>114.25</v>
      </c>
      <c r="E1094">
        <v>113.98</v>
      </c>
      <c r="F1094">
        <v>114.02</v>
      </c>
    </row>
    <row r="1095" spans="2:6" x14ac:dyDescent="0.25">
      <c r="B1095" s="3">
        <v>42901</v>
      </c>
      <c r="C1095" t="e">
        <v>#N/A</v>
      </c>
      <c r="D1095">
        <v>113.22</v>
      </c>
      <c r="E1095">
        <v>112.95</v>
      </c>
      <c r="F1095">
        <v>113.1</v>
      </c>
    </row>
    <row r="1096" spans="2:6" x14ac:dyDescent="0.25">
      <c r="B1096" s="3">
        <v>42900</v>
      </c>
      <c r="C1096" t="e">
        <v>#N/A</v>
      </c>
      <c r="D1096">
        <v>113.68</v>
      </c>
      <c r="E1096">
        <v>113.07</v>
      </c>
      <c r="F1096">
        <v>113.09</v>
      </c>
    </row>
    <row r="1097" spans="2:6" x14ac:dyDescent="0.25">
      <c r="B1097" s="3">
        <v>42899</v>
      </c>
      <c r="C1097" t="e">
        <v>#N/A</v>
      </c>
      <c r="D1097">
        <v>113.84</v>
      </c>
      <c r="E1097">
        <v>113.66</v>
      </c>
      <c r="F1097">
        <v>113.81</v>
      </c>
    </row>
    <row r="1098" spans="2:6" x14ac:dyDescent="0.25">
      <c r="B1098" s="3">
        <v>42898</v>
      </c>
      <c r="C1098" t="e">
        <v>#N/A</v>
      </c>
      <c r="D1098">
        <v>113.68</v>
      </c>
      <c r="E1098">
        <v>113.43</v>
      </c>
      <c r="F1098">
        <v>113.64</v>
      </c>
    </row>
    <row r="1099" spans="2:6" x14ac:dyDescent="0.25">
      <c r="B1099" s="3">
        <v>42895</v>
      </c>
      <c r="C1099" t="e">
        <v>#N/A</v>
      </c>
      <c r="D1099">
        <v>113.82</v>
      </c>
      <c r="E1099">
        <v>113.52</v>
      </c>
      <c r="F1099">
        <v>113.77</v>
      </c>
    </row>
    <row r="1100" spans="2:6" x14ac:dyDescent="0.25">
      <c r="B1100" s="3">
        <v>42894</v>
      </c>
      <c r="C1100" t="e">
        <v>#N/A</v>
      </c>
      <c r="D1100">
        <v>114.03</v>
      </c>
      <c r="E1100">
        <v>113.6</v>
      </c>
      <c r="F1100">
        <v>113.82</v>
      </c>
    </row>
    <row r="1101" spans="2:6" x14ac:dyDescent="0.25">
      <c r="B1101" s="3">
        <v>42893</v>
      </c>
      <c r="C1101" t="e">
        <v>#N/A</v>
      </c>
      <c r="D1101">
        <v>113.34</v>
      </c>
      <c r="E1101">
        <v>113.13</v>
      </c>
      <c r="F1101">
        <v>113.25</v>
      </c>
    </row>
    <row r="1102" spans="2:6" x14ac:dyDescent="0.25">
      <c r="B1102" s="3">
        <v>42892</v>
      </c>
      <c r="C1102" t="e">
        <v>#N/A</v>
      </c>
      <c r="D1102">
        <v>113.48</v>
      </c>
      <c r="E1102">
        <v>113.29</v>
      </c>
      <c r="F1102">
        <v>113.39</v>
      </c>
    </row>
    <row r="1103" spans="2:6" x14ac:dyDescent="0.25">
      <c r="B1103" s="3">
        <v>42891</v>
      </c>
      <c r="C1103" t="e">
        <v>#N/A</v>
      </c>
      <c r="D1103">
        <v>114.54</v>
      </c>
      <c r="E1103">
        <v>114.41</v>
      </c>
      <c r="F1103">
        <v>114.5</v>
      </c>
    </row>
    <row r="1104" spans="2:6" x14ac:dyDescent="0.25">
      <c r="B1104" s="3">
        <v>42888</v>
      </c>
      <c r="C1104" t="e">
        <v>#N/A</v>
      </c>
      <c r="D1104">
        <v>114.92</v>
      </c>
      <c r="E1104">
        <v>114.42</v>
      </c>
      <c r="F1104">
        <v>114.51</v>
      </c>
    </row>
    <row r="1105" spans="2:6" x14ac:dyDescent="0.25">
      <c r="B1105" s="3">
        <v>42887</v>
      </c>
      <c r="C1105" t="e">
        <v>#N/A</v>
      </c>
      <c r="D1105">
        <v>114.74</v>
      </c>
      <c r="E1105">
        <v>114.48</v>
      </c>
      <c r="F1105">
        <v>114.63</v>
      </c>
    </row>
    <row r="1106" spans="2:6" x14ac:dyDescent="0.25">
      <c r="B1106" s="3">
        <v>42886</v>
      </c>
      <c r="C1106" t="e">
        <v>#N/A</v>
      </c>
      <c r="D1106">
        <v>114.21</v>
      </c>
      <c r="E1106">
        <v>113.91</v>
      </c>
      <c r="F1106">
        <v>114.13</v>
      </c>
    </row>
    <row r="1107" spans="2:6" x14ac:dyDescent="0.25">
      <c r="B1107" s="3">
        <v>42885</v>
      </c>
      <c r="C1107" t="e">
        <v>#N/A</v>
      </c>
      <c r="D1107">
        <v>113.83</v>
      </c>
      <c r="E1107">
        <v>113.57</v>
      </c>
      <c r="F1107">
        <v>113.76</v>
      </c>
    </row>
    <row r="1108" spans="2:6" x14ac:dyDescent="0.25">
      <c r="B1108" s="3">
        <v>42884</v>
      </c>
      <c r="C1108" t="e">
        <v>#N/A</v>
      </c>
      <c r="D1108">
        <v>114.31</v>
      </c>
      <c r="E1108">
        <v>114.18</v>
      </c>
      <c r="F1108">
        <v>114.24</v>
      </c>
    </row>
    <row r="1109" spans="2:6" x14ac:dyDescent="0.25">
      <c r="B1109" s="3">
        <v>42881</v>
      </c>
      <c r="C1109" t="e">
        <v>#N/A</v>
      </c>
      <c r="D1109">
        <v>114.28</v>
      </c>
      <c r="E1109">
        <v>114</v>
      </c>
      <c r="F1109">
        <v>114.18</v>
      </c>
    </row>
    <row r="1110" spans="2:6" x14ac:dyDescent="0.25">
      <c r="B1110" s="3">
        <v>42880</v>
      </c>
      <c r="C1110" t="e">
        <v>#N/A</v>
      </c>
      <c r="D1110">
        <v>115.06</v>
      </c>
      <c r="E1110">
        <v>114.82</v>
      </c>
      <c r="F1110">
        <v>114.94</v>
      </c>
    </row>
    <row r="1111" spans="2:6" x14ac:dyDescent="0.25">
      <c r="B1111" s="3">
        <v>42879</v>
      </c>
      <c r="C1111" t="e">
        <v>#N/A</v>
      </c>
      <c r="D1111">
        <v>114.61</v>
      </c>
      <c r="E1111">
        <v>114.34</v>
      </c>
      <c r="F1111">
        <v>114.49</v>
      </c>
    </row>
    <row r="1112" spans="2:6" x14ac:dyDescent="0.25">
      <c r="B1112" s="3">
        <v>42878</v>
      </c>
      <c r="C1112" t="e">
        <v>#N/A</v>
      </c>
      <c r="D1112">
        <v>114.46</v>
      </c>
      <c r="E1112">
        <v>114.14</v>
      </c>
      <c r="F1112">
        <v>114.4</v>
      </c>
    </row>
    <row r="1113" spans="2:6" x14ac:dyDescent="0.25">
      <c r="B1113" s="3">
        <v>42877</v>
      </c>
      <c r="C1113" t="e">
        <v>#N/A</v>
      </c>
      <c r="D1113">
        <v>114.74</v>
      </c>
      <c r="E1113">
        <v>114.56</v>
      </c>
      <c r="F1113">
        <v>114.62</v>
      </c>
    </row>
    <row r="1114" spans="2:6" x14ac:dyDescent="0.25">
      <c r="B1114" s="3">
        <v>42874</v>
      </c>
      <c r="C1114" t="e">
        <v>#N/A</v>
      </c>
      <c r="D1114">
        <v>113.94</v>
      </c>
      <c r="E1114">
        <v>113.76</v>
      </c>
      <c r="F1114">
        <v>113.86</v>
      </c>
    </row>
    <row r="1115" spans="2:6" x14ac:dyDescent="0.25">
      <c r="B1115" s="3">
        <v>42873</v>
      </c>
      <c r="C1115" t="e">
        <v>#N/A</v>
      </c>
      <c r="D1115">
        <v>113.31</v>
      </c>
      <c r="E1115">
        <v>112.98</v>
      </c>
      <c r="F1115">
        <v>113.09</v>
      </c>
    </row>
    <row r="1116" spans="2:6" x14ac:dyDescent="0.25">
      <c r="B1116" s="3">
        <v>42872</v>
      </c>
      <c r="C1116" t="e">
        <v>#N/A</v>
      </c>
      <c r="D1116">
        <v>114.31</v>
      </c>
      <c r="E1116">
        <v>113.95</v>
      </c>
      <c r="F1116">
        <v>114.04</v>
      </c>
    </row>
    <row r="1117" spans="2:6" x14ac:dyDescent="0.25">
      <c r="B1117" s="3">
        <v>42871</v>
      </c>
      <c r="C1117" t="e">
        <v>#N/A</v>
      </c>
      <c r="D1117">
        <v>114.81</v>
      </c>
      <c r="E1117">
        <v>114.57</v>
      </c>
      <c r="F1117">
        <v>114.72</v>
      </c>
    </row>
    <row r="1118" spans="2:6" x14ac:dyDescent="0.25">
      <c r="B1118" s="3">
        <v>42870</v>
      </c>
      <c r="C1118" t="e">
        <v>#N/A</v>
      </c>
      <c r="D1118">
        <v>113.82</v>
      </c>
      <c r="E1118">
        <v>113.62</v>
      </c>
      <c r="F1118">
        <v>113.72</v>
      </c>
    </row>
    <row r="1119" spans="2:6" x14ac:dyDescent="0.25">
      <c r="B1119" s="3">
        <v>42867</v>
      </c>
      <c r="C1119" t="e">
        <v>#N/A</v>
      </c>
      <c r="D1119">
        <v>112.99</v>
      </c>
      <c r="E1119">
        <v>112.65</v>
      </c>
      <c r="F1119">
        <v>112.69</v>
      </c>
    </row>
    <row r="1120" spans="2:6" x14ac:dyDescent="0.25">
      <c r="B1120" s="3">
        <v>42866</v>
      </c>
      <c r="C1120" t="e">
        <v>#N/A</v>
      </c>
      <c r="D1120">
        <v>113.1</v>
      </c>
      <c r="E1120">
        <v>112.81</v>
      </c>
      <c r="F1120">
        <v>112.95</v>
      </c>
    </row>
    <row r="1121" spans="2:6" x14ac:dyDescent="0.25">
      <c r="B1121" s="3">
        <v>42865</v>
      </c>
      <c r="C1121" t="e">
        <v>#N/A</v>
      </c>
      <c r="D1121">
        <v>113.2</v>
      </c>
      <c r="E1121">
        <v>113</v>
      </c>
      <c r="F1121">
        <v>113.04</v>
      </c>
    </row>
    <row r="1122" spans="2:6" x14ac:dyDescent="0.25">
      <c r="B1122" s="3">
        <v>42864</v>
      </c>
      <c r="C1122" t="e">
        <v>#N/A</v>
      </c>
      <c r="D1122">
        <v>113.52</v>
      </c>
      <c r="E1122">
        <v>113.3</v>
      </c>
      <c r="F1122">
        <v>113.48</v>
      </c>
    </row>
    <row r="1123" spans="2:6" x14ac:dyDescent="0.25">
      <c r="B1123" s="3">
        <v>42863</v>
      </c>
      <c r="C1123" t="e">
        <v>#N/A</v>
      </c>
      <c r="D1123">
        <v>113.32</v>
      </c>
      <c r="E1123">
        <v>113.04</v>
      </c>
      <c r="F1123">
        <v>113.28</v>
      </c>
    </row>
    <row r="1124" spans="2:6" x14ac:dyDescent="0.25">
      <c r="B1124" s="3">
        <v>42860</v>
      </c>
      <c r="C1124" t="e">
        <v>#N/A</v>
      </c>
      <c r="D1124">
        <v>113.92</v>
      </c>
      <c r="E1124">
        <v>113.6</v>
      </c>
      <c r="F1124">
        <v>113.82</v>
      </c>
    </row>
    <row r="1125" spans="2:6" x14ac:dyDescent="0.25">
      <c r="B1125" s="3">
        <v>42859</v>
      </c>
      <c r="C1125" t="e">
        <v>#N/A</v>
      </c>
      <c r="D1125">
        <v>113.89</v>
      </c>
      <c r="E1125">
        <v>113.62</v>
      </c>
      <c r="F1125">
        <v>113.76</v>
      </c>
    </row>
    <row r="1126" spans="2:6" x14ac:dyDescent="0.25">
      <c r="B1126" s="3">
        <v>42858</v>
      </c>
      <c r="C1126" t="e">
        <v>#N/A</v>
      </c>
      <c r="D1126">
        <v>113.46</v>
      </c>
      <c r="E1126">
        <v>113.16</v>
      </c>
      <c r="F1126">
        <v>113.4</v>
      </c>
    </row>
    <row r="1127" spans="2:6" x14ac:dyDescent="0.25">
      <c r="B1127" s="3">
        <v>42857</v>
      </c>
      <c r="C1127" t="e">
        <v>#N/A</v>
      </c>
      <c r="D1127">
        <v>112.92</v>
      </c>
      <c r="E1127">
        <v>112.7</v>
      </c>
      <c r="F1127">
        <v>112.83</v>
      </c>
    </row>
    <row r="1128" spans="2:6" x14ac:dyDescent="0.25">
      <c r="B1128" s="3">
        <v>42856</v>
      </c>
      <c r="C1128" t="e">
        <v>#N/A</v>
      </c>
      <c r="D1128">
        <v>112.45</v>
      </c>
      <c r="E1128">
        <v>112.29</v>
      </c>
      <c r="F1128">
        <v>112.36</v>
      </c>
    </row>
    <row r="1129" spans="2:6" x14ac:dyDescent="0.25">
      <c r="B1129" s="3">
        <v>42853</v>
      </c>
      <c r="C1129" t="e">
        <v>#N/A</v>
      </c>
      <c r="D1129">
        <v>112.59</v>
      </c>
      <c r="E1129">
        <v>112.36</v>
      </c>
      <c r="F1129">
        <v>112.44</v>
      </c>
    </row>
    <row r="1130" spans="2:6" x14ac:dyDescent="0.25">
      <c r="B1130" s="3">
        <v>42852</v>
      </c>
      <c r="C1130" t="e">
        <v>#N/A</v>
      </c>
      <c r="D1130">
        <v>112.38</v>
      </c>
      <c r="E1130">
        <v>111.91</v>
      </c>
      <c r="F1130">
        <v>112.04</v>
      </c>
    </row>
    <row r="1131" spans="2:6" x14ac:dyDescent="0.25">
      <c r="B1131" s="3">
        <v>42851</v>
      </c>
      <c r="C1131" t="e">
        <v>#N/A</v>
      </c>
      <c r="D1131">
        <v>112.3</v>
      </c>
      <c r="E1131">
        <v>111.83</v>
      </c>
      <c r="F1131">
        <v>112.01</v>
      </c>
    </row>
    <row r="1132" spans="2:6" x14ac:dyDescent="0.25">
      <c r="B1132" s="3">
        <v>42850</v>
      </c>
      <c r="C1132" t="e">
        <v>#N/A</v>
      </c>
      <c r="D1132">
        <v>111.29</v>
      </c>
      <c r="E1132">
        <v>111.06</v>
      </c>
      <c r="F1132">
        <v>111.21</v>
      </c>
    </row>
    <row r="1133" spans="2:6" x14ac:dyDescent="0.25">
      <c r="B1133" s="3">
        <v>42849</v>
      </c>
      <c r="C1133" t="e">
        <v>#N/A</v>
      </c>
      <c r="D1133">
        <v>110.8</v>
      </c>
      <c r="E1133">
        <v>110.56</v>
      </c>
      <c r="F1133">
        <v>110.71</v>
      </c>
    </row>
    <row r="1134" spans="2:6" x14ac:dyDescent="0.25">
      <c r="B1134" s="3">
        <v>42846</v>
      </c>
      <c r="C1134" t="e">
        <v>#N/A</v>
      </c>
      <c r="D1134">
        <v>109.39</v>
      </c>
      <c r="E1134">
        <v>109.17</v>
      </c>
      <c r="F1134">
        <v>109.3</v>
      </c>
    </row>
    <row r="1135" spans="2:6" x14ac:dyDescent="0.25">
      <c r="B1135" s="3">
        <v>42845</v>
      </c>
      <c r="C1135" t="e">
        <v>#N/A</v>
      </c>
      <c r="D1135">
        <v>109.56</v>
      </c>
      <c r="E1135">
        <v>109.39</v>
      </c>
      <c r="F1135">
        <v>109.49</v>
      </c>
    </row>
    <row r="1136" spans="2:6" x14ac:dyDescent="0.25">
      <c r="B1136" s="3">
        <v>42844</v>
      </c>
      <c r="C1136" t="e">
        <v>#N/A</v>
      </c>
      <c r="D1136">
        <v>109.41</v>
      </c>
      <c r="E1136">
        <v>109.11</v>
      </c>
      <c r="F1136">
        <v>109.14</v>
      </c>
    </row>
    <row r="1137" spans="2:6" x14ac:dyDescent="0.25">
      <c r="B1137" s="3">
        <v>42843</v>
      </c>
      <c r="C1137" t="e">
        <v>#N/A</v>
      </c>
      <c r="D1137">
        <v>108.85</v>
      </c>
      <c r="E1137">
        <v>108.61</v>
      </c>
      <c r="F1137">
        <v>108.78</v>
      </c>
    </row>
    <row r="1138" spans="2:6" x14ac:dyDescent="0.25">
      <c r="B1138" s="3">
        <v>42842</v>
      </c>
      <c r="C1138" t="e">
        <v>#N/A</v>
      </c>
      <c r="D1138">
        <v>108.28</v>
      </c>
      <c r="E1138">
        <v>108.03</v>
      </c>
      <c r="F1138">
        <v>108.21</v>
      </c>
    </row>
    <row r="1139" spans="2:6" x14ac:dyDescent="0.25">
      <c r="B1139" s="3">
        <v>42839</v>
      </c>
      <c r="C1139" t="e">
        <v>#N/A</v>
      </c>
      <c r="D1139">
        <v>108.43</v>
      </c>
      <c r="E1139">
        <v>108.22</v>
      </c>
      <c r="F1139">
        <v>108.29</v>
      </c>
    </row>
    <row r="1140" spans="2:6" x14ac:dyDescent="0.25">
      <c r="B1140" s="3">
        <v>42838</v>
      </c>
      <c r="C1140" t="e">
        <v>#N/A</v>
      </c>
      <c r="D1140">
        <v>108.66</v>
      </c>
      <c r="E1140">
        <v>108.45</v>
      </c>
      <c r="F1140">
        <v>108.55</v>
      </c>
    </row>
    <row r="1141" spans="2:6" x14ac:dyDescent="0.25">
      <c r="B1141" s="3">
        <v>42837</v>
      </c>
      <c r="C1141" t="e">
        <v>#N/A</v>
      </c>
      <c r="D1141">
        <v>108.89</v>
      </c>
      <c r="E1141">
        <v>108.7</v>
      </c>
      <c r="F1141">
        <v>108.76</v>
      </c>
    </row>
    <row r="1142" spans="2:6" x14ac:dyDescent="0.25">
      <c r="B1142" s="3">
        <v>42836</v>
      </c>
      <c r="C1142" t="e">
        <v>#N/A</v>
      </c>
      <c r="D1142">
        <v>109.8</v>
      </c>
      <c r="E1142">
        <v>109.46</v>
      </c>
      <c r="F1142">
        <v>109.51</v>
      </c>
    </row>
    <row r="1143" spans="2:6" x14ac:dyDescent="0.25">
      <c r="B1143" s="3">
        <v>42835</v>
      </c>
      <c r="C1143" t="e">
        <v>#N/A</v>
      </c>
      <c r="D1143">
        <v>110.28</v>
      </c>
      <c r="E1143">
        <v>110.11</v>
      </c>
      <c r="F1143">
        <v>110.17</v>
      </c>
    </row>
    <row r="1144" spans="2:6" x14ac:dyDescent="0.25">
      <c r="B1144" s="3">
        <v>42832</v>
      </c>
      <c r="C1144" t="e">
        <v>#N/A</v>
      </c>
      <c r="D1144">
        <v>110.28</v>
      </c>
      <c r="E1144">
        <v>109.73</v>
      </c>
      <c r="F1144">
        <v>109.9</v>
      </c>
    </row>
    <row r="1145" spans="2:6" x14ac:dyDescent="0.25">
      <c r="B1145" s="3">
        <v>42831</v>
      </c>
      <c r="C1145" t="e">
        <v>#N/A</v>
      </c>
      <c r="D1145">
        <v>110.54</v>
      </c>
      <c r="E1145">
        <v>110.35</v>
      </c>
      <c r="F1145">
        <v>110.36</v>
      </c>
    </row>
    <row r="1146" spans="2:6" x14ac:dyDescent="0.25">
      <c r="B1146" s="3">
        <v>42830</v>
      </c>
      <c r="C1146" t="e">
        <v>#N/A</v>
      </c>
      <c r="D1146">
        <v>110.9</v>
      </c>
      <c r="E1146">
        <v>110.52</v>
      </c>
      <c r="F1146">
        <v>110.78</v>
      </c>
    </row>
    <row r="1147" spans="2:6" x14ac:dyDescent="0.25">
      <c r="B1147" s="3">
        <v>42829</v>
      </c>
      <c r="C1147" t="e">
        <v>#N/A</v>
      </c>
      <c r="D1147">
        <v>110.35</v>
      </c>
      <c r="E1147">
        <v>109.94</v>
      </c>
      <c r="F1147">
        <v>110.32</v>
      </c>
    </row>
    <row r="1148" spans="2:6" x14ac:dyDescent="0.25">
      <c r="B1148" s="3">
        <v>42828</v>
      </c>
      <c r="C1148" t="e">
        <v>#N/A</v>
      </c>
      <c r="D1148">
        <v>111.2</v>
      </c>
      <c r="E1148">
        <v>110.96</v>
      </c>
      <c r="F1148">
        <v>111.13</v>
      </c>
    </row>
    <row r="1149" spans="2:6" x14ac:dyDescent="0.25">
      <c r="B1149" s="3">
        <v>42825</v>
      </c>
      <c r="C1149" t="e">
        <v>#N/A</v>
      </c>
      <c r="D1149">
        <v>111.85</v>
      </c>
      <c r="E1149">
        <v>111.65</v>
      </c>
      <c r="F1149">
        <v>111.74</v>
      </c>
    </row>
    <row r="1150" spans="2:6" x14ac:dyDescent="0.25">
      <c r="B1150" s="3">
        <v>42824</v>
      </c>
      <c r="C1150" t="e">
        <v>#N/A</v>
      </c>
      <c r="D1150">
        <v>111.73</v>
      </c>
      <c r="E1150">
        <v>111.48</v>
      </c>
      <c r="F1150">
        <v>111.59</v>
      </c>
    </row>
    <row r="1151" spans="2:6" x14ac:dyDescent="0.25">
      <c r="B1151" s="3">
        <v>42823</v>
      </c>
      <c r="C1151" t="e">
        <v>#N/A</v>
      </c>
      <c r="D1151">
        <v>111.5</v>
      </c>
      <c r="E1151">
        <v>111.01</v>
      </c>
      <c r="F1151">
        <v>111.36</v>
      </c>
    </row>
    <row r="1152" spans="2:6" x14ac:dyDescent="0.25">
      <c r="B1152" s="3">
        <v>42822</v>
      </c>
      <c r="C1152" t="e">
        <v>#N/A</v>
      </c>
      <c r="D1152">
        <v>112.1</v>
      </c>
      <c r="E1152">
        <v>111.86</v>
      </c>
      <c r="F1152">
        <v>112.05</v>
      </c>
    </row>
    <row r="1153" spans="2:6" x14ac:dyDescent="0.25">
      <c r="B1153" s="3">
        <v>42821</v>
      </c>
      <c r="C1153" t="e">
        <v>#N/A</v>
      </c>
      <c r="D1153">
        <v>112.23</v>
      </c>
      <c r="E1153">
        <v>111.82</v>
      </c>
      <c r="F1153">
        <v>112.1</v>
      </c>
    </row>
    <row r="1154" spans="2:6" x14ac:dyDescent="0.25">
      <c r="B1154" s="3">
        <v>42818</v>
      </c>
      <c r="C1154" t="e">
        <v>#N/A</v>
      </c>
      <c r="D1154">
        <v>111.98</v>
      </c>
      <c r="E1154">
        <v>111.76</v>
      </c>
      <c r="F1154">
        <v>111.95</v>
      </c>
    </row>
    <row r="1155" spans="2:6" x14ac:dyDescent="0.25">
      <c r="B1155" s="3">
        <v>42817</v>
      </c>
      <c r="C1155" t="e">
        <v>#N/A</v>
      </c>
      <c r="D1155">
        <v>111.86</v>
      </c>
      <c r="E1155">
        <v>111.55</v>
      </c>
      <c r="F1155">
        <v>111.67</v>
      </c>
    </row>
    <row r="1156" spans="2:6" x14ac:dyDescent="0.25">
      <c r="B1156" s="3">
        <v>42816</v>
      </c>
      <c r="C1156" t="e">
        <v>#N/A</v>
      </c>
      <c r="D1156">
        <v>112.15</v>
      </c>
      <c r="E1156">
        <v>111.94</v>
      </c>
      <c r="F1156">
        <v>112.03</v>
      </c>
    </row>
    <row r="1157" spans="2:6" x14ac:dyDescent="0.25">
      <c r="B1157" s="3">
        <v>42815</v>
      </c>
      <c r="C1157" t="e">
        <v>#N/A</v>
      </c>
      <c r="D1157">
        <v>113.16</v>
      </c>
      <c r="E1157">
        <v>112.98</v>
      </c>
      <c r="F1157">
        <v>113.05</v>
      </c>
    </row>
    <row r="1158" spans="2:6" x14ac:dyDescent="0.25">
      <c r="B1158" s="3">
        <v>42814</v>
      </c>
      <c r="C1158" t="e">
        <v>#N/A</v>
      </c>
      <c r="D1158">
        <v>113.18</v>
      </c>
      <c r="E1158">
        <v>112.99</v>
      </c>
      <c r="F1158">
        <v>113</v>
      </c>
    </row>
    <row r="1159" spans="2:6" x14ac:dyDescent="0.25">
      <c r="B1159" s="3">
        <v>42811</v>
      </c>
      <c r="C1159" t="e">
        <v>#N/A</v>
      </c>
      <c r="D1159">
        <v>113.63</v>
      </c>
      <c r="E1159">
        <v>113.3</v>
      </c>
      <c r="F1159">
        <v>113.53</v>
      </c>
    </row>
    <row r="1160" spans="2:6" x14ac:dyDescent="0.25">
      <c r="B1160" s="3">
        <v>42810</v>
      </c>
      <c r="C1160" t="e">
        <v>#N/A</v>
      </c>
      <c r="D1160">
        <v>113.75</v>
      </c>
      <c r="E1160">
        <v>113.46</v>
      </c>
      <c r="F1160">
        <v>113.69</v>
      </c>
    </row>
    <row r="1161" spans="2:6" x14ac:dyDescent="0.25">
      <c r="B1161" s="3">
        <v>42809</v>
      </c>
      <c r="C1161" t="e">
        <v>#N/A</v>
      </c>
      <c r="D1161">
        <v>113.75</v>
      </c>
      <c r="E1161">
        <v>113.52</v>
      </c>
      <c r="F1161">
        <v>113.66</v>
      </c>
    </row>
    <row r="1162" spans="2:6" x14ac:dyDescent="0.25">
      <c r="B1162" s="3">
        <v>42808</v>
      </c>
      <c r="C1162" t="e">
        <v>#N/A</v>
      </c>
      <c r="D1162">
        <v>114.04</v>
      </c>
      <c r="E1162">
        <v>113.74</v>
      </c>
      <c r="F1162">
        <v>113.8</v>
      </c>
    </row>
    <row r="1163" spans="2:6" x14ac:dyDescent="0.25">
      <c r="B1163" s="3">
        <v>42807</v>
      </c>
      <c r="C1163" t="e">
        <v>#N/A</v>
      </c>
      <c r="D1163">
        <v>113.8</v>
      </c>
      <c r="E1163">
        <v>113.6</v>
      </c>
      <c r="F1163">
        <v>113.74</v>
      </c>
    </row>
    <row r="1164" spans="2:6" x14ac:dyDescent="0.25">
      <c r="B1164" s="3">
        <v>42804</v>
      </c>
      <c r="C1164" t="e">
        <v>#N/A</v>
      </c>
      <c r="D1164">
        <v>114.04</v>
      </c>
      <c r="E1164">
        <v>113.86</v>
      </c>
      <c r="F1164">
        <v>113.94</v>
      </c>
    </row>
    <row r="1165" spans="2:6" x14ac:dyDescent="0.25">
      <c r="B1165" s="3">
        <v>42803</v>
      </c>
      <c r="C1165" t="e">
        <v>#N/A</v>
      </c>
      <c r="D1165">
        <v>113.07</v>
      </c>
      <c r="E1165">
        <v>112.77</v>
      </c>
      <c r="F1165">
        <v>112.92</v>
      </c>
    </row>
    <row r="1166" spans="2:6" x14ac:dyDescent="0.25">
      <c r="B1166" s="3">
        <v>42802</v>
      </c>
      <c r="C1166" t="e">
        <v>#N/A</v>
      </c>
      <c r="D1166">
        <v>112.74</v>
      </c>
      <c r="E1166">
        <v>112.44</v>
      </c>
      <c r="F1166">
        <v>112.7</v>
      </c>
    </row>
    <row r="1167" spans="2:6" x14ac:dyDescent="0.25">
      <c r="B1167" s="3">
        <v>42801</v>
      </c>
      <c r="C1167" t="e">
        <v>#N/A</v>
      </c>
      <c r="D1167">
        <v>112.33</v>
      </c>
      <c r="E1167">
        <v>112.17</v>
      </c>
      <c r="F1167">
        <v>112.28</v>
      </c>
    </row>
    <row r="1168" spans="2:6" x14ac:dyDescent="0.25">
      <c r="B1168" s="3">
        <v>42800</v>
      </c>
      <c r="C1168" t="e">
        <v>#N/A</v>
      </c>
      <c r="D1168">
        <v>112.76</v>
      </c>
      <c r="E1168">
        <v>112.57</v>
      </c>
      <c r="F1168">
        <v>112.71</v>
      </c>
    </row>
    <row r="1169" spans="2:6" x14ac:dyDescent="0.25">
      <c r="B1169" s="3">
        <v>42797</v>
      </c>
      <c r="C1169" t="e">
        <v>#N/A</v>
      </c>
      <c r="D1169">
        <v>113.22</v>
      </c>
      <c r="E1169">
        <v>112.99</v>
      </c>
      <c r="F1169">
        <v>113.09</v>
      </c>
    </row>
    <row r="1170" spans="2:6" x14ac:dyDescent="0.25">
      <c r="B1170" s="3">
        <v>42796</v>
      </c>
      <c r="C1170" t="e">
        <v>#N/A</v>
      </c>
      <c r="D1170">
        <v>112.97</v>
      </c>
      <c r="E1170">
        <v>112.81</v>
      </c>
      <c r="F1170">
        <v>112.95</v>
      </c>
    </row>
    <row r="1171" spans="2:6" x14ac:dyDescent="0.25">
      <c r="B1171" s="3">
        <v>42795</v>
      </c>
      <c r="C1171" t="e">
        <v>#N/A</v>
      </c>
      <c r="D1171">
        <v>112.63</v>
      </c>
      <c r="E1171">
        <v>112.42</v>
      </c>
      <c r="F1171">
        <v>112.49</v>
      </c>
    </row>
    <row r="1172" spans="2:6" x14ac:dyDescent="0.25">
      <c r="B1172" s="3">
        <v>42794</v>
      </c>
      <c r="C1172" t="e">
        <v>#N/A</v>
      </c>
      <c r="D1172">
        <v>111.73</v>
      </c>
      <c r="E1172">
        <v>111.5</v>
      </c>
      <c r="F1172">
        <v>111.56</v>
      </c>
    </row>
    <row r="1173" spans="2:6" x14ac:dyDescent="0.25">
      <c r="B1173" s="3">
        <v>42793</v>
      </c>
      <c r="C1173" t="e">
        <v>#N/A</v>
      </c>
      <c r="D1173">
        <v>111.53</v>
      </c>
      <c r="E1173">
        <v>111.34</v>
      </c>
      <c r="F1173">
        <v>111.4</v>
      </c>
    </row>
    <row r="1174" spans="2:6" x14ac:dyDescent="0.25">
      <c r="B1174" s="3">
        <v>42790</v>
      </c>
      <c r="C1174" t="e">
        <v>#N/A</v>
      </c>
      <c r="D1174">
        <v>111.88</v>
      </c>
      <c r="E1174">
        <v>111.64</v>
      </c>
      <c r="F1174">
        <v>111.79</v>
      </c>
    </row>
    <row r="1175" spans="2:6" x14ac:dyDescent="0.25">
      <c r="B1175" s="3">
        <v>42789</v>
      </c>
      <c r="C1175" t="e">
        <v>#N/A</v>
      </c>
      <c r="D1175">
        <v>112.2</v>
      </c>
      <c r="E1175">
        <v>111.71</v>
      </c>
      <c r="F1175">
        <v>111.78</v>
      </c>
    </row>
    <row r="1176" spans="2:6" x14ac:dyDescent="0.25">
      <c r="B1176" s="3">
        <v>42788</v>
      </c>
      <c r="C1176" t="e">
        <v>#N/A</v>
      </c>
      <c r="D1176">
        <v>111.75</v>
      </c>
      <c r="E1176">
        <v>111.45</v>
      </c>
      <c r="F1176">
        <v>111.68</v>
      </c>
    </row>
    <row r="1177" spans="2:6" x14ac:dyDescent="0.25">
      <c r="B1177" s="3">
        <v>42787</v>
      </c>
      <c r="C1177" t="e">
        <v>#N/A</v>
      </c>
      <c r="D1177">
        <v>112.6</v>
      </c>
      <c r="E1177">
        <v>112.37</v>
      </c>
      <c r="F1177">
        <v>112.53</v>
      </c>
    </row>
    <row r="1178" spans="2:6" x14ac:dyDescent="0.25">
      <c r="B1178" s="3">
        <v>42786</v>
      </c>
      <c r="C1178" t="e">
        <v>#N/A</v>
      </c>
      <c r="D1178">
        <v>112.75</v>
      </c>
      <c r="E1178">
        <v>112.55</v>
      </c>
      <c r="F1178">
        <v>112.66</v>
      </c>
    </row>
    <row r="1179" spans="2:6" x14ac:dyDescent="0.25">
      <c r="B1179" s="3">
        <v>42783</v>
      </c>
      <c r="C1179" t="e">
        <v>#N/A</v>
      </c>
      <c r="D1179">
        <v>113.04</v>
      </c>
      <c r="E1179">
        <v>112.85</v>
      </c>
      <c r="F1179">
        <v>112.91</v>
      </c>
    </row>
    <row r="1180" spans="2:6" x14ac:dyDescent="0.25">
      <c r="B1180" s="3">
        <v>42782</v>
      </c>
      <c r="C1180" t="e">
        <v>#N/A</v>
      </c>
      <c r="D1180">
        <v>113.58</v>
      </c>
      <c r="E1180">
        <v>113.32</v>
      </c>
      <c r="F1180">
        <v>113.45</v>
      </c>
    </row>
    <row r="1181" spans="2:6" x14ac:dyDescent="0.25">
      <c r="B1181" s="3">
        <v>42781</v>
      </c>
      <c r="C1181" t="e">
        <v>#N/A</v>
      </c>
      <c r="D1181">
        <v>113.52</v>
      </c>
      <c r="E1181">
        <v>113.3</v>
      </c>
      <c r="F1181">
        <v>113.34</v>
      </c>
    </row>
    <row r="1182" spans="2:6" x14ac:dyDescent="0.25">
      <c r="B1182" s="3">
        <v>42780</v>
      </c>
      <c r="C1182" t="e">
        <v>#N/A</v>
      </c>
      <c r="D1182">
        <v>113.07</v>
      </c>
      <c r="E1182">
        <v>112.87</v>
      </c>
      <c r="F1182">
        <v>112.94</v>
      </c>
    </row>
    <row r="1183" spans="2:6" x14ac:dyDescent="0.25">
      <c r="B1183" s="3">
        <v>42779</v>
      </c>
      <c r="C1183" t="e">
        <v>#N/A</v>
      </c>
      <c r="D1183">
        <v>113.4</v>
      </c>
      <c r="E1183">
        <v>113.21</v>
      </c>
      <c r="F1183">
        <v>113.23</v>
      </c>
    </row>
    <row r="1184" spans="2:6" x14ac:dyDescent="0.25">
      <c r="B1184" s="3">
        <v>42776</v>
      </c>
      <c r="C1184" t="e">
        <v>#N/A</v>
      </c>
      <c r="D1184">
        <v>113.19</v>
      </c>
      <c r="E1184">
        <v>112.96</v>
      </c>
      <c r="F1184">
        <v>113.07</v>
      </c>
    </row>
    <row r="1185" spans="2:6" x14ac:dyDescent="0.25">
      <c r="B1185" s="3">
        <v>42775</v>
      </c>
      <c r="C1185" t="e">
        <v>#N/A</v>
      </c>
      <c r="D1185">
        <v>112.51</v>
      </c>
      <c r="E1185">
        <v>112.31</v>
      </c>
      <c r="F1185">
        <v>112.38</v>
      </c>
    </row>
    <row r="1186" spans="2:6" x14ac:dyDescent="0.25">
      <c r="B1186" s="3">
        <v>42774</v>
      </c>
      <c r="C1186" t="e">
        <v>#N/A</v>
      </c>
      <c r="D1186">
        <v>112.43</v>
      </c>
      <c r="E1186">
        <v>112.14</v>
      </c>
      <c r="F1186">
        <v>112.2</v>
      </c>
    </row>
    <row r="1187" spans="2:6" x14ac:dyDescent="0.25">
      <c r="B1187" s="3">
        <v>42773</v>
      </c>
      <c r="C1187" t="e">
        <v>#N/A</v>
      </c>
      <c r="D1187">
        <v>112.57</v>
      </c>
      <c r="E1187">
        <v>112.35</v>
      </c>
      <c r="F1187">
        <v>112.42</v>
      </c>
    </row>
    <row r="1188" spans="2:6" x14ac:dyDescent="0.25">
      <c r="B1188" s="3">
        <v>42772</v>
      </c>
      <c r="C1188" t="e">
        <v>#N/A</v>
      </c>
      <c r="D1188">
        <v>113.11</v>
      </c>
      <c r="E1188">
        <v>112.8</v>
      </c>
      <c r="F1188">
        <v>112.87</v>
      </c>
    </row>
    <row r="1189" spans="2:6" x14ac:dyDescent="0.25">
      <c r="B1189" s="3">
        <v>42769</v>
      </c>
      <c r="C1189" t="e">
        <v>#N/A</v>
      </c>
      <c r="D1189">
        <v>113.56</v>
      </c>
      <c r="E1189">
        <v>113.41</v>
      </c>
      <c r="F1189">
        <v>113.49</v>
      </c>
    </row>
    <row r="1190" spans="2:6" x14ac:dyDescent="0.25">
      <c r="B1190" s="3">
        <v>42768</v>
      </c>
      <c r="C1190" t="e">
        <v>#N/A</v>
      </c>
      <c r="D1190">
        <v>113.77</v>
      </c>
      <c r="E1190">
        <v>113.51</v>
      </c>
      <c r="F1190">
        <v>113.61</v>
      </c>
    </row>
    <row r="1191" spans="2:6" x14ac:dyDescent="0.25">
      <c r="B1191" s="3">
        <v>42767</v>
      </c>
      <c r="C1191" t="e">
        <v>#N/A</v>
      </c>
      <c r="D1191">
        <v>114.6</v>
      </c>
      <c r="E1191">
        <v>114.39</v>
      </c>
      <c r="F1191">
        <v>114.46</v>
      </c>
    </row>
    <row r="1192" spans="2:6" x14ac:dyDescent="0.25">
      <c r="B1192" s="3">
        <v>42766</v>
      </c>
      <c r="C1192" t="e">
        <v>#N/A</v>
      </c>
      <c r="D1192">
        <v>114.4</v>
      </c>
      <c r="E1192">
        <v>114.07</v>
      </c>
      <c r="F1192">
        <v>114.17</v>
      </c>
    </row>
    <row r="1193" spans="2:6" x14ac:dyDescent="0.25">
      <c r="B1193" s="3">
        <v>42765</v>
      </c>
      <c r="C1193" t="e">
        <v>#N/A</v>
      </c>
      <c r="D1193">
        <v>114.49</v>
      </c>
      <c r="E1193">
        <v>114.12</v>
      </c>
      <c r="F1193">
        <v>114.19</v>
      </c>
    </row>
    <row r="1194" spans="2:6" x14ac:dyDescent="0.25">
      <c r="B1194" s="3">
        <v>42762</v>
      </c>
      <c r="C1194" t="e">
        <v>#N/A</v>
      </c>
      <c r="D1194">
        <v>115.15</v>
      </c>
      <c r="E1194">
        <v>114.93</v>
      </c>
      <c r="F1194">
        <v>115.05</v>
      </c>
    </row>
    <row r="1195" spans="2:6" x14ac:dyDescent="0.25">
      <c r="B1195" s="3">
        <v>42761</v>
      </c>
      <c r="C1195" t="e">
        <v>#N/A</v>
      </c>
      <c r="D1195">
        <v>114.68</v>
      </c>
      <c r="E1195">
        <v>114.41</v>
      </c>
      <c r="F1195">
        <v>114.52</v>
      </c>
    </row>
    <row r="1196" spans="2:6" x14ac:dyDescent="0.25">
      <c r="B1196" s="3">
        <v>42760</v>
      </c>
      <c r="C1196" t="e">
        <v>#N/A</v>
      </c>
      <c r="D1196">
        <v>113.75</v>
      </c>
      <c r="E1196">
        <v>113.33</v>
      </c>
      <c r="F1196">
        <v>113.39</v>
      </c>
    </row>
    <row r="1197" spans="2:6" x14ac:dyDescent="0.25">
      <c r="B1197" s="3">
        <v>42759</v>
      </c>
      <c r="C1197" t="e">
        <v>#N/A</v>
      </c>
      <c r="D1197">
        <v>113.45</v>
      </c>
      <c r="E1197">
        <v>113.21</v>
      </c>
      <c r="F1197">
        <v>113.37</v>
      </c>
    </row>
    <row r="1198" spans="2:6" x14ac:dyDescent="0.25">
      <c r="B1198" s="3">
        <v>42758</v>
      </c>
      <c r="C1198" t="e">
        <v>#N/A</v>
      </c>
      <c r="D1198">
        <v>113.79</v>
      </c>
      <c r="E1198">
        <v>113.37</v>
      </c>
      <c r="F1198">
        <v>113.45</v>
      </c>
    </row>
    <row r="1199" spans="2:6" x14ac:dyDescent="0.25">
      <c r="B1199" s="3">
        <v>42755</v>
      </c>
      <c r="C1199" t="e">
        <v>#N/A</v>
      </c>
      <c r="D1199">
        <v>114.35</v>
      </c>
      <c r="E1199">
        <v>114.11</v>
      </c>
      <c r="F1199">
        <v>114.17</v>
      </c>
    </row>
    <row r="1200" spans="2:6" x14ac:dyDescent="0.25">
      <c r="B1200" s="3">
        <v>42754</v>
      </c>
      <c r="C1200" t="e">
        <v>#N/A</v>
      </c>
      <c r="D1200">
        <v>114.06</v>
      </c>
      <c r="E1200">
        <v>113.79</v>
      </c>
      <c r="F1200">
        <v>113.91</v>
      </c>
    </row>
    <row r="1201" spans="2:6" x14ac:dyDescent="0.25">
      <c r="B1201" s="3">
        <v>42753</v>
      </c>
      <c r="C1201" t="e">
        <v>#N/A</v>
      </c>
      <c r="D1201">
        <v>113.19</v>
      </c>
      <c r="E1201">
        <v>112.97</v>
      </c>
      <c r="F1201">
        <v>113.01</v>
      </c>
    </row>
    <row r="1202" spans="2:6" x14ac:dyDescent="0.25">
      <c r="B1202" s="3">
        <v>42752</v>
      </c>
      <c r="C1202" t="e">
        <v>#N/A</v>
      </c>
      <c r="D1202">
        <v>113.33</v>
      </c>
      <c r="E1202">
        <v>112.78</v>
      </c>
      <c r="F1202">
        <v>113.22</v>
      </c>
    </row>
    <row r="1203" spans="2:6" x14ac:dyDescent="0.25">
      <c r="B1203" s="3">
        <v>42751</v>
      </c>
      <c r="C1203" t="e">
        <v>#N/A</v>
      </c>
      <c r="D1203">
        <v>112.87</v>
      </c>
      <c r="E1203">
        <v>112.64</v>
      </c>
      <c r="F1203">
        <v>112.82</v>
      </c>
    </row>
    <row r="1204" spans="2:6" x14ac:dyDescent="0.25">
      <c r="B1204" s="3">
        <v>42748</v>
      </c>
      <c r="C1204" t="e">
        <v>#N/A</v>
      </c>
      <c r="D1204">
        <v>113.82</v>
      </c>
      <c r="E1204">
        <v>113.55</v>
      </c>
      <c r="F1204">
        <v>113.6</v>
      </c>
    </row>
    <row r="1205" spans="2:6" x14ac:dyDescent="0.25">
      <c r="B1205" s="3">
        <v>42747</v>
      </c>
      <c r="C1205" t="e">
        <v>#N/A</v>
      </c>
      <c r="D1205">
        <v>113.47</v>
      </c>
      <c r="E1205">
        <v>113.18</v>
      </c>
      <c r="F1205">
        <v>113.28</v>
      </c>
    </row>
    <row r="1206" spans="2:6" x14ac:dyDescent="0.25">
      <c r="B1206" s="3">
        <v>42746</v>
      </c>
      <c r="C1206" t="e">
        <v>#N/A</v>
      </c>
      <c r="D1206">
        <v>113.99</v>
      </c>
      <c r="E1206">
        <v>113.77</v>
      </c>
      <c r="F1206">
        <v>113.85</v>
      </c>
    </row>
    <row r="1207" spans="2:6" x14ac:dyDescent="0.25">
      <c r="B1207" s="3">
        <v>42745</v>
      </c>
      <c r="C1207" t="e">
        <v>#N/A</v>
      </c>
      <c r="D1207">
        <v>114.45</v>
      </c>
      <c r="E1207">
        <v>114.19</v>
      </c>
      <c r="F1207">
        <v>114.38</v>
      </c>
    </row>
    <row r="1208" spans="2:6" x14ac:dyDescent="0.25">
      <c r="B1208" s="3">
        <v>42744</v>
      </c>
      <c r="C1208" t="e">
        <v>#N/A</v>
      </c>
      <c r="D1208">
        <v>114.7</v>
      </c>
      <c r="E1208">
        <v>114.47</v>
      </c>
      <c r="F1208">
        <v>114.53</v>
      </c>
    </row>
    <row r="1209" spans="2:6" x14ac:dyDescent="0.25">
      <c r="B1209" s="3">
        <v>42741</v>
      </c>
      <c r="C1209" t="e">
        <v>#N/A</v>
      </c>
      <c r="D1209">
        <v>114.77</v>
      </c>
      <c r="E1209">
        <v>114.56</v>
      </c>
      <c r="F1209">
        <v>114.65</v>
      </c>
    </row>
    <row r="1210" spans="2:6" x14ac:dyDescent="0.25">
      <c r="B1210" s="3">
        <v>42740</v>
      </c>
      <c r="C1210" t="e">
        <v>#N/A</v>
      </c>
      <c r="D1210">
        <v>114.42</v>
      </c>
      <c r="E1210">
        <v>114.17</v>
      </c>
      <c r="F1210">
        <v>114.31</v>
      </c>
    </row>
    <row r="1211" spans="2:6" x14ac:dyDescent="0.25">
      <c r="B1211" s="3">
        <v>42739</v>
      </c>
      <c r="C1211" t="e">
        <v>#N/A</v>
      </c>
      <c r="D1211">
        <v>114.69</v>
      </c>
      <c r="E1211">
        <v>114.38</v>
      </c>
      <c r="F1211">
        <v>114.55</v>
      </c>
    </row>
    <row r="1212" spans="2:6" x14ac:dyDescent="0.25">
      <c r="B1212" s="3">
        <v>42738</v>
      </c>
      <c r="C1212" t="e">
        <v>#N/A</v>
      </c>
      <c r="D1212">
        <v>114.89</v>
      </c>
      <c r="E1212">
        <v>114.57</v>
      </c>
      <c r="F1212">
        <v>114.64</v>
      </c>
    </row>
    <row r="1213" spans="2:6" x14ac:dyDescent="0.25">
      <c r="B1213" s="3">
        <v>42737</v>
      </c>
      <c r="C1213" t="e">
        <v>#N/A</v>
      </c>
      <c r="D1213">
        <v>114.84</v>
      </c>
      <c r="E1213">
        <v>114.61</v>
      </c>
      <c r="F1213">
        <v>114.76</v>
      </c>
    </row>
    <row r="1214" spans="2:6" x14ac:dyDescent="0.25">
      <c r="B1214" s="3">
        <v>42734</v>
      </c>
      <c r="C1214" t="e">
        <v>#N/A</v>
      </c>
      <c r="D1214">
        <v>114.97</v>
      </c>
      <c r="E1214">
        <v>114.71</v>
      </c>
      <c r="F1214">
        <v>114.86</v>
      </c>
    </row>
    <row r="1215" spans="2:6" x14ac:dyDescent="0.25">
      <c r="B1215" s="3">
        <v>42733</v>
      </c>
      <c r="C1215" t="e">
        <v>#N/A</v>
      </c>
      <c r="D1215">
        <v>113.95</v>
      </c>
      <c r="E1215">
        <v>113.67</v>
      </c>
      <c r="F1215">
        <v>113.82</v>
      </c>
    </row>
    <row r="1216" spans="2:6" x14ac:dyDescent="0.25">
      <c r="B1216" s="3">
        <v>42732</v>
      </c>
      <c r="C1216" t="e">
        <v>#N/A</v>
      </c>
      <c r="D1216">
        <v>114.37</v>
      </c>
      <c r="E1216">
        <v>114.08</v>
      </c>
      <c r="F1216">
        <v>114.22</v>
      </c>
    </row>
    <row r="1217" spans="2:6" x14ac:dyDescent="0.25">
      <c r="B1217" s="3">
        <v>42731</v>
      </c>
      <c r="C1217" t="e">
        <v>#N/A</v>
      </c>
      <c r="D1217">
        <v>114.07</v>
      </c>
      <c r="E1217">
        <v>113.89</v>
      </c>
      <c r="F1217">
        <v>113.96</v>
      </c>
    </row>
    <row r="1218" spans="2:6" x14ac:dyDescent="0.25">
      <c r="B1218" s="3">
        <v>42730</v>
      </c>
      <c r="C1218" t="e">
        <v>#N/A</v>
      </c>
      <c r="D1218">
        <v>114.09</v>
      </c>
      <c r="E1218">
        <v>113.91</v>
      </c>
      <c r="F1218">
        <v>113.98</v>
      </c>
    </row>
    <row r="1219" spans="2:6" x14ac:dyDescent="0.25">
      <c r="B1219" s="3">
        <v>42727</v>
      </c>
      <c r="C1219" t="e">
        <v>#N/A</v>
      </c>
      <c r="D1219">
        <v>114.55</v>
      </c>
      <c r="E1219">
        <v>114.32</v>
      </c>
      <c r="F1219">
        <v>114.47</v>
      </c>
    </row>
    <row r="1220" spans="2:6" x14ac:dyDescent="0.25">
      <c r="B1220" s="3">
        <v>42726</v>
      </c>
      <c r="C1220" t="e">
        <v>#N/A</v>
      </c>
      <c r="D1220">
        <v>114.89</v>
      </c>
      <c r="E1220">
        <v>114.67</v>
      </c>
      <c r="F1220">
        <v>114.77</v>
      </c>
    </row>
    <row r="1221" spans="2:6" x14ac:dyDescent="0.25">
      <c r="B1221" s="3">
        <v>42725</v>
      </c>
      <c r="C1221" t="e">
        <v>#N/A</v>
      </c>
      <c r="D1221">
        <v>114.4</v>
      </c>
      <c r="E1221">
        <v>114.15</v>
      </c>
      <c r="F1221">
        <v>114.26</v>
      </c>
    </row>
    <row r="1222" spans="2:6" x14ac:dyDescent="0.25">
      <c r="B1222" s="3">
        <v>42724</v>
      </c>
      <c r="C1222" t="e">
        <v>#N/A</v>
      </c>
      <c r="D1222">
        <v>114.6</v>
      </c>
      <c r="E1222">
        <v>114.38</v>
      </c>
      <c r="F1222">
        <v>114.49</v>
      </c>
    </row>
    <row r="1223" spans="2:6" x14ac:dyDescent="0.25">
      <c r="B1223" s="3">
        <v>42723</v>
      </c>
      <c r="C1223" t="e">
        <v>#N/A</v>
      </c>
      <c r="D1223">
        <v>114.37</v>
      </c>
      <c r="E1223">
        <v>114.11</v>
      </c>
      <c r="F1223">
        <v>114.15</v>
      </c>
    </row>
    <row r="1224" spans="2:6" x14ac:dyDescent="0.25">
      <c r="B1224" s="3">
        <v>42720</v>
      </c>
      <c r="C1224" t="e">
        <v>#N/A</v>
      </c>
      <c r="D1224">
        <v>114.95</v>
      </c>
      <c r="E1224">
        <v>114.68</v>
      </c>
      <c r="F1224">
        <v>114.78</v>
      </c>
    </row>
    <row r="1225" spans="2:6" x14ac:dyDescent="0.25">
      <c r="B1225" s="3">
        <v>42719</v>
      </c>
      <c r="C1225" t="e">
        <v>#N/A</v>
      </c>
      <c r="D1225">
        <v>114.83</v>
      </c>
      <c r="E1225">
        <v>114.47</v>
      </c>
      <c r="F1225">
        <v>114.7</v>
      </c>
    </row>
    <row r="1226" spans="2:6" x14ac:dyDescent="0.25">
      <c r="B1226" s="3">
        <v>42718</v>
      </c>
      <c r="C1226" t="e">
        <v>#N/A</v>
      </c>
      <c r="D1226">
        <v>113.92</v>
      </c>
      <c r="E1226">
        <v>113.69</v>
      </c>
      <c r="F1226">
        <v>113.84</v>
      </c>
    </row>
    <row r="1227" spans="2:6" x14ac:dyDescent="0.25">
      <c r="B1227" s="3">
        <v>42717</v>
      </c>
      <c r="C1227" t="e">
        <v>#N/A</v>
      </c>
      <c r="D1227">
        <v>113.97</v>
      </c>
      <c r="E1227">
        <v>113.72</v>
      </c>
      <c r="F1227">
        <v>113.91</v>
      </c>
    </row>
    <row r="1228" spans="2:6" x14ac:dyDescent="0.25">
      <c r="B1228" s="3">
        <v>42716</v>
      </c>
      <c r="C1228" t="e">
        <v>#N/A</v>
      </c>
      <c r="D1228">
        <v>114.13</v>
      </c>
      <c r="E1228">
        <v>113.75</v>
      </c>
      <c r="F1228">
        <v>113.83</v>
      </c>
    </row>
    <row r="1229" spans="2:6" x14ac:dyDescent="0.25">
      <c r="B1229" s="3">
        <v>42713</v>
      </c>
      <c r="C1229" t="e">
        <v>#N/A</v>
      </c>
      <c r="D1229">
        <v>113.1</v>
      </c>
      <c r="E1229">
        <v>112.76</v>
      </c>
      <c r="F1229">
        <v>112.97</v>
      </c>
    </row>
    <row r="1230" spans="2:6" x14ac:dyDescent="0.25">
      <c r="B1230" s="3">
        <v>42712</v>
      </c>
      <c r="C1230" t="e">
        <v>#N/A</v>
      </c>
      <c r="D1230">
        <v>113.24</v>
      </c>
      <c r="E1230">
        <v>112.36</v>
      </c>
      <c r="F1230">
        <v>112.86</v>
      </c>
    </row>
    <row r="1231" spans="2:6" x14ac:dyDescent="0.25">
      <c r="B1231" s="3">
        <v>42711</v>
      </c>
      <c r="C1231" t="e">
        <v>#N/A</v>
      </c>
      <c r="D1231">
        <v>112.99</v>
      </c>
      <c r="E1231">
        <v>112.65</v>
      </c>
      <c r="F1231">
        <v>112.93</v>
      </c>
    </row>
    <row r="1232" spans="2:6" x14ac:dyDescent="0.25">
      <c r="B1232" s="3">
        <v>42710</v>
      </c>
      <c r="C1232" t="e">
        <v>#N/A</v>
      </c>
      <c r="D1232">
        <v>113.08</v>
      </c>
      <c r="E1232">
        <v>112.67</v>
      </c>
      <c r="F1232">
        <v>112.81</v>
      </c>
    </row>
    <row r="1233" spans="2:6" x14ac:dyDescent="0.25">
      <c r="B1233" s="3">
        <v>42709</v>
      </c>
      <c r="C1233" t="e">
        <v>#N/A</v>
      </c>
      <c r="D1233">
        <v>113.32</v>
      </c>
      <c r="E1233">
        <v>113.01</v>
      </c>
      <c r="F1233">
        <v>113.23</v>
      </c>
    </row>
    <row r="1234" spans="2:6" x14ac:dyDescent="0.25">
      <c r="B1234" s="3">
        <v>42706</v>
      </c>
      <c r="C1234" t="e">
        <v>#N/A</v>
      </c>
      <c r="D1234">
        <v>112.77</v>
      </c>
      <c r="E1234">
        <v>112.47</v>
      </c>
      <c r="F1234">
        <v>112.68</v>
      </c>
    </row>
    <row r="1235" spans="2:6" x14ac:dyDescent="0.25">
      <c r="B1235" s="3">
        <v>42705</v>
      </c>
      <c r="C1235" t="e">
        <v>#N/A</v>
      </c>
      <c r="D1235">
        <v>113.02</v>
      </c>
      <c r="E1235">
        <v>112.79</v>
      </c>
      <c r="F1235">
        <v>112.93</v>
      </c>
    </row>
    <row r="1236" spans="2:6" x14ac:dyDescent="0.25">
      <c r="B1236" s="3">
        <v>42704</v>
      </c>
      <c r="C1236" t="e">
        <v>#N/A</v>
      </c>
      <c r="D1236">
        <v>111.75</v>
      </c>
      <c r="E1236">
        <v>111.34</v>
      </c>
      <c r="F1236">
        <v>111.42</v>
      </c>
    </row>
    <row r="1237" spans="2:6" x14ac:dyDescent="0.25">
      <c r="B1237" s="3">
        <v>42703</v>
      </c>
      <c r="C1237" t="e">
        <v>#N/A</v>
      </c>
      <c r="D1237">
        <v>111.29</v>
      </c>
      <c r="E1237">
        <v>110.81</v>
      </c>
      <c r="F1237">
        <v>111.12</v>
      </c>
    </row>
    <row r="1238" spans="2:6" x14ac:dyDescent="0.25">
      <c r="B1238" s="3">
        <v>42702</v>
      </c>
      <c r="C1238" t="e">
        <v>#N/A</v>
      </c>
      <c r="D1238">
        <v>111.05</v>
      </c>
      <c r="E1238">
        <v>110.64</v>
      </c>
      <c r="F1238">
        <v>110.94</v>
      </c>
    </row>
    <row r="1239" spans="2:6" x14ac:dyDescent="0.25">
      <c r="B1239" s="3">
        <v>42699</v>
      </c>
      <c r="C1239" t="e">
        <v>#N/A</v>
      </c>
      <c r="D1239">
        <v>111.58</v>
      </c>
      <c r="E1239">
        <v>111.24</v>
      </c>
      <c r="F1239">
        <v>111.47</v>
      </c>
    </row>
    <row r="1240" spans="2:6" x14ac:dyDescent="0.25">
      <c r="B1240" s="3">
        <v>42698</v>
      </c>
      <c r="C1240" t="e">
        <v>#N/A</v>
      </c>
      <c r="D1240">
        <v>111.34</v>
      </c>
      <c r="E1240">
        <v>111.12</v>
      </c>
      <c r="F1240">
        <v>111.17</v>
      </c>
    </row>
    <row r="1241" spans="2:6" x14ac:dyDescent="0.25">
      <c r="B1241" s="3">
        <v>42697</v>
      </c>
      <c r="C1241" t="e">
        <v>#N/A</v>
      </c>
      <c r="D1241">
        <v>110.12</v>
      </c>
      <c r="E1241">
        <v>109.81</v>
      </c>
      <c r="F1241">
        <v>109.96</v>
      </c>
    </row>
    <row r="1242" spans="2:6" x14ac:dyDescent="0.25">
      <c r="B1242" s="3">
        <v>42696</v>
      </c>
      <c r="C1242" t="e">
        <v>#N/A</v>
      </c>
      <c r="D1242">
        <v>109.74</v>
      </c>
      <c r="E1242">
        <v>109.53</v>
      </c>
      <c r="F1242">
        <v>109.65</v>
      </c>
    </row>
    <row r="1243" spans="2:6" x14ac:dyDescent="0.25">
      <c r="B1243" s="3">
        <v>42695</v>
      </c>
      <c r="C1243" t="e">
        <v>#N/A</v>
      </c>
      <c r="D1243">
        <v>109.67</v>
      </c>
      <c r="E1243">
        <v>109.37</v>
      </c>
      <c r="F1243">
        <v>109.59</v>
      </c>
    </row>
    <row r="1244" spans="2:6" x14ac:dyDescent="0.25">
      <c r="B1244" s="3">
        <v>42692</v>
      </c>
      <c r="C1244" t="e">
        <v>#N/A</v>
      </c>
      <c r="D1244">
        <v>109.48</v>
      </c>
      <c r="E1244">
        <v>109</v>
      </c>
      <c r="F1244">
        <v>109.25</v>
      </c>
    </row>
    <row r="1245" spans="2:6" x14ac:dyDescent="0.25">
      <c r="B1245" s="3">
        <v>42691</v>
      </c>
      <c r="C1245" t="e">
        <v>#N/A</v>
      </c>
      <c r="D1245">
        <v>109.12</v>
      </c>
      <c r="E1245">
        <v>108.87</v>
      </c>
      <c r="F1245">
        <v>108.96</v>
      </c>
    </row>
    <row r="1246" spans="2:6" x14ac:dyDescent="0.25">
      <c r="B1246" s="3">
        <v>42690</v>
      </c>
      <c r="C1246" t="e">
        <v>#N/A</v>
      </c>
      <c r="D1246">
        <v>109.24</v>
      </c>
      <c r="E1246">
        <v>108.94</v>
      </c>
      <c r="F1246">
        <v>109.04</v>
      </c>
    </row>
    <row r="1247" spans="2:6" x14ac:dyDescent="0.25">
      <c r="B1247" s="3">
        <v>42689</v>
      </c>
      <c r="C1247" t="e">
        <v>#N/A</v>
      </c>
      <c r="D1247">
        <v>108.65</v>
      </c>
      <c r="E1247">
        <v>108.2</v>
      </c>
      <c r="F1247">
        <v>108.34</v>
      </c>
    </row>
    <row r="1248" spans="2:6" x14ac:dyDescent="0.25">
      <c r="B1248" s="3">
        <v>42688</v>
      </c>
      <c r="C1248" t="e">
        <v>#N/A</v>
      </c>
      <c r="D1248">
        <v>108.27</v>
      </c>
      <c r="E1248">
        <v>107.94</v>
      </c>
      <c r="F1248">
        <v>108.09</v>
      </c>
    </row>
    <row r="1249" spans="2:6" x14ac:dyDescent="0.25">
      <c r="B1249" s="3">
        <v>42685</v>
      </c>
      <c r="C1249" t="e">
        <v>#N/A</v>
      </c>
      <c r="D1249">
        <v>107.99</v>
      </c>
      <c r="E1249">
        <v>107.67</v>
      </c>
      <c r="F1249">
        <v>107.96</v>
      </c>
    </row>
    <row r="1250" spans="2:6" x14ac:dyDescent="0.25">
      <c r="B1250" s="3">
        <v>42684</v>
      </c>
      <c r="C1250" t="e">
        <v>#N/A</v>
      </c>
      <c r="D1250">
        <v>108.35</v>
      </c>
      <c r="E1250">
        <v>107.87</v>
      </c>
      <c r="F1250">
        <v>107.99</v>
      </c>
    </row>
    <row r="1251" spans="2:6" x14ac:dyDescent="0.25">
      <c r="B1251" s="3">
        <v>42683</v>
      </c>
      <c r="C1251" t="e">
        <v>#N/A</v>
      </c>
      <c r="D1251">
        <v>106.11</v>
      </c>
      <c r="E1251">
        <v>105.7</v>
      </c>
      <c r="F1251">
        <v>106.06</v>
      </c>
    </row>
    <row r="1252" spans="2:6" x14ac:dyDescent="0.25">
      <c r="B1252" s="3">
        <v>42682</v>
      </c>
      <c r="C1252" t="e">
        <v>#N/A</v>
      </c>
      <c r="D1252">
        <v>107.34</v>
      </c>
      <c r="E1252">
        <v>107.12</v>
      </c>
      <c r="F1252">
        <v>107.18</v>
      </c>
    </row>
    <row r="1253" spans="2:6" x14ac:dyDescent="0.25">
      <c r="B1253" s="3">
        <v>42681</v>
      </c>
      <c r="C1253" t="e">
        <v>#N/A</v>
      </c>
      <c r="D1253">
        <v>107.02</v>
      </c>
      <c r="E1253">
        <v>106.75</v>
      </c>
      <c r="F1253">
        <v>106.94</v>
      </c>
    </row>
    <row r="1254" spans="2:6" x14ac:dyDescent="0.25">
      <c r="B1254" s="3">
        <v>42678</v>
      </c>
      <c r="C1254" t="e">
        <v>#N/A</v>
      </c>
      <c r="D1254">
        <v>106.14</v>
      </c>
      <c r="E1254">
        <v>105.85</v>
      </c>
      <c r="F1254">
        <v>105.96</v>
      </c>
    </row>
    <row r="1255" spans="2:6" x14ac:dyDescent="0.25">
      <c r="B1255" s="3">
        <v>42677</v>
      </c>
      <c r="C1255" t="e">
        <v>#N/A</v>
      </c>
      <c r="D1255">
        <v>106.05</v>
      </c>
      <c r="E1255">
        <v>105.73</v>
      </c>
      <c r="F1255">
        <v>105.86</v>
      </c>
    </row>
    <row r="1256" spans="2:6" x14ac:dyDescent="0.25">
      <c r="B1256" s="3">
        <v>42676</v>
      </c>
      <c r="C1256" t="e">
        <v>#N/A</v>
      </c>
      <c r="D1256">
        <v>106.42</v>
      </c>
      <c r="E1256">
        <v>106.06</v>
      </c>
      <c r="F1256">
        <v>106.2</v>
      </c>
    </row>
    <row r="1257" spans="2:6" x14ac:dyDescent="0.25">
      <c r="B1257" s="3">
        <v>42675</v>
      </c>
      <c r="C1257" t="e">
        <v>#N/A</v>
      </c>
      <c r="D1257">
        <v>106.81</v>
      </c>
      <c r="E1257">
        <v>106.54</v>
      </c>
      <c r="F1257">
        <v>106.79</v>
      </c>
    </row>
    <row r="1258" spans="2:6" x14ac:dyDescent="0.25">
      <c r="B1258" s="3">
        <v>42674</v>
      </c>
      <c r="C1258" t="e">
        <v>#N/A</v>
      </c>
      <c r="D1258">
        <v>106.32</v>
      </c>
      <c r="E1258">
        <v>106.07</v>
      </c>
      <c r="F1258">
        <v>106.19</v>
      </c>
    </row>
    <row r="1259" spans="2:6" x14ac:dyDescent="0.25">
      <c r="B1259" s="3">
        <v>42671</v>
      </c>
      <c r="C1259" t="e">
        <v>#N/A</v>
      </c>
      <c r="D1259">
        <v>106.17</v>
      </c>
      <c r="E1259">
        <v>105.77</v>
      </c>
      <c r="F1259">
        <v>105.86</v>
      </c>
    </row>
    <row r="1260" spans="2:6" x14ac:dyDescent="0.25">
      <c r="B1260" s="3">
        <v>42670</v>
      </c>
      <c r="C1260" t="e">
        <v>#N/A</v>
      </c>
      <c r="D1260">
        <v>105.6</v>
      </c>
      <c r="E1260">
        <v>105.34</v>
      </c>
      <c r="F1260">
        <v>105.51</v>
      </c>
    </row>
    <row r="1261" spans="2:6" x14ac:dyDescent="0.25">
      <c r="B1261" s="3">
        <v>42669</v>
      </c>
      <c r="C1261" t="e">
        <v>#N/A</v>
      </c>
      <c r="D1261">
        <v>105.21</v>
      </c>
      <c r="E1261">
        <v>104.99</v>
      </c>
      <c r="F1261">
        <v>105.06</v>
      </c>
    </row>
    <row r="1262" spans="2:6" x14ac:dyDescent="0.25">
      <c r="B1262" s="3">
        <v>42668</v>
      </c>
      <c r="C1262" t="e">
        <v>#N/A</v>
      </c>
      <c r="D1262">
        <v>105</v>
      </c>
      <c r="E1262">
        <v>104.56</v>
      </c>
      <c r="F1262">
        <v>104.8</v>
      </c>
    </row>
    <row r="1263" spans="2:6" x14ac:dyDescent="0.25">
      <c r="B1263" s="3">
        <v>42667</v>
      </c>
      <c r="C1263" t="e">
        <v>#N/A</v>
      </c>
      <c r="D1263">
        <v>104.75</v>
      </c>
      <c r="E1263">
        <v>104.51</v>
      </c>
      <c r="F1263">
        <v>104.56</v>
      </c>
    </row>
    <row r="1264" spans="2:6" x14ac:dyDescent="0.25">
      <c r="B1264" s="3">
        <v>42664</v>
      </c>
      <c r="C1264" t="e">
        <v>#N/A</v>
      </c>
      <c r="D1264">
        <v>104.37</v>
      </c>
      <c r="E1264">
        <v>104.04</v>
      </c>
      <c r="F1264">
        <v>104.11</v>
      </c>
    </row>
    <row r="1265" spans="2:6" x14ac:dyDescent="0.25">
      <c r="B1265" s="3">
        <v>42663</v>
      </c>
      <c r="C1265" t="e">
        <v>#N/A</v>
      </c>
      <c r="D1265">
        <v>105.37</v>
      </c>
      <c r="E1265">
        <v>104.69</v>
      </c>
      <c r="F1265">
        <v>104.96</v>
      </c>
    </row>
    <row r="1266" spans="2:6" x14ac:dyDescent="0.25">
      <c r="B1266" s="3">
        <v>42662</v>
      </c>
      <c r="C1266" t="e">
        <v>#N/A</v>
      </c>
      <c r="D1266">
        <v>104.6</v>
      </c>
      <c r="E1266">
        <v>104.35</v>
      </c>
      <c r="F1266">
        <v>104.51</v>
      </c>
    </row>
    <row r="1267" spans="2:6" x14ac:dyDescent="0.25">
      <c r="B1267" s="3">
        <v>42661</v>
      </c>
      <c r="C1267" t="e">
        <v>#N/A</v>
      </c>
      <c r="D1267">
        <v>105.13</v>
      </c>
      <c r="E1267">
        <v>104.87</v>
      </c>
      <c r="F1267">
        <v>104.99</v>
      </c>
    </row>
    <row r="1268" spans="2:6" x14ac:dyDescent="0.25">
      <c r="B1268" s="3">
        <v>42660</v>
      </c>
      <c r="C1268" t="e">
        <v>#N/A</v>
      </c>
      <c r="D1268">
        <v>105.34</v>
      </c>
      <c r="E1268">
        <v>105.08</v>
      </c>
      <c r="F1268">
        <v>105.19</v>
      </c>
    </row>
    <row r="1269" spans="2:6" x14ac:dyDescent="0.25">
      <c r="B1269" s="3">
        <v>42657</v>
      </c>
      <c r="C1269" t="e">
        <v>#N/A</v>
      </c>
      <c r="D1269">
        <v>105.55</v>
      </c>
      <c r="E1269">
        <v>105.27</v>
      </c>
      <c r="F1269">
        <v>105.44</v>
      </c>
    </row>
    <row r="1270" spans="2:6" x14ac:dyDescent="0.25">
      <c r="B1270" s="3">
        <v>42656</v>
      </c>
      <c r="C1270" t="e">
        <v>#N/A</v>
      </c>
      <c r="D1270">
        <v>105.09</v>
      </c>
      <c r="E1270">
        <v>104.78</v>
      </c>
      <c r="F1270">
        <v>104.92</v>
      </c>
    </row>
    <row r="1271" spans="2:6" x14ac:dyDescent="0.25">
      <c r="B1271" s="3">
        <v>42655</v>
      </c>
      <c r="C1271" t="e">
        <v>#N/A</v>
      </c>
      <c r="D1271">
        <v>105.05</v>
      </c>
      <c r="E1271">
        <v>104.78</v>
      </c>
      <c r="F1271">
        <v>104.98</v>
      </c>
    </row>
    <row r="1272" spans="2:6" x14ac:dyDescent="0.25">
      <c r="B1272" s="3">
        <v>42654</v>
      </c>
      <c r="C1272" t="e">
        <v>#N/A</v>
      </c>
      <c r="D1272">
        <v>105.24</v>
      </c>
      <c r="E1272">
        <v>104.94</v>
      </c>
      <c r="F1272">
        <v>105.19</v>
      </c>
    </row>
    <row r="1273" spans="2:6" x14ac:dyDescent="0.25">
      <c r="B1273" s="3">
        <v>42653</v>
      </c>
      <c r="C1273" t="e">
        <v>#N/A</v>
      </c>
      <c r="D1273">
        <v>105.31</v>
      </c>
      <c r="E1273">
        <v>105.06</v>
      </c>
      <c r="F1273">
        <v>105.16</v>
      </c>
    </row>
    <row r="1274" spans="2:6" x14ac:dyDescent="0.25">
      <c r="B1274" s="3">
        <v>42650</v>
      </c>
      <c r="C1274" t="e">
        <v>#N/A</v>
      </c>
      <c r="D1274">
        <v>105.76</v>
      </c>
      <c r="E1274">
        <v>105.19</v>
      </c>
      <c r="F1274">
        <v>105.42</v>
      </c>
    </row>
    <row r="1275" spans="2:6" x14ac:dyDescent="0.25">
      <c r="B1275" s="3">
        <v>42649</v>
      </c>
      <c r="C1275" t="e">
        <v>#N/A</v>
      </c>
      <c r="D1275">
        <v>106.24</v>
      </c>
      <c r="E1275">
        <v>105.85</v>
      </c>
      <c r="F1275">
        <v>106.18</v>
      </c>
    </row>
    <row r="1276" spans="2:6" x14ac:dyDescent="0.25">
      <c r="B1276" s="3">
        <v>42648</v>
      </c>
      <c r="C1276" t="e">
        <v>#N/A</v>
      </c>
      <c r="D1276">
        <v>105.59</v>
      </c>
      <c r="E1276">
        <v>105.26</v>
      </c>
      <c r="F1276">
        <v>105.46</v>
      </c>
    </row>
    <row r="1277" spans="2:6" x14ac:dyDescent="0.25">
      <c r="B1277" s="3">
        <v>42647</v>
      </c>
      <c r="C1277" t="e">
        <v>#N/A</v>
      </c>
      <c r="D1277">
        <v>104.64</v>
      </c>
      <c r="E1277">
        <v>104.44</v>
      </c>
      <c r="F1277">
        <v>104.51</v>
      </c>
    </row>
    <row r="1278" spans="2:6" x14ac:dyDescent="0.25">
      <c r="B1278" s="3">
        <v>42646</v>
      </c>
      <c r="C1278" t="e">
        <v>#N/A</v>
      </c>
      <c r="D1278">
        <v>104.33</v>
      </c>
      <c r="E1278">
        <v>104.12</v>
      </c>
      <c r="F1278">
        <v>104.24</v>
      </c>
    </row>
    <row r="1279" spans="2:6" x14ac:dyDescent="0.25">
      <c r="B1279" s="3">
        <v>42643</v>
      </c>
      <c r="C1279" t="e">
        <v>#N/A</v>
      </c>
      <c r="D1279">
        <v>104.04</v>
      </c>
      <c r="E1279">
        <v>103.8</v>
      </c>
      <c r="F1279">
        <v>103.98</v>
      </c>
    </row>
    <row r="1280" spans="2:6" x14ac:dyDescent="0.25">
      <c r="B1280" s="3">
        <v>42642</v>
      </c>
      <c r="C1280" t="e">
        <v>#N/A</v>
      </c>
      <c r="D1280">
        <v>104.85</v>
      </c>
      <c r="E1280">
        <v>104.52</v>
      </c>
      <c r="F1280">
        <v>104.76</v>
      </c>
    </row>
    <row r="1281" spans="2:6" x14ac:dyDescent="0.25">
      <c r="B1281" s="3">
        <v>42641</v>
      </c>
      <c r="C1281" t="e">
        <v>#N/A</v>
      </c>
      <c r="D1281">
        <v>103.8</v>
      </c>
      <c r="E1281">
        <v>103.48</v>
      </c>
      <c r="F1281">
        <v>103.67</v>
      </c>
    </row>
    <row r="1282" spans="2:6" x14ac:dyDescent="0.25">
      <c r="B1282" s="3">
        <v>42640</v>
      </c>
      <c r="C1282" t="e">
        <v>#N/A</v>
      </c>
      <c r="D1282">
        <v>103.55</v>
      </c>
      <c r="E1282">
        <v>103.24</v>
      </c>
      <c r="F1282">
        <v>103.32</v>
      </c>
    </row>
    <row r="1283" spans="2:6" x14ac:dyDescent="0.25">
      <c r="B1283" s="3">
        <v>42639</v>
      </c>
      <c r="C1283" t="e">
        <v>#N/A</v>
      </c>
      <c r="D1283">
        <v>103.82</v>
      </c>
      <c r="E1283">
        <v>103.6</v>
      </c>
      <c r="F1283">
        <v>103.76</v>
      </c>
    </row>
    <row r="1284" spans="2:6" x14ac:dyDescent="0.25">
      <c r="B1284" s="3">
        <v>42636</v>
      </c>
      <c r="C1284" t="e">
        <v>#N/A</v>
      </c>
      <c r="D1284">
        <v>103.89</v>
      </c>
      <c r="E1284">
        <v>103.65</v>
      </c>
      <c r="F1284">
        <v>103.74</v>
      </c>
    </row>
    <row r="1285" spans="2:6" x14ac:dyDescent="0.25">
      <c r="B1285" s="3">
        <v>42635</v>
      </c>
      <c r="C1285" t="e">
        <v>#N/A</v>
      </c>
      <c r="D1285">
        <v>104.29</v>
      </c>
      <c r="E1285">
        <v>103.84</v>
      </c>
      <c r="F1285">
        <v>103.96</v>
      </c>
    </row>
    <row r="1286" spans="2:6" x14ac:dyDescent="0.25">
      <c r="B1286" s="3">
        <v>42634</v>
      </c>
      <c r="C1286" t="e">
        <v>#N/A</v>
      </c>
      <c r="D1286">
        <v>103.43</v>
      </c>
      <c r="E1286">
        <v>103</v>
      </c>
      <c r="F1286">
        <v>103.14</v>
      </c>
    </row>
    <row r="1287" spans="2:6" x14ac:dyDescent="0.25">
      <c r="B1287" s="3">
        <v>42633</v>
      </c>
      <c r="C1287" t="e">
        <v>#N/A</v>
      </c>
      <c r="D1287">
        <v>104.18</v>
      </c>
      <c r="E1287">
        <v>103.89</v>
      </c>
      <c r="F1287">
        <v>103.95</v>
      </c>
    </row>
    <row r="1288" spans="2:6" x14ac:dyDescent="0.25">
      <c r="B1288" s="3">
        <v>42632</v>
      </c>
      <c r="C1288" t="e">
        <v>#N/A</v>
      </c>
      <c r="D1288">
        <v>103.8</v>
      </c>
      <c r="E1288">
        <v>103.58</v>
      </c>
      <c r="F1288">
        <v>103.73</v>
      </c>
    </row>
    <row r="1289" spans="2:6" x14ac:dyDescent="0.25">
      <c r="B1289" s="3">
        <v>42629</v>
      </c>
      <c r="C1289" t="e">
        <v>#N/A</v>
      </c>
      <c r="D1289">
        <v>104.61</v>
      </c>
      <c r="E1289">
        <v>104.32</v>
      </c>
      <c r="F1289">
        <v>104.45</v>
      </c>
    </row>
    <row r="1290" spans="2:6" x14ac:dyDescent="0.25">
      <c r="B1290" s="3">
        <v>42628</v>
      </c>
      <c r="C1290" t="e">
        <v>#N/A</v>
      </c>
      <c r="D1290">
        <v>105.4</v>
      </c>
      <c r="E1290">
        <v>104.87</v>
      </c>
      <c r="F1290">
        <v>105.25</v>
      </c>
    </row>
    <row r="1291" spans="2:6" x14ac:dyDescent="0.25">
      <c r="B1291" s="3">
        <v>42627</v>
      </c>
      <c r="C1291" t="e">
        <v>#N/A</v>
      </c>
      <c r="D1291">
        <v>105.52</v>
      </c>
      <c r="E1291">
        <v>105.26</v>
      </c>
      <c r="F1291">
        <v>105.39</v>
      </c>
    </row>
    <row r="1292" spans="2:6" x14ac:dyDescent="0.25">
      <c r="B1292" s="3">
        <v>42626</v>
      </c>
      <c r="C1292" t="e">
        <v>#N/A</v>
      </c>
      <c r="D1292">
        <v>105.34</v>
      </c>
      <c r="E1292">
        <v>105.11</v>
      </c>
      <c r="F1292">
        <v>105.21</v>
      </c>
    </row>
    <row r="1293" spans="2:6" x14ac:dyDescent="0.25">
      <c r="B1293" s="3">
        <v>42625</v>
      </c>
      <c r="C1293" t="e">
        <v>#N/A</v>
      </c>
      <c r="D1293">
        <v>104.69</v>
      </c>
      <c r="E1293">
        <v>104.4</v>
      </c>
      <c r="F1293">
        <v>104.52</v>
      </c>
    </row>
    <row r="1294" spans="2:6" x14ac:dyDescent="0.25">
      <c r="B1294" s="3">
        <v>42622</v>
      </c>
      <c r="C1294" t="e">
        <v>#N/A</v>
      </c>
      <c r="D1294">
        <v>105.7</v>
      </c>
      <c r="E1294">
        <v>105.32</v>
      </c>
      <c r="F1294">
        <v>105.48</v>
      </c>
    </row>
    <row r="1295" spans="2:6" x14ac:dyDescent="0.25">
      <c r="B1295" s="3">
        <v>42621</v>
      </c>
      <c r="C1295" t="e">
        <v>#N/A</v>
      </c>
      <c r="D1295">
        <v>105.37</v>
      </c>
      <c r="E1295">
        <v>105.01</v>
      </c>
      <c r="F1295">
        <v>105.19</v>
      </c>
    </row>
    <row r="1296" spans="2:6" x14ac:dyDescent="0.25">
      <c r="B1296" s="3">
        <v>42620</v>
      </c>
      <c r="C1296" t="e">
        <v>#N/A</v>
      </c>
      <c r="D1296">
        <v>104.94</v>
      </c>
      <c r="E1296">
        <v>104.61</v>
      </c>
      <c r="F1296">
        <v>104.7</v>
      </c>
    </row>
    <row r="1297" spans="2:6" x14ac:dyDescent="0.25">
      <c r="B1297" s="3">
        <v>42619</v>
      </c>
      <c r="C1297" t="e">
        <v>#N/A</v>
      </c>
      <c r="D1297">
        <v>105.68</v>
      </c>
      <c r="E1297">
        <v>105.47</v>
      </c>
      <c r="F1297">
        <v>105.54</v>
      </c>
    </row>
    <row r="1298" spans="2:6" x14ac:dyDescent="0.25">
      <c r="B1298" s="3">
        <v>42618</v>
      </c>
      <c r="C1298" t="e">
        <v>#N/A</v>
      </c>
      <c r="D1298">
        <v>105.52</v>
      </c>
      <c r="E1298">
        <v>105.34</v>
      </c>
      <c r="F1298">
        <v>105.38</v>
      </c>
    </row>
    <row r="1299" spans="2:6" x14ac:dyDescent="0.25">
      <c r="B1299" s="3">
        <v>42615</v>
      </c>
      <c r="C1299" t="e">
        <v>#N/A</v>
      </c>
      <c r="D1299">
        <v>105.74</v>
      </c>
      <c r="E1299">
        <v>105.31</v>
      </c>
      <c r="F1299">
        <v>105.63</v>
      </c>
    </row>
    <row r="1300" spans="2:6" x14ac:dyDescent="0.25">
      <c r="B1300" s="3">
        <v>42614</v>
      </c>
      <c r="C1300" t="e">
        <v>#N/A</v>
      </c>
      <c r="D1300">
        <v>105.42</v>
      </c>
      <c r="E1300">
        <v>105.11</v>
      </c>
      <c r="F1300">
        <v>105.35</v>
      </c>
    </row>
    <row r="1301" spans="2:6" x14ac:dyDescent="0.25">
      <c r="B1301" s="3">
        <v>42613</v>
      </c>
      <c r="C1301" t="e">
        <v>#N/A</v>
      </c>
      <c r="D1301">
        <v>105.09</v>
      </c>
      <c r="E1301">
        <v>104.81</v>
      </c>
      <c r="F1301">
        <v>105.04</v>
      </c>
    </row>
    <row r="1302" spans="2:6" x14ac:dyDescent="0.25">
      <c r="B1302" s="3">
        <v>42612</v>
      </c>
      <c r="C1302" t="e">
        <v>#N/A</v>
      </c>
      <c r="D1302">
        <v>104.53</v>
      </c>
      <c r="E1302">
        <v>104.24</v>
      </c>
      <c r="F1302">
        <v>104.45</v>
      </c>
    </row>
    <row r="1303" spans="2:6" x14ac:dyDescent="0.25">
      <c r="B1303" s="3">
        <v>42611</v>
      </c>
      <c r="C1303" t="e">
        <v>#N/A</v>
      </c>
      <c r="D1303">
        <v>104.48</v>
      </c>
      <c r="E1303">
        <v>104.23</v>
      </c>
      <c r="F1303">
        <v>104.35</v>
      </c>
    </row>
    <row r="1304" spans="2:6" x14ac:dyDescent="0.25">
      <c r="B1304" s="3">
        <v>42608</v>
      </c>
      <c r="C1304" t="e">
        <v>#N/A</v>
      </c>
      <c r="D1304">
        <v>103.84</v>
      </c>
      <c r="E1304">
        <v>103.48</v>
      </c>
      <c r="F1304">
        <v>103.55</v>
      </c>
    </row>
    <row r="1305" spans="2:6" x14ac:dyDescent="0.25">
      <c r="B1305" s="3">
        <v>42607</v>
      </c>
      <c r="C1305" t="e">
        <v>#N/A</v>
      </c>
      <c r="D1305">
        <v>104.12</v>
      </c>
      <c r="E1305">
        <v>103.85</v>
      </c>
      <c r="F1305">
        <v>104.06</v>
      </c>
    </row>
    <row r="1306" spans="2:6" x14ac:dyDescent="0.25">
      <c r="B1306" s="3">
        <v>42606</v>
      </c>
      <c r="C1306" t="e">
        <v>#N/A</v>
      </c>
      <c r="D1306">
        <v>103.76</v>
      </c>
      <c r="E1306">
        <v>103.57</v>
      </c>
      <c r="F1306">
        <v>103.68</v>
      </c>
    </row>
    <row r="1307" spans="2:6" x14ac:dyDescent="0.25">
      <c r="B1307" s="3">
        <v>42605</v>
      </c>
      <c r="C1307" t="e">
        <v>#N/A</v>
      </c>
      <c r="D1307">
        <v>104.18</v>
      </c>
      <c r="E1307">
        <v>103.95</v>
      </c>
      <c r="F1307">
        <v>104.02</v>
      </c>
    </row>
    <row r="1308" spans="2:6" x14ac:dyDescent="0.25">
      <c r="B1308" s="3">
        <v>42604</v>
      </c>
      <c r="C1308" t="e">
        <v>#N/A</v>
      </c>
      <c r="D1308">
        <v>104.5</v>
      </c>
      <c r="E1308">
        <v>104.19</v>
      </c>
      <c r="F1308">
        <v>104.22</v>
      </c>
    </row>
    <row r="1309" spans="2:6" x14ac:dyDescent="0.25">
      <c r="B1309" s="3">
        <v>42601</v>
      </c>
      <c r="C1309" t="e">
        <v>#N/A</v>
      </c>
      <c r="D1309">
        <v>104.69</v>
      </c>
      <c r="E1309">
        <v>104.43</v>
      </c>
      <c r="F1309">
        <v>104.61</v>
      </c>
    </row>
    <row r="1310" spans="2:6" x14ac:dyDescent="0.25">
      <c r="B1310" s="3">
        <v>42600</v>
      </c>
      <c r="C1310" t="e">
        <v>#N/A</v>
      </c>
      <c r="D1310">
        <v>104.76</v>
      </c>
      <c r="E1310">
        <v>104.51</v>
      </c>
      <c r="F1310">
        <v>104.67</v>
      </c>
    </row>
    <row r="1311" spans="2:6" x14ac:dyDescent="0.25">
      <c r="B1311" s="3">
        <v>42599</v>
      </c>
      <c r="C1311" t="e">
        <v>#N/A</v>
      </c>
      <c r="D1311">
        <v>104.55</v>
      </c>
      <c r="E1311">
        <v>104.35</v>
      </c>
      <c r="F1311">
        <v>104.47</v>
      </c>
    </row>
    <row r="1312" spans="2:6" x14ac:dyDescent="0.25">
      <c r="B1312" s="3">
        <v>42598</v>
      </c>
      <c r="C1312" t="e">
        <v>#N/A</v>
      </c>
      <c r="D1312">
        <v>103.97</v>
      </c>
      <c r="E1312">
        <v>103.61</v>
      </c>
      <c r="F1312">
        <v>103.86</v>
      </c>
    </row>
    <row r="1313" spans="2:6" x14ac:dyDescent="0.25">
      <c r="B1313" s="3">
        <v>42597</v>
      </c>
      <c r="C1313" t="e">
        <v>#N/A</v>
      </c>
      <c r="D1313">
        <v>103.87</v>
      </c>
      <c r="E1313">
        <v>103.56</v>
      </c>
      <c r="F1313">
        <v>103.71</v>
      </c>
    </row>
    <row r="1314" spans="2:6" x14ac:dyDescent="0.25">
      <c r="B1314" s="3">
        <v>42594</v>
      </c>
      <c r="C1314" t="e">
        <v>#N/A</v>
      </c>
      <c r="D1314">
        <v>104.67</v>
      </c>
      <c r="E1314">
        <v>103.87</v>
      </c>
      <c r="F1314">
        <v>103.95</v>
      </c>
    </row>
    <row r="1315" spans="2:6" x14ac:dyDescent="0.25">
      <c r="B1315" s="3">
        <v>42593</v>
      </c>
      <c r="C1315" t="e">
        <v>#N/A</v>
      </c>
      <c r="D1315">
        <v>104.16</v>
      </c>
      <c r="E1315">
        <v>103.91</v>
      </c>
      <c r="F1315">
        <v>104.01</v>
      </c>
    </row>
    <row r="1316" spans="2:6" x14ac:dyDescent="0.25">
      <c r="B1316" s="3">
        <v>42592</v>
      </c>
      <c r="C1316" t="e">
        <v>#N/A</v>
      </c>
      <c r="D1316">
        <v>103.66</v>
      </c>
      <c r="E1316">
        <v>103.39</v>
      </c>
      <c r="F1316">
        <v>103.49</v>
      </c>
    </row>
    <row r="1317" spans="2:6" x14ac:dyDescent="0.25">
      <c r="B1317" s="3">
        <v>42591</v>
      </c>
      <c r="C1317" t="e">
        <v>#N/A</v>
      </c>
      <c r="D1317">
        <v>103.96</v>
      </c>
      <c r="E1317">
        <v>103.64</v>
      </c>
      <c r="F1317">
        <v>103.78</v>
      </c>
    </row>
    <row r="1318" spans="2:6" x14ac:dyDescent="0.25">
      <c r="B1318" s="3">
        <v>42590</v>
      </c>
      <c r="C1318" t="e">
        <v>#N/A</v>
      </c>
      <c r="D1318">
        <v>104.4</v>
      </c>
      <c r="E1318">
        <v>104.19</v>
      </c>
      <c r="F1318">
        <v>104.31</v>
      </c>
    </row>
    <row r="1319" spans="2:6" x14ac:dyDescent="0.25">
      <c r="B1319" s="3">
        <v>42587</v>
      </c>
      <c r="C1319" t="e">
        <v>#N/A</v>
      </c>
      <c r="D1319">
        <v>104.23</v>
      </c>
      <c r="E1319">
        <v>103.36</v>
      </c>
      <c r="F1319">
        <v>103.58</v>
      </c>
    </row>
    <row r="1320" spans="2:6" x14ac:dyDescent="0.25">
      <c r="B1320" s="3">
        <v>42586</v>
      </c>
      <c r="C1320" t="e">
        <v>#N/A</v>
      </c>
      <c r="D1320">
        <v>104.12</v>
      </c>
      <c r="E1320">
        <v>103.8</v>
      </c>
      <c r="F1320">
        <v>103.93</v>
      </c>
    </row>
    <row r="1321" spans="2:6" x14ac:dyDescent="0.25">
      <c r="B1321" s="3">
        <v>42585</v>
      </c>
      <c r="C1321" t="e">
        <v>#N/A</v>
      </c>
      <c r="D1321">
        <v>104.49</v>
      </c>
      <c r="E1321">
        <v>104.24</v>
      </c>
      <c r="F1321">
        <v>104.34</v>
      </c>
    </row>
    <row r="1322" spans="2:6" x14ac:dyDescent="0.25">
      <c r="B1322" s="3">
        <v>42584</v>
      </c>
      <c r="C1322" t="e">
        <v>#N/A</v>
      </c>
      <c r="D1322">
        <v>105.28</v>
      </c>
      <c r="E1322">
        <v>104.86</v>
      </c>
      <c r="F1322">
        <v>104.94</v>
      </c>
    </row>
    <row r="1323" spans="2:6" x14ac:dyDescent="0.25">
      <c r="B1323" s="3">
        <v>42583</v>
      </c>
      <c r="C1323" t="e">
        <v>#N/A</v>
      </c>
      <c r="D1323">
        <v>105.91</v>
      </c>
      <c r="E1323">
        <v>105.48</v>
      </c>
      <c r="F1323">
        <v>105.87</v>
      </c>
    </row>
    <row r="1324" spans="2:6" x14ac:dyDescent="0.25">
      <c r="B1324" s="3">
        <v>42580</v>
      </c>
      <c r="C1324" t="e">
        <v>#N/A</v>
      </c>
      <c r="D1324">
        <v>106.15</v>
      </c>
      <c r="E1324">
        <v>105.64</v>
      </c>
      <c r="F1324">
        <v>105.69</v>
      </c>
    </row>
    <row r="1325" spans="2:6" x14ac:dyDescent="0.25">
      <c r="B1325" s="3">
        <v>42579</v>
      </c>
      <c r="C1325" t="e">
        <v>#N/A</v>
      </c>
      <c r="D1325">
        <v>107.02</v>
      </c>
      <c r="E1325">
        <v>106.35</v>
      </c>
      <c r="F1325">
        <v>106.98</v>
      </c>
    </row>
    <row r="1326" spans="2:6" x14ac:dyDescent="0.25">
      <c r="B1326" s="3">
        <v>42578</v>
      </c>
      <c r="C1326" t="e">
        <v>#N/A</v>
      </c>
      <c r="D1326">
        <v>106.44</v>
      </c>
      <c r="E1326">
        <v>106.2</v>
      </c>
      <c r="F1326">
        <v>106.3</v>
      </c>
    </row>
    <row r="1327" spans="2:6" x14ac:dyDescent="0.25">
      <c r="B1327" s="3">
        <v>42577</v>
      </c>
      <c r="C1327" t="e">
        <v>#N/A</v>
      </c>
      <c r="D1327">
        <v>105.52</v>
      </c>
      <c r="E1327">
        <v>105.23</v>
      </c>
      <c r="F1327">
        <v>105.3</v>
      </c>
    </row>
    <row r="1328" spans="2:6" x14ac:dyDescent="0.25">
      <c r="B1328" s="3">
        <v>42576</v>
      </c>
      <c r="C1328" t="e">
        <v>#N/A</v>
      </c>
      <c r="D1328">
        <v>107.72</v>
      </c>
      <c r="E1328">
        <v>107.43</v>
      </c>
      <c r="F1328">
        <v>107.47</v>
      </c>
    </row>
    <row r="1329" spans="2:6" x14ac:dyDescent="0.25">
      <c r="B1329" s="3">
        <v>42573</v>
      </c>
      <c r="C1329" t="e">
        <v>#N/A</v>
      </c>
      <c r="D1329">
        <v>107.73</v>
      </c>
      <c r="E1329">
        <v>107.49</v>
      </c>
      <c r="F1329">
        <v>107.57</v>
      </c>
    </row>
    <row r="1330" spans="2:6" x14ac:dyDescent="0.25">
      <c r="B1330" s="3">
        <v>42572</v>
      </c>
      <c r="C1330" t="e">
        <v>#N/A</v>
      </c>
      <c r="D1330">
        <v>107.89</v>
      </c>
      <c r="E1330">
        <v>107.46</v>
      </c>
      <c r="F1330">
        <v>107.67</v>
      </c>
    </row>
    <row r="1331" spans="2:6" x14ac:dyDescent="0.25">
      <c r="B1331" s="3">
        <v>42571</v>
      </c>
      <c r="C1331" t="e">
        <v>#N/A</v>
      </c>
      <c r="D1331">
        <v>107.87</v>
      </c>
      <c r="E1331">
        <v>107.48</v>
      </c>
      <c r="F1331">
        <v>107.66</v>
      </c>
    </row>
    <row r="1332" spans="2:6" x14ac:dyDescent="0.25">
      <c r="B1332" s="3">
        <v>42570</v>
      </c>
      <c r="C1332" t="e">
        <v>#N/A</v>
      </c>
      <c r="D1332">
        <v>107.95</v>
      </c>
      <c r="E1332">
        <v>107.53</v>
      </c>
      <c r="F1332">
        <v>107.95</v>
      </c>
    </row>
    <row r="1333" spans="2:6" x14ac:dyDescent="0.25">
      <c r="B1333" s="3">
        <v>42569</v>
      </c>
      <c r="C1333" t="e">
        <v>#N/A</v>
      </c>
      <c r="D1333">
        <v>107.6</v>
      </c>
      <c r="E1333">
        <v>107.19</v>
      </c>
      <c r="F1333">
        <v>107.24</v>
      </c>
    </row>
    <row r="1334" spans="2:6" x14ac:dyDescent="0.25">
      <c r="B1334" s="3">
        <v>42566</v>
      </c>
      <c r="C1334" t="e">
        <v>#N/A</v>
      </c>
      <c r="D1334">
        <v>108.25</v>
      </c>
      <c r="E1334">
        <v>107.8</v>
      </c>
      <c r="F1334">
        <v>108.02</v>
      </c>
    </row>
    <row r="1335" spans="2:6" x14ac:dyDescent="0.25">
      <c r="B1335" s="3">
        <v>42565</v>
      </c>
      <c r="C1335" t="e">
        <v>#N/A</v>
      </c>
      <c r="D1335">
        <v>108.26</v>
      </c>
      <c r="E1335">
        <v>107.9</v>
      </c>
      <c r="F1335">
        <v>108.02</v>
      </c>
    </row>
    <row r="1336" spans="2:6" x14ac:dyDescent="0.25">
      <c r="B1336" s="3">
        <v>42564</v>
      </c>
      <c r="C1336" t="e">
        <v>#N/A</v>
      </c>
      <c r="D1336">
        <v>106.32</v>
      </c>
      <c r="E1336">
        <v>105.96</v>
      </c>
      <c r="F1336">
        <v>106.16</v>
      </c>
    </row>
    <row r="1337" spans="2:6" x14ac:dyDescent="0.25">
      <c r="B1337" s="3">
        <v>42563</v>
      </c>
      <c r="C1337" t="e">
        <v>#N/A</v>
      </c>
      <c r="D1337">
        <v>106.06</v>
      </c>
      <c r="E1337">
        <v>105.54</v>
      </c>
      <c r="F1337">
        <v>106.04</v>
      </c>
    </row>
    <row r="1338" spans="2:6" x14ac:dyDescent="0.25">
      <c r="B1338" s="3">
        <v>42562</v>
      </c>
      <c r="C1338" t="e">
        <v>#N/A</v>
      </c>
      <c r="D1338">
        <v>104.38</v>
      </c>
      <c r="E1338">
        <v>104</v>
      </c>
      <c r="F1338">
        <v>104.31</v>
      </c>
    </row>
    <row r="1339" spans="2:6" x14ac:dyDescent="0.25">
      <c r="B1339" s="3">
        <v>42559</v>
      </c>
      <c r="C1339" t="e">
        <v>#N/A</v>
      </c>
      <c r="D1339">
        <v>103.02</v>
      </c>
      <c r="E1339">
        <v>102.11</v>
      </c>
      <c r="F1339">
        <v>102.28</v>
      </c>
    </row>
    <row r="1340" spans="2:6" x14ac:dyDescent="0.25">
      <c r="B1340" s="3">
        <v>42558</v>
      </c>
      <c r="C1340" t="e">
        <v>#N/A</v>
      </c>
      <c r="D1340">
        <v>103.66</v>
      </c>
      <c r="E1340">
        <v>103.23</v>
      </c>
      <c r="F1340">
        <v>103.58</v>
      </c>
    </row>
    <row r="1341" spans="2:6" x14ac:dyDescent="0.25">
      <c r="B1341" s="3">
        <v>42557</v>
      </c>
      <c r="C1341" t="e">
        <v>#N/A</v>
      </c>
      <c r="D1341">
        <v>103.25</v>
      </c>
      <c r="E1341">
        <v>102.6</v>
      </c>
      <c r="F1341">
        <v>103.11</v>
      </c>
    </row>
    <row r="1342" spans="2:6" x14ac:dyDescent="0.25">
      <c r="B1342" s="3">
        <v>42556</v>
      </c>
      <c r="C1342" t="e">
        <v>#N/A</v>
      </c>
      <c r="D1342">
        <v>104.82</v>
      </c>
      <c r="E1342">
        <v>104.44</v>
      </c>
      <c r="F1342">
        <v>104.49</v>
      </c>
    </row>
    <row r="1343" spans="2:6" x14ac:dyDescent="0.25">
      <c r="B1343" s="3">
        <v>42555</v>
      </c>
      <c r="C1343" t="e">
        <v>#N/A</v>
      </c>
      <c r="D1343">
        <v>105.5</v>
      </c>
      <c r="E1343">
        <v>105.27</v>
      </c>
      <c r="F1343">
        <v>105.46</v>
      </c>
    </row>
    <row r="1344" spans="2:6" x14ac:dyDescent="0.25">
      <c r="B1344" s="3">
        <v>42552</v>
      </c>
      <c r="C1344" t="e">
        <v>#N/A</v>
      </c>
      <c r="D1344">
        <v>105.63</v>
      </c>
      <c r="E1344">
        <v>105.3</v>
      </c>
      <c r="F1344">
        <v>105.37</v>
      </c>
    </row>
    <row r="1345" spans="2:6" x14ac:dyDescent="0.25">
      <c r="B1345" s="3">
        <v>42551</v>
      </c>
      <c r="C1345" t="e">
        <v>#N/A</v>
      </c>
      <c r="D1345">
        <v>105.19</v>
      </c>
      <c r="E1345">
        <v>104.82</v>
      </c>
      <c r="F1345">
        <v>105.06</v>
      </c>
    </row>
    <row r="1346" spans="2:6" x14ac:dyDescent="0.25">
      <c r="B1346" s="3">
        <v>42550</v>
      </c>
      <c r="C1346" t="e">
        <v>#N/A</v>
      </c>
      <c r="D1346">
        <v>104.94</v>
      </c>
      <c r="E1346">
        <v>104.6</v>
      </c>
      <c r="F1346">
        <v>104.8</v>
      </c>
    </row>
    <row r="1347" spans="2:6" x14ac:dyDescent="0.25">
      <c r="B1347" s="3">
        <v>42549</v>
      </c>
      <c r="C1347" t="e">
        <v>#N/A</v>
      </c>
      <c r="D1347">
        <v>104.79</v>
      </c>
      <c r="E1347">
        <v>104.31</v>
      </c>
      <c r="F1347">
        <v>104.54</v>
      </c>
    </row>
    <row r="1348" spans="2:6" x14ac:dyDescent="0.25">
      <c r="B1348" s="3">
        <v>42548</v>
      </c>
      <c r="C1348" t="e">
        <v>#N/A</v>
      </c>
      <c r="D1348">
        <v>104.22</v>
      </c>
      <c r="E1348">
        <v>103.76</v>
      </c>
      <c r="F1348">
        <v>103.88</v>
      </c>
    </row>
    <row r="1349" spans="2:6" x14ac:dyDescent="0.25">
      <c r="B1349" s="3">
        <v>42545</v>
      </c>
      <c r="C1349" t="e">
        <v>#N/A</v>
      </c>
      <c r="D1349">
        <v>105.32</v>
      </c>
      <c r="E1349">
        <v>104.51</v>
      </c>
      <c r="F1349">
        <v>104.58</v>
      </c>
    </row>
    <row r="1350" spans="2:6" x14ac:dyDescent="0.25">
      <c r="B1350" s="3">
        <v>42544</v>
      </c>
      <c r="C1350" t="e">
        <v>#N/A</v>
      </c>
      <c r="D1350">
        <v>110.86</v>
      </c>
      <c r="E1350">
        <v>110.31</v>
      </c>
      <c r="F1350">
        <v>110.59</v>
      </c>
    </row>
    <row r="1351" spans="2:6" x14ac:dyDescent="0.25">
      <c r="B1351" s="3">
        <v>42543</v>
      </c>
      <c r="C1351" t="e">
        <v>#N/A</v>
      </c>
      <c r="D1351">
        <v>109.1</v>
      </c>
      <c r="E1351">
        <v>108.79</v>
      </c>
      <c r="F1351">
        <v>109.02</v>
      </c>
    </row>
    <row r="1352" spans="2:6" x14ac:dyDescent="0.25">
      <c r="B1352" s="3">
        <v>42542</v>
      </c>
      <c r="C1352" t="e">
        <v>#N/A</v>
      </c>
      <c r="D1352">
        <v>109.2</v>
      </c>
      <c r="E1352">
        <v>108.64</v>
      </c>
      <c r="F1352">
        <v>108.72</v>
      </c>
    </row>
    <row r="1353" spans="2:6" x14ac:dyDescent="0.25">
      <c r="B1353" s="3">
        <v>42541</v>
      </c>
      <c r="C1353" t="e">
        <v>#N/A</v>
      </c>
      <c r="D1353">
        <v>108.99</v>
      </c>
      <c r="E1353">
        <v>108.75</v>
      </c>
      <c r="F1353">
        <v>108.9</v>
      </c>
    </row>
    <row r="1354" spans="2:6" x14ac:dyDescent="0.25">
      <c r="B1354" s="3">
        <v>42538</v>
      </c>
      <c r="C1354" t="e">
        <v>#N/A</v>
      </c>
      <c r="D1354">
        <v>108.53</v>
      </c>
      <c r="E1354">
        <v>108.24</v>
      </c>
      <c r="F1354">
        <v>108.31</v>
      </c>
    </row>
    <row r="1355" spans="2:6" x14ac:dyDescent="0.25">
      <c r="B1355" s="3">
        <v>42537</v>
      </c>
      <c r="C1355" t="e">
        <v>#N/A</v>
      </c>
      <c r="D1355">
        <v>107.99</v>
      </c>
      <c r="E1355">
        <v>107.53</v>
      </c>
      <c r="F1355">
        <v>107.58</v>
      </c>
    </row>
    <row r="1356" spans="2:6" x14ac:dyDescent="0.25">
      <c r="B1356" s="3">
        <v>42536</v>
      </c>
      <c r="C1356" t="e">
        <v>#N/A</v>
      </c>
      <c r="D1356">
        <v>110.34</v>
      </c>
      <c r="E1356">
        <v>110.03</v>
      </c>
      <c r="F1356">
        <v>110.08</v>
      </c>
    </row>
    <row r="1357" spans="2:6" x14ac:dyDescent="0.25">
      <c r="B1357" s="3">
        <v>42535</v>
      </c>
      <c r="C1357" t="e">
        <v>#N/A</v>
      </c>
      <c r="D1357">
        <v>109.95</v>
      </c>
      <c r="E1357">
        <v>109.69</v>
      </c>
      <c r="F1357">
        <v>109.83</v>
      </c>
    </row>
    <row r="1358" spans="2:6" x14ac:dyDescent="0.25">
      <c r="B1358" s="3">
        <v>42534</v>
      </c>
      <c r="C1358" t="e">
        <v>#N/A</v>
      </c>
      <c r="D1358">
        <v>109.85</v>
      </c>
      <c r="E1358">
        <v>109.51</v>
      </c>
      <c r="F1358">
        <v>109.63</v>
      </c>
    </row>
    <row r="1359" spans="2:6" x14ac:dyDescent="0.25">
      <c r="B1359" s="3">
        <v>42531</v>
      </c>
      <c r="C1359" t="e">
        <v>#N/A</v>
      </c>
      <c r="D1359">
        <v>111.17</v>
      </c>
      <c r="E1359">
        <v>110.71</v>
      </c>
      <c r="F1359">
        <v>111.01</v>
      </c>
    </row>
    <row r="1360" spans="2:6" x14ac:dyDescent="0.25">
      <c r="B1360" s="3">
        <v>42530</v>
      </c>
      <c r="C1360" t="e">
        <v>#N/A</v>
      </c>
      <c r="D1360">
        <v>110.92</v>
      </c>
      <c r="E1360">
        <v>110.49</v>
      </c>
      <c r="F1360">
        <v>110.86</v>
      </c>
    </row>
    <row r="1361" spans="2:6" x14ac:dyDescent="0.25">
      <c r="B1361" s="3">
        <v>42529</v>
      </c>
      <c r="C1361" t="e">
        <v>#N/A</v>
      </c>
      <c r="D1361">
        <v>111.36</v>
      </c>
      <c r="E1361">
        <v>111.14</v>
      </c>
      <c r="F1361">
        <v>111.27</v>
      </c>
    </row>
    <row r="1362" spans="2:6" x14ac:dyDescent="0.25">
      <c r="B1362" s="3">
        <v>42528</v>
      </c>
      <c r="C1362" t="e">
        <v>#N/A</v>
      </c>
      <c r="D1362">
        <v>111.35</v>
      </c>
      <c r="E1362">
        <v>111.03</v>
      </c>
      <c r="F1362">
        <v>111.13</v>
      </c>
    </row>
    <row r="1363" spans="2:6" x14ac:dyDescent="0.25">
      <c r="B1363" s="3">
        <v>42527</v>
      </c>
      <c r="C1363" t="e">
        <v>#N/A</v>
      </c>
      <c r="D1363">
        <v>110.22</v>
      </c>
      <c r="E1363">
        <v>109.8</v>
      </c>
      <c r="F1363">
        <v>110.01</v>
      </c>
    </row>
    <row r="1364" spans="2:6" x14ac:dyDescent="0.25">
      <c r="B1364" s="3">
        <v>42524</v>
      </c>
      <c r="C1364" t="e">
        <v>#N/A</v>
      </c>
      <c r="D1364">
        <v>110.35</v>
      </c>
      <c r="E1364">
        <v>109.21</v>
      </c>
      <c r="F1364">
        <v>109.65</v>
      </c>
    </row>
    <row r="1365" spans="2:6" x14ac:dyDescent="0.25">
      <c r="B1365" s="3">
        <v>42523</v>
      </c>
      <c r="C1365" t="e">
        <v>#N/A</v>
      </c>
      <c r="D1365">
        <v>110.34</v>
      </c>
      <c r="E1365">
        <v>109.92</v>
      </c>
      <c r="F1365">
        <v>110.04</v>
      </c>
    </row>
    <row r="1366" spans="2:6" x14ac:dyDescent="0.25">
      <c r="B1366" s="3">
        <v>42522</v>
      </c>
      <c r="C1366" t="e">
        <v>#N/A</v>
      </c>
      <c r="D1366">
        <v>110.6</v>
      </c>
      <c r="E1366">
        <v>110.28</v>
      </c>
      <c r="F1366">
        <v>110.43</v>
      </c>
    </row>
    <row r="1367" spans="2:6" x14ac:dyDescent="0.25">
      <c r="B1367" s="3">
        <v>42521</v>
      </c>
      <c r="C1367" t="e">
        <v>#N/A</v>
      </c>
      <c r="D1367">
        <v>112.29</v>
      </c>
      <c r="E1367">
        <v>112</v>
      </c>
      <c r="F1367">
        <v>112.17</v>
      </c>
    </row>
    <row r="1368" spans="2:6" x14ac:dyDescent="0.25">
      <c r="B1368" s="3">
        <v>42520</v>
      </c>
      <c r="C1368" t="e">
        <v>#N/A</v>
      </c>
      <c r="D1368">
        <v>112.04</v>
      </c>
      <c r="E1368">
        <v>111.78</v>
      </c>
      <c r="F1368">
        <v>112.02</v>
      </c>
    </row>
    <row r="1369" spans="2:6" x14ac:dyDescent="0.25">
      <c r="B1369" s="3">
        <v>42517</v>
      </c>
      <c r="C1369" t="e">
        <v>#N/A</v>
      </c>
      <c r="D1369">
        <v>110.69</v>
      </c>
      <c r="E1369">
        <v>110.39</v>
      </c>
      <c r="F1369">
        <v>110.54</v>
      </c>
    </row>
    <row r="1370" spans="2:6" x14ac:dyDescent="0.25">
      <c r="B1370" s="3">
        <v>42516</v>
      </c>
      <c r="C1370" t="e">
        <v>#N/A</v>
      </c>
      <c r="D1370">
        <v>111.1</v>
      </c>
      <c r="E1370">
        <v>110.82</v>
      </c>
      <c r="F1370">
        <v>110.89</v>
      </c>
    </row>
    <row r="1371" spans="2:6" x14ac:dyDescent="0.25">
      <c r="B1371" s="3">
        <v>42515</v>
      </c>
      <c r="C1371" t="e">
        <v>#N/A</v>
      </c>
      <c r="D1371">
        <v>111.32</v>
      </c>
      <c r="E1371">
        <v>111.02</v>
      </c>
      <c r="F1371">
        <v>111.25</v>
      </c>
    </row>
    <row r="1372" spans="2:6" x14ac:dyDescent="0.25">
      <c r="B1372" s="3">
        <v>42514</v>
      </c>
      <c r="C1372" t="e">
        <v>#N/A</v>
      </c>
      <c r="D1372">
        <v>110.68</v>
      </c>
      <c r="E1372">
        <v>110.43</v>
      </c>
      <c r="F1372">
        <v>110.62</v>
      </c>
    </row>
    <row r="1373" spans="2:6" x14ac:dyDescent="0.25">
      <c r="B1373" s="3">
        <v>42513</v>
      </c>
      <c r="C1373" t="e">
        <v>#N/A</v>
      </c>
      <c r="D1373">
        <v>110.57</v>
      </c>
      <c r="E1373">
        <v>110.3</v>
      </c>
      <c r="F1373">
        <v>110.39</v>
      </c>
    </row>
    <row r="1374" spans="2:6" x14ac:dyDescent="0.25">
      <c r="B1374" s="3">
        <v>42510</v>
      </c>
      <c r="C1374" t="e">
        <v>#N/A</v>
      </c>
      <c r="D1374">
        <v>111.37</v>
      </c>
      <c r="E1374">
        <v>111.15</v>
      </c>
      <c r="F1374">
        <v>111.29</v>
      </c>
    </row>
    <row r="1375" spans="2:6" x14ac:dyDescent="0.25">
      <c r="B1375" s="3">
        <v>42509</v>
      </c>
      <c r="C1375" t="e">
        <v>#N/A</v>
      </c>
      <c r="D1375">
        <v>111.11</v>
      </c>
      <c r="E1375">
        <v>110.78</v>
      </c>
      <c r="F1375">
        <v>111</v>
      </c>
    </row>
    <row r="1376" spans="2:6" x14ac:dyDescent="0.25">
      <c r="B1376" s="3">
        <v>42508</v>
      </c>
      <c r="C1376" t="e">
        <v>#N/A</v>
      </c>
      <c r="D1376">
        <v>111.42</v>
      </c>
      <c r="E1376">
        <v>111.14</v>
      </c>
      <c r="F1376">
        <v>111.36</v>
      </c>
    </row>
    <row r="1377" spans="2:6" x14ac:dyDescent="0.25">
      <c r="B1377" s="3">
        <v>42507</v>
      </c>
      <c r="C1377" t="e">
        <v>#N/A</v>
      </c>
      <c r="D1377">
        <v>111.9</v>
      </c>
      <c r="E1377">
        <v>111.39</v>
      </c>
      <c r="F1377">
        <v>111.53</v>
      </c>
    </row>
    <row r="1378" spans="2:6" x14ac:dyDescent="0.25">
      <c r="B1378" s="3">
        <v>42506</v>
      </c>
      <c r="C1378" t="e">
        <v>#N/A</v>
      </c>
      <c r="D1378">
        <v>111.59</v>
      </c>
      <c r="E1378">
        <v>111.29</v>
      </c>
      <c r="F1378">
        <v>111.57</v>
      </c>
    </row>
    <row r="1379" spans="2:6" x14ac:dyDescent="0.25">
      <c r="B1379" s="3">
        <v>42503</v>
      </c>
      <c r="C1379" t="e">
        <v>#N/A</v>
      </c>
      <c r="D1379">
        <v>112.28</v>
      </c>
      <c r="E1379">
        <v>111.87</v>
      </c>
      <c r="F1379">
        <v>111.93</v>
      </c>
    </row>
    <row r="1380" spans="2:6" x14ac:dyDescent="0.25">
      <c r="B1380" s="3">
        <v>42502</v>
      </c>
      <c r="C1380" t="e">
        <v>#N/A</v>
      </c>
      <c r="D1380">
        <v>112.68</v>
      </c>
      <c r="E1380">
        <v>112.36</v>
      </c>
      <c r="F1380">
        <v>112.64</v>
      </c>
    </row>
    <row r="1381" spans="2:6" x14ac:dyDescent="0.25">
      <c r="B1381" s="3">
        <v>42501</v>
      </c>
      <c r="C1381" t="e">
        <v>#N/A</v>
      </c>
      <c r="D1381">
        <v>111.93</v>
      </c>
      <c r="E1381">
        <v>111.56</v>
      </c>
      <c r="F1381">
        <v>111.75</v>
      </c>
    </row>
    <row r="1382" spans="2:6" x14ac:dyDescent="0.25">
      <c r="B1382" s="3">
        <v>42500</v>
      </c>
      <c r="C1382" t="e">
        <v>#N/A</v>
      </c>
      <c r="D1382">
        <v>112.11</v>
      </c>
      <c r="E1382">
        <v>111.79</v>
      </c>
      <c r="F1382">
        <v>111.94</v>
      </c>
    </row>
    <row r="1383" spans="2:6" x14ac:dyDescent="0.25">
      <c r="B1383" s="3">
        <v>42499</v>
      </c>
      <c r="C1383" t="e">
        <v>#N/A</v>
      </c>
      <c r="D1383">
        <v>111.76</v>
      </c>
      <c r="E1383">
        <v>111.45</v>
      </c>
      <c r="F1383">
        <v>111.67</v>
      </c>
    </row>
    <row r="1384" spans="2:6" x14ac:dyDescent="0.25">
      <c r="B1384" s="3">
        <v>42496</v>
      </c>
      <c r="C1384" t="e">
        <v>#N/A</v>
      </c>
      <c r="D1384">
        <v>110.54</v>
      </c>
      <c r="E1384">
        <v>109.75</v>
      </c>
      <c r="F1384">
        <v>110.03</v>
      </c>
    </row>
    <row r="1385" spans="2:6" x14ac:dyDescent="0.25">
      <c r="B1385" s="3">
        <v>42495</v>
      </c>
      <c r="C1385" t="e">
        <v>#N/A</v>
      </c>
      <c r="D1385">
        <v>111.21</v>
      </c>
      <c r="E1385">
        <v>110.75</v>
      </c>
      <c r="F1385">
        <v>110.87</v>
      </c>
    </row>
    <row r="1386" spans="2:6" x14ac:dyDescent="0.25">
      <c r="B1386" s="3">
        <v>42494</v>
      </c>
      <c r="C1386" t="e">
        <v>#N/A</v>
      </c>
      <c r="D1386">
        <v>111.63</v>
      </c>
      <c r="E1386">
        <v>111.23</v>
      </c>
      <c r="F1386">
        <v>111.45</v>
      </c>
    </row>
    <row r="1387" spans="2:6" x14ac:dyDescent="0.25">
      <c r="B1387" s="3">
        <v>42493</v>
      </c>
      <c r="C1387" t="e">
        <v>#N/A</v>
      </c>
      <c r="D1387">
        <v>111.68</v>
      </c>
      <c r="E1387">
        <v>111.39</v>
      </c>
      <c r="F1387">
        <v>111.62</v>
      </c>
    </row>
    <row r="1388" spans="2:6" x14ac:dyDescent="0.25">
      <c r="B1388" s="3">
        <v>42492</v>
      </c>
      <c r="C1388" t="e">
        <v>#N/A</v>
      </c>
      <c r="D1388">
        <v>111.37</v>
      </c>
      <c r="E1388">
        <v>111.14</v>
      </c>
      <c r="F1388">
        <v>111.24</v>
      </c>
    </row>
    <row r="1389" spans="2:6" x14ac:dyDescent="0.25">
      <c r="B1389" s="3">
        <v>42489</v>
      </c>
      <c r="C1389" t="e">
        <v>#N/A</v>
      </c>
      <c r="D1389">
        <v>111.58</v>
      </c>
      <c r="E1389">
        <v>111.14</v>
      </c>
      <c r="F1389">
        <v>111.33</v>
      </c>
    </row>
    <row r="1390" spans="2:6" x14ac:dyDescent="0.25">
      <c r="B1390" s="3">
        <v>42488</v>
      </c>
      <c r="C1390" t="e">
        <v>#N/A</v>
      </c>
      <c r="D1390">
        <v>112.09</v>
      </c>
      <c r="E1390">
        <v>111.74</v>
      </c>
      <c r="F1390">
        <v>112</v>
      </c>
    </row>
    <row r="1391" spans="2:6" x14ac:dyDescent="0.25">
      <c r="B1391" s="3">
        <v>42487</v>
      </c>
      <c r="C1391" t="e">
        <v>#N/A</v>
      </c>
      <c r="D1391">
        <v>114.47</v>
      </c>
      <c r="E1391">
        <v>114.16</v>
      </c>
      <c r="F1391">
        <v>114.22</v>
      </c>
    </row>
    <row r="1392" spans="2:6" x14ac:dyDescent="0.25">
      <c r="B1392" s="3">
        <v>42486</v>
      </c>
      <c r="C1392" t="e">
        <v>#N/A</v>
      </c>
      <c r="D1392">
        <v>114.24</v>
      </c>
      <c r="E1392">
        <v>113.77</v>
      </c>
      <c r="F1392">
        <v>114.16</v>
      </c>
    </row>
    <row r="1393" spans="2:6" x14ac:dyDescent="0.25">
      <c r="B1393" s="3">
        <v>42485</v>
      </c>
      <c r="C1393" t="e">
        <v>#N/A</v>
      </c>
      <c r="D1393">
        <v>114.03</v>
      </c>
      <c r="E1393">
        <v>113.65</v>
      </c>
      <c r="F1393">
        <v>113.92</v>
      </c>
    </row>
    <row r="1394" spans="2:6" x14ac:dyDescent="0.25">
      <c r="B1394" s="3">
        <v>42482</v>
      </c>
      <c r="C1394" t="e">
        <v>#N/A</v>
      </c>
      <c r="D1394">
        <v>113.84</v>
      </c>
      <c r="E1394">
        <v>113.33</v>
      </c>
      <c r="F1394">
        <v>113.78</v>
      </c>
    </row>
    <row r="1395" spans="2:6" x14ac:dyDescent="0.25">
      <c r="B1395" s="3">
        <v>42481</v>
      </c>
      <c r="C1395" t="e">
        <v>#N/A</v>
      </c>
      <c r="D1395">
        <v>113.65</v>
      </c>
      <c r="E1395">
        <v>113.04</v>
      </c>
      <c r="F1395">
        <v>113.49</v>
      </c>
    </row>
    <row r="1396" spans="2:6" x14ac:dyDescent="0.25">
      <c r="B1396" s="3">
        <v>42480</v>
      </c>
      <c r="C1396" t="e">
        <v>#N/A</v>
      </c>
      <c r="D1396">
        <v>113.67</v>
      </c>
      <c r="E1396">
        <v>113.43</v>
      </c>
      <c r="F1396">
        <v>113.57</v>
      </c>
    </row>
    <row r="1397" spans="2:6" x14ac:dyDescent="0.25">
      <c r="B1397" s="3">
        <v>42479</v>
      </c>
      <c r="C1397" t="e">
        <v>#N/A</v>
      </c>
      <c r="D1397">
        <v>113.68</v>
      </c>
      <c r="E1397">
        <v>113.43</v>
      </c>
      <c r="F1397">
        <v>113.59</v>
      </c>
    </row>
    <row r="1398" spans="2:6" x14ac:dyDescent="0.25">
      <c r="B1398" s="3">
        <v>42478</v>
      </c>
      <c r="C1398" t="e">
        <v>#N/A</v>
      </c>
      <c r="D1398">
        <v>112.68</v>
      </c>
      <c r="E1398">
        <v>111.92</v>
      </c>
      <c r="F1398">
        <v>112.51</v>
      </c>
    </row>
    <row r="1399" spans="2:6" x14ac:dyDescent="0.25">
      <c r="B1399" s="3">
        <v>42475</v>
      </c>
      <c r="C1399" t="e">
        <v>#N/A</v>
      </c>
      <c r="D1399">
        <v>112.73</v>
      </c>
      <c r="E1399">
        <v>112.32</v>
      </c>
      <c r="F1399">
        <v>112.57</v>
      </c>
    </row>
    <row r="1400" spans="2:6" x14ac:dyDescent="0.25">
      <c r="B1400" s="3">
        <v>42474</v>
      </c>
      <c r="C1400" t="e">
        <v>#N/A</v>
      </c>
      <c r="D1400">
        <v>113.35</v>
      </c>
      <c r="E1400">
        <v>112.99</v>
      </c>
      <c r="F1400">
        <v>113.21</v>
      </c>
    </row>
    <row r="1401" spans="2:6" x14ac:dyDescent="0.25">
      <c r="B1401" s="3">
        <v>42473</v>
      </c>
      <c r="C1401" t="e">
        <v>#N/A</v>
      </c>
      <c r="D1401">
        <v>113.58</v>
      </c>
      <c r="E1401">
        <v>113.2</v>
      </c>
      <c r="F1401">
        <v>113.33</v>
      </c>
    </row>
    <row r="1402" spans="2:6" x14ac:dyDescent="0.25">
      <c r="B1402" s="3">
        <v>42472</v>
      </c>
      <c r="C1402" t="e">
        <v>#N/A</v>
      </c>
      <c r="D1402">
        <v>113.64</v>
      </c>
      <c r="E1402">
        <v>113.2</v>
      </c>
      <c r="F1402">
        <v>113.42</v>
      </c>
    </row>
    <row r="1403" spans="2:6" x14ac:dyDescent="0.25">
      <c r="B1403" s="3">
        <v>42471</v>
      </c>
      <c r="C1403" t="e">
        <v>#N/A</v>
      </c>
      <c r="D1403">
        <v>113.46</v>
      </c>
      <c r="E1403">
        <v>113.14</v>
      </c>
      <c r="F1403">
        <v>113.3</v>
      </c>
    </row>
    <row r="1404" spans="2:6" x14ac:dyDescent="0.25">
      <c r="B1404" s="3">
        <v>42468</v>
      </c>
      <c r="C1404" t="e">
        <v>#N/A</v>
      </c>
      <c r="D1404">
        <v>113.63</v>
      </c>
      <c r="E1404">
        <v>113.24</v>
      </c>
      <c r="F1404">
        <v>113.54</v>
      </c>
    </row>
    <row r="1405" spans="2:6" x14ac:dyDescent="0.25">
      <c r="B1405" s="3">
        <v>42467</v>
      </c>
      <c r="C1405" t="e">
        <v>#N/A</v>
      </c>
      <c r="D1405">
        <v>113.39</v>
      </c>
      <c r="E1405">
        <v>113.01</v>
      </c>
      <c r="F1405">
        <v>113.31</v>
      </c>
    </row>
    <row r="1406" spans="2:6" x14ac:dyDescent="0.25">
      <c r="B1406" s="3">
        <v>42466</v>
      </c>
      <c r="C1406" t="e">
        <v>#N/A</v>
      </c>
      <c r="D1406">
        <v>115.18</v>
      </c>
      <c r="E1406">
        <v>114.78</v>
      </c>
      <c r="F1406">
        <v>115.09</v>
      </c>
    </row>
    <row r="1407" spans="2:6" x14ac:dyDescent="0.25">
      <c r="B1407" s="3">
        <v>42465</v>
      </c>
      <c r="C1407" t="e">
        <v>#N/A</v>
      </c>
      <c r="D1407">
        <v>115.56</v>
      </c>
      <c r="E1407">
        <v>115.28</v>
      </c>
      <c r="F1407">
        <v>115.48</v>
      </c>
    </row>
    <row r="1408" spans="2:6" x14ac:dyDescent="0.25">
      <c r="B1408" s="3">
        <v>42464</v>
      </c>
      <c r="C1408" t="e">
        <v>#N/A</v>
      </c>
      <c r="D1408">
        <v>116.4</v>
      </c>
      <c r="E1408">
        <v>116.1</v>
      </c>
      <c r="F1408">
        <v>116.22</v>
      </c>
    </row>
    <row r="1409" spans="2:6" x14ac:dyDescent="0.25">
      <c r="B1409" s="3">
        <v>42461</v>
      </c>
      <c r="C1409" t="e">
        <v>#N/A</v>
      </c>
      <c r="D1409">
        <v>117.26</v>
      </c>
      <c r="E1409">
        <v>116.64</v>
      </c>
      <c r="F1409">
        <v>116.7</v>
      </c>
    </row>
    <row r="1410" spans="2:6" x14ac:dyDescent="0.25">
      <c r="B1410" s="3">
        <v>42460</v>
      </c>
      <c r="C1410" t="e">
        <v>#N/A</v>
      </c>
      <c r="D1410">
        <v>117.13</v>
      </c>
      <c r="E1410">
        <v>116.83</v>
      </c>
      <c r="F1410">
        <v>116.98</v>
      </c>
    </row>
    <row r="1411" spans="2:6" x14ac:dyDescent="0.25">
      <c r="B1411" s="3">
        <v>42459</v>
      </c>
      <c r="C1411" t="e">
        <v>#N/A</v>
      </c>
      <c r="D1411">
        <v>116.84</v>
      </c>
      <c r="E1411">
        <v>116.52</v>
      </c>
      <c r="F1411">
        <v>116.7</v>
      </c>
    </row>
    <row r="1412" spans="2:6" x14ac:dyDescent="0.25">
      <c r="B1412" s="3">
        <v>42458</v>
      </c>
      <c r="C1412" t="e">
        <v>#N/A</v>
      </c>
      <c r="D1412">
        <v>116.56</v>
      </c>
      <c r="E1412">
        <v>116.3</v>
      </c>
      <c r="F1412">
        <v>116.4</v>
      </c>
    </row>
    <row r="1413" spans="2:6" x14ac:dyDescent="0.25">
      <c r="B1413" s="3">
        <v>42457</v>
      </c>
      <c r="C1413" t="e">
        <v>#N/A</v>
      </c>
      <c r="D1413">
        <v>116.19</v>
      </c>
      <c r="E1413">
        <v>115.97</v>
      </c>
      <c r="F1413">
        <v>116.13</v>
      </c>
    </row>
    <row r="1414" spans="2:6" x14ac:dyDescent="0.25">
      <c r="B1414" s="3">
        <v>42454</v>
      </c>
      <c r="C1414" t="e">
        <v>#N/A</v>
      </c>
      <c r="D1414">
        <v>115.81</v>
      </c>
      <c r="E1414">
        <v>115.44</v>
      </c>
      <c r="F1414">
        <v>115.77</v>
      </c>
    </row>
    <row r="1415" spans="2:6" x14ac:dyDescent="0.25">
      <c r="B1415" s="3">
        <v>42453</v>
      </c>
      <c r="C1415" t="e">
        <v>#N/A</v>
      </c>
      <c r="D1415">
        <v>115.55</v>
      </c>
      <c r="E1415">
        <v>115.19</v>
      </c>
      <c r="F1415">
        <v>115.33</v>
      </c>
    </row>
    <row r="1416" spans="2:6" x14ac:dyDescent="0.25">
      <c r="B1416" s="3">
        <v>42452</v>
      </c>
      <c r="C1416" t="e">
        <v>#N/A</v>
      </c>
      <c r="D1416">
        <v>115.8</v>
      </c>
      <c r="E1416">
        <v>115.54</v>
      </c>
      <c r="F1416">
        <v>115.64</v>
      </c>
    </row>
    <row r="1417" spans="2:6" x14ac:dyDescent="0.25">
      <c r="B1417" s="3">
        <v>42451</v>
      </c>
      <c r="C1417" t="e">
        <v>#N/A</v>
      </c>
      <c r="D1417">
        <v>115.22</v>
      </c>
      <c r="E1417">
        <v>114.95</v>
      </c>
      <c r="F1417">
        <v>115.07</v>
      </c>
    </row>
    <row r="1418" spans="2:6" x14ac:dyDescent="0.25">
      <c r="B1418" s="3">
        <v>42450</v>
      </c>
      <c r="C1418" t="e">
        <v>#N/A</v>
      </c>
      <c r="D1418">
        <v>115.21</v>
      </c>
      <c r="E1418">
        <v>114.91</v>
      </c>
      <c r="F1418">
        <v>115.07</v>
      </c>
    </row>
    <row r="1419" spans="2:6" x14ac:dyDescent="0.25">
      <c r="B1419" s="3">
        <v>42447</v>
      </c>
      <c r="C1419" t="e">
        <v>#N/A</v>
      </c>
      <c r="D1419">
        <v>115.34</v>
      </c>
      <c r="E1419">
        <v>115.02</v>
      </c>
      <c r="F1419">
        <v>115.22</v>
      </c>
    </row>
    <row r="1420" spans="2:6" x14ac:dyDescent="0.25">
      <c r="B1420" s="3">
        <v>42446</v>
      </c>
      <c r="C1420" t="e">
        <v>#N/A</v>
      </c>
      <c r="D1420">
        <v>115.35</v>
      </c>
      <c r="E1420">
        <v>114.17</v>
      </c>
      <c r="F1420">
        <v>115.27</v>
      </c>
    </row>
    <row r="1421" spans="2:6" x14ac:dyDescent="0.25">
      <c r="B1421" s="3">
        <v>42445</v>
      </c>
      <c r="C1421" t="e">
        <v>#N/A</v>
      </c>
      <c r="D1421">
        <v>115.01</v>
      </c>
      <c r="E1421">
        <v>114.67</v>
      </c>
      <c r="F1421">
        <v>114.8</v>
      </c>
    </row>
    <row r="1422" spans="2:6" x14ac:dyDescent="0.25">
      <c r="B1422" s="3">
        <v>42444</v>
      </c>
      <c r="C1422" t="e">
        <v>#N/A</v>
      </c>
      <c r="D1422">
        <v>114.44</v>
      </c>
      <c r="E1422">
        <v>114.09</v>
      </c>
      <c r="F1422">
        <v>114.31</v>
      </c>
    </row>
    <row r="1423" spans="2:6" x14ac:dyDescent="0.25">
      <c r="B1423" s="3">
        <v>42443</v>
      </c>
      <c r="C1423" t="e">
        <v>#N/A</v>
      </c>
      <c r="D1423">
        <v>115.32</v>
      </c>
      <c r="E1423">
        <v>115.01</v>
      </c>
      <c r="F1423">
        <v>115.21</v>
      </c>
    </row>
    <row r="1424" spans="2:6" x14ac:dyDescent="0.25">
      <c r="B1424" s="3">
        <v>42440</v>
      </c>
      <c r="C1424" t="e">
        <v>#N/A</v>
      </c>
      <c r="D1424">
        <v>115.4</v>
      </c>
      <c r="E1424">
        <v>115.12</v>
      </c>
      <c r="F1424">
        <v>115.34</v>
      </c>
    </row>
    <row r="1425" spans="2:6" x14ac:dyDescent="0.25">
      <c r="B1425" s="3">
        <v>42439</v>
      </c>
      <c r="C1425" t="e">
        <v>#N/A</v>
      </c>
      <c r="D1425">
        <v>113.95</v>
      </c>
      <c r="E1425">
        <v>113.16</v>
      </c>
      <c r="F1425">
        <v>113.31</v>
      </c>
    </row>
    <row r="1426" spans="2:6" x14ac:dyDescent="0.25">
      <c r="B1426" s="3">
        <v>42438</v>
      </c>
      <c r="C1426" t="e">
        <v>#N/A</v>
      </c>
      <c r="D1426">
        <v>112.62</v>
      </c>
      <c r="E1426">
        <v>112.25</v>
      </c>
      <c r="F1426">
        <v>112.42</v>
      </c>
    </row>
    <row r="1427" spans="2:6" x14ac:dyDescent="0.25">
      <c r="B1427" s="3">
        <v>42437</v>
      </c>
      <c r="C1427" t="e">
        <v>#N/A</v>
      </c>
      <c r="D1427">
        <v>113.91</v>
      </c>
      <c r="E1427">
        <v>113.57</v>
      </c>
      <c r="F1427">
        <v>113.62</v>
      </c>
    </row>
    <row r="1428" spans="2:6" x14ac:dyDescent="0.25">
      <c r="B1428" s="3">
        <v>42436</v>
      </c>
      <c r="C1428" t="e">
        <v>#N/A</v>
      </c>
      <c r="D1428">
        <v>113.66</v>
      </c>
      <c r="E1428">
        <v>113.43</v>
      </c>
      <c r="F1428">
        <v>113.5</v>
      </c>
    </row>
    <row r="1429" spans="2:6" x14ac:dyDescent="0.25">
      <c r="B1429" s="3">
        <v>42433</v>
      </c>
      <c r="C1429" t="e">
        <v>#N/A</v>
      </c>
      <c r="D1429">
        <v>114.67</v>
      </c>
      <c r="E1429">
        <v>114.36</v>
      </c>
      <c r="F1429">
        <v>114.44</v>
      </c>
    </row>
    <row r="1430" spans="2:6" x14ac:dyDescent="0.25">
      <c r="B1430" s="3">
        <v>42432</v>
      </c>
      <c r="C1430" t="e">
        <v>#N/A</v>
      </c>
      <c r="D1430">
        <v>114.59</v>
      </c>
      <c r="E1430">
        <v>114.18</v>
      </c>
      <c r="F1430">
        <v>114.47</v>
      </c>
    </row>
    <row r="1431" spans="2:6" x14ac:dyDescent="0.25">
      <c r="B1431" s="3">
        <v>42431</v>
      </c>
      <c r="C1431" t="e">
        <v>#N/A</v>
      </c>
      <c r="D1431">
        <v>114.53</v>
      </c>
      <c r="E1431">
        <v>114.28</v>
      </c>
      <c r="F1431">
        <v>114.37</v>
      </c>
    </row>
    <row r="1432" spans="2:6" x14ac:dyDescent="0.25">
      <c r="B1432" s="3">
        <v>42430</v>
      </c>
      <c r="C1432" t="e">
        <v>#N/A</v>
      </c>
      <c r="D1432">
        <v>113.31</v>
      </c>
      <c r="E1432">
        <v>113</v>
      </c>
      <c r="F1432">
        <v>113.19</v>
      </c>
    </row>
    <row r="1433" spans="2:6" x14ac:dyDescent="0.25">
      <c r="B1433" s="3">
        <v>42429</v>
      </c>
      <c r="C1433" t="e">
        <v>#N/A</v>
      </c>
      <c r="D1433">
        <v>112.93</v>
      </c>
      <c r="E1433">
        <v>112.58</v>
      </c>
      <c r="F1433">
        <v>112.82</v>
      </c>
    </row>
    <row r="1434" spans="2:6" x14ac:dyDescent="0.25">
      <c r="B1434" s="3">
        <v>42426</v>
      </c>
      <c r="C1434" t="e">
        <v>#N/A</v>
      </c>
      <c r="D1434">
        <v>113.89</v>
      </c>
      <c r="E1434">
        <v>113.61</v>
      </c>
      <c r="F1434">
        <v>113.74</v>
      </c>
    </row>
    <row r="1435" spans="2:6" x14ac:dyDescent="0.25">
      <c r="B1435" s="3">
        <v>42425</v>
      </c>
      <c r="C1435" t="e">
        <v>#N/A</v>
      </c>
      <c r="D1435">
        <v>113.7</v>
      </c>
      <c r="E1435">
        <v>113.21</v>
      </c>
      <c r="F1435">
        <v>113.37</v>
      </c>
    </row>
    <row r="1436" spans="2:6" x14ac:dyDescent="0.25">
      <c r="B1436" s="3">
        <v>42424</v>
      </c>
      <c r="C1436" t="e">
        <v>#N/A</v>
      </c>
      <c r="D1436">
        <v>112.65</v>
      </c>
      <c r="E1436">
        <v>112.28</v>
      </c>
      <c r="F1436">
        <v>112.6</v>
      </c>
    </row>
    <row r="1437" spans="2:6" x14ac:dyDescent="0.25">
      <c r="B1437" s="3">
        <v>42423</v>
      </c>
      <c r="C1437" t="e">
        <v>#N/A</v>
      </c>
      <c r="D1437">
        <v>112.88</v>
      </c>
      <c r="E1437">
        <v>112.52</v>
      </c>
      <c r="F1437">
        <v>112.7</v>
      </c>
    </row>
    <row r="1438" spans="2:6" x14ac:dyDescent="0.25">
      <c r="B1438" s="3">
        <v>42422</v>
      </c>
      <c r="C1438" t="e">
        <v>#N/A</v>
      </c>
      <c r="D1438">
        <v>113.73</v>
      </c>
      <c r="E1438">
        <v>113.24</v>
      </c>
      <c r="F1438">
        <v>113.33</v>
      </c>
    </row>
    <row r="1439" spans="2:6" x14ac:dyDescent="0.25">
      <c r="B1439" s="3">
        <v>42419</v>
      </c>
      <c r="C1439" t="e">
        <v>#N/A</v>
      </c>
      <c r="D1439">
        <v>113.98</v>
      </c>
      <c r="E1439">
        <v>113.45</v>
      </c>
      <c r="F1439">
        <v>113.74</v>
      </c>
    </row>
    <row r="1440" spans="2:6" x14ac:dyDescent="0.25">
      <c r="B1440" s="3">
        <v>42418</v>
      </c>
      <c r="C1440" t="e">
        <v>#N/A</v>
      </c>
      <c r="D1440">
        <v>114.59</v>
      </c>
      <c r="E1440">
        <v>114.19</v>
      </c>
      <c r="F1440">
        <v>114.33</v>
      </c>
    </row>
    <row r="1441" spans="2:6" x14ac:dyDescent="0.25">
      <c r="B1441" s="3">
        <v>42417</v>
      </c>
      <c r="C1441" t="e">
        <v>#N/A</v>
      </c>
      <c r="D1441">
        <v>115.3</v>
      </c>
      <c r="E1441">
        <v>114.99</v>
      </c>
      <c r="F1441">
        <v>115.25</v>
      </c>
    </row>
    <row r="1442" spans="2:6" x14ac:dyDescent="0.25">
      <c r="B1442" s="3">
        <v>42416</v>
      </c>
      <c r="C1442" t="e">
        <v>#N/A</v>
      </c>
      <c r="D1442">
        <v>115.55</v>
      </c>
      <c r="E1442">
        <v>115.16</v>
      </c>
      <c r="F1442">
        <v>115.27</v>
      </c>
    </row>
    <row r="1443" spans="2:6" x14ac:dyDescent="0.25">
      <c r="B1443" s="3">
        <v>42415</v>
      </c>
      <c r="C1443" t="e">
        <v>#N/A</v>
      </c>
      <c r="D1443">
        <v>115.92</v>
      </c>
      <c r="E1443">
        <v>115.71</v>
      </c>
      <c r="F1443">
        <v>115.88</v>
      </c>
    </row>
    <row r="1444" spans="2:6" x14ac:dyDescent="0.25">
      <c r="B1444" s="3">
        <v>42412</v>
      </c>
      <c r="C1444" t="e">
        <v>#N/A</v>
      </c>
      <c r="D1444">
        <v>115.74</v>
      </c>
      <c r="E1444">
        <v>115.36</v>
      </c>
      <c r="F1444">
        <v>115.57</v>
      </c>
    </row>
    <row r="1445" spans="2:6" x14ac:dyDescent="0.25">
      <c r="B1445" s="3">
        <v>42411</v>
      </c>
      <c r="C1445" t="e">
        <v>#N/A</v>
      </c>
      <c r="D1445">
        <v>115.9</v>
      </c>
      <c r="E1445">
        <v>114.35</v>
      </c>
      <c r="F1445">
        <v>115.4</v>
      </c>
    </row>
    <row r="1446" spans="2:6" x14ac:dyDescent="0.25">
      <c r="B1446" s="3">
        <v>42410</v>
      </c>
      <c r="C1446" t="e">
        <v>#N/A</v>
      </c>
      <c r="D1446">
        <v>118.23</v>
      </c>
      <c r="E1446">
        <v>117.87</v>
      </c>
      <c r="F1446">
        <v>118.14</v>
      </c>
    </row>
    <row r="1447" spans="2:6" x14ac:dyDescent="0.25">
      <c r="B1447" s="3">
        <v>42409</v>
      </c>
      <c r="C1447" t="e">
        <v>#N/A</v>
      </c>
      <c r="D1447">
        <v>117.37</v>
      </c>
      <c r="E1447">
        <v>117.05</v>
      </c>
      <c r="F1447">
        <v>117.17</v>
      </c>
    </row>
    <row r="1448" spans="2:6" x14ac:dyDescent="0.25">
      <c r="B1448" s="3">
        <v>42408</v>
      </c>
      <c r="C1448" t="e">
        <v>#N/A</v>
      </c>
      <c r="D1448">
        <v>117.17</v>
      </c>
      <c r="E1448">
        <v>116.71</v>
      </c>
      <c r="F1448">
        <v>116.86</v>
      </c>
    </row>
    <row r="1449" spans="2:6" x14ac:dyDescent="0.25">
      <c r="B1449" s="3">
        <v>42405</v>
      </c>
      <c r="C1449" t="e">
        <v>#N/A</v>
      </c>
      <c r="D1449">
        <v>117.83</v>
      </c>
      <c r="E1449">
        <v>117.58</v>
      </c>
      <c r="F1449">
        <v>117.69</v>
      </c>
    </row>
    <row r="1450" spans="2:6" x14ac:dyDescent="0.25">
      <c r="B1450" s="3">
        <v>42404</v>
      </c>
      <c r="C1450" t="e">
        <v>#N/A</v>
      </c>
      <c r="D1450">
        <v>117.89</v>
      </c>
      <c r="E1450">
        <v>117.33</v>
      </c>
      <c r="F1450">
        <v>117.52</v>
      </c>
    </row>
    <row r="1451" spans="2:6" x14ac:dyDescent="0.25">
      <c r="B1451" s="3">
        <v>42403</v>
      </c>
      <c r="C1451" t="e">
        <v>#N/A</v>
      </c>
      <c r="D1451">
        <v>117.63</v>
      </c>
      <c r="E1451">
        <v>117.3</v>
      </c>
      <c r="F1451">
        <v>117.44</v>
      </c>
    </row>
    <row r="1452" spans="2:6" x14ac:dyDescent="0.25">
      <c r="B1452" s="3">
        <v>42402</v>
      </c>
      <c r="C1452" t="e">
        <v>#N/A</v>
      </c>
      <c r="D1452">
        <v>118.39</v>
      </c>
      <c r="E1452">
        <v>118.06</v>
      </c>
      <c r="F1452">
        <v>118.14</v>
      </c>
    </row>
    <row r="1453" spans="2:6" x14ac:dyDescent="0.25">
      <c r="B1453" s="3">
        <v>42401</v>
      </c>
      <c r="C1453" t="e">
        <v>#N/A</v>
      </c>
      <c r="D1453">
        <v>118.85</v>
      </c>
      <c r="E1453">
        <v>118.61</v>
      </c>
      <c r="F1453">
        <v>118.73</v>
      </c>
    </row>
    <row r="1454" spans="2:6" x14ac:dyDescent="0.25">
      <c r="B1454" s="3">
        <v>42398</v>
      </c>
      <c r="C1454" t="e">
        <v>#N/A</v>
      </c>
      <c r="D1454">
        <v>118.68</v>
      </c>
      <c r="E1454">
        <v>118.16</v>
      </c>
      <c r="F1454">
        <v>118.58</v>
      </c>
    </row>
    <row r="1455" spans="2:6" x14ac:dyDescent="0.25">
      <c r="B1455" s="3">
        <v>42397</v>
      </c>
      <c r="C1455" t="e">
        <v>#N/A</v>
      </c>
      <c r="D1455">
        <v>117.28</v>
      </c>
      <c r="E1455">
        <v>117.03</v>
      </c>
      <c r="F1455">
        <v>117.23</v>
      </c>
    </row>
    <row r="1456" spans="2:6" x14ac:dyDescent="0.25">
      <c r="B1456" s="3">
        <v>42396</v>
      </c>
      <c r="C1456" t="e">
        <v>#N/A</v>
      </c>
      <c r="D1456">
        <v>116.66</v>
      </c>
      <c r="E1456">
        <v>116.17</v>
      </c>
      <c r="F1456">
        <v>116.54</v>
      </c>
    </row>
    <row r="1457" spans="2:6" x14ac:dyDescent="0.25">
      <c r="B1457" s="3">
        <v>42395</v>
      </c>
      <c r="C1457" t="e">
        <v>#N/A</v>
      </c>
      <c r="D1457">
        <v>116.63</v>
      </c>
      <c r="E1457">
        <v>116.3</v>
      </c>
      <c r="F1457">
        <v>116.38</v>
      </c>
    </row>
    <row r="1458" spans="2:6" x14ac:dyDescent="0.25">
      <c r="B1458" s="3">
        <v>42394</v>
      </c>
      <c r="C1458" t="e">
        <v>#N/A</v>
      </c>
      <c r="D1458">
        <v>116.78</v>
      </c>
      <c r="E1458">
        <v>116.52</v>
      </c>
      <c r="F1458">
        <v>116.75</v>
      </c>
    </row>
    <row r="1459" spans="2:6" x14ac:dyDescent="0.25">
      <c r="B1459" s="3">
        <v>42391</v>
      </c>
      <c r="C1459" t="e">
        <v>#N/A</v>
      </c>
      <c r="D1459">
        <v>116.87</v>
      </c>
      <c r="E1459">
        <v>116.53</v>
      </c>
      <c r="F1459">
        <v>116.73</v>
      </c>
    </row>
    <row r="1460" spans="2:6" x14ac:dyDescent="0.25">
      <c r="B1460" s="3">
        <v>42390</v>
      </c>
      <c r="C1460" t="e">
        <v>#N/A</v>
      </c>
      <c r="D1460">
        <v>116.5</v>
      </c>
      <c r="E1460">
        <v>115.99</v>
      </c>
      <c r="F1460">
        <v>116.35</v>
      </c>
    </row>
    <row r="1461" spans="2:6" x14ac:dyDescent="0.25">
      <c r="B1461" s="3">
        <v>42389</v>
      </c>
      <c r="C1461" t="e">
        <v>#N/A</v>
      </c>
      <c r="D1461">
        <v>116.44</v>
      </c>
      <c r="E1461">
        <v>116.06</v>
      </c>
      <c r="F1461">
        <v>116.28</v>
      </c>
    </row>
    <row r="1462" spans="2:6" x14ac:dyDescent="0.25">
      <c r="B1462" s="3">
        <v>42388</v>
      </c>
      <c r="C1462" t="e">
        <v>#N/A</v>
      </c>
      <c r="D1462">
        <v>117.54</v>
      </c>
      <c r="E1462">
        <v>117.17</v>
      </c>
      <c r="F1462">
        <v>117.31</v>
      </c>
    </row>
    <row r="1463" spans="2:6" x14ac:dyDescent="0.25">
      <c r="B1463" s="3">
        <v>42387</v>
      </c>
      <c r="C1463" t="e">
        <v>#N/A</v>
      </c>
      <c r="D1463">
        <v>116.91</v>
      </c>
      <c r="E1463">
        <v>116.66</v>
      </c>
      <c r="F1463">
        <v>116.71</v>
      </c>
    </row>
    <row r="1464" spans="2:6" x14ac:dyDescent="0.25">
      <c r="B1464" s="3">
        <v>42384</v>
      </c>
      <c r="C1464" t="e">
        <v>#N/A</v>
      </c>
      <c r="D1464">
        <v>116.9</v>
      </c>
      <c r="E1464">
        <v>116.6</v>
      </c>
      <c r="F1464">
        <v>116.81</v>
      </c>
    </row>
    <row r="1465" spans="2:6" x14ac:dyDescent="0.25">
      <c r="B1465" s="3">
        <v>42383</v>
      </c>
      <c r="C1465" t="e">
        <v>#N/A</v>
      </c>
      <c r="D1465">
        <v>117.45</v>
      </c>
      <c r="E1465">
        <v>117.06</v>
      </c>
      <c r="F1465">
        <v>117.14</v>
      </c>
    </row>
    <row r="1466" spans="2:6" x14ac:dyDescent="0.25">
      <c r="B1466" s="3">
        <v>42382</v>
      </c>
      <c r="C1466" t="e">
        <v>#N/A</v>
      </c>
      <c r="D1466">
        <v>117.27</v>
      </c>
      <c r="E1466">
        <v>116.75</v>
      </c>
      <c r="F1466">
        <v>116.93</v>
      </c>
    </row>
    <row r="1467" spans="2:6" x14ac:dyDescent="0.25">
      <c r="B1467" s="3">
        <v>42381</v>
      </c>
      <c r="C1467" t="e">
        <v>#N/A</v>
      </c>
      <c r="D1467">
        <v>117.79</v>
      </c>
      <c r="E1467">
        <v>117.51</v>
      </c>
      <c r="F1467">
        <v>117.7</v>
      </c>
    </row>
    <row r="1468" spans="2:6" x14ac:dyDescent="0.25">
      <c r="B1468" s="3">
        <v>42380</v>
      </c>
      <c r="C1468" t="e">
        <v>#N/A</v>
      </c>
      <c r="D1468">
        <v>118.21</v>
      </c>
      <c r="E1468">
        <v>117.9</v>
      </c>
      <c r="F1468">
        <v>117.99</v>
      </c>
    </row>
    <row r="1469" spans="2:6" x14ac:dyDescent="0.25">
      <c r="B1469" s="3">
        <v>42377</v>
      </c>
      <c r="C1469" t="e">
        <v>#N/A</v>
      </c>
      <c r="D1469">
        <v>118.44</v>
      </c>
      <c r="E1469">
        <v>118.15</v>
      </c>
      <c r="F1469">
        <v>118.38</v>
      </c>
    </row>
    <row r="1470" spans="2:6" x14ac:dyDescent="0.25">
      <c r="B1470" s="3">
        <v>42376</v>
      </c>
      <c r="C1470" t="e">
        <v>#N/A</v>
      </c>
      <c r="D1470">
        <v>117.56</v>
      </c>
      <c r="E1470">
        <v>117.2</v>
      </c>
      <c r="F1470">
        <v>117.45</v>
      </c>
    </row>
    <row r="1471" spans="2:6" x14ac:dyDescent="0.25">
      <c r="B1471" s="3">
        <v>42375</v>
      </c>
      <c r="C1471" t="e">
        <v>#N/A</v>
      </c>
      <c r="D1471">
        <v>117.49</v>
      </c>
      <c r="E1471">
        <v>117.11</v>
      </c>
      <c r="F1471">
        <v>117.18</v>
      </c>
    </row>
    <row r="1472" spans="2:6" x14ac:dyDescent="0.25">
      <c r="B1472" s="3">
        <v>42374</v>
      </c>
      <c r="C1472" t="e">
        <v>#N/A</v>
      </c>
      <c r="D1472">
        <v>117.91</v>
      </c>
      <c r="E1472">
        <v>117.49</v>
      </c>
      <c r="F1472">
        <v>117.8</v>
      </c>
    </row>
    <row r="1473" spans="2:6" x14ac:dyDescent="0.25">
      <c r="B1473" s="3">
        <v>42373</v>
      </c>
      <c r="C1473" t="e">
        <v>#N/A</v>
      </c>
      <c r="D1473">
        <v>119.28</v>
      </c>
      <c r="E1473">
        <v>118.92</v>
      </c>
      <c r="F1473">
        <v>119.2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121.22</v>
      </c>
      <c r="E1475">
        <v>120.93</v>
      </c>
      <c r="F1475">
        <v>121.06</v>
      </c>
    </row>
    <row r="1476" spans="2:6" x14ac:dyDescent="0.25">
      <c r="B1476" s="3">
        <v>42368</v>
      </c>
      <c r="C1476" t="e">
        <v>#N/A</v>
      </c>
      <c r="D1476">
        <v>121.74</v>
      </c>
      <c r="E1476">
        <v>121.41</v>
      </c>
      <c r="F1476">
        <v>121.68</v>
      </c>
    </row>
    <row r="1477" spans="2:6" x14ac:dyDescent="0.25">
      <c r="B1477" s="3">
        <v>42367</v>
      </c>
      <c r="C1477" t="e">
        <v>#N/A</v>
      </c>
      <c r="D1477">
        <v>121.92</v>
      </c>
      <c r="E1477">
        <v>121.56</v>
      </c>
      <c r="F1477">
        <v>121.68</v>
      </c>
    </row>
    <row r="1478" spans="2:6" x14ac:dyDescent="0.25">
      <c r="B1478" s="3">
        <v>42366</v>
      </c>
      <c r="C1478" t="e">
        <v>#N/A</v>
      </c>
      <c r="D1478">
        <v>122.05</v>
      </c>
      <c r="E1478">
        <v>121.7</v>
      </c>
      <c r="F1478">
        <v>121.86</v>
      </c>
    </row>
    <row r="1479" spans="2:6" x14ac:dyDescent="0.25">
      <c r="B1479" s="3">
        <v>42363</v>
      </c>
      <c r="C1479" t="e">
        <v>#N/A</v>
      </c>
      <c r="D1479">
        <v>121.82</v>
      </c>
      <c r="E1479">
        <v>121.76</v>
      </c>
      <c r="F1479">
        <v>121.79</v>
      </c>
    </row>
    <row r="1480" spans="2:6" x14ac:dyDescent="0.25">
      <c r="B1480" s="3">
        <v>42362</v>
      </c>
      <c r="C1480" t="e">
        <v>#N/A</v>
      </c>
      <c r="D1480">
        <v>122.06</v>
      </c>
      <c r="E1480">
        <v>121.72</v>
      </c>
      <c r="F1480">
        <v>122.02</v>
      </c>
    </row>
    <row r="1481" spans="2:6" x14ac:dyDescent="0.25">
      <c r="B1481" s="3">
        <v>42361</v>
      </c>
      <c r="C1481" t="e">
        <v>#N/A</v>
      </c>
      <c r="D1481">
        <v>122.29</v>
      </c>
      <c r="E1481">
        <v>121.96</v>
      </c>
      <c r="F1481">
        <v>122.11</v>
      </c>
    </row>
    <row r="1482" spans="2:6" x14ac:dyDescent="0.25">
      <c r="B1482" s="3">
        <v>42360</v>
      </c>
      <c r="C1482" t="e">
        <v>#N/A</v>
      </c>
      <c r="D1482">
        <v>122.18</v>
      </c>
      <c r="E1482">
        <v>121.9</v>
      </c>
      <c r="F1482">
        <v>122.15</v>
      </c>
    </row>
    <row r="1483" spans="2:6" x14ac:dyDescent="0.25">
      <c r="B1483" s="3">
        <v>42359</v>
      </c>
      <c r="C1483" t="e">
        <v>#N/A</v>
      </c>
      <c r="D1483">
        <v>122.17</v>
      </c>
      <c r="E1483">
        <v>121.88</v>
      </c>
      <c r="F1483">
        <v>122.01</v>
      </c>
    </row>
    <row r="1484" spans="2:6" x14ac:dyDescent="0.25">
      <c r="B1484" s="3">
        <v>42356</v>
      </c>
      <c r="C1484" t="e">
        <v>#N/A</v>
      </c>
      <c r="D1484">
        <v>122.15</v>
      </c>
      <c r="E1484">
        <v>121.66</v>
      </c>
      <c r="F1484">
        <v>121.97</v>
      </c>
    </row>
    <row r="1485" spans="2:6" x14ac:dyDescent="0.25">
      <c r="B1485" s="3">
        <v>42355</v>
      </c>
      <c r="C1485" t="e">
        <v>#N/A</v>
      </c>
      <c r="D1485">
        <v>122.98</v>
      </c>
      <c r="E1485">
        <v>122.67</v>
      </c>
      <c r="F1485">
        <v>122.93</v>
      </c>
    </row>
    <row r="1486" spans="2:6" x14ac:dyDescent="0.25">
      <c r="B1486" s="3">
        <v>42354</v>
      </c>
      <c r="C1486" t="e">
        <v>#N/A</v>
      </c>
      <c r="D1486">
        <v>123.1</v>
      </c>
      <c r="E1486">
        <v>122.62</v>
      </c>
      <c r="F1486">
        <v>122.76</v>
      </c>
    </row>
    <row r="1487" spans="2:6" x14ac:dyDescent="0.25">
      <c r="B1487" s="3">
        <v>42353</v>
      </c>
      <c r="C1487" t="e">
        <v>#N/A</v>
      </c>
      <c r="D1487">
        <v>123.14</v>
      </c>
      <c r="E1487">
        <v>122.7</v>
      </c>
      <c r="F1487">
        <v>122.84</v>
      </c>
    </row>
    <row r="1488" spans="2:6" x14ac:dyDescent="0.25">
      <c r="B1488" s="3">
        <v>42352</v>
      </c>
      <c r="C1488" t="e">
        <v>#N/A</v>
      </c>
      <c r="D1488">
        <v>123.15</v>
      </c>
      <c r="E1488">
        <v>122.82</v>
      </c>
      <c r="F1488">
        <v>122.91</v>
      </c>
    </row>
    <row r="1489" spans="2:6" x14ac:dyDescent="0.25">
      <c r="B1489" s="3">
        <v>42349</v>
      </c>
      <c r="C1489" t="e">
        <v>#N/A</v>
      </c>
      <c r="D1489">
        <v>123.07</v>
      </c>
      <c r="E1489">
        <v>122.79</v>
      </c>
      <c r="F1489">
        <v>122.89</v>
      </c>
    </row>
    <row r="1490" spans="2:6" x14ac:dyDescent="0.25">
      <c r="B1490" s="3">
        <v>42348</v>
      </c>
      <c r="C1490" t="e">
        <v>#N/A</v>
      </c>
      <c r="D1490">
        <v>123.18</v>
      </c>
      <c r="E1490">
        <v>122.76</v>
      </c>
      <c r="F1490">
        <v>123.02</v>
      </c>
    </row>
    <row r="1491" spans="2:6" x14ac:dyDescent="0.25">
      <c r="B1491" s="3">
        <v>42347</v>
      </c>
      <c r="C1491" t="e">
        <v>#N/A</v>
      </c>
      <c r="D1491">
        <v>123.78</v>
      </c>
      <c r="E1491">
        <v>123.48</v>
      </c>
      <c r="F1491">
        <v>123.63</v>
      </c>
    </row>
    <row r="1492" spans="2:6" x14ac:dyDescent="0.25">
      <c r="B1492" s="3">
        <v>42346</v>
      </c>
      <c r="C1492" t="e">
        <v>#N/A</v>
      </c>
      <c r="D1492">
        <v>123.63</v>
      </c>
      <c r="E1492">
        <v>123.29</v>
      </c>
      <c r="F1492">
        <v>123.42</v>
      </c>
    </row>
    <row r="1493" spans="2:6" x14ac:dyDescent="0.25">
      <c r="B1493" s="3">
        <v>42345</v>
      </c>
      <c r="C1493" t="e">
        <v>#N/A</v>
      </c>
      <c r="D1493">
        <v>123.33</v>
      </c>
      <c r="E1493">
        <v>123.07</v>
      </c>
      <c r="F1493">
        <v>123.21</v>
      </c>
    </row>
    <row r="1494" spans="2:6" x14ac:dyDescent="0.25">
      <c r="B1494" s="3">
        <v>42342</v>
      </c>
      <c r="C1494" t="e">
        <v>#N/A</v>
      </c>
      <c r="D1494">
        <v>123.06</v>
      </c>
      <c r="E1494">
        <v>122.73</v>
      </c>
      <c r="F1494">
        <v>122.83</v>
      </c>
    </row>
    <row r="1495" spans="2:6" x14ac:dyDescent="0.25">
      <c r="B1495" s="3">
        <v>42341</v>
      </c>
      <c r="C1495" t="e">
        <v>#N/A</v>
      </c>
      <c r="D1495">
        <v>121.29</v>
      </c>
      <c r="E1495">
        <v>120.31</v>
      </c>
      <c r="F1495">
        <v>121.02</v>
      </c>
    </row>
    <row r="1496" spans="2:6" x14ac:dyDescent="0.25">
      <c r="B1496" s="3">
        <v>42340</v>
      </c>
      <c r="C1496" t="e">
        <v>#N/A</v>
      </c>
      <c r="D1496">
        <v>120.01</v>
      </c>
      <c r="E1496">
        <v>119.8</v>
      </c>
      <c r="F1496">
        <v>119.92</v>
      </c>
    </row>
    <row r="1497" spans="2:6" x14ac:dyDescent="0.25">
      <c r="B1497" s="3">
        <v>42339</v>
      </c>
      <c r="C1497" t="e">
        <v>#N/A</v>
      </c>
      <c r="D1497">
        <v>119.76</v>
      </c>
      <c r="E1497">
        <v>119.51</v>
      </c>
      <c r="F1497">
        <v>119.65</v>
      </c>
    </row>
    <row r="1498" spans="2:6" x14ac:dyDescent="0.25">
      <c r="B1498" s="3">
        <v>42338</v>
      </c>
      <c r="C1498" t="e">
        <v>#N/A</v>
      </c>
      <c r="D1498">
        <v>119.45</v>
      </c>
      <c r="E1498">
        <v>119.25</v>
      </c>
      <c r="F1498">
        <v>119.4</v>
      </c>
    </row>
    <row r="1499" spans="2:6" x14ac:dyDescent="0.25">
      <c r="B1499" s="3">
        <v>42335</v>
      </c>
      <c r="C1499" t="e">
        <v>#N/A</v>
      </c>
      <c r="D1499">
        <v>119.13</v>
      </c>
      <c r="E1499">
        <v>118.87</v>
      </c>
      <c r="F1499">
        <v>119.05</v>
      </c>
    </row>
    <row r="1500" spans="2:6" x14ac:dyDescent="0.25">
      <c r="B1500" s="3">
        <v>42334</v>
      </c>
      <c r="C1500" t="e">
        <v>#N/A</v>
      </c>
      <c r="D1500">
        <v>119.81</v>
      </c>
      <c r="E1500">
        <v>119.51</v>
      </c>
      <c r="F1500">
        <v>119.63</v>
      </c>
    </row>
    <row r="1501" spans="2:6" x14ac:dyDescent="0.25">
      <c r="B1501" s="3">
        <v>42333</v>
      </c>
      <c r="C1501" t="e">
        <v>#N/A</v>
      </c>
      <c r="D1501">
        <v>120.2</v>
      </c>
      <c r="E1501">
        <v>119.93</v>
      </c>
      <c r="F1501">
        <v>120.16</v>
      </c>
    </row>
    <row r="1502" spans="2:6" x14ac:dyDescent="0.25">
      <c r="B1502" s="3">
        <v>42332</v>
      </c>
      <c r="C1502" t="e">
        <v>#N/A</v>
      </c>
      <c r="D1502">
        <v>120.53</v>
      </c>
      <c r="E1502">
        <v>120.28</v>
      </c>
      <c r="F1502">
        <v>120.43</v>
      </c>
    </row>
    <row r="1503" spans="2:6" x14ac:dyDescent="0.25">
      <c r="B1503" s="3">
        <v>42331</v>
      </c>
      <c r="C1503" t="e">
        <v>#N/A</v>
      </c>
      <c r="D1503">
        <v>120.77</v>
      </c>
      <c r="E1503">
        <v>120.47</v>
      </c>
      <c r="F1503">
        <v>120.65</v>
      </c>
    </row>
    <row r="1504" spans="2:6" x14ac:dyDescent="0.25">
      <c r="B1504" s="3">
        <v>42328</v>
      </c>
      <c r="C1504" t="e">
        <v>#N/A</v>
      </c>
      <c r="D1504">
        <v>121.09</v>
      </c>
      <c r="E1504">
        <v>120.65</v>
      </c>
      <c r="F1504">
        <v>120.96</v>
      </c>
    </row>
    <row r="1505" spans="2:6" x14ac:dyDescent="0.25">
      <c r="B1505" s="3">
        <v>42327</v>
      </c>
      <c r="C1505" t="e">
        <v>#N/A</v>
      </c>
      <c r="D1505">
        <v>121.15</v>
      </c>
      <c r="E1505">
        <v>120.72</v>
      </c>
      <c r="F1505">
        <v>120.86</v>
      </c>
    </row>
    <row r="1506" spans="2:6" x14ac:dyDescent="0.25">
      <c r="B1506" s="3">
        <v>42326</v>
      </c>
      <c r="C1506" t="e">
        <v>#N/A</v>
      </c>
      <c r="D1506">
        <v>121.64</v>
      </c>
      <c r="E1506">
        <v>121.33</v>
      </c>
      <c r="F1506">
        <v>121.4</v>
      </c>
    </row>
    <row r="1507" spans="2:6" x14ac:dyDescent="0.25">
      <c r="B1507" s="3">
        <v>42325</v>
      </c>
      <c r="C1507" t="e">
        <v>#N/A</v>
      </c>
      <c r="D1507">
        <v>121.78</v>
      </c>
      <c r="E1507">
        <v>121.52</v>
      </c>
      <c r="F1507">
        <v>121.53</v>
      </c>
    </row>
    <row r="1508" spans="2:6" x14ac:dyDescent="0.25">
      <c r="B1508" s="3">
        <v>42324</v>
      </c>
      <c r="C1508" t="e">
        <v>#N/A</v>
      </c>
      <c r="D1508">
        <v>122.41</v>
      </c>
      <c r="E1508">
        <v>122.13</v>
      </c>
      <c r="F1508">
        <v>122.28</v>
      </c>
    </row>
    <row r="1509" spans="2:6" x14ac:dyDescent="0.25">
      <c r="B1509" s="3">
        <v>42321</v>
      </c>
      <c r="C1509" t="e">
        <v>#N/A</v>
      </c>
      <c r="D1509">
        <v>122.49</v>
      </c>
      <c r="E1509">
        <v>122.2</v>
      </c>
      <c r="F1509">
        <v>122.32</v>
      </c>
    </row>
    <row r="1510" spans="2:6" x14ac:dyDescent="0.25">
      <c r="B1510" s="3">
        <v>42320</v>
      </c>
      <c r="C1510" t="e">
        <v>#N/A</v>
      </c>
      <c r="D1510">
        <v>122.52</v>
      </c>
      <c r="E1510">
        <v>122.21</v>
      </c>
      <c r="F1510">
        <v>122.41</v>
      </c>
    </row>
    <row r="1511" spans="2:6" x14ac:dyDescent="0.25">
      <c r="B1511" s="3">
        <v>42319</v>
      </c>
      <c r="C1511" t="e">
        <v>#N/A</v>
      </c>
      <c r="D1511">
        <v>122.39</v>
      </c>
      <c r="E1511">
        <v>122.16</v>
      </c>
      <c r="F1511">
        <v>122.31</v>
      </c>
    </row>
    <row r="1512" spans="2:6" x14ac:dyDescent="0.25">
      <c r="B1512" s="3">
        <v>42318</v>
      </c>
      <c r="C1512" t="e">
        <v>#N/A</v>
      </c>
      <c r="D1512">
        <v>122.72</v>
      </c>
      <c r="E1512">
        <v>122.33</v>
      </c>
      <c r="F1512">
        <v>122.47</v>
      </c>
    </row>
    <row r="1513" spans="2:6" x14ac:dyDescent="0.25">
      <c r="B1513" s="3">
        <v>42317</v>
      </c>
      <c r="C1513" t="e">
        <v>#N/A</v>
      </c>
      <c r="D1513">
        <v>123.18</v>
      </c>
      <c r="E1513">
        <v>122.91</v>
      </c>
      <c r="F1513">
        <v>123.03</v>
      </c>
    </row>
    <row r="1514" spans="2:6" x14ac:dyDescent="0.25">
      <c r="B1514" s="3">
        <v>42314</v>
      </c>
      <c r="C1514" t="e">
        <v>#N/A</v>
      </c>
      <c r="D1514">
        <v>122.46</v>
      </c>
      <c r="E1514">
        <v>122.2</v>
      </c>
      <c r="F1514">
        <v>122.33</v>
      </c>
    </row>
    <row r="1515" spans="2:6" x14ac:dyDescent="0.25">
      <c r="B1515" s="3">
        <v>42313</v>
      </c>
      <c r="C1515" t="e">
        <v>#N/A</v>
      </c>
      <c r="D1515">
        <v>122.51</v>
      </c>
      <c r="E1515">
        <v>122.2</v>
      </c>
      <c r="F1515">
        <v>122.41</v>
      </c>
    </row>
    <row r="1516" spans="2:6" x14ac:dyDescent="0.25">
      <c r="B1516" s="3">
        <v>42312</v>
      </c>
      <c r="C1516" t="e">
        <v>#N/A</v>
      </c>
      <c r="D1516">
        <v>122.57</v>
      </c>
      <c r="E1516">
        <v>122.27</v>
      </c>
      <c r="F1516">
        <v>122.4</v>
      </c>
    </row>
    <row r="1517" spans="2:6" x14ac:dyDescent="0.25">
      <c r="B1517" s="3">
        <v>42311</v>
      </c>
      <c r="C1517" t="e">
        <v>#N/A</v>
      </c>
      <c r="D1517">
        <v>122.16</v>
      </c>
      <c r="E1517">
        <v>121.89</v>
      </c>
      <c r="F1517">
        <v>122.09</v>
      </c>
    </row>
    <row r="1518" spans="2:6" x14ac:dyDescent="0.25">
      <c r="B1518" s="3">
        <v>42310</v>
      </c>
      <c r="C1518" t="e">
        <v>#N/A</v>
      </c>
      <c r="D1518">
        <v>122.33</v>
      </c>
      <c r="E1518">
        <v>122.03</v>
      </c>
      <c r="F1518">
        <v>122.2</v>
      </c>
    </row>
    <row r="1519" spans="2:6" x14ac:dyDescent="0.25">
      <c r="B1519" s="3">
        <v>42307</v>
      </c>
      <c r="C1519" t="e">
        <v>#N/A</v>
      </c>
      <c r="D1519">
        <v>121.95</v>
      </c>
      <c r="E1519">
        <v>121.62</v>
      </c>
      <c r="F1519">
        <v>121.77</v>
      </c>
    </row>
    <row r="1520" spans="2:6" x14ac:dyDescent="0.25">
      <c r="B1520" s="3">
        <v>42306</v>
      </c>
      <c r="C1520" t="e">
        <v>#N/A</v>
      </c>
      <c r="D1520">
        <v>122.22</v>
      </c>
      <c r="E1520">
        <v>121.81</v>
      </c>
      <c r="F1520">
        <v>121.97</v>
      </c>
    </row>
    <row r="1521" spans="2:6" x14ac:dyDescent="0.25">
      <c r="B1521" s="3">
        <v>42305</v>
      </c>
      <c r="C1521" t="e">
        <v>#N/A</v>
      </c>
      <c r="D1521">
        <v>122.42</v>
      </c>
      <c r="E1521">
        <v>122.11</v>
      </c>
      <c r="F1521">
        <v>122.34</v>
      </c>
    </row>
    <row r="1522" spans="2:6" x14ac:dyDescent="0.25">
      <c r="B1522" s="3">
        <v>42304</v>
      </c>
      <c r="C1522" t="e">
        <v>#N/A</v>
      </c>
      <c r="D1522">
        <v>122.48</v>
      </c>
      <c r="E1522">
        <v>122.14</v>
      </c>
      <c r="F1522">
        <v>122.29</v>
      </c>
    </row>
    <row r="1523" spans="2:6" x14ac:dyDescent="0.25">
      <c r="B1523" s="3">
        <v>42303</v>
      </c>
      <c r="C1523" t="e">
        <v>#N/A</v>
      </c>
      <c r="D1523">
        <v>123.36</v>
      </c>
      <c r="E1523">
        <v>122.9</v>
      </c>
      <c r="F1523">
        <v>123.09</v>
      </c>
    </row>
    <row r="1524" spans="2:6" x14ac:dyDescent="0.25">
      <c r="B1524" s="3">
        <v>42300</v>
      </c>
      <c r="C1524" t="e">
        <v>#N/A</v>
      </c>
      <c r="D1524">
        <v>124.03</v>
      </c>
      <c r="E1524">
        <v>123.73</v>
      </c>
      <c r="F1524">
        <v>123.94</v>
      </c>
    </row>
    <row r="1525" spans="2:6" x14ac:dyDescent="0.25">
      <c r="B1525" s="3">
        <v>42299</v>
      </c>
      <c r="C1525" t="e">
        <v>#N/A</v>
      </c>
      <c r="D1525">
        <v>124.55</v>
      </c>
      <c r="E1525">
        <v>123.5</v>
      </c>
      <c r="F1525">
        <v>123.86</v>
      </c>
    </row>
    <row r="1526" spans="2:6" x14ac:dyDescent="0.25">
      <c r="B1526" s="3">
        <v>42298</v>
      </c>
      <c r="C1526" t="e">
        <v>#N/A</v>
      </c>
      <c r="D1526">
        <v>125.52</v>
      </c>
      <c r="E1526">
        <v>125.15</v>
      </c>
      <c r="F1526">
        <v>125.41</v>
      </c>
    </row>
    <row r="1527" spans="2:6" x14ac:dyDescent="0.25">
      <c r="B1527" s="3">
        <v>42297</v>
      </c>
      <c r="C1527" t="e">
        <v>#N/A</v>
      </c>
      <c r="D1527">
        <v>125.85</v>
      </c>
      <c r="E1527">
        <v>125.56</v>
      </c>
      <c r="F1527">
        <v>125.78</v>
      </c>
    </row>
    <row r="1528" spans="2:6" x14ac:dyDescent="0.25">
      <c r="B1528" s="3">
        <v>42296</v>
      </c>
      <c r="C1528" t="e">
        <v>#N/A</v>
      </c>
      <c r="D1528">
        <v>125</v>
      </c>
      <c r="E1528">
        <v>124.7</v>
      </c>
      <c r="F1528">
        <v>124.85</v>
      </c>
    </row>
    <row r="1529" spans="2:6" x14ac:dyDescent="0.25">
      <c r="B1529" s="3">
        <v>42293</v>
      </c>
      <c r="C1529" t="e">
        <v>#N/A</v>
      </c>
      <c r="D1529">
        <v>125.19</v>
      </c>
      <c r="E1529">
        <v>124.85</v>
      </c>
      <c r="F1529">
        <v>125.01</v>
      </c>
    </row>
    <row r="1530" spans="2:6" x14ac:dyDescent="0.25">
      <c r="B1530" s="3">
        <v>42292</v>
      </c>
      <c r="C1530" t="e">
        <v>#N/A</v>
      </c>
      <c r="D1530">
        <v>124.53</v>
      </c>
      <c r="E1530">
        <v>124.13</v>
      </c>
      <c r="F1530">
        <v>124.23</v>
      </c>
    </row>
    <row r="1531" spans="2:6" x14ac:dyDescent="0.25">
      <c r="B1531" s="3">
        <v>42291</v>
      </c>
      <c r="C1531" t="e">
        <v>#N/A</v>
      </c>
      <c r="D1531">
        <v>125.32</v>
      </c>
      <c r="E1531">
        <v>124.91</v>
      </c>
      <c r="F1531">
        <v>125.2</v>
      </c>
    </row>
    <row r="1532" spans="2:6" x14ac:dyDescent="0.25">
      <c r="B1532" s="3">
        <v>42290</v>
      </c>
      <c r="C1532" t="e">
        <v>#N/A</v>
      </c>
      <c r="D1532">
        <v>125.12</v>
      </c>
      <c r="E1532">
        <v>124.6</v>
      </c>
      <c r="F1532">
        <v>124.94</v>
      </c>
    </row>
    <row r="1533" spans="2:6" x14ac:dyDescent="0.25">
      <c r="B1533" s="3">
        <v>42289</v>
      </c>
      <c r="C1533" t="e">
        <v>#N/A</v>
      </c>
      <c r="D1533">
        <v>125.13</v>
      </c>
      <c r="E1533">
        <v>124.83</v>
      </c>
      <c r="F1533">
        <v>124.96</v>
      </c>
    </row>
    <row r="1534" spans="2:6" x14ac:dyDescent="0.25">
      <c r="B1534" s="3">
        <v>42286</v>
      </c>
      <c r="C1534" t="e">
        <v>#N/A</v>
      </c>
      <c r="D1534">
        <v>125.44</v>
      </c>
      <c r="E1534">
        <v>124.92</v>
      </c>
      <c r="F1534">
        <v>125.33</v>
      </c>
    </row>
    <row r="1535" spans="2:6" x14ac:dyDescent="0.25">
      <c r="B1535" s="3">
        <v>42285</v>
      </c>
      <c r="C1535" t="e">
        <v>#N/A</v>
      </c>
      <c r="D1535">
        <v>123.68</v>
      </c>
      <c r="E1535">
        <v>123.17</v>
      </c>
      <c r="F1535">
        <v>123.47</v>
      </c>
    </row>
    <row r="1536" spans="2:6" x14ac:dyDescent="0.25">
      <c r="B1536" s="3">
        <v>42284</v>
      </c>
      <c r="C1536" t="e">
        <v>#N/A</v>
      </c>
      <c r="D1536">
        <v>124.44</v>
      </c>
      <c r="E1536">
        <v>123.99</v>
      </c>
      <c r="F1536">
        <v>124.13</v>
      </c>
    </row>
    <row r="1537" spans="2:6" x14ac:dyDescent="0.25">
      <c r="B1537" s="3">
        <v>42283</v>
      </c>
      <c r="C1537" t="e">
        <v>#N/A</v>
      </c>
      <c r="D1537">
        <v>123.8</v>
      </c>
      <c r="E1537">
        <v>123.34</v>
      </c>
      <c r="F1537">
        <v>123.53</v>
      </c>
    </row>
    <row r="1538" spans="2:6" x14ac:dyDescent="0.25">
      <c r="B1538" s="3">
        <v>42282</v>
      </c>
      <c r="C1538" t="e">
        <v>#N/A</v>
      </c>
      <c r="D1538">
        <v>123.58</v>
      </c>
      <c r="E1538">
        <v>123.16</v>
      </c>
      <c r="F1538">
        <v>123.29</v>
      </c>
    </row>
    <row r="1539" spans="2:6" x14ac:dyDescent="0.25">
      <c r="B1539" s="3">
        <v>42279</v>
      </c>
      <c r="C1539" t="e">
        <v>#N/A</v>
      </c>
      <c r="D1539">
        <v>123.41</v>
      </c>
      <c r="E1539">
        <v>122.31</v>
      </c>
      <c r="F1539">
        <v>123.25</v>
      </c>
    </row>
    <row r="1540" spans="2:6" x14ac:dyDescent="0.25">
      <c r="B1540" s="3">
        <v>42278</v>
      </c>
      <c r="C1540" t="e">
        <v>#N/A</v>
      </c>
      <c r="D1540">
        <v>122.54</v>
      </c>
      <c r="E1540">
        <v>122.21</v>
      </c>
      <c r="F1540">
        <v>122.44</v>
      </c>
    </row>
    <row r="1541" spans="2:6" x14ac:dyDescent="0.25">
      <c r="B1541" s="3">
        <v>42277</v>
      </c>
      <c r="C1541" t="e">
        <v>#N/A</v>
      </c>
      <c r="D1541">
        <v>123.46</v>
      </c>
      <c r="E1541">
        <v>123.02</v>
      </c>
      <c r="F1541">
        <v>123.16</v>
      </c>
    </row>
    <row r="1542" spans="2:6" x14ac:dyDescent="0.25">
      <c r="B1542" s="3">
        <v>42276</v>
      </c>
      <c r="C1542" t="e">
        <v>#N/A</v>
      </c>
      <c r="D1542">
        <v>123.46</v>
      </c>
      <c r="E1542">
        <v>123.03</v>
      </c>
      <c r="F1542">
        <v>123.36</v>
      </c>
    </row>
    <row r="1543" spans="2:6" x14ac:dyDescent="0.25">
      <c r="B1543" s="3">
        <v>42275</v>
      </c>
      <c r="C1543" t="e">
        <v>#N/A</v>
      </c>
      <c r="D1543">
        <v>122.73</v>
      </c>
      <c r="E1543">
        <v>122.37</v>
      </c>
      <c r="F1543">
        <v>122.62</v>
      </c>
    </row>
    <row r="1544" spans="2:6" x14ac:dyDescent="0.25">
      <c r="B1544" s="3">
        <v>42272</v>
      </c>
      <c r="C1544" t="e">
        <v>#N/A</v>
      </c>
      <c r="D1544">
        <v>123.73</v>
      </c>
      <c r="E1544">
        <v>123.32</v>
      </c>
      <c r="F1544">
        <v>123.46</v>
      </c>
    </row>
    <row r="1545" spans="2:6" x14ac:dyDescent="0.25">
      <c r="B1545" s="3">
        <v>42271</v>
      </c>
      <c r="C1545" t="e">
        <v>#N/A</v>
      </c>
      <c r="D1545">
        <v>123.13</v>
      </c>
      <c r="E1545">
        <v>122.66</v>
      </c>
      <c r="F1545">
        <v>123</v>
      </c>
    </row>
    <row r="1546" spans="2:6" x14ac:dyDescent="0.25">
      <c r="B1546" s="3">
        <v>42270</v>
      </c>
      <c r="C1546" t="e">
        <v>#N/A</v>
      </c>
      <c r="D1546">
        <v>123.22</v>
      </c>
      <c r="E1546">
        <v>122.8</v>
      </c>
      <c r="F1546">
        <v>122.97</v>
      </c>
    </row>
    <row r="1547" spans="2:6" x14ac:dyDescent="0.25">
      <c r="B1547" s="3">
        <v>42269</v>
      </c>
      <c r="C1547" t="e">
        <v>#N/A</v>
      </c>
      <c r="D1547">
        <v>123.27</v>
      </c>
      <c r="E1547">
        <v>122.93</v>
      </c>
      <c r="F1547">
        <v>123.1</v>
      </c>
    </row>
    <row r="1548" spans="2:6" x14ac:dyDescent="0.25">
      <c r="B1548" s="3">
        <v>42268</v>
      </c>
      <c r="C1548" t="e">
        <v>#N/A</v>
      </c>
      <c r="D1548">
        <v>124.37</v>
      </c>
      <c r="E1548">
        <v>123.99</v>
      </c>
      <c r="F1548">
        <v>124.03</v>
      </c>
    </row>
    <row r="1549" spans="2:6" x14ac:dyDescent="0.25">
      <c r="B1549" s="3">
        <v>42265</v>
      </c>
      <c r="C1549" t="e">
        <v>#N/A</v>
      </c>
      <c r="D1549">
        <v>124.99</v>
      </c>
      <c r="E1549">
        <v>124.7</v>
      </c>
      <c r="F1549">
        <v>124.97</v>
      </c>
    </row>
    <row r="1550" spans="2:6" x14ac:dyDescent="0.25">
      <c r="B1550" s="3">
        <v>42264</v>
      </c>
      <c r="C1550" t="e">
        <v>#N/A</v>
      </c>
      <c r="D1550">
        <v>125.06</v>
      </c>
      <c r="E1550">
        <v>124.7</v>
      </c>
      <c r="F1550">
        <v>124.93</v>
      </c>
    </row>
    <row r="1551" spans="2:6" x14ac:dyDescent="0.25">
      <c r="B1551" s="3">
        <v>42263</v>
      </c>
      <c r="C1551" t="e">
        <v>#N/A</v>
      </c>
      <c r="D1551">
        <v>124.47</v>
      </c>
      <c r="E1551">
        <v>123.51</v>
      </c>
      <c r="F1551">
        <v>124.39</v>
      </c>
    </row>
    <row r="1552" spans="2:6" x14ac:dyDescent="0.25">
      <c r="B1552" s="3">
        <v>42262</v>
      </c>
      <c r="C1552" t="e">
        <v>#N/A</v>
      </c>
      <c r="D1552">
        <v>123.6</v>
      </c>
      <c r="E1552">
        <v>123.25</v>
      </c>
      <c r="F1552">
        <v>123.47</v>
      </c>
    </row>
    <row r="1553" spans="2:6" x14ac:dyDescent="0.25">
      <c r="B1553" s="3">
        <v>42261</v>
      </c>
      <c r="C1553" t="e">
        <v>#N/A</v>
      </c>
      <c r="D1553">
        <v>124.06</v>
      </c>
      <c r="E1553">
        <v>123.74</v>
      </c>
      <c r="F1553">
        <v>123.9</v>
      </c>
    </row>
    <row r="1554" spans="2:6" x14ac:dyDescent="0.25">
      <c r="B1554" s="3">
        <v>42258</v>
      </c>
      <c r="C1554" t="e">
        <v>#N/A</v>
      </c>
      <c r="D1554">
        <v>123.55</v>
      </c>
      <c r="E1554">
        <v>123.12</v>
      </c>
      <c r="F1554">
        <v>123.27</v>
      </c>
    </row>
    <row r="1555" spans="2:6" x14ac:dyDescent="0.25">
      <c r="B1555" s="3">
        <v>42257</v>
      </c>
      <c r="C1555" t="e">
        <v>#N/A</v>
      </c>
      <c r="D1555">
        <v>124.04</v>
      </c>
      <c r="E1555">
        <v>123.59</v>
      </c>
      <c r="F1555">
        <v>123.74</v>
      </c>
    </row>
    <row r="1556" spans="2:6" x14ac:dyDescent="0.25">
      <c r="B1556" s="3">
        <v>42256</v>
      </c>
      <c r="C1556" t="e">
        <v>#N/A</v>
      </c>
      <c r="D1556">
        <v>123.73</v>
      </c>
      <c r="E1556">
        <v>123.37</v>
      </c>
      <c r="F1556">
        <v>123.52</v>
      </c>
    </row>
    <row r="1557" spans="2:6" x14ac:dyDescent="0.25">
      <c r="B1557" s="3">
        <v>42255</v>
      </c>
      <c r="C1557" t="e">
        <v>#N/A</v>
      </c>
      <c r="D1557">
        <v>122.78</v>
      </c>
      <c r="E1557">
        <v>122.36</v>
      </c>
      <c r="F1557">
        <v>122.71</v>
      </c>
    </row>
    <row r="1558" spans="2:6" x14ac:dyDescent="0.25">
      <c r="B1558" s="3">
        <v>42254</v>
      </c>
      <c r="C1558" t="e">
        <v>#N/A</v>
      </c>
      <c r="D1558">
        <v>122.52</v>
      </c>
      <c r="E1558">
        <v>122.21</v>
      </c>
      <c r="F1558">
        <v>122.38</v>
      </c>
    </row>
    <row r="1559" spans="2:6" x14ac:dyDescent="0.25">
      <c r="B1559" s="3">
        <v>42251</v>
      </c>
      <c r="C1559" t="e">
        <v>#N/A</v>
      </c>
      <c r="D1559">
        <v>122.92</v>
      </c>
      <c r="E1559">
        <v>121.96</v>
      </c>
      <c r="F1559">
        <v>122.19</v>
      </c>
    </row>
    <row r="1560" spans="2:6" x14ac:dyDescent="0.25">
      <c r="B1560" s="3">
        <v>42250</v>
      </c>
      <c r="C1560" t="e">
        <v>#N/A</v>
      </c>
      <c r="D1560">
        <v>124.02</v>
      </c>
      <c r="E1560">
        <v>123.08</v>
      </c>
      <c r="F1560">
        <v>123.24</v>
      </c>
    </row>
    <row r="1561" spans="2:6" x14ac:dyDescent="0.25">
      <c r="B1561" s="3">
        <v>42249</v>
      </c>
      <c r="C1561" t="e">
        <v>#N/A</v>
      </c>
      <c r="D1561">
        <v>124.53</v>
      </c>
      <c r="E1561">
        <v>124.13</v>
      </c>
      <c r="F1561">
        <v>124.31</v>
      </c>
    </row>
    <row r="1562" spans="2:6" x14ac:dyDescent="0.25">
      <c r="B1562" s="3">
        <v>42248</v>
      </c>
      <c r="C1562" t="e">
        <v>#N/A</v>
      </c>
      <c r="D1562">
        <v>124.75</v>
      </c>
      <c r="E1562">
        <v>124.3</v>
      </c>
      <c r="F1562">
        <v>124.43</v>
      </c>
    </row>
    <row r="1563" spans="2:6" x14ac:dyDescent="0.25">
      <c r="B1563" s="3">
        <v>42247</v>
      </c>
      <c r="C1563" t="e">
        <v>#N/A</v>
      </c>
      <c r="D1563">
        <v>125.92</v>
      </c>
      <c r="E1563">
        <v>125.54</v>
      </c>
      <c r="F1563">
        <v>125.73</v>
      </c>
    </row>
    <row r="1564" spans="2:6" x14ac:dyDescent="0.25">
      <c r="B1564" s="3">
        <v>42244</v>
      </c>
      <c r="C1564" t="e">
        <v>#N/A</v>
      </c>
      <c r="D1564">
        <v>126.09</v>
      </c>
      <c r="E1564">
        <v>125.58</v>
      </c>
      <c r="F1564">
        <v>125.65</v>
      </c>
    </row>
    <row r="1565" spans="2:6" x14ac:dyDescent="0.25">
      <c r="B1565" s="3">
        <v>42243</v>
      </c>
      <c r="C1565" t="e">
        <v>#N/A</v>
      </c>
      <c r="D1565">
        <v>126.02</v>
      </c>
      <c r="E1565">
        <v>125.45</v>
      </c>
      <c r="F1565">
        <v>125.67</v>
      </c>
    </row>
    <row r="1566" spans="2:6" x14ac:dyDescent="0.25">
      <c r="B1566" s="3">
        <v>42242</v>
      </c>
      <c r="C1566" t="e">
        <v>#N/A</v>
      </c>
      <c r="D1566">
        <v>126.7</v>
      </c>
      <c r="E1566">
        <v>126.2</v>
      </c>
      <c r="F1566">
        <v>126.52</v>
      </c>
    </row>
    <row r="1567" spans="2:6" x14ac:dyDescent="0.25">
      <c r="B1567" s="3">
        <v>42241</v>
      </c>
      <c r="C1567" t="e">
        <v>#N/A</v>
      </c>
      <c r="D1567">
        <v>127.47</v>
      </c>
      <c r="E1567">
        <v>126.95</v>
      </c>
      <c r="F1567">
        <v>127.39</v>
      </c>
    </row>
    <row r="1568" spans="2:6" x14ac:dyDescent="0.25">
      <c r="B1568" s="3">
        <v>42240</v>
      </c>
      <c r="C1568" t="e">
        <v>#N/A</v>
      </c>
      <c r="D1568">
        <v>128.19</v>
      </c>
      <c r="E1568">
        <v>127.55</v>
      </c>
      <c r="F1568">
        <v>127.92</v>
      </c>
    </row>
    <row r="1569" spans="2:6" x14ac:dyDescent="0.25">
      <c r="B1569" s="3">
        <v>42237</v>
      </c>
      <c r="C1569" t="e">
        <v>#N/A</v>
      </c>
      <c r="D1569">
        <v>128.66</v>
      </c>
      <c r="E1569">
        <v>128.31</v>
      </c>
      <c r="F1569">
        <v>128.47</v>
      </c>
    </row>
    <row r="1570" spans="2:6" x14ac:dyDescent="0.25">
      <c r="B1570" s="3">
        <v>42236</v>
      </c>
      <c r="C1570" t="e">
        <v>#N/A</v>
      </c>
      <c r="D1570">
        <v>128.65</v>
      </c>
      <c r="E1570">
        <v>128.11000000000001</v>
      </c>
      <c r="F1570">
        <v>128.4</v>
      </c>
    </row>
    <row r="1571" spans="2:6" x14ac:dyDescent="0.25">
      <c r="B1571" s="3">
        <v>42235</v>
      </c>
      <c r="C1571" t="e">
        <v>#N/A</v>
      </c>
      <c r="D1571">
        <v>128.03</v>
      </c>
      <c r="E1571">
        <v>127.46</v>
      </c>
      <c r="F1571">
        <v>127.79</v>
      </c>
    </row>
    <row r="1572" spans="2:6" x14ac:dyDescent="0.25">
      <c r="B1572" s="3">
        <v>42234</v>
      </c>
      <c r="C1572" t="e">
        <v>#N/A</v>
      </c>
      <c r="D1572">
        <v>127.35</v>
      </c>
      <c r="E1572">
        <v>126.94</v>
      </c>
      <c r="F1572">
        <v>127.14</v>
      </c>
    </row>
    <row r="1573" spans="2:6" x14ac:dyDescent="0.25">
      <c r="B1573" s="3">
        <v>42233</v>
      </c>
      <c r="C1573" t="e">
        <v>#N/A</v>
      </c>
      <c r="D1573">
        <v>127.61</v>
      </c>
      <c r="E1573">
        <v>127.23</v>
      </c>
      <c r="F1573">
        <v>127.47</v>
      </c>
    </row>
    <row r="1574" spans="2:6" x14ac:dyDescent="0.25">
      <c r="B1574" s="3">
        <v>42230</v>
      </c>
      <c r="C1574" t="e">
        <v>#N/A</v>
      </c>
      <c r="D1574">
        <v>127.62</v>
      </c>
      <c r="E1574">
        <v>127.19</v>
      </c>
      <c r="F1574">
        <v>127.57</v>
      </c>
    </row>
    <row r="1575" spans="2:6" x14ac:dyDescent="0.25">
      <c r="B1575" s="3">
        <v>42229</v>
      </c>
      <c r="C1575" t="e">
        <v>#N/A</v>
      </c>
      <c r="D1575">
        <v>127.57</v>
      </c>
      <c r="E1575">
        <v>127.13</v>
      </c>
      <c r="F1575">
        <v>127.32</v>
      </c>
    </row>
    <row r="1576" spans="2:6" x14ac:dyDescent="0.25">
      <c r="B1576" s="3">
        <v>42228</v>
      </c>
      <c r="C1576" t="e">
        <v>#N/A</v>
      </c>
      <c r="D1576">
        <v>127.57</v>
      </c>
      <c r="E1576">
        <v>127.09</v>
      </c>
      <c r="F1576">
        <v>127.35</v>
      </c>
    </row>
    <row r="1577" spans="2:6" x14ac:dyDescent="0.25">
      <c r="B1577" s="3">
        <v>42227</v>
      </c>
      <c r="C1577" t="e">
        <v>#N/A</v>
      </c>
      <c r="D1577">
        <v>127.28</v>
      </c>
      <c r="E1577">
        <v>126.75</v>
      </c>
      <c r="F1577">
        <v>127.18</v>
      </c>
    </row>
    <row r="1578" spans="2:6" x14ac:dyDescent="0.25">
      <c r="B1578" s="3">
        <v>42226</v>
      </c>
      <c r="C1578" t="e">
        <v>#N/A</v>
      </c>
      <c r="D1578">
        <v>126.67</v>
      </c>
      <c r="E1578">
        <v>126.13</v>
      </c>
      <c r="F1578">
        <v>126.32</v>
      </c>
    </row>
    <row r="1579" spans="2:6" x14ac:dyDescent="0.25">
      <c r="B1579" s="3">
        <v>42223</v>
      </c>
      <c r="C1579" t="e">
        <v>#N/A</v>
      </c>
      <c r="D1579">
        <v>127.38</v>
      </c>
      <c r="E1579">
        <v>126.33</v>
      </c>
      <c r="F1579">
        <v>126.42</v>
      </c>
    </row>
    <row r="1580" spans="2:6" x14ac:dyDescent="0.25">
      <c r="B1580" s="3">
        <v>42222</v>
      </c>
      <c r="C1580" t="e">
        <v>#N/A</v>
      </c>
      <c r="D1580">
        <v>127.03</v>
      </c>
      <c r="E1580">
        <v>126.7</v>
      </c>
      <c r="F1580">
        <v>126.83</v>
      </c>
    </row>
    <row r="1581" spans="2:6" x14ac:dyDescent="0.25">
      <c r="B1581" s="3">
        <v>42221</v>
      </c>
      <c r="C1581" t="e">
        <v>#N/A</v>
      </c>
      <c r="D1581">
        <v>127.13</v>
      </c>
      <c r="E1581">
        <v>126.64</v>
      </c>
      <c r="F1581">
        <v>126.87</v>
      </c>
    </row>
    <row r="1582" spans="2:6" x14ac:dyDescent="0.25">
      <c r="B1582" s="3">
        <v>42220</v>
      </c>
      <c r="C1582" t="e">
        <v>#N/A</v>
      </c>
      <c r="D1582">
        <v>127.94</v>
      </c>
      <c r="E1582">
        <v>127.62</v>
      </c>
      <c r="F1582">
        <v>127.8</v>
      </c>
    </row>
    <row r="1583" spans="2:6" x14ac:dyDescent="0.25">
      <c r="B1583" s="3">
        <v>42219</v>
      </c>
      <c r="C1583" t="e">
        <v>#N/A</v>
      </c>
      <c r="D1583">
        <v>128.5</v>
      </c>
      <c r="E1583">
        <v>128.19</v>
      </c>
      <c r="F1583">
        <v>128.35</v>
      </c>
    </row>
    <row r="1584" spans="2:6" x14ac:dyDescent="0.25">
      <c r="B1584" s="3">
        <v>42216</v>
      </c>
      <c r="C1584" t="e">
        <v>#N/A</v>
      </c>
      <c r="D1584">
        <v>129.32</v>
      </c>
      <c r="E1584">
        <v>128.78</v>
      </c>
      <c r="F1584">
        <v>129.19</v>
      </c>
    </row>
    <row r="1585" spans="2:6" x14ac:dyDescent="0.25">
      <c r="B1585" s="3">
        <v>42215</v>
      </c>
      <c r="C1585" t="e">
        <v>#N/A</v>
      </c>
      <c r="D1585">
        <v>128.33000000000001</v>
      </c>
      <c r="E1585">
        <v>127.98</v>
      </c>
      <c r="F1585">
        <v>128.18</v>
      </c>
    </row>
    <row r="1586" spans="2:6" x14ac:dyDescent="0.25">
      <c r="B1586" s="3">
        <v>42214</v>
      </c>
      <c r="C1586" t="e">
        <v>#N/A</v>
      </c>
      <c r="D1586">
        <v>128.66999999999999</v>
      </c>
      <c r="E1586">
        <v>128.27000000000001</v>
      </c>
      <c r="F1586">
        <v>128.51</v>
      </c>
    </row>
    <row r="1587" spans="2:6" x14ac:dyDescent="0.25">
      <c r="B1587" s="3">
        <v>42213</v>
      </c>
      <c r="C1587" t="e">
        <v>#N/A</v>
      </c>
      <c r="D1587">
        <v>128.13999999999999</v>
      </c>
      <c r="E1587">
        <v>127.81</v>
      </c>
      <c r="F1587">
        <v>127.98</v>
      </c>
    </row>
    <row r="1588" spans="2:6" x14ac:dyDescent="0.25">
      <c r="B1588" s="3">
        <v>42212</v>
      </c>
      <c r="C1588" t="e">
        <v>#N/A</v>
      </c>
      <c r="D1588">
        <v>128.75</v>
      </c>
      <c r="E1588">
        <v>128.31</v>
      </c>
      <c r="F1588">
        <v>128.6</v>
      </c>
    </row>
    <row r="1589" spans="2:6" x14ac:dyDescent="0.25">
      <c r="B1589" s="3">
        <v>42209</v>
      </c>
      <c r="C1589" t="e">
        <v>#N/A</v>
      </c>
      <c r="D1589">
        <v>129.13999999999999</v>
      </c>
      <c r="E1589">
        <v>128.79</v>
      </c>
      <c r="F1589">
        <v>128.91</v>
      </c>
    </row>
    <row r="1590" spans="2:6" x14ac:dyDescent="0.25">
      <c r="B1590" s="3">
        <v>42208</v>
      </c>
      <c r="C1590" t="e">
        <v>#N/A</v>
      </c>
      <c r="D1590">
        <v>129.83000000000001</v>
      </c>
      <c r="E1590">
        <v>129.27000000000001</v>
      </c>
      <c r="F1590">
        <v>129.52000000000001</v>
      </c>
    </row>
    <row r="1591" spans="2:6" x14ac:dyDescent="0.25">
      <c r="B1591" s="3">
        <v>42207</v>
      </c>
      <c r="C1591" t="e">
        <v>#N/A</v>
      </c>
      <c r="D1591">
        <v>128.99</v>
      </c>
      <c r="E1591">
        <v>128.52000000000001</v>
      </c>
      <c r="F1591">
        <v>128.63999999999999</v>
      </c>
    </row>
    <row r="1592" spans="2:6" x14ac:dyDescent="0.25">
      <c r="B1592" s="3">
        <v>42206</v>
      </c>
      <c r="C1592" t="e">
        <v>#N/A</v>
      </c>
      <c r="D1592">
        <v>129.6</v>
      </c>
      <c r="E1592">
        <v>129.18</v>
      </c>
      <c r="F1592">
        <v>129.26</v>
      </c>
    </row>
    <row r="1593" spans="2:6" x14ac:dyDescent="0.25">
      <c r="B1593" s="3">
        <v>42205</v>
      </c>
      <c r="C1593" t="e">
        <v>#N/A</v>
      </c>
      <c r="D1593">
        <v>129.22999999999999</v>
      </c>
      <c r="E1593">
        <v>128.86000000000001</v>
      </c>
      <c r="F1593">
        <v>128.94999999999999</v>
      </c>
    </row>
    <row r="1594" spans="2:6" x14ac:dyDescent="0.25">
      <c r="B1594" s="3">
        <v>42202</v>
      </c>
      <c r="C1594" t="e">
        <v>#N/A</v>
      </c>
      <c r="D1594">
        <v>129.5</v>
      </c>
      <c r="E1594">
        <v>129.08000000000001</v>
      </c>
      <c r="F1594">
        <v>129.24</v>
      </c>
    </row>
    <row r="1595" spans="2:6" x14ac:dyDescent="0.25">
      <c r="B1595" s="3">
        <v>42201</v>
      </c>
      <c r="C1595" t="e">
        <v>#N/A</v>
      </c>
      <c r="D1595">
        <v>129.97</v>
      </c>
      <c r="E1595">
        <v>129.37</v>
      </c>
      <c r="F1595">
        <v>129.5</v>
      </c>
    </row>
    <row r="1596" spans="2:6" x14ac:dyDescent="0.25">
      <c r="B1596" s="3">
        <v>42200</v>
      </c>
      <c r="C1596" t="e">
        <v>#N/A</v>
      </c>
      <c r="D1596">
        <v>130.44</v>
      </c>
      <c r="E1596">
        <v>129.96</v>
      </c>
      <c r="F1596">
        <v>130.13999999999999</v>
      </c>
    </row>
    <row r="1597" spans="2:6" x14ac:dyDescent="0.25">
      <c r="B1597" s="3">
        <v>42199</v>
      </c>
      <c r="C1597" t="e">
        <v>#N/A</v>
      </c>
      <c r="D1597">
        <v>130.85</v>
      </c>
      <c r="E1597">
        <v>130.19999999999999</v>
      </c>
      <c r="F1597">
        <v>130.54</v>
      </c>
    </row>
    <row r="1598" spans="2:6" x14ac:dyDescent="0.25">
      <c r="B1598" s="3">
        <v>42198</v>
      </c>
      <c r="C1598" t="e">
        <v>#N/A</v>
      </c>
      <c r="D1598">
        <v>130.27000000000001</v>
      </c>
      <c r="E1598">
        <v>129.88999999999999</v>
      </c>
      <c r="F1598">
        <v>130.19</v>
      </c>
    </row>
    <row r="1599" spans="2:6" x14ac:dyDescent="0.25">
      <c r="B1599" s="3">
        <v>42195</v>
      </c>
      <c r="C1599" t="e">
        <v>#N/A</v>
      </c>
      <c r="D1599">
        <v>130.94</v>
      </c>
      <c r="E1599">
        <v>130.47999999999999</v>
      </c>
      <c r="F1599">
        <v>130.72</v>
      </c>
    </row>
    <row r="1600" spans="2:6" x14ac:dyDescent="0.25">
      <c r="B1600" s="3">
        <v>42194</v>
      </c>
      <c r="C1600" t="e">
        <v>#N/A</v>
      </c>
      <c r="D1600">
        <v>128.01</v>
      </c>
      <c r="E1600">
        <v>127.53</v>
      </c>
      <c r="F1600">
        <v>127.73</v>
      </c>
    </row>
    <row r="1601" spans="2:6" x14ac:dyDescent="0.25">
      <c r="B1601" s="3">
        <v>42193</v>
      </c>
      <c r="C1601" t="e">
        <v>#N/A</v>
      </c>
      <c r="D1601">
        <v>128.08000000000001</v>
      </c>
      <c r="E1601">
        <v>127.6</v>
      </c>
      <c r="F1601">
        <v>127.85</v>
      </c>
    </row>
    <row r="1602" spans="2:6" x14ac:dyDescent="0.25">
      <c r="B1602" s="3">
        <v>42192</v>
      </c>
      <c r="C1602" t="e">
        <v>#N/A</v>
      </c>
      <c r="D1602">
        <v>129.04</v>
      </c>
      <c r="E1602">
        <v>128.62</v>
      </c>
      <c r="F1602">
        <v>128.79</v>
      </c>
    </row>
    <row r="1603" spans="2:6" x14ac:dyDescent="0.25">
      <c r="B1603" s="3">
        <v>42191</v>
      </c>
      <c r="C1603" t="e">
        <v>#N/A</v>
      </c>
      <c r="D1603">
        <v>129.79</v>
      </c>
      <c r="E1603">
        <v>129.44999999999999</v>
      </c>
      <c r="F1603">
        <v>129.58000000000001</v>
      </c>
    </row>
    <row r="1604" spans="2:6" x14ac:dyDescent="0.25">
      <c r="B1604" s="3">
        <v>42188</v>
      </c>
      <c r="C1604" t="e">
        <v>#N/A</v>
      </c>
      <c r="D1604">
        <v>130.46</v>
      </c>
      <c r="E1604">
        <v>129.96</v>
      </c>
      <c r="F1604">
        <v>130.26</v>
      </c>
    </row>
    <row r="1605" spans="2:6" x14ac:dyDescent="0.25">
      <c r="B1605" s="3">
        <v>42187</v>
      </c>
      <c r="C1605" t="e">
        <v>#N/A</v>
      </c>
      <c r="D1605">
        <v>130.53</v>
      </c>
      <c r="E1605">
        <v>129.71</v>
      </c>
      <c r="F1605">
        <v>130.43</v>
      </c>
    </row>
    <row r="1606" spans="2:6" x14ac:dyDescent="0.25">
      <c r="B1606" s="3">
        <v>42186</v>
      </c>
      <c r="C1606" t="e">
        <v>#N/A</v>
      </c>
      <c r="D1606">
        <v>130.9</v>
      </c>
      <c r="E1606">
        <v>130.19999999999999</v>
      </c>
      <c r="F1606">
        <v>130.61000000000001</v>
      </c>
    </row>
    <row r="1607" spans="2:6" x14ac:dyDescent="0.25">
      <c r="B1607" s="3">
        <v>42185</v>
      </c>
      <c r="C1607" t="e">
        <v>#N/A</v>
      </c>
      <c r="D1607">
        <v>131.72999999999999</v>
      </c>
      <c r="E1607">
        <v>131.30000000000001</v>
      </c>
      <c r="F1607">
        <v>131.56</v>
      </c>
    </row>
    <row r="1608" spans="2:6" x14ac:dyDescent="0.25">
      <c r="B1608" s="3">
        <v>42184</v>
      </c>
      <c r="C1608" t="e">
        <v>#N/A</v>
      </c>
      <c r="D1608">
        <v>131.91999999999999</v>
      </c>
      <c r="E1608">
        <v>131.46</v>
      </c>
      <c r="F1608">
        <v>131.66999999999999</v>
      </c>
    </row>
    <row r="1609" spans="2:6" x14ac:dyDescent="0.25">
      <c r="B1609" s="3">
        <v>42181</v>
      </c>
      <c r="C1609" t="e">
        <v>#N/A</v>
      </c>
      <c r="D1609">
        <v>132.71</v>
      </c>
      <c r="E1609">
        <v>132.30000000000001</v>
      </c>
      <c r="F1609">
        <v>132.34</v>
      </c>
    </row>
    <row r="1610" spans="2:6" x14ac:dyDescent="0.25">
      <c r="B1610" s="3">
        <v>42180</v>
      </c>
      <c r="C1610" t="e">
        <v>#N/A</v>
      </c>
      <c r="D1610">
        <v>131.91999999999999</v>
      </c>
      <c r="E1610">
        <v>131.38</v>
      </c>
      <c r="F1610">
        <v>131.69</v>
      </c>
    </row>
    <row r="1611" spans="2:6" x14ac:dyDescent="0.25">
      <c r="B1611" s="3">
        <v>42179</v>
      </c>
      <c r="C1611" t="e">
        <v>#N/A</v>
      </c>
      <c r="D1611">
        <v>133.07</v>
      </c>
      <c r="E1611">
        <v>132.59</v>
      </c>
      <c r="F1611">
        <v>132.82</v>
      </c>
    </row>
    <row r="1612" spans="2:6" x14ac:dyDescent="0.25">
      <c r="B1612" s="3">
        <v>42178</v>
      </c>
      <c r="C1612" t="e">
        <v>#N/A</v>
      </c>
      <c r="D1612">
        <v>132.78</v>
      </c>
      <c r="E1612">
        <v>132.13</v>
      </c>
      <c r="F1612">
        <v>132.30000000000001</v>
      </c>
    </row>
    <row r="1613" spans="2:6" x14ac:dyDescent="0.25">
      <c r="B1613" s="3">
        <v>42177</v>
      </c>
      <c r="C1613" t="e">
        <v>#N/A</v>
      </c>
      <c r="D1613">
        <v>134.30000000000001</v>
      </c>
      <c r="E1613">
        <v>133.47999999999999</v>
      </c>
      <c r="F1613">
        <v>133.91999999999999</v>
      </c>
    </row>
    <row r="1614" spans="2:6" x14ac:dyDescent="0.25">
      <c r="B1614" s="3">
        <v>42174</v>
      </c>
      <c r="C1614" t="e">
        <v>#N/A</v>
      </c>
      <c r="D1614">
        <v>133.37</v>
      </c>
      <c r="E1614">
        <v>132.91999999999999</v>
      </c>
      <c r="F1614">
        <v>133.16999999999999</v>
      </c>
    </row>
    <row r="1615" spans="2:6" x14ac:dyDescent="0.25">
      <c r="B1615" s="3">
        <v>42173</v>
      </c>
      <c r="C1615" t="e">
        <v>#N/A</v>
      </c>
      <c r="D1615">
        <v>133.96</v>
      </c>
      <c r="E1615">
        <v>133.33000000000001</v>
      </c>
      <c r="F1615">
        <v>133.71</v>
      </c>
    </row>
    <row r="1616" spans="2:6" x14ac:dyDescent="0.25">
      <c r="B1616" s="3">
        <v>42172</v>
      </c>
      <c r="C1616" t="e">
        <v>#N/A</v>
      </c>
      <c r="D1616">
        <v>133.91999999999999</v>
      </c>
      <c r="E1616">
        <v>133.35</v>
      </c>
      <c r="F1616">
        <v>133.66999999999999</v>
      </c>
    </row>
    <row r="1617" spans="2:6" x14ac:dyDescent="0.25">
      <c r="B1617" s="3">
        <v>42171</v>
      </c>
      <c r="C1617" t="e">
        <v>#N/A</v>
      </c>
      <c r="D1617">
        <v>132.49</v>
      </c>
      <c r="E1617">
        <v>132.01</v>
      </c>
      <c r="F1617">
        <v>132.34</v>
      </c>
    </row>
    <row r="1618" spans="2:6" x14ac:dyDescent="0.25">
      <c r="B1618" s="3">
        <v>42170</v>
      </c>
      <c r="C1618" t="e">
        <v>#N/A</v>
      </c>
      <c r="D1618">
        <v>131.99</v>
      </c>
      <c r="E1618">
        <v>131.52000000000001</v>
      </c>
      <c r="F1618">
        <v>131.77000000000001</v>
      </c>
    </row>
    <row r="1619" spans="2:6" x14ac:dyDescent="0.25">
      <c r="B1619" s="3">
        <v>42167</v>
      </c>
      <c r="C1619" t="e">
        <v>#N/A</v>
      </c>
      <c r="D1619">
        <v>132.97999999999999</v>
      </c>
      <c r="E1619">
        <v>132.16</v>
      </c>
      <c r="F1619">
        <v>132.88999999999999</v>
      </c>
    </row>
    <row r="1620" spans="2:6" x14ac:dyDescent="0.25">
      <c r="B1620" s="3">
        <v>42166</v>
      </c>
      <c r="C1620" t="e">
        <v>#N/A</v>
      </c>
      <c r="D1620">
        <v>132.22</v>
      </c>
      <c r="E1620">
        <v>131.54</v>
      </c>
      <c r="F1620">
        <v>132.06</v>
      </c>
    </row>
    <row r="1621" spans="2:6" x14ac:dyDescent="0.25">
      <c r="B1621" s="3">
        <v>42165</v>
      </c>
      <c r="C1621" t="e">
        <v>#N/A</v>
      </c>
      <c r="D1621">
        <v>132.44</v>
      </c>
      <c r="E1621">
        <v>131.97</v>
      </c>
      <c r="F1621">
        <v>132.07</v>
      </c>
    </row>
    <row r="1622" spans="2:6" x14ac:dyDescent="0.25">
      <c r="B1622" s="3">
        <v>42164</v>
      </c>
      <c r="C1622" t="e">
        <v>#N/A</v>
      </c>
      <c r="D1622">
        <v>133.47</v>
      </c>
      <c r="E1622">
        <v>133.09</v>
      </c>
      <c r="F1622">
        <v>133.30000000000001</v>
      </c>
    </row>
    <row r="1623" spans="2:6" x14ac:dyDescent="0.25">
      <c r="B1623" s="3">
        <v>42163</v>
      </c>
      <c r="C1623" t="e">
        <v>#N/A</v>
      </c>
      <c r="D1623">
        <v>133.86000000000001</v>
      </c>
      <c r="E1623">
        <v>133.37</v>
      </c>
      <c r="F1623">
        <v>133.44999999999999</v>
      </c>
    </row>
    <row r="1624" spans="2:6" x14ac:dyDescent="0.25">
      <c r="B1624" s="3">
        <v>42160</v>
      </c>
      <c r="C1624" t="e">
        <v>#N/A</v>
      </c>
      <c r="D1624">
        <v>134.28</v>
      </c>
      <c r="E1624">
        <v>132.69999999999999</v>
      </c>
      <c r="F1624">
        <v>132.83000000000001</v>
      </c>
    </row>
    <row r="1625" spans="2:6" x14ac:dyDescent="0.25">
      <c r="B1625" s="3">
        <v>42159</v>
      </c>
      <c r="C1625" t="e">
        <v>#N/A</v>
      </c>
      <c r="D1625">
        <v>133.29</v>
      </c>
      <c r="E1625">
        <v>132.97999999999999</v>
      </c>
      <c r="F1625">
        <v>133.26</v>
      </c>
    </row>
    <row r="1626" spans="2:6" x14ac:dyDescent="0.25">
      <c r="B1626" s="3">
        <v>42158</v>
      </c>
      <c r="C1626" t="e">
        <v>#N/A</v>
      </c>
      <c r="D1626">
        <v>132.82</v>
      </c>
      <c r="E1626">
        <v>132.13999999999999</v>
      </c>
      <c r="F1626">
        <v>132.52000000000001</v>
      </c>
    </row>
    <row r="1627" spans="2:6" x14ac:dyDescent="0.25">
      <c r="B1627" s="3">
        <v>42157</v>
      </c>
      <c r="C1627" t="e">
        <v>#N/A</v>
      </c>
      <c r="D1627">
        <v>132.62</v>
      </c>
      <c r="E1627">
        <v>132.1</v>
      </c>
      <c r="F1627">
        <v>132.6</v>
      </c>
    </row>
    <row r="1628" spans="2:6" x14ac:dyDescent="0.25">
      <c r="B1628" s="3">
        <v>42156</v>
      </c>
      <c r="C1628" t="e">
        <v>#N/A</v>
      </c>
      <c r="D1628">
        <v>131.51</v>
      </c>
      <c r="E1628">
        <v>131.19999999999999</v>
      </c>
      <c r="F1628">
        <v>131.28</v>
      </c>
    </row>
    <row r="1629" spans="2:6" x14ac:dyDescent="0.25">
      <c r="B1629" s="3">
        <v>42153</v>
      </c>
      <c r="C1629" t="e">
        <v>#N/A</v>
      </c>
      <c r="D1629">
        <v>131.88999999999999</v>
      </c>
      <c r="E1629">
        <v>131.22</v>
      </c>
      <c r="F1629">
        <v>131.71</v>
      </c>
    </row>
    <row r="1630" spans="2:6" x14ac:dyDescent="0.25">
      <c r="B1630" s="3">
        <v>42152</v>
      </c>
      <c r="C1630" t="e">
        <v>#N/A</v>
      </c>
      <c r="D1630">
        <v>130.97</v>
      </c>
      <c r="E1630">
        <v>130.44999999999999</v>
      </c>
      <c r="F1630">
        <v>130.78</v>
      </c>
    </row>
    <row r="1631" spans="2:6" x14ac:dyDescent="0.25">
      <c r="B1631" s="3">
        <v>42151</v>
      </c>
      <c r="C1631" t="e">
        <v>#N/A</v>
      </c>
      <c r="D1631">
        <v>130.16999999999999</v>
      </c>
      <c r="E1631">
        <v>129.58000000000001</v>
      </c>
      <c r="F1631">
        <v>129.74</v>
      </c>
    </row>
    <row r="1632" spans="2:6" x14ac:dyDescent="0.25">
      <c r="B1632" s="3">
        <v>42150</v>
      </c>
      <c r="C1632" t="e">
        <v>#N/A</v>
      </c>
      <c r="D1632">
        <v>129.80000000000001</v>
      </c>
      <c r="E1632">
        <v>129.16999999999999</v>
      </c>
      <c r="F1632">
        <v>129.72999999999999</v>
      </c>
    </row>
    <row r="1633" spans="2:6" x14ac:dyDescent="0.25">
      <c r="B1633" s="3">
        <v>42149</v>
      </c>
      <c r="C1633" t="e">
        <v>#N/A</v>
      </c>
      <c r="D1633">
        <v>128.96</v>
      </c>
      <c r="E1633">
        <v>128.66999999999999</v>
      </c>
      <c r="F1633">
        <v>128.84</v>
      </c>
    </row>
    <row r="1634" spans="2:6" x14ac:dyDescent="0.25">
      <c r="B1634" s="3">
        <v>42146</v>
      </c>
      <c r="C1634" t="e">
        <v>#N/A</v>
      </c>
      <c r="D1634">
        <v>129.71</v>
      </c>
      <c r="E1634">
        <v>128.72999999999999</v>
      </c>
      <c r="F1634">
        <v>129.01</v>
      </c>
    </row>
    <row r="1635" spans="2:6" x14ac:dyDescent="0.25">
      <c r="B1635" s="3">
        <v>42145</v>
      </c>
      <c r="C1635" t="e">
        <v>#N/A</v>
      </c>
      <c r="D1635">
        <v>129.78</v>
      </c>
      <c r="E1635">
        <v>129.38</v>
      </c>
      <c r="F1635">
        <v>129.55000000000001</v>
      </c>
    </row>
    <row r="1636" spans="2:6" x14ac:dyDescent="0.25">
      <c r="B1636" s="3">
        <v>42144</v>
      </c>
      <c r="C1636" t="e">
        <v>#N/A</v>
      </c>
      <c r="D1636">
        <v>129.19999999999999</v>
      </c>
      <c r="E1636">
        <v>128.66</v>
      </c>
      <c r="F1636">
        <v>129.13999999999999</v>
      </c>
    </row>
    <row r="1637" spans="2:6" x14ac:dyDescent="0.25">
      <c r="B1637" s="3">
        <v>42143</v>
      </c>
      <c r="C1637" t="e">
        <v>#N/A</v>
      </c>
      <c r="D1637">
        <v>129.19</v>
      </c>
      <c r="E1637">
        <v>128.22999999999999</v>
      </c>
      <c r="F1637">
        <v>128.34</v>
      </c>
    </row>
    <row r="1638" spans="2:6" x14ac:dyDescent="0.25">
      <c r="B1638" s="3">
        <v>42142</v>
      </c>
      <c r="C1638" t="e">
        <v>#N/A</v>
      </c>
      <c r="D1638">
        <v>130.33000000000001</v>
      </c>
      <c r="E1638">
        <v>129.9</v>
      </c>
      <c r="F1638">
        <v>130.22999999999999</v>
      </c>
    </row>
    <row r="1639" spans="2:6" x14ac:dyDescent="0.25">
      <c r="B1639" s="3">
        <v>42139</v>
      </c>
      <c r="C1639" t="e">
        <v>#N/A</v>
      </c>
      <c r="D1639">
        <v>129.91999999999999</v>
      </c>
      <c r="E1639">
        <v>129.44999999999999</v>
      </c>
      <c r="F1639">
        <v>129.56</v>
      </c>
    </row>
    <row r="1640" spans="2:6" x14ac:dyDescent="0.25">
      <c r="B1640" s="3">
        <v>42138</v>
      </c>
      <c r="C1640" t="e">
        <v>#N/A</v>
      </c>
      <c r="D1640">
        <v>131.18</v>
      </c>
      <c r="E1640">
        <v>130.47</v>
      </c>
      <c r="F1640">
        <v>130.66</v>
      </c>
    </row>
    <row r="1641" spans="2:6" x14ac:dyDescent="0.25">
      <c r="B1641" s="3">
        <v>42137</v>
      </c>
      <c r="C1641" t="e">
        <v>#N/A</v>
      </c>
      <c r="D1641">
        <v>129.58000000000001</v>
      </c>
      <c r="E1641">
        <v>128.76</v>
      </c>
      <c r="F1641">
        <v>129.44</v>
      </c>
    </row>
    <row r="1642" spans="2:6" x14ac:dyDescent="0.25">
      <c r="B1642" s="3">
        <v>42136</v>
      </c>
      <c r="C1642" t="e">
        <v>#N/A</v>
      </c>
      <c r="D1642">
        <v>129.81</v>
      </c>
      <c r="E1642">
        <v>129.37</v>
      </c>
      <c r="F1642">
        <v>129.55000000000001</v>
      </c>
    </row>
    <row r="1643" spans="2:6" x14ac:dyDescent="0.25">
      <c r="B1643" s="3">
        <v>42135</v>
      </c>
      <c r="C1643" t="e">
        <v>#N/A</v>
      </c>
      <c r="D1643">
        <v>128.72</v>
      </c>
      <c r="E1643">
        <v>128.16</v>
      </c>
      <c r="F1643">
        <v>128.24</v>
      </c>
    </row>
    <row r="1644" spans="2:6" x14ac:dyDescent="0.25">
      <c r="B1644" s="3">
        <v>42132</v>
      </c>
      <c r="C1644" t="e">
        <v>#N/A</v>
      </c>
      <c r="D1644">
        <v>130.31</v>
      </c>
      <c r="E1644">
        <v>129.27000000000001</v>
      </c>
      <c r="F1644">
        <v>129.66</v>
      </c>
    </row>
    <row r="1645" spans="2:6" x14ac:dyDescent="0.25">
      <c r="B1645" s="3">
        <v>42131</v>
      </c>
      <c r="C1645" t="e">
        <v>#N/A</v>
      </c>
      <c r="D1645">
        <v>130.44</v>
      </c>
      <c r="E1645">
        <v>129.93</v>
      </c>
      <c r="F1645">
        <v>130.24</v>
      </c>
    </row>
    <row r="1646" spans="2:6" x14ac:dyDescent="0.25">
      <c r="B1646" s="3">
        <v>42130</v>
      </c>
      <c r="C1646" t="e">
        <v>#N/A</v>
      </c>
      <c r="D1646">
        <v>130.02000000000001</v>
      </c>
      <c r="E1646">
        <v>129.43</v>
      </c>
      <c r="F1646">
        <v>129.83000000000001</v>
      </c>
    </row>
    <row r="1647" spans="2:6" x14ac:dyDescent="0.25">
      <c r="B1647" s="3">
        <v>42129</v>
      </c>
      <c r="C1647" t="e">
        <v>#N/A</v>
      </c>
      <c r="D1647">
        <v>129.33000000000001</v>
      </c>
      <c r="E1647">
        <v>128.72999999999999</v>
      </c>
      <c r="F1647">
        <v>128.91999999999999</v>
      </c>
    </row>
    <row r="1648" spans="2:6" x14ac:dyDescent="0.25">
      <c r="B1648" s="3">
        <v>42128</v>
      </c>
      <c r="C1648" t="e">
        <v>#N/A</v>
      </c>
      <c r="D1648">
        <v>128.88999999999999</v>
      </c>
      <c r="E1648">
        <v>128.31</v>
      </c>
      <c r="F1648">
        <v>128.82</v>
      </c>
    </row>
    <row r="1649" spans="2:6" x14ac:dyDescent="0.25">
      <c r="B1649" s="3">
        <v>42125</v>
      </c>
      <c r="C1649" t="e">
        <v>#N/A</v>
      </c>
      <c r="D1649">
        <v>128.91999999999999</v>
      </c>
      <c r="E1649">
        <v>128.57</v>
      </c>
      <c r="F1649">
        <v>128.83000000000001</v>
      </c>
    </row>
    <row r="1650" spans="2:6" x14ac:dyDescent="0.25">
      <c r="B1650" s="3">
        <v>42124</v>
      </c>
      <c r="C1650" t="e">
        <v>#N/A</v>
      </c>
      <c r="D1650">
        <v>127.16</v>
      </c>
      <c r="E1650">
        <v>126.68</v>
      </c>
      <c r="F1650">
        <v>126.94</v>
      </c>
    </row>
    <row r="1651" spans="2:6" x14ac:dyDescent="0.25">
      <c r="B1651" s="3">
        <v>42123</v>
      </c>
      <c r="C1651" t="e">
        <v>#N/A</v>
      </c>
      <c r="D1651">
        <v>125.7</v>
      </c>
      <c r="E1651">
        <v>124.8</v>
      </c>
      <c r="F1651">
        <v>125.13</v>
      </c>
    </row>
    <row r="1652" spans="2:6" x14ac:dyDescent="0.25">
      <c r="B1652" s="3">
        <v>42122</v>
      </c>
      <c r="C1652" t="e">
        <v>#N/A</v>
      </c>
      <c r="D1652">
        <v>124.46</v>
      </c>
      <c r="E1652">
        <v>124.02</v>
      </c>
      <c r="F1652">
        <v>124.18</v>
      </c>
    </row>
    <row r="1653" spans="2:6" x14ac:dyDescent="0.25">
      <c r="B1653" s="3">
        <v>42121</v>
      </c>
      <c r="C1653" t="e">
        <v>#N/A</v>
      </c>
      <c r="D1653">
        <v>124.76</v>
      </c>
      <c r="E1653">
        <v>124.44</v>
      </c>
      <c r="F1653">
        <v>124.71</v>
      </c>
    </row>
    <row r="1654" spans="2:6" x14ac:dyDescent="0.25">
      <c r="B1654" s="3">
        <v>42118</v>
      </c>
      <c r="C1654" t="e">
        <v>#N/A</v>
      </c>
      <c r="D1654">
        <v>125.28</v>
      </c>
      <c r="E1654">
        <v>124.6</v>
      </c>
      <c r="F1654">
        <v>124.98</v>
      </c>
    </row>
    <row r="1655" spans="2:6" x14ac:dyDescent="0.25">
      <c r="B1655" s="3">
        <v>42117</v>
      </c>
      <c r="C1655" t="e">
        <v>#N/A</v>
      </c>
      <c r="D1655">
        <v>124.57</v>
      </c>
      <c r="E1655">
        <v>124.17</v>
      </c>
      <c r="F1655">
        <v>124.46</v>
      </c>
    </row>
    <row r="1656" spans="2:6" x14ac:dyDescent="0.25">
      <c r="B1656" s="3">
        <v>42116</v>
      </c>
      <c r="C1656" t="e">
        <v>#N/A</v>
      </c>
      <c r="D1656">
        <v>124.96</v>
      </c>
      <c r="E1656">
        <v>123.73</v>
      </c>
      <c r="F1656">
        <v>124.05</v>
      </c>
    </row>
    <row r="1657" spans="2:6" x14ac:dyDescent="0.25">
      <c r="B1657" s="3">
        <v>42115</v>
      </c>
      <c r="C1657" t="e">
        <v>#N/A</v>
      </c>
      <c r="D1657">
        <v>124.79</v>
      </c>
      <c r="E1657">
        <v>124.45</v>
      </c>
      <c r="F1657">
        <v>124.77</v>
      </c>
    </row>
    <row r="1658" spans="2:6" x14ac:dyDescent="0.25">
      <c r="B1658" s="3">
        <v>42114</v>
      </c>
      <c r="C1658" t="e">
        <v>#N/A</v>
      </c>
      <c r="D1658">
        <v>124.6</v>
      </c>
      <c r="E1658">
        <v>123.94</v>
      </c>
      <c r="F1658">
        <v>124.53</v>
      </c>
    </row>
    <row r="1659" spans="2:6" x14ac:dyDescent="0.25">
      <c r="B1659" s="3">
        <v>42111</v>
      </c>
      <c r="C1659" t="e">
        <v>#N/A</v>
      </c>
      <c r="D1659">
        <v>124.98</v>
      </c>
      <c r="E1659">
        <v>124.56</v>
      </c>
      <c r="F1659">
        <v>124.82</v>
      </c>
    </row>
    <row r="1660" spans="2:6" x14ac:dyDescent="0.25">
      <c r="B1660" s="3">
        <v>42110</v>
      </c>
      <c r="C1660" t="e">
        <v>#N/A</v>
      </c>
      <c r="D1660">
        <v>123.91</v>
      </c>
      <c r="E1660">
        <v>123.46</v>
      </c>
      <c r="F1660">
        <v>123.81</v>
      </c>
    </row>
    <row r="1661" spans="2:6" x14ac:dyDescent="0.25">
      <c r="B1661" s="3">
        <v>42109</v>
      </c>
      <c r="C1661" t="e">
        <v>#N/A</v>
      </c>
      <c r="D1661">
        <v>122.65</v>
      </c>
      <c r="E1661">
        <v>122.2</v>
      </c>
      <c r="F1661">
        <v>122.54</v>
      </c>
    </row>
    <row r="1662" spans="2:6" x14ac:dyDescent="0.25">
      <c r="B1662" s="3">
        <v>42108</v>
      </c>
      <c r="C1662" t="e">
        <v>#N/A</v>
      </c>
      <c r="D1662">
        <v>122.72</v>
      </c>
      <c r="E1662">
        <v>122.29</v>
      </c>
      <c r="F1662">
        <v>122.6</v>
      </c>
    </row>
    <row r="1663" spans="2:6" x14ac:dyDescent="0.25">
      <c r="B1663" s="3">
        <v>42107</v>
      </c>
      <c r="C1663" t="e">
        <v>#N/A</v>
      </c>
      <c r="D1663">
        <v>122.72</v>
      </c>
      <c r="E1663">
        <v>121.88</v>
      </c>
      <c r="F1663">
        <v>122.16</v>
      </c>
    </row>
    <row r="1664" spans="2:6" x14ac:dyDescent="0.25">
      <c r="B1664" s="3">
        <v>42104</v>
      </c>
      <c r="C1664" t="e">
        <v>#N/A</v>
      </c>
      <c r="D1664">
        <v>122.67</v>
      </c>
      <c r="E1664">
        <v>122.3</v>
      </c>
      <c r="F1664">
        <v>122.54</v>
      </c>
    </row>
    <row r="1665" spans="2:6" x14ac:dyDescent="0.25">
      <c r="B1665" s="3">
        <v>42103</v>
      </c>
      <c r="C1665" t="e">
        <v>#N/A</v>
      </c>
      <c r="D1665">
        <v>123.82</v>
      </c>
      <c r="E1665">
        <v>123.44</v>
      </c>
      <c r="F1665">
        <v>123.57</v>
      </c>
    </row>
    <row r="1666" spans="2:6" x14ac:dyDescent="0.25">
      <c r="B1666" s="3">
        <v>42102</v>
      </c>
      <c r="C1666" t="e">
        <v>#N/A</v>
      </c>
      <c r="D1666">
        <v>124.74</v>
      </c>
      <c r="E1666">
        <v>124.31</v>
      </c>
      <c r="F1666">
        <v>124.55</v>
      </c>
    </row>
    <row r="1667" spans="2:6" x14ac:dyDescent="0.25">
      <c r="B1667" s="3">
        <v>42101</v>
      </c>
      <c r="C1667" t="e">
        <v>#N/A</v>
      </c>
      <c r="D1667">
        <v>125</v>
      </c>
      <c r="E1667">
        <v>124.66</v>
      </c>
      <c r="F1667">
        <v>124.83</v>
      </c>
    </row>
    <row r="1668" spans="2:6" x14ac:dyDescent="0.25">
      <c r="B1668" s="3">
        <v>42100</v>
      </c>
      <c r="C1668" t="e">
        <v>#N/A</v>
      </c>
      <c r="D1668">
        <v>125.2</v>
      </c>
      <c r="E1668">
        <v>124.91</v>
      </c>
      <c r="F1668">
        <v>125.08</v>
      </c>
    </row>
    <row r="1669" spans="2:6" x14ac:dyDescent="0.25">
      <c r="B1669" s="3">
        <v>42097</v>
      </c>
      <c r="C1669" t="e">
        <v>#N/A</v>
      </c>
      <c r="D1669">
        <v>125.77</v>
      </c>
      <c r="E1669">
        <v>124.63</v>
      </c>
      <c r="F1669">
        <v>125.12</v>
      </c>
    </row>
    <row r="1670" spans="2:6" x14ac:dyDescent="0.25">
      <c r="B1670" s="3">
        <v>42096</v>
      </c>
      <c r="C1670" t="e">
        <v>#N/A</v>
      </c>
      <c r="D1670">
        <v>124.93</v>
      </c>
      <c r="E1670">
        <v>124.29</v>
      </c>
      <c r="F1670">
        <v>124.76</v>
      </c>
    </row>
    <row r="1671" spans="2:6" x14ac:dyDescent="0.25">
      <c r="B1671" s="3">
        <v>42095</v>
      </c>
      <c r="C1671" t="e">
        <v>#N/A</v>
      </c>
      <c r="D1671">
        <v>124.11</v>
      </c>
      <c r="E1671">
        <v>123.73</v>
      </c>
      <c r="F1671">
        <v>123.89</v>
      </c>
    </row>
    <row r="1672" spans="2:6" x14ac:dyDescent="0.25">
      <c r="B1672" s="3">
        <v>42094</v>
      </c>
      <c r="C1672" t="e">
        <v>#N/A</v>
      </c>
      <c r="D1672">
        <v>123.53</v>
      </c>
      <c r="E1672">
        <v>123.05</v>
      </c>
      <c r="F1672">
        <v>123.17</v>
      </c>
    </row>
    <row r="1673" spans="2:6" x14ac:dyDescent="0.25">
      <c r="B1673" s="3">
        <v>42093</v>
      </c>
      <c r="C1673" t="e">
        <v>#N/A</v>
      </c>
      <c r="D1673">
        <v>124.59</v>
      </c>
      <c r="E1673">
        <v>124.17</v>
      </c>
      <c r="F1673">
        <v>124.28</v>
      </c>
    </row>
    <row r="1674" spans="2:6" x14ac:dyDescent="0.25">
      <c r="B1674" s="3">
        <v>42090</v>
      </c>
      <c r="C1674" t="e">
        <v>#N/A</v>
      </c>
      <c r="D1674">
        <v>123.88</v>
      </c>
      <c r="E1674">
        <v>123.33</v>
      </c>
      <c r="F1674">
        <v>123.78</v>
      </c>
    </row>
    <row r="1675" spans="2:6" x14ac:dyDescent="0.25">
      <c r="B1675" s="3">
        <v>42089</v>
      </c>
      <c r="C1675" t="e">
        <v>#N/A</v>
      </c>
      <c r="D1675">
        <v>124.67</v>
      </c>
      <c r="E1675">
        <v>124.19</v>
      </c>
      <c r="F1675">
        <v>124.42</v>
      </c>
    </row>
    <row r="1676" spans="2:6" x14ac:dyDescent="0.25">
      <c r="B1676" s="3">
        <v>42088</v>
      </c>
      <c r="C1676" t="e">
        <v>#N/A</v>
      </c>
      <c r="D1676">
        <v>124.95</v>
      </c>
      <c r="E1676">
        <v>124.42</v>
      </c>
      <c r="F1676">
        <v>124.6</v>
      </c>
    </row>
    <row r="1677" spans="2:6" x14ac:dyDescent="0.25">
      <c r="B1677" s="3">
        <v>42087</v>
      </c>
      <c r="C1677" t="e">
        <v>#N/A</v>
      </c>
      <c r="D1677">
        <v>125.15</v>
      </c>
      <c r="E1677">
        <v>124.6</v>
      </c>
      <c r="F1677">
        <v>124.73</v>
      </c>
    </row>
    <row r="1678" spans="2:6" x14ac:dyDescent="0.25">
      <c r="B1678" s="3">
        <v>42086</v>
      </c>
      <c r="C1678" t="e">
        <v>#N/A</v>
      </c>
      <c r="D1678">
        <v>123.64</v>
      </c>
      <c r="E1678">
        <v>123.05</v>
      </c>
      <c r="F1678">
        <v>123.52</v>
      </c>
    </row>
    <row r="1679" spans="2:6" x14ac:dyDescent="0.25">
      <c r="B1679" s="3">
        <v>42083</v>
      </c>
      <c r="C1679" t="e">
        <v>#N/A</v>
      </c>
      <c r="D1679">
        <v>123.31</v>
      </c>
      <c r="E1679">
        <v>122.71</v>
      </c>
      <c r="F1679">
        <v>123.16</v>
      </c>
    </row>
    <row r="1680" spans="2:6" x14ac:dyDescent="0.25">
      <c r="B1680" s="3">
        <v>42082</v>
      </c>
      <c r="C1680" t="e">
        <v>#N/A</v>
      </c>
      <c r="D1680">
        <v>122.05</v>
      </c>
      <c r="E1680">
        <v>121.48</v>
      </c>
      <c r="F1680">
        <v>121.6</v>
      </c>
    </row>
    <row r="1681" spans="2:6" x14ac:dyDescent="0.25">
      <c r="B1681" s="3">
        <v>42081</v>
      </c>
      <c r="C1681" t="e">
        <v>#N/A</v>
      </c>
      <c r="D1681">
        <v>120.91</v>
      </c>
      <c r="E1681">
        <v>120.56</v>
      </c>
      <c r="F1681">
        <v>120.74</v>
      </c>
    </row>
    <row r="1682" spans="2:6" x14ac:dyDescent="0.25">
      <c r="B1682" s="3">
        <v>42080</v>
      </c>
      <c r="C1682" t="e">
        <v>#N/A</v>
      </c>
      <c r="D1682">
        <v>121.07</v>
      </c>
      <c r="E1682">
        <v>120.7</v>
      </c>
      <c r="F1682">
        <v>120.85</v>
      </c>
    </row>
    <row r="1683" spans="2:6" x14ac:dyDescent="0.25">
      <c r="B1683" s="3">
        <v>42079</v>
      </c>
      <c r="C1683" t="e">
        <v>#N/A</v>
      </c>
      <c r="D1683">
        <v>120.78</v>
      </c>
      <c r="E1683">
        <v>120.36</v>
      </c>
      <c r="F1683">
        <v>120.57</v>
      </c>
    </row>
    <row r="1684" spans="2:6" x14ac:dyDescent="0.25">
      <c r="B1684" s="3">
        <v>42076</v>
      </c>
      <c r="C1684" t="e">
        <v>#N/A</v>
      </c>
      <c r="D1684">
        <v>120.66</v>
      </c>
      <c r="E1684">
        <v>120.32</v>
      </c>
      <c r="F1684">
        <v>120.56</v>
      </c>
    </row>
    <row r="1685" spans="2:6" x14ac:dyDescent="0.25">
      <c r="B1685" s="3">
        <v>42075</v>
      </c>
      <c r="C1685" t="e">
        <v>#N/A</v>
      </c>
      <c r="D1685">
        <v>120.99</v>
      </c>
      <c r="E1685">
        <v>120.35</v>
      </c>
      <c r="F1685">
        <v>120.88</v>
      </c>
    </row>
    <row r="1686" spans="2:6" x14ac:dyDescent="0.25">
      <c r="B1686" s="3">
        <v>42074</v>
      </c>
      <c r="C1686" t="e">
        <v>#N/A</v>
      </c>
      <c r="D1686">
        <v>121.11</v>
      </c>
      <c r="E1686">
        <v>120.56</v>
      </c>
      <c r="F1686">
        <v>120.71</v>
      </c>
    </row>
    <row r="1687" spans="2:6" x14ac:dyDescent="0.25">
      <c r="B1687" s="3">
        <v>42073</v>
      </c>
      <c r="C1687" t="e">
        <v>#N/A</v>
      </c>
      <c r="D1687">
        <v>122.19</v>
      </c>
      <c r="E1687">
        <v>121.57</v>
      </c>
      <c r="F1687">
        <v>121.65</v>
      </c>
    </row>
    <row r="1688" spans="2:6" x14ac:dyDescent="0.25">
      <c r="B1688" s="3">
        <v>42072</v>
      </c>
      <c r="C1688" t="e">
        <v>#N/A</v>
      </c>
      <c r="D1688">
        <v>122.99</v>
      </c>
      <c r="E1688">
        <v>122.64</v>
      </c>
      <c r="F1688">
        <v>122.69</v>
      </c>
    </row>
    <row r="1689" spans="2:6" x14ac:dyDescent="0.25">
      <c r="B1689" s="3">
        <v>42069</v>
      </c>
      <c r="C1689" t="e">
        <v>#N/A</v>
      </c>
      <c r="D1689">
        <v>123.07</v>
      </c>
      <c r="E1689">
        <v>122.59</v>
      </c>
      <c r="F1689">
        <v>122.94</v>
      </c>
    </row>
    <row r="1690" spans="2:6" x14ac:dyDescent="0.25">
      <c r="B1690" s="3">
        <v>42068</v>
      </c>
      <c r="C1690" t="e">
        <v>#N/A</v>
      </c>
      <c r="D1690">
        <v>124.28</v>
      </c>
      <c r="E1690">
        <v>123.82</v>
      </c>
      <c r="F1690">
        <v>124.28</v>
      </c>
    </row>
    <row r="1691" spans="2:6" x14ac:dyDescent="0.25">
      <c r="B1691" s="3">
        <v>42067</v>
      </c>
      <c r="C1691" t="e">
        <v>#N/A</v>
      </c>
      <c r="D1691">
        <v>124.45</v>
      </c>
      <c r="E1691">
        <v>124.07</v>
      </c>
      <c r="F1691">
        <v>124.29</v>
      </c>
    </row>
    <row r="1692" spans="2:6" x14ac:dyDescent="0.25">
      <c r="B1692" s="3">
        <v>42066</v>
      </c>
      <c r="C1692" t="e">
        <v>#N/A</v>
      </c>
      <c r="D1692">
        <v>124.81</v>
      </c>
      <c r="E1692">
        <v>124.46</v>
      </c>
      <c r="F1692">
        <v>124.53</v>
      </c>
    </row>
    <row r="1693" spans="2:6" x14ac:dyDescent="0.25">
      <c r="B1693" s="3">
        <v>42065</v>
      </c>
      <c r="C1693" t="e">
        <v>#N/A</v>
      </c>
      <c r="D1693">
        <v>125.32</v>
      </c>
      <c r="E1693">
        <v>125.04</v>
      </c>
      <c r="F1693">
        <v>125.2</v>
      </c>
    </row>
    <row r="1694" spans="2:6" x14ac:dyDescent="0.25">
      <c r="B1694" s="3">
        <v>42062</v>
      </c>
      <c r="C1694" t="e">
        <v>#N/A</v>
      </c>
      <c r="D1694">
        <v>125.97</v>
      </c>
      <c r="E1694">
        <v>125.53</v>
      </c>
      <c r="F1694">
        <v>125.87</v>
      </c>
    </row>
    <row r="1695" spans="2:6" x14ac:dyDescent="0.25">
      <c r="B1695" s="3">
        <v>42061</v>
      </c>
      <c r="C1695" t="e">
        <v>#N/A</v>
      </c>
      <c r="D1695">
        <v>125.48</v>
      </c>
      <c r="E1695">
        <v>124.95</v>
      </c>
      <c r="F1695">
        <v>125.13</v>
      </c>
    </row>
    <row r="1696" spans="2:6" x14ac:dyDescent="0.25">
      <c r="B1696" s="3">
        <v>42060</v>
      </c>
      <c r="C1696" t="e">
        <v>#N/A</v>
      </c>
      <c r="D1696">
        <v>125.31</v>
      </c>
      <c r="E1696">
        <v>124.95</v>
      </c>
      <c r="F1696">
        <v>125.16</v>
      </c>
    </row>
    <row r="1697" spans="2:6" x14ac:dyDescent="0.25">
      <c r="B1697" s="3">
        <v>42059</v>
      </c>
      <c r="C1697" t="e">
        <v>#N/A</v>
      </c>
      <c r="D1697">
        <v>126.07</v>
      </c>
      <c r="E1697">
        <v>125.68</v>
      </c>
      <c r="F1697">
        <v>125.83</v>
      </c>
    </row>
    <row r="1698" spans="2:6" x14ac:dyDescent="0.25">
      <c r="B1698" s="3">
        <v>42058</v>
      </c>
      <c r="C1698" t="e">
        <v>#N/A</v>
      </c>
      <c r="D1698">
        <v>125.56</v>
      </c>
      <c r="E1698">
        <v>125.26</v>
      </c>
      <c r="F1698">
        <v>125.36</v>
      </c>
    </row>
    <row r="1699" spans="2:6" x14ac:dyDescent="0.25">
      <c r="B1699" s="3">
        <v>42055</v>
      </c>
      <c r="C1699" t="e">
        <v>#N/A</v>
      </c>
      <c r="D1699">
        <v>125.09</v>
      </c>
      <c r="E1699">
        <v>124.43</v>
      </c>
      <c r="F1699">
        <v>124.97</v>
      </c>
    </row>
    <row r="1700" spans="2:6" x14ac:dyDescent="0.25">
      <c r="B1700" s="3">
        <v>42054</v>
      </c>
      <c r="C1700" t="e">
        <v>#N/A</v>
      </c>
      <c r="D1700">
        <v>125.74</v>
      </c>
      <c r="E1700">
        <v>125.17</v>
      </c>
      <c r="F1700">
        <v>125.35</v>
      </c>
    </row>
    <row r="1701" spans="2:6" x14ac:dyDescent="0.25">
      <c r="B1701" s="3">
        <v>42053</v>
      </c>
      <c r="C1701" t="e">
        <v>#N/A</v>
      </c>
      <c r="D1701">
        <v>127.02</v>
      </c>
      <c r="E1701">
        <v>126.66</v>
      </c>
      <c r="F1701">
        <v>126.85</v>
      </c>
    </row>
    <row r="1702" spans="2:6" x14ac:dyDescent="0.25">
      <c r="B1702" s="3">
        <v>42052</v>
      </c>
      <c r="C1702" t="e">
        <v>#N/A</v>
      </c>
      <c r="D1702">
        <v>127.75</v>
      </c>
      <c r="E1702">
        <v>127.43</v>
      </c>
      <c r="F1702">
        <v>127.57</v>
      </c>
    </row>
    <row r="1703" spans="2:6" x14ac:dyDescent="0.25">
      <c r="B1703" s="3">
        <v>42051</v>
      </c>
      <c r="C1703" t="e">
        <v>#N/A</v>
      </c>
      <c r="D1703">
        <v>127.54</v>
      </c>
      <c r="E1703">
        <v>127.15</v>
      </c>
      <c r="F1703">
        <v>127.23</v>
      </c>
    </row>
    <row r="1704" spans="2:6" x14ac:dyDescent="0.25">
      <c r="B1704" s="3">
        <v>42048</v>
      </c>
      <c r="C1704" t="e">
        <v>#N/A</v>
      </c>
      <c r="D1704">
        <v>128.26</v>
      </c>
      <c r="E1704">
        <v>127.8</v>
      </c>
      <c r="F1704">
        <v>127.89</v>
      </c>
    </row>
    <row r="1705" spans="2:6" x14ac:dyDescent="0.25">
      <c r="B1705" s="3">
        <v>42047</v>
      </c>
      <c r="C1705" t="e">
        <v>#N/A</v>
      </c>
      <c r="D1705">
        <v>128.77000000000001</v>
      </c>
      <c r="E1705">
        <v>128.41999999999999</v>
      </c>
      <c r="F1705">
        <v>128.57</v>
      </c>
    </row>
    <row r="1706" spans="2:6" x14ac:dyDescent="0.25">
      <c r="B1706" s="3">
        <v>42046</v>
      </c>
      <c r="C1706" t="e">
        <v>#N/A</v>
      </c>
      <c r="D1706">
        <v>129.53</v>
      </c>
      <c r="E1706">
        <v>129.16</v>
      </c>
      <c r="F1706">
        <v>129.29</v>
      </c>
    </row>
    <row r="1707" spans="2:6" x14ac:dyDescent="0.25">
      <c r="B1707" s="3">
        <v>42045</v>
      </c>
      <c r="C1707" t="e">
        <v>#N/A</v>
      </c>
      <c r="D1707">
        <v>128.87</v>
      </c>
      <c r="E1707">
        <v>128.28</v>
      </c>
      <c r="F1707">
        <v>128.51</v>
      </c>
    </row>
    <row r="1708" spans="2:6" x14ac:dyDescent="0.25">
      <c r="B1708" s="3">
        <v>42044</v>
      </c>
      <c r="C1708" t="e">
        <v>#N/A</v>
      </c>
      <c r="D1708">
        <v>128.35</v>
      </c>
      <c r="E1708">
        <v>127.68</v>
      </c>
      <c r="F1708">
        <v>128.13</v>
      </c>
    </row>
    <row r="1709" spans="2:6" x14ac:dyDescent="0.25">
      <c r="B1709" s="3">
        <v>42041</v>
      </c>
      <c r="C1709" t="e">
        <v>#N/A</v>
      </c>
      <c r="D1709">
        <v>127.66</v>
      </c>
      <c r="E1709">
        <v>127.04</v>
      </c>
      <c r="F1709">
        <v>127.53</v>
      </c>
    </row>
    <row r="1710" spans="2:6" x14ac:dyDescent="0.25">
      <c r="B1710" s="3">
        <v>42040</v>
      </c>
      <c r="C1710" t="e">
        <v>#N/A</v>
      </c>
      <c r="D1710">
        <v>126.68</v>
      </c>
      <c r="E1710">
        <v>126.18</v>
      </c>
      <c r="F1710">
        <v>126.47</v>
      </c>
    </row>
    <row r="1711" spans="2:6" x14ac:dyDescent="0.25">
      <c r="B1711" s="3">
        <v>42039</v>
      </c>
      <c r="C1711" t="e">
        <v>#N/A</v>
      </c>
      <c r="D1711">
        <v>126.97</v>
      </c>
      <c r="E1711">
        <v>126.56</v>
      </c>
      <c r="F1711">
        <v>126.93</v>
      </c>
    </row>
    <row r="1712" spans="2:6" x14ac:dyDescent="0.25">
      <c r="B1712" s="3">
        <v>42038</v>
      </c>
      <c r="C1712" t="e">
        <v>#N/A</v>
      </c>
      <c r="D1712">
        <v>126.73</v>
      </c>
      <c r="E1712">
        <v>126.4</v>
      </c>
      <c r="F1712">
        <v>126.51</v>
      </c>
    </row>
    <row r="1713" spans="2:6" x14ac:dyDescent="0.25">
      <c r="B1713" s="3">
        <v>42037</v>
      </c>
      <c r="C1713" t="e">
        <v>#N/A</v>
      </c>
      <c r="D1713">
        <v>126.39</v>
      </c>
      <c r="E1713">
        <v>126.02</v>
      </c>
      <c r="F1713">
        <v>126.29</v>
      </c>
    </row>
    <row r="1714" spans="2:6" x14ac:dyDescent="0.25">
      <c r="B1714" s="3">
        <v>42034</v>
      </c>
      <c r="C1714" t="e">
        <v>#N/A</v>
      </c>
      <c r="D1714">
        <v>127.72</v>
      </c>
      <c r="E1714">
        <v>126.98</v>
      </c>
      <c r="F1714">
        <v>127.33</v>
      </c>
    </row>
    <row r="1715" spans="2:6" x14ac:dyDescent="0.25">
      <c r="B1715" s="3">
        <v>42033</v>
      </c>
      <c r="C1715" t="e">
        <v>#N/A</v>
      </c>
      <c r="D1715">
        <v>129.97999999999999</v>
      </c>
      <c r="E1715">
        <v>127.5</v>
      </c>
      <c r="F1715">
        <v>128.44999999999999</v>
      </c>
    </row>
    <row r="1716" spans="2:6" x14ac:dyDescent="0.25">
      <c r="B1716" s="3">
        <v>42032</v>
      </c>
      <c r="C1716" t="e">
        <v>#N/A</v>
      </c>
      <c r="D1716">
        <v>130.84</v>
      </c>
      <c r="E1716">
        <v>130.4</v>
      </c>
      <c r="F1716">
        <v>130.66</v>
      </c>
    </row>
    <row r="1717" spans="2:6" x14ac:dyDescent="0.25">
      <c r="B1717" s="3">
        <v>42031</v>
      </c>
      <c r="C1717" t="e">
        <v>#N/A</v>
      </c>
      <c r="D1717">
        <v>131.08000000000001</v>
      </c>
      <c r="E1717">
        <v>130.52000000000001</v>
      </c>
      <c r="F1717">
        <v>130.65</v>
      </c>
    </row>
    <row r="1718" spans="2:6" x14ac:dyDescent="0.25">
      <c r="B1718" s="3">
        <v>42030</v>
      </c>
      <c r="C1718" t="e">
        <v>#N/A</v>
      </c>
      <c r="D1718">
        <v>133.04</v>
      </c>
      <c r="E1718">
        <v>132.43</v>
      </c>
      <c r="F1718">
        <v>132.63</v>
      </c>
    </row>
    <row r="1719" spans="2:6" x14ac:dyDescent="0.25">
      <c r="B1719" s="3">
        <v>42027</v>
      </c>
      <c r="C1719" t="e">
        <v>#N/A</v>
      </c>
      <c r="D1719">
        <v>135.1</v>
      </c>
      <c r="E1719">
        <v>133.81</v>
      </c>
      <c r="F1719">
        <v>134.66</v>
      </c>
    </row>
    <row r="1720" spans="2:6" x14ac:dyDescent="0.25">
      <c r="B1720" s="3">
        <v>42026</v>
      </c>
      <c r="C1720" t="e">
        <v>#N/A</v>
      </c>
      <c r="D1720">
        <v>137.99</v>
      </c>
      <c r="E1720">
        <v>137.21</v>
      </c>
      <c r="F1720">
        <v>137.82</v>
      </c>
    </row>
    <row r="1721" spans="2:6" x14ac:dyDescent="0.25">
      <c r="B1721" s="3">
        <v>42025</v>
      </c>
      <c r="C1721" t="e">
        <v>#N/A</v>
      </c>
      <c r="D1721">
        <v>136.12</v>
      </c>
      <c r="E1721">
        <v>135.53</v>
      </c>
      <c r="F1721">
        <v>136.02000000000001</v>
      </c>
    </row>
    <row r="1722" spans="2:6" x14ac:dyDescent="0.25">
      <c r="B1722" s="3">
        <v>42024</v>
      </c>
      <c r="C1722" t="e">
        <v>#N/A</v>
      </c>
      <c r="D1722">
        <v>136.13999999999999</v>
      </c>
      <c r="E1722">
        <v>135.57</v>
      </c>
      <c r="F1722">
        <v>136.12</v>
      </c>
    </row>
    <row r="1723" spans="2:6" x14ac:dyDescent="0.25">
      <c r="B1723" s="3">
        <v>42023</v>
      </c>
      <c r="C1723" t="e">
        <v>#N/A</v>
      </c>
      <c r="D1723">
        <v>135.13999999999999</v>
      </c>
      <c r="E1723">
        <v>134.13</v>
      </c>
      <c r="F1723">
        <v>134.91</v>
      </c>
    </row>
    <row r="1724" spans="2:6" x14ac:dyDescent="0.25">
      <c r="B1724" s="3">
        <v>42020</v>
      </c>
      <c r="C1724" t="e">
        <v>#N/A</v>
      </c>
      <c r="D1724">
        <v>134.5</v>
      </c>
      <c r="E1724">
        <v>132.78</v>
      </c>
      <c r="F1724">
        <v>133.22999999999999</v>
      </c>
    </row>
    <row r="1725" spans="2:6" x14ac:dyDescent="0.25">
      <c r="B1725" s="3">
        <v>42019</v>
      </c>
      <c r="C1725" t="e">
        <v>#N/A</v>
      </c>
      <c r="D1725">
        <v>133.5</v>
      </c>
      <c r="E1725">
        <v>132.30000000000001</v>
      </c>
      <c r="F1725">
        <v>133.31</v>
      </c>
    </row>
    <row r="1726" spans="2:6" x14ac:dyDescent="0.25">
      <c r="B1726" s="3">
        <v>42018</v>
      </c>
      <c r="C1726" t="e">
        <v>#N/A</v>
      </c>
      <c r="D1726">
        <v>114.53</v>
      </c>
      <c r="E1726">
        <v>114.29</v>
      </c>
      <c r="F1726">
        <v>114.42</v>
      </c>
    </row>
    <row r="1727" spans="2:6" x14ac:dyDescent="0.25">
      <c r="B1727" s="3">
        <v>42017</v>
      </c>
      <c r="C1727" t="e">
        <v>#N/A</v>
      </c>
      <c r="D1727">
        <v>116.5</v>
      </c>
      <c r="E1727">
        <v>116.16</v>
      </c>
      <c r="F1727">
        <v>116.18</v>
      </c>
    </row>
    <row r="1728" spans="2:6" x14ac:dyDescent="0.25">
      <c r="B1728" s="3">
        <v>42016</v>
      </c>
      <c r="C1728" t="e">
        <v>#N/A</v>
      </c>
      <c r="D1728">
        <v>117.13</v>
      </c>
      <c r="E1728">
        <v>116.89</v>
      </c>
      <c r="F1728">
        <v>116.98</v>
      </c>
    </row>
    <row r="1729" spans="2:6" x14ac:dyDescent="0.25">
      <c r="B1729" s="3">
        <v>42013</v>
      </c>
      <c r="C1729" t="e">
        <v>#N/A</v>
      </c>
      <c r="D1729">
        <v>117.34</v>
      </c>
      <c r="E1729">
        <v>117.19</v>
      </c>
      <c r="F1729">
        <v>117.27</v>
      </c>
    </row>
    <row r="1730" spans="2:6" x14ac:dyDescent="0.25">
      <c r="B1730" s="3">
        <v>42012</v>
      </c>
      <c r="C1730" t="e">
        <v>#N/A</v>
      </c>
      <c r="D1730">
        <v>117.5</v>
      </c>
      <c r="E1730">
        <v>117.28</v>
      </c>
      <c r="F1730">
        <v>117.36</v>
      </c>
    </row>
    <row r="1731" spans="2:6" x14ac:dyDescent="0.25">
      <c r="B1731" s="3">
        <v>42011</v>
      </c>
      <c r="C1731" t="e">
        <v>#N/A</v>
      </c>
      <c r="D1731">
        <v>117.52</v>
      </c>
      <c r="E1731">
        <v>117.21</v>
      </c>
      <c r="F1731">
        <v>117.39</v>
      </c>
    </row>
    <row r="1732" spans="2:6" x14ac:dyDescent="0.25">
      <c r="B1732" s="3">
        <v>42010</v>
      </c>
      <c r="C1732" t="e">
        <v>#N/A</v>
      </c>
      <c r="D1732">
        <v>118.19</v>
      </c>
      <c r="E1732">
        <v>117.83</v>
      </c>
      <c r="F1732">
        <v>117.98</v>
      </c>
    </row>
    <row r="1733" spans="2:6" x14ac:dyDescent="0.25">
      <c r="B1733" s="3">
        <v>42009</v>
      </c>
      <c r="C1733" t="e">
        <v>#N/A</v>
      </c>
      <c r="D1733">
        <v>119.16</v>
      </c>
      <c r="E1733">
        <v>118.86</v>
      </c>
      <c r="F1733">
        <v>118.97</v>
      </c>
    </row>
    <row r="1734" spans="2:6" x14ac:dyDescent="0.25">
      <c r="B1734" s="3">
        <v>42006</v>
      </c>
      <c r="C1734" t="e">
        <v>#N/A</v>
      </c>
      <c r="D1734">
        <v>120.88</v>
      </c>
      <c r="E1734">
        <v>120.71</v>
      </c>
      <c r="F1734">
        <v>120.73</v>
      </c>
    </row>
    <row r="1735" spans="2:6" x14ac:dyDescent="0.25">
      <c r="B1735" s="3">
        <v>42005</v>
      </c>
      <c r="C1735" t="e">
        <v>#N/A</v>
      </c>
      <c r="D1735">
        <v>120.34</v>
      </c>
      <c r="E1735">
        <v>120.32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120.77</v>
      </c>
      <c r="E1736">
        <v>120.52</v>
      </c>
      <c r="F1736">
        <v>120.69</v>
      </c>
    </row>
    <row r="1737" spans="2:6" x14ac:dyDescent="0.25">
      <c r="B1737" s="3">
        <v>42003</v>
      </c>
      <c r="C1737" t="e">
        <v>#N/A</v>
      </c>
      <c r="D1737">
        <v>120.89</v>
      </c>
      <c r="E1737">
        <v>120.64</v>
      </c>
      <c r="F1737">
        <v>120.8</v>
      </c>
    </row>
    <row r="1738" spans="2:6" x14ac:dyDescent="0.25">
      <c r="B1738" s="3">
        <v>42002</v>
      </c>
      <c r="C1738" t="e">
        <v>#N/A</v>
      </c>
      <c r="D1738">
        <v>122.19</v>
      </c>
      <c r="E1738">
        <v>121.98</v>
      </c>
      <c r="F1738">
        <v>122.16</v>
      </c>
    </row>
    <row r="1739" spans="2:6" x14ac:dyDescent="0.25">
      <c r="B1739" s="3">
        <v>41999</v>
      </c>
      <c r="C1739" t="e">
        <v>#N/A</v>
      </c>
      <c r="D1739">
        <v>121.99</v>
      </c>
      <c r="E1739">
        <v>121.82</v>
      </c>
      <c r="F1739">
        <v>121.93</v>
      </c>
    </row>
    <row r="1740" spans="2:6" x14ac:dyDescent="0.25">
      <c r="B1740" s="3">
        <v>41998</v>
      </c>
      <c r="C1740" t="e">
        <v>#N/A</v>
      </c>
      <c r="D1740">
        <v>122.49</v>
      </c>
      <c r="E1740">
        <v>122.46</v>
      </c>
      <c r="F1740">
        <v>122.49</v>
      </c>
    </row>
    <row r="1741" spans="2:6" x14ac:dyDescent="0.25">
      <c r="B1741" s="3">
        <v>41997</v>
      </c>
      <c r="C1741" t="e">
        <v>#N/A</v>
      </c>
      <c r="D1741">
        <v>122.24</v>
      </c>
      <c r="E1741">
        <v>122.08</v>
      </c>
      <c r="F1741">
        <v>122.17</v>
      </c>
    </row>
    <row r="1742" spans="2:6" x14ac:dyDescent="0.25">
      <c r="B1742" s="3">
        <v>41996</v>
      </c>
      <c r="C1742" t="e">
        <v>#N/A</v>
      </c>
      <c r="D1742">
        <v>122.15</v>
      </c>
      <c r="E1742">
        <v>121.88</v>
      </c>
      <c r="F1742">
        <v>121.93</v>
      </c>
    </row>
    <row r="1743" spans="2:6" x14ac:dyDescent="0.25">
      <c r="B1743" s="3">
        <v>41995</v>
      </c>
      <c r="C1743" t="e">
        <v>#N/A</v>
      </c>
      <c r="D1743">
        <v>122.16</v>
      </c>
      <c r="E1743">
        <v>121.88</v>
      </c>
      <c r="F1743">
        <v>122.08</v>
      </c>
    </row>
    <row r="1744" spans="2:6" x14ac:dyDescent="0.25">
      <c r="B1744" s="3">
        <v>41992</v>
      </c>
      <c r="C1744" t="e">
        <v>#N/A</v>
      </c>
      <c r="D1744">
        <v>121.7</v>
      </c>
      <c r="E1744">
        <v>121.41</v>
      </c>
      <c r="F1744">
        <v>121.59</v>
      </c>
    </row>
    <row r="1745" spans="2:6" x14ac:dyDescent="0.25">
      <c r="B1745" s="3">
        <v>41991</v>
      </c>
      <c r="C1745" t="e">
        <v>#N/A</v>
      </c>
      <c r="D1745">
        <v>121.35</v>
      </c>
      <c r="E1745">
        <v>121.07</v>
      </c>
      <c r="F1745">
        <v>121.16</v>
      </c>
    </row>
    <row r="1746" spans="2:6" x14ac:dyDescent="0.25">
      <c r="B1746" s="3">
        <v>41990</v>
      </c>
      <c r="C1746" t="e">
        <v>#N/A</v>
      </c>
      <c r="D1746">
        <v>121.64</v>
      </c>
      <c r="E1746">
        <v>121.4</v>
      </c>
      <c r="F1746">
        <v>121.49</v>
      </c>
    </row>
    <row r="1747" spans="2:6" x14ac:dyDescent="0.25">
      <c r="B1747" s="3">
        <v>41989</v>
      </c>
      <c r="C1747" t="e">
        <v>#N/A</v>
      </c>
      <c r="D1747">
        <v>121.47</v>
      </c>
      <c r="E1747">
        <v>120.67</v>
      </c>
      <c r="F1747">
        <v>121.08</v>
      </c>
    </row>
    <row r="1748" spans="2:6" x14ac:dyDescent="0.25">
      <c r="B1748" s="3">
        <v>41988</v>
      </c>
      <c r="C1748" t="e">
        <v>#N/A</v>
      </c>
      <c r="D1748">
        <v>123.11</v>
      </c>
      <c r="E1748">
        <v>122.77</v>
      </c>
      <c r="F1748">
        <v>123</v>
      </c>
    </row>
    <row r="1749" spans="2:6" x14ac:dyDescent="0.25">
      <c r="B1749" s="3">
        <v>41985</v>
      </c>
      <c r="C1749" t="e">
        <v>#N/A</v>
      </c>
      <c r="D1749">
        <v>122.89</v>
      </c>
      <c r="E1749">
        <v>122.57</v>
      </c>
      <c r="F1749">
        <v>122.66</v>
      </c>
    </row>
    <row r="1750" spans="2:6" x14ac:dyDescent="0.25">
      <c r="B1750" s="3">
        <v>41984</v>
      </c>
      <c r="C1750" t="e">
        <v>#N/A</v>
      </c>
      <c r="D1750">
        <v>122.83</v>
      </c>
      <c r="E1750">
        <v>122.63</v>
      </c>
      <c r="F1750">
        <v>122.69</v>
      </c>
    </row>
    <row r="1751" spans="2:6" x14ac:dyDescent="0.25">
      <c r="B1751" s="3">
        <v>41983</v>
      </c>
      <c r="C1751" t="e">
        <v>#N/A</v>
      </c>
      <c r="D1751">
        <v>122.86</v>
      </c>
      <c r="E1751">
        <v>122.5</v>
      </c>
      <c r="F1751">
        <v>122.53</v>
      </c>
    </row>
    <row r="1752" spans="2:6" x14ac:dyDescent="0.25">
      <c r="B1752" s="3">
        <v>41982</v>
      </c>
      <c r="C1752" t="e">
        <v>#N/A</v>
      </c>
      <c r="D1752">
        <v>123.36</v>
      </c>
      <c r="E1752">
        <v>123.05</v>
      </c>
      <c r="F1752">
        <v>123.15</v>
      </c>
    </row>
    <row r="1753" spans="2:6" x14ac:dyDescent="0.25">
      <c r="B1753" s="3">
        <v>41981</v>
      </c>
      <c r="C1753" t="e">
        <v>#N/A</v>
      </c>
      <c r="D1753">
        <v>123.5</v>
      </c>
      <c r="E1753">
        <v>123.25</v>
      </c>
      <c r="F1753">
        <v>123.41</v>
      </c>
    </row>
    <row r="1754" spans="2:6" x14ac:dyDescent="0.25">
      <c r="B1754" s="3">
        <v>41978</v>
      </c>
      <c r="C1754" t="e">
        <v>#N/A</v>
      </c>
      <c r="D1754">
        <v>124.03</v>
      </c>
      <c r="E1754">
        <v>123.81</v>
      </c>
      <c r="F1754">
        <v>123.99</v>
      </c>
    </row>
    <row r="1755" spans="2:6" x14ac:dyDescent="0.25">
      <c r="B1755" s="3">
        <v>41977</v>
      </c>
      <c r="C1755" t="e">
        <v>#N/A</v>
      </c>
      <c r="D1755">
        <v>122.78</v>
      </c>
      <c r="E1755">
        <v>122.58</v>
      </c>
      <c r="F1755">
        <v>122.63</v>
      </c>
    </row>
    <row r="1756" spans="2:6" x14ac:dyDescent="0.25">
      <c r="B1756" s="3">
        <v>41976</v>
      </c>
      <c r="C1756" t="e">
        <v>#N/A</v>
      </c>
      <c r="D1756">
        <v>122.44</v>
      </c>
      <c r="E1756">
        <v>122.26</v>
      </c>
      <c r="F1756">
        <v>122.35</v>
      </c>
    </row>
    <row r="1757" spans="2:6" x14ac:dyDescent="0.25">
      <c r="B1757" s="3">
        <v>41975</v>
      </c>
      <c r="C1757" t="e">
        <v>#N/A</v>
      </c>
      <c r="D1757">
        <v>123.09</v>
      </c>
      <c r="E1757">
        <v>122.74</v>
      </c>
      <c r="F1757">
        <v>122.98</v>
      </c>
    </row>
    <row r="1758" spans="2:6" x14ac:dyDescent="0.25">
      <c r="B1758" s="3">
        <v>41974</v>
      </c>
      <c r="C1758" t="e">
        <v>#N/A</v>
      </c>
      <c r="D1758">
        <v>122.79</v>
      </c>
      <c r="E1758">
        <v>122.59</v>
      </c>
      <c r="F1758">
        <v>122.66</v>
      </c>
    </row>
    <row r="1759" spans="2:6" x14ac:dyDescent="0.25">
      <c r="B1759" s="3">
        <v>41971</v>
      </c>
      <c r="C1759" t="e">
        <v>#N/A</v>
      </c>
      <c r="D1759">
        <v>122.86</v>
      </c>
      <c r="E1759">
        <v>122.67</v>
      </c>
      <c r="F1759">
        <v>122.81</v>
      </c>
    </row>
    <row r="1760" spans="2:6" x14ac:dyDescent="0.25">
      <c r="B1760" s="3">
        <v>41970</v>
      </c>
      <c r="C1760" t="e">
        <v>#N/A</v>
      </c>
      <c r="D1760">
        <v>122.03</v>
      </c>
      <c r="E1760">
        <v>121.87</v>
      </c>
      <c r="F1760">
        <v>122</v>
      </c>
    </row>
    <row r="1761" spans="2:6" x14ac:dyDescent="0.25">
      <c r="B1761" s="3">
        <v>41969</v>
      </c>
      <c r="C1761" t="e">
        <v>#N/A</v>
      </c>
      <c r="D1761">
        <v>122.19</v>
      </c>
      <c r="E1761">
        <v>121.85</v>
      </c>
      <c r="F1761">
        <v>122.15</v>
      </c>
    </row>
    <row r="1762" spans="2:6" x14ac:dyDescent="0.25">
      <c r="B1762" s="3">
        <v>41968</v>
      </c>
      <c r="C1762" t="e">
        <v>#N/A</v>
      </c>
      <c r="D1762">
        <v>122.06</v>
      </c>
      <c r="E1762">
        <v>121.85</v>
      </c>
      <c r="F1762">
        <v>121.91</v>
      </c>
    </row>
    <row r="1763" spans="2:6" x14ac:dyDescent="0.25">
      <c r="B1763" s="3">
        <v>41967</v>
      </c>
      <c r="C1763" t="e">
        <v>#N/A</v>
      </c>
      <c r="D1763">
        <v>122.09</v>
      </c>
      <c r="E1763">
        <v>121.88</v>
      </c>
      <c r="F1763">
        <v>122.05</v>
      </c>
    </row>
    <row r="1764" spans="2:6" x14ac:dyDescent="0.25">
      <c r="B1764" s="3">
        <v>41964</v>
      </c>
      <c r="C1764" t="e">
        <v>#N/A</v>
      </c>
      <c r="D1764">
        <v>122.06</v>
      </c>
      <c r="E1764">
        <v>121.8</v>
      </c>
      <c r="F1764">
        <v>121.87</v>
      </c>
    </row>
    <row r="1765" spans="2:6" x14ac:dyDescent="0.25">
      <c r="B1765" s="3">
        <v>41963</v>
      </c>
      <c r="C1765" t="e">
        <v>#N/A</v>
      </c>
      <c r="D1765">
        <v>123.45</v>
      </c>
      <c r="E1765">
        <v>123.2</v>
      </c>
      <c r="F1765">
        <v>123.37</v>
      </c>
    </row>
    <row r="1766" spans="2:6" x14ac:dyDescent="0.25">
      <c r="B1766" s="3">
        <v>41962</v>
      </c>
      <c r="C1766" t="e">
        <v>#N/A</v>
      </c>
      <c r="D1766">
        <v>122.74</v>
      </c>
      <c r="E1766">
        <v>122.57</v>
      </c>
      <c r="F1766">
        <v>122.66</v>
      </c>
    </row>
    <row r="1767" spans="2:6" x14ac:dyDescent="0.25">
      <c r="B1767" s="3">
        <v>41961</v>
      </c>
      <c r="C1767" t="e">
        <v>#N/A</v>
      </c>
      <c r="D1767">
        <v>121.59</v>
      </c>
      <c r="E1767">
        <v>121.34</v>
      </c>
      <c r="F1767">
        <v>121.35</v>
      </c>
    </row>
    <row r="1768" spans="2:6" x14ac:dyDescent="0.25">
      <c r="B1768" s="3">
        <v>41960</v>
      </c>
      <c r="C1768" t="e">
        <v>#N/A</v>
      </c>
      <c r="D1768">
        <v>121</v>
      </c>
      <c r="E1768">
        <v>120.82</v>
      </c>
      <c r="F1768">
        <v>120.89</v>
      </c>
    </row>
    <row r="1769" spans="2:6" x14ac:dyDescent="0.25">
      <c r="B1769" s="3">
        <v>41957</v>
      </c>
      <c r="C1769" t="e">
        <v>#N/A</v>
      </c>
      <c r="D1769">
        <v>120.65</v>
      </c>
      <c r="E1769">
        <v>120.49</v>
      </c>
      <c r="F1769">
        <v>120.58</v>
      </c>
    </row>
    <row r="1770" spans="2:6" x14ac:dyDescent="0.25">
      <c r="B1770" s="3">
        <v>41956</v>
      </c>
      <c r="C1770" t="e">
        <v>#N/A</v>
      </c>
      <c r="D1770">
        <v>119.94</v>
      </c>
      <c r="E1770">
        <v>119.71</v>
      </c>
      <c r="F1770">
        <v>119.76</v>
      </c>
    </row>
    <row r="1771" spans="2:6" x14ac:dyDescent="0.25">
      <c r="B1771" s="3">
        <v>41955</v>
      </c>
      <c r="C1771" t="e">
        <v>#N/A</v>
      </c>
      <c r="D1771">
        <v>119.56</v>
      </c>
      <c r="E1771">
        <v>119.37</v>
      </c>
      <c r="F1771">
        <v>119.43</v>
      </c>
    </row>
    <row r="1772" spans="2:6" x14ac:dyDescent="0.25">
      <c r="B1772" s="3">
        <v>41954</v>
      </c>
      <c r="C1772" t="e">
        <v>#N/A</v>
      </c>
      <c r="D1772">
        <v>119.76</v>
      </c>
      <c r="E1772">
        <v>119.58</v>
      </c>
      <c r="F1772">
        <v>119.67</v>
      </c>
    </row>
    <row r="1773" spans="2:6" x14ac:dyDescent="0.25">
      <c r="B1773" s="3">
        <v>41953</v>
      </c>
      <c r="C1773" t="e">
        <v>#N/A</v>
      </c>
      <c r="D1773">
        <v>118.56</v>
      </c>
      <c r="E1773">
        <v>118.35</v>
      </c>
      <c r="F1773">
        <v>118.5</v>
      </c>
    </row>
    <row r="1774" spans="2:6" x14ac:dyDescent="0.25">
      <c r="B1774" s="3">
        <v>41950</v>
      </c>
      <c r="C1774" t="e">
        <v>#N/A</v>
      </c>
      <c r="D1774">
        <v>118.7</v>
      </c>
      <c r="E1774">
        <v>118.45</v>
      </c>
      <c r="F1774">
        <v>118.65</v>
      </c>
    </row>
    <row r="1775" spans="2:6" x14ac:dyDescent="0.25">
      <c r="B1775" s="3">
        <v>41949</v>
      </c>
      <c r="C1775" t="e">
        <v>#N/A</v>
      </c>
      <c r="D1775">
        <v>119.14</v>
      </c>
      <c r="E1775">
        <v>118.96</v>
      </c>
      <c r="F1775">
        <v>119.08</v>
      </c>
    </row>
    <row r="1776" spans="2:6" x14ac:dyDescent="0.25">
      <c r="B1776" s="3">
        <v>41948</v>
      </c>
      <c r="C1776" t="e">
        <v>#N/A</v>
      </c>
      <c r="D1776">
        <v>118.94</v>
      </c>
      <c r="E1776">
        <v>118.59</v>
      </c>
      <c r="F1776">
        <v>118.85</v>
      </c>
    </row>
    <row r="1777" spans="2:6" x14ac:dyDescent="0.25">
      <c r="B1777" s="3">
        <v>41947</v>
      </c>
      <c r="C1777" t="e">
        <v>#N/A</v>
      </c>
      <c r="D1777">
        <v>117.8</v>
      </c>
      <c r="E1777">
        <v>117.59</v>
      </c>
      <c r="F1777">
        <v>117.7</v>
      </c>
    </row>
    <row r="1778" spans="2:6" x14ac:dyDescent="0.25">
      <c r="B1778" s="3">
        <v>41946</v>
      </c>
      <c r="C1778" t="e">
        <v>#N/A</v>
      </c>
      <c r="D1778">
        <v>117.87</v>
      </c>
      <c r="E1778">
        <v>117.65</v>
      </c>
      <c r="F1778">
        <v>117.82</v>
      </c>
    </row>
    <row r="1779" spans="2:6" x14ac:dyDescent="0.25">
      <c r="B1779" s="3">
        <v>41943</v>
      </c>
      <c r="C1779" t="e">
        <v>#N/A</v>
      </c>
      <c r="D1779">
        <v>116.48</v>
      </c>
      <c r="E1779">
        <v>116.1</v>
      </c>
      <c r="F1779">
        <v>116.14</v>
      </c>
    </row>
    <row r="1780" spans="2:6" x14ac:dyDescent="0.25">
      <c r="B1780" s="3">
        <v>41942</v>
      </c>
      <c r="C1780" t="e">
        <v>#N/A</v>
      </c>
      <c r="D1780">
        <v>113.89</v>
      </c>
      <c r="E1780">
        <v>113.51</v>
      </c>
      <c r="F1780">
        <v>113.8</v>
      </c>
    </row>
    <row r="1781" spans="2:6" x14ac:dyDescent="0.25">
      <c r="B1781" s="3">
        <v>41941</v>
      </c>
      <c r="C1781" t="e">
        <v>#N/A</v>
      </c>
      <c r="D1781">
        <v>114.28</v>
      </c>
      <c r="E1781">
        <v>114.09</v>
      </c>
      <c r="F1781">
        <v>114.22</v>
      </c>
    </row>
    <row r="1782" spans="2:6" x14ac:dyDescent="0.25">
      <c r="B1782" s="3">
        <v>41940</v>
      </c>
      <c r="C1782" t="e">
        <v>#N/A</v>
      </c>
      <c r="D1782">
        <v>114.03</v>
      </c>
      <c r="E1782">
        <v>113.64</v>
      </c>
      <c r="F1782">
        <v>113.93</v>
      </c>
    </row>
    <row r="1783" spans="2:6" x14ac:dyDescent="0.25">
      <c r="B1783" s="3">
        <v>41939</v>
      </c>
      <c r="C1783" t="e">
        <v>#N/A</v>
      </c>
      <c r="D1783">
        <v>113.45</v>
      </c>
      <c r="E1783">
        <v>113.32</v>
      </c>
      <c r="F1783">
        <v>113.41</v>
      </c>
    </row>
    <row r="1784" spans="2:6" x14ac:dyDescent="0.25">
      <c r="B1784" s="3">
        <v>41936</v>
      </c>
      <c r="C1784" t="e">
        <v>#N/A</v>
      </c>
      <c r="D1784">
        <v>113.61</v>
      </c>
      <c r="E1784">
        <v>113.15</v>
      </c>
      <c r="F1784">
        <v>113.55</v>
      </c>
    </row>
    <row r="1785" spans="2:6" x14ac:dyDescent="0.25">
      <c r="B1785" s="3">
        <v>41935</v>
      </c>
      <c r="C1785" t="e">
        <v>#N/A</v>
      </c>
      <c r="D1785">
        <v>113.16</v>
      </c>
      <c r="E1785">
        <v>112.91</v>
      </c>
      <c r="F1785">
        <v>113.14</v>
      </c>
    </row>
    <row r="1786" spans="2:6" x14ac:dyDescent="0.25">
      <c r="B1786" s="3">
        <v>41934</v>
      </c>
      <c r="C1786" t="e">
        <v>#N/A</v>
      </c>
      <c r="D1786">
        <v>112.75</v>
      </c>
      <c r="E1786">
        <v>112.45</v>
      </c>
      <c r="F1786">
        <v>112.57</v>
      </c>
    </row>
    <row r="1787" spans="2:6" x14ac:dyDescent="0.25">
      <c r="B1787" s="3">
        <v>41933</v>
      </c>
      <c r="C1787" t="e">
        <v>#N/A</v>
      </c>
      <c r="D1787">
        <v>113.06</v>
      </c>
      <c r="E1787">
        <v>112.7</v>
      </c>
      <c r="F1787">
        <v>112.78</v>
      </c>
    </row>
    <row r="1788" spans="2:6" x14ac:dyDescent="0.25">
      <c r="B1788" s="3">
        <v>41932</v>
      </c>
      <c r="C1788" t="e">
        <v>#N/A</v>
      </c>
      <c r="D1788">
        <v>113.31</v>
      </c>
      <c r="E1788">
        <v>113.05</v>
      </c>
      <c r="F1788">
        <v>113.13</v>
      </c>
    </row>
    <row r="1789" spans="2:6" x14ac:dyDescent="0.25">
      <c r="B1789" s="3">
        <v>41929</v>
      </c>
      <c r="C1789" t="e">
        <v>#N/A</v>
      </c>
      <c r="D1789">
        <v>113.14</v>
      </c>
      <c r="E1789">
        <v>112.81</v>
      </c>
      <c r="F1789">
        <v>112.88</v>
      </c>
    </row>
    <row r="1790" spans="2:6" x14ac:dyDescent="0.25">
      <c r="B1790" s="3">
        <v>41928</v>
      </c>
      <c r="C1790" t="e">
        <v>#N/A</v>
      </c>
      <c r="D1790">
        <v>112.04</v>
      </c>
      <c r="E1790">
        <v>111.66</v>
      </c>
      <c r="F1790">
        <v>111.67</v>
      </c>
    </row>
    <row r="1791" spans="2:6" x14ac:dyDescent="0.25">
      <c r="B1791" s="3">
        <v>41927</v>
      </c>
      <c r="C1791" t="e">
        <v>#N/A</v>
      </c>
      <c r="D1791">
        <v>112.41</v>
      </c>
      <c r="E1791">
        <v>112.08</v>
      </c>
      <c r="F1791">
        <v>112.18</v>
      </c>
    </row>
    <row r="1792" spans="2:6" x14ac:dyDescent="0.25">
      <c r="B1792" s="3">
        <v>41926</v>
      </c>
      <c r="C1792" t="e">
        <v>#N/A</v>
      </c>
      <c r="D1792">
        <v>112.21</v>
      </c>
      <c r="E1792">
        <v>111.85</v>
      </c>
      <c r="F1792">
        <v>112.01</v>
      </c>
    </row>
    <row r="1793" spans="2:6" x14ac:dyDescent="0.25">
      <c r="B1793" s="3">
        <v>41925</v>
      </c>
      <c r="C1793" t="e">
        <v>#N/A</v>
      </c>
      <c r="D1793">
        <v>112.7</v>
      </c>
      <c r="E1793">
        <v>112.49</v>
      </c>
      <c r="F1793">
        <v>112.61</v>
      </c>
    </row>
    <row r="1794" spans="2:6" x14ac:dyDescent="0.25">
      <c r="B1794" s="3">
        <v>41922</v>
      </c>
      <c r="C1794" t="e">
        <v>#N/A</v>
      </c>
      <c r="D1794">
        <v>112.85</v>
      </c>
      <c r="E1794">
        <v>112.51</v>
      </c>
      <c r="F1794">
        <v>112.75</v>
      </c>
    </row>
    <row r="1795" spans="2:6" x14ac:dyDescent="0.25">
      <c r="B1795" s="3">
        <v>41921</v>
      </c>
      <c r="C1795" t="e">
        <v>#N/A</v>
      </c>
      <c r="D1795">
        <v>113.5</v>
      </c>
      <c r="E1795">
        <v>113.23</v>
      </c>
      <c r="F1795">
        <v>113.37</v>
      </c>
    </row>
    <row r="1796" spans="2:6" x14ac:dyDescent="0.25">
      <c r="B1796" s="3">
        <v>41920</v>
      </c>
      <c r="C1796" t="e">
        <v>#N/A</v>
      </c>
      <c r="D1796">
        <v>112.98</v>
      </c>
      <c r="E1796">
        <v>112.78</v>
      </c>
      <c r="F1796">
        <v>112.87</v>
      </c>
    </row>
    <row r="1797" spans="2:6" x14ac:dyDescent="0.25">
      <c r="B1797" s="3">
        <v>41919</v>
      </c>
      <c r="C1797" t="e">
        <v>#N/A</v>
      </c>
      <c r="D1797">
        <v>113.05</v>
      </c>
      <c r="E1797">
        <v>112.8</v>
      </c>
      <c r="F1797">
        <v>112.87</v>
      </c>
    </row>
    <row r="1798" spans="2:6" x14ac:dyDescent="0.25">
      <c r="B1798" s="3">
        <v>41918</v>
      </c>
      <c r="C1798" t="e">
        <v>#N/A</v>
      </c>
      <c r="D1798">
        <v>113.29</v>
      </c>
      <c r="E1798">
        <v>113.11</v>
      </c>
      <c r="F1798">
        <v>113.19</v>
      </c>
    </row>
    <row r="1799" spans="2:6" x14ac:dyDescent="0.25">
      <c r="B1799" s="3">
        <v>41915</v>
      </c>
      <c r="C1799" t="e">
        <v>#N/A</v>
      </c>
      <c r="D1799">
        <v>114.19</v>
      </c>
      <c r="E1799">
        <v>113.31</v>
      </c>
      <c r="F1799">
        <v>113.36</v>
      </c>
    </row>
    <row r="1800" spans="2:6" x14ac:dyDescent="0.25">
      <c r="B1800" s="3">
        <v>41914</v>
      </c>
      <c r="C1800" t="e">
        <v>#N/A</v>
      </c>
      <c r="D1800">
        <v>113.9</v>
      </c>
      <c r="E1800">
        <v>113.57</v>
      </c>
      <c r="F1800">
        <v>113.81</v>
      </c>
    </row>
    <row r="1801" spans="2:6" x14ac:dyDescent="0.25">
      <c r="B1801" s="3">
        <v>41913</v>
      </c>
      <c r="C1801" t="e">
        <v>#N/A</v>
      </c>
      <c r="D1801">
        <v>114.78</v>
      </c>
      <c r="E1801">
        <v>114.47</v>
      </c>
      <c r="F1801">
        <v>114.55</v>
      </c>
    </row>
    <row r="1802" spans="2:6" x14ac:dyDescent="0.25">
      <c r="B1802" s="3">
        <v>41912</v>
      </c>
      <c r="C1802" t="e">
        <v>#N/A</v>
      </c>
      <c r="D1802">
        <v>114.69</v>
      </c>
      <c r="E1802">
        <v>114.42</v>
      </c>
      <c r="F1802">
        <v>114.59</v>
      </c>
    </row>
    <row r="1803" spans="2:6" x14ac:dyDescent="0.25">
      <c r="B1803" s="3">
        <v>41911</v>
      </c>
      <c r="C1803" t="e">
        <v>#N/A</v>
      </c>
      <c r="D1803">
        <v>115.15</v>
      </c>
      <c r="E1803">
        <v>114.98</v>
      </c>
      <c r="F1803">
        <v>115.04</v>
      </c>
    </row>
    <row r="1804" spans="2:6" x14ac:dyDescent="0.25">
      <c r="B1804" s="3">
        <v>41908</v>
      </c>
      <c r="C1804" t="e">
        <v>#N/A</v>
      </c>
      <c r="D1804">
        <v>115.13</v>
      </c>
      <c r="E1804">
        <v>114.92</v>
      </c>
      <c r="F1804">
        <v>115.03</v>
      </c>
    </row>
    <row r="1805" spans="2:6" x14ac:dyDescent="0.25">
      <c r="B1805" s="3">
        <v>41907</v>
      </c>
      <c r="C1805" t="e">
        <v>#N/A</v>
      </c>
      <c r="D1805">
        <v>115.13</v>
      </c>
      <c r="E1805">
        <v>114.91</v>
      </c>
      <c r="F1805">
        <v>115.01</v>
      </c>
    </row>
    <row r="1806" spans="2:6" x14ac:dyDescent="0.25">
      <c r="B1806" s="3">
        <v>41906</v>
      </c>
      <c r="C1806" t="e">
        <v>#N/A</v>
      </c>
      <c r="D1806">
        <v>115.55</v>
      </c>
      <c r="E1806">
        <v>115.31</v>
      </c>
      <c r="F1806">
        <v>115.41</v>
      </c>
    </row>
    <row r="1807" spans="2:6" x14ac:dyDescent="0.25">
      <c r="B1807" s="3">
        <v>41905</v>
      </c>
      <c r="C1807" t="e">
        <v>#N/A</v>
      </c>
      <c r="D1807">
        <v>115.96</v>
      </c>
      <c r="E1807">
        <v>115.79</v>
      </c>
      <c r="F1807">
        <v>115.93</v>
      </c>
    </row>
    <row r="1808" spans="2:6" x14ac:dyDescent="0.25">
      <c r="B1808" s="3">
        <v>41904</v>
      </c>
      <c r="C1808" t="e">
        <v>#N/A</v>
      </c>
      <c r="D1808">
        <v>116.11</v>
      </c>
      <c r="E1808">
        <v>115.91</v>
      </c>
      <c r="F1808">
        <v>116.04</v>
      </c>
    </row>
    <row r="1809" spans="2:6" x14ac:dyDescent="0.25">
      <c r="B1809" s="3">
        <v>41901</v>
      </c>
      <c r="C1809" t="e">
        <v>#N/A</v>
      </c>
      <c r="D1809">
        <v>115.98</v>
      </c>
      <c r="E1809">
        <v>115.75</v>
      </c>
      <c r="F1809">
        <v>115.83</v>
      </c>
    </row>
    <row r="1810" spans="2:6" x14ac:dyDescent="0.25">
      <c r="B1810" s="3">
        <v>41900</v>
      </c>
      <c r="C1810" t="e">
        <v>#N/A</v>
      </c>
      <c r="D1810">
        <v>116.03</v>
      </c>
      <c r="E1810">
        <v>115.78</v>
      </c>
      <c r="F1810">
        <v>116</v>
      </c>
    </row>
    <row r="1811" spans="2:6" x14ac:dyDescent="0.25">
      <c r="B1811" s="3">
        <v>41899</v>
      </c>
      <c r="C1811" t="e">
        <v>#N/A</v>
      </c>
      <c r="D1811">
        <v>114.96</v>
      </c>
      <c r="E1811">
        <v>114.72</v>
      </c>
      <c r="F1811">
        <v>114.81</v>
      </c>
    </row>
    <row r="1812" spans="2:6" x14ac:dyDescent="0.25">
      <c r="B1812" s="3">
        <v>41898</v>
      </c>
      <c r="C1812" t="e">
        <v>#N/A</v>
      </c>
      <c r="D1812">
        <v>114.82</v>
      </c>
      <c r="E1812">
        <v>114.62</v>
      </c>
      <c r="F1812">
        <v>114.72</v>
      </c>
    </row>
    <row r="1813" spans="2:6" x14ac:dyDescent="0.25">
      <c r="B1813" s="3">
        <v>41897</v>
      </c>
      <c r="C1813" t="e">
        <v>#N/A</v>
      </c>
      <c r="D1813">
        <v>114.56</v>
      </c>
      <c r="E1813">
        <v>114.38</v>
      </c>
      <c r="F1813">
        <v>114.45</v>
      </c>
    </row>
    <row r="1814" spans="2:6" x14ac:dyDescent="0.25">
      <c r="B1814" s="3">
        <v>41894</v>
      </c>
      <c r="C1814" t="e">
        <v>#N/A</v>
      </c>
      <c r="D1814">
        <v>114.8</v>
      </c>
      <c r="E1814">
        <v>114.57</v>
      </c>
      <c r="F1814">
        <v>114.7</v>
      </c>
    </row>
    <row r="1815" spans="2:6" x14ac:dyDescent="0.25">
      <c r="B1815" s="3">
        <v>41893</v>
      </c>
      <c r="C1815" t="e">
        <v>#N/A</v>
      </c>
      <c r="D1815">
        <v>114.41</v>
      </c>
      <c r="E1815">
        <v>114.15</v>
      </c>
      <c r="F1815">
        <v>114.19</v>
      </c>
    </row>
    <row r="1816" spans="2:6" x14ac:dyDescent="0.25">
      <c r="B1816" s="3">
        <v>41892</v>
      </c>
      <c r="C1816" t="e">
        <v>#N/A</v>
      </c>
      <c r="D1816">
        <v>114.32</v>
      </c>
      <c r="E1816">
        <v>113.61</v>
      </c>
      <c r="F1816">
        <v>113.77</v>
      </c>
    </row>
    <row r="1817" spans="2:6" x14ac:dyDescent="0.25">
      <c r="B1817" s="3">
        <v>41891</v>
      </c>
      <c r="C1817" t="e">
        <v>#N/A</v>
      </c>
      <c r="D1817">
        <v>113.56</v>
      </c>
      <c r="E1817">
        <v>113.39</v>
      </c>
      <c r="F1817">
        <v>113.41</v>
      </c>
    </row>
    <row r="1818" spans="2:6" x14ac:dyDescent="0.25">
      <c r="B1818" s="3">
        <v>41890</v>
      </c>
      <c r="C1818" t="e">
        <v>#N/A</v>
      </c>
      <c r="D1818">
        <v>113.04</v>
      </c>
      <c r="E1818">
        <v>112.86</v>
      </c>
      <c r="F1818">
        <v>112.99</v>
      </c>
    </row>
    <row r="1819" spans="2:6" x14ac:dyDescent="0.25">
      <c r="B1819" s="3">
        <v>41887</v>
      </c>
      <c r="C1819" t="e">
        <v>#N/A</v>
      </c>
      <c r="D1819">
        <v>113.25</v>
      </c>
      <c r="E1819">
        <v>112.67</v>
      </c>
      <c r="F1819">
        <v>112.79</v>
      </c>
    </row>
    <row r="1820" spans="2:6" x14ac:dyDescent="0.25">
      <c r="B1820" s="3">
        <v>41886</v>
      </c>
      <c r="C1820" t="e">
        <v>#N/A</v>
      </c>
      <c r="D1820">
        <v>113.69</v>
      </c>
      <c r="E1820">
        <v>113.15</v>
      </c>
      <c r="F1820">
        <v>113.36</v>
      </c>
    </row>
    <row r="1821" spans="2:6" x14ac:dyDescent="0.25">
      <c r="B1821" s="3">
        <v>41885</v>
      </c>
      <c r="C1821" t="e">
        <v>#N/A</v>
      </c>
      <c r="D1821">
        <v>114.39</v>
      </c>
      <c r="E1821">
        <v>114.22</v>
      </c>
      <c r="F1821">
        <v>114.28</v>
      </c>
    </row>
    <row r="1822" spans="2:6" x14ac:dyDescent="0.25">
      <c r="B1822" s="3">
        <v>41884</v>
      </c>
      <c r="C1822" t="e">
        <v>#N/A</v>
      </c>
      <c r="D1822">
        <v>114.09</v>
      </c>
      <c r="E1822">
        <v>113.9</v>
      </c>
      <c r="F1822">
        <v>114.05</v>
      </c>
    </row>
    <row r="1823" spans="2:6" x14ac:dyDescent="0.25">
      <c r="B1823" s="3">
        <v>41883</v>
      </c>
      <c r="C1823" t="e">
        <v>#N/A</v>
      </c>
      <c r="D1823">
        <v>113.51</v>
      </c>
      <c r="E1823">
        <v>113.37</v>
      </c>
      <c r="F1823">
        <v>113.48</v>
      </c>
    </row>
    <row r="1824" spans="2:6" x14ac:dyDescent="0.25">
      <c r="B1824" s="3">
        <v>41880</v>
      </c>
      <c r="C1824" t="e">
        <v>#N/A</v>
      </c>
      <c r="D1824">
        <v>113.73</v>
      </c>
      <c r="E1824">
        <v>113.55</v>
      </c>
      <c r="F1824">
        <v>113.58</v>
      </c>
    </row>
    <row r="1825" spans="2:6" x14ac:dyDescent="0.25">
      <c r="B1825" s="3">
        <v>41879</v>
      </c>
      <c r="C1825" t="e">
        <v>#N/A</v>
      </c>
      <c r="D1825">
        <v>113.45</v>
      </c>
      <c r="E1825">
        <v>113.25</v>
      </c>
      <c r="F1825">
        <v>113.36</v>
      </c>
    </row>
    <row r="1826" spans="2:6" x14ac:dyDescent="0.25">
      <c r="B1826" s="3">
        <v>41878</v>
      </c>
      <c r="C1826" t="e">
        <v>#N/A</v>
      </c>
      <c r="D1826">
        <v>113.49</v>
      </c>
      <c r="E1826">
        <v>113.34</v>
      </c>
      <c r="F1826">
        <v>113.37</v>
      </c>
    </row>
    <row r="1827" spans="2:6" x14ac:dyDescent="0.25">
      <c r="B1827" s="3">
        <v>41877</v>
      </c>
      <c r="C1827" t="e">
        <v>#N/A</v>
      </c>
      <c r="D1827">
        <v>113.51</v>
      </c>
      <c r="E1827">
        <v>113.35</v>
      </c>
      <c r="F1827">
        <v>113.5</v>
      </c>
    </row>
    <row r="1828" spans="2:6" x14ac:dyDescent="0.25">
      <c r="B1828" s="3">
        <v>41876</v>
      </c>
      <c r="C1828" t="e">
        <v>#N/A</v>
      </c>
      <c r="D1828">
        <v>113.62</v>
      </c>
      <c r="E1828">
        <v>113.37</v>
      </c>
      <c r="F1828">
        <v>113.56</v>
      </c>
    </row>
    <row r="1829" spans="2:6" x14ac:dyDescent="0.25">
      <c r="B1829" s="3">
        <v>41873</v>
      </c>
      <c r="C1829" t="e">
        <v>#N/A</v>
      </c>
      <c r="D1829">
        <v>113.83</v>
      </c>
      <c r="E1829">
        <v>113.65</v>
      </c>
      <c r="F1829">
        <v>113.74</v>
      </c>
    </row>
    <row r="1830" spans="2:6" x14ac:dyDescent="0.25">
      <c r="B1830" s="3">
        <v>41872</v>
      </c>
      <c r="C1830" t="e">
        <v>#N/A</v>
      </c>
      <c r="D1830">
        <v>113.74</v>
      </c>
      <c r="E1830">
        <v>113.58</v>
      </c>
      <c r="F1830">
        <v>113.63</v>
      </c>
    </row>
    <row r="1831" spans="2:6" x14ac:dyDescent="0.25">
      <c r="B1831" s="3">
        <v>41871</v>
      </c>
      <c r="C1831" t="e">
        <v>#N/A</v>
      </c>
      <c r="D1831">
        <v>113.51</v>
      </c>
      <c r="E1831">
        <v>113.08</v>
      </c>
      <c r="F1831">
        <v>113.33</v>
      </c>
    </row>
    <row r="1832" spans="2:6" x14ac:dyDescent="0.25">
      <c r="B1832" s="3">
        <v>41870</v>
      </c>
      <c r="C1832" t="e">
        <v>#N/A</v>
      </c>
      <c r="D1832">
        <v>113.32</v>
      </c>
      <c r="E1832">
        <v>112.99</v>
      </c>
      <c r="F1832">
        <v>113.07</v>
      </c>
    </row>
    <row r="1833" spans="2:6" x14ac:dyDescent="0.25">
      <c r="B1833" s="3">
        <v>41869</v>
      </c>
      <c r="C1833" t="e">
        <v>#N/A</v>
      </c>
      <c r="D1833">
        <v>113.42</v>
      </c>
      <c r="E1833">
        <v>113.26</v>
      </c>
      <c r="F1833">
        <v>113.31</v>
      </c>
    </row>
    <row r="1834" spans="2:6" x14ac:dyDescent="0.25">
      <c r="B1834" s="3">
        <v>41866</v>
      </c>
      <c r="C1834" t="e">
        <v>#N/A</v>
      </c>
      <c r="D1834">
        <v>113.63</v>
      </c>
      <c r="E1834">
        <v>113.29</v>
      </c>
      <c r="F1834">
        <v>113.54</v>
      </c>
    </row>
    <row r="1835" spans="2:6" x14ac:dyDescent="0.25">
      <c r="B1835" s="3">
        <v>41865</v>
      </c>
      <c r="C1835" t="e">
        <v>#N/A</v>
      </c>
      <c r="D1835">
        <v>113.24</v>
      </c>
      <c r="E1835">
        <v>112.91</v>
      </c>
      <c r="F1835">
        <v>113.15</v>
      </c>
    </row>
    <row r="1836" spans="2:6" x14ac:dyDescent="0.25">
      <c r="B1836" s="3">
        <v>41864</v>
      </c>
      <c r="C1836" t="e">
        <v>#N/A</v>
      </c>
      <c r="D1836">
        <v>113.07</v>
      </c>
      <c r="E1836">
        <v>112.63</v>
      </c>
      <c r="F1836">
        <v>113.06</v>
      </c>
    </row>
    <row r="1837" spans="2:6" x14ac:dyDescent="0.25">
      <c r="B1837" s="3">
        <v>41863</v>
      </c>
      <c r="C1837" t="e">
        <v>#N/A</v>
      </c>
      <c r="D1837">
        <v>112.52</v>
      </c>
      <c r="E1837">
        <v>112.32</v>
      </c>
      <c r="F1837">
        <v>112.4</v>
      </c>
    </row>
    <row r="1838" spans="2:6" x14ac:dyDescent="0.25">
      <c r="B1838" s="3">
        <v>41862</v>
      </c>
      <c r="C1838" t="e">
        <v>#N/A</v>
      </c>
      <c r="D1838">
        <v>112.76</v>
      </c>
      <c r="E1838">
        <v>112.59</v>
      </c>
      <c r="F1838">
        <v>112.67</v>
      </c>
    </row>
    <row r="1839" spans="2:6" x14ac:dyDescent="0.25">
      <c r="B1839" s="3">
        <v>41859</v>
      </c>
      <c r="C1839" t="e">
        <v>#N/A</v>
      </c>
      <c r="D1839">
        <v>112.54</v>
      </c>
      <c r="E1839">
        <v>112.33</v>
      </c>
      <c r="F1839">
        <v>112.38</v>
      </c>
    </row>
    <row r="1840" spans="2:6" x14ac:dyDescent="0.25">
      <c r="B1840" s="3">
        <v>41858</v>
      </c>
      <c r="C1840" t="e">
        <v>#N/A</v>
      </c>
      <c r="D1840">
        <v>112.76</v>
      </c>
      <c r="E1840">
        <v>112.42</v>
      </c>
      <c r="F1840">
        <v>112.71</v>
      </c>
    </row>
    <row r="1841" spans="2:6" x14ac:dyDescent="0.25">
      <c r="B1841" s="3">
        <v>41857</v>
      </c>
      <c r="C1841" t="e">
        <v>#N/A</v>
      </c>
      <c r="D1841">
        <v>112.48</v>
      </c>
      <c r="E1841">
        <v>112.29</v>
      </c>
      <c r="F1841">
        <v>112.39</v>
      </c>
    </row>
    <row r="1842" spans="2:6" x14ac:dyDescent="0.25">
      <c r="B1842" s="3">
        <v>41856</v>
      </c>
      <c r="C1842" t="e">
        <v>#N/A</v>
      </c>
      <c r="D1842">
        <v>113.02</v>
      </c>
      <c r="E1842">
        <v>112.82</v>
      </c>
      <c r="F1842">
        <v>112.93</v>
      </c>
    </row>
    <row r="1843" spans="2:6" x14ac:dyDescent="0.25">
      <c r="B1843" s="3">
        <v>41855</v>
      </c>
      <c r="C1843" t="e">
        <v>#N/A</v>
      </c>
      <c r="D1843">
        <v>113.24</v>
      </c>
      <c r="E1843">
        <v>113.11</v>
      </c>
      <c r="F1843">
        <v>113.16</v>
      </c>
    </row>
    <row r="1844" spans="2:6" x14ac:dyDescent="0.25">
      <c r="B1844" s="3">
        <v>41852</v>
      </c>
      <c r="C1844" t="e">
        <v>#N/A</v>
      </c>
      <c r="D1844">
        <v>113.69</v>
      </c>
      <c r="E1844">
        <v>113.18</v>
      </c>
      <c r="F1844">
        <v>113.38</v>
      </c>
    </row>
    <row r="1845" spans="2:6" x14ac:dyDescent="0.25">
      <c r="B1845" s="3">
        <v>41851</v>
      </c>
      <c r="C1845" t="e">
        <v>#N/A</v>
      </c>
      <c r="D1845">
        <v>113.23</v>
      </c>
      <c r="E1845">
        <v>113.03</v>
      </c>
      <c r="F1845">
        <v>113.16</v>
      </c>
    </row>
    <row r="1846" spans="2:6" x14ac:dyDescent="0.25">
      <c r="B1846" s="3">
        <v>41850</v>
      </c>
      <c r="C1846" t="e">
        <v>#N/A</v>
      </c>
      <c r="D1846">
        <v>112.75</v>
      </c>
      <c r="E1846">
        <v>112.45</v>
      </c>
      <c r="F1846">
        <v>112.71</v>
      </c>
    </row>
    <row r="1847" spans="2:6" x14ac:dyDescent="0.25">
      <c r="B1847" s="3">
        <v>41849</v>
      </c>
      <c r="C1847" t="e">
        <v>#N/A</v>
      </c>
      <c r="D1847">
        <v>112.86</v>
      </c>
      <c r="E1847">
        <v>112.57</v>
      </c>
      <c r="F1847">
        <v>112.63</v>
      </c>
    </row>
    <row r="1848" spans="2:6" x14ac:dyDescent="0.25">
      <c r="B1848" s="3">
        <v>41848</v>
      </c>
      <c r="C1848" t="e">
        <v>#N/A</v>
      </c>
      <c r="D1848">
        <v>112.65</v>
      </c>
      <c r="E1848">
        <v>112.47</v>
      </c>
      <c r="F1848">
        <v>112.6</v>
      </c>
    </row>
    <row r="1849" spans="2:6" x14ac:dyDescent="0.25">
      <c r="B1849" s="3">
        <v>41845</v>
      </c>
      <c r="C1849" t="e">
        <v>#N/A</v>
      </c>
      <c r="D1849">
        <v>112.82</v>
      </c>
      <c r="E1849">
        <v>112.51</v>
      </c>
      <c r="F1849">
        <v>112.6</v>
      </c>
    </row>
    <row r="1850" spans="2:6" x14ac:dyDescent="0.25">
      <c r="B1850" s="3">
        <v>41844</v>
      </c>
      <c r="C1850" t="e">
        <v>#N/A</v>
      </c>
      <c r="D1850">
        <v>112.81</v>
      </c>
      <c r="E1850">
        <v>112.61</v>
      </c>
      <c r="F1850">
        <v>112.73</v>
      </c>
    </row>
    <row r="1851" spans="2:6" x14ac:dyDescent="0.25">
      <c r="B1851" s="3">
        <v>41843</v>
      </c>
      <c r="C1851" t="e">
        <v>#N/A</v>
      </c>
      <c r="D1851">
        <v>112.41</v>
      </c>
      <c r="E1851">
        <v>112.26</v>
      </c>
      <c r="F1851">
        <v>112.35</v>
      </c>
    </row>
    <row r="1852" spans="2:6" x14ac:dyDescent="0.25">
      <c r="B1852" s="3">
        <v>41842</v>
      </c>
      <c r="C1852" t="e">
        <v>#N/A</v>
      </c>
      <c r="D1852">
        <v>112.73</v>
      </c>
      <c r="E1852">
        <v>112.45</v>
      </c>
      <c r="F1852">
        <v>112.54</v>
      </c>
    </row>
    <row r="1853" spans="2:6" x14ac:dyDescent="0.25">
      <c r="B1853" s="3">
        <v>41841</v>
      </c>
      <c r="C1853" t="e">
        <v>#N/A</v>
      </c>
      <c r="D1853">
        <v>112.85</v>
      </c>
      <c r="E1853">
        <v>112.69</v>
      </c>
      <c r="F1853">
        <v>112.8</v>
      </c>
    </row>
    <row r="1854" spans="2:6" x14ac:dyDescent="0.25">
      <c r="B1854" s="3">
        <v>41838</v>
      </c>
      <c r="C1854" t="e">
        <v>#N/A</v>
      </c>
      <c r="D1854">
        <v>112.93</v>
      </c>
      <c r="E1854">
        <v>112.72</v>
      </c>
      <c r="F1854">
        <v>112.76</v>
      </c>
    </row>
    <row r="1855" spans="2:6" x14ac:dyDescent="0.25">
      <c r="B1855" s="3">
        <v>41837</v>
      </c>
      <c r="C1855" t="e">
        <v>#N/A</v>
      </c>
      <c r="D1855">
        <v>113.07</v>
      </c>
      <c r="E1855">
        <v>112.92</v>
      </c>
      <c r="F1855">
        <v>113.04</v>
      </c>
    </row>
    <row r="1856" spans="2:6" x14ac:dyDescent="0.25">
      <c r="B1856" s="3">
        <v>41836</v>
      </c>
      <c r="C1856" t="e">
        <v>#N/A</v>
      </c>
      <c r="D1856">
        <v>113.35</v>
      </c>
      <c r="E1856">
        <v>113.17</v>
      </c>
      <c r="F1856">
        <v>113.21</v>
      </c>
    </row>
    <row r="1857" spans="2:6" x14ac:dyDescent="0.25">
      <c r="B1857" s="3">
        <v>41835</v>
      </c>
      <c r="C1857" t="e">
        <v>#N/A</v>
      </c>
      <c r="D1857">
        <v>113.95</v>
      </c>
      <c r="E1857">
        <v>113.76</v>
      </c>
      <c r="F1857">
        <v>113.84</v>
      </c>
    </row>
    <row r="1858" spans="2:6" x14ac:dyDescent="0.25">
      <c r="B1858" s="3">
        <v>41834</v>
      </c>
      <c r="C1858" t="e">
        <v>#N/A</v>
      </c>
      <c r="D1858">
        <v>113.96</v>
      </c>
      <c r="E1858">
        <v>113.83</v>
      </c>
      <c r="F1858">
        <v>113.86</v>
      </c>
    </row>
    <row r="1859" spans="2:6" x14ac:dyDescent="0.25">
      <c r="B1859" s="3">
        <v>41831</v>
      </c>
      <c r="C1859" t="e">
        <v>#N/A</v>
      </c>
      <c r="D1859">
        <v>113.52</v>
      </c>
      <c r="E1859">
        <v>113.32</v>
      </c>
      <c r="F1859">
        <v>113.43</v>
      </c>
    </row>
    <row r="1860" spans="2:6" x14ac:dyDescent="0.25">
      <c r="B1860" s="3">
        <v>41830</v>
      </c>
      <c r="C1860" t="e">
        <v>#N/A</v>
      </c>
      <c r="D1860">
        <v>113.58</v>
      </c>
      <c r="E1860">
        <v>113.31</v>
      </c>
      <c r="F1860">
        <v>113.34</v>
      </c>
    </row>
    <row r="1861" spans="2:6" x14ac:dyDescent="0.25">
      <c r="B1861" s="3">
        <v>41829</v>
      </c>
      <c r="C1861" t="e">
        <v>#N/A</v>
      </c>
      <c r="D1861">
        <v>113.88</v>
      </c>
      <c r="E1861">
        <v>113.71</v>
      </c>
      <c r="F1861">
        <v>113.76</v>
      </c>
    </row>
    <row r="1862" spans="2:6" x14ac:dyDescent="0.25">
      <c r="B1862" s="3">
        <v>41828</v>
      </c>
      <c r="C1862" t="e">
        <v>#N/A</v>
      </c>
      <c r="D1862">
        <v>113.78</v>
      </c>
      <c r="E1862">
        <v>113.67</v>
      </c>
      <c r="F1862">
        <v>113.75</v>
      </c>
    </row>
    <row r="1863" spans="2:6" x14ac:dyDescent="0.25">
      <c r="B1863" s="3">
        <v>41827</v>
      </c>
      <c r="C1863" t="e">
        <v>#N/A</v>
      </c>
      <c r="D1863">
        <v>114.02</v>
      </c>
      <c r="E1863">
        <v>113.87</v>
      </c>
      <c r="F1863">
        <v>113.91</v>
      </c>
    </row>
    <row r="1864" spans="2:6" x14ac:dyDescent="0.25">
      <c r="B1864" s="3">
        <v>41824</v>
      </c>
      <c r="C1864" t="e">
        <v>#N/A</v>
      </c>
      <c r="D1864">
        <v>114.11</v>
      </c>
      <c r="E1864">
        <v>113.95</v>
      </c>
      <c r="F1864">
        <v>114</v>
      </c>
    </row>
    <row r="1865" spans="2:6" x14ac:dyDescent="0.25">
      <c r="B1865" s="3">
        <v>41823</v>
      </c>
      <c r="C1865" t="e">
        <v>#N/A</v>
      </c>
      <c r="D1865">
        <v>114.82</v>
      </c>
      <c r="E1865">
        <v>114.27</v>
      </c>
      <c r="F1865">
        <v>114.32</v>
      </c>
    </row>
    <row r="1866" spans="2:6" x14ac:dyDescent="0.25">
      <c r="B1866" s="3">
        <v>41822</v>
      </c>
      <c r="C1866" t="e">
        <v>#N/A</v>
      </c>
      <c r="D1866">
        <v>114.37</v>
      </c>
      <c r="E1866">
        <v>114.06</v>
      </c>
      <c r="F1866">
        <v>114.32</v>
      </c>
    </row>
    <row r="1867" spans="2:6" x14ac:dyDescent="0.25">
      <c r="B1867" s="3">
        <v>41821</v>
      </c>
      <c r="C1867" t="e">
        <v>#N/A</v>
      </c>
      <c r="D1867">
        <v>114.53</v>
      </c>
      <c r="E1867">
        <v>114.36</v>
      </c>
      <c r="F1867">
        <v>114.37</v>
      </c>
    </row>
    <row r="1868" spans="2:6" x14ac:dyDescent="0.25">
      <c r="B1868" s="3">
        <v>41820</v>
      </c>
      <c r="C1868" t="e">
        <v>#N/A</v>
      </c>
      <c r="D1868">
        <v>113.95</v>
      </c>
      <c r="E1868">
        <v>113.75</v>
      </c>
      <c r="F1868">
        <v>113.9</v>
      </c>
    </row>
    <row r="1869" spans="2:6" x14ac:dyDescent="0.25">
      <c r="B1869" s="3">
        <v>41817</v>
      </c>
      <c r="C1869" t="e">
        <v>#N/A</v>
      </c>
      <c r="D1869">
        <v>113.7</v>
      </c>
      <c r="E1869">
        <v>113.44</v>
      </c>
      <c r="F1869">
        <v>113.67</v>
      </c>
    </row>
    <row r="1870" spans="2:6" x14ac:dyDescent="0.25">
      <c r="B1870" s="3">
        <v>41816</v>
      </c>
      <c r="C1870" t="e">
        <v>#N/A</v>
      </c>
      <c r="D1870">
        <v>113.89</v>
      </c>
      <c r="E1870">
        <v>113.63</v>
      </c>
      <c r="F1870">
        <v>113.65</v>
      </c>
    </row>
    <row r="1871" spans="2:6" x14ac:dyDescent="0.25">
      <c r="B1871" s="3">
        <v>41815</v>
      </c>
      <c r="C1871" t="e">
        <v>#N/A</v>
      </c>
      <c r="D1871">
        <v>114.13</v>
      </c>
      <c r="E1871">
        <v>113.8</v>
      </c>
      <c r="F1871">
        <v>114.04</v>
      </c>
    </row>
    <row r="1872" spans="2:6" x14ac:dyDescent="0.25">
      <c r="B1872" s="3">
        <v>41814</v>
      </c>
      <c r="C1872" t="e">
        <v>#N/A</v>
      </c>
      <c r="D1872">
        <v>114.07</v>
      </c>
      <c r="E1872">
        <v>113.92</v>
      </c>
      <c r="F1872">
        <v>114.02</v>
      </c>
    </row>
    <row r="1873" spans="2:6" x14ac:dyDescent="0.25">
      <c r="B1873" s="3">
        <v>41813</v>
      </c>
      <c r="C1873" t="e">
        <v>#N/A</v>
      </c>
      <c r="D1873">
        <v>113.92</v>
      </c>
      <c r="E1873">
        <v>113.7</v>
      </c>
      <c r="F1873">
        <v>113.8</v>
      </c>
    </row>
    <row r="1874" spans="2:6" x14ac:dyDescent="0.25">
      <c r="B1874" s="3">
        <v>41810</v>
      </c>
      <c r="C1874" t="e">
        <v>#N/A</v>
      </c>
      <c r="D1874">
        <v>114</v>
      </c>
      <c r="E1874">
        <v>113.75</v>
      </c>
      <c r="F1874">
        <v>113.86</v>
      </c>
    </row>
    <row r="1875" spans="2:6" x14ac:dyDescent="0.25">
      <c r="B1875" s="3">
        <v>41809</v>
      </c>
      <c r="C1875" t="e">
        <v>#N/A</v>
      </c>
      <c r="D1875">
        <v>114.09</v>
      </c>
      <c r="E1875">
        <v>113.91</v>
      </c>
      <c r="F1875">
        <v>114</v>
      </c>
    </row>
    <row r="1876" spans="2:6" x14ac:dyDescent="0.25">
      <c r="B1876" s="3">
        <v>41808</v>
      </c>
      <c r="C1876" t="e">
        <v>#N/A</v>
      </c>
      <c r="D1876">
        <v>113.86</v>
      </c>
      <c r="E1876">
        <v>113.7</v>
      </c>
      <c r="F1876">
        <v>113.79</v>
      </c>
    </row>
    <row r="1877" spans="2:6" x14ac:dyDescent="0.25">
      <c r="B1877" s="3">
        <v>41807</v>
      </c>
      <c r="C1877" t="e">
        <v>#N/A</v>
      </c>
      <c r="D1877">
        <v>113.59</v>
      </c>
      <c r="E1877">
        <v>113.37</v>
      </c>
      <c r="F1877">
        <v>113.43</v>
      </c>
    </row>
    <row r="1878" spans="2:6" x14ac:dyDescent="0.25">
      <c r="B1878" s="3">
        <v>41806</v>
      </c>
      <c r="C1878" t="e">
        <v>#N/A</v>
      </c>
      <c r="D1878">
        <v>113.4</v>
      </c>
      <c r="E1878">
        <v>113.06</v>
      </c>
      <c r="F1878">
        <v>113.32</v>
      </c>
    </row>
    <row r="1879" spans="2:6" x14ac:dyDescent="0.25">
      <c r="B1879" s="3">
        <v>41803</v>
      </c>
      <c r="C1879" t="e">
        <v>#N/A</v>
      </c>
      <c r="D1879">
        <v>113.48</v>
      </c>
      <c r="E1879">
        <v>113.25</v>
      </c>
      <c r="F1879">
        <v>113.45</v>
      </c>
    </row>
    <row r="1880" spans="2:6" x14ac:dyDescent="0.25">
      <c r="B1880" s="3">
        <v>41802</v>
      </c>
      <c r="C1880" t="e">
        <v>#N/A</v>
      </c>
      <c r="D1880">
        <v>113.5</v>
      </c>
      <c r="E1880">
        <v>113.29</v>
      </c>
      <c r="F1880">
        <v>113.49</v>
      </c>
    </row>
    <row r="1881" spans="2:6" x14ac:dyDescent="0.25">
      <c r="B1881" s="3">
        <v>41801</v>
      </c>
      <c r="C1881" t="e">
        <v>#N/A</v>
      </c>
      <c r="D1881">
        <v>113.54</v>
      </c>
      <c r="E1881">
        <v>113.34</v>
      </c>
      <c r="F1881">
        <v>113.42</v>
      </c>
    </row>
    <row r="1882" spans="2:6" x14ac:dyDescent="0.25">
      <c r="B1882" s="3">
        <v>41800</v>
      </c>
      <c r="C1882" t="e">
        <v>#N/A</v>
      </c>
      <c r="D1882">
        <v>113.77</v>
      </c>
      <c r="E1882">
        <v>113.58</v>
      </c>
      <c r="F1882">
        <v>113.65</v>
      </c>
    </row>
    <row r="1883" spans="2:6" x14ac:dyDescent="0.25">
      <c r="B1883" s="3">
        <v>41799</v>
      </c>
      <c r="C1883" t="e">
        <v>#N/A</v>
      </c>
      <c r="D1883">
        <v>114.39</v>
      </c>
      <c r="E1883">
        <v>114.16</v>
      </c>
      <c r="F1883">
        <v>114.32</v>
      </c>
    </row>
    <row r="1884" spans="2:6" x14ac:dyDescent="0.25">
      <c r="B1884" s="3">
        <v>41796</v>
      </c>
      <c r="C1884" t="e">
        <v>#N/A</v>
      </c>
      <c r="D1884">
        <v>114.83</v>
      </c>
      <c r="E1884">
        <v>114.47</v>
      </c>
      <c r="F1884">
        <v>114.64</v>
      </c>
    </row>
    <row r="1885" spans="2:6" x14ac:dyDescent="0.25">
      <c r="B1885" s="3">
        <v>41795</v>
      </c>
      <c r="C1885" t="e">
        <v>#N/A</v>
      </c>
      <c r="D1885">
        <v>114.26</v>
      </c>
      <c r="E1885">
        <v>113.58</v>
      </c>
      <c r="F1885">
        <v>113.88</v>
      </c>
    </row>
    <row r="1886" spans="2:6" x14ac:dyDescent="0.25">
      <c r="B1886" s="3">
        <v>41794</v>
      </c>
      <c r="C1886" t="e">
        <v>#N/A</v>
      </c>
      <c r="D1886">
        <v>114.61</v>
      </c>
      <c r="E1886">
        <v>114.33</v>
      </c>
      <c r="F1886">
        <v>114.4</v>
      </c>
    </row>
    <row r="1887" spans="2:6" x14ac:dyDescent="0.25">
      <c r="B1887" s="3">
        <v>41793</v>
      </c>
      <c r="C1887" t="e">
        <v>#N/A</v>
      </c>
      <c r="D1887">
        <v>114.31</v>
      </c>
      <c r="E1887">
        <v>114.08</v>
      </c>
      <c r="F1887">
        <v>114.24</v>
      </c>
    </row>
    <row r="1888" spans="2:6" x14ac:dyDescent="0.25">
      <c r="B1888" s="3">
        <v>41792</v>
      </c>
      <c r="C1888" t="e">
        <v>#N/A</v>
      </c>
      <c r="D1888">
        <v>114.01</v>
      </c>
      <c r="E1888">
        <v>113.6</v>
      </c>
      <c r="F1888">
        <v>113.95</v>
      </c>
    </row>
    <row r="1889" spans="2:6" x14ac:dyDescent="0.25">
      <c r="B1889" s="3">
        <v>41789</v>
      </c>
      <c r="C1889" t="e">
        <v>#N/A</v>
      </c>
      <c r="D1889">
        <v>113.48</v>
      </c>
      <c r="E1889">
        <v>113.26</v>
      </c>
      <c r="F1889">
        <v>113.41</v>
      </c>
    </row>
    <row r="1890" spans="2:6" x14ac:dyDescent="0.25">
      <c r="B1890" s="3">
        <v>41788</v>
      </c>
      <c r="C1890" t="e">
        <v>#N/A</v>
      </c>
      <c r="D1890">
        <v>113.43</v>
      </c>
      <c r="E1890">
        <v>113.16</v>
      </c>
      <c r="F1890">
        <v>113.28</v>
      </c>
    </row>
    <row r="1891" spans="2:6" x14ac:dyDescent="0.25">
      <c r="B1891" s="3">
        <v>41787</v>
      </c>
      <c r="C1891" t="e">
        <v>#N/A</v>
      </c>
      <c r="D1891">
        <v>113.54</v>
      </c>
      <c r="E1891">
        <v>113.2</v>
      </c>
      <c r="F1891">
        <v>113.31</v>
      </c>
    </row>
    <row r="1892" spans="2:6" x14ac:dyDescent="0.25">
      <c r="B1892" s="3">
        <v>41786</v>
      </c>
      <c r="C1892" t="e">
        <v>#N/A</v>
      </c>
      <c r="D1892">
        <v>113.81</v>
      </c>
      <c r="E1892">
        <v>113.6</v>
      </c>
      <c r="F1892">
        <v>113.76</v>
      </c>
    </row>
    <row r="1893" spans="2:6" x14ac:dyDescent="0.25">
      <c r="B1893" s="3">
        <v>41785</v>
      </c>
      <c r="C1893" t="e">
        <v>#N/A</v>
      </c>
      <c r="D1893">
        <v>113.87</v>
      </c>
      <c r="E1893">
        <v>113.72</v>
      </c>
      <c r="F1893">
        <v>113.79</v>
      </c>
    </row>
    <row r="1894" spans="2:6" x14ac:dyDescent="0.25">
      <c r="B1894" s="3">
        <v>41782</v>
      </c>
      <c r="C1894" t="e">
        <v>#N/A</v>
      </c>
      <c r="D1894">
        <v>113.82</v>
      </c>
      <c r="E1894">
        <v>113.63</v>
      </c>
      <c r="F1894">
        <v>113.68</v>
      </c>
    </row>
    <row r="1895" spans="2:6" x14ac:dyDescent="0.25">
      <c r="B1895" s="3">
        <v>41781</v>
      </c>
      <c r="C1895" t="e">
        <v>#N/A</v>
      </c>
      <c r="D1895">
        <v>113.77</v>
      </c>
      <c r="E1895">
        <v>113.54</v>
      </c>
      <c r="F1895">
        <v>113.6</v>
      </c>
    </row>
    <row r="1896" spans="2:6" x14ac:dyDescent="0.25">
      <c r="B1896" s="3">
        <v>41780</v>
      </c>
      <c r="C1896" t="e">
        <v>#N/A</v>
      </c>
      <c r="D1896">
        <v>113.33</v>
      </c>
      <c r="E1896">
        <v>113.01</v>
      </c>
      <c r="F1896">
        <v>113.24</v>
      </c>
    </row>
    <row r="1897" spans="2:6" x14ac:dyDescent="0.25">
      <c r="B1897" s="3">
        <v>41779</v>
      </c>
      <c r="C1897" t="e">
        <v>#N/A</v>
      </c>
      <c r="D1897">
        <v>113.73</v>
      </c>
      <c r="E1897">
        <v>113.53</v>
      </c>
      <c r="F1897">
        <v>113.62</v>
      </c>
    </row>
    <row r="1898" spans="2:6" x14ac:dyDescent="0.25">
      <c r="B1898" s="3">
        <v>41778</v>
      </c>
      <c r="C1898" t="e">
        <v>#N/A</v>
      </c>
      <c r="D1898">
        <v>113.58</v>
      </c>
      <c r="E1898">
        <v>113.39</v>
      </c>
      <c r="F1898">
        <v>113.5</v>
      </c>
    </row>
    <row r="1899" spans="2:6" x14ac:dyDescent="0.25">
      <c r="B1899" s="3">
        <v>41775</v>
      </c>
      <c r="C1899" t="e">
        <v>#N/A</v>
      </c>
      <c r="D1899">
        <v>113.99</v>
      </c>
      <c r="E1899">
        <v>113.64</v>
      </c>
      <c r="F1899">
        <v>113.93</v>
      </c>
    </row>
    <row r="1900" spans="2:6" x14ac:dyDescent="0.25">
      <c r="B1900" s="3">
        <v>41774</v>
      </c>
      <c r="C1900" t="e">
        <v>#N/A</v>
      </c>
      <c r="D1900">
        <v>113.96</v>
      </c>
      <c r="E1900">
        <v>113.73</v>
      </c>
      <c r="F1900">
        <v>113.83</v>
      </c>
    </row>
    <row r="1901" spans="2:6" x14ac:dyDescent="0.25">
      <c r="B1901" s="3">
        <v>41773</v>
      </c>
      <c r="C1901" t="e">
        <v>#N/A</v>
      </c>
      <c r="D1901">
        <v>114.52</v>
      </c>
      <c r="E1901">
        <v>114.36</v>
      </c>
      <c r="F1901">
        <v>114.46</v>
      </c>
    </row>
    <row r="1902" spans="2:6" x14ac:dyDescent="0.25">
      <c r="B1902" s="3">
        <v>41772</v>
      </c>
      <c r="C1902" t="e">
        <v>#N/A</v>
      </c>
      <c r="D1902">
        <v>115.03</v>
      </c>
      <c r="E1902">
        <v>114.68</v>
      </c>
      <c r="F1902">
        <v>114.9</v>
      </c>
    </row>
    <row r="1903" spans="2:6" x14ac:dyDescent="0.25">
      <c r="B1903" s="3">
        <v>41771</v>
      </c>
      <c r="C1903" t="e">
        <v>#N/A</v>
      </c>
      <c r="D1903">
        <v>115.03</v>
      </c>
      <c r="E1903">
        <v>114.82</v>
      </c>
      <c r="F1903">
        <v>114.91</v>
      </c>
    </row>
    <row r="1904" spans="2:6" x14ac:dyDescent="0.25">
      <c r="B1904" s="3">
        <v>41768</v>
      </c>
      <c r="C1904" t="e">
        <v>#N/A</v>
      </c>
      <c r="D1904">
        <v>115.12</v>
      </c>
      <c r="E1904">
        <v>114.83</v>
      </c>
      <c r="F1904">
        <v>115.07</v>
      </c>
    </row>
    <row r="1905" spans="2:6" x14ac:dyDescent="0.25">
      <c r="B1905" s="3">
        <v>41767</v>
      </c>
      <c r="C1905" t="e">
        <v>#N/A</v>
      </c>
      <c r="D1905">
        <v>116.87</v>
      </c>
      <c r="E1905">
        <v>116.06</v>
      </c>
      <c r="F1905">
        <v>116.22</v>
      </c>
    </row>
    <row r="1906" spans="2:6" x14ac:dyDescent="0.25">
      <c r="B1906" s="3">
        <v>41766</v>
      </c>
      <c r="C1906" t="e">
        <v>#N/A</v>
      </c>
      <c r="D1906">
        <v>116.47</v>
      </c>
      <c r="E1906">
        <v>116.16</v>
      </c>
      <c r="F1906">
        <v>116.38</v>
      </c>
    </row>
    <row r="1907" spans="2:6" x14ac:dyDescent="0.25">
      <c r="B1907" s="3">
        <v>41765</v>
      </c>
      <c r="C1907" t="e">
        <v>#N/A</v>
      </c>
      <c r="D1907">
        <v>116.62</v>
      </c>
      <c r="E1907">
        <v>116.29</v>
      </c>
      <c r="F1907">
        <v>116.43</v>
      </c>
    </row>
    <row r="1908" spans="2:6" x14ac:dyDescent="0.25">
      <c r="B1908" s="3">
        <v>41764</v>
      </c>
      <c r="C1908" t="e">
        <v>#N/A</v>
      </c>
      <c r="D1908">
        <v>116.26</v>
      </c>
      <c r="E1908">
        <v>116.09</v>
      </c>
      <c r="F1908">
        <v>116.22</v>
      </c>
    </row>
    <row r="1909" spans="2:6" x14ac:dyDescent="0.25">
      <c r="B1909" s="3">
        <v>41761</v>
      </c>
      <c r="C1909" t="e">
        <v>#N/A</v>
      </c>
      <c r="D1909">
        <v>117.13</v>
      </c>
      <c r="E1909">
        <v>116.3</v>
      </c>
      <c r="F1909">
        <v>116.41</v>
      </c>
    </row>
    <row r="1910" spans="2:6" x14ac:dyDescent="0.25">
      <c r="B1910" s="3">
        <v>41760</v>
      </c>
      <c r="C1910" t="e">
        <v>#N/A</v>
      </c>
      <c r="D1910">
        <v>116.46</v>
      </c>
      <c r="E1910">
        <v>116.31</v>
      </c>
      <c r="F1910">
        <v>116.41</v>
      </c>
    </row>
    <row r="1911" spans="2:6" x14ac:dyDescent="0.25">
      <c r="B1911" s="3">
        <v>41759</v>
      </c>
      <c r="C1911" t="e">
        <v>#N/A</v>
      </c>
      <c r="D1911">
        <v>116.47</v>
      </c>
      <c r="E1911">
        <v>116.05</v>
      </c>
      <c r="F1911">
        <v>116.21</v>
      </c>
    </row>
    <row r="1912" spans="2:6" x14ac:dyDescent="0.25">
      <c r="B1912" s="3">
        <v>41758</v>
      </c>
      <c r="C1912" t="e">
        <v>#N/A</v>
      </c>
      <c r="D1912">
        <v>116.7</v>
      </c>
      <c r="E1912">
        <v>116.19</v>
      </c>
      <c r="F1912">
        <v>116.35</v>
      </c>
    </row>
    <row r="1913" spans="2:6" x14ac:dyDescent="0.25">
      <c r="B1913" s="3">
        <v>41757</v>
      </c>
      <c r="C1913" t="e">
        <v>#N/A</v>
      </c>
      <c r="D1913">
        <v>116.53</v>
      </c>
      <c r="E1913">
        <v>116.35</v>
      </c>
      <c r="F1913">
        <v>116.47</v>
      </c>
    </row>
    <row r="1914" spans="2:6" x14ac:dyDescent="0.25">
      <c r="B1914" s="3">
        <v>41754</v>
      </c>
      <c r="C1914" t="e">
        <v>#N/A</v>
      </c>
      <c r="D1914">
        <v>115.91</v>
      </c>
      <c r="E1914">
        <v>115.6</v>
      </c>
      <c r="F1914">
        <v>115.85</v>
      </c>
    </row>
    <row r="1915" spans="2:6" x14ac:dyDescent="0.25">
      <c r="B1915" s="3">
        <v>41753</v>
      </c>
      <c r="C1915" t="e">
        <v>#N/A</v>
      </c>
      <c r="D1915">
        <v>116.15</v>
      </c>
      <c r="E1915">
        <v>115.8</v>
      </c>
      <c r="F1915">
        <v>115.85</v>
      </c>
    </row>
    <row r="1916" spans="2:6" x14ac:dyDescent="0.25">
      <c r="B1916" s="3">
        <v>41752</v>
      </c>
      <c r="C1916" t="e">
        <v>#N/A</v>
      </c>
      <c r="D1916">
        <v>116.09</v>
      </c>
      <c r="E1916">
        <v>115.88</v>
      </c>
      <c r="F1916">
        <v>116.05</v>
      </c>
    </row>
    <row r="1917" spans="2:6" x14ac:dyDescent="0.25">
      <c r="B1917" s="3">
        <v>41751</v>
      </c>
      <c r="C1917" t="e">
        <v>#N/A</v>
      </c>
      <c r="D1917">
        <v>116.07</v>
      </c>
      <c r="E1917">
        <v>115.88</v>
      </c>
      <c r="F1917">
        <v>115.92</v>
      </c>
    </row>
    <row r="1918" spans="2:6" x14ac:dyDescent="0.25">
      <c r="B1918" s="3">
        <v>41750</v>
      </c>
      <c r="C1918" t="e">
        <v>#N/A</v>
      </c>
      <c r="D1918">
        <v>116.26</v>
      </c>
      <c r="E1918">
        <v>116.1</v>
      </c>
      <c r="F1918">
        <v>116.17</v>
      </c>
    </row>
    <row r="1919" spans="2:6" x14ac:dyDescent="0.25">
      <c r="B1919" s="3">
        <v>41747</v>
      </c>
      <c r="C1919" t="e">
        <v>#N/A</v>
      </c>
      <c r="D1919">
        <v>116.04</v>
      </c>
      <c r="E1919">
        <v>115.91</v>
      </c>
      <c r="F1919">
        <v>115.96</v>
      </c>
    </row>
    <row r="1920" spans="2:6" x14ac:dyDescent="0.25">
      <c r="B1920" s="3">
        <v>41746</v>
      </c>
      <c r="C1920" t="e">
        <v>#N/A</v>
      </c>
      <c r="D1920">
        <v>116.36</v>
      </c>
      <c r="E1920">
        <v>116.07</v>
      </c>
      <c r="F1920">
        <v>116.1</v>
      </c>
    </row>
    <row r="1921" spans="2:6" x14ac:dyDescent="0.25">
      <c r="B1921" s="3">
        <v>41745</v>
      </c>
      <c r="C1921" t="e">
        <v>#N/A</v>
      </c>
      <c r="D1921">
        <v>116.38</v>
      </c>
      <c r="E1921">
        <v>116.15</v>
      </c>
      <c r="F1921">
        <v>116.2</v>
      </c>
    </row>
    <row r="1922" spans="2:6" x14ac:dyDescent="0.25">
      <c r="B1922" s="3">
        <v>41744</v>
      </c>
      <c r="C1922" t="e">
        <v>#N/A</v>
      </c>
      <c r="D1922">
        <v>115.66</v>
      </c>
      <c r="E1922">
        <v>115.5</v>
      </c>
      <c r="F1922">
        <v>115.59</v>
      </c>
    </row>
    <row r="1923" spans="2:6" x14ac:dyDescent="0.25">
      <c r="B1923" s="3">
        <v>41743</v>
      </c>
      <c r="C1923" t="e">
        <v>#N/A</v>
      </c>
      <c r="D1923">
        <v>115.96</v>
      </c>
      <c r="E1923">
        <v>115.7</v>
      </c>
      <c r="F1923">
        <v>115.77</v>
      </c>
    </row>
    <row r="1924" spans="2:6" x14ac:dyDescent="0.25">
      <c r="B1924" s="3">
        <v>41740</v>
      </c>
      <c r="C1924" t="e">
        <v>#N/A</v>
      </c>
      <c r="D1924">
        <v>115.93</v>
      </c>
      <c r="E1924">
        <v>115.6</v>
      </c>
      <c r="F1924">
        <v>115.81</v>
      </c>
    </row>
    <row r="1925" spans="2:6" x14ac:dyDescent="0.25">
      <c r="B1925" s="3">
        <v>41739</v>
      </c>
      <c r="C1925" t="e">
        <v>#N/A</v>
      </c>
      <c r="D1925">
        <v>115.96</v>
      </c>
      <c r="E1925">
        <v>115.6</v>
      </c>
      <c r="F1925">
        <v>115.91</v>
      </c>
    </row>
    <row r="1926" spans="2:6" x14ac:dyDescent="0.25">
      <c r="B1926" s="3">
        <v>41738</v>
      </c>
      <c r="C1926" t="e">
        <v>#N/A</v>
      </c>
      <c r="D1926">
        <v>115.66</v>
      </c>
      <c r="E1926">
        <v>115.4</v>
      </c>
      <c r="F1926">
        <v>115.57</v>
      </c>
    </row>
    <row r="1927" spans="2:6" x14ac:dyDescent="0.25">
      <c r="B1927" s="3">
        <v>41737</v>
      </c>
      <c r="C1927" t="e">
        <v>#N/A</v>
      </c>
      <c r="D1927">
        <v>115.65</v>
      </c>
      <c r="E1927">
        <v>115.36</v>
      </c>
      <c r="F1927">
        <v>115.59</v>
      </c>
    </row>
    <row r="1928" spans="2:6" x14ac:dyDescent="0.25">
      <c r="B1928" s="3">
        <v>41736</v>
      </c>
      <c r="C1928" t="e">
        <v>#N/A</v>
      </c>
      <c r="D1928">
        <v>116.17</v>
      </c>
      <c r="E1928">
        <v>115.96</v>
      </c>
      <c r="F1928">
        <v>116.03</v>
      </c>
    </row>
    <row r="1929" spans="2:6" x14ac:dyDescent="0.25">
      <c r="B1929" s="3">
        <v>41733</v>
      </c>
      <c r="C1929" t="e">
        <v>#N/A</v>
      </c>
      <c r="D1929">
        <v>116.52</v>
      </c>
      <c r="E1929">
        <v>116.13</v>
      </c>
      <c r="F1929">
        <v>116.39</v>
      </c>
    </row>
    <row r="1930" spans="2:6" x14ac:dyDescent="0.25">
      <c r="B1930" s="3">
        <v>41732</v>
      </c>
      <c r="C1930" t="e">
        <v>#N/A</v>
      </c>
      <c r="D1930">
        <v>117.47</v>
      </c>
      <c r="E1930">
        <v>117.03</v>
      </c>
      <c r="F1930">
        <v>117.18</v>
      </c>
    </row>
    <row r="1931" spans="2:6" x14ac:dyDescent="0.25">
      <c r="B1931" s="3">
        <v>41731</v>
      </c>
      <c r="C1931" t="e">
        <v>#N/A</v>
      </c>
      <c r="D1931">
        <v>117.36</v>
      </c>
      <c r="E1931">
        <v>117.03</v>
      </c>
      <c r="F1931">
        <v>117.15</v>
      </c>
    </row>
    <row r="1932" spans="2:6" x14ac:dyDescent="0.25">
      <c r="B1932" s="3">
        <v>41730</v>
      </c>
      <c r="C1932" t="e">
        <v>#N/A</v>
      </c>
      <c r="D1932">
        <v>117.22</v>
      </c>
      <c r="E1932">
        <v>116.97</v>
      </c>
      <c r="F1932">
        <v>117.09</v>
      </c>
    </row>
    <row r="1933" spans="2:6" x14ac:dyDescent="0.25">
      <c r="B1933" s="3">
        <v>41729</v>
      </c>
      <c r="C1933" t="e">
        <v>#N/A</v>
      </c>
      <c r="D1933">
        <v>116.87</v>
      </c>
      <c r="E1933">
        <v>116.65</v>
      </c>
      <c r="F1933">
        <v>116.81</v>
      </c>
    </row>
    <row r="1934" spans="2:6" x14ac:dyDescent="0.25">
      <c r="B1934" s="3">
        <v>41726</v>
      </c>
      <c r="C1934" t="e">
        <v>#N/A</v>
      </c>
      <c r="D1934">
        <v>115.55</v>
      </c>
      <c r="E1934">
        <v>115.25</v>
      </c>
      <c r="F1934">
        <v>115.47</v>
      </c>
    </row>
    <row r="1935" spans="2:6" x14ac:dyDescent="0.25">
      <c r="B1935" s="3">
        <v>41725</v>
      </c>
      <c r="C1935" t="e">
        <v>#N/A</v>
      </c>
      <c r="D1935">
        <v>115.54</v>
      </c>
      <c r="E1935">
        <v>115.25</v>
      </c>
      <c r="F1935">
        <v>115.43</v>
      </c>
    </row>
    <row r="1936" spans="2:6" x14ac:dyDescent="0.25">
      <c r="B1936" s="3">
        <v>41724</v>
      </c>
      <c r="C1936" t="e">
        <v>#N/A</v>
      </c>
      <c r="D1936">
        <v>115.67</v>
      </c>
      <c r="E1936">
        <v>115.38</v>
      </c>
      <c r="F1936">
        <v>115.6</v>
      </c>
    </row>
    <row r="1937" spans="2:6" x14ac:dyDescent="0.25">
      <c r="B1937" s="3">
        <v>41723</v>
      </c>
      <c r="C1937" t="e">
        <v>#N/A</v>
      </c>
      <c r="D1937">
        <v>116.02</v>
      </c>
      <c r="E1937">
        <v>115.7</v>
      </c>
      <c r="F1937">
        <v>115.77</v>
      </c>
    </row>
    <row r="1938" spans="2:6" x14ac:dyDescent="0.25">
      <c r="B1938" s="3">
        <v>41722</v>
      </c>
      <c r="C1938" t="e">
        <v>#N/A</v>
      </c>
      <c r="D1938">
        <v>115.73</v>
      </c>
      <c r="E1938">
        <v>115.52</v>
      </c>
      <c r="F1938">
        <v>115.62</v>
      </c>
    </row>
    <row r="1939" spans="2:6" x14ac:dyDescent="0.25">
      <c r="B1939" s="3">
        <v>41719</v>
      </c>
      <c r="C1939" t="e">
        <v>#N/A</v>
      </c>
      <c r="D1939">
        <v>115.9</v>
      </c>
      <c r="E1939">
        <v>115.64</v>
      </c>
      <c r="F1939">
        <v>115.77</v>
      </c>
    </row>
    <row r="1940" spans="2:6" x14ac:dyDescent="0.25">
      <c r="B1940" s="3">
        <v>41718</v>
      </c>
      <c r="C1940" t="e">
        <v>#N/A</v>
      </c>
      <c r="D1940">
        <v>115.71</v>
      </c>
      <c r="E1940">
        <v>115.47</v>
      </c>
      <c r="F1940">
        <v>115.62</v>
      </c>
    </row>
    <row r="1941" spans="2:6" x14ac:dyDescent="0.25">
      <c r="B1941" s="3">
        <v>41717</v>
      </c>
      <c r="C1941" t="e">
        <v>#N/A</v>
      </c>
      <c r="D1941">
        <v>116.25</v>
      </c>
      <c r="E1941">
        <v>116.09</v>
      </c>
      <c r="F1941">
        <v>116.15</v>
      </c>
    </row>
    <row r="1942" spans="2:6" x14ac:dyDescent="0.25">
      <c r="B1942" s="3">
        <v>41716</v>
      </c>
      <c r="C1942" t="e">
        <v>#N/A</v>
      </c>
      <c r="D1942">
        <v>116.53</v>
      </c>
      <c r="E1942">
        <v>115.94</v>
      </c>
      <c r="F1942">
        <v>116</v>
      </c>
    </row>
    <row r="1943" spans="2:6" x14ac:dyDescent="0.25">
      <c r="B1943" s="3">
        <v>41715</v>
      </c>
      <c r="C1943" t="e">
        <v>#N/A</v>
      </c>
      <c r="D1943">
        <v>116.38</v>
      </c>
      <c r="E1943">
        <v>116.16</v>
      </c>
      <c r="F1943">
        <v>116.27</v>
      </c>
    </row>
    <row r="1944" spans="2:6" x14ac:dyDescent="0.25">
      <c r="B1944" s="3">
        <v>41712</v>
      </c>
      <c r="C1944" t="e">
        <v>#N/A</v>
      </c>
      <c r="D1944">
        <v>116.01</v>
      </c>
      <c r="E1944">
        <v>115.71</v>
      </c>
      <c r="F1944">
        <v>115.92</v>
      </c>
    </row>
    <row r="1945" spans="2:6" x14ac:dyDescent="0.25">
      <c r="B1945" s="3">
        <v>41711</v>
      </c>
      <c r="C1945" t="e">
        <v>#N/A</v>
      </c>
      <c r="D1945">
        <v>117.85</v>
      </c>
      <c r="E1945">
        <v>117.58</v>
      </c>
      <c r="F1945">
        <v>117.65</v>
      </c>
    </row>
    <row r="1946" spans="2:6" x14ac:dyDescent="0.25">
      <c r="B1946" s="3">
        <v>41710</v>
      </c>
      <c r="C1946" t="e">
        <v>#N/A</v>
      </c>
      <c r="D1946">
        <v>117.46</v>
      </c>
      <c r="E1946">
        <v>117.12</v>
      </c>
      <c r="F1946">
        <v>117.24</v>
      </c>
    </row>
    <row r="1947" spans="2:6" x14ac:dyDescent="0.25">
      <c r="B1947" s="3">
        <v>41709</v>
      </c>
      <c r="C1947" t="e">
        <v>#N/A</v>
      </c>
      <c r="D1947">
        <v>117.62</v>
      </c>
      <c r="E1947">
        <v>117.39</v>
      </c>
      <c r="F1947">
        <v>117.47</v>
      </c>
    </row>
    <row r="1948" spans="2:6" x14ac:dyDescent="0.25">
      <c r="B1948" s="3">
        <v>41708</v>
      </c>
      <c r="C1948" t="e">
        <v>#N/A</v>
      </c>
      <c r="D1948">
        <v>117.76</v>
      </c>
      <c r="E1948">
        <v>117.59</v>
      </c>
      <c r="F1948">
        <v>117.68</v>
      </c>
    </row>
    <row r="1949" spans="2:6" x14ac:dyDescent="0.25">
      <c r="B1949" s="3">
        <v>41705</v>
      </c>
      <c r="C1949" t="e">
        <v>#N/A</v>
      </c>
      <c r="D1949">
        <v>117.51</v>
      </c>
      <c r="E1949">
        <v>117.28</v>
      </c>
      <c r="F1949">
        <v>117.35</v>
      </c>
    </row>
    <row r="1950" spans="2:6" x14ac:dyDescent="0.25">
      <c r="B1950" s="3">
        <v>41704</v>
      </c>
      <c r="C1950" t="e">
        <v>#N/A</v>
      </c>
      <c r="D1950">
        <v>116.03</v>
      </c>
      <c r="E1950">
        <v>115.7</v>
      </c>
      <c r="F1950">
        <v>115.85</v>
      </c>
    </row>
    <row r="1951" spans="2:6" x14ac:dyDescent="0.25">
      <c r="B1951" s="3">
        <v>41703</v>
      </c>
      <c r="C1951" t="e">
        <v>#N/A</v>
      </c>
      <c r="D1951">
        <v>115.47</v>
      </c>
      <c r="E1951">
        <v>115.25</v>
      </c>
      <c r="F1951">
        <v>115.36</v>
      </c>
    </row>
    <row r="1952" spans="2:6" x14ac:dyDescent="0.25">
      <c r="B1952" s="3">
        <v>41702</v>
      </c>
      <c r="C1952" t="e">
        <v>#N/A</v>
      </c>
      <c r="D1952">
        <v>115.22</v>
      </c>
      <c r="E1952">
        <v>115.08</v>
      </c>
      <c r="F1952">
        <v>115.11</v>
      </c>
    </row>
    <row r="1953" spans="2:6" x14ac:dyDescent="0.25">
      <c r="B1953" s="3">
        <v>41701</v>
      </c>
      <c r="C1953" t="e">
        <v>#N/A</v>
      </c>
      <c r="D1953">
        <v>115.11</v>
      </c>
      <c r="E1953">
        <v>114.83</v>
      </c>
      <c r="F1953">
        <v>115.04</v>
      </c>
    </row>
    <row r="1954" spans="2:6" x14ac:dyDescent="0.25">
      <c r="B1954" s="3">
        <v>41698</v>
      </c>
      <c r="C1954" t="e">
        <v>#N/A</v>
      </c>
      <c r="D1954">
        <v>115.67</v>
      </c>
      <c r="E1954">
        <v>115.48</v>
      </c>
      <c r="F1954">
        <v>115.59</v>
      </c>
    </row>
    <row r="1955" spans="2:6" x14ac:dyDescent="0.25">
      <c r="B1955" s="3">
        <v>41697</v>
      </c>
      <c r="C1955" t="e">
        <v>#N/A</v>
      </c>
      <c r="D1955">
        <v>114.46</v>
      </c>
      <c r="E1955">
        <v>114.23</v>
      </c>
      <c r="F1955">
        <v>114.36</v>
      </c>
    </row>
    <row r="1956" spans="2:6" x14ac:dyDescent="0.25">
      <c r="B1956" s="3">
        <v>41696</v>
      </c>
      <c r="C1956" t="e">
        <v>#N/A</v>
      </c>
      <c r="D1956">
        <v>115.3</v>
      </c>
      <c r="E1956">
        <v>115.03</v>
      </c>
      <c r="F1956">
        <v>115.18</v>
      </c>
    </row>
    <row r="1957" spans="2:6" x14ac:dyDescent="0.25">
      <c r="B1957" s="3">
        <v>41695</v>
      </c>
      <c r="C1957" t="e">
        <v>#N/A</v>
      </c>
      <c r="D1957">
        <v>115.43</v>
      </c>
      <c r="E1957">
        <v>115.24</v>
      </c>
      <c r="F1957">
        <v>115.31</v>
      </c>
    </row>
    <row r="1958" spans="2:6" x14ac:dyDescent="0.25">
      <c r="B1958" s="3">
        <v>41694</v>
      </c>
      <c r="C1958" t="e">
        <v>#N/A</v>
      </c>
      <c r="D1958">
        <v>115.3</v>
      </c>
      <c r="E1958">
        <v>115.11</v>
      </c>
      <c r="F1958">
        <v>115.18</v>
      </c>
    </row>
    <row r="1959" spans="2:6" x14ac:dyDescent="0.25">
      <c r="B1959" s="3">
        <v>41691</v>
      </c>
      <c r="C1959" t="e">
        <v>#N/A</v>
      </c>
      <c r="D1959">
        <v>115.32</v>
      </c>
      <c r="E1959">
        <v>114.97</v>
      </c>
      <c r="F1959">
        <v>115.19</v>
      </c>
    </row>
    <row r="1960" spans="2:6" x14ac:dyDescent="0.25">
      <c r="B1960" s="3">
        <v>41690</v>
      </c>
      <c r="C1960" t="e">
        <v>#N/A</v>
      </c>
      <c r="D1960">
        <v>114.58</v>
      </c>
      <c r="E1960">
        <v>114.4</v>
      </c>
      <c r="F1960">
        <v>114.54</v>
      </c>
    </row>
    <row r="1961" spans="2:6" x14ac:dyDescent="0.25">
      <c r="B1961" s="3">
        <v>41689</v>
      </c>
      <c r="C1961" t="e">
        <v>#N/A</v>
      </c>
      <c r="D1961">
        <v>114.82</v>
      </c>
      <c r="E1961">
        <v>114.6</v>
      </c>
      <c r="F1961">
        <v>114.65</v>
      </c>
    </row>
    <row r="1962" spans="2:6" x14ac:dyDescent="0.25">
      <c r="B1962" s="3">
        <v>41688</v>
      </c>
      <c r="C1962" t="e">
        <v>#N/A</v>
      </c>
      <c r="D1962">
        <v>115.24</v>
      </c>
      <c r="E1962">
        <v>115.01</v>
      </c>
      <c r="F1962">
        <v>115.09</v>
      </c>
    </row>
    <row r="1963" spans="2:6" x14ac:dyDescent="0.25">
      <c r="B1963" s="3">
        <v>41687</v>
      </c>
      <c r="C1963" t="e">
        <v>#N/A</v>
      </c>
      <c r="D1963">
        <v>114.31</v>
      </c>
      <c r="E1963">
        <v>114.16</v>
      </c>
      <c r="F1963">
        <v>114.25</v>
      </c>
    </row>
    <row r="1964" spans="2:6" x14ac:dyDescent="0.25">
      <c r="B1964" s="3">
        <v>41684</v>
      </c>
      <c r="C1964" t="e">
        <v>#N/A</v>
      </c>
      <c r="D1964">
        <v>114.24</v>
      </c>
      <c r="E1964">
        <v>114.04</v>
      </c>
      <c r="F1964">
        <v>114.15</v>
      </c>
    </row>
    <row r="1965" spans="2:6" x14ac:dyDescent="0.25">
      <c r="B1965" s="3">
        <v>41683</v>
      </c>
      <c r="C1965" t="e">
        <v>#N/A</v>
      </c>
      <c r="D1965">
        <v>114.17</v>
      </c>
      <c r="E1965">
        <v>113.97</v>
      </c>
      <c r="F1965">
        <v>114.14</v>
      </c>
    </row>
    <row r="1966" spans="2:6" x14ac:dyDescent="0.25">
      <c r="B1966" s="3">
        <v>41682</v>
      </c>
      <c r="C1966" t="e">
        <v>#N/A</v>
      </c>
      <c r="D1966">
        <v>113.63</v>
      </c>
      <c r="E1966">
        <v>113.2</v>
      </c>
      <c r="F1966">
        <v>113.41</v>
      </c>
    </row>
    <row r="1967" spans="2:6" x14ac:dyDescent="0.25">
      <c r="B1967" s="3">
        <v>41681</v>
      </c>
      <c r="C1967" t="e">
        <v>#N/A</v>
      </c>
      <c r="D1967">
        <v>114.48</v>
      </c>
      <c r="E1967">
        <v>114.13</v>
      </c>
      <c r="F1967">
        <v>114.42</v>
      </c>
    </row>
    <row r="1968" spans="2:6" x14ac:dyDescent="0.25">
      <c r="B1968" s="3">
        <v>41680</v>
      </c>
      <c r="C1968" t="e">
        <v>#N/A</v>
      </c>
      <c r="D1968">
        <v>113.87</v>
      </c>
      <c r="E1968">
        <v>113.71</v>
      </c>
      <c r="F1968">
        <v>113.77</v>
      </c>
    </row>
    <row r="1969" spans="2:6" x14ac:dyDescent="0.25">
      <c r="B1969" s="3">
        <v>41677</v>
      </c>
      <c r="C1969" t="e">
        <v>#N/A</v>
      </c>
      <c r="D1969">
        <v>113.47</v>
      </c>
      <c r="E1969">
        <v>113.22</v>
      </c>
      <c r="F1969">
        <v>113.41</v>
      </c>
    </row>
    <row r="1970" spans="2:6" x14ac:dyDescent="0.25">
      <c r="B1970" s="3">
        <v>41676</v>
      </c>
      <c r="C1970" t="e">
        <v>#N/A</v>
      </c>
      <c r="D1970">
        <v>112.27</v>
      </c>
      <c r="E1970">
        <v>111.93</v>
      </c>
      <c r="F1970">
        <v>112.04</v>
      </c>
    </row>
    <row r="1971" spans="2:6" x14ac:dyDescent="0.25">
      <c r="B1971" s="3">
        <v>41675</v>
      </c>
      <c r="C1971" t="e">
        <v>#N/A</v>
      </c>
      <c r="D1971">
        <v>111.89</v>
      </c>
      <c r="E1971">
        <v>111.7</v>
      </c>
      <c r="F1971">
        <v>111.8</v>
      </c>
    </row>
    <row r="1972" spans="2:6" x14ac:dyDescent="0.25">
      <c r="B1972" s="3">
        <v>41674</v>
      </c>
      <c r="C1972" t="e">
        <v>#N/A</v>
      </c>
      <c r="D1972">
        <v>112.22</v>
      </c>
      <c r="E1972">
        <v>111.93</v>
      </c>
      <c r="F1972">
        <v>112.03</v>
      </c>
    </row>
    <row r="1973" spans="2:6" x14ac:dyDescent="0.25">
      <c r="B1973" s="3">
        <v>41673</v>
      </c>
      <c r="C1973" t="e">
        <v>#N/A</v>
      </c>
      <c r="D1973">
        <v>112.71</v>
      </c>
      <c r="E1973">
        <v>112.47</v>
      </c>
      <c r="F1973">
        <v>112.6</v>
      </c>
    </row>
    <row r="1974" spans="2:6" x14ac:dyDescent="0.25">
      <c r="B1974" s="3">
        <v>41670</v>
      </c>
      <c r="C1974" t="e">
        <v>#N/A</v>
      </c>
      <c r="D1974">
        <v>113.39</v>
      </c>
      <c r="E1974">
        <v>112.98</v>
      </c>
      <c r="F1974">
        <v>113.02</v>
      </c>
    </row>
    <row r="1975" spans="2:6" x14ac:dyDescent="0.25">
      <c r="B1975" s="3">
        <v>41669</v>
      </c>
      <c r="C1975" t="e">
        <v>#N/A</v>
      </c>
      <c r="D1975">
        <v>114</v>
      </c>
      <c r="E1975">
        <v>113.69</v>
      </c>
      <c r="F1975">
        <v>113.69</v>
      </c>
    </row>
    <row r="1976" spans="2:6" x14ac:dyDescent="0.25">
      <c r="B1976" s="3">
        <v>41668</v>
      </c>
      <c r="C1976" t="e">
        <v>#N/A</v>
      </c>
      <c r="D1976">
        <v>114.44</v>
      </c>
      <c r="E1976">
        <v>114.09</v>
      </c>
      <c r="F1976">
        <v>114.13</v>
      </c>
    </row>
    <row r="1977" spans="2:6" x14ac:dyDescent="0.25">
      <c r="B1977" s="3">
        <v>41667</v>
      </c>
      <c r="C1977" t="e">
        <v>#N/A</v>
      </c>
      <c r="D1977">
        <v>114.69</v>
      </c>
      <c r="E1977">
        <v>114.34</v>
      </c>
      <c r="F1977">
        <v>114.38</v>
      </c>
    </row>
    <row r="1978" spans="2:6" x14ac:dyDescent="0.25">
      <c r="B1978" s="3">
        <v>41666</v>
      </c>
      <c r="C1978" t="e">
        <v>#N/A</v>
      </c>
      <c r="D1978">
        <v>114.64</v>
      </c>
      <c r="E1978">
        <v>114.35</v>
      </c>
      <c r="F1978">
        <v>114.42</v>
      </c>
    </row>
    <row r="1979" spans="2:6" x14ac:dyDescent="0.25">
      <c r="B1979" s="3">
        <v>41663</v>
      </c>
      <c r="C1979" t="e">
        <v>#N/A</v>
      </c>
      <c r="D1979">
        <v>114.63</v>
      </c>
      <c r="E1979">
        <v>114.32</v>
      </c>
      <c r="F1979">
        <v>114.49</v>
      </c>
    </row>
    <row r="1980" spans="2:6" x14ac:dyDescent="0.25">
      <c r="B1980" s="3">
        <v>41662</v>
      </c>
      <c r="C1980" t="e">
        <v>#N/A</v>
      </c>
      <c r="D1980">
        <v>115.34</v>
      </c>
      <c r="E1980">
        <v>115.06</v>
      </c>
      <c r="F1980">
        <v>115.13</v>
      </c>
    </row>
    <row r="1981" spans="2:6" x14ac:dyDescent="0.25">
      <c r="B1981" s="3">
        <v>41661</v>
      </c>
      <c r="C1981" t="e">
        <v>#N/A</v>
      </c>
      <c r="D1981">
        <v>114.74</v>
      </c>
      <c r="E1981">
        <v>114.46</v>
      </c>
      <c r="F1981">
        <v>114.61</v>
      </c>
    </row>
    <row r="1982" spans="2:6" x14ac:dyDescent="0.25">
      <c r="B1982" s="3">
        <v>41660</v>
      </c>
      <c r="C1982" t="e">
        <v>#N/A</v>
      </c>
      <c r="D1982">
        <v>114.62</v>
      </c>
      <c r="E1982">
        <v>114.25</v>
      </c>
      <c r="F1982">
        <v>114.56</v>
      </c>
    </row>
    <row r="1983" spans="2:6" x14ac:dyDescent="0.25">
      <c r="B1983" s="3">
        <v>41659</v>
      </c>
      <c r="C1983" t="e">
        <v>#N/A</v>
      </c>
      <c r="D1983">
        <v>114.45</v>
      </c>
      <c r="E1983">
        <v>114.2</v>
      </c>
      <c r="F1983">
        <v>114.22</v>
      </c>
    </row>
    <row r="1984" spans="2:6" x14ac:dyDescent="0.25">
      <c r="B1984" s="3">
        <v>41656</v>
      </c>
      <c r="C1984" t="e">
        <v>#N/A</v>
      </c>
      <c r="D1984">
        <v>115.15</v>
      </c>
      <c r="E1984">
        <v>114.96</v>
      </c>
      <c r="F1984">
        <v>115.05</v>
      </c>
    </row>
    <row r="1985" spans="2:6" x14ac:dyDescent="0.25">
      <c r="B1985" s="3">
        <v>41655</v>
      </c>
      <c r="C1985" t="e">
        <v>#N/A</v>
      </c>
      <c r="D1985">
        <v>115.42</v>
      </c>
      <c r="E1985">
        <v>115.08</v>
      </c>
      <c r="F1985">
        <v>115.16</v>
      </c>
    </row>
    <row r="1986" spans="2:6" x14ac:dyDescent="0.25">
      <c r="B1986" s="3">
        <v>41654</v>
      </c>
      <c r="C1986" t="e">
        <v>#N/A</v>
      </c>
      <c r="D1986">
        <v>114.93</v>
      </c>
      <c r="E1986">
        <v>114.73</v>
      </c>
      <c r="F1986">
        <v>114.88</v>
      </c>
    </row>
    <row r="1987" spans="2:6" x14ac:dyDescent="0.25">
      <c r="B1987" s="3">
        <v>41653</v>
      </c>
      <c r="C1987" t="e">
        <v>#N/A</v>
      </c>
      <c r="D1987">
        <v>114.97</v>
      </c>
      <c r="E1987">
        <v>114.74</v>
      </c>
      <c r="F1987">
        <v>114.81</v>
      </c>
    </row>
    <row r="1988" spans="2:6" x14ac:dyDescent="0.25">
      <c r="B1988" s="3">
        <v>41652</v>
      </c>
      <c r="C1988" t="e">
        <v>#N/A</v>
      </c>
      <c r="D1988">
        <v>114.71</v>
      </c>
      <c r="E1988">
        <v>114.42</v>
      </c>
      <c r="F1988">
        <v>114.66</v>
      </c>
    </row>
    <row r="1989" spans="2:6" x14ac:dyDescent="0.25">
      <c r="B1989" s="3">
        <v>41649</v>
      </c>
      <c r="C1989" t="e">
        <v>#N/A</v>
      </c>
      <c r="D1989">
        <v>115.71</v>
      </c>
      <c r="E1989">
        <v>115.53</v>
      </c>
      <c r="F1989">
        <v>115.56</v>
      </c>
    </row>
    <row r="1990" spans="2:6" x14ac:dyDescent="0.25">
      <c r="B1990" s="3">
        <v>41648</v>
      </c>
      <c r="C1990" t="e">
        <v>#N/A</v>
      </c>
      <c r="D1990">
        <v>115.52</v>
      </c>
      <c r="E1990">
        <v>115.27</v>
      </c>
      <c r="F1990">
        <v>115.46</v>
      </c>
    </row>
    <row r="1991" spans="2:6" x14ac:dyDescent="0.25">
      <c r="B1991" s="3">
        <v>41647</v>
      </c>
      <c r="C1991" t="e">
        <v>#N/A</v>
      </c>
      <c r="D1991">
        <v>115.14</v>
      </c>
      <c r="E1991">
        <v>114.96</v>
      </c>
      <c r="F1991">
        <v>115.05</v>
      </c>
    </row>
    <row r="1992" spans="2:6" x14ac:dyDescent="0.25">
      <c r="B1992" s="3">
        <v>41646</v>
      </c>
      <c r="C1992" t="e">
        <v>#N/A</v>
      </c>
      <c r="D1992">
        <v>115.26</v>
      </c>
      <c r="E1992">
        <v>115.08</v>
      </c>
      <c r="F1992">
        <v>115.17</v>
      </c>
    </row>
    <row r="1993" spans="2:6" x14ac:dyDescent="0.25">
      <c r="B1993" s="3">
        <v>41645</v>
      </c>
      <c r="C1993" t="e">
        <v>#N/A</v>
      </c>
      <c r="D1993">
        <v>115.69</v>
      </c>
      <c r="E1993">
        <v>115.43</v>
      </c>
      <c r="F1993">
        <v>115.49</v>
      </c>
    </row>
    <row r="1994" spans="2:6" x14ac:dyDescent="0.25">
      <c r="B1994" s="3">
        <v>41642</v>
      </c>
      <c r="C1994" t="e">
        <v>#N/A</v>
      </c>
      <c r="D1994">
        <v>115.96</v>
      </c>
      <c r="E1994">
        <v>115.64</v>
      </c>
      <c r="F1994">
        <v>115.82</v>
      </c>
    </row>
    <row r="1995" spans="2:6" x14ac:dyDescent="0.25">
      <c r="B1995" s="3">
        <v>41641</v>
      </c>
      <c r="C1995" t="e">
        <v>#N/A</v>
      </c>
      <c r="D1995">
        <v>117.33</v>
      </c>
      <c r="E1995">
        <v>116.7</v>
      </c>
      <c r="F1995">
        <v>116.87</v>
      </c>
    </row>
    <row r="1996" spans="2:6" x14ac:dyDescent="0.25">
      <c r="B1996" s="3">
        <v>41640</v>
      </c>
      <c r="C1996" t="e">
        <v>#N/A</v>
      </c>
      <c r="D1996">
        <v>117.85</v>
      </c>
      <c r="E1996">
        <v>117.85</v>
      </c>
      <c r="F1996">
        <v>117.85</v>
      </c>
    </row>
    <row r="1997" spans="2:6" x14ac:dyDescent="0.25">
      <c r="B1997" s="3">
        <v>41639</v>
      </c>
      <c r="C1997" t="e">
        <v>#N/A</v>
      </c>
      <c r="D1997">
        <v>117.91</v>
      </c>
      <c r="E1997">
        <v>117.69</v>
      </c>
      <c r="F1997">
        <v>117.75</v>
      </c>
    </row>
    <row r="1998" spans="2:6" x14ac:dyDescent="0.25">
      <c r="B1998" s="3">
        <v>41638</v>
      </c>
      <c r="C1998" t="e">
        <v>#N/A</v>
      </c>
      <c r="D1998">
        <v>118.24</v>
      </c>
      <c r="E1998">
        <v>117.92</v>
      </c>
      <c r="F1998">
        <v>118.17</v>
      </c>
    </row>
    <row r="1999" spans="2:6" x14ac:dyDescent="0.25">
      <c r="B1999" s="3">
        <v>41635</v>
      </c>
      <c r="C1999" t="e">
        <v>#N/A</v>
      </c>
      <c r="D1999">
        <v>118.79</v>
      </c>
      <c r="E1999">
        <v>118.47</v>
      </c>
      <c r="F1999">
        <v>118.62</v>
      </c>
    </row>
    <row r="2000" spans="2:6" x14ac:dyDescent="0.25">
      <c r="B2000" s="3">
        <v>41634</v>
      </c>
      <c r="C2000" t="e">
        <v>#N/A</v>
      </c>
      <c r="D2000">
        <v>117.05</v>
      </c>
      <c r="E2000">
        <v>116.8</v>
      </c>
      <c r="F2000">
        <v>116.85</v>
      </c>
    </row>
    <row r="2001" spans="2:6" x14ac:dyDescent="0.25">
      <c r="B2001" s="3">
        <v>41633</v>
      </c>
      <c r="C2001" t="e">
        <v>#N/A</v>
      </c>
      <c r="D2001">
        <v>116.79</v>
      </c>
      <c r="E2001">
        <v>116.77</v>
      </c>
      <c r="F2001">
        <v>116.77</v>
      </c>
    </row>
    <row r="2002" spans="2:6" x14ac:dyDescent="0.25">
      <c r="B2002" s="3">
        <v>41632</v>
      </c>
      <c r="C2002" t="e">
        <v>#N/A</v>
      </c>
      <c r="D2002">
        <v>116.55</v>
      </c>
      <c r="E2002">
        <v>116.38</v>
      </c>
      <c r="F2002">
        <v>116.48</v>
      </c>
    </row>
    <row r="2003" spans="2:6" x14ac:dyDescent="0.25">
      <c r="B2003" s="3">
        <v>41631</v>
      </c>
      <c r="C2003" t="e">
        <v>#N/A</v>
      </c>
      <c r="D2003">
        <v>116.06</v>
      </c>
      <c r="E2003">
        <v>115.85</v>
      </c>
      <c r="F2003">
        <v>116.02</v>
      </c>
    </row>
    <row r="2004" spans="2:6" x14ac:dyDescent="0.25">
      <c r="B2004" s="3">
        <v>41628</v>
      </c>
      <c r="C2004" t="e">
        <v>#N/A</v>
      </c>
      <c r="D2004">
        <v>116.31</v>
      </c>
      <c r="E2004">
        <v>116.13</v>
      </c>
      <c r="F2004">
        <v>116.22</v>
      </c>
    </row>
    <row r="2005" spans="2:6" x14ac:dyDescent="0.25">
      <c r="B2005" s="3">
        <v>41627</v>
      </c>
      <c r="C2005" t="e">
        <v>#N/A</v>
      </c>
      <c r="D2005">
        <v>116.42</v>
      </c>
      <c r="E2005">
        <v>116.17</v>
      </c>
      <c r="F2005">
        <v>116.23</v>
      </c>
    </row>
    <row r="2006" spans="2:6" x14ac:dyDescent="0.25">
      <c r="B2006" s="3">
        <v>41626</v>
      </c>
      <c r="C2006" t="e">
        <v>#N/A</v>
      </c>
      <c r="D2006">
        <v>115.98</v>
      </c>
      <c r="E2006">
        <v>115.75</v>
      </c>
      <c r="F2006">
        <v>115.94</v>
      </c>
    </row>
    <row r="2007" spans="2:6" x14ac:dyDescent="0.25">
      <c r="B2007" s="3">
        <v>41625</v>
      </c>
      <c r="C2007" t="e">
        <v>#N/A</v>
      </c>
      <c r="D2007">
        <v>116.05</v>
      </c>
      <c r="E2007">
        <v>115.85</v>
      </c>
      <c r="F2007">
        <v>115.93</v>
      </c>
    </row>
    <row r="2008" spans="2:6" x14ac:dyDescent="0.25">
      <c r="B2008" s="3">
        <v>41624</v>
      </c>
      <c r="C2008" t="e">
        <v>#N/A</v>
      </c>
      <c r="D2008">
        <v>116.42</v>
      </c>
      <c r="E2008">
        <v>116.1</v>
      </c>
      <c r="F2008">
        <v>116.16</v>
      </c>
    </row>
    <row r="2009" spans="2:6" x14ac:dyDescent="0.25">
      <c r="B2009" s="3">
        <v>41621</v>
      </c>
      <c r="C2009" t="e">
        <v>#N/A</v>
      </c>
      <c r="D2009">
        <v>116.31</v>
      </c>
      <c r="E2009">
        <v>116.01</v>
      </c>
      <c r="F2009">
        <v>116.08</v>
      </c>
    </row>
    <row r="2010" spans="2:6" x14ac:dyDescent="0.25">
      <c r="B2010" s="3">
        <v>41620</v>
      </c>
      <c r="C2010" t="e">
        <v>#N/A</v>
      </c>
      <c r="D2010">
        <v>116.05</v>
      </c>
      <c r="E2010">
        <v>115.88</v>
      </c>
      <c r="F2010">
        <v>115.94</v>
      </c>
    </row>
    <row r="2011" spans="2:6" x14ac:dyDescent="0.25">
      <c r="B2011" s="3">
        <v>41619</v>
      </c>
      <c r="C2011" t="e">
        <v>#N/A</v>
      </c>
      <c r="D2011">
        <v>115.65</v>
      </c>
      <c r="E2011">
        <v>115.38</v>
      </c>
      <c r="F2011">
        <v>115.53</v>
      </c>
    </row>
    <row r="2012" spans="2:6" x14ac:dyDescent="0.25">
      <c r="B2012" s="3">
        <v>41618</v>
      </c>
      <c r="C2012" t="e">
        <v>#N/A</v>
      </c>
      <c r="D2012">
        <v>115.87</v>
      </c>
      <c r="E2012">
        <v>115.67</v>
      </c>
      <c r="F2012">
        <v>115.82</v>
      </c>
    </row>
    <row r="2013" spans="2:6" x14ac:dyDescent="0.25">
      <c r="B2013" s="3">
        <v>41617</v>
      </c>
      <c r="C2013" t="e">
        <v>#N/A</v>
      </c>
      <c r="D2013">
        <v>115.64</v>
      </c>
      <c r="E2013">
        <v>115.46</v>
      </c>
      <c r="F2013">
        <v>115.56</v>
      </c>
    </row>
    <row r="2014" spans="2:6" x14ac:dyDescent="0.25">
      <c r="B2014" s="3">
        <v>41614</v>
      </c>
      <c r="C2014" t="e">
        <v>#N/A</v>
      </c>
      <c r="D2014">
        <v>114.21</v>
      </c>
      <c r="E2014">
        <v>113.94</v>
      </c>
      <c r="F2014">
        <v>114.11</v>
      </c>
    </row>
    <row r="2015" spans="2:6" x14ac:dyDescent="0.25">
      <c r="B2015" s="3">
        <v>41613</v>
      </c>
      <c r="C2015" t="e">
        <v>#N/A</v>
      </c>
      <c r="D2015">
        <v>113.21</v>
      </c>
      <c r="E2015">
        <v>112.96</v>
      </c>
      <c r="F2015">
        <v>113.05</v>
      </c>
    </row>
    <row r="2016" spans="2:6" x14ac:dyDescent="0.25">
      <c r="B2016" s="3">
        <v>41612</v>
      </c>
      <c r="C2016" t="e">
        <v>#N/A</v>
      </c>
      <c r="D2016">
        <v>113.57</v>
      </c>
      <c r="E2016">
        <v>113.34</v>
      </c>
      <c r="F2016">
        <v>113.42</v>
      </c>
    </row>
    <row r="2017" spans="2:6" x14ac:dyDescent="0.25">
      <c r="B2017" s="3">
        <v>41611</v>
      </c>
      <c r="C2017" t="e">
        <v>#N/A</v>
      </c>
      <c r="D2017">
        <v>113.52</v>
      </c>
      <c r="E2017">
        <v>113.27</v>
      </c>
      <c r="F2017">
        <v>113.36</v>
      </c>
    </row>
    <row r="2018" spans="2:6" x14ac:dyDescent="0.25">
      <c r="B2018" s="3">
        <v>41610</v>
      </c>
      <c r="C2018" t="e">
        <v>#N/A</v>
      </c>
      <c r="D2018">
        <v>113</v>
      </c>
      <c r="E2018">
        <v>112.85</v>
      </c>
      <c r="F2018">
        <v>112.91</v>
      </c>
    </row>
    <row r="2019" spans="2:6" x14ac:dyDescent="0.25">
      <c r="B2019" s="3">
        <v>41607</v>
      </c>
      <c r="C2019" t="e">
        <v>#N/A</v>
      </c>
      <c r="D2019">
        <v>113.3</v>
      </c>
      <c r="E2019">
        <v>113.08</v>
      </c>
      <c r="F2019">
        <v>113.25</v>
      </c>
    </row>
    <row r="2020" spans="2:6" x14ac:dyDescent="0.25">
      <c r="B2020" s="3">
        <v>41606</v>
      </c>
      <c r="C2020" t="e">
        <v>#N/A</v>
      </c>
      <c r="D2020">
        <v>112.95</v>
      </c>
      <c r="E2020">
        <v>112.75</v>
      </c>
      <c r="F2020">
        <v>112.84</v>
      </c>
    </row>
    <row r="2021" spans="2:6" x14ac:dyDescent="0.25">
      <c r="B2021" s="3">
        <v>41605</v>
      </c>
      <c r="C2021" t="e">
        <v>#N/A</v>
      </c>
      <c r="D2021">
        <v>112.53</v>
      </c>
      <c r="E2021">
        <v>112.38</v>
      </c>
      <c r="F2021">
        <v>112.43</v>
      </c>
    </row>
    <row r="2022" spans="2:6" x14ac:dyDescent="0.25">
      <c r="B2022" s="3">
        <v>41604</v>
      </c>
      <c r="C2022" t="e">
        <v>#N/A</v>
      </c>
      <c r="D2022">
        <v>111.58</v>
      </c>
      <c r="E2022">
        <v>111.44</v>
      </c>
      <c r="F2022">
        <v>111.55</v>
      </c>
    </row>
    <row r="2023" spans="2:6" x14ac:dyDescent="0.25">
      <c r="B2023" s="3">
        <v>41603</v>
      </c>
      <c r="C2023" t="e">
        <v>#N/A</v>
      </c>
      <c r="D2023">
        <v>111.88</v>
      </c>
      <c r="E2023">
        <v>111.68</v>
      </c>
      <c r="F2023">
        <v>111.87</v>
      </c>
    </row>
    <row r="2024" spans="2:6" x14ac:dyDescent="0.25">
      <c r="B2024" s="3">
        <v>41600</v>
      </c>
      <c r="C2024" t="e">
        <v>#N/A</v>
      </c>
      <c r="D2024">
        <v>111.34</v>
      </c>
      <c r="E2024">
        <v>111.12</v>
      </c>
      <c r="F2024">
        <v>111.23</v>
      </c>
    </row>
    <row r="2025" spans="2:6" x14ac:dyDescent="0.25">
      <c r="B2025" s="3">
        <v>41599</v>
      </c>
      <c r="C2025" t="e">
        <v>#N/A</v>
      </c>
      <c r="D2025">
        <v>110.27</v>
      </c>
      <c r="E2025">
        <v>110.11</v>
      </c>
      <c r="F2025">
        <v>110.18</v>
      </c>
    </row>
    <row r="2026" spans="2:6" x14ac:dyDescent="0.25">
      <c r="B2026" s="3">
        <v>41598</v>
      </c>
      <c r="C2026" t="e">
        <v>#N/A</v>
      </c>
      <c r="D2026">
        <v>109.79</v>
      </c>
      <c r="E2026">
        <v>109.56</v>
      </c>
      <c r="F2026">
        <v>109.64</v>
      </c>
    </row>
    <row r="2027" spans="2:6" x14ac:dyDescent="0.25">
      <c r="B2027" s="3">
        <v>41597</v>
      </c>
      <c r="C2027" t="e">
        <v>#N/A</v>
      </c>
      <c r="D2027">
        <v>109.39</v>
      </c>
      <c r="E2027">
        <v>109.16</v>
      </c>
      <c r="F2027">
        <v>109.28</v>
      </c>
    </row>
    <row r="2028" spans="2:6" x14ac:dyDescent="0.25">
      <c r="B2028" s="3">
        <v>41596</v>
      </c>
      <c r="C2028" t="e">
        <v>#N/A</v>
      </c>
      <c r="D2028">
        <v>109.75</v>
      </c>
      <c r="E2028">
        <v>109.59</v>
      </c>
      <c r="F2028">
        <v>109.65</v>
      </c>
    </row>
    <row r="2029" spans="2:6" x14ac:dyDescent="0.25">
      <c r="B2029" s="3">
        <v>41593</v>
      </c>
      <c r="C2029" t="e">
        <v>#N/A</v>
      </c>
      <c r="D2029">
        <v>109.42</v>
      </c>
      <c r="E2029">
        <v>109.22</v>
      </c>
      <c r="F2029">
        <v>109.31</v>
      </c>
    </row>
    <row r="2030" spans="2:6" x14ac:dyDescent="0.25">
      <c r="B2030" s="3">
        <v>41592</v>
      </c>
      <c r="C2030" t="e">
        <v>#N/A</v>
      </c>
      <c r="D2030">
        <v>108.92</v>
      </c>
      <c r="E2030">
        <v>108.72</v>
      </c>
      <c r="F2030">
        <v>108.77</v>
      </c>
    </row>
    <row r="2031" spans="2:6" x14ac:dyDescent="0.25">
      <c r="B2031" s="3">
        <v>41591</v>
      </c>
      <c r="C2031" t="e">
        <v>#N/A</v>
      </c>
      <c r="D2031">
        <v>108.44</v>
      </c>
      <c r="E2031">
        <v>108.2</v>
      </c>
      <c r="F2031">
        <v>108.29</v>
      </c>
    </row>
    <row r="2032" spans="2:6" x14ac:dyDescent="0.25">
      <c r="B2032" s="3">
        <v>41590</v>
      </c>
      <c r="C2032" t="e">
        <v>#N/A</v>
      </c>
      <c r="D2032">
        <v>108.5</v>
      </c>
      <c r="E2032">
        <v>108.23</v>
      </c>
      <c r="F2032">
        <v>108.41</v>
      </c>
    </row>
    <row r="2033" spans="2:6" x14ac:dyDescent="0.25">
      <c r="B2033" s="3">
        <v>41589</v>
      </c>
      <c r="C2033" t="e">
        <v>#N/A</v>
      </c>
      <c r="D2033">
        <v>107.79</v>
      </c>
      <c r="E2033">
        <v>107.66</v>
      </c>
      <c r="F2033">
        <v>107.76</v>
      </c>
    </row>
    <row r="2034" spans="2:6" x14ac:dyDescent="0.25">
      <c r="B2034" s="3">
        <v>41586</v>
      </c>
      <c r="C2034" t="e">
        <v>#N/A</v>
      </c>
      <c r="D2034">
        <v>107.14</v>
      </c>
      <c r="E2034">
        <v>106.93</v>
      </c>
      <c r="F2034">
        <v>106.98</v>
      </c>
    </row>
    <row r="2035" spans="2:6" x14ac:dyDescent="0.25">
      <c r="B2035" s="3">
        <v>41585</v>
      </c>
      <c r="C2035" t="e">
        <v>#N/A</v>
      </c>
      <c r="D2035">
        <v>108.21</v>
      </c>
      <c r="E2035">
        <v>107.01</v>
      </c>
      <c r="F2035">
        <v>107.33</v>
      </c>
    </row>
    <row r="2036" spans="2:6" x14ac:dyDescent="0.25">
      <c r="B2036" s="3">
        <v>41584</v>
      </c>
      <c r="C2036" t="e">
        <v>#N/A</v>
      </c>
      <c r="D2036">
        <v>108.28</v>
      </c>
      <c r="E2036">
        <v>108.02</v>
      </c>
      <c r="F2036">
        <v>108.21</v>
      </c>
    </row>
    <row r="2037" spans="2:6" x14ac:dyDescent="0.25">
      <c r="B2037" s="3">
        <v>41583</v>
      </c>
      <c r="C2037" t="e">
        <v>#N/A</v>
      </c>
      <c r="D2037">
        <v>107.92</v>
      </c>
      <c r="E2037">
        <v>107.71</v>
      </c>
      <c r="F2037">
        <v>107.87</v>
      </c>
    </row>
    <row r="2038" spans="2:6" x14ac:dyDescent="0.25">
      <c r="B2038" s="3">
        <v>41582</v>
      </c>
      <c r="C2038" t="e">
        <v>#N/A</v>
      </c>
      <c r="D2038">
        <v>108.23</v>
      </c>
      <c r="E2038">
        <v>108.05</v>
      </c>
      <c r="F2038">
        <v>108.2</v>
      </c>
    </row>
    <row r="2039" spans="2:6" x14ac:dyDescent="0.25">
      <c r="B2039" s="3">
        <v>41579</v>
      </c>
      <c r="C2039" t="e">
        <v>#N/A</v>
      </c>
      <c r="D2039">
        <v>108.06</v>
      </c>
      <c r="E2039">
        <v>107.91</v>
      </c>
      <c r="F2039">
        <v>107.95</v>
      </c>
    </row>
    <row r="2040" spans="2:6" x14ac:dyDescent="0.25">
      <c r="B2040" s="3">
        <v>41578</v>
      </c>
      <c r="C2040" t="e">
        <v>#N/A</v>
      </c>
      <c r="D2040">
        <v>108.76</v>
      </c>
      <c r="E2040">
        <v>108.53</v>
      </c>
      <c r="F2040">
        <v>108.6</v>
      </c>
    </row>
    <row r="2041" spans="2:6" x14ac:dyDescent="0.25">
      <c r="B2041" s="3">
        <v>41577</v>
      </c>
      <c r="C2041" t="e">
        <v>#N/A</v>
      </c>
      <c r="D2041">
        <v>109.56</v>
      </c>
      <c r="E2041">
        <v>109.33</v>
      </c>
      <c r="F2041">
        <v>109.34</v>
      </c>
    </row>
    <row r="2042" spans="2:6" x14ac:dyDescent="0.25">
      <c r="B2042" s="3">
        <v>41576</v>
      </c>
      <c r="C2042" t="e">
        <v>#N/A</v>
      </c>
      <c r="D2042">
        <v>109.2</v>
      </c>
      <c r="E2042">
        <v>108.96</v>
      </c>
      <c r="F2042">
        <v>109.14</v>
      </c>
    </row>
    <row r="2043" spans="2:6" x14ac:dyDescent="0.25">
      <c r="B2043" s="3">
        <v>41575</v>
      </c>
      <c r="C2043" t="e">
        <v>#N/A</v>
      </c>
      <c r="D2043">
        <v>109.22</v>
      </c>
      <c r="E2043">
        <v>109.01</v>
      </c>
      <c r="F2043">
        <v>109.07</v>
      </c>
    </row>
    <row r="2044" spans="2:6" x14ac:dyDescent="0.25">
      <c r="B2044" s="3">
        <v>41572</v>
      </c>
      <c r="C2044" t="e">
        <v>#N/A</v>
      </c>
      <c r="D2044">
        <v>108.77</v>
      </c>
      <c r="E2044">
        <v>108.55</v>
      </c>
      <c r="F2044">
        <v>108.75</v>
      </c>
    </row>
    <row r="2045" spans="2:6" x14ac:dyDescent="0.25">
      <c r="B2045" s="3">
        <v>41571</v>
      </c>
      <c r="C2045" t="e">
        <v>#N/A</v>
      </c>
      <c r="D2045">
        <v>109.27</v>
      </c>
      <c r="E2045">
        <v>109.08</v>
      </c>
      <c r="F2045">
        <v>109.18</v>
      </c>
    </row>
    <row r="2046" spans="2:6" x14ac:dyDescent="0.25">
      <c r="B2046" s="3">
        <v>41570</v>
      </c>
      <c r="C2046" t="e">
        <v>#N/A</v>
      </c>
      <c r="D2046">
        <v>108.99</v>
      </c>
      <c r="E2046">
        <v>108.74</v>
      </c>
      <c r="F2046">
        <v>108.89</v>
      </c>
    </row>
    <row r="2047" spans="2:6" x14ac:dyDescent="0.25">
      <c r="B2047" s="3">
        <v>41569</v>
      </c>
      <c r="C2047" t="e">
        <v>#N/A</v>
      </c>
      <c r="D2047">
        <v>109.32</v>
      </c>
      <c r="E2047">
        <v>108.34</v>
      </c>
      <c r="F2047">
        <v>109.09</v>
      </c>
    </row>
    <row r="2048" spans="2:6" x14ac:dyDescent="0.25">
      <c r="B2048" s="3">
        <v>41568</v>
      </c>
      <c r="C2048" t="e">
        <v>#N/A</v>
      </c>
      <c r="D2048">
        <v>108.71</v>
      </c>
      <c r="E2048">
        <v>108.54</v>
      </c>
      <c r="F2048">
        <v>108.65</v>
      </c>
    </row>
    <row r="2049" spans="2:6" x14ac:dyDescent="0.25">
      <c r="B2049" s="3">
        <v>41565</v>
      </c>
      <c r="C2049" t="e">
        <v>#N/A</v>
      </c>
      <c r="D2049">
        <v>108.39</v>
      </c>
      <c r="E2049">
        <v>108.14</v>
      </c>
      <c r="F2049">
        <v>108.22</v>
      </c>
    </row>
    <row r="2050" spans="2:6" x14ac:dyDescent="0.25">
      <c r="B2050" s="3">
        <v>41564</v>
      </c>
      <c r="C2050" t="e">
        <v>#N/A</v>
      </c>
      <c r="D2050">
        <v>108.49</v>
      </c>
      <c r="E2050">
        <v>108.22</v>
      </c>
      <c r="F2050">
        <v>108.31</v>
      </c>
    </row>
    <row r="2051" spans="2:6" x14ac:dyDescent="0.25">
      <c r="B2051" s="3">
        <v>41563</v>
      </c>
      <c r="C2051" t="e">
        <v>#N/A</v>
      </c>
      <c r="D2051">
        <v>108.22</v>
      </c>
      <c r="E2051">
        <v>107.88</v>
      </c>
      <c r="F2051">
        <v>108.12</v>
      </c>
    </row>
    <row r="2052" spans="2:6" x14ac:dyDescent="0.25">
      <c r="B2052" s="3">
        <v>41562</v>
      </c>
      <c r="C2052" t="e">
        <v>#N/A</v>
      </c>
      <c r="D2052">
        <v>107.56</v>
      </c>
      <c r="E2052">
        <v>107.37</v>
      </c>
      <c r="F2052">
        <v>107.54</v>
      </c>
    </row>
    <row r="2053" spans="2:6" x14ac:dyDescent="0.25">
      <c r="B2053" s="3">
        <v>41561</v>
      </c>
      <c r="C2053" t="e">
        <v>#N/A</v>
      </c>
      <c r="D2053">
        <v>108.25</v>
      </c>
      <c r="E2053">
        <v>107.9</v>
      </c>
      <c r="F2053">
        <v>108.19</v>
      </c>
    </row>
    <row r="2054" spans="2:6" x14ac:dyDescent="0.25">
      <c r="B2054" s="3">
        <v>41558</v>
      </c>
      <c r="C2054" t="e">
        <v>#N/A</v>
      </c>
      <c r="D2054">
        <v>108.36</v>
      </c>
      <c r="E2054">
        <v>108.12</v>
      </c>
      <c r="F2054">
        <v>108.18</v>
      </c>
    </row>
    <row r="2055" spans="2:6" x14ac:dyDescent="0.25">
      <c r="B2055" s="3">
        <v>41557</v>
      </c>
      <c r="C2055" t="e">
        <v>#N/A</v>
      </c>
      <c r="D2055">
        <v>107.62</v>
      </c>
      <c r="E2055">
        <v>107.32</v>
      </c>
      <c r="F2055">
        <v>107.58</v>
      </c>
    </row>
    <row r="2056" spans="2:6" x14ac:dyDescent="0.25">
      <c r="B2056" s="3">
        <v>41556</v>
      </c>
      <c r="C2056" t="e">
        <v>#N/A</v>
      </c>
      <c r="D2056">
        <v>106.92</v>
      </c>
      <c r="E2056">
        <v>106.67</v>
      </c>
      <c r="F2056">
        <v>106.86</v>
      </c>
    </row>
    <row r="2057" spans="2:6" x14ac:dyDescent="0.25">
      <c r="B2057" s="3">
        <v>41555</v>
      </c>
      <c r="C2057" t="e">
        <v>#N/A</v>
      </c>
      <c r="D2057">
        <v>107.51</v>
      </c>
      <c r="E2057">
        <v>107.29</v>
      </c>
      <c r="F2057">
        <v>107.38</v>
      </c>
    </row>
    <row r="2058" spans="2:6" x14ac:dyDescent="0.25">
      <c r="B2058" s="3">
        <v>41554</v>
      </c>
      <c r="C2058" t="e">
        <v>#N/A</v>
      </c>
      <c r="D2058">
        <v>107.23</v>
      </c>
      <c r="E2058">
        <v>107.08</v>
      </c>
      <c r="F2058">
        <v>107.2</v>
      </c>
    </row>
    <row r="2059" spans="2:6" x14ac:dyDescent="0.25">
      <c r="B2059" s="3">
        <v>41551</v>
      </c>
      <c r="C2059" t="e">
        <v>#N/A</v>
      </c>
      <c r="D2059">
        <v>107.64</v>
      </c>
      <c r="E2059">
        <v>107.47</v>
      </c>
      <c r="F2059">
        <v>107.5</v>
      </c>
    </row>
    <row r="2060" spans="2:6" x14ac:dyDescent="0.25">
      <c r="B2060" s="3">
        <v>41550</v>
      </c>
      <c r="C2060" t="e">
        <v>#N/A</v>
      </c>
      <c r="D2060">
        <v>108.26</v>
      </c>
      <c r="E2060">
        <v>108.06</v>
      </c>
      <c r="F2060">
        <v>108.14</v>
      </c>
    </row>
    <row r="2061" spans="2:6" x14ac:dyDescent="0.25">
      <c r="B2061" s="3">
        <v>41549</v>
      </c>
      <c r="C2061" t="e">
        <v>#N/A</v>
      </c>
      <c r="D2061">
        <v>108.08</v>
      </c>
      <c r="E2061">
        <v>107.4</v>
      </c>
      <c r="F2061">
        <v>107.99</v>
      </c>
    </row>
    <row r="2062" spans="2:6" x14ac:dyDescent="0.25">
      <c r="B2062" s="3">
        <v>41548</v>
      </c>
      <c r="C2062" t="e">
        <v>#N/A</v>
      </c>
      <c r="D2062">
        <v>108.37</v>
      </c>
      <c r="E2062">
        <v>108.04</v>
      </c>
      <c r="F2062">
        <v>108.33</v>
      </c>
    </row>
    <row r="2063" spans="2:6" x14ac:dyDescent="0.25">
      <c r="B2063" s="3">
        <v>41547</v>
      </c>
      <c r="C2063" t="e">
        <v>#N/A</v>
      </c>
      <c r="D2063">
        <v>108.21</v>
      </c>
      <c r="E2063">
        <v>107.67</v>
      </c>
      <c r="F2063">
        <v>108.12</v>
      </c>
    </row>
    <row r="2064" spans="2:6" x14ac:dyDescent="0.25">
      <c r="B2064" s="3">
        <v>41544</v>
      </c>
      <c r="C2064" t="e">
        <v>#N/A</v>
      </c>
      <c r="D2064">
        <v>108.94</v>
      </c>
      <c r="E2064">
        <v>108.68</v>
      </c>
      <c r="F2064">
        <v>108.83</v>
      </c>
    </row>
    <row r="2065" spans="2:6" x14ac:dyDescent="0.25">
      <c r="B2065" s="3">
        <v>41543</v>
      </c>
      <c r="C2065" t="e">
        <v>#N/A</v>
      </c>
      <c r="D2065">
        <v>108.72</v>
      </c>
      <c r="E2065">
        <v>108.37</v>
      </c>
      <c r="F2065">
        <v>108.66</v>
      </c>
    </row>
    <row r="2066" spans="2:6" x14ac:dyDescent="0.25">
      <c r="B2066" s="3">
        <v>41542</v>
      </c>
      <c r="C2066" t="e">
        <v>#N/A</v>
      </c>
      <c r="D2066">
        <v>108.35</v>
      </c>
      <c r="E2066">
        <v>108.02</v>
      </c>
      <c r="F2066">
        <v>108.31</v>
      </c>
    </row>
    <row r="2067" spans="2:6" x14ac:dyDescent="0.25">
      <c r="B2067" s="3">
        <v>41541</v>
      </c>
      <c r="C2067" t="e">
        <v>#N/A</v>
      </c>
      <c r="D2067">
        <v>108.19</v>
      </c>
      <c r="E2067">
        <v>107.96</v>
      </c>
      <c r="F2067">
        <v>108.11</v>
      </c>
    </row>
    <row r="2068" spans="2:6" x14ac:dyDescent="0.25">
      <c r="B2068" s="3">
        <v>41540</v>
      </c>
      <c r="C2068" t="e">
        <v>#N/A</v>
      </c>
      <c r="D2068">
        <v>108.71</v>
      </c>
      <c r="E2068">
        <v>108.3</v>
      </c>
      <c r="F2068">
        <v>108.63</v>
      </c>
    </row>
    <row r="2069" spans="2:6" x14ac:dyDescent="0.25">
      <c r="B2069" s="3">
        <v>41537</v>
      </c>
      <c r="C2069" t="e">
        <v>#N/A</v>
      </c>
      <c r="D2069">
        <v>109.37</v>
      </c>
      <c r="E2069">
        <v>109.04</v>
      </c>
      <c r="F2069">
        <v>109.3</v>
      </c>
    </row>
    <row r="2070" spans="2:6" x14ac:dyDescent="0.25">
      <c r="B2070" s="3">
        <v>41536</v>
      </c>
      <c r="C2070" t="e">
        <v>#N/A</v>
      </c>
      <c r="D2070">
        <v>108.99</v>
      </c>
      <c r="E2070">
        <v>108.54</v>
      </c>
      <c r="F2070">
        <v>108.87</v>
      </c>
    </row>
    <row r="2071" spans="2:6" x14ac:dyDescent="0.25">
      <c r="B2071" s="3">
        <v>41535</v>
      </c>
      <c r="C2071" t="e">
        <v>#N/A</v>
      </c>
      <c r="D2071">
        <v>106.92</v>
      </c>
      <c r="E2071">
        <v>106.69</v>
      </c>
      <c r="F2071">
        <v>106.79</v>
      </c>
    </row>
    <row r="2072" spans="2:6" x14ac:dyDescent="0.25">
      <c r="B2072" s="3">
        <v>41534</v>
      </c>
      <c r="C2072" t="e">
        <v>#N/A</v>
      </c>
      <c r="D2072">
        <v>107.11</v>
      </c>
      <c r="E2072">
        <v>106.89</v>
      </c>
      <c r="F2072">
        <v>107.03</v>
      </c>
    </row>
    <row r="2073" spans="2:6" x14ac:dyDescent="0.25">
      <c r="B2073" s="3">
        <v>41533</v>
      </c>
      <c r="C2073" t="e">
        <v>#N/A</v>
      </c>
      <c r="D2073">
        <v>106.8</v>
      </c>
      <c r="E2073">
        <v>106.58</v>
      </c>
      <c r="F2073">
        <v>106.67</v>
      </c>
    </row>
    <row r="2074" spans="2:6" x14ac:dyDescent="0.25">
      <c r="B2074" s="3">
        <v>41530</v>
      </c>
      <c r="C2074" t="e">
        <v>#N/A</v>
      </c>
      <c r="D2074">
        <v>107.08</v>
      </c>
      <c r="E2074">
        <v>106.69</v>
      </c>
      <c r="F2074">
        <v>106.99</v>
      </c>
    </row>
    <row r="2075" spans="2:6" x14ac:dyDescent="0.25">
      <c r="B2075" s="3">
        <v>41529</v>
      </c>
      <c r="C2075" t="e">
        <v>#N/A</v>
      </c>
      <c r="D2075">
        <v>106.89</v>
      </c>
      <c r="E2075">
        <v>106.58</v>
      </c>
      <c r="F2075">
        <v>106.75</v>
      </c>
    </row>
    <row r="2076" spans="2:6" x14ac:dyDescent="0.25">
      <c r="B2076" s="3">
        <v>41528</v>
      </c>
      <c r="C2076" t="e">
        <v>#N/A</v>
      </c>
      <c r="D2076">
        <v>107.37</v>
      </c>
      <c r="E2076">
        <v>107.16</v>
      </c>
      <c r="F2076">
        <v>107.27</v>
      </c>
    </row>
    <row r="2077" spans="2:6" x14ac:dyDescent="0.25">
      <c r="B2077" s="3">
        <v>41527</v>
      </c>
      <c r="C2077" t="e">
        <v>#N/A</v>
      </c>
      <c r="D2077">
        <v>107.28</v>
      </c>
      <c r="E2077">
        <v>107.08</v>
      </c>
      <c r="F2077">
        <v>107.22</v>
      </c>
    </row>
    <row r="2078" spans="2:6" x14ac:dyDescent="0.25">
      <c r="B2078" s="3">
        <v>41526</v>
      </c>
      <c r="C2078" t="e">
        <v>#N/A</v>
      </c>
      <c r="D2078">
        <v>106.4</v>
      </c>
      <c r="E2078">
        <v>106.22</v>
      </c>
      <c r="F2078">
        <v>106.29</v>
      </c>
    </row>
    <row r="2079" spans="2:6" x14ac:dyDescent="0.25">
      <c r="B2079" s="3">
        <v>41523</v>
      </c>
      <c r="C2079" t="e">
        <v>#N/A</v>
      </c>
      <c r="D2079">
        <v>106.05</v>
      </c>
      <c r="E2079">
        <v>105.1</v>
      </c>
      <c r="F2079">
        <v>105.2</v>
      </c>
    </row>
    <row r="2080" spans="2:6" x14ac:dyDescent="0.25">
      <c r="B2080" s="3">
        <v>41522</v>
      </c>
      <c r="C2080" t="e">
        <v>#N/A</v>
      </c>
      <c r="D2080">
        <v>106.64</v>
      </c>
      <c r="E2080">
        <v>105.9</v>
      </c>
      <c r="F2080">
        <v>106.1</v>
      </c>
    </row>
    <row r="2081" spans="2:6" x14ac:dyDescent="0.25">
      <c r="B2081" s="3">
        <v>41521</v>
      </c>
      <c r="C2081" t="e">
        <v>#N/A</v>
      </c>
      <c r="D2081">
        <v>106.2</v>
      </c>
      <c r="E2081">
        <v>105.92</v>
      </c>
      <c r="F2081">
        <v>106.05</v>
      </c>
    </row>
    <row r="2082" spans="2:6" x14ac:dyDescent="0.25">
      <c r="B2082" s="3">
        <v>41520</v>
      </c>
      <c r="C2082" t="e">
        <v>#N/A</v>
      </c>
      <c r="D2082">
        <v>106.47</v>
      </c>
      <c r="E2082">
        <v>106.19</v>
      </c>
      <c r="F2082">
        <v>106.39</v>
      </c>
    </row>
    <row r="2083" spans="2:6" x14ac:dyDescent="0.25">
      <c r="B2083" s="3">
        <v>41519</v>
      </c>
      <c r="C2083" t="e">
        <v>#N/A</v>
      </c>
      <c r="D2083">
        <v>106.5</v>
      </c>
      <c r="E2083">
        <v>106.32</v>
      </c>
      <c r="F2083">
        <v>106.39</v>
      </c>
    </row>
    <row r="2084" spans="2:6" x14ac:dyDescent="0.25">
      <c r="B2084" s="3">
        <v>41516</v>
      </c>
      <c r="C2084" t="e">
        <v>#N/A</v>
      </c>
      <c r="D2084">
        <v>105.68</v>
      </c>
      <c r="E2084">
        <v>105.36</v>
      </c>
      <c r="F2084">
        <v>105.43</v>
      </c>
    </row>
    <row r="2085" spans="2:6" x14ac:dyDescent="0.25">
      <c r="B2085" s="3">
        <v>41515</v>
      </c>
      <c r="C2085" t="e">
        <v>#N/A</v>
      </c>
      <c r="D2085">
        <v>106.05</v>
      </c>
      <c r="E2085">
        <v>105.69</v>
      </c>
      <c r="F2085">
        <v>105.73</v>
      </c>
    </row>
    <row r="2086" spans="2:6" x14ac:dyDescent="0.25">
      <c r="B2086" s="3">
        <v>41514</v>
      </c>
      <c r="C2086" t="e">
        <v>#N/A</v>
      </c>
      <c r="D2086">
        <v>106.08</v>
      </c>
      <c r="E2086">
        <v>105.7</v>
      </c>
      <c r="F2086">
        <v>106.05</v>
      </c>
    </row>
    <row r="2087" spans="2:6" x14ac:dyDescent="0.25">
      <c r="B2087" s="3">
        <v>41513</v>
      </c>
      <c r="C2087" t="e">
        <v>#N/A</v>
      </c>
      <c r="D2087">
        <v>105.95</v>
      </c>
      <c r="E2087">
        <v>105.6</v>
      </c>
      <c r="F2087">
        <v>105.81</v>
      </c>
    </row>
    <row r="2088" spans="2:6" x14ac:dyDescent="0.25">
      <c r="B2088" s="3">
        <v>41512</v>
      </c>
      <c r="C2088" t="e">
        <v>#N/A</v>
      </c>
      <c r="D2088">
        <v>106.78</v>
      </c>
      <c r="E2088">
        <v>106.53</v>
      </c>
      <c r="F2088">
        <v>106.6</v>
      </c>
    </row>
    <row r="2089" spans="2:6" x14ac:dyDescent="0.25">
      <c r="B2089" s="3">
        <v>41509</v>
      </c>
      <c r="C2089" t="e">
        <v>#N/A</v>
      </c>
      <c r="D2089">
        <v>107.16</v>
      </c>
      <c r="E2089">
        <v>106.9</v>
      </c>
      <c r="F2089">
        <v>107.04</v>
      </c>
    </row>
    <row r="2090" spans="2:6" x14ac:dyDescent="0.25">
      <c r="B2090" s="3">
        <v>41508</v>
      </c>
      <c r="C2090" t="e">
        <v>#N/A</v>
      </c>
      <c r="D2090">
        <v>106.49</v>
      </c>
      <c r="E2090">
        <v>106.23</v>
      </c>
      <c r="F2090">
        <v>106.32</v>
      </c>
    </row>
    <row r="2091" spans="2:6" x14ac:dyDescent="0.25">
      <c r="B2091" s="3">
        <v>41507</v>
      </c>
      <c r="C2091" t="e">
        <v>#N/A</v>
      </c>
      <c r="D2091">
        <v>106.07</v>
      </c>
      <c r="E2091">
        <v>105.92</v>
      </c>
      <c r="F2091">
        <v>106.03</v>
      </c>
    </row>
    <row r="2092" spans="2:6" x14ac:dyDescent="0.25">
      <c r="B2092" s="3">
        <v>41506</v>
      </c>
      <c r="C2092" t="e">
        <v>#N/A</v>
      </c>
      <c r="D2092">
        <v>106.21</v>
      </c>
      <c r="E2092">
        <v>105.42</v>
      </c>
      <c r="F2092">
        <v>105.93</v>
      </c>
    </row>
    <row r="2093" spans="2:6" x14ac:dyDescent="0.25">
      <c r="B2093" s="3">
        <v>41505</v>
      </c>
      <c r="C2093" t="e">
        <v>#N/A</v>
      </c>
      <c r="D2093">
        <v>105.9</v>
      </c>
      <c r="E2093">
        <v>105.7</v>
      </c>
      <c r="F2093">
        <v>105.79</v>
      </c>
    </row>
    <row r="2094" spans="2:6" x14ac:dyDescent="0.25">
      <c r="B2094" s="3">
        <v>41502</v>
      </c>
      <c r="C2094" t="e">
        <v>#N/A</v>
      </c>
      <c r="D2094">
        <v>105.42</v>
      </c>
      <c r="E2094">
        <v>105.15</v>
      </c>
      <c r="F2094">
        <v>105.35</v>
      </c>
    </row>
    <row r="2095" spans="2:6" x14ac:dyDescent="0.25">
      <c r="B2095" s="3">
        <v>41501</v>
      </c>
      <c r="C2095" t="e">
        <v>#N/A</v>
      </c>
      <c r="D2095">
        <v>105.16</v>
      </c>
      <c r="E2095">
        <v>104.83</v>
      </c>
      <c r="F2095">
        <v>104.93</v>
      </c>
    </row>
    <row r="2096" spans="2:6" x14ac:dyDescent="0.25">
      <c r="B2096" s="3">
        <v>41500</v>
      </c>
      <c r="C2096" t="e">
        <v>#N/A</v>
      </c>
      <c r="D2096">
        <v>104.95</v>
      </c>
      <c r="E2096">
        <v>104.62</v>
      </c>
      <c r="F2096">
        <v>104.89</v>
      </c>
    </row>
    <row r="2097" spans="2:6" x14ac:dyDescent="0.25">
      <c r="B2097" s="3">
        <v>41499</v>
      </c>
      <c r="C2097" t="e">
        <v>#N/A</v>
      </c>
      <c r="D2097">
        <v>105.45</v>
      </c>
      <c r="E2097">
        <v>105.02</v>
      </c>
      <c r="F2097">
        <v>105.08</v>
      </c>
    </row>
    <row r="2098" spans="2:6" x14ac:dyDescent="0.25">
      <c r="B2098" s="3">
        <v>41498</v>
      </c>
      <c r="C2098" t="e">
        <v>#N/A</v>
      </c>
      <c r="D2098">
        <v>104.41</v>
      </c>
      <c r="E2098">
        <v>104.18</v>
      </c>
      <c r="F2098">
        <v>104.29</v>
      </c>
    </row>
    <row r="2099" spans="2:6" x14ac:dyDescent="0.25">
      <c r="B2099" s="3">
        <v>41495</v>
      </c>
      <c r="C2099" t="e">
        <v>#N/A</v>
      </c>
      <c r="D2099">
        <v>104.85</v>
      </c>
      <c r="E2099">
        <v>104.51</v>
      </c>
      <c r="F2099">
        <v>104.57</v>
      </c>
    </row>
    <row r="2100" spans="2:6" x14ac:dyDescent="0.25">
      <c r="B2100" s="3">
        <v>41494</v>
      </c>
      <c r="C2100" t="e">
        <v>#N/A</v>
      </c>
      <c r="D2100">
        <v>104.64</v>
      </c>
      <c r="E2100">
        <v>104.24</v>
      </c>
      <c r="F2100">
        <v>104.3</v>
      </c>
    </row>
    <row r="2101" spans="2:6" x14ac:dyDescent="0.25">
      <c r="B2101" s="3">
        <v>41493</v>
      </c>
      <c r="C2101" t="e">
        <v>#N/A</v>
      </c>
      <c r="D2101">
        <v>105.03</v>
      </c>
      <c r="E2101">
        <v>104.57</v>
      </c>
      <c r="F2101">
        <v>104.67</v>
      </c>
    </row>
    <row r="2102" spans="2:6" x14ac:dyDescent="0.25">
      <c r="B2102" s="3">
        <v>41492</v>
      </c>
      <c r="C2102" t="e">
        <v>#N/A</v>
      </c>
      <c r="D2102">
        <v>105.96</v>
      </c>
      <c r="E2102">
        <v>105.64</v>
      </c>
      <c r="F2102">
        <v>105.94</v>
      </c>
    </row>
    <row r="2103" spans="2:6" x14ac:dyDescent="0.25">
      <c r="B2103" s="3">
        <v>41491</v>
      </c>
      <c r="C2103" t="e">
        <v>#N/A</v>
      </c>
      <c r="D2103">
        <v>105.81</v>
      </c>
      <c r="E2103">
        <v>105.58</v>
      </c>
      <c r="F2103">
        <v>105.79</v>
      </c>
    </row>
    <row r="2104" spans="2:6" x14ac:dyDescent="0.25">
      <c r="B2104" s="3">
        <v>41488</v>
      </c>
      <c r="C2104" t="e">
        <v>#N/A</v>
      </c>
      <c r="D2104">
        <v>107.04</v>
      </c>
      <c r="E2104">
        <v>106.14</v>
      </c>
      <c r="F2104">
        <v>106.38</v>
      </c>
    </row>
    <row r="2105" spans="2:6" x14ac:dyDescent="0.25">
      <c r="B2105" s="3">
        <v>41487</v>
      </c>
      <c r="C2105" t="e">
        <v>#N/A</v>
      </c>
      <c r="D2105">
        <v>106.19</v>
      </c>
      <c r="E2105">
        <v>105.75</v>
      </c>
      <c r="F2105">
        <v>106.07</v>
      </c>
    </row>
    <row r="2106" spans="2:6" x14ac:dyDescent="0.25">
      <c r="B2106" s="3">
        <v>41486</v>
      </c>
      <c r="C2106" t="e">
        <v>#N/A</v>
      </c>
      <c r="D2106">
        <v>105.92</v>
      </c>
      <c r="E2106">
        <v>105.23</v>
      </c>
      <c r="F2106">
        <v>105.28</v>
      </c>
    </row>
    <row r="2107" spans="2:6" x14ac:dyDescent="0.25">
      <c r="B2107" s="3">
        <v>41485</v>
      </c>
      <c r="C2107" t="e">
        <v>#N/A</v>
      </c>
      <c r="D2107">
        <v>105.6</v>
      </c>
      <c r="E2107">
        <v>105.26</v>
      </c>
      <c r="F2107">
        <v>105.55</v>
      </c>
    </row>
    <row r="2108" spans="2:6" x14ac:dyDescent="0.25">
      <c r="B2108" s="3">
        <v>41484</v>
      </c>
      <c r="C2108" t="e">
        <v>#N/A</v>
      </c>
      <c r="D2108">
        <v>105.39</v>
      </c>
      <c r="E2108">
        <v>105.1</v>
      </c>
      <c r="F2108">
        <v>105.13</v>
      </c>
    </row>
    <row r="2109" spans="2:6" x14ac:dyDescent="0.25">
      <c r="B2109" s="3">
        <v>41481</v>
      </c>
      <c r="C2109" t="e">
        <v>#N/A</v>
      </c>
      <c r="D2109">
        <v>106.21</v>
      </c>
      <c r="E2109">
        <v>105.9</v>
      </c>
      <c r="F2109">
        <v>106.05</v>
      </c>
    </row>
    <row r="2110" spans="2:6" x14ac:dyDescent="0.25">
      <c r="B2110" s="3">
        <v>41480</v>
      </c>
      <c r="C2110" t="e">
        <v>#N/A</v>
      </c>
      <c r="D2110">
        <v>106.81</v>
      </c>
      <c r="E2110">
        <v>106.49</v>
      </c>
      <c r="F2110">
        <v>106.72</v>
      </c>
    </row>
    <row r="2111" spans="2:6" x14ac:dyDescent="0.25">
      <c r="B2111" s="3">
        <v>41479</v>
      </c>
      <c r="C2111" t="e">
        <v>#N/A</v>
      </c>
      <c r="D2111">
        <v>107.15</v>
      </c>
      <c r="E2111">
        <v>106.88</v>
      </c>
      <c r="F2111">
        <v>106.95</v>
      </c>
    </row>
    <row r="2112" spans="2:6" x14ac:dyDescent="0.25">
      <c r="B2112" s="3">
        <v>41478</v>
      </c>
      <c r="C2112" t="e">
        <v>#N/A</v>
      </c>
      <c r="D2112">
        <v>106.56</v>
      </c>
      <c r="E2112">
        <v>106.37</v>
      </c>
      <c r="F2112">
        <v>106.54</v>
      </c>
    </row>
    <row r="2113" spans="2:6" x14ac:dyDescent="0.25">
      <c r="B2113" s="3">
        <v>41477</v>
      </c>
      <c r="C2113" t="e">
        <v>#N/A</v>
      </c>
      <c r="D2113">
        <v>106.41</v>
      </c>
      <c r="E2113">
        <v>106.18</v>
      </c>
      <c r="F2113">
        <v>106.32</v>
      </c>
    </row>
    <row r="2114" spans="2:6" x14ac:dyDescent="0.25">
      <c r="B2114" s="3">
        <v>41474</v>
      </c>
      <c r="C2114" t="e">
        <v>#N/A</v>
      </c>
      <c r="D2114">
        <v>106.64</v>
      </c>
      <c r="E2114">
        <v>106.36</v>
      </c>
      <c r="F2114">
        <v>106.45</v>
      </c>
    </row>
    <row r="2115" spans="2:6" x14ac:dyDescent="0.25">
      <c r="B2115" s="3">
        <v>41473</v>
      </c>
      <c r="C2115" t="e">
        <v>#N/A</v>
      </c>
      <c r="D2115">
        <v>106.15</v>
      </c>
      <c r="E2115">
        <v>105.87</v>
      </c>
      <c r="F2115">
        <v>106</v>
      </c>
    </row>
    <row r="2116" spans="2:6" x14ac:dyDescent="0.25">
      <c r="B2116" s="3">
        <v>41472</v>
      </c>
      <c r="C2116" t="e">
        <v>#N/A</v>
      </c>
      <c r="D2116">
        <v>106.32</v>
      </c>
      <c r="E2116">
        <v>105.88</v>
      </c>
      <c r="F2116">
        <v>105.97</v>
      </c>
    </row>
    <row r="2117" spans="2:6" x14ac:dyDescent="0.25">
      <c r="B2117" s="3">
        <v>41471</v>
      </c>
      <c r="C2117" t="e">
        <v>#N/A</v>
      </c>
      <c r="D2117">
        <v>105.57</v>
      </c>
      <c r="E2117">
        <v>105.15</v>
      </c>
      <c r="F2117">
        <v>105.47</v>
      </c>
    </row>
    <row r="2118" spans="2:6" x14ac:dyDescent="0.25">
      <c r="B2118" s="3">
        <v>41470</v>
      </c>
      <c r="C2118" t="e">
        <v>#N/A</v>
      </c>
      <c r="D2118">
        <v>105.49</v>
      </c>
      <c r="E2118">
        <v>105.14</v>
      </c>
      <c r="F2118">
        <v>105.4</v>
      </c>
    </row>
    <row r="2119" spans="2:6" x14ac:dyDescent="0.25">
      <c r="B2119" s="3">
        <v>41467</v>
      </c>
      <c r="C2119" t="e">
        <v>#N/A</v>
      </c>
      <c r="D2119">
        <v>104.87</v>
      </c>
      <c r="E2119">
        <v>104.59</v>
      </c>
      <c r="F2119">
        <v>104.68</v>
      </c>
    </row>
    <row r="2120" spans="2:6" x14ac:dyDescent="0.25">
      <c r="B2120" s="3">
        <v>41466</v>
      </c>
      <c r="C2120" t="e">
        <v>#N/A</v>
      </c>
      <c r="D2120">
        <v>104.56</v>
      </c>
      <c r="E2120">
        <v>104.03</v>
      </c>
      <c r="F2120">
        <v>104.13</v>
      </c>
    </row>
    <row r="2121" spans="2:6" x14ac:dyDescent="0.25">
      <c r="B2121" s="3">
        <v>41465</v>
      </c>
      <c r="C2121" t="e">
        <v>#N/A</v>
      </c>
      <c r="D2121">
        <v>103.45</v>
      </c>
      <c r="E2121">
        <v>103.16</v>
      </c>
      <c r="F2121">
        <v>103.39</v>
      </c>
    </row>
    <row r="2122" spans="2:6" x14ac:dyDescent="0.25">
      <c r="B2122" s="3">
        <v>41464</v>
      </c>
      <c r="C2122" t="e">
        <v>#N/A</v>
      </c>
      <c r="D2122">
        <v>104.55</v>
      </c>
      <c r="E2122">
        <v>104.37</v>
      </c>
      <c r="F2122">
        <v>104.48</v>
      </c>
    </row>
    <row r="2123" spans="2:6" x14ac:dyDescent="0.25">
      <c r="B2123" s="3">
        <v>41463</v>
      </c>
      <c r="C2123" t="e">
        <v>#N/A</v>
      </c>
      <c r="D2123">
        <v>104.9</v>
      </c>
      <c r="E2123">
        <v>104.66</v>
      </c>
      <c r="F2123">
        <v>104.71</v>
      </c>
    </row>
    <row r="2124" spans="2:6" x14ac:dyDescent="0.25">
      <c r="B2124" s="3">
        <v>41460</v>
      </c>
      <c r="C2124" t="e">
        <v>#N/A</v>
      </c>
      <c r="D2124">
        <v>104.9</v>
      </c>
      <c r="E2124">
        <v>104.13</v>
      </c>
      <c r="F2124">
        <v>104.84</v>
      </c>
    </row>
    <row r="2125" spans="2:6" x14ac:dyDescent="0.25">
      <c r="B2125" s="3">
        <v>41459</v>
      </c>
      <c r="C2125" t="e">
        <v>#N/A</v>
      </c>
      <c r="D2125">
        <v>105.21</v>
      </c>
      <c r="E2125">
        <v>104.48</v>
      </c>
      <c r="F2125">
        <v>104.63</v>
      </c>
    </row>
    <row r="2126" spans="2:6" x14ac:dyDescent="0.25">
      <c r="B2126" s="3">
        <v>41458</v>
      </c>
      <c r="C2126" t="e">
        <v>#N/A</v>
      </c>
      <c r="D2126">
        <v>105.16</v>
      </c>
      <c r="E2126">
        <v>104.61</v>
      </c>
      <c r="F2126">
        <v>105.06</v>
      </c>
    </row>
    <row r="2127" spans="2:6" x14ac:dyDescent="0.25">
      <c r="B2127" s="3">
        <v>41457</v>
      </c>
      <c r="C2127" t="e">
        <v>#N/A</v>
      </c>
      <c r="D2127">
        <v>105.46</v>
      </c>
      <c r="E2127">
        <v>105.17</v>
      </c>
      <c r="F2127">
        <v>105.35</v>
      </c>
    </row>
    <row r="2128" spans="2:6" x14ac:dyDescent="0.25">
      <c r="B2128" s="3">
        <v>41456</v>
      </c>
      <c r="C2128" t="e">
        <v>#N/A</v>
      </c>
      <c r="D2128">
        <v>105.37</v>
      </c>
      <c r="E2128">
        <v>105.15</v>
      </c>
      <c r="F2128">
        <v>105.19</v>
      </c>
    </row>
    <row r="2129" spans="2:6" x14ac:dyDescent="0.25">
      <c r="B2129" s="3">
        <v>41453</v>
      </c>
      <c r="C2129" t="e">
        <v>#N/A</v>
      </c>
      <c r="D2129">
        <v>105.11</v>
      </c>
      <c r="E2129">
        <v>104.78</v>
      </c>
      <c r="F2129">
        <v>105.05</v>
      </c>
    </row>
    <row r="2130" spans="2:6" x14ac:dyDescent="0.25">
      <c r="B2130" s="3">
        <v>41452</v>
      </c>
      <c r="C2130" t="e">
        <v>#N/A</v>
      </c>
      <c r="D2130">
        <v>103.94</v>
      </c>
      <c r="E2130">
        <v>103.49</v>
      </c>
      <c r="F2130">
        <v>103.89</v>
      </c>
    </row>
    <row r="2131" spans="2:6" x14ac:dyDescent="0.25">
      <c r="B2131" s="3">
        <v>41451</v>
      </c>
      <c r="C2131" t="e">
        <v>#N/A</v>
      </c>
      <c r="D2131">
        <v>103.97</v>
      </c>
      <c r="E2131">
        <v>103.59</v>
      </c>
      <c r="F2131">
        <v>103.72</v>
      </c>
    </row>
    <row r="2132" spans="2:6" x14ac:dyDescent="0.25">
      <c r="B2132" s="3">
        <v>41450</v>
      </c>
      <c r="C2132" t="e">
        <v>#N/A</v>
      </c>
      <c r="D2132">
        <v>104.35</v>
      </c>
      <c r="E2132">
        <v>104.01</v>
      </c>
      <c r="F2132">
        <v>104.2</v>
      </c>
    </row>
    <row r="2133" spans="2:6" x14ac:dyDescent="0.25">
      <c r="B2133" s="3">
        <v>41449</v>
      </c>
      <c r="C2133" t="e">
        <v>#N/A</v>
      </c>
      <c r="D2133">
        <v>105.15</v>
      </c>
      <c r="E2133">
        <v>104.25</v>
      </c>
      <c r="F2133">
        <v>104.42</v>
      </c>
    </row>
    <row r="2134" spans="2:6" x14ac:dyDescent="0.25">
      <c r="B2134" s="3">
        <v>41446</v>
      </c>
      <c r="C2134" t="e">
        <v>#N/A</v>
      </c>
      <c r="D2134">
        <v>105.2</v>
      </c>
      <c r="E2134">
        <v>104.69</v>
      </c>
      <c r="F2134">
        <v>104.8</v>
      </c>
    </row>
    <row r="2135" spans="2:6" x14ac:dyDescent="0.25">
      <c r="B2135" s="3">
        <v>41445</v>
      </c>
      <c r="C2135" t="e">
        <v>#N/A</v>
      </c>
      <c r="D2135">
        <v>105.05</v>
      </c>
      <c r="E2135">
        <v>104.71</v>
      </c>
      <c r="F2135">
        <v>104.88</v>
      </c>
    </row>
    <row r="2136" spans="2:6" x14ac:dyDescent="0.25">
      <c r="B2136" s="3">
        <v>41444</v>
      </c>
      <c r="C2136" t="e">
        <v>#N/A</v>
      </c>
      <c r="D2136">
        <v>103.45</v>
      </c>
      <c r="E2136">
        <v>103.17</v>
      </c>
      <c r="F2136">
        <v>103.22</v>
      </c>
    </row>
    <row r="2137" spans="2:6" x14ac:dyDescent="0.25">
      <c r="B2137" s="3">
        <v>41443</v>
      </c>
      <c r="C2137" t="e">
        <v>#N/A</v>
      </c>
      <c r="D2137">
        <v>103.8</v>
      </c>
      <c r="E2137">
        <v>103.45</v>
      </c>
      <c r="F2137">
        <v>103.54</v>
      </c>
    </row>
    <row r="2138" spans="2:6" x14ac:dyDescent="0.25">
      <c r="B2138" s="3">
        <v>41442</v>
      </c>
      <c r="C2138" t="e">
        <v>#N/A</v>
      </c>
      <c r="D2138">
        <v>102.87</v>
      </c>
      <c r="E2138">
        <v>102.57</v>
      </c>
      <c r="F2138">
        <v>102.82</v>
      </c>
    </row>
    <row r="2139" spans="2:6" x14ac:dyDescent="0.25">
      <c r="B2139" s="3">
        <v>41439</v>
      </c>
      <c r="C2139" t="e">
        <v>#N/A</v>
      </c>
      <c r="D2139">
        <v>102.93</v>
      </c>
      <c r="E2139">
        <v>102.43</v>
      </c>
      <c r="F2139">
        <v>102.83</v>
      </c>
    </row>
    <row r="2140" spans="2:6" x14ac:dyDescent="0.25">
      <c r="B2140" s="3">
        <v>41438</v>
      </c>
      <c r="C2140" t="e">
        <v>#N/A</v>
      </c>
      <c r="D2140">
        <v>102.32</v>
      </c>
      <c r="E2140">
        <v>101.74</v>
      </c>
      <c r="F2140">
        <v>102.25</v>
      </c>
    </row>
    <row r="2141" spans="2:6" x14ac:dyDescent="0.25">
      <c r="B2141" s="3">
        <v>41437</v>
      </c>
      <c r="C2141" t="e">
        <v>#N/A</v>
      </c>
      <c r="D2141">
        <v>104.28</v>
      </c>
      <c r="E2141">
        <v>103.99</v>
      </c>
      <c r="F2141">
        <v>104.15</v>
      </c>
    </row>
    <row r="2142" spans="2:6" x14ac:dyDescent="0.25">
      <c r="B2142" s="3">
        <v>41436</v>
      </c>
      <c r="C2142" t="e">
        <v>#N/A</v>
      </c>
      <c r="D2142">
        <v>104.63</v>
      </c>
      <c r="E2142">
        <v>104.22</v>
      </c>
      <c r="F2142">
        <v>104.52</v>
      </c>
    </row>
    <row r="2143" spans="2:6" x14ac:dyDescent="0.25">
      <c r="B2143" s="3">
        <v>41435</v>
      </c>
      <c r="C2143" t="e">
        <v>#N/A</v>
      </c>
      <c r="D2143">
        <v>105.49</v>
      </c>
      <c r="E2143">
        <v>105.1</v>
      </c>
      <c r="F2143">
        <v>105.19</v>
      </c>
    </row>
    <row r="2144" spans="2:6" x14ac:dyDescent="0.25">
      <c r="B2144" s="3">
        <v>41432</v>
      </c>
      <c r="C2144" t="e">
        <v>#N/A</v>
      </c>
      <c r="D2144">
        <v>103.98</v>
      </c>
      <c r="E2144">
        <v>102.56</v>
      </c>
      <c r="F2144">
        <v>103.33</v>
      </c>
    </row>
    <row r="2145" spans="2:6" x14ac:dyDescent="0.25">
      <c r="B2145" s="3">
        <v>41431</v>
      </c>
      <c r="C2145" t="e">
        <v>#N/A</v>
      </c>
      <c r="D2145">
        <v>105.54</v>
      </c>
      <c r="E2145">
        <v>105</v>
      </c>
      <c r="F2145">
        <v>105.45</v>
      </c>
    </row>
    <row r="2146" spans="2:6" x14ac:dyDescent="0.25">
      <c r="B2146" s="3">
        <v>41430</v>
      </c>
      <c r="C2146" t="e">
        <v>#N/A</v>
      </c>
      <c r="D2146">
        <v>105.42</v>
      </c>
      <c r="E2146">
        <v>104.95</v>
      </c>
      <c r="F2146">
        <v>105.24</v>
      </c>
    </row>
    <row r="2147" spans="2:6" x14ac:dyDescent="0.25">
      <c r="B2147" s="3">
        <v>41429</v>
      </c>
      <c r="C2147" t="e">
        <v>#N/A</v>
      </c>
      <c r="D2147">
        <v>105.92</v>
      </c>
      <c r="E2147">
        <v>105.49</v>
      </c>
      <c r="F2147">
        <v>105.57</v>
      </c>
    </row>
    <row r="2148" spans="2:6" x14ac:dyDescent="0.25">
      <c r="B2148" s="3">
        <v>41428</v>
      </c>
      <c r="C2148" t="e">
        <v>#N/A</v>
      </c>
      <c r="D2148">
        <v>104.78</v>
      </c>
      <c r="E2148">
        <v>104.43</v>
      </c>
      <c r="F2148">
        <v>104.48</v>
      </c>
    </row>
    <row r="2149" spans="2:6" x14ac:dyDescent="0.25">
      <c r="B2149" s="3">
        <v>41425</v>
      </c>
      <c r="C2149" t="e">
        <v>#N/A</v>
      </c>
      <c r="D2149">
        <v>105.45</v>
      </c>
      <c r="E2149">
        <v>105.06</v>
      </c>
      <c r="F2149">
        <v>105.17</v>
      </c>
    </row>
    <row r="2150" spans="2:6" x14ac:dyDescent="0.25">
      <c r="B2150" s="3">
        <v>41424</v>
      </c>
      <c r="C2150" t="e">
        <v>#N/A</v>
      </c>
      <c r="D2150">
        <v>105.79</v>
      </c>
      <c r="E2150">
        <v>105.29</v>
      </c>
      <c r="F2150">
        <v>105.48</v>
      </c>
    </row>
    <row r="2151" spans="2:6" x14ac:dyDescent="0.25">
      <c r="B2151" s="3">
        <v>41423</v>
      </c>
      <c r="C2151" t="e">
        <v>#N/A</v>
      </c>
      <c r="D2151">
        <v>105.06</v>
      </c>
      <c r="E2151">
        <v>104.73</v>
      </c>
      <c r="F2151">
        <v>105</v>
      </c>
    </row>
    <row r="2152" spans="2:6" x14ac:dyDescent="0.25">
      <c r="B2152" s="3">
        <v>41422</v>
      </c>
      <c r="C2152" t="e">
        <v>#N/A</v>
      </c>
      <c r="D2152">
        <v>105.43</v>
      </c>
      <c r="E2152">
        <v>105.19</v>
      </c>
      <c r="F2152">
        <v>105.36</v>
      </c>
    </row>
    <row r="2153" spans="2:6" x14ac:dyDescent="0.25">
      <c r="B2153" s="3">
        <v>41421</v>
      </c>
      <c r="C2153" t="e">
        <v>#N/A</v>
      </c>
      <c r="D2153">
        <v>104.98</v>
      </c>
      <c r="E2153">
        <v>104.75</v>
      </c>
      <c r="F2153">
        <v>104.85</v>
      </c>
    </row>
    <row r="2154" spans="2:6" x14ac:dyDescent="0.25">
      <c r="B2154" s="3">
        <v>41418</v>
      </c>
      <c r="C2154" t="e">
        <v>#N/A</v>
      </c>
      <c r="D2154">
        <v>105.43</v>
      </c>
      <c r="E2154">
        <v>105.07</v>
      </c>
      <c r="F2154">
        <v>105.09</v>
      </c>
    </row>
    <row r="2155" spans="2:6" x14ac:dyDescent="0.25">
      <c r="B2155" s="3">
        <v>41417</v>
      </c>
      <c r="C2155" t="e">
        <v>#N/A</v>
      </c>
      <c r="D2155">
        <v>105.09</v>
      </c>
      <c r="E2155">
        <v>104.75</v>
      </c>
      <c r="F2155">
        <v>104.88</v>
      </c>
    </row>
    <row r="2156" spans="2:6" x14ac:dyDescent="0.25">
      <c r="B2156" s="3">
        <v>41416</v>
      </c>
      <c r="C2156" t="e">
        <v>#N/A</v>
      </c>
      <c r="D2156">
        <v>105.89</v>
      </c>
      <c r="E2156">
        <v>105.58</v>
      </c>
      <c r="F2156">
        <v>105.75</v>
      </c>
    </row>
    <row r="2157" spans="2:6" x14ac:dyDescent="0.25">
      <c r="B2157" s="3">
        <v>41415</v>
      </c>
      <c r="C2157" t="e">
        <v>#N/A</v>
      </c>
      <c r="D2157">
        <v>106.16</v>
      </c>
      <c r="E2157">
        <v>105.88</v>
      </c>
      <c r="F2157">
        <v>105.97</v>
      </c>
    </row>
    <row r="2158" spans="2:6" x14ac:dyDescent="0.25">
      <c r="B2158" s="3">
        <v>41414</v>
      </c>
      <c r="C2158" t="e">
        <v>#N/A</v>
      </c>
      <c r="D2158">
        <v>105.86</v>
      </c>
      <c r="E2158">
        <v>105.67</v>
      </c>
      <c r="F2158">
        <v>105.81</v>
      </c>
    </row>
    <row r="2159" spans="2:6" x14ac:dyDescent="0.25">
      <c r="B2159" s="3">
        <v>41411</v>
      </c>
      <c r="C2159" t="e">
        <v>#N/A</v>
      </c>
      <c r="D2159">
        <v>106.08</v>
      </c>
      <c r="E2159">
        <v>105.56</v>
      </c>
      <c r="F2159">
        <v>105.65</v>
      </c>
    </row>
    <row r="2160" spans="2:6" x14ac:dyDescent="0.25">
      <c r="B2160" s="3">
        <v>41410</v>
      </c>
      <c r="C2160" t="e">
        <v>#N/A</v>
      </c>
      <c r="D2160">
        <v>106.45</v>
      </c>
      <c r="E2160">
        <v>106.01</v>
      </c>
      <c r="F2160">
        <v>106.16</v>
      </c>
    </row>
    <row r="2161" spans="2:6" x14ac:dyDescent="0.25">
      <c r="B2161" s="3">
        <v>41409</v>
      </c>
      <c r="C2161" t="e">
        <v>#N/A</v>
      </c>
      <c r="D2161">
        <v>105.84</v>
      </c>
      <c r="E2161">
        <v>105.34</v>
      </c>
      <c r="F2161">
        <v>105.68</v>
      </c>
    </row>
    <row r="2162" spans="2:6" x14ac:dyDescent="0.25">
      <c r="B2162" s="3">
        <v>41408</v>
      </c>
      <c r="C2162" t="e">
        <v>#N/A</v>
      </c>
      <c r="D2162">
        <v>106.27</v>
      </c>
      <c r="E2162">
        <v>105.96</v>
      </c>
      <c r="F2162">
        <v>106.25</v>
      </c>
    </row>
    <row r="2163" spans="2:6" x14ac:dyDescent="0.25">
      <c r="B2163" s="3">
        <v>41407</v>
      </c>
      <c r="C2163" t="e">
        <v>#N/A</v>
      </c>
      <c r="D2163">
        <v>106.6</v>
      </c>
      <c r="E2163">
        <v>106.28</v>
      </c>
      <c r="F2163">
        <v>106.42</v>
      </c>
    </row>
    <row r="2164" spans="2:6" x14ac:dyDescent="0.25">
      <c r="B2164" s="3">
        <v>41404</v>
      </c>
      <c r="C2164" t="e">
        <v>#N/A</v>
      </c>
      <c r="D2164">
        <v>106.27</v>
      </c>
      <c r="E2164">
        <v>105.97</v>
      </c>
      <c r="F2164">
        <v>106.09</v>
      </c>
    </row>
    <row r="2165" spans="2:6" x14ac:dyDescent="0.25">
      <c r="B2165" s="3">
        <v>41403</v>
      </c>
      <c r="C2165" t="e">
        <v>#N/A</v>
      </c>
      <c r="D2165">
        <v>105.61</v>
      </c>
      <c r="E2165">
        <v>105.4</v>
      </c>
      <c r="F2165">
        <v>105.58</v>
      </c>
    </row>
    <row r="2166" spans="2:6" x14ac:dyDescent="0.25">
      <c r="B2166" s="3">
        <v>41402</v>
      </c>
      <c r="C2166" t="e">
        <v>#N/A</v>
      </c>
      <c r="D2166">
        <v>105.67</v>
      </c>
      <c r="E2166">
        <v>105.1</v>
      </c>
      <c r="F2166">
        <v>105.48</v>
      </c>
    </row>
    <row r="2167" spans="2:6" x14ac:dyDescent="0.25">
      <c r="B2167" s="3">
        <v>41401</v>
      </c>
      <c r="C2167" t="e">
        <v>#N/A</v>
      </c>
      <c r="D2167">
        <v>105.66</v>
      </c>
      <c r="E2167">
        <v>105.33</v>
      </c>
      <c r="F2167">
        <v>105.58</v>
      </c>
    </row>
    <row r="2168" spans="2:6" x14ac:dyDescent="0.25">
      <c r="B2168" s="3">
        <v>41400</v>
      </c>
      <c r="C2168" t="e">
        <v>#N/A</v>
      </c>
      <c r="D2168">
        <v>106.07</v>
      </c>
      <c r="E2168">
        <v>105.83</v>
      </c>
      <c r="F2168">
        <v>105.87</v>
      </c>
    </row>
    <row r="2169" spans="2:6" x14ac:dyDescent="0.25">
      <c r="B2169" s="3">
        <v>41397</v>
      </c>
      <c r="C2169" t="e">
        <v>#N/A</v>
      </c>
      <c r="D2169">
        <v>105.72</v>
      </c>
      <c r="E2169">
        <v>104.63</v>
      </c>
      <c r="F2169">
        <v>105.53</v>
      </c>
    </row>
    <row r="2170" spans="2:6" x14ac:dyDescent="0.25">
      <c r="B2170" s="3">
        <v>41396</v>
      </c>
      <c r="C2170" t="e">
        <v>#N/A</v>
      </c>
      <c r="D2170">
        <v>105.99</v>
      </c>
      <c r="E2170">
        <v>104.89</v>
      </c>
      <c r="F2170">
        <v>105.54</v>
      </c>
    </row>
    <row r="2171" spans="2:6" x14ac:dyDescent="0.25">
      <c r="B2171" s="3">
        <v>41395</v>
      </c>
      <c r="C2171" t="e">
        <v>#N/A</v>
      </c>
      <c r="D2171">
        <v>105.15</v>
      </c>
      <c r="E2171">
        <v>104.84</v>
      </c>
      <c r="F2171">
        <v>105</v>
      </c>
    </row>
    <row r="2172" spans="2:6" x14ac:dyDescent="0.25">
      <c r="B2172" s="3">
        <v>41394</v>
      </c>
      <c r="C2172" t="e">
        <v>#N/A</v>
      </c>
      <c r="D2172">
        <v>104.38</v>
      </c>
      <c r="E2172">
        <v>103.99</v>
      </c>
      <c r="F2172">
        <v>104.31</v>
      </c>
    </row>
    <row r="2173" spans="2:6" x14ac:dyDescent="0.25">
      <c r="B2173" s="3">
        <v>41393</v>
      </c>
      <c r="C2173" t="e">
        <v>#N/A</v>
      </c>
      <c r="D2173">
        <v>104.51</v>
      </c>
      <c r="E2173">
        <v>104.1</v>
      </c>
      <c r="F2173">
        <v>104.23</v>
      </c>
    </row>
    <row r="2174" spans="2:6" x14ac:dyDescent="0.25">
      <c r="B2174" s="3">
        <v>41390</v>
      </c>
      <c r="C2174" t="e">
        <v>#N/A</v>
      </c>
      <c r="D2174">
        <v>104.59</v>
      </c>
      <c r="E2174">
        <v>104.19</v>
      </c>
      <c r="F2174">
        <v>104.39</v>
      </c>
    </row>
    <row r="2175" spans="2:6" x14ac:dyDescent="0.25">
      <c r="B2175" s="3">
        <v>41389</v>
      </c>
      <c r="C2175" t="e">
        <v>#N/A</v>
      </c>
      <c r="D2175">
        <v>105.2</v>
      </c>
      <c r="E2175">
        <v>104.96</v>
      </c>
      <c r="F2175">
        <v>105.07</v>
      </c>
    </row>
    <row r="2176" spans="2:6" x14ac:dyDescent="0.25">
      <c r="B2176" s="3">
        <v>41388</v>
      </c>
      <c r="C2176" t="e">
        <v>#N/A</v>
      </c>
      <c r="D2176">
        <v>105.31</v>
      </c>
      <c r="E2176">
        <v>104.89</v>
      </c>
      <c r="F2176">
        <v>105.03</v>
      </c>
    </row>
    <row r="2177" spans="2:6" x14ac:dyDescent="0.25">
      <c r="B2177" s="3">
        <v>41387</v>
      </c>
      <c r="C2177" t="e">
        <v>#N/A</v>
      </c>
      <c r="D2177">
        <v>105.26</v>
      </c>
      <c r="E2177">
        <v>104.94</v>
      </c>
      <c r="F2177">
        <v>105.01</v>
      </c>
    </row>
    <row r="2178" spans="2:6" x14ac:dyDescent="0.25">
      <c r="B2178" s="3">
        <v>41386</v>
      </c>
      <c r="C2178" t="e">
        <v>#N/A</v>
      </c>
      <c r="D2178">
        <v>106.81</v>
      </c>
      <c r="E2178">
        <v>106.33</v>
      </c>
      <c r="F2178">
        <v>106.42</v>
      </c>
    </row>
    <row r="2179" spans="2:6" x14ac:dyDescent="0.25">
      <c r="B2179" s="3">
        <v>41383</v>
      </c>
      <c r="C2179" t="e">
        <v>#N/A</v>
      </c>
      <c r="D2179">
        <v>106.97</v>
      </c>
      <c r="E2179">
        <v>106.37</v>
      </c>
      <c r="F2179">
        <v>106.49</v>
      </c>
    </row>
    <row r="2180" spans="2:6" x14ac:dyDescent="0.25">
      <c r="B2180" s="3">
        <v>41382</v>
      </c>
      <c r="C2180" t="e">
        <v>#N/A</v>
      </c>
      <c r="D2180">
        <v>105.72</v>
      </c>
      <c r="E2180">
        <v>105.4</v>
      </c>
      <c r="F2180">
        <v>105.61</v>
      </c>
    </row>
    <row r="2181" spans="2:6" x14ac:dyDescent="0.25">
      <c r="B2181" s="3">
        <v>41381</v>
      </c>
      <c r="C2181" t="e">
        <v>#N/A</v>
      </c>
      <c r="D2181">
        <v>106.11</v>
      </c>
      <c r="E2181">
        <v>105.58</v>
      </c>
      <c r="F2181">
        <v>106.01</v>
      </c>
    </row>
    <row r="2182" spans="2:6" x14ac:dyDescent="0.25">
      <c r="B2182" s="3">
        <v>41380</v>
      </c>
      <c r="C2182" t="e">
        <v>#N/A</v>
      </c>
      <c r="D2182">
        <v>105.96</v>
      </c>
      <c r="E2182">
        <v>105.42</v>
      </c>
      <c r="F2182">
        <v>105.82</v>
      </c>
    </row>
    <row r="2183" spans="2:6" x14ac:dyDescent="0.25">
      <c r="B2183" s="3">
        <v>41379</v>
      </c>
      <c r="C2183" t="e">
        <v>#N/A</v>
      </c>
      <c r="D2183">
        <v>105.7</v>
      </c>
      <c r="E2183">
        <v>105.05</v>
      </c>
      <c r="F2183">
        <v>105.52</v>
      </c>
    </row>
    <row r="2184" spans="2:6" x14ac:dyDescent="0.25">
      <c r="B2184" s="3">
        <v>41376</v>
      </c>
      <c r="C2184" t="e">
        <v>#N/A</v>
      </c>
      <c r="D2184">
        <v>106.75</v>
      </c>
      <c r="E2184">
        <v>106.14</v>
      </c>
      <c r="F2184">
        <v>106.36</v>
      </c>
    </row>
    <row r="2185" spans="2:6" x14ac:dyDescent="0.25">
      <c r="B2185" s="3">
        <v>41375</v>
      </c>
      <c r="C2185" t="e">
        <v>#N/A</v>
      </c>
      <c r="D2185">
        <v>107.18</v>
      </c>
      <c r="E2185">
        <v>106.65</v>
      </c>
      <c r="F2185">
        <v>106.82</v>
      </c>
    </row>
    <row r="2186" spans="2:6" x14ac:dyDescent="0.25">
      <c r="B2186" s="3">
        <v>41374</v>
      </c>
      <c r="C2186" t="e">
        <v>#N/A</v>
      </c>
      <c r="D2186">
        <v>107.02</v>
      </c>
      <c r="E2186">
        <v>106.27</v>
      </c>
      <c r="F2186">
        <v>106.61</v>
      </c>
    </row>
    <row r="2187" spans="2:6" x14ac:dyDescent="0.25">
      <c r="B2187" s="3">
        <v>41373</v>
      </c>
      <c r="C2187" t="e">
        <v>#N/A</v>
      </c>
      <c r="D2187">
        <v>105.89</v>
      </c>
      <c r="E2187">
        <v>105.58</v>
      </c>
      <c r="F2187">
        <v>105.84</v>
      </c>
    </row>
    <row r="2188" spans="2:6" x14ac:dyDescent="0.25">
      <c r="B2188" s="3">
        <v>41372</v>
      </c>
      <c r="C2188" t="e">
        <v>#N/A</v>
      </c>
      <c r="D2188">
        <v>105.68</v>
      </c>
      <c r="E2188">
        <v>105.36</v>
      </c>
      <c r="F2188">
        <v>105.49</v>
      </c>
    </row>
    <row r="2189" spans="2:6" x14ac:dyDescent="0.25">
      <c r="B2189" s="3">
        <v>41369</v>
      </c>
      <c r="C2189" t="e">
        <v>#N/A</v>
      </c>
      <c r="D2189">
        <v>103.23</v>
      </c>
      <c r="E2189">
        <v>102.25</v>
      </c>
      <c r="F2189">
        <v>102.99</v>
      </c>
    </row>
    <row r="2190" spans="2:6" x14ac:dyDescent="0.25">
      <c r="B2190" s="3">
        <v>41368</v>
      </c>
      <c r="C2190" t="e">
        <v>#N/A</v>
      </c>
      <c r="D2190">
        <v>100.76</v>
      </c>
      <c r="E2190">
        <v>100.07</v>
      </c>
      <c r="F2190">
        <v>100.3</v>
      </c>
    </row>
    <row r="2191" spans="2:6" x14ac:dyDescent="0.25">
      <c r="B2191" s="3">
        <v>41367</v>
      </c>
      <c r="C2191" t="e">
        <v>#N/A</v>
      </c>
      <c r="D2191">
        <v>98.65</v>
      </c>
      <c r="E2191">
        <v>98.3</v>
      </c>
      <c r="F2191">
        <v>98.4</v>
      </c>
    </row>
    <row r="2192" spans="2:6" x14ac:dyDescent="0.25">
      <c r="B2192" s="3">
        <v>41366</v>
      </c>
      <c r="C2192" t="e">
        <v>#N/A</v>
      </c>
      <c r="D2192">
        <v>98.55</v>
      </c>
      <c r="E2192">
        <v>98.21</v>
      </c>
      <c r="F2192">
        <v>98.34</v>
      </c>
    </row>
    <row r="2193" spans="2:6" x14ac:dyDescent="0.25">
      <c r="B2193" s="3">
        <v>41365</v>
      </c>
      <c r="C2193" t="e">
        <v>#N/A</v>
      </c>
      <c r="D2193">
        <v>98.76</v>
      </c>
      <c r="E2193">
        <v>98.53</v>
      </c>
      <c r="F2193">
        <v>98.69</v>
      </c>
    </row>
    <row r="2194" spans="2:6" x14ac:dyDescent="0.25">
      <c r="B2194" s="3">
        <v>41362</v>
      </c>
      <c r="C2194" t="e">
        <v>#N/A</v>
      </c>
      <c r="D2194">
        <v>99.16</v>
      </c>
      <c r="E2194">
        <v>99.03</v>
      </c>
      <c r="F2194">
        <v>99.1</v>
      </c>
    </row>
    <row r="2195" spans="2:6" x14ac:dyDescent="0.25">
      <c r="B2195" s="3">
        <v>41361</v>
      </c>
      <c r="C2195" t="e">
        <v>#N/A</v>
      </c>
      <c r="D2195">
        <v>99.2</v>
      </c>
      <c r="E2195">
        <v>98.85</v>
      </c>
      <c r="F2195">
        <v>98.93</v>
      </c>
    </row>
    <row r="2196" spans="2:6" x14ac:dyDescent="0.25">
      <c r="B2196" s="3">
        <v>41360</v>
      </c>
      <c r="C2196" t="e">
        <v>#N/A</v>
      </c>
      <c r="D2196">
        <v>99.09</v>
      </c>
      <c r="E2196">
        <v>98.62</v>
      </c>
      <c r="F2196">
        <v>98.92</v>
      </c>
    </row>
    <row r="2197" spans="2:6" x14ac:dyDescent="0.25">
      <c r="B2197" s="3">
        <v>41359</v>
      </c>
      <c r="C2197" t="e">
        <v>#N/A</v>
      </c>
      <c r="D2197">
        <v>99.46</v>
      </c>
      <c r="E2197">
        <v>99.08</v>
      </c>
      <c r="F2197">
        <v>99.35</v>
      </c>
    </row>
    <row r="2198" spans="2:6" x14ac:dyDescent="0.25">
      <c r="B2198" s="3">
        <v>41358</v>
      </c>
      <c r="C2198" t="e">
        <v>#N/A</v>
      </c>
      <c r="D2198">
        <v>100.85</v>
      </c>
      <c r="E2198">
        <v>100.35</v>
      </c>
      <c r="F2198">
        <v>100.39</v>
      </c>
    </row>
    <row r="2199" spans="2:6" x14ac:dyDescent="0.25">
      <c r="B2199" s="3">
        <v>41355</v>
      </c>
      <c r="C2199" t="e">
        <v>#N/A</v>
      </c>
      <c r="D2199">
        <v>100.81</v>
      </c>
      <c r="E2199">
        <v>100.4</v>
      </c>
      <c r="F2199">
        <v>100.64</v>
      </c>
    </row>
    <row r="2200" spans="2:6" x14ac:dyDescent="0.25">
      <c r="B2200" s="3">
        <v>41354</v>
      </c>
      <c r="C2200" t="e">
        <v>#N/A</v>
      </c>
      <c r="D2200">
        <v>100.84</v>
      </c>
      <c r="E2200">
        <v>100.53</v>
      </c>
      <c r="F2200">
        <v>100.55</v>
      </c>
    </row>
    <row r="2201" spans="2:6" x14ac:dyDescent="0.25">
      <c r="B2201" s="3">
        <v>41353</v>
      </c>
      <c r="C2201" t="e">
        <v>#N/A</v>
      </c>
      <c r="D2201">
        <v>101.26</v>
      </c>
      <c r="E2201">
        <v>100.77</v>
      </c>
      <c r="F2201">
        <v>101.13</v>
      </c>
    </row>
    <row r="2202" spans="2:6" x14ac:dyDescent="0.25">
      <c r="B2202" s="3">
        <v>41352</v>
      </c>
      <c r="C2202" t="e">
        <v>#N/A</v>
      </c>
      <c r="D2202">
        <v>101.23</v>
      </c>
      <c r="E2202">
        <v>100.91</v>
      </c>
      <c r="F2202">
        <v>101.09</v>
      </c>
    </row>
    <row r="2203" spans="2:6" x14ac:dyDescent="0.25">
      <c r="B2203" s="3">
        <v>41351</v>
      </c>
      <c r="C2203" t="e">
        <v>#N/A</v>
      </c>
      <c r="D2203">
        <v>100.75</v>
      </c>
      <c r="E2203">
        <v>100.47</v>
      </c>
      <c r="F2203">
        <v>100.64</v>
      </c>
    </row>
    <row r="2204" spans="2:6" x14ac:dyDescent="0.25">
      <c r="B2204" s="3">
        <v>41348</v>
      </c>
      <c r="C2204" t="e">
        <v>#N/A</v>
      </c>
      <c r="D2204">
        <v>102.28</v>
      </c>
      <c r="E2204">
        <v>101.79</v>
      </c>
      <c r="F2204">
        <v>102.15</v>
      </c>
    </row>
    <row r="2205" spans="2:6" x14ac:dyDescent="0.25">
      <c r="B2205" s="3">
        <v>41347</v>
      </c>
      <c r="C2205" t="e">
        <v>#N/A</v>
      </c>
      <c r="D2205">
        <v>101.11</v>
      </c>
      <c r="E2205">
        <v>100.78</v>
      </c>
      <c r="F2205">
        <v>101.01</v>
      </c>
    </row>
    <row r="2206" spans="2:6" x14ac:dyDescent="0.25">
      <c r="B2206" s="3">
        <v>41346</v>
      </c>
      <c r="C2206" t="e">
        <v>#N/A</v>
      </c>
      <c r="D2206">
        <v>101.44</v>
      </c>
      <c r="E2206">
        <v>100.91</v>
      </c>
      <c r="F2206">
        <v>100.96</v>
      </c>
    </row>
    <row r="2207" spans="2:6" x14ac:dyDescent="0.25">
      <c r="B2207" s="3">
        <v>41345</v>
      </c>
      <c r="C2207" t="e">
        <v>#N/A</v>
      </c>
      <c r="D2207">
        <v>101.58</v>
      </c>
      <c r="E2207">
        <v>101.15</v>
      </c>
      <c r="F2207">
        <v>101.41</v>
      </c>
    </row>
    <row r="2208" spans="2:6" x14ac:dyDescent="0.25">
      <c r="B2208" s="3">
        <v>41344</v>
      </c>
      <c r="C2208" t="e">
        <v>#N/A</v>
      </c>
      <c r="D2208">
        <v>101.23</v>
      </c>
      <c r="E2208">
        <v>101.06</v>
      </c>
      <c r="F2208">
        <v>101.16</v>
      </c>
    </row>
    <row r="2209" spans="2:6" x14ac:dyDescent="0.25">
      <c r="B2209" s="3">
        <v>41341</v>
      </c>
      <c r="C2209" t="e">
        <v>#N/A</v>
      </c>
      <c r="D2209">
        <v>101.56</v>
      </c>
      <c r="E2209">
        <v>101.35</v>
      </c>
      <c r="F2209">
        <v>101.51</v>
      </c>
    </row>
    <row r="2210" spans="2:6" x14ac:dyDescent="0.25">
      <c r="B2210" s="3">
        <v>41340</v>
      </c>
      <c r="C2210" t="e">
        <v>#N/A</v>
      </c>
      <c r="D2210">
        <v>99.75</v>
      </c>
      <c r="E2210">
        <v>99.35</v>
      </c>
      <c r="F2210">
        <v>99.65</v>
      </c>
    </row>
    <row r="2211" spans="2:6" x14ac:dyDescent="0.25">
      <c r="B2211" s="3">
        <v>41339</v>
      </c>
      <c r="C2211" t="e">
        <v>#N/A</v>
      </c>
      <c r="D2211">
        <v>99.1</v>
      </c>
      <c r="E2211">
        <v>98.91</v>
      </c>
      <c r="F2211">
        <v>98.98</v>
      </c>
    </row>
    <row r="2212" spans="2:6" x14ac:dyDescent="0.25">
      <c r="B2212" s="3">
        <v>41338</v>
      </c>
      <c r="C2212" t="e">
        <v>#N/A</v>
      </c>
      <c r="D2212">
        <v>99</v>
      </c>
      <c r="E2212">
        <v>98.8</v>
      </c>
      <c r="F2212">
        <v>98.86</v>
      </c>
    </row>
    <row r="2213" spans="2:6" x14ac:dyDescent="0.25">
      <c r="B2213" s="3">
        <v>41337</v>
      </c>
      <c r="C2213" t="e">
        <v>#N/A</v>
      </c>
      <c r="D2213">
        <v>99.35</v>
      </c>
      <c r="E2213">
        <v>99.03</v>
      </c>
      <c r="F2213">
        <v>99.21</v>
      </c>
    </row>
    <row r="2214" spans="2:6" x14ac:dyDescent="0.25">
      <c r="B2214" s="3">
        <v>41334</v>
      </c>
      <c r="C2214" t="e">
        <v>#N/A</v>
      </c>
      <c r="D2214">
        <v>98.82</v>
      </c>
      <c r="E2214">
        <v>98.36</v>
      </c>
      <c r="F2214">
        <v>98.49</v>
      </c>
    </row>
    <row r="2215" spans="2:6" x14ac:dyDescent="0.25">
      <c r="B2215" s="3">
        <v>41333</v>
      </c>
      <c r="C2215" t="e">
        <v>#N/A</v>
      </c>
      <c r="D2215">
        <v>99.28</v>
      </c>
      <c r="E2215">
        <v>98.95</v>
      </c>
      <c r="F2215">
        <v>99.2</v>
      </c>
    </row>
    <row r="2216" spans="2:6" x14ac:dyDescent="0.25">
      <c r="B2216" s="3">
        <v>41332</v>
      </c>
      <c r="C2216" t="e">
        <v>#N/A</v>
      </c>
      <c r="D2216">
        <v>98.67</v>
      </c>
      <c r="E2216">
        <v>98.44</v>
      </c>
      <c r="F2216">
        <v>98.57</v>
      </c>
    </row>
    <row r="2217" spans="2:6" x14ac:dyDescent="0.25">
      <c r="B2217" s="3">
        <v>41331</v>
      </c>
      <c r="C2217" t="e">
        <v>#N/A</v>
      </c>
      <c r="D2217">
        <v>99.17</v>
      </c>
      <c r="E2217">
        <v>98.73</v>
      </c>
      <c r="F2217">
        <v>98.98</v>
      </c>
    </row>
    <row r="2218" spans="2:6" x14ac:dyDescent="0.25">
      <c r="B2218" s="3">
        <v>41330</v>
      </c>
      <c r="C2218" t="e">
        <v>#N/A</v>
      </c>
      <c r="D2218">
        <v>101.73</v>
      </c>
      <c r="E2218">
        <v>101.17</v>
      </c>
      <c r="F2218">
        <v>101.61</v>
      </c>
    </row>
    <row r="2219" spans="2:6" x14ac:dyDescent="0.25">
      <c r="B2219" s="3">
        <v>41327</v>
      </c>
      <c r="C2219" t="e">
        <v>#N/A</v>
      </c>
      <c r="D2219">
        <v>100.3</v>
      </c>
      <c r="E2219">
        <v>100.03</v>
      </c>
      <c r="F2219">
        <v>100.15</v>
      </c>
    </row>
    <row r="2220" spans="2:6" x14ac:dyDescent="0.25">
      <c r="B2220" s="3">
        <v>41326</v>
      </c>
      <c r="C2220" t="e">
        <v>#N/A</v>
      </c>
      <c r="D2220">
        <v>99.95</v>
      </c>
      <c r="E2220">
        <v>99.46</v>
      </c>
      <c r="F2220">
        <v>99.92</v>
      </c>
    </row>
    <row r="2221" spans="2:6" x14ac:dyDescent="0.25">
      <c r="B2221" s="3">
        <v>41325</v>
      </c>
      <c r="C2221" t="e">
        <v>#N/A</v>
      </c>
      <c r="D2221">
        <v>101.46</v>
      </c>
      <c r="E2221">
        <v>101.24</v>
      </c>
      <c r="F2221">
        <v>101.39</v>
      </c>
    </row>
    <row r="2222" spans="2:6" x14ac:dyDescent="0.25">
      <c r="B2222" s="3">
        <v>41324</v>
      </c>
      <c r="C2222" t="e">
        <v>#N/A</v>
      </c>
      <c r="D2222">
        <v>101.22</v>
      </c>
      <c r="E2222">
        <v>101.06</v>
      </c>
      <c r="F2222">
        <v>101.1</v>
      </c>
    </row>
    <row r="2223" spans="2:6" x14ac:dyDescent="0.25">
      <c r="B2223" s="3">
        <v>41323</v>
      </c>
      <c r="C2223" t="e">
        <v>#N/A</v>
      </c>
      <c r="D2223">
        <v>101.73</v>
      </c>
      <c r="E2223">
        <v>101.54</v>
      </c>
      <c r="F2223">
        <v>101.64</v>
      </c>
    </row>
    <row r="2224" spans="2:6" x14ac:dyDescent="0.25">
      <c r="B2224" s="3">
        <v>41320</v>
      </c>
      <c r="C2224" t="e">
        <v>#N/A</v>
      </c>
      <c r="D2224">
        <v>100.42</v>
      </c>
      <c r="E2224">
        <v>100.19</v>
      </c>
      <c r="F2224">
        <v>100.29</v>
      </c>
    </row>
    <row r="2225" spans="2:6" x14ac:dyDescent="0.25">
      <c r="B2225" s="3">
        <v>41319</v>
      </c>
      <c r="C2225" t="e">
        <v>#N/A</v>
      </c>
      <c r="D2225">
        <v>101.37</v>
      </c>
      <c r="E2225">
        <v>100.92</v>
      </c>
      <c r="F2225">
        <v>101.28</v>
      </c>
    </row>
    <row r="2226" spans="2:6" x14ac:dyDescent="0.25">
      <c r="B2226" s="3">
        <v>41318</v>
      </c>
      <c r="C2226" t="e">
        <v>#N/A</v>
      </c>
      <c r="D2226">
        <v>102.26</v>
      </c>
      <c r="E2226">
        <v>101.83</v>
      </c>
      <c r="F2226">
        <v>101.92</v>
      </c>
    </row>
    <row r="2227" spans="2:6" x14ac:dyDescent="0.25">
      <c r="B2227" s="3">
        <v>41317</v>
      </c>
      <c r="C2227" t="e">
        <v>#N/A</v>
      </c>
      <c r="D2227">
        <v>102.84</v>
      </c>
      <c r="E2227">
        <v>102.57</v>
      </c>
      <c r="F2227">
        <v>102.67</v>
      </c>
    </row>
    <row r="2228" spans="2:6" x14ac:dyDescent="0.25">
      <c r="B2228" s="3">
        <v>41316</v>
      </c>
      <c r="C2228" t="e">
        <v>#N/A</v>
      </c>
      <c r="D2228">
        <v>101.95</v>
      </c>
      <c r="E2228">
        <v>101.59</v>
      </c>
      <c r="F2228">
        <v>101.78</v>
      </c>
    </row>
    <row r="2229" spans="2:6" x14ac:dyDescent="0.25">
      <c r="B2229" s="3">
        <v>41313</v>
      </c>
      <c r="C2229" t="e">
        <v>#N/A</v>
      </c>
      <c r="D2229">
        <v>100.99</v>
      </c>
      <c r="E2229">
        <v>100.51</v>
      </c>
      <c r="F2229">
        <v>100.65</v>
      </c>
    </row>
    <row r="2230" spans="2:6" x14ac:dyDescent="0.25">
      <c r="B2230" s="3">
        <v>41312</v>
      </c>
      <c r="C2230" t="e">
        <v>#N/A</v>
      </c>
      <c r="D2230">
        <v>103.35</v>
      </c>
      <c r="E2230">
        <v>102.98</v>
      </c>
      <c r="F2230">
        <v>103.08</v>
      </c>
    </row>
    <row r="2231" spans="2:6" x14ac:dyDescent="0.25">
      <c r="B2231" s="3">
        <v>41311</v>
      </c>
      <c r="C2231" t="e">
        <v>#N/A</v>
      </c>
      <c r="D2231">
        <v>102.7</v>
      </c>
      <c r="E2231">
        <v>102.28</v>
      </c>
      <c r="F2231">
        <v>102.46</v>
      </c>
    </row>
    <row r="2232" spans="2:6" x14ac:dyDescent="0.25">
      <c r="B2232" s="3">
        <v>41310</v>
      </c>
      <c r="C2232" t="e">
        <v>#N/A</v>
      </c>
      <c r="D2232">
        <v>102.96</v>
      </c>
      <c r="E2232">
        <v>102.53</v>
      </c>
      <c r="F2232">
        <v>102.84</v>
      </c>
    </row>
    <row r="2233" spans="2:6" x14ac:dyDescent="0.25">
      <c r="B2233" s="3">
        <v>41309</v>
      </c>
      <c r="C2233" t="e">
        <v>#N/A</v>
      </c>
      <c r="D2233">
        <v>102.05</v>
      </c>
      <c r="E2233">
        <v>101.78</v>
      </c>
      <c r="F2233">
        <v>101.88</v>
      </c>
    </row>
    <row r="2234" spans="2:6" x14ac:dyDescent="0.25">
      <c r="B2234" s="3">
        <v>41306</v>
      </c>
      <c r="C2234" t="e">
        <v>#N/A</v>
      </c>
      <c r="D2234">
        <v>101.88</v>
      </c>
      <c r="E2234">
        <v>101.71</v>
      </c>
      <c r="F2234">
        <v>101.77</v>
      </c>
    </row>
    <row r="2235" spans="2:6" x14ac:dyDescent="0.25">
      <c r="B2235" s="3">
        <v>41305</v>
      </c>
      <c r="C2235" t="e">
        <v>#N/A</v>
      </c>
      <c r="D2235">
        <v>99.98</v>
      </c>
      <c r="E2235">
        <v>99.79</v>
      </c>
      <c r="F2235">
        <v>99.89</v>
      </c>
    </row>
    <row r="2236" spans="2:6" x14ac:dyDescent="0.25">
      <c r="B2236" s="3">
        <v>41304</v>
      </c>
      <c r="C2236" t="e">
        <v>#N/A</v>
      </c>
      <c r="D2236">
        <v>99.76</v>
      </c>
      <c r="E2236">
        <v>99.47</v>
      </c>
      <c r="F2236">
        <v>99.63</v>
      </c>
    </row>
    <row r="2237" spans="2:6" x14ac:dyDescent="0.25">
      <c r="B2237" s="3">
        <v>41303</v>
      </c>
      <c r="C2237" t="e">
        <v>#N/A</v>
      </c>
      <c r="D2237">
        <v>98</v>
      </c>
      <c r="E2237">
        <v>97.78</v>
      </c>
      <c r="F2237">
        <v>97.83</v>
      </c>
    </row>
    <row r="2238" spans="2:6" x14ac:dyDescent="0.25">
      <c r="B2238" s="3">
        <v>41302</v>
      </c>
      <c r="C2238" t="e">
        <v>#N/A</v>
      </c>
      <c r="D2238">
        <v>98.03</v>
      </c>
      <c r="E2238">
        <v>97.72</v>
      </c>
      <c r="F2238">
        <v>97.94</v>
      </c>
    </row>
    <row r="2239" spans="2:6" x14ac:dyDescent="0.25">
      <c r="B2239" s="3">
        <v>41299</v>
      </c>
      <c r="C2239" t="e">
        <v>#N/A</v>
      </c>
      <c r="D2239">
        <v>98.5</v>
      </c>
      <c r="E2239">
        <v>98.27</v>
      </c>
      <c r="F2239">
        <v>98.42</v>
      </c>
    </row>
    <row r="2240" spans="2:6" x14ac:dyDescent="0.25">
      <c r="B2240" s="3">
        <v>41298</v>
      </c>
      <c r="C2240" t="e">
        <v>#N/A</v>
      </c>
      <c r="D2240">
        <v>96.45</v>
      </c>
      <c r="E2240">
        <v>96.18</v>
      </c>
      <c r="F2240">
        <v>96.25</v>
      </c>
    </row>
    <row r="2241" spans="2:6" x14ac:dyDescent="0.25">
      <c r="B2241" s="3">
        <v>41297</v>
      </c>
      <c r="C2241" t="e">
        <v>#N/A</v>
      </c>
      <c r="D2241">
        <v>95.4</v>
      </c>
      <c r="E2241">
        <v>95.07</v>
      </c>
      <c r="F2241">
        <v>95.25</v>
      </c>
    </row>
    <row r="2242" spans="2:6" x14ac:dyDescent="0.25">
      <c r="B2242" s="3">
        <v>41296</v>
      </c>
      <c r="C2242" t="e">
        <v>#N/A</v>
      </c>
      <c r="D2242">
        <v>95.55</v>
      </c>
      <c r="E2242">
        <v>95.2</v>
      </c>
      <c r="F2242">
        <v>95.42</v>
      </c>
    </row>
    <row r="2243" spans="2:6" x14ac:dyDescent="0.25">
      <c r="B2243" s="3">
        <v>41295</v>
      </c>
      <c r="C2243" t="e">
        <v>#N/A</v>
      </c>
      <c r="D2243">
        <v>96.08</v>
      </c>
      <c r="E2243">
        <v>95.89</v>
      </c>
      <c r="F2243">
        <v>96.02</v>
      </c>
    </row>
    <row r="2244" spans="2:6" x14ac:dyDescent="0.25">
      <c r="B2244" s="3">
        <v>41292</v>
      </c>
      <c r="C2244" t="e">
        <v>#N/A</v>
      </c>
      <c r="D2244">
        <v>96.62</v>
      </c>
      <c r="E2244">
        <v>96.23</v>
      </c>
      <c r="F2244">
        <v>96.3</v>
      </c>
    </row>
    <row r="2245" spans="2:6" x14ac:dyDescent="0.25">
      <c r="B2245" s="3">
        <v>41291</v>
      </c>
      <c r="C2245" t="e">
        <v>#N/A</v>
      </c>
      <c r="D2245">
        <v>96.09</v>
      </c>
      <c r="E2245">
        <v>95.81</v>
      </c>
      <c r="F2245">
        <v>95.84</v>
      </c>
    </row>
    <row r="2246" spans="2:6" x14ac:dyDescent="0.25">
      <c r="B2246" s="3">
        <v>41290</v>
      </c>
      <c r="C2246" t="e">
        <v>#N/A</v>
      </c>
      <c r="D2246">
        <v>94.93</v>
      </c>
      <c r="E2246">
        <v>94.49</v>
      </c>
      <c r="F2246">
        <v>94.62</v>
      </c>
    </row>
    <row r="2247" spans="2:6" x14ac:dyDescent="0.25">
      <c r="B2247" s="3">
        <v>41289</v>
      </c>
      <c r="C2247" t="e">
        <v>#N/A</v>
      </c>
      <c r="D2247">
        <v>95.55</v>
      </c>
      <c r="E2247">
        <v>95.12</v>
      </c>
      <c r="F2247">
        <v>95.43</v>
      </c>
    </row>
    <row r="2248" spans="2:6" x14ac:dyDescent="0.25">
      <c r="B2248" s="3">
        <v>41288</v>
      </c>
      <c r="C2248" t="e">
        <v>#N/A</v>
      </c>
      <c r="D2248">
        <v>97.5</v>
      </c>
      <c r="E2248">
        <v>97.16</v>
      </c>
      <c r="F2248">
        <v>97.26</v>
      </c>
    </row>
    <row r="2249" spans="2:6" x14ac:dyDescent="0.25">
      <c r="B2249" s="3">
        <v>41285</v>
      </c>
      <c r="C2249" t="e">
        <v>#N/A</v>
      </c>
      <c r="D2249">
        <v>97.18</v>
      </c>
      <c r="E2249">
        <v>96.74</v>
      </c>
      <c r="F2249">
        <v>97.01</v>
      </c>
    </row>
    <row r="2250" spans="2:6" x14ac:dyDescent="0.25">
      <c r="B2250" s="3">
        <v>41284</v>
      </c>
      <c r="C2250" t="e">
        <v>#N/A</v>
      </c>
      <c r="D2250">
        <v>95.74</v>
      </c>
      <c r="E2250">
        <v>95.39</v>
      </c>
      <c r="F2250">
        <v>95.69</v>
      </c>
    </row>
    <row r="2251" spans="2:6" x14ac:dyDescent="0.25">
      <c r="B2251" s="3">
        <v>41283</v>
      </c>
      <c r="C2251" t="e">
        <v>#N/A</v>
      </c>
      <c r="D2251">
        <v>94.61</v>
      </c>
      <c r="E2251">
        <v>94.28</v>
      </c>
      <c r="F2251">
        <v>94.52</v>
      </c>
    </row>
    <row r="2252" spans="2:6" x14ac:dyDescent="0.25">
      <c r="B2252" s="3">
        <v>41282</v>
      </c>
      <c r="C2252" t="e">
        <v>#N/A</v>
      </c>
      <c r="D2252">
        <v>95</v>
      </c>
      <c r="E2252">
        <v>94.68</v>
      </c>
      <c r="F2252">
        <v>94.85</v>
      </c>
    </row>
    <row r="2253" spans="2:6" x14ac:dyDescent="0.25">
      <c r="B2253" s="3">
        <v>41281</v>
      </c>
      <c r="C2253" t="e">
        <v>#N/A</v>
      </c>
      <c r="D2253">
        <v>94.85</v>
      </c>
      <c r="E2253">
        <v>94.46</v>
      </c>
      <c r="F2253">
        <v>94.52</v>
      </c>
    </row>
    <row r="2254" spans="2:6" x14ac:dyDescent="0.25">
      <c r="B2254" s="3">
        <v>41278</v>
      </c>
      <c r="C2254" t="e">
        <v>#N/A</v>
      </c>
      <c r="D2254">
        <v>95.15</v>
      </c>
      <c r="E2254">
        <v>94.85</v>
      </c>
      <c r="F2254">
        <v>95.04</v>
      </c>
    </row>
    <row r="2255" spans="2:6" x14ac:dyDescent="0.25">
      <c r="B2255" s="3">
        <v>41277</v>
      </c>
      <c r="C2255" t="e">
        <v>#N/A</v>
      </c>
      <c r="D2255">
        <v>94.21</v>
      </c>
      <c r="E2255">
        <v>93.94</v>
      </c>
      <c r="F2255">
        <v>94.11</v>
      </c>
    </row>
    <row r="2256" spans="2:6" x14ac:dyDescent="0.25">
      <c r="B2256" s="3">
        <v>41276</v>
      </c>
      <c r="C2256" t="e">
        <v>#N/A</v>
      </c>
      <c r="D2256">
        <v>95.57</v>
      </c>
      <c r="E2256">
        <v>95.38</v>
      </c>
      <c r="F2256">
        <v>95.46</v>
      </c>
    </row>
    <row r="2257" spans="2:6" x14ac:dyDescent="0.25">
      <c r="B2257" s="3">
        <v>41275</v>
      </c>
      <c r="C2257" t="e">
        <v>#N/A</v>
      </c>
      <c r="D2257">
        <v>94.66</v>
      </c>
      <c r="E2257">
        <v>94.65</v>
      </c>
      <c r="F2257">
        <v>94.66</v>
      </c>
    </row>
    <row r="2258" spans="2:6" x14ac:dyDescent="0.25">
      <c r="B2258" s="3">
        <v>41274</v>
      </c>
      <c r="C2258" t="e">
        <v>#N/A</v>
      </c>
      <c r="D2258">
        <v>94.15</v>
      </c>
      <c r="E2258">
        <v>94</v>
      </c>
      <c r="F2258">
        <v>94.07</v>
      </c>
    </row>
    <row r="2259" spans="2:6" x14ac:dyDescent="0.25">
      <c r="B2259" s="3">
        <v>41271</v>
      </c>
      <c r="C2259" t="e">
        <v>#N/A</v>
      </c>
      <c r="D2259">
        <v>94.06</v>
      </c>
      <c r="E2259">
        <v>93.79</v>
      </c>
      <c r="F2259">
        <v>93.99</v>
      </c>
    </row>
    <row r="2260" spans="2:6" x14ac:dyDescent="0.25">
      <c r="B2260" s="3">
        <v>41270</v>
      </c>
      <c r="C2260" t="e">
        <v>#N/A</v>
      </c>
      <c r="D2260">
        <v>94.34</v>
      </c>
      <c r="E2260">
        <v>94.1</v>
      </c>
      <c r="F2260">
        <v>94.31</v>
      </c>
    </row>
    <row r="2261" spans="2:6" x14ac:dyDescent="0.25">
      <c r="B2261" s="3">
        <v>41269</v>
      </c>
      <c r="C2261" t="e">
        <v>#N/A</v>
      </c>
      <c r="D2261">
        <v>93.44</v>
      </c>
      <c r="E2261">
        <v>93.17</v>
      </c>
      <c r="F2261">
        <v>93.38</v>
      </c>
    </row>
    <row r="2262" spans="2:6" x14ac:dyDescent="0.25">
      <c r="B2262" s="3">
        <v>41268</v>
      </c>
      <c r="C2262" t="e">
        <v>#N/A</v>
      </c>
      <c r="D2262">
        <v>92.71</v>
      </c>
      <c r="E2262">
        <v>92.66</v>
      </c>
      <c r="F2262">
        <v>92.71</v>
      </c>
    </row>
    <row r="2263" spans="2:6" x14ac:dyDescent="0.25">
      <c r="B2263" s="3">
        <v>41267</v>
      </c>
      <c r="C2263" t="e">
        <v>#N/A</v>
      </c>
      <c r="D2263">
        <v>92.47</v>
      </c>
      <c r="E2263">
        <v>92.34</v>
      </c>
      <c r="F2263">
        <v>92.38</v>
      </c>
    </row>
    <row r="2264" spans="2:6" x14ac:dyDescent="0.25">
      <c r="B2264" s="3">
        <v>41264</v>
      </c>
      <c r="C2264" t="e">
        <v>#N/A</v>
      </c>
      <c r="D2264">
        <v>92.11</v>
      </c>
      <c r="E2264">
        <v>91.82</v>
      </c>
      <c r="F2264">
        <v>91.95</v>
      </c>
    </row>
    <row r="2265" spans="2:6" x14ac:dyDescent="0.25">
      <c r="B2265" s="3">
        <v>41263</v>
      </c>
      <c r="C2265" t="e">
        <v>#N/A</v>
      </c>
      <c r="D2265">
        <v>92.4</v>
      </c>
      <c r="E2265">
        <v>92.2</v>
      </c>
      <c r="F2265">
        <v>92.26</v>
      </c>
    </row>
    <row r="2266" spans="2:6" x14ac:dyDescent="0.25">
      <c r="B2266" s="3">
        <v>41262</v>
      </c>
      <c r="C2266" t="e">
        <v>#N/A</v>
      </c>
      <c r="D2266">
        <v>92.88</v>
      </c>
      <c r="E2266">
        <v>92.59</v>
      </c>
      <c r="F2266">
        <v>92.83</v>
      </c>
    </row>
    <row r="2267" spans="2:6" x14ac:dyDescent="0.25">
      <c r="B2267" s="3">
        <v>41261</v>
      </c>
      <c r="C2267" t="e">
        <v>#N/A</v>
      </c>
      <c r="D2267">
        <v>91.57</v>
      </c>
      <c r="E2267">
        <v>91.44</v>
      </c>
      <c r="F2267">
        <v>91.5</v>
      </c>
    </row>
    <row r="2268" spans="2:6" x14ac:dyDescent="0.25">
      <c r="B2268" s="3">
        <v>41260</v>
      </c>
      <c r="C2268" t="e">
        <v>#N/A</v>
      </c>
      <c r="D2268">
        <v>91.38</v>
      </c>
      <c r="E2268">
        <v>91.09</v>
      </c>
      <c r="F2268">
        <v>91.34</v>
      </c>
    </row>
    <row r="2269" spans="2:6" x14ac:dyDescent="0.25">
      <c r="B2269" s="3">
        <v>41257</v>
      </c>
      <c r="C2269" t="e">
        <v>#N/A</v>
      </c>
      <c r="D2269">
        <v>90.78</v>
      </c>
      <c r="E2269">
        <v>90.46</v>
      </c>
      <c r="F2269">
        <v>90.55</v>
      </c>
    </row>
    <row r="2270" spans="2:6" x14ac:dyDescent="0.25">
      <c r="B2270" s="3">
        <v>41256</v>
      </c>
      <c r="C2270" t="e">
        <v>#N/A</v>
      </c>
      <c r="D2270">
        <v>90.23</v>
      </c>
      <c r="E2270">
        <v>89.99</v>
      </c>
      <c r="F2270">
        <v>90.2</v>
      </c>
    </row>
    <row r="2271" spans="2:6" x14ac:dyDescent="0.25">
      <c r="B2271" s="3">
        <v>41255</v>
      </c>
      <c r="C2271" t="e">
        <v>#N/A</v>
      </c>
      <c r="D2271">
        <v>89.33</v>
      </c>
      <c r="E2271">
        <v>89.01</v>
      </c>
      <c r="F2271">
        <v>89.27</v>
      </c>
    </row>
    <row r="2272" spans="2:6" x14ac:dyDescent="0.25">
      <c r="B2272" s="3">
        <v>41254</v>
      </c>
      <c r="C2272" t="e">
        <v>#N/A</v>
      </c>
      <c r="D2272">
        <v>88.49</v>
      </c>
      <c r="E2272">
        <v>88.32</v>
      </c>
      <c r="F2272">
        <v>88.37</v>
      </c>
    </row>
    <row r="2273" spans="2:6" x14ac:dyDescent="0.25">
      <c r="B2273" s="3">
        <v>41253</v>
      </c>
      <c r="C2273" t="e">
        <v>#N/A</v>
      </c>
      <c r="D2273">
        <v>88.02</v>
      </c>
      <c r="E2273">
        <v>87.87</v>
      </c>
      <c r="F2273">
        <v>87.96</v>
      </c>
    </row>
    <row r="2274" spans="2:6" x14ac:dyDescent="0.25">
      <c r="B2274" s="3">
        <v>41250</v>
      </c>
      <c r="C2274" t="e">
        <v>#N/A</v>
      </c>
      <c r="D2274">
        <v>88.1</v>
      </c>
      <c r="E2274">
        <v>87.75</v>
      </c>
      <c r="F2274">
        <v>87.89</v>
      </c>
    </row>
    <row r="2275" spans="2:6" x14ac:dyDescent="0.25">
      <c r="B2275" s="3">
        <v>41249</v>
      </c>
      <c r="C2275" t="e">
        <v>#N/A</v>
      </c>
      <c r="D2275">
        <v>88.91</v>
      </c>
      <c r="E2275">
        <v>88.74</v>
      </c>
      <c r="F2275">
        <v>88.89</v>
      </c>
    </row>
    <row r="2276" spans="2:6" x14ac:dyDescent="0.25">
      <c r="B2276" s="3">
        <v>41248</v>
      </c>
      <c r="C2276" t="e">
        <v>#N/A</v>
      </c>
      <c r="D2276">
        <v>88.58</v>
      </c>
      <c r="E2276">
        <v>88.29</v>
      </c>
      <c r="F2276">
        <v>88.52</v>
      </c>
    </row>
    <row r="2277" spans="2:6" x14ac:dyDescent="0.25">
      <c r="B2277" s="3">
        <v>41247</v>
      </c>
      <c r="C2277" t="e">
        <v>#N/A</v>
      </c>
      <c r="D2277">
        <v>88.49</v>
      </c>
      <c r="E2277">
        <v>88.28</v>
      </c>
      <c r="F2277">
        <v>88.4</v>
      </c>
    </row>
    <row r="2278" spans="2:6" x14ac:dyDescent="0.25">
      <c r="B2278" s="3">
        <v>41246</v>
      </c>
      <c r="C2278" t="e">
        <v>#N/A</v>
      </c>
      <c r="D2278">
        <v>88.88</v>
      </c>
      <c r="E2278">
        <v>88.62</v>
      </c>
      <c r="F2278">
        <v>88.79</v>
      </c>
    </row>
    <row r="2279" spans="2:6" x14ac:dyDescent="0.25">
      <c r="B2279" s="3">
        <v>41243</v>
      </c>
      <c r="C2279" t="e">
        <v>#N/A</v>
      </c>
      <c r="D2279">
        <v>89.28</v>
      </c>
      <c r="E2279">
        <v>88.99</v>
      </c>
      <c r="F2279">
        <v>89.09</v>
      </c>
    </row>
    <row r="2280" spans="2:6" x14ac:dyDescent="0.25">
      <c r="B2280" s="3">
        <v>41242</v>
      </c>
      <c r="C2280" t="e">
        <v>#N/A</v>
      </c>
      <c r="D2280">
        <v>88.65</v>
      </c>
      <c r="E2280">
        <v>88.46</v>
      </c>
      <c r="F2280">
        <v>88.6</v>
      </c>
    </row>
    <row r="2281" spans="2:6" x14ac:dyDescent="0.25">
      <c r="B2281" s="3">
        <v>41241</v>
      </c>
      <c r="C2281" t="e">
        <v>#N/A</v>
      </c>
      <c r="D2281">
        <v>87.83</v>
      </c>
      <c r="E2281">
        <v>87.56</v>
      </c>
      <c r="F2281">
        <v>87.65</v>
      </c>
    </row>
    <row r="2282" spans="2:6" x14ac:dyDescent="0.25">
      <c r="B2282" s="3">
        <v>41240</v>
      </c>
      <c r="C2282" t="e">
        <v>#N/A</v>
      </c>
      <c r="D2282">
        <v>88.53</v>
      </c>
      <c r="E2282">
        <v>88.13</v>
      </c>
      <c r="F2282">
        <v>88.33</v>
      </c>
    </row>
    <row r="2283" spans="2:6" x14ac:dyDescent="0.25">
      <c r="B2283" s="3">
        <v>41239</v>
      </c>
      <c r="C2283" t="e">
        <v>#N/A</v>
      </c>
      <c r="D2283">
        <v>88.39</v>
      </c>
      <c r="E2283">
        <v>88.2</v>
      </c>
      <c r="F2283">
        <v>88.33</v>
      </c>
    </row>
    <row r="2284" spans="2:6" x14ac:dyDescent="0.25">
      <c r="B2284" s="3">
        <v>41236</v>
      </c>
      <c r="C2284" t="e">
        <v>#N/A</v>
      </c>
      <c r="D2284">
        <v>88.13</v>
      </c>
      <c r="E2284">
        <v>87.99</v>
      </c>
      <c r="F2284">
        <v>88.09</v>
      </c>
    </row>
    <row r="2285" spans="2:6" x14ac:dyDescent="0.25">
      <c r="B2285" s="3">
        <v>41235</v>
      </c>
      <c r="C2285" t="e">
        <v>#N/A</v>
      </c>
      <c r="D2285">
        <v>88.4</v>
      </c>
      <c r="E2285">
        <v>88.17</v>
      </c>
      <c r="F2285">
        <v>88.34</v>
      </c>
    </row>
    <row r="2286" spans="2:6" x14ac:dyDescent="0.25">
      <c r="B2286" s="3">
        <v>41234</v>
      </c>
      <c r="C2286" t="e">
        <v>#N/A</v>
      </c>
      <c r="D2286">
        <v>87.61</v>
      </c>
      <c r="E2286">
        <v>87.38</v>
      </c>
      <c r="F2286">
        <v>87.53</v>
      </c>
    </row>
    <row r="2287" spans="2:6" x14ac:dyDescent="0.25">
      <c r="B2287" s="3">
        <v>41233</v>
      </c>
      <c r="C2287" t="e">
        <v>#N/A</v>
      </c>
      <c r="D2287">
        <v>86.73</v>
      </c>
      <c r="E2287">
        <v>86.48</v>
      </c>
      <c r="F2287">
        <v>86.59</v>
      </c>
    </row>
    <row r="2288" spans="2:6" x14ac:dyDescent="0.25">
      <c r="B2288" s="3">
        <v>41232</v>
      </c>
      <c r="C2288" t="e">
        <v>#N/A</v>
      </c>
      <c r="D2288">
        <v>86.02</v>
      </c>
      <c r="E2288">
        <v>85.84</v>
      </c>
      <c r="F2288">
        <v>85.95</v>
      </c>
    </row>
    <row r="2289" spans="2:6" x14ac:dyDescent="0.25">
      <c r="B2289" s="3">
        <v>41229</v>
      </c>
      <c r="C2289" t="e">
        <v>#N/A</v>
      </c>
      <c r="D2289">
        <v>85.87</v>
      </c>
      <c r="E2289">
        <v>85.71</v>
      </c>
      <c r="F2289">
        <v>85.85</v>
      </c>
    </row>
    <row r="2290" spans="2:6" x14ac:dyDescent="0.25">
      <c r="B2290" s="3">
        <v>41228</v>
      </c>
      <c r="C2290" t="e">
        <v>#N/A</v>
      </c>
      <c r="D2290">
        <v>86.15</v>
      </c>
      <c r="E2290">
        <v>85.85</v>
      </c>
      <c r="F2290">
        <v>86.05</v>
      </c>
    </row>
    <row r="2291" spans="2:6" x14ac:dyDescent="0.25">
      <c r="B2291" s="3">
        <v>41227</v>
      </c>
      <c r="C2291" t="e">
        <v>#N/A</v>
      </c>
      <c r="D2291">
        <v>84.78</v>
      </c>
      <c r="E2291">
        <v>84.62</v>
      </c>
      <c r="F2291">
        <v>84.72</v>
      </c>
    </row>
    <row r="2292" spans="2:6" x14ac:dyDescent="0.25">
      <c r="B2292" s="3">
        <v>41226</v>
      </c>
      <c r="C2292" t="e">
        <v>#N/A</v>
      </c>
      <c r="D2292">
        <v>84.01</v>
      </c>
      <c r="E2292">
        <v>83.65</v>
      </c>
      <c r="F2292">
        <v>83.76</v>
      </c>
    </row>
    <row r="2293" spans="2:6" x14ac:dyDescent="0.25">
      <c r="B2293" s="3">
        <v>41225</v>
      </c>
      <c r="C2293" t="e">
        <v>#N/A</v>
      </c>
      <c r="D2293">
        <v>83.87</v>
      </c>
      <c r="E2293">
        <v>83.63</v>
      </c>
      <c r="F2293">
        <v>83.77</v>
      </c>
    </row>
    <row r="2294" spans="2:6" x14ac:dyDescent="0.25">
      <c r="B2294" s="3">
        <v>41222</v>
      </c>
      <c r="C2294" t="e">
        <v>#N/A</v>
      </c>
      <c r="D2294">
        <v>83.58</v>
      </c>
      <c r="E2294">
        <v>83.28</v>
      </c>
      <c r="F2294">
        <v>83.38</v>
      </c>
    </row>
    <row r="2295" spans="2:6" x14ac:dyDescent="0.25">
      <c r="B2295" s="3">
        <v>41221</v>
      </c>
      <c r="C2295" t="e">
        <v>#N/A</v>
      </c>
      <c r="D2295">
        <v>84.45</v>
      </c>
      <c r="E2295">
        <v>84.22</v>
      </c>
      <c r="F2295">
        <v>84.37</v>
      </c>
    </row>
    <row r="2296" spans="2:6" x14ac:dyDescent="0.25">
      <c r="B2296" s="3">
        <v>41220</v>
      </c>
      <c r="C2296" t="e">
        <v>#N/A</v>
      </c>
      <c r="D2296">
        <v>85.04</v>
      </c>
      <c r="E2296">
        <v>84.46</v>
      </c>
      <c r="F2296">
        <v>84.71</v>
      </c>
    </row>
    <row r="2297" spans="2:6" x14ac:dyDescent="0.25">
      <c r="B2297" s="3">
        <v>41219</v>
      </c>
      <c r="C2297" t="e">
        <v>#N/A</v>
      </c>
      <c r="D2297">
        <v>85.08</v>
      </c>
      <c r="E2297">
        <v>84.83</v>
      </c>
      <c r="F2297">
        <v>84.92</v>
      </c>
    </row>
    <row r="2298" spans="2:6" x14ac:dyDescent="0.25">
      <c r="B2298" s="3">
        <v>41218</v>
      </c>
      <c r="C2298" t="e">
        <v>#N/A</v>
      </c>
      <c r="D2298">
        <v>85.11</v>
      </c>
      <c r="E2298">
        <v>84.85</v>
      </c>
      <c r="F2298">
        <v>85.05</v>
      </c>
    </row>
    <row r="2299" spans="2:6" x14ac:dyDescent="0.25">
      <c r="B2299" s="3">
        <v>41215</v>
      </c>
      <c r="C2299" t="e">
        <v>#N/A</v>
      </c>
      <c r="D2299">
        <v>86.07</v>
      </c>
      <c r="E2299">
        <v>85.57</v>
      </c>
      <c r="F2299">
        <v>85.86</v>
      </c>
    </row>
    <row r="2300" spans="2:6" x14ac:dyDescent="0.25">
      <c r="B2300" s="3">
        <v>41214</v>
      </c>
      <c r="C2300" t="e">
        <v>#N/A</v>
      </c>
      <c r="D2300">
        <v>86.09</v>
      </c>
      <c r="E2300">
        <v>85.83</v>
      </c>
      <c r="F2300">
        <v>86</v>
      </c>
    </row>
    <row r="2301" spans="2:6" x14ac:dyDescent="0.25">
      <c r="B2301" s="3">
        <v>41213</v>
      </c>
      <c r="C2301" t="e">
        <v>#N/A</v>
      </c>
      <c r="D2301">
        <v>85.95</v>
      </c>
      <c r="E2301">
        <v>85.8</v>
      </c>
      <c r="F2301">
        <v>85.89</v>
      </c>
    </row>
    <row r="2302" spans="2:6" x14ac:dyDescent="0.25">
      <c r="B2302" s="3">
        <v>41212</v>
      </c>
      <c r="C2302" t="e">
        <v>#N/A</v>
      </c>
      <c r="D2302">
        <v>85.17</v>
      </c>
      <c r="E2302">
        <v>84.93</v>
      </c>
      <c r="F2302">
        <v>85.16</v>
      </c>
    </row>
    <row r="2303" spans="2:6" x14ac:dyDescent="0.25">
      <c r="B2303" s="3">
        <v>41211</v>
      </c>
      <c r="C2303" t="e">
        <v>#N/A</v>
      </c>
      <c r="D2303">
        <v>84.96</v>
      </c>
      <c r="E2303">
        <v>84.79</v>
      </c>
      <c r="F2303">
        <v>84.87</v>
      </c>
    </row>
    <row r="2304" spans="2:6" x14ac:dyDescent="0.25">
      <c r="B2304" s="3">
        <v>41208</v>
      </c>
      <c r="C2304" t="e">
        <v>#N/A</v>
      </c>
      <c r="D2304">
        <v>85.44</v>
      </c>
      <c r="E2304">
        <v>85.09</v>
      </c>
      <c r="F2304">
        <v>85.23</v>
      </c>
    </row>
    <row r="2305" spans="2:6" x14ac:dyDescent="0.25">
      <c r="B2305" s="3">
        <v>41207</v>
      </c>
      <c r="C2305" t="e">
        <v>#N/A</v>
      </c>
      <c r="D2305">
        <v>86.16</v>
      </c>
      <c r="E2305">
        <v>85.89</v>
      </c>
      <c r="F2305">
        <v>86.02</v>
      </c>
    </row>
    <row r="2306" spans="2:6" x14ac:dyDescent="0.25">
      <c r="B2306" s="3">
        <v>41206</v>
      </c>
      <c r="C2306" t="e">
        <v>#N/A</v>
      </c>
      <c r="D2306">
        <v>85.52</v>
      </c>
      <c r="E2306">
        <v>85.3</v>
      </c>
      <c r="F2306">
        <v>85.42</v>
      </c>
    </row>
    <row r="2307" spans="2:6" x14ac:dyDescent="0.25">
      <c r="B2307" s="3">
        <v>41205</v>
      </c>
      <c r="C2307" t="e">
        <v>#N/A</v>
      </c>
      <c r="D2307">
        <v>85.88</v>
      </c>
      <c r="E2307">
        <v>85.41</v>
      </c>
      <c r="F2307">
        <v>85.52</v>
      </c>
    </row>
    <row r="2308" spans="2:6" x14ac:dyDescent="0.25">
      <c r="B2308" s="3">
        <v>41204</v>
      </c>
      <c r="C2308" t="e">
        <v>#N/A</v>
      </c>
      <c r="D2308">
        <v>86.26</v>
      </c>
      <c r="E2308">
        <v>86.06</v>
      </c>
      <c r="F2308">
        <v>86.16</v>
      </c>
    </row>
    <row r="2309" spans="2:6" x14ac:dyDescent="0.25">
      <c r="B2309" s="3">
        <v>41201</v>
      </c>
      <c r="C2309" t="e">
        <v>#N/A</v>
      </c>
      <c r="D2309">
        <v>85.68</v>
      </c>
      <c r="E2309">
        <v>85.37</v>
      </c>
      <c r="F2309">
        <v>85.66</v>
      </c>
    </row>
    <row r="2310" spans="2:6" x14ac:dyDescent="0.25">
      <c r="B2310" s="3">
        <v>41200</v>
      </c>
      <c r="C2310" t="e">
        <v>#N/A</v>
      </c>
      <c r="D2310">
        <v>86.05</v>
      </c>
      <c r="E2310">
        <v>85.77</v>
      </c>
      <c r="F2310">
        <v>85.9</v>
      </c>
    </row>
    <row r="2311" spans="2:6" x14ac:dyDescent="0.25">
      <c r="B2311" s="3">
        <v>41199</v>
      </c>
      <c r="C2311" t="e">
        <v>#N/A</v>
      </c>
      <c r="D2311">
        <v>85.44</v>
      </c>
      <c r="E2311">
        <v>85.17</v>
      </c>
      <c r="F2311">
        <v>85.32</v>
      </c>
    </row>
    <row r="2312" spans="2:6" x14ac:dyDescent="0.25">
      <c r="B2312" s="3">
        <v>41198</v>
      </c>
      <c r="C2312" t="e">
        <v>#N/A</v>
      </c>
      <c r="D2312">
        <v>85.25</v>
      </c>
      <c r="E2312">
        <v>84.99</v>
      </c>
      <c r="F2312">
        <v>85.14</v>
      </c>
    </row>
    <row r="2313" spans="2:6" x14ac:dyDescent="0.25">
      <c r="B2313" s="3">
        <v>41197</v>
      </c>
      <c r="C2313" t="e">
        <v>#N/A</v>
      </c>
      <c r="D2313">
        <v>84.56</v>
      </c>
      <c r="E2313">
        <v>84.25</v>
      </c>
      <c r="F2313">
        <v>84.31</v>
      </c>
    </row>
    <row r="2314" spans="2:6" x14ac:dyDescent="0.25">
      <c r="B2314" s="3">
        <v>41194</v>
      </c>
      <c r="C2314" t="e">
        <v>#N/A</v>
      </c>
      <c r="D2314">
        <v>84.19</v>
      </c>
      <c r="E2314">
        <v>83.99</v>
      </c>
      <c r="F2314">
        <v>84.12</v>
      </c>
    </row>
    <row r="2315" spans="2:6" x14ac:dyDescent="0.25">
      <c r="B2315" s="3">
        <v>41193</v>
      </c>
      <c r="C2315" t="e">
        <v>#N/A</v>
      </c>
      <c r="D2315">
        <v>84.02</v>
      </c>
      <c r="E2315">
        <v>83.69</v>
      </c>
      <c r="F2315">
        <v>83.86</v>
      </c>
    </row>
    <row r="2316" spans="2:6" x14ac:dyDescent="0.25">
      <c r="B2316" s="3">
        <v>41192</v>
      </c>
      <c r="C2316" t="e">
        <v>#N/A</v>
      </c>
      <c r="D2316">
        <v>83.45</v>
      </c>
      <c r="E2316">
        <v>83.24</v>
      </c>
      <c r="F2316">
        <v>83.33</v>
      </c>
    </row>
    <row r="2317" spans="2:6" x14ac:dyDescent="0.25">
      <c r="B2317" s="3">
        <v>41191</v>
      </c>
      <c r="C2317" t="e">
        <v>#N/A</v>
      </c>
      <c r="D2317">
        <v>83.76</v>
      </c>
      <c r="E2317">
        <v>83.53</v>
      </c>
      <c r="F2317">
        <v>83.56</v>
      </c>
    </row>
    <row r="2318" spans="2:6" x14ac:dyDescent="0.25">
      <c r="B2318" s="3">
        <v>41190</v>
      </c>
      <c r="C2318" t="e">
        <v>#N/A</v>
      </c>
      <c r="D2318">
        <v>83.82</v>
      </c>
      <c r="E2318">
        <v>83.66</v>
      </c>
      <c r="F2318">
        <v>83.8</v>
      </c>
    </row>
    <row r="2319" spans="2:6" x14ac:dyDescent="0.25">
      <c r="B2319" s="3">
        <v>41187</v>
      </c>
      <c r="C2319" t="e">
        <v>#N/A</v>
      </c>
      <c r="D2319">
        <v>84.72</v>
      </c>
      <c r="E2319">
        <v>84.11</v>
      </c>
      <c r="F2319">
        <v>84.66</v>
      </c>
    </row>
    <row r="2320" spans="2:6" x14ac:dyDescent="0.25">
      <c r="B2320" s="3">
        <v>41186</v>
      </c>
      <c r="C2320" t="e">
        <v>#N/A</v>
      </c>
      <c r="D2320">
        <v>84.23</v>
      </c>
      <c r="E2320">
        <v>83.92</v>
      </c>
      <c r="F2320">
        <v>84.13</v>
      </c>
    </row>
    <row r="2321" spans="2:6" x14ac:dyDescent="0.25">
      <c r="B2321" s="3">
        <v>41185</v>
      </c>
      <c r="C2321" t="e">
        <v>#N/A</v>
      </c>
      <c r="D2321">
        <v>83.69</v>
      </c>
      <c r="E2321">
        <v>83.37</v>
      </c>
      <c r="F2321">
        <v>83.58</v>
      </c>
    </row>
    <row r="2322" spans="2:6" x14ac:dyDescent="0.25">
      <c r="B2322" s="3">
        <v>41184</v>
      </c>
      <c r="C2322" t="e">
        <v>#N/A</v>
      </c>
      <c r="D2322">
        <v>83.54</v>
      </c>
      <c r="E2322">
        <v>83.34</v>
      </c>
      <c r="F2322">
        <v>83.42</v>
      </c>
    </row>
    <row r="2323" spans="2:6" x14ac:dyDescent="0.25">
      <c r="B2323" s="3">
        <v>41183</v>
      </c>
      <c r="C2323" t="e">
        <v>#N/A</v>
      </c>
      <c r="D2323">
        <v>83.34</v>
      </c>
      <c r="E2323">
        <v>82.94</v>
      </c>
      <c r="F2323">
        <v>83.24</v>
      </c>
    </row>
    <row r="2324" spans="2:6" x14ac:dyDescent="0.25">
      <c r="B2324" s="3">
        <v>41180</v>
      </c>
      <c r="C2324" t="e">
        <v>#N/A</v>
      </c>
      <c r="D2324">
        <v>83</v>
      </c>
      <c r="E2324">
        <v>82.81</v>
      </c>
      <c r="F2324">
        <v>82.9</v>
      </c>
    </row>
    <row r="2325" spans="2:6" x14ac:dyDescent="0.25">
      <c r="B2325" s="3">
        <v>41179</v>
      </c>
      <c r="C2325" t="e">
        <v>#N/A</v>
      </c>
      <c r="D2325">
        <v>82.83</v>
      </c>
      <c r="E2325">
        <v>82.55</v>
      </c>
      <c r="F2325">
        <v>82.78</v>
      </c>
    </row>
    <row r="2326" spans="2:6" x14ac:dyDescent="0.25">
      <c r="B2326" s="3">
        <v>41178</v>
      </c>
      <c r="C2326" t="e">
        <v>#N/A</v>
      </c>
      <c r="D2326">
        <v>82.78</v>
      </c>
      <c r="E2326">
        <v>82.48</v>
      </c>
      <c r="F2326">
        <v>82.73</v>
      </c>
    </row>
    <row r="2327" spans="2:6" x14ac:dyDescent="0.25">
      <c r="B2327" s="3">
        <v>41177</v>
      </c>
      <c r="C2327" t="e">
        <v>#N/A</v>
      </c>
      <c r="D2327">
        <v>83.35</v>
      </c>
      <c r="E2327">
        <v>83.12</v>
      </c>
      <c r="F2327">
        <v>83.22</v>
      </c>
    </row>
    <row r="2328" spans="2:6" x14ac:dyDescent="0.25">
      <c r="B2328" s="3">
        <v>41176</v>
      </c>
      <c r="C2328" t="e">
        <v>#N/A</v>
      </c>
      <c r="D2328">
        <v>83.42</v>
      </c>
      <c r="E2328">
        <v>83.02</v>
      </c>
      <c r="F2328">
        <v>83.11</v>
      </c>
    </row>
    <row r="2329" spans="2:6" x14ac:dyDescent="0.25">
      <c r="B2329" s="3">
        <v>41173</v>
      </c>
      <c r="C2329" t="e">
        <v>#N/A</v>
      </c>
      <c r="D2329">
        <v>84.13</v>
      </c>
      <c r="E2329">
        <v>83.76</v>
      </c>
      <c r="F2329">
        <v>84.1</v>
      </c>
    </row>
    <row r="2330" spans="2:6" x14ac:dyDescent="0.25">
      <c r="B2330" s="3">
        <v>41172</v>
      </c>
      <c r="C2330" t="e">
        <v>#N/A</v>
      </c>
      <c r="D2330">
        <v>83.88</v>
      </c>
      <c r="E2330">
        <v>83.5</v>
      </c>
      <c r="F2330">
        <v>83.65</v>
      </c>
    </row>
    <row r="2331" spans="2:6" x14ac:dyDescent="0.25">
      <c r="B2331" s="3">
        <v>41171</v>
      </c>
      <c r="C2331" t="e">
        <v>#N/A</v>
      </c>
      <c r="D2331">
        <v>84.79</v>
      </c>
      <c r="E2331">
        <v>84.49</v>
      </c>
      <c r="F2331">
        <v>84.61</v>
      </c>
    </row>
    <row r="2332" spans="2:6" x14ac:dyDescent="0.25">
      <c r="B2332" s="3">
        <v>41170</v>
      </c>
      <c r="C2332" t="e">
        <v>#N/A</v>
      </c>
      <c r="D2332">
        <v>84.84</v>
      </c>
      <c r="E2332">
        <v>84.6</v>
      </c>
      <c r="F2332">
        <v>84.77</v>
      </c>
    </row>
    <row r="2333" spans="2:6" x14ac:dyDescent="0.25">
      <c r="B2333" s="3">
        <v>41169</v>
      </c>
      <c r="C2333" t="e">
        <v>#N/A</v>
      </c>
      <c r="D2333">
        <v>84.76</v>
      </c>
      <c r="E2333">
        <v>84.26</v>
      </c>
      <c r="F2333">
        <v>84.69</v>
      </c>
    </row>
    <row r="2334" spans="2:6" x14ac:dyDescent="0.25">
      <c r="B2334" s="3">
        <v>41166</v>
      </c>
      <c r="C2334" t="e">
        <v>#N/A</v>
      </c>
      <c r="D2334">
        <v>84.09</v>
      </c>
      <c r="E2334">
        <v>83.89</v>
      </c>
      <c r="F2334">
        <v>84.06</v>
      </c>
    </row>
    <row r="2335" spans="2:6" x14ac:dyDescent="0.25">
      <c r="B2335" s="3">
        <v>41165</v>
      </c>
      <c r="C2335" t="e">
        <v>#N/A</v>
      </c>
      <c r="D2335">
        <v>82.74</v>
      </c>
      <c r="E2335">
        <v>82.35</v>
      </c>
      <c r="F2335">
        <v>82.47</v>
      </c>
    </row>
    <row r="2336" spans="2:6" x14ac:dyDescent="0.25">
      <c r="B2336" s="3">
        <v>41164</v>
      </c>
      <c r="C2336" t="e">
        <v>#N/A</v>
      </c>
      <c r="D2336">
        <v>83.17</v>
      </c>
      <c r="E2336">
        <v>82.96</v>
      </c>
      <c r="F2336">
        <v>83.13</v>
      </c>
    </row>
    <row r="2337" spans="2:6" x14ac:dyDescent="0.25">
      <c r="B2337" s="3">
        <v>41163</v>
      </c>
      <c r="C2337" t="e">
        <v>#N/A</v>
      </c>
      <c r="D2337">
        <v>82.62</v>
      </c>
      <c r="E2337">
        <v>82.39</v>
      </c>
      <c r="F2337">
        <v>82.59</v>
      </c>
    </row>
    <row r="2338" spans="2:6" x14ac:dyDescent="0.25">
      <c r="B2338" s="3">
        <v>41162</v>
      </c>
      <c r="C2338" t="e">
        <v>#N/A</v>
      </c>
      <c r="D2338">
        <v>82.78</v>
      </c>
      <c r="E2338">
        <v>82.56</v>
      </c>
      <c r="F2338">
        <v>82.73</v>
      </c>
    </row>
    <row r="2339" spans="2:6" x14ac:dyDescent="0.25">
      <c r="B2339" s="3">
        <v>41159</v>
      </c>
      <c r="C2339" t="e">
        <v>#N/A</v>
      </c>
      <c r="D2339">
        <v>82.75</v>
      </c>
      <c r="E2339">
        <v>82.35</v>
      </c>
      <c r="F2339">
        <v>82.49</v>
      </c>
    </row>
    <row r="2340" spans="2:6" x14ac:dyDescent="0.25">
      <c r="B2340" s="3">
        <v>41158</v>
      </c>
      <c r="C2340" t="e">
        <v>#N/A</v>
      </c>
      <c r="D2340">
        <v>82.67</v>
      </c>
      <c r="E2340">
        <v>82.25</v>
      </c>
      <c r="F2340">
        <v>82.39</v>
      </c>
    </row>
    <row r="2341" spans="2:6" x14ac:dyDescent="0.25">
      <c r="B2341" s="3">
        <v>41157</v>
      </c>
      <c r="C2341" t="e">
        <v>#N/A</v>
      </c>
      <c r="D2341">
        <v>82.27</v>
      </c>
      <c r="E2341">
        <v>81.78</v>
      </c>
      <c r="F2341">
        <v>82.17</v>
      </c>
    </row>
    <row r="2342" spans="2:6" x14ac:dyDescent="0.25">
      <c r="B2342" s="3">
        <v>41156</v>
      </c>
      <c r="C2342" t="e">
        <v>#N/A</v>
      </c>
      <c r="D2342">
        <v>82.2</v>
      </c>
      <c r="E2342">
        <v>81.91</v>
      </c>
      <c r="F2342">
        <v>82.02</v>
      </c>
    </row>
    <row r="2343" spans="2:6" x14ac:dyDescent="0.25">
      <c r="B2343" s="3">
        <v>41155</v>
      </c>
      <c r="C2343" t="e">
        <v>#N/A</v>
      </c>
      <c r="D2343">
        <v>82.02</v>
      </c>
      <c r="E2343">
        <v>81.89</v>
      </c>
      <c r="F2343">
        <v>82</v>
      </c>
    </row>
    <row r="2344" spans="2:6" x14ac:dyDescent="0.25">
      <c r="B2344" s="3">
        <v>41152</v>
      </c>
      <c r="C2344" t="e">
        <v>#N/A</v>
      </c>
      <c r="D2344">
        <v>82.46</v>
      </c>
      <c r="E2344">
        <v>82.23</v>
      </c>
      <c r="F2344">
        <v>82.24</v>
      </c>
    </row>
    <row r="2345" spans="2:6" x14ac:dyDescent="0.25">
      <c r="B2345" s="3">
        <v>41151</v>
      </c>
      <c r="C2345" t="e">
        <v>#N/A</v>
      </c>
      <c r="D2345">
        <v>82.18</v>
      </c>
      <c r="E2345">
        <v>81.96</v>
      </c>
      <c r="F2345">
        <v>82.02</v>
      </c>
    </row>
    <row r="2346" spans="2:6" x14ac:dyDescent="0.25">
      <c r="B2346" s="3">
        <v>41150</v>
      </c>
      <c r="C2346" t="e">
        <v>#N/A</v>
      </c>
      <c r="D2346">
        <v>82.29</v>
      </c>
      <c r="E2346">
        <v>82</v>
      </c>
      <c r="F2346">
        <v>82.15</v>
      </c>
    </row>
    <row r="2347" spans="2:6" x14ac:dyDescent="0.25">
      <c r="B2347" s="3">
        <v>41149</v>
      </c>
      <c r="C2347" t="e">
        <v>#N/A</v>
      </c>
      <c r="D2347">
        <v>82.19</v>
      </c>
      <c r="E2347">
        <v>81.93</v>
      </c>
      <c r="F2347">
        <v>82.02</v>
      </c>
    </row>
    <row r="2348" spans="2:6" x14ac:dyDescent="0.25">
      <c r="B2348" s="3">
        <v>41148</v>
      </c>
      <c r="C2348" t="e">
        <v>#N/A</v>
      </c>
      <c r="D2348">
        <v>82.19</v>
      </c>
      <c r="E2348">
        <v>82.01</v>
      </c>
      <c r="F2348">
        <v>82.06</v>
      </c>
    </row>
    <row r="2349" spans="2:6" x14ac:dyDescent="0.25">
      <c r="B2349" s="3">
        <v>41145</v>
      </c>
      <c r="C2349" t="e">
        <v>#N/A</v>
      </c>
      <c r="D2349">
        <v>81.87</v>
      </c>
      <c r="E2349">
        <v>81.52</v>
      </c>
      <c r="F2349">
        <v>81.680000000000007</v>
      </c>
    </row>
    <row r="2350" spans="2:6" x14ac:dyDescent="0.25">
      <c r="B2350" s="3">
        <v>41144</v>
      </c>
      <c r="C2350" t="e">
        <v>#N/A</v>
      </c>
      <c r="D2350">
        <v>82.26</v>
      </c>
      <c r="E2350">
        <v>82.02</v>
      </c>
      <c r="F2350">
        <v>82.13</v>
      </c>
    </row>
    <row r="2351" spans="2:6" x14ac:dyDescent="0.25">
      <c r="B2351" s="3">
        <v>41143</v>
      </c>
      <c r="C2351" t="e">
        <v>#N/A</v>
      </c>
      <c r="D2351">
        <v>82.25</v>
      </c>
      <c r="E2351">
        <v>81.99</v>
      </c>
      <c r="F2351">
        <v>82.07</v>
      </c>
    </row>
    <row r="2352" spans="2:6" x14ac:dyDescent="0.25">
      <c r="B2352" s="3">
        <v>41142</v>
      </c>
      <c r="C2352" t="e">
        <v>#N/A</v>
      </c>
      <c r="D2352">
        <v>82.47</v>
      </c>
      <c r="E2352">
        <v>82.16</v>
      </c>
      <c r="F2352">
        <v>82.36</v>
      </c>
    </row>
    <row r="2353" spans="2:6" x14ac:dyDescent="0.25">
      <c r="B2353" s="3">
        <v>41141</v>
      </c>
      <c r="C2353" t="e">
        <v>#N/A</v>
      </c>
      <c r="D2353">
        <v>81.53</v>
      </c>
      <c r="E2353">
        <v>81.34</v>
      </c>
      <c r="F2353">
        <v>81.459999999999994</v>
      </c>
    </row>
    <row r="2354" spans="2:6" x14ac:dyDescent="0.25">
      <c r="B2354" s="3">
        <v>41138</v>
      </c>
      <c r="C2354" t="e">
        <v>#N/A</v>
      </c>
      <c r="D2354">
        <v>81.739999999999995</v>
      </c>
      <c r="E2354">
        <v>81.459999999999994</v>
      </c>
      <c r="F2354">
        <v>81.66</v>
      </c>
    </row>
    <row r="2355" spans="2:6" x14ac:dyDescent="0.25">
      <c r="B2355" s="3">
        <v>41137</v>
      </c>
      <c r="C2355" t="e">
        <v>#N/A</v>
      </c>
      <c r="D2355">
        <v>81.349999999999994</v>
      </c>
      <c r="E2355">
        <v>80.94</v>
      </c>
      <c r="F2355">
        <v>81.28</v>
      </c>
    </row>
    <row r="2356" spans="2:6" x14ac:dyDescent="0.25">
      <c r="B2356" s="3">
        <v>41136</v>
      </c>
      <c r="C2356" t="e">
        <v>#N/A</v>
      </c>
      <c r="D2356">
        <v>80.819999999999993</v>
      </c>
      <c r="E2356">
        <v>80.31</v>
      </c>
      <c r="F2356">
        <v>80.39</v>
      </c>
    </row>
    <row r="2357" spans="2:6" x14ac:dyDescent="0.25">
      <c r="B2357" s="3">
        <v>41135</v>
      </c>
      <c r="C2357" t="e">
        <v>#N/A</v>
      </c>
      <c r="D2357">
        <v>81.12</v>
      </c>
      <c r="E2357">
        <v>80.8</v>
      </c>
      <c r="F2357">
        <v>80.94</v>
      </c>
    </row>
    <row r="2358" spans="2:6" x14ac:dyDescent="0.25">
      <c r="B2358" s="3">
        <v>41134</v>
      </c>
      <c r="C2358" t="e">
        <v>#N/A</v>
      </c>
      <c r="D2358">
        <v>80.64</v>
      </c>
      <c r="E2358">
        <v>80.37</v>
      </c>
      <c r="F2358">
        <v>80.56</v>
      </c>
    </row>
    <row r="2359" spans="2:6" x14ac:dyDescent="0.25">
      <c r="B2359" s="3">
        <v>41131</v>
      </c>
      <c r="C2359" t="e">
        <v>#N/A</v>
      </c>
      <c r="D2359">
        <v>80.09</v>
      </c>
      <c r="E2359">
        <v>79.8</v>
      </c>
      <c r="F2359">
        <v>79.94</v>
      </c>
    </row>
    <row r="2360" spans="2:6" x14ac:dyDescent="0.25">
      <c r="B2360" s="3">
        <v>41130</v>
      </c>
      <c r="C2360" t="e">
        <v>#N/A</v>
      </c>
      <c r="D2360">
        <v>80.58</v>
      </c>
      <c r="E2360">
        <v>80.25</v>
      </c>
      <c r="F2360">
        <v>80.48</v>
      </c>
    </row>
    <row r="2361" spans="2:6" x14ac:dyDescent="0.25">
      <c r="B2361" s="3">
        <v>41129</v>
      </c>
      <c r="C2361" t="e">
        <v>#N/A</v>
      </c>
      <c r="D2361">
        <v>80.67</v>
      </c>
      <c r="E2361">
        <v>80.34</v>
      </c>
      <c r="F2361">
        <v>80.41</v>
      </c>
    </row>
    <row r="2362" spans="2:6" x14ac:dyDescent="0.25">
      <c r="B2362" s="3">
        <v>41128</v>
      </c>
      <c r="C2362" t="e">
        <v>#N/A</v>
      </c>
      <c r="D2362">
        <v>81.34</v>
      </c>
      <c r="E2362">
        <v>81.05</v>
      </c>
      <c r="F2362">
        <v>81.13</v>
      </c>
    </row>
    <row r="2363" spans="2:6" x14ac:dyDescent="0.25">
      <c r="B2363" s="3">
        <v>41127</v>
      </c>
      <c r="C2363" t="e">
        <v>#N/A</v>
      </c>
      <c r="D2363">
        <v>80.83</v>
      </c>
      <c r="E2363">
        <v>80.569999999999993</v>
      </c>
      <c r="F2363">
        <v>80.760000000000005</v>
      </c>
    </row>
    <row r="2364" spans="2:6" x14ac:dyDescent="0.25">
      <c r="B2364" s="3">
        <v>41124</v>
      </c>
      <c r="C2364" t="e">
        <v>#N/A</v>
      </c>
      <c r="D2364">
        <v>80.38</v>
      </c>
      <c r="E2364">
        <v>79.709999999999994</v>
      </c>
      <c r="F2364">
        <v>80.239999999999995</v>
      </c>
    </row>
    <row r="2365" spans="2:6" x14ac:dyDescent="0.25">
      <c r="B2365" s="3">
        <v>41123</v>
      </c>
      <c r="C2365" t="e">
        <v>#N/A</v>
      </c>
      <c r="D2365">
        <v>80.62</v>
      </c>
      <c r="E2365">
        <v>79.27</v>
      </c>
      <c r="F2365">
        <v>79.44</v>
      </c>
    </row>
    <row r="2366" spans="2:6" x14ac:dyDescent="0.25">
      <c r="B2366" s="3">
        <v>41122</v>
      </c>
      <c r="C2366" t="e">
        <v>#N/A</v>
      </c>
      <c r="D2366">
        <v>80.12</v>
      </c>
      <c r="E2366">
        <v>79.91</v>
      </c>
      <c r="F2366">
        <v>80.05</v>
      </c>
    </row>
    <row r="2367" spans="2:6" x14ac:dyDescent="0.25">
      <c r="B2367" s="3">
        <v>41121</v>
      </c>
      <c r="C2367" t="e">
        <v>#N/A</v>
      </c>
      <c r="D2367">
        <v>80.13</v>
      </c>
      <c r="E2367">
        <v>79.790000000000006</v>
      </c>
      <c r="F2367">
        <v>79.95</v>
      </c>
    </row>
    <row r="2368" spans="2:6" x14ac:dyDescent="0.25">
      <c r="B2368" s="3">
        <v>41120</v>
      </c>
      <c r="C2368" t="e">
        <v>#N/A</v>
      </c>
      <c r="D2368">
        <v>79.790000000000006</v>
      </c>
      <c r="E2368">
        <v>79.5</v>
      </c>
      <c r="F2368">
        <v>79.73</v>
      </c>
    </row>
    <row r="2369" spans="2:6" x14ac:dyDescent="0.25">
      <c r="B2369" s="3">
        <v>41117</v>
      </c>
      <c r="C2369" t="e">
        <v>#N/A</v>
      </c>
      <c r="D2369">
        <v>80.319999999999993</v>
      </c>
      <c r="E2369">
        <v>79.98</v>
      </c>
      <c r="F2369">
        <v>80.16</v>
      </c>
    </row>
    <row r="2370" spans="2:6" x14ac:dyDescent="0.25">
      <c r="B2370" s="3">
        <v>41116</v>
      </c>
      <c r="C2370" t="e">
        <v>#N/A</v>
      </c>
      <c r="D2370">
        <v>80.11</v>
      </c>
      <c r="E2370">
        <v>79.66</v>
      </c>
      <c r="F2370">
        <v>80.02</v>
      </c>
    </row>
    <row r="2371" spans="2:6" x14ac:dyDescent="0.25">
      <c r="B2371" s="3">
        <v>41115</v>
      </c>
      <c r="C2371" t="e">
        <v>#N/A</v>
      </c>
      <c r="D2371">
        <v>79.260000000000005</v>
      </c>
      <c r="E2371">
        <v>78.95</v>
      </c>
      <c r="F2371">
        <v>79.12</v>
      </c>
    </row>
    <row r="2372" spans="2:6" x14ac:dyDescent="0.25">
      <c r="B2372" s="3">
        <v>41114</v>
      </c>
      <c r="C2372" t="e">
        <v>#N/A</v>
      </c>
      <c r="D2372">
        <v>78.83</v>
      </c>
      <c r="E2372">
        <v>78.66</v>
      </c>
      <c r="F2372">
        <v>78.790000000000006</v>
      </c>
    </row>
    <row r="2373" spans="2:6" x14ac:dyDescent="0.25">
      <c r="B2373" s="3">
        <v>41113</v>
      </c>
      <c r="C2373" t="e">
        <v>#N/A</v>
      </c>
      <c r="D2373">
        <v>78.91</v>
      </c>
      <c r="E2373">
        <v>78.540000000000006</v>
      </c>
      <c r="F2373">
        <v>78.67</v>
      </c>
    </row>
    <row r="2374" spans="2:6" x14ac:dyDescent="0.25">
      <c r="B2374" s="3">
        <v>41110</v>
      </c>
      <c r="C2374" t="e">
        <v>#N/A</v>
      </c>
      <c r="D2374">
        <v>79.86</v>
      </c>
      <c r="E2374">
        <v>79.680000000000007</v>
      </c>
      <c r="F2374">
        <v>79.739999999999995</v>
      </c>
    </row>
    <row r="2375" spans="2:6" x14ac:dyDescent="0.25">
      <c r="B2375" s="3">
        <v>41109</v>
      </c>
      <c r="C2375" t="e">
        <v>#N/A</v>
      </c>
      <c r="D2375">
        <v>80.47</v>
      </c>
      <c r="E2375">
        <v>80.22</v>
      </c>
      <c r="F2375">
        <v>80.290000000000006</v>
      </c>
    </row>
    <row r="2376" spans="2:6" x14ac:dyDescent="0.25">
      <c r="B2376" s="3">
        <v>41108</v>
      </c>
      <c r="C2376" t="e">
        <v>#N/A</v>
      </c>
      <c r="D2376">
        <v>80.53</v>
      </c>
      <c r="E2376">
        <v>80.290000000000006</v>
      </c>
      <c r="F2376">
        <v>80.36</v>
      </c>
    </row>
    <row r="2377" spans="2:6" x14ac:dyDescent="0.25">
      <c r="B2377" s="3">
        <v>41107</v>
      </c>
      <c r="C2377" t="e">
        <v>#N/A</v>
      </c>
      <c r="D2377">
        <v>80.97</v>
      </c>
      <c r="E2377">
        <v>80.78</v>
      </c>
      <c r="F2377">
        <v>80.930000000000007</v>
      </c>
    </row>
    <row r="2378" spans="2:6" x14ac:dyDescent="0.25">
      <c r="B2378" s="3">
        <v>41106</v>
      </c>
      <c r="C2378" t="e">
        <v>#N/A</v>
      </c>
      <c r="D2378">
        <v>80.349999999999994</v>
      </c>
      <c r="E2378">
        <v>80.010000000000005</v>
      </c>
      <c r="F2378">
        <v>80.31</v>
      </c>
    </row>
    <row r="2379" spans="2:6" x14ac:dyDescent="0.25">
      <c r="B2379" s="3">
        <v>41103</v>
      </c>
      <c r="C2379" t="e">
        <v>#N/A</v>
      </c>
      <c r="D2379">
        <v>80.5</v>
      </c>
      <c r="E2379">
        <v>80.290000000000006</v>
      </c>
      <c r="F2379">
        <v>80.33</v>
      </c>
    </row>
    <row r="2380" spans="2:6" x14ac:dyDescent="0.25">
      <c r="B2380" s="3">
        <v>41102</v>
      </c>
      <c r="C2380" t="e">
        <v>#N/A</v>
      </c>
      <c r="D2380">
        <v>80.55</v>
      </c>
      <c r="E2380">
        <v>80.23</v>
      </c>
      <c r="F2380">
        <v>80.37</v>
      </c>
    </row>
    <row r="2381" spans="2:6" x14ac:dyDescent="0.25">
      <c r="B2381" s="3">
        <v>41101</v>
      </c>
      <c r="C2381" t="e">
        <v>#N/A</v>
      </c>
      <c r="D2381">
        <v>80.92</v>
      </c>
      <c r="E2381">
        <v>80.709999999999994</v>
      </c>
      <c r="F2381">
        <v>80.86</v>
      </c>
    </row>
    <row r="2382" spans="2:6" x14ac:dyDescent="0.25">
      <c r="B2382" s="3">
        <v>41100</v>
      </c>
      <c r="C2382" t="e">
        <v>#N/A</v>
      </c>
      <c r="D2382">
        <v>81.38</v>
      </c>
      <c r="E2382">
        <v>81.02</v>
      </c>
      <c r="F2382">
        <v>81.11</v>
      </c>
    </row>
    <row r="2383" spans="2:6" x14ac:dyDescent="0.25">
      <c r="B2383" s="3">
        <v>41099</v>
      </c>
      <c r="C2383" t="e">
        <v>#N/A</v>
      </c>
      <c r="D2383">
        <v>81.56</v>
      </c>
      <c r="E2383">
        <v>81.349999999999994</v>
      </c>
      <c r="F2383">
        <v>81.430000000000007</v>
      </c>
    </row>
    <row r="2384" spans="2:6" x14ac:dyDescent="0.25">
      <c r="B2384" s="3">
        <v>41096</v>
      </c>
      <c r="C2384" t="e">
        <v>#N/A</v>
      </c>
      <c r="D2384">
        <v>82.37</v>
      </c>
      <c r="E2384">
        <v>81.58</v>
      </c>
      <c r="F2384">
        <v>81.680000000000007</v>
      </c>
    </row>
    <row r="2385" spans="2:6" x14ac:dyDescent="0.25">
      <c r="B2385" s="3">
        <v>41095</v>
      </c>
      <c r="C2385" t="e">
        <v>#N/A</v>
      </c>
      <c r="D2385">
        <v>82.72</v>
      </c>
      <c r="E2385">
        <v>82.31</v>
      </c>
      <c r="F2385">
        <v>82.61</v>
      </c>
    </row>
    <row r="2386" spans="2:6" x14ac:dyDescent="0.25">
      <c r="B2386" s="3">
        <v>41094</v>
      </c>
      <c r="C2386" t="e">
        <v>#N/A</v>
      </c>
      <c r="D2386">
        <v>83.54</v>
      </c>
      <c r="E2386">
        <v>83.37</v>
      </c>
      <c r="F2386">
        <v>83.43</v>
      </c>
    </row>
    <row r="2387" spans="2:6" x14ac:dyDescent="0.25">
      <c r="B2387" s="3">
        <v>41093</v>
      </c>
      <c r="C2387" t="e">
        <v>#N/A</v>
      </c>
      <c r="D2387">
        <v>83.61</v>
      </c>
      <c r="E2387">
        <v>83.35</v>
      </c>
      <c r="F2387">
        <v>83.56</v>
      </c>
    </row>
    <row r="2388" spans="2:6" x14ac:dyDescent="0.25">
      <c r="B2388" s="3">
        <v>41092</v>
      </c>
      <c r="C2388" t="e">
        <v>#N/A</v>
      </c>
      <c r="D2388">
        <v>83.7</v>
      </c>
      <c r="E2388">
        <v>83.51</v>
      </c>
      <c r="F2388">
        <v>83.56</v>
      </c>
    </row>
    <row r="2389" spans="2:6" x14ac:dyDescent="0.25">
      <c r="B2389" s="3">
        <v>41089</v>
      </c>
      <c r="C2389" t="e">
        <v>#N/A</v>
      </c>
      <c r="D2389">
        <v>83.84</v>
      </c>
      <c r="E2389">
        <v>83.15</v>
      </c>
      <c r="F2389">
        <v>83.78</v>
      </c>
    </row>
    <row r="2390" spans="2:6" x14ac:dyDescent="0.25">
      <c r="B2390" s="3">
        <v>41088</v>
      </c>
      <c r="C2390" t="e">
        <v>#N/A</v>
      </c>
      <c r="D2390">
        <v>82.26</v>
      </c>
      <c r="E2390">
        <v>82.02</v>
      </c>
      <c r="F2390">
        <v>82.2</v>
      </c>
    </row>
    <row r="2391" spans="2:6" x14ac:dyDescent="0.25">
      <c r="B2391" s="3">
        <v>41087</v>
      </c>
      <c r="C2391" t="e">
        <v>#N/A</v>
      </c>
      <c r="D2391">
        <v>82.93</v>
      </c>
      <c r="E2391">
        <v>82.63</v>
      </c>
      <c r="F2391">
        <v>82.7</v>
      </c>
    </row>
    <row r="2392" spans="2:6" x14ac:dyDescent="0.25">
      <c r="B2392" s="3">
        <v>41086</v>
      </c>
      <c r="C2392" t="e">
        <v>#N/A</v>
      </c>
      <c r="D2392">
        <v>82.48</v>
      </c>
      <c r="E2392">
        <v>82.17</v>
      </c>
      <c r="F2392">
        <v>82.42</v>
      </c>
    </row>
    <row r="2393" spans="2:6" x14ac:dyDescent="0.25">
      <c r="B2393" s="3">
        <v>41085</v>
      </c>
      <c r="C2393" t="e">
        <v>#N/A</v>
      </c>
      <c r="D2393">
        <v>83.06</v>
      </c>
      <c r="E2393">
        <v>82.69</v>
      </c>
      <c r="F2393">
        <v>82.82</v>
      </c>
    </row>
    <row r="2394" spans="2:6" x14ac:dyDescent="0.25">
      <c r="B2394" s="3">
        <v>41082</v>
      </c>
      <c r="C2394" t="e">
        <v>#N/A</v>
      </c>
      <c r="D2394">
        <v>83.95</v>
      </c>
      <c r="E2394">
        <v>83.71</v>
      </c>
      <c r="F2394">
        <v>83.87</v>
      </c>
    </row>
    <row r="2395" spans="2:6" x14ac:dyDescent="0.25">
      <c r="B2395" s="3">
        <v>41081</v>
      </c>
      <c r="C2395" t="e">
        <v>#N/A</v>
      </c>
      <c r="D2395">
        <v>84.55</v>
      </c>
      <c r="E2395">
        <v>84.31</v>
      </c>
      <c r="F2395">
        <v>84.35</v>
      </c>
    </row>
    <row r="2396" spans="2:6" x14ac:dyDescent="0.25">
      <c r="B2396" s="3">
        <v>41080</v>
      </c>
      <c r="C2396" t="e">
        <v>#N/A</v>
      </c>
      <c r="D2396">
        <v>83.7</v>
      </c>
      <c r="E2396">
        <v>83.38</v>
      </c>
      <c r="F2396">
        <v>83.65</v>
      </c>
    </row>
    <row r="2397" spans="2:6" x14ac:dyDescent="0.25">
      <c r="B2397" s="3">
        <v>41079</v>
      </c>
      <c r="C2397" t="e">
        <v>#N/A</v>
      </c>
      <c r="D2397">
        <v>82.96</v>
      </c>
      <c r="E2397">
        <v>82.81</v>
      </c>
      <c r="F2397">
        <v>82.9</v>
      </c>
    </row>
    <row r="2398" spans="2:6" x14ac:dyDescent="0.25">
      <c r="B2398" s="3">
        <v>41078</v>
      </c>
      <c r="C2398" t="e">
        <v>#N/A</v>
      </c>
      <c r="D2398">
        <v>83.1</v>
      </c>
      <c r="E2398">
        <v>82.81</v>
      </c>
      <c r="F2398">
        <v>82.88</v>
      </c>
    </row>
    <row r="2399" spans="2:6" x14ac:dyDescent="0.25">
      <c r="B2399" s="3">
        <v>41075</v>
      </c>
      <c r="C2399" t="e">
        <v>#N/A</v>
      </c>
      <c r="D2399">
        <v>82.7</v>
      </c>
      <c r="E2399">
        <v>82.46</v>
      </c>
      <c r="F2399">
        <v>82.51</v>
      </c>
    </row>
    <row r="2400" spans="2:6" x14ac:dyDescent="0.25">
      <c r="B2400" s="3">
        <v>41074</v>
      </c>
      <c r="C2400" t="e">
        <v>#N/A</v>
      </c>
      <c r="D2400">
        <v>83.09</v>
      </c>
      <c r="E2400">
        <v>82.78</v>
      </c>
      <c r="F2400">
        <v>83.03</v>
      </c>
    </row>
    <row r="2401" spans="2:6" x14ac:dyDescent="0.25">
      <c r="B2401" s="3">
        <v>41073</v>
      </c>
      <c r="C2401" t="e">
        <v>#N/A</v>
      </c>
      <c r="D2401">
        <v>83.24</v>
      </c>
      <c r="E2401">
        <v>82.9</v>
      </c>
      <c r="F2401">
        <v>82.97</v>
      </c>
    </row>
    <row r="2402" spans="2:6" x14ac:dyDescent="0.25">
      <c r="B2402" s="3">
        <v>41072</v>
      </c>
      <c r="C2402" t="e">
        <v>#N/A</v>
      </c>
      <c r="D2402">
        <v>82.88</v>
      </c>
      <c r="E2402">
        <v>82.61</v>
      </c>
      <c r="F2402">
        <v>82.72</v>
      </c>
    </row>
    <row r="2403" spans="2:6" x14ac:dyDescent="0.25">
      <c r="B2403" s="3">
        <v>41071</v>
      </c>
      <c r="C2403" t="e">
        <v>#N/A</v>
      </c>
      <c r="D2403">
        <v>83.19</v>
      </c>
      <c r="E2403">
        <v>82.82</v>
      </c>
      <c r="F2403">
        <v>83.1</v>
      </c>
    </row>
    <row r="2404" spans="2:6" x14ac:dyDescent="0.25">
      <c r="B2404" s="3">
        <v>41068</v>
      </c>
      <c r="C2404" t="e">
        <v>#N/A</v>
      </c>
      <c r="D2404">
        <v>82.47</v>
      </c>
      <c r="E2404">
        <v>82.17</v>
      </c>
      <c r="F2404">
        <v>82.27</v>
      </c>
    </row>
    <row r="2405" spans="2:6" x14ac:dyDescent="0.25">
      <c r="B2405" s="3">
        <v>41067</v>
      </c>
      <c r="C2405" t="e">
        <v>#N/A</v>
      </c>
      <c r="D2405">
        <v>83.71</v>
      </c>
      <c r="E2405">
        <v>83.17</v>
      </c>
      <c r="F2405">
        <v>83.51</v>
      </c>
    </row>
    <row r="2406" spans="2:6" x14ac:dyDescent="0.25">
      <c r="B2406" s="3">
        <v>41066</v>
      </c>
      <c r="C2406" t="e">
        <v>#N/A</v>
      </c>
      <c r="D2406">
        <v>82.39</v>
      </c>
      <c r="E2406">
        <v>81.739999999999995</v>
      </c>
      <c r="F2406">
        <v>81.83</v>
      </c>
    </row>
    <row r="2407" spans="2:6" x14ac:dyDescent="0.25">
      <c r="B2407" s="3">
        <v>41065</v>
      </c>
      <c r="C2407" t="e">
        <v>#N/A</v>
      </c>
      <c r="D2407">
        <v>81.34</v>
      </c>
      <c r="E2407">
        <v>80.8</v>
      </c>
      <c r="F2407">
        <v>81.290000000000006</v>
      </c>
    </row>
    <row r="2408" spans="2:6" x14ac:dyDescent="0.25">
      <c r="B2408" s="3">
        <v>41064</v>
      </c>
      <c r="C2408" t="e">
        <v>#N/A</v>
      </c>
      <c r="D2408">
        <v>80.959999999999994</v>
      </c>
      <c r="E2408">
        <v>80.790000000000006</v>
      </c>
      <c r="F2408">
        <v>80.92</v>
      </c>
    </row>
    <row r="2409" spans="2:6" x14ac:dyDescent="0.25">
      <c r="B2409" s="3">
        <v>41061</v>
      </c>
      <c r="C2409" t="e">
        <v>#N/A</v>
      </c>
      <c r="D2409">
        <v>80.27</v>
      </c>
      <c r="E2409">
        <v>79.540000000000006</v>
      </c>
      <c r="F2409">
        <v>80.180000000000007</v>
      </c>
    </row>
    <row r="2410" spans="2:6" x14ac:dyDescent="0.25">
      <c r="B2410" s="3">
        <v>41060</v>
      </c>
      <c r="C2410" t="e">
        <v>#N/A</v>
      </c>
      <c r="D2410">
        <v>81.39</v>
      </c>
      <c r="E2410">
        <v>80.97</v>
      </c>
      <c r="F2410">
        <v>81.150000000000006</v>
      </c>
    </row>
    <row r="2411" spans="2:6" x14ac:dyDescent="0.25">
      <c r="B2411" s="3">
        <v>41059</v>
      </c>
      <c r="C2411" t="e">
        <v>#N/A</v>
      </c>
      <c r="D2411">
        <v>82.01</v>
      </c>
      <c r="E2411">
        <v>81.78</v>
      </c>
      <c r="F2411">
        <v>81.92</v>
      </c>
    </row>
    <row r="2412" spans="2:6" x14ac:dyDescent="0.25">
      <c r="B2412" s="3">
        <v>41058</v>
      </c>
      <c r="C2412" t="e">
        <v>#N/A</v>
      </c>
      <c r="D2412">
        <v>83.02</v>
      </c>
      <c r="E2412">
        <v>82.84</v>
      </c>
      <c r="F2412">
        <v>82.92</v>
      </c>
    </row>
    <row r="2413" spans="2:6" x14ac:dyDescent="0.25">
      <c r="B2413" s="3">
        <v>41057</v>
      </c>
      <c r="C2413" t="e">
        <v>#N/A</v>
      </c>
      <c r="D2413">
        <v>83.04</v>
      </c>
      <c r="E2413">
        <v>82.89</v>
      </c>
      <c r="F2413">
        <v>82.99</v>
      </c>
    </row>
    <row r="2414" spans="2:6" x14ac:dyDescent="0.25">
      <c r="B2414" s="3">
        <v>41054</v>
      </c>
      <c r="C2414" t="e">
        <v>#N/A</v>
      </c>
      <c r="D2414">
        <v>83.21</v>
      </c>
      <c r="E2414">
        <v>82.77</v>
      </c>
      <c r="F2414">
        <v>82.83</v>
      </c>
    </row>
    <row r="2415" spans="2:6" x14ac:dyDescent="0.25">
      <c r="B2415" s="3">
        <v>41053</v>
      </c>
      <c r="C2415" t="e">
        <v>#N/A</v>
      </c>
      <c r="D2415">
        <v>83.25</v>
      </c>
      <c r="E2415">
        <v>82.91</v>
      </c>
      <c r="F2415">
        <v>83.12</v>
      </c>
    </row>
    <row r="2416" spans="2:6" x14ac:dyDescent="0.25">
      <c r="B2416" s="3">
        <v>41052</v>
      </c>
      <c r="C2416" t="e">
        <v>#N/A</v>
      </c>
      <c r="D2416">
        <v>83.85</v>
      </c>
      <c r="E2416">
        <v>83.55</v>
      </c>
      <c r="F2416">
        <v>83.83</v>
      </c>
    </row>
    <row r="2417" spans="2:6" x14ac:dyDescent="0.25">
      <c r="B2417" s="3">
        <v>41051</v>
      </c>
      <c r="C2417" t="e">
        <v>#N/A</v>
      </c>
      <c r="D2417">
        <v>84.94</v>
      </c>
      <c r="E2417">
        <v>84.66</v>
      </c>
      <c r="F2417">
        <v>84.74</v>
      </c>
    </row>
    <row r="2418" spans="2:6" x14ac:dyDescent="0.25">
      <c r="B2418" s="3">
        <v>41050</v>
      </c>
      <c r="C2418" t="e">
        <v>#N/A</v>
      </c>
      <c r="D2418">
        <v>84.21</v>
      </c>
      <c r="E2418">
        <v>84.04</v>
      </c>
      <c r="F2418">
        <v>84.13</v>
      </c>
    </row>
    <row r="2419" spans="2:6" x14ac:dyDescent="0.25">
      <c r="B2419" s="3">
        <v>41047</v>
      </c>
      <c r="C2419" t="e">
        <v>#N/A</v>
      </c>
      <c r="D2419">
        <v>84.09</v>
      </c>
      <c r="E2419">
        <v>83.82</v>
      </c>
      <c r="F2419">
        <v>83.87</v>
      </c>
    </row>
    <row r="2420" spans="2:6" x14ac:dyDescent="0.25">
      <c r="B2420" s="3">
        <v>41046</v>
      </c>
      <c r="C2420" t="e">
        <v>#N/A</v>
      </c>
      <c r="D2420">
        <v>84.86</v>
      </c>
      <c r="E2420">
        <v>84.62</v>
      </c>
      <c r="F2420">
        <v>84.84</v>
      </c>
    </row>
    <row r="2421" spans="2:6" x14ac:dyDescent="0.25">
      <c r="B2421" s="3">
        <v>41045</v>
      </c>
      <c r="C2421" t="e">
        <v>#N/A</v>
      </c>
      <c r="D2421">
        <v>85.51</v>
      </c>
      <c r="E2421">
        <v>85.15</v>
      </c>
      <c r="F2421">
        <v>85.31</v>
      </c>
    </row>
    <row r="2422" spans="2:6" x14ac:dyDescent="0.25">
      <c r="B2422" s="3">
        <v>41044</v>
      </c>
      <c r="C2422" t="e">
        <v>#N/A</v>
      </c>
      <c r="D2422">
        <v>85.6</v>
      </c>
      <c r="E2422">
        <v>85.23</v>
      </c>
      <c r="F2422">
        <v>85.29</v>
      </c>
    </row>
    <row r="2423" spans="2:6" x14ac:dyDescent="0.25">
      <c r="B2423" s="3">
        <v>41043</v>
      </c>
      <c r="C2423" t="e">
        <v>#N/A</v>
      </c>
      <c r="D2423">
        <v>85.48</v>
      </c>
      <c r="E2423">
        <v>85.17</v>
      </c>
      <c r="F2423">
        <v>85.31</v>
      </c>
    </row>
    <row r="2424" spans="2:6" x14ac:dyDescent="0.25">
      <c r="B2424" s="3">
        <v>41040</v>
      </c>
      <c r="C2424" t="e">
        <v>#N/A</v>
      </c>
      <c r="D2424">
        <v>86.2</v>
      </c>
      <c r="E2424">
        <v>85.82</v>
      </c>
      <c r="F2424">
        <v>85.9</v>
      </c>
    </row>
    <row r="2425" spans="2:6" x14ac:dyDescent="0.25">
      <c r="B2425" s="3">
        <v>41039</v>
      </c>
      <c r="C2425" t="e">
        <v>#N/A</v>
      </c>
      <c r="D2425">
        <v>86.09</v>
      </c>
      <c r="E2425">
        <v>85.87</v>
      </c>
      <c r="F2425">
        <v>86.07</v>
      </c>
    </row>
    <row r="2426" spans="2:6" x14ac:dyDescent="0.25">
      <c r="B2426" s="3">
        <v>41038</v>
      </c>
      <c r="C2426" t="e">
        <v>#N/A</v>
      </c>
      <c r="D2426">
        <v>85.89</v>
      </c>
      <c r="E2426">
        <v>85.61</v>
      </c>
      <c r="F2426">
        <v>85.69</v>
      </c>
    </row>
    <row r="2427" spans="2:6" x14ac:dyDescent="0.25">
      <c r="B2427" s="3">
        <v>41037</v>
      </c>
      <c r="C2427" t="e">
        <v>#N/A</v>
      </c>
      <c r="D2427">
        <v>86.66</v>
      </c>
      <c r="E2427">
        <v>86.3</v>
      </c>
      <c r="F2427">
        <v>86.41</v>
      </c>
    </row>
    <row r="2428" spans="2:6" x14ac:dyDescent="0.25">
      <c r="B2428" s="3">
        <v>41036</v>
      </c>
      <c r="C2428" t="e">
        <v>#N/A</v>
      </c>
      <c r="D2428">
        <v>86.87</v>
      </c>
      <c r="E2428">
        <v>86.57</v>
      </c>
      <c r="F2428">
        <v>86.66</v>
      </c>
    </row>
    <row r="2429" spans="2:6" x14ac:dyDescent="0.25">
      <c r="B2429" s="3">
        <v>41033</v>
      </c>
      <c r="C2429" t="e">
        <v>#N/A</v>
      </c>
      <c r="D2429">
        <v>87.84</v>
      </c>
      <c r="E2429">
        <v>87.37</v>
      </c>
      <c r="F2429">
        <v>87.57</v>
      </c>
    </row>
    <row r="2430" spans="2:6" x14ac:dyDescent="0.25">
      <c r="B2430" s="3">
        <v>41032</v>
      </c>
      <c r="C2430" t="e">
        <v>#N/A</v>
      </c>
      <c r="D2430">
        <v>88.2</v>
      </c>
      <c r="E2430">
        <v>87.68</v>
      </c>
      <c r="F2430">
        <v>88.15</v>
      </c>
    </row>
    <row r="2431" spans="2:6" x14ac:dyDescent="0.25">
      <c r="B2431" s="3">
        <v>41031</v>
      </c>
      <c r="C2431" t="e">
        <v>#N/A</v>
      </c>
      <c r="D2431">
        <v>87.79</v>
      </c>
      <c r="E2431">
        <v>87.43</v>
      </c>
      <c r="F2431">
        <v>87.61</v>
      </c>
    </row>
    <row r="2432" spans="2:6" x14ac:dyDescent="0.25">
      <c r="B2432" s="3">
        <v>41030</v>
      </c>
      <c r="C2432" t="e">
        <v>#N/A</v>
      </c>
      <c r="D2432">
        <v>88.2</v>
      </c>
      <c r="E2432">
        <v>88.04</v>
      </c>
      <c r="F2432">
        <v>88.14</v>
      </c>
    </row>
    <row r="2433" spans="2:6" x14ac:dyDescent="0.25">
      <c r="B2433" s="3">
        <v>41029</v>
      </c>
      <c r="C2433" t="e">
        <v>#N/A</v>
      </c>
      <c r="D2433">
        <v>88.24</v>
      </c>
      <c r="E2433">
        <v>87.91</v>
      </c>
      <c r="F2433">
        <v>88.18</v>
      </c>
    </row>
    <row r="2434" spans="2:6" x14ac:dyDescent="0.25">
      <c r="B2434" s="3">
        <v>41026</v>
      </c>
      <c r="C2434" t="e">
        <v>#N/A</v>
      </c>
      <c r="D2434">
        <v>88.96</v>
      </c>
      <c r="E2434">
        <v>88.59</v>
      </c>
      <c r="F2434">
        <v>88.91</v>
      </c>
    </row>
    <row r="2435" spans="2:6" x14ac:dyDescent="0.25">
      <c r="B2435" s="3">
        <v>41025</v>
      </c>
      <c r="C2435" t="e">
        <v>#N/A</v>
      </c>
      <c r="D2435">
        <v>89.08</v>
      </c>
      <c r="E2435">
        <v>88.58</v>
      </c>
      <c r="F2435">
        <v>88.75</v>
      </c>
    </row>
    <row r="2436" spans="2:6" x14ac:dyDescent="0.25">
      <c r="B2436" s="3">
        <v>41024</v>
      </c>
      <c r="C2436" t="e">
        <v>#N/A</v>
      </c>
      <c r="D2436">
        <v>89.35</v>
      </c>
      <c r="E2436">
        <v>89.1</v>
      </c>
      <c r="F2436">
        <v>89.21</v>
      </c>
    </row>
    <row r="2437" spans="2:6" x14ac:dyDescent="0.25">
      <c r="B2437" s="3">
        <v>41023</v>
      </c>
      <c r="C2437" t="e">
        <v>#N/A</v>
      </c>
      <c r="D2437">
        <v>88.94</v>
      </c>
      <c r="E2437">
        <v>88.58</v>
      </c>
      <c r="F2437">
        <v>88.66</v>
      </c>
    </row>
    <row r="2438" spans="2:6" x14ac:dyDescent="0.25">
      <c r="B2438" s="3">
        <v>41022</v>
      </c>
      <c r="C2438" t="e">
        <v>#N/A</v>
      </c>
      <c r="D2438">
        <v>88.71</v>
      </c>
      <c r="E2438">
        <v>88.47</v>
      </c>
      <c r="F2438">
        <v>88.55</v>
      </c>
    </row>
    <row r="2439" spans="2:6" x14ac:dyDescent="0.25">
      <c r="B2439" s="3">
        <v>41019</v>
      </c>
      <c r="C2439" t="e">
        <v>#N/A</v>
      </c>
      <c r="D2439">
        <v>89.83</v>
      </c>
      <c r="E2439">
        <v>89.46</v>
      </c>
      <c r="F2439">
        <v>89.54</v>
      </c>
    </row>
    <row r="2440" spans="2:6" x14ac:dyDescent="0.25">
      <c r="B2440" s="3">
        <v>41018</v>
      </c>
      <c r="C2440" t="e">
        <v>#N/A</v>
      </c>
      <c r="D2440">
        <v>89.03</v>
      </c>
      <c r="E2440">
        <v>88.54</v>
      </c>
      <c r="F2440">
        <v>88.75</v>
      </c>
    </row>
    <row r="2441" spans="2:6" x14ac:dyDescent="0.25">
      <c r="B2441" s="3">
        <v>41017</v>
      </c>
      <c r="C2441" t="e">
        <v>#N/A</v>
      </c>
      <c r="D2441">
        <v>88.68</v>
      </c>
      <c r="E2441">
        <v>88.22</v>
      </c>
      <c r="F2441">
        <v>88.37</v>
      </c>
    </row>
    <row r="2442" spans="2:6" x14ac:dyDescent="0.25">
      <c r="B2442" s="3">
        <v>41016</v>
      </c>
      <c r="C2442" t="e">
        <v>#N/A</v>
      </c>
      <c r="D2442">
        <v>88.18</v>
      </c>
      <c r="E2442">
        <v>87.92</v>
      </c>
      <c r="F2442">
        <v>88.04</v>
      </c>
    </row>
    <row r="2443" spans="2:6" x14ac:dyDescent="0.25">
      <c r="B2443" s="3">
        <v>41015</v>
      </c>
      <c r="C2443" t="e">
        <v>#N/A</v>
      </c>
      <c r="D2443">
        <v>87.73</v>
      </c>
      <c r="E2443">
        <v>87.35</v>
      </c>
      <c r="F2443">
        <v>87.55</v>
      </c>
    </row>
    <row r="2444" spans="2:6" x14ac:dyDescent="0.25">
      <c r="B2444" s="3">
        <v>41012</v>
      </c>
      <c r="C2444" t="e">
        <v>#N/A</v>
      </c>
      <c r="D2444">
        <v>88.73</v>
      </c>
      <c r="E2444">
        <v>88.4</v>
      </c>
      <c r="F2444">
        <v>88.53</v>
      </c>
    </row>
    <row r="2445" spans="2:6" x14ac:dyDescent="0.25">
      <c r="B2445" s="3">
        <v>41011</v>
      </c>
      <c r="C2445" t="e">
        <v>#N/A</v>
      </c>
      <c r="D2445">
        <v>88.7</v>
      </c>
      <c r="E2445">
        <v>88.29</v>
      </c>
      <c r="F2445">
        <v>88.38</v>
      </c>
    </row>
    <row r="2446" spans="2:6" x14ac:dyDescent="0.25">
      <c r="B2446" s="3">
        <v>41010</v>
      </c>
      <c r="C2446" t="e">
        <v>#N/A</v>
      </c>
      <c r="D2446">
        <v>88.5</v>
      </c>
      <c r="E2446">
        <v>88.23</v>
      </c>
      <c r="F2446">
        <v>88.44</v>
      </c>
    </row>
    <row r="2447" spans="2:6" x14ac:dyDescent="0.25">
      <c r="B2447" s="3">
        <v>41009</v>
      </c>
      <c r="C2447" t="e">
        <v>#N/A</v>
      </c>
      <c r="D2447">
        <v>88.59</v>
      </c>
      <c r="E2447">
        <v>88.21</v>
      </c>
      <c r="F2447">
        <v>88.45</v>
      </c>
    </row>
    <row r="2448" spans="2:6" x14ac:dyDescent="0.25">
      <c r="B2448" s="3">
        <v>41008</v>
      </c>
      <c r="C2448" t="e">
        <v>#N/A</v>
      </c>
      <c r="D2448">
        <v>88.6</v>
      </c>
      <c r="E2448">
        <v>88.4</v>
      </c>
      <c r="F2448">
        <v>88.47</v>
      </c>
    </row>
    <row r="2449" spans="2:6" x14ac:dyDescent="0.25">
      <c r="B2449" s="3">
        <v>41005</v>
      </c>
      <c r="C2449" t="e">
        <v>#N/A</v>
      </c>
      <c r="D2449">
        <v>89.75</v>
      </c>
      <c r="E2449">
        <v>88.68</v>
      </c>
      <c r="F2449">
        <v>88.78</v>
      </c>
    </row>
    <row r="2450" spans="2:6" x14ac:dyDescent="0.25">
      <c r="B2450" s="3">
        <v>41004</v>
      </c>
      <c r="C2450" t="e">
        <v>#N/A</v>
      </c>
      <c r="D2450">
        <v>89.25</v>
      </c>
      <c r="E2450">
        <v>88.9</v>
      </c>
      <c r="F2450">
        <v>89.18</v>
      </c>
    </row>
    <row r="2451" spans="2:6" x14ac:dyDescent="0.25">
      <c r="B2451" s="3">
        <v>41003</v>
      </c>
      <c r="C2451" t="e">
        <v>#N/A</v>
      </c>
      <c r="D2451">
        <v>90.04</v>
      </c>
      <c r="E2451">
        <v>89.58</v>
      </c>
      <c r="F2451">
        <v>89.75</v>
      </c>
    </row>
    <row r="2452" spans="2:6" x14ac:dyDescent="0.25">
      <c r="B2452" s="3">
        <v>41002</v>
      </c>
      <c r="C2452" t="e">
        <v>#N/A</v>
      </c>
      <c r="D2452">
        <v>90.96</v>
      </c>
      <c r="E2452">
        <v>90.7</v>
      </c>
      <c r="F2452">
        <v>90.95</v>
      </c>
    </row>
    <row r="2453" spans="2:6" x14ac:dyDescent="0.25">
      <c r="B2453" s="3">
        <v>41001</v>
      </c>
      <c r="C2453" t="e">
        <v>#N/A</v>
      </c>
      <c r="D2453">
        <v>91.39</v>
      </c>
      <c r="E2453">
        <v>90.96</v>
      </c>
      <c r="F2453">
        <v>90.98</v>
      </c>
    </row>
    <row r="2454" spans="2:6" x14ac:dyDescent="0.25">
      <c r="B2454" s="3">
        <v>40998</v>
      </c>
      <c r="C2454" t="e">
        <v>#N/A</v>
      </c>
      <c r="D2454">
        <v>91.11</v>
      </c>
      <c r="E2454">
        <v>90.77</v>
      </c>
      <c r="F2454">
        <v>91.05</v>
      </c>
    </row>
    <row r="2455" spans="2:6" x14ac:dyDescent="0.25">
      <c r="B2455" s="3">
        <v>40997</v>
      </c>
      <c r="C2455" t="e">
        <v>#N/A</v>
      </c>
      <c r="D2455">
        <v>90.74</v>
      </c>
      <c r="E2455">
        <v>90.42</v>
      </c>
      <c r="F2455">
        <v>90.51</v>
      </c>
    </row>
    <row r="2456" spans="2:6" x14ac:dyDescent="0.25">
      <c r="B2456" s="3">
        <v>40996</v>
      </c>
      <c r="C2456" t="e">
        <v>#N/A</v>
      </c>
      <c r="D2456">
        <v>91.89</v>
      </c>
      <c r="E2456">
        <v>91.5</v>
      </c>
      <c r="F2456">
        <v>91.55</v>
      </c>
    </row>
    <row r="2457" spans="2:6" x14ac:dyDescent="0.25">
      <c r="B2457" s="3">
        <v>40995</v>
      </c>
      <c r="C2457" t="e">
        <v>#N/A</v>
      </c>
      <c r="D2457">
        <v>92.03</v>
      </c>
      <c r="E2457">
        <v>91.52</v>
      </c>
      <c r="F2457">
        <v>91.99</v>
      </c>
    </row>
    <row r="2458" spans="2:6" x14ac:dyDescent="0.25">
      <c r="B2458" s="3">
        <v>40994</v>
      </c>
      <c r="C2458" t="e">
        <v>#N/A</v>
      </c>
      <c r="D2458">
        <v>91.51</v>
      </c>
      <c r="E2458">
        <v>91</v>
      </c>
      <c r="F2458">
        <v>91.39</v>
      </c>
    </row>
    <row r="2459" spans="2:6" x14ac:dyDescent="0.25">
      <c r="B2459" s="3">
        <v>40991</v>
      </c>
      <c r="C2459" t="e">
        <v>#N/A</v>
      </c>
      <c r="D2459">
        <v>90.77</v>
      </c>
      <c r="E2459">
        <v>90.38</v>
      </c>
      <c r="F2459">
        <v>90.66</v>
      </c>
    </row>
    <row r="2460" spans="2:6" x14ac:dyDescent="0.25">
      <c r="B2460" s="3">
        <v>40990</v>
      </c>
      <c r="C2460" t="e">
        <v>#N/A</v>
      </c>
      <c r="D2460">
        <v>90.9</v>
      </c>
      <c r="E2460">
        <v>90.21</v>
      </c>
      <c r="F2460">
        <v>90.81</v>
      </c>
    </row>
    <row r="2461" spans="2:6" x14ac:dyDescent="0.25">
      <c r="B2461" s="3">
        <v>40989</v>
      </c>
      <c r="C2461" t="e">
        <v>#N/A</v>
      </c>
      <c r="D2461">
        <v>92.36</v>
      </c>
      <c r="E2461">
        <v>92</v>
      </c>
      <c r="F2461">
        <v>92.11</v>
      </c>
    </row>
    <row r="2462" spans="2:6" x14ac:dyDescent="0.25">
      <c r="B2462" s="3">
        <v>40988</v>
      </c>
      <c r="C2462" t="e">
        <v>#N/A</v>
      </c>
      <c r="D2462">
        <v>91.64</v>
      </c>
      <c r="E2462">
        <v>91.41</v>
      </c>
      <c r="F2462">
        <v>91.53</v>
      </c>
    </row>
    <row r="2463" spans="2:6" x14ac:dyDescent="0.25">
      <c r="B2463" s="3">
        <v>40987</v>
      </c>
      <c r="C2463" t="e">
        <v>#N/A</v>
      </c>
      <c r="D2463">
        <v>90.89</v>
      </c>
      <c r="E2463">
        <v>90.59</v>
      </c>
      <c r="F2463">
        <v>90.8</v>
      </c>
    </row>
    <row r="2464" spans="2:6" x14ac:dyDescent="0.25">
      <c r="B2464" s="3">
        <v>40984</v>
      </c>
      <c r="C2464" t="e">
        <v>#N/A</v>
      </c>
      <c r="D2464">
        <v>91.07</v>
      </c>
      <c r="E2464">
        <v>90.74</v>
      </c>
      <c r="F2464">
        <v>90.97</v>
      </c>
    </row>
    <row r="2465" spans="2:6" x14ac:dyDescent="0.25">
      <c r="B2465" s="3">
        <v>40983</v>
      </c>
      <c r="C2465" t="e">
        <v>#N/A</v>
      </c>
      <c r="D2465">
        <v>90.24</v>
      </c>
      <c r="E2465">
        <v>89.88</v>
      </c>
      <c r="F2465">
        <v>90</v>
      </c>
    </row>
    <row r="2466" spans="2:6" x14ac:dyDescent="0.25">
      <c r="B2466" s="3">
        <v>40982</v>
      </c>
      <c r="C2466" t="e">
        <v>#N/A</v>
      </c>
      <c r="D2466">
        <v>90.32</v>
      </c>
      <c r="E2466">
        <v>89.99</v>
      </c>
      <c r="F2466">
        <v>90.16</v>
      </c>
    </row>
    <row r="2467" spans="2:6" x14ac:dyDescent="0.25">
      <c r="B2467" s="3">
        <v>40981</v>
      </c>
      <c r="C2467" t="e">
        <v>#N/A</v>
      </c>
      <c r="D2467">
        <v>89.88</v>
      </c>
      <c r="E2467">
        <v>89.6</v>
      </c>
      <c r="F2467">
        <v>89.66</v>
      </c>
    </row>
    <row r="2468" spans="2:6" x14ac:dyDescent="0.25">
      <c r="B2468" s="3">
        <v>40980</v>
      </c>
      <c r="C2468" t="e">
        <v>#N/A</v>
      </c>
      <c r="D2468">
        <v>89.47</v>
      </c>
      <c r="E2468">
        <v>89.19</v>
      </c>
      <c r="F2468">
        <v>89.4</v>
      </c>
    </row>
    <row r="2469" spans="2:6" x14ac:dyDescent="0.25">
      <c r="B2469" s="3">
        <v>40977</v>
      </c>
      <c r="C2469" t="e">
        <v>#N/A</v>
      </c>
      <c r="D2469">
        <v>89.83</v>
      </c>
      <c r="E2469">
        <v>89.48</v>
      </c>
      <c r="F2469">
        <v>89.52</v>
      </c>
    </row>
    <row r="2470" spans="2:6" x14ac:dyDescent="0.25">
      <c r="B2470" s="3">
        <v>40976</v>
      </c>
      <c r="C2470" t="e">
        <v>#N/A</v>
      </c>
      <c r="D2470">
        <v>89.88</v>
      </c>
      <c r="E2470">
        <v>89.53</v>
      </c>
      <c r="F2470">
        <v>89.8</v>
      </c>
    </row>
    <row r="2471" spans="2:6" x14ac:dyDescent="0.25">
      <c r="B2471" s="3">
        <v>40975</v>
      </c>
      <c r="C2471" t="e">
        <v>#N/A</v>
      </c>
      <c r="D2471">
        <v>87.99</v>
      </c>
      <c r="E2471">
        <v>87.74</v>
      </c>
      <c r="F2471">
        <v>87.83</v>
      </c>
    </row>
    <row r="2472" spans="2:6" x14ac:dyDescent="0.25">
      <c r="B2472" s="3">
        <v>40974</v>
      </c>
      <c r="C2472" t="e">
        <v>#N/A</v>
      </c>
      <c r="D2472">
        <v>88.51</v>
      </c>
      <c r="E2472">
        <v>88.17</v>
      </c>
      <c r="F2472">
        <v>88.42</v>
      </c>
    </row>
    <row r="2473" spans="2:6" x14ac:dyDescent="0.25">
      <c r="B2473" s="3">
        <v>40973</v>
      </c>
      <c r="C2473" t="e">
        <v>#N/A</v>
      </c>
      <c r="D2473">
        <v>89.07</v>
      </c>
      <c r="E2473">
        <v>88.72</v>
      </c>
      <c r="F2473">
        <v>88.99</v>
      </c>
    </row>
    <row r="2474" spans="2:6" x14ac:dyDescent="0.25">
      <c r="B2474" s="3">
        <v>40970</v>
      </c>
      <c r="C2474" t="e">
        <v>#N/A</v>
      </c>
      <c r="D2474">
        <v>89.44</v>
      </c>
      <c r="E2474">
        <v>89.1</v>
      </c>
      <c r="F2474">
        <v>89.33</v>
      </c>
    </row>
    <row r="2475" spans="2:6" x14ac:dyDescent="0.25">
      <c r="B2475" s="3">
        <v>40969</v>
      </c>
      <c r="C2475" t="e">
        <v>#N/A</v>
      </c>
      <c r="D2475">
        <v>89.66</v>
      </c>
      <c r="E2475">
        <v>89.36</v>
      </c>
      <c r="F2475">
        <v>89.5</v>
      </c>
    </row>
    <row r="2476" spans="2:6" x14ac:dyDescent="0.25">
      <c r="B2476" s="3">
        <v>40968</v>
      </c>
      <c r="C2476" t="e">
        <v>#N/A</v>
      </c>
      <c r="D2476">
        <v>89.81</v>
      </c>
      <c r="E2476">
        <v>89.46</v>
      </c>
      <c r="F2476">
        <v>89.49</v>
      </c>
    </row>
    <row r="2477" spans="2:6" x14ac:dyDescent="0.25">
      <c r="B2477" s="3">
        <v>40967</v>
      </c>
      <c r="C2477" t="e">
        <v>#N/A</v>
      </c>
      <c r="D2477">
        <v>90</v>
      </c>
      <c r="E2477">
        <v>89.67</v>
      </c>
      <c r="F2477">
        <v>89.92</v>
      </c>
    </row>
    <row r="2478" spans="2:6" x14ac:dyDescent="0.25">
      <c r="B2478" s="3">
        <v>40966</v>
      </c>
      <c r="C2478" t="e">
        <v>#N/A</v>
      </c>
      <c r="D2478">
        <v>89.73</v>
      </c>
      <c r="E2478">
        <v>89.33</v>
      </c>
      <c r="F2478">
        <v>89.4</v>
      </c>
    </row>
    <row r="2479" spans="2:6" x14ac:dyDescent="0.25">
      <c r="B2479" s="3">
        <v>40963</v>
      </c>
      <c r="C2479" t="e">
        <v>#N/A</v>
      </c>
      <c r="D2479">
        <v>89.79</v>
      </c>
      <c r="E2479">
        <v>89.54</v>
      </c>
      <c r="F2479">
        <v>89.63</v>
      </c>
    </row>
    <row r="2480" spans="2:6" x14ac:dyDescent="0.25">
      <c r="B2480" s="3">
        <v>40962</v>
      </c>
      <c r="C2480" t="e">
        <v>#N/A</v>
      </c>
      <c r="D2480">
        <v>88.48</v>
      </c>
      <c r="E2480">
        <v>88.28</v>
      </c>
      <c r="F2480">
        <v>88.42</v>
      </c>
    </row>
    <row r="2481" spans="2:6" x14ac:dyDescent="0.25">
      <c r="B2481" s="3">
        <v>40961</v>
      </c>
      <c r="C2481" t="e">
        <v>#N/A</v>
      </c>
      <c r="D2481">
        <v>88.08</v>
      </c>
      <c r="E2481">
        <v>87.81</v>
      </c>
      <c r="F2481">
        <v>87.97</v>
      </c>
    </row>
    <row r="2482" spans="2:6" x14ac:dyDescent="0.25">
      <c r="B2482" s="3">
        <v>40960</v>
      </c>
      <c r="C2482" t="e">
        <v>#N/A</v>
      </c>
      <c r="D2482">
        <v>87.38</v>
      </c>
      <c r="E2482">
        <v>87.03</v>
      </c>
      <c r="F2482">
        <v>87.19</v>
      </c>
    </row>
    <row r="2483" spans="2:6" x14ac:dyDescent="0.25">
      <c r="B2483" s="3">
        <v>40959</v>
      </c>
      <c r="C2483" t="e">
        <v>#N/A</v>
      </c>
      <c r="D2483">
        <v>87.37</v>
      </c>
      <c r="E2483">
        <v>87.07</v>
      </c>
      <c r="F2483">
        <v>87.28</v>
      </c>
    </row>
    <row r="2484" spans="2:6" x14ac:dyDescent="0.25">
      <c r="B2484" s="3">
        <v>40956</v>
      </c>
      <c r="C2484" t="e">
        <v>#N/A</v>
      </c>
      <c r="D2484">
        <v>86.35</v>
      </c>
      <c r="E2484">
        <v>85.97</v>
      </c>
      <c r="F2484">
        <v>86.34</v>
      </c>
    </row>
    <row r="2485" spans="2:6" x14ac:dyDescent="0.25">
      <c r="B2485" s="3">
        <v>40955</v>
      </c>
      <c r="C2485" t="e">
        <v>#N/A</v>
      </c>
      <c r="D2485">
        <v>84.84</v>
      </c>
      <c r="E2485">
        <v>84.63</v>
      </c>
      <c r="F2485">
        <v>84.72</v>
      </c>
    </row>
    <row r="2486" spans="2:6" x14ac:dyDescent="0.25">
      <c r="B2486" s="3">
        <v>40954</v>
      </c>
      <c r="C2486" t="e">
        <v>#N/A</v>
      </c>
      <c r="D2486">
        <v>85.65</v>
      </c>
      <c r="E2486">
        <v>85.37</v>
      </c>
      <c r="F2486">
        <v>85.43</v>
      </c>
    </row>
    <row r="2487" spans="2:6" x14ac:dyDescent="0.25">
      <c r="B2487" s="3">
        <v>40953</v>
      </c>
      <c r="C2487" t="e">
        <v>#N/A</v>
      </c>
      <c r="D2487">
        <v>85.42</v>
      </c>
      <c r="E2487">
        <v>85.15</v>
      </c>
      <c r="F2487">
        <v>85.26</v>
      </c>
    </row>
    <row r="2488" spans="2:6" x14ac:dyDescent="0.25">
      <c r="B2488" s="3">
        <v>40952</v>
      </c>
      <c r="C2488" t="e">
        <v>#N/A</v>
      </c>
      <c r="D2488">
        <v>85.18</v>
      </c>
      <c r="E2488">
        <v>84.98</v>
      </c>
      <c r="F2488">
        <v>85.08</v>
      </c>
    </row>
    <row r="2489" spans="2:6" x14ac:dyDescent="0.25">
      <c r="B2489" s="3">
        <v>40949</v>
      </c>
      <c r="C2489" t="e">
        <v>#N/A</v>
      </c>
      <c r="D2489">
        <v>85.15</v>
      </c>
      <c r="E2489">
        <v>84.58</v>
      </c>
      <c r="F2489">
        <v>84.66</v>
      </c>
    </row>
    <row r="2490" spans="2:6" x14ac:dyDescent="0.25">
      <c r="B2490" s="3">
        <v>40948</v>
      </c>
      <c r="C2490" t="e">
        <v>#N/A</v>
      </c>
      <c r="D2490">
        <v>84.61</v>
      </c>
      <c r="E2490">
        <v>84.33</v>
      </c>
      <c r="F2490">
        <v>84.56</v>
      </c>
    </row>
    <row r="2491" spans="2:6" x14ac:dyDescent="0.25">
      <c r="B2491" s="3">
        <v>40947</v>
      </c>
      <c r="C2491" t="e">
        <v>#N/A</v>
      </c>
      <c r="D2491">
        <v>84.36</v>
      </c>
      <c r="E2491">
        <v>83.96</v>
      </c>
      <c r="F2491">
        <v>84.17</v>
      </c>
    </row>
    <row r="2492" spans="2:6" x14ac:dyDescent="0.25">
      <c r="B2492" s="3">
        <v>40946</v>
      </c>
      <c r="C2492" t="e">
        <v>#N/A</v>
      </c>
      <c r="D2492">
        <v>83.41</v>
      </c>
      <c r="E2492">
        <v>83.16</v>
      </c>
      <c r="F2492">
        <v>83.24</v>
      </c>
    </row>
    <row r="2493" spans="2:6" x14ac:dyDescent="0.25">
      <c r="B2493" s="3">
        <v>40945</v>
      </c>
      <c r="C2493" t="e">
        <v>#N/A</v>
      </c>
      <c r="D2493">
        <v>83.01</v>
      </c>
      <c r="E2493">
        <v>82.79</v>
      </c>
      <c r="F2493">
        <v>82.97</v>
      </c>
    </row>
    <row r="2494" spans="2:6" x14ac:dyDescent="0.25">
      <c r="B2494" s="3">
        <v>40942</v>
      </c>
      <c r="C2494" t="e">
        <v>#N/A</v>
      </c>
      <c r="D2494">
        <v>83.37</v>
      </c>
      <c r="E2494">
        <v>83.16</v>
      </c>
      <c r="F2494">
        <v>83.21</v>
      </c>
    </row>
    <row r="2495" spans="2:6" x14ac:dyDescent="0.25">
      <c r="B2495" s="3">
        <v>40941</v>
      </c>
      <c r="C2495" t="e">
        <v>#N/A</v>
      </c>
      <c r="D2495">
        <v>82.96</v>
      </c>
      <c r="E2495">
        <v>82.61</v>
      </c>
      <c r="F2495">
        <v>82.73</v>
      </c>
    </row>
    <row r="2496" spans="2:6" x14ac:dyDescent="0.25">
      <c r="B2496" s="3">
        <v>40940</v>
      </c>
      <c r="C2496" t="e">
        <v>#N/A</v>
      </c>
      <c r="D2496">
        <v>83.42</v>
      </c>
      <c r="E2496">
        <v>82.79</v>
      </c>
      <c r="F2496">
        <v>83.26</v>
      </c>
    </row>
    <row r="2497" spans="2:6" x14ac:dyDescent="0.25">
      <c r="B2497" s="3">
        <v>40939</v>
      </c>
      <c r="C2497" t="e">
        <v>#N/A</v>
      </c>
      <c r="D2497">
        <v>83.67</v>
      </c>
      <c r="E2497">
        <v>83.5</v>
      </c>
      <c r="F2497">
        <v>83.59</v>
      </c>
    </row>
    <row r="2498" spans="2:6" x14ac:dyDescent="0.25">
      <c r="B2498" s="3">
        <v>40938</v>
      </c>
      <c r="C2498" t="e">
        <v>#N/A</v>
      </c>
      <c r="D2498">
        <v>83.48</v>
      </c>
      <c r="E2498">
        <v>83.31</v>
      </c>
      <c r="F2498">
        <v>83.39</v>
      </c>
    </row>
    <row r="2499" spans="2:6" x14ac:dyDescent="0.25">
      <c r="B2499" s="3">
        <v>40935</v>
      </c>
      <c r="C2499" t="e">
        <v>#N/A</v>
      </c>
      <c r="D2499">
        <v>83.87</v>
      </c>
      <c r="E2499">
        <v>83.54</v>
      </c>
      <c r="F2499">
        <v>83.77</v>
      </c>
    </row>
    <row r="2500" spans="2:6" x14ac:dyDescent="0.25">
      <c r="B2500" s="3">
        <v>40934</v>
      </c>
      <c r="C2500" t="e">
        <v>#N/A</v>
      </c>
      <c r="D2500">
        <v>84.61</v>
      </c>
      <c r="E2500">
        <v>84.35</v>
      </c>
      <c r="F2500">
        <v>84.5</v>
      </c>
    </row>
    <row r="2501" spans="2:6" x14ac:dyDescent="0.25">
      <c r="B2501" s="3">
        <v>40933</v>
      </c>
      <c r="C2501" t="e">
        <v>#N/A</v>
      </c>
      <c r="D2501">
        <v>83.85</v>
      </c>
      <c r="E2501">
        <v>83.55</v>
      </c>
      <c r="F2501">
        <v>83.72</v>
      </c>
    </row>
    <row r="2502" spans="2:6" x14ac:dyDescent="0.25">
      <c r="B2502" s="3">
        <v>40932</v>
      </c>
      <c r="C2502" t="e">
        <v>#N/A</v>
      </c>
      <c r="D2502">
        <v>83.68</v>
      </c>
      <c r="E2502">
        <v>83.19</v>
      </c>
      <c r="F2502">
        <v>83.64</v>
      </c>
    </row>
    <row r="2503" spans="2:6" x14ac:dyDescent="0.25">
      <c r="B2503" s="3">
        <v>40931</v>
      </c>
      <c r="C2503" t="e">
        <v>#N/A</v>
      </c>
      <c r="D2503">
        <v>82.93</v>
      </c>
      <c r="E2503">
        <v>82.7</v>
      </c>
      <c r="F2503">
        <v>82.9</v>
      </c>
    </row>
    <row r="2504" spans="2:6" x14ac:dyDescent="0.25">
      <c r="B2504" s="3">
        <v>40928</v>
      </c>
      <c r="C2504" t="e">
        <v>#N/A</v>
      </c>
      <c r="D2504">
        <v>82.55</v>
      </c>
      <c r="E2504">
        <v>82.33</v>
      </c>
      <c r="F2504">
        <v>82.39</v>
      </c>
    </row>
    <row r="2505" spans="2:6" x14ac:dyDescent="0.25">
      <c r="B2505" s="3">
        <v>40927</v>
      </c>
      <c r="C2505" t="e">
        <v>#N/A</v>
      </c>
      <c r="D2505">
        <v>82.12</v>
      </c>
      <c r="E2505">
        <v>81.92</v>
      </c>
      <c r="F2505">
        <v>82.05</v>
      </c>
    </row>
    <row r="2506" spans="2:6" x14ac:dyDescent="0.25">
      <c r="B2506" s="3">
        <v>40926</v>
      </c>
      <c r="C2506" t="e">
        <v>#N/A</v>
      </c>
      <c r="D2506">
        <v>81.44</v>
      </c>
      <c r="E2506">
        <v>81.099999999999994</v>
      </c>
      <c r="F2506">
        <v>81.37</v>
      </c>
    </row>
    <row r="2507" spans="2:6" x14ac:dyDescent="0.25">
      <c r="B2507" s="3">
        <v>40925</v>
      </c>
      <c r="C2507" t="e">
        <v>#N/A</v>
      </c>
      <c r="D2507">
        <v>81.25</v>
      </c>
      <c r="E2507">
        <v>80.98</v>
      </c>
      <c r="F2507">
        <v>81.19</v>
      </c>
    </row>
    <row r="2508" spans="2:6" x14ac:dyDescent="0.25">
      <c r="B2508" s="3">
        <v>40924</v>
      </c>
      <c r="C2508" t="e">
        <v>#N/A</v>
      </c>
      <c r="D2508">
        <v>80.489999999999995</v>
      </c>
      <c r="E2508">
        <v>80.27</v>
      </c>
      <c r="F2508">
        <v>80.31</v>
      </c>
    </row>
    <row r="2509" spans="2:6" x14ac:dyDescent="0.25">
      <c r="B2509" s="3">
        <v>40921</v>
      </c>
      <c r="C2509" t="e">
        <v>#N/A</v>
      </c>
      <c r="D2509">
        <v>81.13</v>
      </c>
      <c r="E2509">
        <v>80.900000000000006</v>
      </c>
      <c r="F2509">
        <v>81.040000000000006</v>
      </c>
    </row>
    <row r="2510" spans="2:6" x14ac:dyDescent="0.25">
      <c r="B2510" s="3">
        <v>40920</v>
      </c>
      <c r="C2510" t="e">
        <v>#N/A</v>
      </c>
      <c r="D2510">
        <v>81.069999999999993</v>
      </c>
      <c r="E2510">
        <v>80.819999999999993</v>
      </c>
      <c r="F2510">
        <v>80.89</v>
      </c>
    </row>
    <row r="2511" spans="2:6" x14ac:dyDescent="0.25">
      <c r="B2511" s="3">
        <v>40919</v>
      </c>
      <c r="C2511" t="e">
        <v>#N/A</v>
      </c>
      <c r="D2511">
        <v>80.81</v>
      </c>
      <c r="E2511">
        <v>80.44</v>
      </c>
      <c r="F2511">
        <v>80.75</v>
      </c>
    </row>
    <row r="2512" spans="2:6" x14ac:dyDescent="0.25">
      <c r="B2512" s="3">
        <v>40918</v>
      </c>
      <c r="C2512" t="e">
        <v>#N/A</v>
      </c>
      <c r="D2512">
        <v>81.05</v>
      </c>
      <c r="E2512">
        <v>80.86</v>
      </c>
      <c r="F2512">
        <v>81.010000000000005</v>
      </c>
    </row>
    <row r="2513" spans="2:6" x14ac:dyDescent="0.25">
      <c r="B2513" s="3">
        <v>40917</v>
      </c>
      <c r="C2513" t="e">
        <v>#N/A</v>
      </c>
      <c r="D2513">
        <v>80.819999999999993</v>
      </c>
      <c r="E2513">
        <v>80.58</v>
      </c>
      <c r="F2513">
        <v>80.66</v>
      </c>
    </row>
    <row r="2514" spans="2:6" x14ac:dyDescent="0.25">
      <c r="B2514" s="3">
        <v>40914</v>
      </c>
      <c r="C2514" t="e">
        <v>#N/A</v>
      </c>
      <c r="D2514">
        <v>81.09</v>
      </c>
      <c r="E2514">
        <v>80.900000000000006</v>
      </c>
      <c r="F2514">
        <v>80.92</v>
      </c>
    </row>
    <row r="2515" spans="2:6" x14ac:dyDescent="0.25">
      <c r="B2515" s="3">
        <v>40913</v>
      </c>
      <c r="C2515" t="e">
        <v>#N/A</v>
      </c>
      <c r="D2515">
        <v>81</v>
      </c>
      <c r="E2515">
        <v>80.83</v>
      </c>
      <c r="F2515">
        <v>80.94</v>
      </c>
    </row>
    <row r="2516" spans="2:6" x14ac:dyDescent="0.25">
      <c r="B2516" s="3">
        <v>40912</v>
      </c>
      <c r="C2516" t="e">
        <v>#N/A</v>
      </c>
      <c r="D2516">
        <v>81.78</v>
      </c>
      <c r="E2516">
        <v>81.58</v>
      </c>
      <c r="F2516">
        <v>81.650000000000006</v>
      </c>
    </row>
    <row r="2517" spans="2:6" x14ac:dyDescent="0.25">
      <c r="B2517" s="3">
        <v>40911</v>
      </c>
      <c r="C2517" t="e">
        <v>#N/A</v>
      </c>
      <c r="D2517">
        <v>82.19</v>
      </c>
      <c r="E2517">
        <v>81.91</v>
      </c>
      <c r="F2517">
        <v>81.96</v>
      </c>
    </row>
    <row r="2518" spans="2:6" x14ac:dyDescent="0.25">
      <c r="B2518" s="3">
        <v>40910</v>
      </c>
      <c r="C2518" t="e">
        <v>#N/A</v>
      </c>
      <c r="D2518">
        <v>81.91</v>
      </c>
      <c r="E2518">
        <v>81.7</v>
      </c>
      <c r="F2518">
        <v>81.87</v>
      </c>
    </row>
    <row r="2519" spans="2:6" x14ac:dyDescent="0.25">
      <c r="B2519" s="3">
        <v>40907</v>
      </c>
      <c r="C2519" t="e">
        <v>#N/A</v>
      </c>
      <c r="D2519">
        <v>82.38</v>
      </c>
      <c r="E2519">
        <v>82.18</v>
      </c>
      <c r="F2519">
        <v>82.28</v>
      </c>
    </row>
    <row r="2520" spans="2:6" x14ac:dyDescent="0.25">
      <c r="B2520" s="3">
        <v>40906</v>
      </c>
      <c r="C2520" t="e">
        <v>#N/A</v>
      </c>
      <c r="D2520">
        <v>82.29</v>
      </c>
      <c r="E2520">
        <v>82.09</v>
      </c>
      <c r="F2520">
        <v>82.19</v>
      </c>
    </row>
    <row r="2521" spans="2:6" x14ac:dyDescent="0.25">
      <c r="B2521" s="3">
        <v>40905</v>
      </c>
      <c r="C2521" t="e">
        <v>#N/A</v>
      </c>
      <c r="D2521">
        <v>83.36</v>
      </c>
      <c r="E2521">
        <v>83.2</v>
      </c>
      <c r="F2521">
        <v>83.26</v>
      </c>
    </row>
    <row r="2522" spans="2:6" x14ac:dyDescent="0.25">
      <c r="B2522" s="3">
        <v>40904</v>
      </c>
      <c r="C2522" t="e">
        <v>#N/A</v>
      </c>
      <c r="D2522">
        <v>83.39</v>
      </c>
      <c r="E2522">
        <v>83.24</v>
      </c>
      <c r="F2522">
        <v>83.32</v>
      </c>
    </row>
    <row r="2523" spans="2:6" x14ac:dyDescent="0.25">
      <c r="B2523" s="3">
        <v>40903</v>
      </c>
      <c r="C2523" t="e">
        <v>#N/A</v>
      </c>
      <c r="D2523">
        <v>83.4</v>
      </c>
      <c r="E2523">
        <v>83.23</v>
      </c>
      <c r="F2523">
        <v>83.35</v>
      </c>
    </row>
    <row r="2524" spans="2:6" x14ac:dyDescent="0.25">
      <c r="B2524" s="3">
        <v>40900</v>
      </c>
      <c r="C2524" t="e">
        <v>#N/A</v>
      </c>
      <c r="D2524">
        <v>83.43</v>
      </c>
      <c r="E2524">
        <v>83.27</v>
      </c>
      <c r="F2524">
        <v>83.35</v>
      </c>
    </row>
    <row r="2525" spans="2:6" x14ac:dyDescent="0.25">
      <c r="B2525" s="3">
        <v>40899</v>
      </c>
      <c r="C2525" t="e">
        <v>#N/A</v>
      </c>
      <c r="D2525">
        <v>83.46</v>
      </c>
      <c r="E2525">
        <v>83.23</v>
      </c>
      <c r="F2525">
        <v>83.29</v>
      </c>
    </row>
    <row r="2526" spans="2:6" x14ac:dyDescent="0.25">
      <c r="B2526" s="3">
        <v>40898</v>
      </c>
      <c r="C2526" t="e">
        <v>#N/A</v>
      </c>
      <c r="D2526">
        <v>83.58</v>
      </c>
      <c r="E2526">
        <v>83.31</v>
      </c>
      <c r="F2526">
        <v>83.39</v>
      </c>
    </row>
    <row r="2527" spans="2:6" x14ac:dyDescent="0.25">
      <c r="B2527" s="3">
        <v>40897</v>
      </c>
      <c r="C2527" t="e">
        <v>#N/A</v>
      </c>
      <c r="D2527">
        <v>83.7</v>
      </c>
      <c r="E2527">
        <v>83.5</v>
      </c>
      <c r="F2527">
        <v>83.66</v>
      </c>
    </row>
    <row r="2528" spans="2:6" x14ac:dyDescent="0.25">
      <c r="B2528" s="3">
        <v>40896</v>
      </c>
      <c r="C2528" t="e">
        <v>#N/A</v>
      </c>
      <c r="D2528">
        <v>83.26</v>
      </c>
      <c r="E2528">
        <v>83.08</v>
      </c>
      <c r="F2528">
        <v>83.16</v>
      </c>
    </row>
    <row r="2529" spans="2:6" x14ac:dyDescent="0.25">
      <c r="B2529" s="3">
        <v>40893</v>
      </c>
      <c r="C2529" t="e">
        <v>#N/A</v>
      </c>
      <c r="D2529">
        <v>83.11</v>
      </c>
      <c r="E2529">
        <v>82.81</v>
      </c>
      <c r="F2529">
        <v>82.98</v>
      </c>
    </row>
    <row r="2530" spans="2:6" x14ac:dyDescent="0.25">
      <c r="B2530" s="3">
        <v>40892</v>
      </c>
      <c r="C2530" t="e">
        <v>#N/A</v>
      </c>
      <c r="D2530">
        <v>82.6</v>
      </c>
      <c r="E2530">
        <v>82.37</v>
      </c>
      <c r="F2530">
        <v>82.52</v>
      </c>
    </row>
    <row r="2531" spans="2:6" x14ac:dyDescent="0.25">
      <c r="B2531" s="3">
        <v>40891</v>
      </c>
      <c r="C2531" t="e">
        <v>#N/A</v>
      </c>
      <c r="D2531">
        <v>82.36</v>
      </c>
      <c r="E2531">
        <v>82.18</v>
      </c>
      <c r="F2531">
        <v>82.26</v>
      </c>
    </row>
    <row r="2532" spans="2:6" x14ac:dyDescent="0.25">
      <c r="B2532" s="3">
        <v>40890</v>
      </c>
      <c r="C2532" t="e">
        <v>#N/A</v>
      </c>
      <c r="D2532">
        <v>83.22</v>
      </c>
      <c r="E2532">
        <v>83.03</v>
      </c>
      <c r="F2532">
        <v>83.17</v>
      </c>
    </row>
    <row r="2533" spans="2:6" x14ac:dyDescent="0.25">
      <c r="B2533" s="3">
        <v>40889</v>
      </c>
      <c r="C2533" t="e">
        <v>#N/A</v>
      </c>
      <c r="D2533">
        <v>83.66</v>
      </c>
      <c r="E2533">
        <v>83.5</v>
      </c>
      <c r="F2533">
        <v>83.6</v>
      </c>
    </row>
    <row r="2534" spans="2:6" x14ac:dyDescent="0.25">
      <c r="B2534" s="3">
        <v>40886</v>
      </c>
      <c r="C2534" t="e">
        <v>#N/A</v>
      </c>
      <c r="D2534">
        <v>84.43</v>
      </c>
      <c r="E2534">
        <v>84.17</v>
      </c>
      <c r="F2534">
        <v>84.23</v>
      </c>
    </row>
    <row r="2535" spans="2:6" x14ac:dyDescent="0.25">
      <c r="B2535" s="3">
        <v>40885</v>
      </c>
      <c r="C2535" t="e">
        <v>#N/A</v>
      </c>
      <c r="D2535">
        <v>83.89</v>
      </c>
      <c r="E2535">
        <v>83.59</v>
      </c>
      <c r="F2535">
        <v>83.88</v>
      </c>
    </row>
    <row r="2536" spans="2:6" x14ac:dyDescent="0.25">
      <c r="B2536" s="3">
        <v>40884</v>
      </c>
      <c r="C2536" t="e">
        <v>#N/A</v>
      </c>
      <c r="D2536">
        <v>83.82</v>
      </c>
      <c r="E2536">
        <v>83.64</v>
      </c>
      <c r="F2536">
        <v>83.69</v>
      </c>
    </row>
    <row r="2537" spans="2:6" x14ac:dyDescent="0.25">
      <c r="B2537" s="3">
        <v>40883</v>
      </c>
      <c r="C2537" t="e">
        <v>#N/A</v>
      </c>
      <c r="D2537">
        <v>84.24</v>
      </c>
      <c r="E2537">
        <v>84</v>
      </c>
      <c r="F2537">
        <v>84.02</v>
      </c>
    </row>
    <row r="2538" spans="2:6" x14ac:dyDescent="0.25">
      <c r="B2538" s="3">
        <v>40882</v>
      </c>
      <c r="C2538" t="e">
        <v>#N/A</v>
      </c>
      <c r="D2538">
        <v>84.77</v>
      </c>
      <c r="E2538">
        <v>84.56</v>
      </c>
      <c r="F2538">
        <v>84.65</v>
      </c>
    </row>
    <row r="2539" spans="2:6" x14ac:dyDescent="0.25">
      <c r="B2539" s="3">
        <v>40879</v>
      </c>
      <c r="C2539" t="e">
        <v>#N/A</v>
      </c>
      <c r="D2539">
        <v>85.4</v>
      </c>
      <c r="E2539">
        <v>85.03</v>
      </c>
      <c r="F2539">
        <v>85.24</v>
      </c>
    </row>
    <row r="2540" spans="2:6" x14ac:dyDescent="0.25">
      <c r="B2540" s="3">
        <v>40878</v>
      </c>
      <c r="C2540" t="e">
        <v>#N/A</v>
      </c>
      <c r="D2540">
        <v>85.5</v>
      </c>
      <c r="E2540">
        <v>85.24</v>
      </c>
      <c r="F2540">
        <v>85.47</v>
      </c>
    </row>
    <row r="2541" spans="2:6" x14ac:dyDescent="0.25">
      <c r="B2541" s="3">
        <v>40877</v>
      </c>
      <c r="C2541" t="e">
        <v>#N/A</v>
      </c>
      <c r="D2541">
        <v>84.62</v>
      </c>
      <c r="E2541">
        <v>84.34</v>
      </c>
      <c r="F2541">
        <v>84.45</v>
      </c>
    </row>
    <row r="2542" spans="2:6" x14ac:dyDescent="0.25">
      <c r="B2542" s="3">
        <v>40876</v>
      </c>
      <c r="C2542" t="e">
        <v>#N/A</v>
      </c>
      <c r="D2542">
        <v>84.69</v>
      </c>
      <c r="E2542">
        <v>84.38</v>
      </c>
      <c r="F2542">
        <v>84.45</v>
      </c>
    </row>
    <row r="2543" spans="2:6" x14ac:dyDescent="0.25">
      <c r="B2543" s="3">
        <v>40875</v>
      </c>
      <c r="C2543" t="e">
        <v>#N/A</v>
      </c>
      <c r="D2543">
        <v>84.56</v>
      </c>
      <c r="E2543">
        <v>84.24</v>
      </c>
      <c r="F2543">
        <v>84.39</v>
      </c>
    </row>
    <row r="2544" spans="2:6" x14ac:dyDescent="0.25">
      <c r="B2544" s="3">
        <v>40872</v>
      </c>
      <c r="C2544" t="e">
        <v>#N/A</v>
      </c>
      <c r="D2544">
        <v>83.8</v>
      </c>
      <c r="E2544">
        <v>83.59</v>
      </c>
      <c r="F2544">
        <v>83.7</v>
      </c>
    </row>
    <row r="2545" spans="2:6" x14ac:dyDescent="0.25">
      <c r="B2545" s="3">
        <v>40871</v>
      </c>
      <c r="C2545" t="e">
        <v>#N/A</v>
      </c>
      <c r="D2545">
        <v>84.14</v>
      </c>
      <c r="E2545">
        <v>83.9</v>
      </c>
      <c r="F2545">
        <v>83.93</v>
      </c>
    </row>
    <row r="2546" spans="2:6" x14ac:dyDescent="0.25">
      <c r="B2546" s="3">
        <v>40870</v>
      </c>
      <c r="C2546" t="e">
        <v>#N/A</v>
      </c>
      <c r="D2546">
        <v>84.06</v>
      </c>
      <c r="E2546">
        <v>83.8</v>
      </c>
      <c r="F2546">
        <v>83.96</v>
      </c>
    </row>
    <row r="2547" spans="2:6" x14ac:dyDescent="0.25">
      <c r="B2547" s="3">
        <v>40869</v>
      </c>
      <c r="C2547" t="e">
        <v>#N/A</v>
      </c>
      <c r="D2547">
        <v>84.37</v>
      </c>
      <c r="E2547">
        <v>84.15</v>
      </c>
      <c r="F2547">
        <v>84.28</v>
      </c>
    </row>
    <row r="2548" spans="2:6" x14ac:dyDescent="0.25">
      <c r="B2548" s="3">
        <v>40868</v>
      </c>
      <c r="C2548" t="e">
        <v>#N/A</v>
      </c>
      <c r="D2548">
        <v>83.63</v>
      </c>
      <c r="E2548">
        <v>83.45</v>
      </c>
      <c r="F2548">
        <v>83.55</v>
      </c>
    </row>
    <row r="2549" spans="2:6" x14ac:dyDescent="0.25">
      <c r="B2549" s="3">
        <v>40865</v>
      </c>
      <c r="C2549" t="e">
        <v>#N/A</v>
      </c>
      <c r="D2549">
        <v>84.3</v>
      </c>
      <c r="E2549">
        <v>84.02</v>
      </c>
      <c r="F2549">
        <v>84.11</v>
      </c>
    </row>
    <row r="2550" spans="2:6" x14ac:dyDescent="0.25">
      <c r="B2550" s="3">
        <v>40864</v>
      </c>
      <c r="C2550" t="e">
        <v>#N/A</v>
      </c>
      <c r="D2550">
        <v>83.78</v>
      </c>
      <c r="E2550">
        <v>83.42</v>
      </c>
      <c r="F2550">
        <v>83.76</v>
      </c>
    </row>
    <row r="2551" spans="2:6" x14ac:dyDescent="0.25">
      <c r="B2551" s="3">
        <v>40863</v>
      </c>
      <c r="C2551" t="e">
        <v>#N/A</v>
      </c>
      <c r="D2551">
        <v>83.98</v>
      </c>
      <c r="E2551">
        <v>83.66</v>
      </c>
      <c r="F2551">
        <v>83.79</v>
      </c>
    </row>
    <row r="2552" spans="2:6" x14ac:dyDescent="0.25">
      <c r="B2552" s="3">
        <v>40862</v>
      </c>
      <c r="C2552" t="e">
        <v>#N/A</v>
      </c>
      <c r="D2552">
        <v>84.27</v>
      </c>
      <c r="E2552">
        <v>83.83</v>
      </c>
      <c r="F2552">
        <v>84.02</v>
      </c>
    </row>
    <row r="2553" spans="2:6" x14ac:dyDescent="0.25">
      <c r="B2553" s="3">
        <v>40861</v>
      </c>
      <c r="C2553" t="e">
        <v>#N/A</v>
      </c>
      <c r="D2553">
        <v>85.19</v>
      </c>
      <c r="E2553">
        <v>84.96</v>
      </c>
      <c r="F2553">
        <v>85.05</v>
      </c>
    </row>
    <row r="2554" spans="2:6" x14ac:dyDescent="0.25">
      <c r="B2554" s="3">
        <v>40858</v>
      </c>
      <c r="C2554" t="e">
        <v>#N/A</v>
      </c>
      <c r="D2554">
        <v>85.5</v>
      </c>
      <c r="E2554">
        <v>85.28</v>
      </c>
      <c r="F2554">
        <v>85.34</v>
      </c>
    </row>
    <row r="2555" spans="2:6" x14ac:dyDescent="0.25">
      <c r="B2555" s="3">
        <v>40857</v>
      </c>
      <c r="C2555" t="e">
        <v>#N/A</v>
      </c>
      <c r="D2555">
        <v>85.94</v>
      </c>
      <c r="E2555">
        <v>85.7</v>
      </c>
      <c r="F2555">
        <v>85.82</v>
      </c>
    </row>
    <row r="2556" spans="2:6" x14ac:dyDescent="0.25">
      <c r="B2556" s="3">
        <v>40856</v>
      </c>
      <c r="C2556" t="e">
        <v>#N/A</v>
      </c>
      <c r="D2556">
        <v>86.05</v>
      </c>
      <c r="E2556">
        <v>85.71</v>
      </c>
      <c r="F2556">
        <v>85.96</v>
      </c>
    </row>
    <row r="2557" spans="2:6" x14ac:dyDescent="0.25">
      <c r="B2557" s="3">
        <v>40855</v>
      </c>
      <c r="C2557" t="e">
        <v>#N/A</v>
      </c>
      <c r="D2557">
        <v>86.97</v>
      </c>
      <c r="E2557">
        <v>86.62</v>
      </c>
      <c r="F2557">
        <v>86.9</v>
      </c>
    </row>
    <row r="2558" spans="2:6" x14ac:dyDescent="0.25">
      <c r="B2558" s="3">
        <v>40854</v>
      </c>
      <c r="C2558" t="e">
        <v>#N/A</v>
      </c>
      <c r="D2558">
        <v>87.07</v>
      </c>
      <c r="E2558">
        <v>86.82</v>
      </c>
      <c r="F2558">
        <v>86.95</v>
      </c>
    </row>
    <row r="2559" spans="2:6" x14ac:dyDescent="0.25">
      <c r="B2559" s="3">
        <v>40851</v>
      </c>
      <c r="C2559" t="e">
        <v>#N/A</v>
      </c>
      <c r="D2559">
        <v>88.57</v>
      </c>
      <c r="E2559">
        <v>88.12</v>
      </c>
      <c r="F2559">
        <v>88.18</v>
      </c>
    </row>
    <row r="2560" spans="2:6" x14ac:dyDescent="0.25">
      <c r="B2560" s="3">
        <v>40850</v>
      </c>
      <c r="C2560" t="e">
        <v>#N/A</v>
      </c>
      <c r="D2560">
        <v>88.78</v>
      </c>
      <c r="E2560">
        <v>88.1</v>
      </c>
      <c r="F2560">
        <v>88.28</v>
      </c>
    </row>
    <row r="2561" spans="2:6" x14ac:dyDescent="0.25">
      <c r="B2561" s="3">
        <v>40849</v>
      </c>
      <c r="C2561" t="e">
        <v>#N/A</v>
      </c>
      <c r="D2561">
        <v>88.54</v>
      </c>
      <c r="E2561">
        <v>88.31</v>
      </c>
      <c r="F2561">
        <v>88.47</v>
      </c>
    </row>
    <row r="2562" spans="2:6" x14ac:dyDescent="0.25">
      <c r="B2562" s="3">
        <v>40848</v>
      </c>
      <c r="C2562" t="e">
        <v>#N/A</v>
      </c>
      <c r="D2562">
        <v>87.76</v>
      </c>
      <c r="E2562">
        <v>87.27</v>
      </c>
      <c r="F2562">
        <v>87.37</v>
      </c>
    </row>
    <row r="2563" spans="2:6" x14ac:dyDescent="0.25">
      <c r="B2563" s="3">
        <v>40847</v>
      </c>
      <c r="C2563" t="e">
        <v>#N/A</v>
      </c>
      <c r="D2563">
        <v>89.97</v>
      </c>
      <c r="E2563">
        <v>89.39</v>
      </c>
      <c r="F2563">
        <v>89.52</v>
      </c>
    </row>
    <row r="2564" spans="2:6" x14ac:dyDescent="0.25">
      <c r="B2564" s="3">
        <v>40844</v>
      </c>
      <c r="C2564" t="e">
        <v>#N/A</v>
      </c>
      <c r="D2564">
        <v>87.95</v>
      </c>
      <c r="E2564">
        <v>87.71</v>
      </c>
      <c r="F2564">
        <v>87.81</v>
      </c>
    </row>
    <row r="2565" spans="2:6" x14ac:dyDescent="0.25">
      <c r="B2565" s="3">
        <v>40843</v>
      </c>
      <c r="C2565" t="e">
        <v>#N/A</v>
      </c>
      <c r="D2565">
        <v>87.13</v>
      </c>
      <c r="E2565">
        <v>86.85</v>
      </c>
      <c r="F2565">
        <v>87.02</v>
      </c>
    </row>
    <row r="2566" spans="2:6" x14ac:dyDescent="0.25">
      <c r="B2566" s="3">
        <v>40842</v>
      </c>
      <c r="C2566" t="e">
        <v>#N/A</v>
      </c>
      <c r="D2566">
        <v>86.71</v>
      </c>
      <c r="E2566">
        <v>86.47</v>
      </c>
      <c r="F2566">
        <v>86.55</v>
      </c>
    </row>
    <row r="2567" spans="2:6" x14ac:dyDescent="0.25">
      <c r="B2567" s="3">
        <v>40841</v>
      </c>
      <c r="C2567" t="e">
        <v>#N/A</v>
      </c>
      <c r="D2567">
        <v>86.6</v>
      </c>
      <c r="E2567">
        <v>86.18</v>
      </c>
      <c r="F2567">
        <v>86.26</v>
      </c>
    </row>
    <row r="2568" spans="2:6" x14ac:dyDescent="0.25">
      <c r="B2568" s="3">
        <v>40840</v>
      </c>
      <c r="C2568" t="e">
        <v>#N/A</v>
      </c>
      <c r="D2568">
        <v>86</v>
      </c>
      <c r="E2568">
        <v>85.65</v>
      </c>
      <c r="F2568">
        <v>85.89</v>
      </c>
    </row>
    <row r="2569" spans="2:6" x14ac:dyDescent="0.25">
      <c r="B2569" s="3">
        <v>40837</v>
      </c>
      <c r="C2569" t="e">
        <v>#N/A</v>
      </c>
      <c r="D2569">
        <v>86.16</v>
      </c>
      <c r="E2569">
        <v>85.58</v>
      </c>
      <c r="F2569">
        <v>85.69</v>
      </c>
    </row>
    <row r="2570" spans="2:6" x14ac:dyDescent="0.25">
      <c r="B2570" s="3">
        <v>40836</v>
      </c>
      <c r="C2570" t="e">
        <v>#N/A</v>
      </c>
      <c r="D2570">
        <v>86.03</v>
      </c>
      <c r="E2570">
        <v>85.65</v>
      </c>
      <c r="F2570">
        <v>85.95</v>
      </c>
    </row>
    <row r="2571" spans="2:6" x14ac:dyDescent="0.25">
      <c r="B2571" s="3">
        <v>40835</v>
      </c>
      <c r="C2571" t="e">
        <v>#N/A</v>
      </c>
      <c r="D2571">
        <v>85.63</v>
      </c>
      <c r="E2571">
        <v>85.21</v>
      </c>
      <c r="F2571">
        <v>85.46</v>
      </c>
    </row>
    <row r="2572" spans="2:6" x14ac:dyDescent="0.25">
      <c r="B2572" s="3">
        <v>40834</v>
      </c>
      <c r="C2572" t="e">
        <v>#N/A</v>
      </c>
      <c r="D2572">
        <v>85.24</v>
      </c>
      <c r="E2572">
        <v>84.9</v>
      </c>
      <c r="F2572">
        <v>85.09</v>
      </c>
    </row>
    <row r="2573" spans="2:6" x14ac:dyDescent="0.25">
      <c r="B2573" s="3">
        <v>40833</v>
      </c>
      <c r="C2573" t="e">
        <v>#N/A</v>
      </c>
      <c r="D2573">
        <v>86.19</v>
      </c>
      <c r="E2573">
        <v>85.94</v>
      </c>
      <c r="F2573">
        <v>86.07</v>
      </c>
    </row>
    <row r="2574" spans="2:6" x14ac:dyDescent="0.25">
      <c r="B2574" s="3">
        <v>40830</v>
      </c>
      <c r="C2574" t="e">
        <v>#N/A</v>
      </c>
      <c r="D2574">
        <v>86.11</v>
      </c>
      <c r="E2574">
        <v>85.84</v>
      </c>
      <c r="F2574">
        <v>85.87</v>
      </c>
    </row>
    <row r="2575" spans="2:6" x14ac:dyDescent="0.25">
      <c r="B2575" s="3">
        <v>40829</v>
      </c>
      <c r="C2575" t="e">
        <v>#N/A</v>
      </c>
      <c r="D2575">
        <v>85.61</v>
      </c>
      <c r="E2575">
        <v>85.39</v>
      </c>
      <c r="F2575">
        <v>85.48</v>
      </c>
    </row>
    <row r="2576" spans="2:6" x14ac:dyDescent="0.25">
      <c r="B2576" s="3">
        <v>40828</v>
      </c>
      <c r="C2576" t="e">
        <v>#N/A</v>
      </c>
      <c r="D2576">
        <v>86.05</v>
      </c>
      <c r="E2576">
        <v>85.34</v>
      </c>
      <c r="F2576">
        <v>85.91</v>
      </c>
    </row>
    <row r="2577" spans="2:6" x14ac:dyDescent="0.25">
      <c r="B2577" s="3">
        <v>40827</v>
      </c>
      <c r="C2577" t="e">
        <v>#N/A</v>
      </c>
      <c r="D2577">
        <v>84.28</v>
      </c>
      <c r="E2577">
        <v>83.97</v>
      </c>
      <c r="F2577">
        <v>84.17</v>
      </c>
    </row>
    <row r="2578" spans="2:6" x14ac:dyDescent="0.25">
      <c r="B2578" s="3">
        <v>40826</v>
      </c>
      <c r="C2578" t="e">
        <v>#N/A</v>
      </c>
      <c r="D2578">
        <v>84.92</v>
      </c>
      <c r="E2578">
        <v>84.47</v>
      </c>
      <c r="F2578">
        <v>84.66</v>
      </c>
    </row>
    <row r="2579" spans="2:6" x14ac:dyDescent="0.25">
      <c r="B2579" s="3">
        <v>40823</v>
      </c>
      <c r="C2579" t="e">
        <v>#N/A</v>
      </c>
      <c r="D2579">
        <v>83.89</v>
      </c>
      <c r="E2579">
        <v>83.24</v>
      </c>
      <c r="F2579">
        <v>83.66</v>
      </c>
    </row>
    <row r="2580" spans="2:6" x14ac:dyDescent="0.25">
      <c r="B2580" s="3">
        <v>40822</v>
      </c>
      <c r="C2580" t="e">
        <v>#N/A</v>
      </c>
      <c r="D2580">
        <v>82.72</v>
      </c>
      <c r="E2580">
        <v>82.37</v>
      </c>
      <c r="F2580">
        <v>82.54</v>
      </c>
    </row>
    <row r="2581" spans="2:6" x14ac:dyDescent="0.25">
      <c r="B2581" s="3">
        <v>40821</v>
      </c>
      <c r="C2581" t="e">
        <v>#N/A</v>
      </c>
      <c r="D2581">
        <v>83.53</v>
      </c>
      <c r="E2581">
        <v>83.21</v>
      </c>
      <c r="F2581">
        <v>83.33</v>
      </c>
    </row>
    <row r="2582" spans="2:6" x14ac:dyDescent="0.25">
      <c r="B2582" s="3">
        <v>40820</v>
      </c>
      <c r="C2582" t="e">
        <v>#N/A</v>
      </c>
      <c r="D2582">
        <v>83.31</v>
      </c>
      <c r="E2582">
        <v>82.98</v>
      </c>
      <c r="F2582">
        <v>83.12</v>
      </c>
    </row>
    <row r="2583" spans="2:6" x14ac:dyDescent="0.25">
      <c r="B2583" s="3">
        <v>40819</v>
      </c>
      <c r="C2583" t="e">
        <v>#N/A</v>
      </c>
      <c r="D2583">
        <v>84.5</v>
      </c>
      <c r="E2583">
        <v>84.14</v>
      </c>
      <c r="F2583">
        <v>84.18</v>
      </c>
    </row>
    <row r="2584" spans="2:6" x14ac:dyDescent="0.25">
      <c r="B2584" s="3">
        <v>40816</v>
      </c>
      <c r="C2584" t="e">
        <v>#N/A</v>
      </c>
      <c r="D2584">
        <v>85.4</v>
      </c>
      <c r="E2584">
        <v>85.01</v>
      </c>
      <c r="F2584">
        <v>85.07</v>
      </c>
    </row>
    <row r="2585" spans="2:6" x14ac:dyDescent="0.25">
      <c r="B2585" s="3">
        <v>40815</v>
      </c>
      <c r="C2585" t="e">
        <v>#N/A</v>
      </c>
      <c r="D2585">
        <v>85.85</v>
      </c>
      <c r="E2585">
        <v>85.45</v>
      </c>
      <c r="F2585">
        <v>85.7</v>
      </c>
    </row>
    <row r="2586" spans="2:6" x14ac:dyDescent="0.25">
      <c r="B2586" s="3">
        <v>40814</v>
      </c>
      <c r="C2586" t="e">
        <v>#N/A</v>
      </c>
      <c r="D2586">
        <v>85.5</v>
      </c>
      <c r="E2586">
        <v>85.2</v>
      </c>
      <c r="F2586">
        <v>85.27</v>
      </c>
    </row>
    <row r="2587" spans="2:6" x14ac:dyDescent="0.25">
      <c r="B2587" s="3">
        <v>40813</v>
      </c>
      <c r="C2587" t="e">
        <v>#N/A</v>
      </c>
      <c r="D2587">
        <v>85.06</v>
      </c>
      <c r="E2587">
        <v>84.78</v>
      </c>
      <c r="F2587">
        <v>85.05</v>
      </c>
    </row>
    <row r="2588" spans="2:6" x14ac:dyDescent="0.25">
      <c r="B2588" s="3">
        <v>40812</v>
      </c>
      <c r="C2588" t="e">
        <v>#N/A</v>
      </c>
      <c r="D2588">
        <v>84.54</v>
      </c>
      <c r="E2588">
        <v>84.27</v>
      </c>
      <c r="F2588">
        <v>84.4</v>
      </c>
    </row>
    <row r="2589" spans="2:6" x14ac:dyDescent="0.25">
      <c r="B2589" s="3">
        <v>40809</v>
      </c>
      <c r="C2589" t="e">
        <v>#N/A</v>
      </c>
      <c r="D2589">
        <v>84.24</v>
      </c>
      <c r="E2589">
        <v>83.83</v>
      </c>
      <c r="F2589">
        <v>84.07</v>
      </c>
    </row>
    <row r="2590" spans="2:6" x14ac:dyDescent="0.25">
      <c r="B2590" s="3">
        <v>40808</v>
      </c>
      <c r="C2590" t="e">
        <v>#N/A</v>
      </c>
      <c r="D2590">
        <v>83.72</v>
      </c>
      <c r="E2590">
        <v>83.18</v>
      </c>
      <c r="F2590">
        <v>83.2</v>
      </c>
    </row>
    <row r="2591" spans="2:6" x14ac:dyDescent="0.25">
      <c r="B2591" s="3">
        <v>40807</v>
      </c>
      <c r="C2591" t="e">
        <v>#N/A</v>
      </c>
      <c r="D2591">
        <v>85.5</v>
      </c>
      <c r="E2591">
        <v>85.15</v>
      </c>
      <c r="F2591">
        <v>85.46</v>
      </c>
    </row>
    <row r="2592" spans="2:6" x14ac:dyDescent="0.25">
      <c r="B2592" s="3">
        <v>40806</v>
      </c>
      <c r="C2592" t="e">
        <v>#N/A</v>
      </c>
      <c r="D2592">
        <v>87.06</v>
      </c>
      <c r="E2592">
        <v>86.19</v>
      </c>
      <c r="F2592">
        <v>86.26</v>
      </c>
    </row>
    <row r="2593" spans="2:6" x14ac:dyDescent="0.25">
      <c r="B2593" s="3">
        <v>40805</v>
      </c>
      <c r="C2593" t="e">
        <v>#N/A</v>
      </c>
      <c r="D2593">
        <v>86.87</v>
      </c>
      <c r="E2593">
        <v>86.64</v>
      </c>
      <c r="F2593">
        <v>86.68</v>
      </c>
    </row>
    <row r="2594" spans="2:6" x14ac:dyDescent="0.25">
      <c r="B2594" s="3">
        <v>40802</v>
      </c>
      <c r="C2594" t="e">
        <v>#N/A</v>
      </c>
      <c r="D2594">
        <v>87.75</v>
      </c>
      <c r="E2594">
        <v>87.46</v>
      </c>
      <c r="F2594">
        <v>87.67</v>
      </c>
    </row>
    <row r="2595" spans="2:6" x14ac:dyDescent="0.25">
      <c r="B2595" s="3">
        <v>40801</v>
      </c>
      <c r="C2595" t="e">
        <v>#N/A</v>
      </c>
      <c r="D2595">
        <v>87.9</v>
      </c>
      <c r="E2595">
        <v>87.49</v>
      </c>
      <c r="F2595">
        <v>87.84</v>
      </c>
    </row>
    <row r="2596" spans="2:6" x14ac:dyDescent="0.25">
      <c r="B2596" s="3">
        <v>40800</v>
      </c>
      <c r="C2596" t="e">
        <v>#N/A</v>
      </c>
      <c r="D2596">
        <v>87.7</v>
      </c>
      <c r="E2596">
        <v>87.29</v>
      </c>
      <c r="F2596">
        <v>87.32</v>
      </c>
    </row>
    <row r="2597" spans="2:6" x14ac:dyDescent="0.25">
      <c r="B2597" s="3">
        <v>40799</v>
      </c>
      <c r="C2597" t="e">
        <v>#N/A</v>
      </c>
      <c r="D2597">
        <v>87.39</v>
      </c>
      <c r="E2597">
        <v>87.08</v>
      </c>
      <c r="F2597">
        <v>87.2</v>
      </c>
    </row>
    <row r="2598" spans="2:6" x14ac:dyDescent="0.25">
      <c r="B2598" s="3">
        <v>40798</v>
      </c>
      <c r="C2598" t="e">
        <v>#N/A</v>
      </c>
      <c r="D2598">
        <v>87.49</v>
      </c>
      <c r="E2598">
        <v>86.98</v>
      </c>
      <c r="F2598">
        <v>87.42</v>
      </c>
    </row>
    <row r="2599" spans="2:6" x14ac:dyDescent="0.25">
      <c r="B2599" s="3">
        <v>40795</v>
      </c>
      <c r="C2599" t="e">
        <v>#N/A</v>
      </c>
      <c r="D2599">
        <v>88.55</v>
      </c>
      <c r="E2599">
        <v>88.26</v>
      </c>
      <c r="F2599">
        <v>88.34</v>
      </c>
    </row>
    <row r="2600" spans="2:6" x14ac:dyDescent="0.25">
      <c r="B2600" s="3">
        <v>40794</v>
      </c>
      <c r="C2600" t="e">
        <v>#N/A</v>
      </c>
      <c r="D2600">
        <v>89.5</v>
      </c>
      <c r="E2600">
        <v>88.97</v>
      </c>
      <c r="F2600">
        <v>89.02</v>
      </c>
    </row>
    <row r="2601" spans="2:6" x14ac:dyDescent="0.25">
      <c r="B2601" s="3">
        <v>40793</v>
      </c>
      <c r="C2601" t="e">
        <v>#N/A</v>
      </c>
      <c r="D2601">
        <v>89.97</v>
      </c>
      <c r="E2601">
        <v>89.72</v>
      </c>
      <c r="F2601">
        <v>89.92</v>
      </c>
    </row>
    <row r="2602" spans="2:6" x14ac:dyDescent="0.25">
      <c r="B2602" s="3">
        <v>40792</v>
      </c>
      <c r="C2602" t="e">
        <v>#N/A</v>
      </c>
      <c r="D2602">
        <v>90.67</v>
      </c>
      <c r="E2602">
        <v>90.34</v>
      </c>
      <c r="F2602">
        <v>90.5</v>
      </c>
    </row>
    <row r="2603" spans="2:6" x14ac:dyDescent="0.25">
      <c r="B2603" s="3">
        <v>40791</v>
      </c>
      <c r="C2603" t="e">
        <v>#N/A</v>
      </c>
      <c r="D2603">
        <v>97.95</v>
      </c>
      <c r="E2603">
        <v>97.56</v>
      </c>
      <c r="F2603">
        <v>97.86</v>
      </c>
    </row>
    <row r="2604" spans="2:6" x14ac:dyDescent="0.25">
      <c r="B2604" s="3">
        <v>40788</v>
      </c>
      <c r="C2604" t="e">
        <v>#N/A</v>
      </c>
      <c r="D2604">
        <v>99.42</v>
      </c>
      <c r="E2604">
        <v>98.14</v>
      </c>
      <c r="F2604">
        <v>98.58</v>
      </c>
    </row>
    <row r="2605" spans="2:6" x14ac:dyDescent="0.25">
      <c r="B2605" s="3">
        <v>40787</v>
      </c>
      <c r="C2605" t="e">
        <v>#N/A</v>
      </c>
      <c r="D2605">
        <v>96.57</v>
      </c>
      <c r="E2605">
        <v>96.14</v>
      </c>
      <c r="F2605">
        <v>96.48</v>
      </c>
    </row>
    <row r="2606" spans="2:6" x14ac:dyDescent="0.25">
      <c r="B2606" s="3">
        <v>40786</v>
      </c>
      <c r="C2606" t="e">
        <v>#N/A</v>
      </c>
      <c r="D2606">
        <v>95.53</v>
      </c>
      <c r="E2606">
        <v>94.53</v>
      </c>
      <c r="F2606">
        <v>95.33</v>
      </c>
    </row>
    <row r="2607" spans="2:6" x14ac:dyDescent="0.25">
      <c r="B2607" s="3">
        <v>40785</v>
      </c>
      <c r="C2607" t="e">
        <v>#N/A</v>
      </c>
      <c r="D2607">
        <v>93.74</v>
      </c>
      <c r="E2607">
        <v>93.2</v>
      </c>
      <c r="F2607">
        <v>93.6</v>
      </c>
    </row>
    <row r="2608" spans="2:6" x14ac:dyDescent="0.25">
      <c r="B2608" s="3">
        <v>40784</v>
      </c>
      <c r="C2608" t="e">
        <v>#N/A</v>
      </c>
      <c r="D2608">
        <v>94.03</v>
      </c>
      <c r="E2608">
        <v>93.61</v>
      </c>
      <c r="F2608">
        <v>93.79</v>
      </c>
    </row>
    <row r="2609" spans="2:6" x14ac:dyDescent="0.25">
      <c r="B2609" s="3">
        <v>40781</v>
      </c>
      <c r="C2609" t="e">
        <v>#N/A</v>
      </c>
      <c r="D2609">
        <v>96.52</v>
      </c>
      <c r="E2609">
        <v>96.19</v>
      </c>
      <c r="F2609">
        <v>96.41</v>
      </c>
    </row>
    <row r="2610" spans="2:6" x14ac:dyDescent="0.25">
      <c r="B2610" s="3">
        <v>40780</v>
      </c>
      <c r="C2610" t="e">
        <v>#N/A</v>
      </c>
      <c r="D2610">
        <v>97.19</v>
      </c>
      <c r="E2610">
        <v>96.58</v>
      </c>
      <c r="F2610">
        <v>96.8</v>
      </c>
    </row>
    <row r="2611" spans="2:6" x14ac:dyDescent="0.25">
      <c r="B2611" s="3">
        <v>40779</v>
      </c>
      <c r="C2611" t="e">
        <v>#N/A</v>
      </c>
      <c r="D2611">
        <v>96.97</v>
      </c>
      <c r="E2611">
        <v>96.68</v>
      </c>
      <c r="F2611">
        <v>96.84</v>
      </c>
    </row>
    <row r="2612" spans="2:6" x14ac:dyDescent="0.25">
      <c r="B2612" s="3">
        <v>40778</v>
      </c>
      <c r="C2612" t="e">
        <v>#N/A</v>
      </c>
      <c r="D2612">
        <v>97.21</v>
      </c>
      <c r="E2612">
        <v>96.9</v>
      </c>
      <c r="F2612">
        <v>97.16</v>
      </c>
    </row>
    <row r="2613" spans="2:6" x14ac:dyDescent="0.25">
      <c r="B2613" s="3">
        <v>40777</v>
      </c>
      <c r="C2613" t="e">
        <v>#N/A</v>
      </c>
      <c r="D2613">
        <v>97.6</v>
      </c>
      <c r="E2613">
        <v>97.18</v>
      </c>
      <c r="F2613">
        <v>97.44</v>
      </c>
    </row>
    <row r="2614" spans="2:6" x14ac:dyDescent="0.25">
      <c r="B2614" s="3">
        <v>40774</v>
      </c>
      <c r="C2614" t="e">
        <v>#N/A</v>
      </c>
      <c r="D2614">
        <v>97.15</v>
      </c>
      <c r="E2614">
        <v>96.68</v>
      </c>
      <c r="F2614">
        <v>97.08</v>
      </c>
    </row>
    <row r="2615" spans="2:6" x14ac:dyDescent="0.25">
      <c r="B2615" s="3">
        <v>40773</v>
      </c>
      <c r="C2615" t="e">
        <v>#N/A</v>
      </c>
      <c r="D2615">
        <v>96.66</v>
      </c>
      <c r="E2615">
        <v>96.26</v>
      </c>
      <c r="F2615">
        <v>96.53</v>
      </c>
    </row>
    <row r="2616" spans="2:6" x14ac:dyDescent="0.25">
      <c r="B2616" s="3">
        <v>40772</v>
      </c>
      <c r="C2616" t="e">
        <v>#N/A</v>
      </c>
      <c r="D2616">
        <v>97.49</v>
      </c>
      <c r="E2616">
        <v>96.98</v>
      </c>
      <c r="F2616">
        <v>97.31</v>
      </c>
    </row>
    <row r="2617" spans="2:6" x14ac:dyDescent="0.25">
      <c r="B2617" s="3">
        <v>40771</v>
      </c>
      <c r="C2617" t="e">
        <v>#N/A</v>
      </c>
      <c r="D2617">
        <v>98.64</v>
      </c>
      <c r="E2617">
        <v>98.18</v>
      </c>
      <c r="F2617">
        <v>98.44</v>
      </c>
    </row>
    <row r="2618" spans="2:6" x14ac:dyDescent="0.25">
      <c r="B2618" s="3">
        <v>40770</v>
      </c>
      <c r="C2618" t="e">
        <v>#N/A</v>
      </c>
      <c r="D2618">
        <v>97.45</v>
      </c>
      <c r="E2618">
        <v>96.83</v>
      </c>
      <c r="F2618">
        <v>97.21</v>
      </c>
    </row>
    <row r="2619" spans="2:6" x14ac:dyDescent="0.25">
      <c r="B2619" s="3">
        <v>40767</v>
      </c>
      <c r="C2619" t="e">
        <v>#N/A</v>
      </c>
      <c r="D2619">
        <v>99.57</v>
      </c>
      <c r="E2619">
        <v>99.11</v>
      </c>
      <c r="F2619">
        <v>99.33</v>
      </c>
    </row>
    <row r="2620" spans="2:6" x14ac:dyDescent="0.25">
      <c r="B2620" s="3">
        <v>40766</v>
      </c>
      <c r="C2620" t="e">
        <v>#N/A</v>
      </c>
      <c r="D2620">
        <v>103.42</v>
      </c>
      <c r="E2620">
        <v>101.9</v>
      </c>
      <c r="F2620">
        <v>102.28</v>
      </c>
    </row>
    <row r="2621" spans="2:6" x14ac:dyDescent="0.25">
      <c r="B2621" s="3">
        <v>40765</v>
      </c>
      <c r="C2621" t="e">
        <v>#N/A</v>
      </c>
      <c r="D2621">
        <v>105.59</v>
      </c>
      <c r="E2621">
        <v>104.88</v>
      </c>
      <c r="F2621">
        <v>105.35</v>
      </c>
    </row>
    <row r="2622" spans="2:6" x14ac:dyDescent="0.25">
      <c r="B2622" s="3">
        <v>40764</v>
      </c>
      <c r="C2622" t="e">
        <v>#N/A</v>
      </c>
      <c r="D2622">
        <v>104.34</v>
      </c>
      <c r="E2622">
        <v>103.82</v>
      </c>
      <c r="F2622">
        <v>104.18</v>
      </c>
    </row>
    <row r="2623" spans="2:6" x14ac:dyDescent="0.25">
      <c r="B2623" s="3">
        <v>40763</v>
      </c>
      <c r="C2623" t="e">
        <v>#N/A</v>
      </c>
      <c r="D2623">
        <v>102.2</v>
      </c>
      <c r="E2623">
        <v>101.82</v>
      </c>
      <c r="F2623">
        <v>102.03</v>
      </c>
    </row>
    <row r="2624" spans="2:6" x14ac:dyDescent="0.25">
      <c r="B2624" s="3">
        <v>40760</v>
      </c>
      <c r="C2624" t="e">
        <v>#N/A</v>
      </c>
      <c r="D2624">
        <v>103.05</v>
      </c>
      <c r="E2624">
        <v>101.8</v>
      </c>
      <c r="F2624">
        <v>102.52</v>
      </c>
    </row>
    <row r="2625" spans="2:6" x14ac:dyDescent="0.25">
      <c r="B2625" s="3">
        <v>40759</v>
      </c>
      <c r="C2625" t="e">
        <v>#N/A</v>
      </c>
      <c r="D2625">
        <v>102.97</v>
      </c>
      <c r="E2625">
        <v>102.2</v>
      </c>
      <c r="F2625">
        <v>102.29</v>
      </c>
    </row>
    <row r="2626" spans="2:6" x14ac:dyDescent="0.25">
      <c r="B2626" s="3">
        <v>40758</v>
      </c>
      <c r="C2626" t="e">
        <v>#N/A</v>
      </c>
      <c r="D2626">
        <v>100.04</v>
      </c>
      <c r="E2626">
        <v>99.6</v>
      </c>
      <c r="F2626">
        <v>99.78</v>
      </c>
    </row>
    <row r="2627" spans="2:6" x14ac:dyDescent="0.25">
      <c r="B2627" s="3">
        <v>40757</v>
      </c>
      <c r="C2627" t="e">
        <v>#N/A</v>
      </c>
      <c r="D2627">
        <v>99.37</v>
      </c>
      <c r="E2627">
        <v>99</v>
      </c>
      <c r="F2627">
        <v>99.31</v>
      </c>
    </row>
    <row r="2628" spans="2:6" x14ac:dyDescent="0.25">
      <c r="B2628" s="3">
        <v>40756</v>
      </c>
      <c r="C2628" t="e">
        <v>#N/A</v>
      </c>
      <c r="D2628">
        <v>98.43</v>
      </c>
      <c r="E2628">
        <v>98.06</v>
      </c>
      <c r="F2628">
        <v>98.14</v>
      </c>
    </row>
    <row r="2629" spans="2:6" x14ac:dyDescent="0.25">
      <c r="B2629" s="3">
        <v>40753</v>
      </c>
      <c r="C2629" t="e">
        <v>#N/A</v>
      </c>
      <c r="D2629">
        <v>97.62</v>
      </c>
      <c r="E2629">
        <v>96.72</v>
      </c>
      <c r="F2629">
        <v>97.4</v>
      </c>
    </row>
    <row r="2630" spans="2:6" x14ac:dyDescent="0.25">
      <c r="B2630" s="3">
        <v>40752</v>
      </c>
      <c r="C2630" t="e">
        <v>#N/A</v>
      </c>
      <c r="D2630">
        <v>97.1</v>
      </c>
      <c r="E2630">
        <v>96.79</v>
      </c>
      <c r="F2630">
        <v>97.01</v>
      </c>
    </row>
    <row r="2631" spans="2:6" x14ac:dyDescent="0.25">
      <c r="B2631" s="3">
        <v>40751</v>
      </c>
      <c r="C2631" t="e">
        <v>#N/A</v>
      </c>
      <c r="D2631">
        <v>97.15</v>
      </c>
      <c r="E2631">
        <v>96.87</v>
      </c>
      <c r="F2631">
        <v>97.01</v>
      </c>
    </row>
    <row r="2632" spans="2:6" x14ac:dyDescent="0.25">
      <c r="B2632" s="3">
        <v>40750</v>
      </c>
      <c r="C2632" t="e">
        <v>#N/A</v>
      </c>
      <c r="D2632">
        <v>97.27</v>
      </c>
      <c r="E2632">
        <v>97.05</v>
      </c>
      <c r="F2632">
        <v>97.25</v>
      </c>
    </row>
    <row r="2633" spans="2:6" x14ac:dyDescent="0.25">
      <c r="B2633" s="3">
        <v>40749</v>
      </c>
      <c r="C2633" t="e">
        <v>#N/A</v>
      </c>
      <c r="D2633">
        <v>97.4</v>
      </c>
      <c r="E2633">
        <v>97.09</v>
      </c>
      <c r="F2633">
        <v>97.31</v>
      </c>
    </row>
    <row r="2634" spans="2:6" x14ac:dyDescent="0.25">
      <c r="B2634" s="3">
        <v>40746</v>
      </c>
      <c r="C2634" t="e">
        <v>#N/A</v>
      </c>
      <c r="D2634">
        <v>96.08</v>
      </c>
      <c r="E2634">
        <v>95.58</v>
      </c>
      <c r="F2634">
        <v>96</v>
      </c>
    </row>
    <row r="2635" spans="2:6" x14ac:dyDescent="0.25">
      <c r="B2635" s="3">
        <v>40745</v>
      </c>
      <c r="C2635" t="e">
        <v>#N/A</v>
      </c>
      <c r="D2635">
        <v>96.14</v>
      </c>
      <c r="E2635">
        <v>95.72</v>
      </c>
      <c r="F2635">
        <v>95.87</v>
      </c>
    </row>
    <row r="2636" spans="2:6" x14ac:dyDescent="0.25">
      <c r="B2636" s="3">
        <v>40744</v>
      </c>
      <c r="C2636" t="e">
        <v>#N/A</v>
      </c>
      <c r="D2636">
        <v>96.22</v>
      </c>
      <c r="E2636">
        <v>95.97</v>
      </c>
      <c r="F2636">
        <v>96.11</v>
      </c>
    </row>
    <row r="2637" spans="2:6" x14ac:dyDescent="0.25">
      <c r="B2637" s="3">
        <v>40743</v>
      </c>
      <c r="C2637" t="e">
        <v>#N/A</v>
      </c>
      <c r="D2637">
        <v>96.37</v>
      </c>
      <c r="E2637">
        <v>96.02</v>
      </c>
      <c r="F2637">
        <v>96.2</v>
      </c>
    </row>
    <row r="2638" spans="2:6" x14ac:dyDescent="0.25">
      <c r="B2638" s="3">
        <v>40742</v>
      </c>
      <c r="C2638" t="e">
        <v>#N/A</v>
      </c>
      <c r="D2638">
        <v>96.8</v>
      </c>
      <c r="E2638">
        <v>96.54</v>
      </c>
      <c r="F2638">
        <v>96.7</v>
      </c>
    </row>
    <row r="2639" spans="2:6" x14ac:dyDescent="0.25">
      <c r="B2639" s="3">
        <v>40739</v>
      </c>
      <c r="C2639" t="e">
        <v>#N/A</v>
      </c>
      <c r="D2639">
        <v>96.85</v>
      </c>
      <c r="E2639">
        <v>96.58</v>
      </c>
      <c r="F2639">
        <v>96.73</v>
      </c>
    </row>
    <row r="2640" spans="2:6" x14ac:dyDescent="0.25">
      <c r="B2640" s="3">
        <v>40738</v>
      </c>
      <c r="C2640" t="e">
        <v>#N/A</v>
      </c>
      <c r="D2640">
        <v>96.97</v>
      </c>
      <c r="E2640">
        <v>96.71</v>
      </c>
      <c r="F2640">
        <v>96.93</v>
      </c>
    </row>
    <row r="2641" spans="2:6" x14ac:dyDescent="0.25">
      <c r="B2641" s="3">
        <v>40737</v>
      </c>
      <c r="C2641" t="e">
        <v>#N/A</v>
      </c>
      <c r="D2641">
        <v>95.74</v>
      </c>
      <c r="E2641">
        <v>95.32</v>
      </c>
      <c r="F2641">
        <v>95.67</v>
      </c>
    </row>
    <row r="2642" spans="2:6" x14ac:dyDescent="0.25">
      <c r="B2642" s="3">
        <v>40736</v>
      </c>
      <c r="C2642" t="e">
        <v>#N/A</v>
      </c>
      <c r="D2642">
        <v>95.7</v>
      </c>
      <c r="E2642">
        <v>95.17</v>
      </c>
      <c r="F2642">
        <v>95.48</v>
      </c>
    </row>
    <row r="2643" spans="2:6" x14ac:dyDescent="0.25">
      <c r="B2643" s="3">
        <v>40735</v>
      </c>
      <c r="C2643" t="e">
        <v>#N/A</v>
      </c>
      <c r="D2643">
        <v>96.59</v>
      </c>
      <c r="E2643">
        <v>96.17</v>
      </c>
      <c r="F2643">
        <v>96.24</v>
      </c>
    </row>
    <row r="2644" spans="2:6" x14ac:dyDescent="0.25">
      <c r="B2644" s="3">
        <v>40732</v>
      </c>
      <c r="C2644" t="e">
        <v>#N/A</v>
      </c>
      <c r="D2644">
        <v>96.45</v>
      </c>
      <c r="E2644">
        <v>95.32</v>
      </c>
      <c r="F2644">
        <v>96.08</v>
      </c>
    </row>
    <row r="2645" spans="2:6" x14ac:dyDescent="0.25">
      <c r="B2645" s="3">
        <v>40731</v>
      </c>
      <c r="C2645" t="e">
        <v>#N/A</v>
      </c>
      <c r="D2645">
        <v>96.11</v>
      </c>
      <c r="E2645">
        <v>95.69</v>
      </c>
      <c r="F2645">
        <v>96.07</v>
      </c>
    </row>
    <row r="2646" spans="2:6" x14ac:dyDescent="0.25">
      <c r="B2646" s="3">
        <v>40730</v>
      </c>
      <c r="C2646" t="e">
        <v>#N/A</v>
      </c>
      <c r="D2646">
        <v>96.37</v>
      </c>
      <c r="E2646">
        <v>96.1</v>
      </c>
      <c r="F2646">
        <v>96.31</v>
      </c>
    </row>
    <row r="2647" spans="2:6" x14ac:dyDescent="0.25">
      <c r="B2647" s="3">
        <v>40729</v>
      </c>
      <c r="C2647" t="e">
        <v>#N/A</v>
      </c>
      <c r="D2647">
        <v>96.08</v>
      </c>
      <c r="E2647">
        <v>95.86</v>
      </c>
      <c r="F2647">
        <v>95.96</v>
      </c>
    </row>
    <row r="2648" spans="2:6" x14ac:dyDescent="0.25">
      <c r="B2648" s="3">
        <v>40728</v>
      </c>
      <c r="C2648" t="e">
        <v>#N/A</v>
      </c>
      <c r="D2648">
        <v>95.13</v>
      </c>
      <c r="E2648">
        <v>94.93</v>
      </c>
      <c r="F2648">
        <v>95.02</v>
      </c>
    </row>
    <row r="2649" spans="2:6" x14ac:dyDescent="0.25">
      <c r="B2649" s="3">
        <v>40725</v>
      </c>
      <c r="C2649" t="e">
        <v>#N/A</v>
      </c>
      <c r="D2649">
        <v>95.4</v>
      </c>
      <c r="E2649">
        <v>95.16</v>
      </c>
      <c r="F2649">
        <v>95.32</v>
      </c>
    </row>
    <row r="2650" spans="2:6" x14ac:dyDescent="0.25">
      <c r="B2650" s="3">
        <v>40724</v>
      </c>
      <c r="C2650" t="e">
        <v>#N/A</v>
      </c>
      <c r="D2650">
        <v>96.33</v>
      </c>
      <c r="E2650">
        <v>96.1</v>
      </c>
      <c r="F2650">
        <v>96.22</v>
      </c>
    </row>
    <row r="2651" spans="2:6" x14ac:dyDescent="0.25">
      <c r="B2651" s="3">
        <v>40723</v>
      </c>
      <c r="C2651" t="e">
        <v>#N/A</v>
      </c>
      <c r="D2651">
        <v>97.19</v>
      </c>
      <c r="E2651">
        <v>96.74</v>
      </c>
      <c r="F2651">
        <v>97.05</v>
      </c>
    </row>
    <row r="2652" spans="2:6" x14ac:dyDescent="0.25">
      <c r="B2652" s="3">
        <v>40722</v>
      </c>
      <c r="C2652" t="e">
        <v>#N/A</v>
      </c>
      <c r="D2652">
        <v>97.08</v>
      </c>
      <c r="E2652">
        <v>96.87</v>
      </c>
      <c r="F2652">
        <v>97.03</v>
      </c>
    </row>
    <row r="2653" spans="2:6" x14ac:dyDescent="0.25">
      <c r="B2653" s="3">
        <v>40721</v>
      </c>
      <c r="C2653" t="e">
        <v>#N/A</v>
      </c>
      <c r="D2653">
        <v>96.95</v>
      </c>
      <c r="E2653">
        <v>96.7</v>
      </c>
      <c r="F2653">
        <v>96.8</v>
      </c>
    </row>
    <row r="2654" spans="2:6" x14ac:dyDescent="0.25">
      <c r="B2654" s="3">
        <v>40718</v>
      </c>
      <c r="C2654" t="e">
        <v>#N/A</v>
      </c>
      <c r="D2654">
        <v>95.93</v>
      </c>
      <c r="E2654">
        <v>95.67</v>
      </c>
      <c r="F2654">
        <v>95.82</v>
      </c>
    </row>
    <row r="2655" spans="2:6" x14ac:dyDescent="0.25">
      <c r="B2655" s="3">
        <v>40717</v>
      </c>
      <c r="C2655" t="e">
        <v>#N/A</v>
      </c>
      <c r="D2655">
        <v>96.27</v>
      </c>
      <c r="E2655">
        <v>95.61</v>
      </c>
      <c r="F2655">
        <v>96.1</v>
      </c>
    </row>
    <row r="2656" spans="2:6" x14ac:dyDescent="0.25">
      <c r="B2656" s="3">
        <v>40716</v>
      </c>
      <c r="C2656" t="e">
        <v>#N/A</v>
      </c>
      <c r="D2656">
        <v>95.34</v>
      </c>
      <c r="E2656">
        <v>95.15</v>
      </c>
      <c r="F2656">
        <v>95.31</v>
      </c>
    </row>
    <row r="2657" spans="2:6" x14ac:dyDescent="0.25">
      <c r="B2657" s="3">
        <v>40715</v>
      </c>
      <c r="C2657" t="e">
        <v>#N/A</v>
      </c>
      <c r="D2657">
        <v>95.05</v>
      </c>
      <c r="E2657">
        <v>94.8</v>
      </c>
      <c r="F2657">
        <v>94.99</v>
      </c>
    </row>
    <row r="2658" spans="2:6" x14ac:dyDescent="0.25">
      <c r="B2658" s="3">
        <v>40714</v>
      </c>
      <c r="C2658" t="e">
        <v>#N/A</v>
      </c>
      <c r="D2658">
        <v>94.98</v>
      </c>
      <c r="E2658">
        <v>94.7</v>
      </c>
      <c r="F2658">
        <v>94.82</v>
      </c>
    </row>
    <row r="2659" spans="2:6" x14ac:dyDescent="0.25">
      <c r="B2659" s="3">
        <v>40711</v>
      </c>
      <c r="C2659" t="e">
        <v>#N/A</v>
      </c>
      <c r="D2659">
        <v>94.83</v>
      </c>
      <c r="E2659">
        <v>94.51</v>
      </c>
      <c r="F2659">
        <v>94.66</v>
      </c>
    </row>
    <row r="2660" spans="2:6" x14ac:dyDescent="0.25">
      <c r="B2660" s="3">
        <v>40710</v>
      </c>
      <c r="C2660" t="e">
        <v>#N/A</v>
      </c>
      <c r="D2660">
        <v>95.22</v>
      </c>
      <c r="E2660">
        <v>94.89</v>
      </c>
      <c r="F2660">
        <v>95.14</v>
      </c>
    </row>
    <row r="2661" spans="2:6" x14ac:dyDescent="0.25">
      <c r="B2661" s="3">
        <v>40709</v>
      </c>
      <c r="C2661" t="e">
        <v>#N/A</v>
      </c>
      <c r="D2661">
        <v>95.12</v>
      </c>
      <c r="E2661">
        <v>94.72</v>
      </c>
      <c r="F2661">
        <v>94.95</v>
      </c>
    </row>
    <row r="2662" spans="2:6" x14ac:dyDescent="0.25">
      <c r="B2662" s="3">
        <v>40708</v>
      </c>
      <c r="C2662" t="e">
        <v>#N/A</v>
      </c>
      <c r="D2662">
        <v>95.79</v>
      </c>
      <c r="E2662">
        <v>95.25</v>
      </c>
      <c r="F2662">
        <v>95.33</v>
      </c>
    </row>
    <row r="2663" spans="2:6" x14ac:dyDescent="0.25">
      <c r="B2663" s="3">
        <v>40707</v>
      </c>
      <c r="C2663" t="e">
        <v>#N/A</v>
      </c>
      <c r="D2663">
        <v>96.05</v>
      </c>
      <c r="E2663">
        <v>95.85</v>
      </c>
      <c r="F2663">
        <v>95.96</v>
      </c>
    </row>
    <row r="2664" spans="2:6" x14ac:dyDescent="0.25">
      <c r="B2664" s="3">
        <v>40704</v>
      </c>
      <c r="C2664" t="e">
        <v>#N/A</v>
      </c>
      <c r="D2664">
        <v>95.19</v>
      </c>
      <c r="E2664">
        <v>94.99</v>
      </c>
      <c r="F2664">
        <v>95.09</v>
      </c>
    </row>
    <row r="2665" spans="2:6" x14ac:dyDescent="0.25">
      <c r="B2665" s="3">
        <v>40703</v>
      </c>
      <c r="C2665" t="e">
        <v>#N/A</v>
      </c>
      <c r="D2665">
        <v>95.6</v>
      </c>
      <c r="E2665">
        <v>94.86</v>
      </c>
      <c r="F2665">
        <v>95.12</v>
      </c>
    </row>
    <row r="2666" spans="2:6" x14ac:dyDescent="0.25">
      <c r="B2666" s="3">
        <v>40702</v>
      </c>
      <c r="C2666" t="e">
        <v>#N/A</v>
      </c>
      <c r="D2666">
        <v>95.51</v>
      </c>
      <c r="E2666">
        <v>95.27</v>
      </c>
      <c r="F2666">
        <v>95.46</v>
      </c>
    </row>
    <row r="2667" spans="2:6" x14ac:dyDescent="0.25">
      <c r="B2667" s="3">
        <v>40701</v>
      </c>
      <c r="C2667" t="e">
        <v>#N/A</v>
      </c>
      <c r="D2667">
        <v>96.11</v>
      </c>
      <c r="E2667">
        <v>95.8</v>
      </c>
      <c r="F2667">
        <v>95.98</v>
      </c>
    </row>
    <row r="2668" spans="2:6" x14ac:dyDescent="0.25">
      <c r="B2668" s="3">
        <v>40700</v>
      </c>
      <c r="C2668" t="e">
        <v>#N/A</v>
      </c>
      <c r="D2668">
        <v>95.8</v>
      </c>
      <c r="E2668">
        <v>95.54</v>
      </c>
      <c r="F2668">
        <v>95.68</v>
      </c>
    </row>
    <row r="2669" spans="2:6" x14ac:dyDescent="0.25">
      <c r="B2669" s="3">
        <v>40697</v>
      </c>
      <c r="C2669" t="e">
        <v>#N/A</v>
      </c>
      <c r="D2669">
        <v>96.12</v>
      </c>
      <c r="E2669">
        <v>95.22</v>
      </c>
      <c r="F2669">
        <v>95.66</v>
      </c>
    </row>
    <row r="2670" spans="2:6" x14ac:dyDescent="0.25">
      <c r="B2670" s="3">
        <v>40696</v>
      </c>
      <c r="C2670" t="e">
        <v>#N/A</v>
      </c>
      <c r="D2670">
        <v>95.92</v>
      </c>
      <c r="E2670">
        <v>95.57</v>
      </c>
      <c r="F2670">
        <v>95.85</v>
      </c>
    </row>
    <row r="2671" spans="2:6" x14ac:dyDescent="0.25">
      <c r="B2671" s="3">
        <v>40695</v>
      </c>
      <c r="C2671" t="e">
        <v>#N/A</v>
      </c>
      <c r="D2671">
        <v>96.25</v>
      </c>
      <c r="E2671">
        <v>95.7</v>
      </c>
      <c r="F2671">
        <v>95.91</v>
      </c>
    </row>
    <row r="2672" spans="2:6" x14ac:dyDescent="0.25">
      <c r="B2672" s="3">
        <v>40694</v>
      </c>
      <c r="C2672" t="e">
        <v>#N/A</v>
      </c>
      <c r="D2672">
        <v>95.61</v>
      </c>
      <c r="E2672">
        <v>95.3</v>
      </c>
      <c r="F2672">
        <v>95.55</v>
      </c>
    </row>
    <row r="2673" spans="2:6" x14ac:dyDescent="0.25">
      <c r="B2673" s="3">
        <v>40693</v>
      </c>
      <c r="C2673" t="e">
        <v>#N/A</v>
      </c>
      <c r="D2673">
        <v>95.04</v>
      </c>
      <c r="E2673">
        <v>94.78</v>
      </c>
      <c r="F2673">
        <v>94.99</v>
      </c>
    </row>
    <row r="2674" spans="2:6" x14ac:dyDescent="0.25">
      <c r="B2674" s="3">
        <v>40690</v>
      </c>
      <c r="C2674" t="e">
        <v>#N/A</v>
      </c>
      <c r="D2674">
        <v>95</v>
      </c>
      <c r="E2674">
        <v>94.49</v>
      </c>
      <c r="F2674">
        <v>94.83</v>
      </c>
    </row>
    <row r="2675" spans="2:6" x14ac:dyDescent="0.25">
      <c r="B2675" s="3">
        <v>40689</v>
      </c>
      <c r="C2675" t="e">
        <v>#N/A</v>
      </c>
      <c r="D2675">
        <v>94.15</v>
      </c>
      <c r="E2675">
        <v>93.62</v>
      </c>
      <c r="F2675">
        <v>93.66</v>
      </c>
    </row>
    <row r="2676" spans="2:6" x14ac:dyDescent="0.25">
      <c r="B2676" s="3">
        <v>40688</v>
      </c>
      <c r="C2676" t="e">
        <v>#N/A</v>
      </c>
      <c r="D2676">
        <v>93.93</v>
      </c>
      <c r="E2676">
        <v>93.56</v>
      </c>
      <c r="F2676">
        <v>93.71</v>
      </c>
    </row>
    <row r="2677" spans="2:6" x14ac:dyDescent="0.25">
      <c r="B2677" s="3">
        <v>40687</v>
      </c>
      <c r="C2677" t="e">
        <v>#N/A</v>
      </c>
      <c r="D2677">
        <v>93.27</v>
      </c>
      <c r="E2677">
        <v>92.8</v>
      </c>
      <c r="F2677">
        <v>93.19</v>
      </c>
    </row>
    <row r="2678" spans="2:6" x14ac:dyDescent="0.25">
      <c r="B2678" s="3">
        <v>40686</v>
      </c>
      <c r="C2678" t="e">
        <v>#N/A</v>
      </c>
      <c r="D2678">
        <v>92.79</v>
      </c>
      <c r="E2678">
        <v>92.36</v>
      </c>
      <c r="F2678">
        <v>92.6</v>
      </c>
    </row>
    <row r="2679" spans="2:6" x14ac:dyDescent="0.25">
      <c r="B2679" s="3">
        <v>40683</v>
      </c>
      <c r="C2679" t="e">
        <v>#N/A</v>
      </c>
      <c r="D2679">
        <v>93.31</v>
      </c>
      <c r="E2679">
        <v>92.62</v>
      </c>
      <c r="F2679">
        <v>93.09</v>
      </c>
    </row>
    <row r="2680" spans="2:6" x14ac:dyDescent="0.25">
      <c r="B2680" s="3">
        <v>40682</v>
      </c>
      <c r="C2680" t="e">
        <v>#N/A</v>
      </c>
      <c r="D2680">
        <v>92.68</v>
      </c>
      <c r="E2680">
        <v>92.36</v>
      </c>
      <c r="F2680">
        <v>92.5</v>
      </c>
    </row>
    <row r="2681" spans="2:6" x14ac:dyDescent="0.25">
      <c r="B2681" s="3">
        <v>40681</v>
      </c>
      <c r="C2681" t="e">
        <v>#N/A</v>
      </c>
      <c r="D2681">
        <v>92.15</v>
      </c>
      <c r="E2681">
        <v>91.84</v>
      </c>
      <c r="F2681">
        <v>92.08</v>
      </c>
    </row>
    <row r="2682" spans="2:6" x14ac:dyDescent="0.25">
      <c r="B2682" s="3">
        <v>40680</v>
      </c>
      <c r="C2682" t="e">
        <v>#N/A</v>
      </c>
      <c r="D2682">
        <v>92.22</v>
      </c>
      <c r="E2682">
        <v>91.8</v>
      </c>
      <c r="F2682">
        <v>91.95</v>
      </c>
    </row>
    <row r="2683" spans="2:6" x14ac:dyDescent="0.25">
      <c r="B2683" s="3">
        <v>40679</v>
      </c>
      <c r="C2683" t="e">
        <v>#N/A</v>
      </c>
      <c r="D2683">
        <v>91.29</v>
      </c>
      <c r="E2683">
        <v>90.93</v>
      </c>
      <c r="F2683">
        <v>91.16</v>
      </c>
    </row>
    <row r="2684" spans="2:6" x14ac:dyDescent="0.25">
      <c r="B2684" s="3">
        <v>40676</v>
      </c>
      <c r="C2684" t="e">
        <v>#N/A</v>
      </c>
      <c r="D2684">
        <v>91.14</v>
      </c>
      <c r="E2684">
        <v>90.79</v>
      </c>
      <c r="F2684">
        <v>91.03</v>
      </c>
    </row>
    <row r="2685" spans="2:6" x14ac:dyDescent="0.25">
      <c r="B2685" s="3">
        <v>40675</v>
      </c>
      <c r="C2685" t="e">
        <v>#N/A</v>
      </c>
      <c r="D2685">
        <v>91.25</v>
      </c>
      <c r="E2685">
        <v>90.9</v>
      </c>
      <c r="F2685">
        <v>91.04</v>
      </c>
    </row>
    <row r="2686" spans="2:6" x14ac:dyDescent="0.25">
      <c r="B2686" s="3">
        <v>40674</v>
      </c>
      <c r="C2686" t="e">
        <v>#N/A</v>
      </c>
      <c r="D2686">
        <v>92.15</v>
      </c>
      <c r="E2686">
        <v>91.83</v>
      </c>
      <c r="F2686">
        <v>92.03</v>
      </c>
    </row>
    <row r="2687" spans="2:6" x14ac:dyDescent="0.25">
      <c r="B2687" s="3">
        <v>40673</v>
      </c>
      <c r="C2687" t="e">
        <v>#N/A</v>
      </c>
      <c r="D2687">
        <v>92.02</v>
      </c>
      <c r="E2687">
        <v>91.69</v>
      </c>
      <c r="F2687">
        <v>91.77</v>
      </c>
    </row>
    <row r="2688" spans="2:6" x14ac:dyDescent="0.25">
      <c r="B2688" s="3">
        <v>40672</v>
      </c>
      <c r="C2688" t="e">
        <v>#N/A</v>
      </c>
      <c r="D2688">
        <v>92.18</v>
      </c>
      <c r="E2688">
        <v>91.72</v>
      </c>
      <c r="F2688">
        <v>91.9</v>
      </c>
    </row>
    <row r="2689" spans="2:6" x14ac:dyDescent="0.25">
      <c r="B2689" s="3">
        <v>40669</v>
      </c>
      <c r="C2689" t="e">
        <v>#N/A</v>
      </c>
      <c r="D2689">
        <v>92.53</v>
      </c>
      <c r="E2689">
        <v>91.6</v>
      </c>
      <c r="F2689">
        <v>92.24</v>
      </c>
    </row>
    <row r="2690" spans="2:6" x14ac:dyDescent="0.25">
      <c r="B2690" s="3">
        <v>40668</v>
      </c>
      <c r="C2690" t="e">
        <v>#N/A</v>
      </c>
      <c r="D2690">
        <v>93.1</v>
      </c>
      <c r="E2690">
        <v>92.02</v>
      </c>
      <c r="F2690">
        <v>92.27</v>
      </c>
    </row>
    <row r="2691" spans="2:6" x14ac:dyDescent="0.25">
      <c r="B2691" s="3">
        <v>40667</v>
      </c>
      <c r="C2691" t="e">
        <v>#N/A</v>
      </c>
      <c r="D2691">
        <v>94.26</v>
      </c>
      <c r="E2691">
        <v>93.95</v>
      </c>
      <c r="F2691">
        <v>94.14</v>
      </c>
    </row>
    <row r="2692" spans="2:6" x14ac:dyDescent="0.25">
      <c r="B2692" s="3">
        <v>40666</v>
      </c>
      <c r="C2692" t="e">
        <v>#N/A</v>
      </c>
      <c r="D2692">
        <v>93.52</v>
      </c>
      <c r="E2692">
        <v>93.14</v>
      </c>
      <c r="F2692">
        <v>93.4</v>
      </c>
    </row>
    <row r="2693" spans="2:6" x14ac:dyDescent="0.25">
      <c r="B2693" s="3">
        <v>40665</v>
      </c>
      <c r="C2693" t="e">
        <v>#N/A</v>
      </c>
      <c r="D2693">
        <v>94.06</v>
      </c>
      <c r="E2693">
        <v>93.82</v>
      </c>
      <c r="F2693">
        <v>93.91</v>
      </c>
    </row>
    <row r="2694" spans="2:6" x14ac:dyDescent="0.25">
      <c r="B2694" s="3">
        <v>40662</v>
      </c>
      <c r="C2694" t="e">
        <v>#N/A</v>
      </c>
      <c r="D2694">
        <v>93.87</v>
      </c>
      <c r="E2694">
        <v>93.63</v>
      </c>
      <c r="F2694">
        <v>93.77</v>
      </c>
    </row>
    <row r="2695" spans="2:6" x14ac:dyDescent="0.25">
      <c r="B2695" s="3">
        <v>40661</v>
      </c>
      <c r="C2695" t="e">
        <v>#N/A</v>
      </c>
      <c r="D2695">
        <v>93.47</v>
      </c>
      <c r="E2695">
        <v>93.22</v>
      </c>
      <c r="F2695">
        <v>93.36</v>
      </c>
    </row>
    <row r="2696" spans="2:6" x14ac:dyDescent="0.25">
      <c r="B2696" s="3">
        <v>40660</v>
      </c>
      <c r="C2696" t="e">
        <v>#N/A</v>
      </c>
      <c r="D2696">
        <v>93.75</v>
      </c>
      <c r="E2696">
        <v>93.5</v>
      </c>
      <c r="F2696">
        <v>93.59</v>
      </c>
    </row>
    <row r="2697" spans="2:6" x14ac:dyDescent="0.25">
      <c r="B2697" s="3">
        <v>40659</v>
      </c>
      <c r="C2697" t="e">
        <v>#N/A</v>
      </c>
      <c r="D2697">
        <v>93.26</v>
      </c>
      <c r="E2697">
        <v>92.9</v>
      </c>
      <c r="F2697">
        <v>93.14</v>
      </c>
    </row>
    <row r="2698" spans="2:6" x14ac:dyDescent="0.25">
      <c r="B2698" s="3">
        <v>40658</v>
      </c>
      <c r="C2698" t="e">
        <v>#N/A</v>
      </c>
      <c r="D2698">
        <v>93.31</v>
      </c>
      <c r="E2698">
        <v>93.11</v>
      </c>
      <c r="F2698">
        <v>93.17</v>
      </c>
    </row>
    <row r="2699" spans="2:6" x14ac:dyDescent="0.25">
      <c r="B2699" s="3">
        <v>40655</v>
      </c>
      <c r="C2699" t="e">
        <v>#N/A</v>
      </c>
      <c r="D2699">
        <v>92.56</v>
      </c>
      <c r="E2699">
        <v>92.41</v>
      </c>
      <c r="F2699">
        <v>92.49</v>
      </c>
    </row>
    <row r="2700" spans="2:6" x14ac:dyDescent="0.25">
      <c r="B2700" s="3">
        <v>40654</v>
      </c>
      <c r="C2700" t="e">
        <v>#N/A</v>
      </c>
      <c r="D2700">
        <v>93.17</v>
      </c>
      <c r="E2700">
        <v>92.86</v>
      </c>
      <c r="F2700">
        <v>93.07</v>
      </c>
    </row>
    <row r="2701" spans="2:6" x14ac:dyDescent="0.25">
      <c r="B2701" s="3">
        <v>40653</v>
      </c>
      <c r="C2701" t="e">
        <v>#N/A</v>
      </c>
      <c r="D2701">
        <v>92.98</v>
      </c>
      <c r="E2701">
        <v>92.58</v>
      </c>
      <c r="F2701">
        <v>92.83</v>
      </c>
    </row>
    <row r="2702" spans="2:6" x14ac:dyDescent="0.25">
      <c r="B2702" s="3">
        <v>40652</v>
      </c>
      <c r="C2702" t="e">
        <v>#N/A</v>
      </c>
      <c r="D2702">
        <v>92.12</v>
      </c>
      <c r="E2702">
        <v>91.71</v>
      </c>
      <c r="F2702">
        <v>91.81</v>
      </c>
    </row>
    <row r="2703" spans="2:6" x14ac:dyDescent="0.25">
      <c r="B2703" s="3">
        <v>40651</v>
      </c>
      <c r="C2703" t="e">
        <v>#N/A</v>
      </c>
      <c r="D2703">
        <v>92.43</v>
      </c>
      <c r="E2703">
        <v>92.09</v>
      </c>
      <c r="F2703">
        <v>92.19</v>
      </c>
    </row>
    <row r="2704" spans="2:6" x14ac:dyDescent="0.25">
      <c r="B2704" s="3">
        <v>40648</v>
      </c>
      <c r="C2704" t="e">
        <v>#N/A</v>
      </c>
      <c r="D2704">
        <v>93.33</v>
      </c>
      <c r="E2704">
        <v>92.91</v>
      </c>
      <c r="F2704">
        <v>93.04</v>
      </c>
    </row>
    <row r="2705" spans="2:6" x14ac:dyDescent="0.25">
      <c r="B2705" s="3">
        <v>40647</v>
      </c>
      <c r="C2705" t="e">
        <v>#N/A</v>
      </c>
      <c r="D2705">
        <v>93.19</v>
      </c>
      <c r="E2705">
        <v>92.84</v>
      </c>
      <c r="F2705">
        <v>93.14</v>
      </c>
    </row>
    <row r="2706" spans="2:6" x14ac:dyDescent="0.25">
      <c r="B2706" s="3">
        <v>40646</v>
      </c>
      <c r="C2706" t="e">
        <v>#N/A</v>
      </c>
      <c r="D2706">
        <v>93.84</v>
      </c>
      <c r="E2706">
        <v>93.57</v>
      </c>
      <c r="F2706">
        <v>93.82</v>
      </c>
    </row>
    <row r="2707" spans="2:6" x14ac:dyDescent="0.25">
      <c r="B2707" s="3">
        <v>40645</v>
      </c>
      <c r="C2707" t="e">
        <v>#N/A</v>
      </c>
      <c r="D2707">
        <v>93.84</v>
      </c>
      <c r="E2707">
        <v>93.46</v>
      </c>
      <c r="F2707">
        <v>93.76</v>
      </c>
    </row>
    <row r="2708" spans="2:6" x14ac:dyDescent="0.25">
      <c r="B2708" s="3">
        <v>40644</v>
      </c>
      <c r="C2708" t="e">
        <v>#N/A</v>
      </c>
      <c r="D2708">
        <v>93.21</v>
      </c>
      <c r="E2708">
        <v>92.89</v>
      </c>
      <c r="F2708">
        <v>93.07</v>
      </c>
    </row>
    <row r="2709" spans="2:6" x14ac:dyDescent="0.25">
      <c r="B2709" s="3">
        <v>40641</v>
      </c>
      <c r="C2709" t="e">
        <v>#N/A</v>
      </c>
      <c r="D2709">
        <v>93.54</v>
      </c>
      <c r="E2709">
        <v>93.18</v>
      </c>
      <c r="F2709">
        <v>93.35</v>
      </c>
    </row>
    <row r="2710" spans="2:6" x14ac:dyDescent="0.25">
      <c r="B2710" s="3">
        <v>40640</v>
      </c>
      <c r="C2710" t="e">
        <v>#N/A</v>
      </c>
      <c r="D2710">
        <v>92.97</v>
      </c>
      <c r="E2710">
        <v>92.53</v>
      </c>
      <c r="F2710">
        <v>92.64</v>
      </c>
    </row>
    <row r="2711" spans="2:6" x14ac:dyDescent="0.25">
      <c r="B2711" s="3">
        <v>40639</v>
      </c>
      <c r="C2711" t="e">
        <v>#N/A</v>
      </c>
      <c r="D2711">
        <v>93.09</v>
      </c>
      <c r="E2711">
        <v>92.75</v>
      </c>
      <c r="F2711">
        <v>92.91</v>
      </c>
    </row>
    <row r="2712" spans="2:6" x14ac:dyDescent="0.25">
      <c r="B2712" s="3">
        <v>40638</v>
      </c>
      <c r="C2712" t="e">
        <v>#N/A</v>
      </c>
      <c r="D2712">
        <v>91.44</v>
      </c>
      <c r="E2712">
        <v>91.05</v>
      </c>
      <c r="F2712">
        <v>91.33</v>
      </c>
    </row>
    <row r="2713" spans="2:6" x14ac:dyDescent="0.25">
      <c r="B2713" s="3">
        <v>40637</v>
      </c>
      <c r="C2713" t="e">
        <v>#N/A</v>
      </c>
      <c r="D2713">
        <v>91.16</v>
      </c>
      <c r="E2713">
        <v>90.95</v>
      </c>
      <c r="F2713">
        <v>91.09</v>
      </c>
    </row>
    <row r="2714" spans="2:6" x14ac:dyDescent="0.25">
      <c r="B2714" s="3">
        <v>40634</v>
      </c>
      <c r="C2714" t="e">
        <v>#N/A</v>
      </c>
      <c r="D2714">
        <v>91</v>
      </c>
      <c r="E2714">
        <v>90.5</v>
      </c>
      <c r="F2714">
        <v>90.71</v>
      </c>
    </row>
    <row r="2715" spans="2:6" x14ac:dyDescent="0.25">
      <c r="B2715" s="3">
        <v>40633</v>
      </c>
      <c r="C2715" t="e">
        <v>#N/A</v>
      </c>
      <c r="D2715">
        <v>90.56</v>
      </c>
      <c r="E2715">
        <v>90.33</v>
      </c>
      <c r="F2715">
        <v>90.47</v>
      </c>
    </row>
    <row r="2716" spans="2:6" x14ac:dyDescent="0.25">
      <c r="B2716" s="3">
        <v>40632</v>
      </c>
      <c r="C2716" t="e">
        <v>#N/A</v>
      </c>
      <c r="D2716">
        <v>90.19</v>
      </c>
      <c r="E2716">
        <v>89.93</v>
      </c>
      <c r="F2716">
        <v>90.04</v>
      </c>
    </row>
    <row r="2717" spans="2:6" x14ac:dyDescent="0.25">
      <c r="B2717" s="3">
        <v>40631</v>
      </c>
      <c r="C2717" t="e">
        <v>#N/A</v>
      </c>
      <c r="D2717">
        <v>89.46</v>
      </c>
      <c r="E2717">
        <v>89.1</v>
      </c>
      <c r="F2717">
        <v>89.31</v>
      </c>
    </row>
    <row r="2718" spans="2:6" x14ac:dyDescent="0.25">
      <c r="B2718" s="3">
        <v>40630</v>
      </c>
      <c r="C2718" t="e">
        <v>#N/A</v>
      </c>
      <c r="D2718">
        <v>88.9</v>
      </c>
      <c r="E2718">
        <v>88.68</v>
      </c>
      <c r="F2718">
        <v>88.8</v>
      </c>
    </row>
    <row r="2719" spans="2:6" x14ac:dyDescent="0.25">
      <c r="B2719" s="3">
        <v>40627</v>
      </c>
      <c r="C2719" t="e">
        <v>#N/A</v>
      </c>
      <c r="D2719">
        <v>88.97</v>
      </c>
      <c r="E2719">
        <v>88.51</v>
      </c>
      <c r="F2719">
        <v>88.64</v>
      </c>
    </row>
    <row r="2720" spans="2:6" x14ac:dyDescent="0.25">
      <c r="B2720" s="3">
        <v>40626</v>
      </c>
      <c r="C2720" t="e">
        <v>#N/A</v>
      </c>
      <c r="D2720">
        <v>89.33</v>
      </c>
      <c r="E2720">
        <v>88.89</v>
      </c>
      <c r="F2720">
        <v>89.25</v>
      </c>
    </row>
    <row r="2721" spans="2:6" x14ac:dyDescent="0.25">
      <c r="B2721" s="3">
        <v>40625</v>
      </c>
      <c r="C2721" t="e">
        <v>#N/A</v>
      </c>
      <c r="D2721">
        <v>89.97</v>
      </c>
      <c r="E2721">
        <v>89.66</v>
      </c>
      <c r="F2721">
        <v>89.81</v>
      </c>
    </row>
    <row r="2722" spans="2:6" x14ac:dyDescent="0.25">
      <c r="B2722" s="3">
        <v>40624</v>
      </c>
      <c r="C2722" t="e">
        <v>#N/A</v>
      </c>
      <c r="D2722">
        <v>89.75</v>
      </c>
      <c r="E2722">
        <v>89.54</v>
      </c>
      <c r="F2722">
        <v>89.61</v>
      </c>
    </row>
    <row r="2723" spans="2:6" x14ac:dyDescent="0.25">
      <c r="B2723" s="3">
        <v>40623</v>
      </c>
      <c r="C2723" t="e">
        <v>#N/A</v>
      </c>
      <c r="D2723">
        <v>89.75</v>
      </c>
      <c r="E2723">
        <v>89.46</v>
      </c>
      <c r="F2723">
        <v>89.55</v>
      </c>
    </row>
    <row r="2724" spans="2:6" x14ac:dyDescent="0.25">
      <c r="B2724" s="3">
        <v>40620</v>
      </c>
      <c r="C2724" t="e">
        <v>#N/A</v>
      </c>
      <c r="D2724">
        <v>90.65</v>
      </c>
      <c r="E2724">
        <v>89.89</v>
      </c>
      <c r="F2724">
        <v>90.07</v>
      </c>
    </row>
    <row r="2725" spans="2:6" x14ac:dyDescent="0.25">
      <c r="B2725" s="3">
        <v>40619</v>
      </c>
      <c r="C2725" t="e">
        <v>#N/A</v>
      </c>
      <c r="D2725">
        <v>87.35</v>
      </c>
      <c r="E2725">
        <v>86.97</v>
      </c>
      <c r="F2725">
        <v>87.24</v>
      </c>
    </row>
    <row r="2726" spans="2:6" x14ac:dyDescent="0.25">
      <c r="B2726" s="3">
        <v>40618</v>
      </c>
      <c r="C2726" t="e">
        <v>#N/A</v>
      </c>
      <c r="D2726">
        <v>88.1</v>
      </c>
      <c r="E2726">
        <v>87.81</v>
      </c>
      <c r="F2726">
        <v>87.99</v>
      </c>
    </row>
    <row r="2727" spans="2:6" x14ac:dyDescent="0.25">
      <c r="B2727" s="3">
        <v>40617</v>
      </c>
      <c r="C2727" t="e">
        <v>#N/A</v>
      </c>
      <c r="D2727">
        <v>88.31</v>
      </c>
      <c r="E2727">
        <v>87.62</v>
      </c>
      <c r="F2727">
        <v>88.04</v>
      </c>
    </row>
    <row r="2728" spans="2:6" x14ac:dyDescent="0.25">
      <c r="B2728" s="3">
        <v>40616</v>
      </c>
      <c r="C2728" t="e">
        <v>#N/A</v>
      </c>
      <c r="D2728">
        <v>88.43</v>
      </c>
      <c r="E2728">
        <v>88.07</v>
      </c>
      <c r="F2728">
        <v>88.11</v>
      </c>
    </row>
    <row r="2729" spans="2:6" x14ac:dyDescent="0.25">
      <c r="B2729" s="3">
        <v>40613</v>
      </c>
      <c r="C2729" t="e">
        <v>#N/A</v>
      </c>
      <c r="D2729">
        <v>88.33</v>
      </c>
      <c r="E2729">
        <v>87.97</v>
      </c>
      <c r="F2729">
        <v>88.1</v>
      </c>
    </row>
    <row r="2730" spans="2:6" x14ac:dyDescent="0.25">
      <c r="B2730" s="3">
        <v>40612</v>
      </c>
      <c r="C2730" t="e">
        <v>#N/A</v>
      </c>
      <c r="D2730">
        <v>88.96</v>
      </c>
      <c r="E2730">
        <v>88.73</v>
      </c>
      <c r="F2730">
        <v>88.86</v>
      </c>
    </row>
    <row r="2731" spans="2:6" x14ac:dyDescent="0.25">
      <c r="B2731" s="3">
        <v>40611</v>
      </c>
      <c r="C2731" t="e">
        <v>#N/A</v>
      </c>
      <c r="D2731">
        <v>89.16</v>
      </c>
      <c r="E2731">
        <v>88.97</v>
      </c>
      <c r="F2731">
        <v>89.08</v>
      </c>
    </row>
    <row r="2732" spans="2:6" x14ac:dyDescent="0.25">
      <c r="B2732" s="3">
        <v>40610</v>
      </c>
      <c r="C2732" t="e">
        <v>#N/A</v>
      </c>
      <c r="D2732">
        <v>88.7</v>
      </c>
      <c r="E2732">
        <v>88.38</v>
      </c>
      <c r="F2732">
        <v>88.46</v>
      </c>
    </row>
    <row r="2733" spans="2:6" x14ac:dyDescent="0.25">
      <c r="B2733" s="3">
        <v>40609</v>
      </c>
      <c r="C2733" t="e">
        <v>#N/A</v>
      </c>
      <c r="D2733">
        <v>88.84</v>
      </c>
      <c r="E2733">
        <v>88.64</v>
      </c>
      <c r="F2733">
        <v>88.78</v>
      </c>
    </row>
    <row r="2734" spans="2:6" x14ac:dyDescent="0.25">
      <c r="B2734" s="3">
        <v>40606</v>
      </c>
      <c r="C2734" t="e">
        <v>#N/A</v>
      </c>
      <c r="D2734">
        <v>89.06</v>
      </c>
      <c r="E2734">
        <v>88.81</v>
      </c>
      <c r="F2734">
        <v>89.02</v>
      </c>
    </row>
    <row r="2735" spans="2:6" x14ac:dyDescent="0.25">
      <c r="B2735" s="3">
        <v>40605</v>
      </c>
      <c r="C2735" t="e">
        <v>#N/A</v>
      </c>
      <c r="D2735">
        <v>88.35</v>
      </c>
      <c r="E2735">
        <v>88.15</v>
      </c>
      <c r="F2735">
        <v>88.22</v>
      </c>
    </row>
    <row r="2736" spans="2:6" x14ac:dyDescent="0.25">
      <c r="B2736" s="3">
        <v>40604</v>
      </c>
      <c r="C2736" t="e">
        <v>#N/A</v>
      </c>
      <c r="D2736">
        <v>88.54</v>
      </c>
      <c r="E2736">
        <v>88.36</v>
      </c>
      <c r="F2736">
        <v>88.46</v>
      </c>
    </row>
    <row r="2737" spans="2:6" x14ac:dyDescent="0.25">
      <c r="B2737" s="3">
        <v>40603</v>
      </c>
      <c r="C2737" t="e">
        <v>#N/A</v>
      </c>
      <c r="D2737">
        <v>88.4</v>
      </c>
      <c r="E2737">
        <v>88.13</v>
      </c>
      <c r="F2737">
        <v>88.2</v>
      </c>
    </row>
    <row r="2738" spans="2:6" x14ac:dyDescent="0.25">
      <c r="B2738" s="3">
        <v>40602</v>
      </c>
      <c r="C2738" t="e">
        <v>#N/A</v>
      </c>
      <c r="D2738">
        <v>88.28</v>
      </c>
      <c r="E2738">
        <v>88.09</v>
      </c>
      <c r="F2738">
        <v>88.2</v>
      </c>
    </row>
    <row r="2739" spans="2:6" x14ac:dyDescent="0.25">
      <c r="B2739" s="3">
        <v>40599</v>
      </c>
      <c r="C2739" t="e">
        <v>#N/A</v>
      </c>
      <c r="D2739">
        <v>88.22</v>
      </c>
      <c r="E2739">
        <v>87.96</v>
      </c>
      <c r="F2739">
        <v>87.99</v>
      </c>
    </row>
    <row r="2740" spans="2:6" x14ac:dyDescent="0.25">
      <c r="B2740" s="3">
        <v>40598</v>
      </c>
      <c r="C2740" t="e">
        <v>#N/A</v>
      </c>
      <c r="D2740">
        <v>88.42</v>
      </c>
      <c r="E2740">
        <v>88.21</v>
      </c>
      <c r="F2740">
        <v>88.3</v>
      </c>
    </row>
    <row r="2741" spans="2:6" x14ac:dyDescent="0.25">
      <c r="B2741" s="3">
        <v>40597</v>
      </c>
      <c r="C2741" t="e">
        <v>#N/A</v>
      </c>
      <c r="D2741">
        <v>88.45</v>
      </c>
      <c r="E2741">
        <v>88.18</v>
      </c>
      <c r="F2741">
        <v>88.4</v>
      </c>
    </row>
    <row r="2742" spans="2:6" x14ac:dyDescent="0.25">
      <c r="B2742" s="3">
        <v>40596</v>
      </c>
      <c r="C2742" t="e">
        <v>#N/A</v>
      </c>
      <c r="D2742">
        <v>88.6</v>
      </c>
      <c r="E2742">
        <v>88.07</v>
      </c>
      <c r="F2742">
        <v>88.45</v>
      </c>
    </row>
    <row r="2743" spans="2:6" x14ac:dyDescent="0.25">
      <c r="B2743" s="3">
        <v>40595</v>
      </c>
      <c r="C2743" t="e">
        <v>#N/A</v>
      </c>
      <c r="D2743">
        <v>87.76</v>
      </c>
      <c r="E2743">
        <v>87.56</v>
      </c>
      <c r="F2743">
        <v>87.61</v>
      </c>
    </row>
    <row r="2744" spans="2:6" x14ac:dyDescent="0.25">
      <c r="B2744" s="3">
        <v>40592</v>
      </c>
      <c r="C2744" t="e">
        <v>#N/A</v>
      </c>
      <c r="D2744">
        <v>87.67</v>
      </c>
      <c r="E2744">
        <v>87.38</v>
      </c>
      <c r="F2744">
        <v>87.58</v>
      </c>
    </row>
    <row r="2745" spans="2:6" x14ac:dyDescent="0.25">
      <c r="B2745" s="3">
        <v>40591</v>
      </c>
      <c r="C2745" t="e">
        <v>#N/A</v>
      </c>
      <c r="D2745">
        <v>87.47</v>
      </c>
      <c r="E2745">
        <v>87.28</v>
      </c>
      <c r="F2745">
        <v>87.42</v>
      </c>
    </row>
    <row r="2746" spans="2:6" x14ac:dyDescent="0.25">
      <c r="B2746" s="3">
        <v>40590</v>
      </c>
      <c r="C2746" t="e">
        <v>#N/A</v>
      </c>
      <c r="D2746">
        <v>86.65</v>
      </c>
      <c r="E2746">
        <v>86.45</v>
      </c>
      <c r="F2746">
        <v>86.54</v>
      </c>
    </row>
    <row r="2747" spans="2:6" x14ac:dyDescent="0.25">
      <c r="B2747" s="3">
        <v>40589</v>
      </c>
      <c r="C2747" t="e">
        <v>#N/A</v>
      </c>
      <c r="D2747">
        <v>86.33</v>
      </c>
      <c r="E2747">
        <v>86.12</v>
      </c>
      <c r="F2747">
        <v>86.17</v>
      </c>
    </row>
    <row r="2748" spans="2:6" x14ac:dyDescent="0.25">
      <c r="B2748" s="3">
        <v>40588</v>
      </c>
      <c r="C2748" t="e">
        <v>#N/A</v>
      </c>
      <c r="D2748">
        <v>85.89</v>
      </c>
      <c r="E2748">
        <v>85.64</v>
      </c>
      <c r="F2748">
        <v>85.71</v>
      </c>
    </row>
    <row r="2749" spans="2:6" x14ac:dyDescent="0.25">
      <c r="B2749" s="3">
        <v>40585</v>
      </c>
      <c r="C2749" t="e">
        <v>#N/A</v>
      </c>
      <c r="D2749">
        <v>85.92</v>
      </c>
      <c r="E2749">
        <v>85.67</v>
      </c>
      <c r="F2749">
        <v>85.76</v>
      </c>
    </row>
    <row r="2750" spans="2:6" x14ac:dyDescent="0.25">
      <c r="B2750" s="3">
        <v>40584</v>
      </c>
      <c r="C2750" t="e">
        <v>#N/A</v>
      </c>
      <c r="D2750">
        <v>86.11</v>
      </c>
      <c r="E2750">
        <v>85.8</v>
      </c>
      <c r="F2750">
        <v>86.05</v>
      </c>
    </row>
    <row r="2751" spans="2:6" x14ac:dyDescent="0.25">
      <c r="B2751" s="3">
        <v>40583</v>
      </c>
      <c r="C2751" t="e">
        <v>#N/A</v>
      </c>
      <c r="D2751">
        <v>85.7</v>
      </c>
      <c r="E2751">
        <v>85.48</v>
      </c>
      <c r="F2751">
        <v>85.56</v>
      </c>
    </row>
    <row r="2752" spans="2:6" x14ac:dyDescent="0.25">
      <c r="B2752" s="3">
        <v>40582</v>
      </c>
      <c r="C2752" t="e">
        <v>#N/A</v>
      </c>
      <c r="D2752">
        <v>86.15</v>
      </c>
      <c r="E2752">
        <v>85.93</v>
      </c>
      <c r="F2752">
        <v>86.03</v>
      </c>
    </row>
    <row r="2753" spans="2:6" x14ac:dyDescent="0.25">
      <c r="B2753" s="3">
        <v>40581</v>
      </c>
      <c r="C2753" t="e">
        <v>#N/A</v>
      </c>
      <c r="D2753">
        <v>86.25</v>
      </c>
      <c r="E2753">
        <v>85.81</v>
      </c>
      <c r="F2753">
        <v>86.18</v>
      </c>
    </row>
    <row r="2754" spans="2:6" x14ac:dyDescent="0.25">
      <c r="B2754" s="3">
        <v>40578</v>
      </c>
      <c r="C2754" t="e">
        <v>#N/A</v>
      </c>
      <c r="D2754">
        <v>86.17</v>
      </c>
      <c r="E2754">
        <v>85.85</v>
      </c>
      <c r="F2754">
        <v>85.89</v>
      </c>
    </row>
    <row r="2755" spans="2:6" x14ac:dyDescent="0.25">
      <c r="B2755" s="3">
        <v>40577</v>
      </c>
      <c r="C2755" t="e">
        <v>#N/A</v>
      </c>
      <c r="D2755">
        <v>86.62</v>
      </c>
      <c r="E2755">
        <v>86.39</v>
      </c>
      <c r="F2755">
        <v>86.44</v>
      </c>
    </row>
    <row r="2756" spans="2:6" x14ac:dyDescent="0.25">
      <c r="B2756" s="3">
        <v>40576</v>
      </c>
      <c r="C2756" t="e">
        <v>#N/A</v>
      </c>
      <c r="D2756">
        <v>87.1</v>
      </c>
      <c r="E2756">
        <v>86.71</v>
      </c>
      <c r="F2756">
        <v>86.98</v>
      </c>
    </row>
    <row r="2757" spans="2:6" x14ac:dyDescent="0.25">
      <c r="B2757" s="3">
        <v>40575</v>
      </c>
      <c r="C2757" t="e">
        <v>#N/A</v>
      </c>
      <c r="D2757">
        <v>86.75</v>
      </c>
      <c r="E2757">
        <v>86.57</v>
      </c>
      <c r="F2757">
        <v>86.66</v>
      </c>
    </row>
    <row r="2758" spans="2:6" x14ac:dyDescent="0.25">
      <c r="B2758" s="3">
        <v>40574</v>
      </c>
      <c r="C2758" t="e">
        <v>#N/A</v>
      </c>
      <c r="D2758">
        <v>87.32</v>
      </c>
      <c r="E2758">
        <v>87</v>
      </c>
      <c r="F2758">
        <v>87.27</v>
      </c>
    </row>
    <row r="2759" spans="2:6" x14ac:dyDescent="0.25">
      <c r="B2759" s="3">
        <v>40571</v>
      </c>
      <c r="C2759" t="e">
        <v>#N/A</v>
      </c>
      <c r="D2759">
        <v>87.23</v>
      </c>
      <c r="E2759">
        <v>86.97</v>
      </c>
      <c r="F2759">
        <v>87.13</v>
      </c>
    </row>
    <row r="2760" spans="2:6" x14ac:dyDescent="0.25">
      <c r="B2760" s="3">
        <v>40570</v>
      </c>
      <c r="C2760" t="e">
        <v>#N/A</v>
      </c>
      <c r="D2760">
        <v>88.08</v>
      </c>
      <c r="E2760">
        <v>87.82</v>
      </c>
      <c r="F2760">
        <v>87.95</v>
      </c>
    </row>
    <row r="2761" spans="2:6" x14ac:dyDescent="0.25">
      <c r="B2761" s="3">
        <v>40569</v>
      </c>
      <c r="C2761" t="e">
        <v>#N/A</v>
      </c>
      <c r="D2761">
        <v>87.22</v>
      </c>
      <c r="E2761">
        <v>87</v>
      </c>
      <c r="F2761">
        <v>87.1</v>
      </c>
    </row>
    <row r="2762" spans="2:6" x14ac:dyDescent="0.25">
      <c r="B2762" s="3">
        <v>40568</v>
      </c>
      <c r="C2762" t="e">
        <v>#N/A</v>
      </c>
      <c r="D2762">
        <v>87.08</v>
      </c>
      <c r="E2762">
        <v>86.77</v>
      </c>
      <c r="F2762">
        <v>86.87</v>
      </c>
    </row>
    <row r="2763" spans="2:6" x14ac:dyDescent="0.25">
      <c r="B2763" s="3">
        <v>40567</v>
      </c>
      <c r="C2763" t="e">
        <v>#N/A</v>
      </c>
      <c r="D2763">
        <v>86.58</v>
      </c>
      <c r="E2763">
        <v>86.31</v>
      </c>
      <c r="F2763">
        <v>86.52</v>
      </c>
    </row>
    <row r="2764" spans="2:6" x14ac:dyDescent="0.25">
      <c r="B2764" s="3">
        <v>40564</v>
      </c>
      <c r="C2764" t="e">
        <v>#N/A</v>
      </c>
      <c r="D2764">
        <v>86</v>
      </c>
      <c r="E2764">
        <v>85.72</v>
      </c>
      <c r="F2764">
        <v>85.91</v>
      </c>
    </row>
    <row r="2765" spans="2:6" x14ac:dyDescent="0.25">
      <c r="B2765" s="3">
        <v>40563</v>
      </c>
      <c r="C2765" t="e">
        <v>#N/A</v>
      </c>
      <c r="D2765">
        <v>86.18</v>
      </c>
      <c r="E2765">
        <v>85.93</v>
      </c>
      <c r="F2765">
        <v>86.06</v>
      </c>
    </row>
    <row r="2766" spans="2:6" x14ac:dyDescent="0.25">
      <c r="B2766" s="3">
        <v>40562</v>
      </c>
      <c r="C2766" t="e">
        <v>#N/A</v>
      </c>
      <c r="D2766">
        <v>85.76</v>
      </c>
      <c r="E2766">
        <v>85.32</v>
      </c>
      <c r="F2766">
        <v>85.47</v>
      </c>
    </row>
    <row r="2767" spans="2:6" x14ac:dyDescent="0.25">
      <c r="B2767" s="3">
        <v>40561</v>
      </c>
      <c r="C2767" t="e">
        <v>#N/A</v>
      </c>
      <c r="D2767">
        <v>86.19</v>
      </c>
      <c r="E2767">
        <v>85.89</v>
      </c>
      <c r="F2767">
        <v>86.15</v>
      </c>
    </row>
    <row r="2768" spans="2:6" x14ac:dyDescent="0.25">
      <c r="B2768" s="3">
        <v>40560</v>
      </c>
      <c r="C2768" t="e">
        <v>#N/A</v>
      </c>
      <c r="D2768">
        <v>85.59</v>
      </c>
      <c r="E2768">
        <v>85.29</v>
      </c>
      <c r="F2768">
        <v>85.5</v>
      </c>
    </row>
    <row r="2769" spans="2:6" x14ac:dyDescent="0.25">
      <c r="B2769" s="3">
        <v>40557</v>
      </c>
      <c r="C2769" t="e">
        <v>#N/A</v>
      </c>
      <c r="D2769">
        <v>85.88</v>
      </c>
      <c r="E2769">
        <v>85.58</v>
      </c>
      <c r="F2769">
        <v>85.79</v>
      </c>
    </row>
    <row r="2770" spans="2:6" x14ac:dyDescent="0.25">
      <c r="B2770" s="3">
        <v>40556</v>
      </c>
      <c r="C2770" t="e">
        <v>#N/A</v>
      </c>
      <c r="D2770">
        <v>85.63</v>
      </c>
      <c r="E2770">
        <v>85.24</v>
      </c>
      <c r="F2770">
        <v>85.51</v>
      </c>
    </row>
    <row r="2771" spans="2:6" x14ac:dyDescent="0.25">
      <c r="B2771" s="3">
        <v>40555</v>
      </c>
      <c r="C2771" t="e">
        <v>#N/A</v>
      </c>
      <c r="D2771">
        <v>85.75</v>
      </c>
      <c r="E2771">
        <v>85.53</v>
      </c>
      <c r="F2771">
        <v>85.63</v>
      </c>
    </row>
    <row r="2772" spans="2:6" x14ac:dyDescent="0.25">
      <c r="B2772" s="3">
        <v>40554</v>
      </c>
      <c r="C2772" t="e">
        <v>#N/A</v>
      </c>
      <c r="D2772">
        <v>85.86</v>
      </c>
      <c r="E2772">
        <v>85.62</v>
      </c>
      <c r="F2772">
        <v>85.83</v>
      </c>
    </row>
    <row r="2773" spans="2:6" x14ac:dyDescent="0.25">
      <c r="B2773" s="3">
        <v>40553</v>
      </c>
      <c r="C2773" t="e">
        <v>#N/A</v>
      </c>
      <c r="D2773">
        <v>86.19</v>
      </c>
      <c r="E2773">
        <v>85.92</v>
      </c>
      <c r="F2773">
        <v>85.96</v>
      </c>
    </row>
    <row r="2774" spans="2:6" x14ac:dyDescent="0.25">
      <c r="B2774" s="3">
        <v>40550</v>
      </c>
      <c r="C2774" t="e">
        <v>#N/A</v>
      </c>
      <c r="D2774">
        <v>86.76</v>
      </c>
      <c r="E2774">
        <v>86.51</v>
      </c>
      <c r="F2774">
        <v>86.6</v>
      </c>
    </row>
    <row r="2775" spans="2:6" x14ac:dyDescent="0.25">
      <c r="B2775" s="3">
        <v>40549</v>
      </c>
      <c r="C2775" t="e">
        <v>#N/A</v>
      </c>
      <c r="D2775">
        <v>85.99</v>
      </c>
      <c r="E2775">
        <v>85.79</v>
      </c>
      <c r="F2775">
        <v>85.9</v>
      </c>
    </row>
    <row r="2776" spans="2:6" x14ac:dyDescent="0.25">
      <c r="B2776" s="3">
        <v>40548</v>
      </c>
      <c r="C2776" t="e">
        <v>#N/A</v>
      </c>
      <c r="D2776">
        <v>86.38</v>
      </c>
      <c r="E2776">
        <v>86.03</v>
      </c>
      <c r="F2776">
        <v>86.18</v>
      </c>
    </row>
    <row r="2777" spans="2:6" x14ac:dyDescent="0.25">
      <c r="B2777" s="3">
        <v>40547</v>
      </c>
      <c r="C2777" t="e">
        <v>#N/A</v>
      </c>
      <c r="D2777">
        <v>87.09</v>
      </c>
      <c r="E2777">
        <v>86.77</v>
      </c>
      <c r="F2777">
        <v>86.83</v>
      </c>
    </row>
    <row r="2778" spans="2:6" x14ac:dyDescent="0.25">
      <c r="B2778" s="3">
        <v>40546</v>
      </c>
      <c r="C2778" t="e">
        <v>#N/A</v>
      </c>
      <c r="D2778">
        <v>87.25</v>
      </c>
      <c r="E2778">
        <v>86.94</v>
      </c>
      <c r="F2778">
        <v>87.16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_xll.RHistory("CHFJPY14H=R",".Timestamp;.Open;.High;.Low;.Close","START:01-Jan-2011 INTERVAL:1D CONVERTCODE:YES",,"TSREPEAT:NO CH:Fd",B2)</f>
        <v>Updated at 01:40:25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120.16</v>
      </c>
      <c r="E3">
        <v>119.9</v>
      </c>
      <c r="F3">
        <v>120.06</v>
      </c>
    </row>
    <row r="4" spans="1:6" x14ac:dyDescent="0.25">
      <c r="B4" s="3">
        <v>44428</v>
      </c>
      <c r="C4" t="e">
        <v>#N/A</v>
      </c>
      <c r="D4">
        <v>119.83</v>
      </c>
      <c r="E4">
        <v>119.47</v>
      </c>
      <c r="F4">
        <v>119.69</v>
      </c>
    </row>
    <row r="5" spans="1:6" x14ac:dyDescent="0.25">
      <c r="B5" s="3">
        <v>44427</v>
      </c>
      <c r="C5" t="e">
        <v>#N/A</v>
      </c>
      <c r="D5">
        <v>119.69</v>
      </c>
      <c r="E5">
        <v>119.5</v>
      </c>
      <c r="F5">
        <v>119.6</v>
      </c>
    </row>
    <row r="6" spans="1:6" x14ac:dyDescent="0.25">
      <c r="B6" s="3">
        <v>44426</v>
      </c>
      <c r="C6" t="e">
        <v>#N/A</v>
      </c>
      <c r="D6">
        <v>119.99</v>
      </c>
      <c r="E6">
        <v>119.78</v>
      </c>
      <c r="F6">
        <v>119.83</v>
      </c>
    </row>
    <row r="7" spans="1:6" x14ac:dyDescent="0.25">
      <c r="B7" s="3">
        <v>44425</v>
      </c>
      <c r="C7" t="e">
        <v>#N/A</v>
      </c>
      <c r="D7">
        <v>120.1</v>
      </c>
      <c r="E7">
        <v>119.9</v>
      </c>
      <c r="F7">
        <v>119.96</v>
      </c>
    </row>
    <row r="8" spans="1:6" x14ac:dyDescent="0.25">
      <c r="B8" s="3">
        <v>44424</v>
      </c>
      <c r="C8" t="e">
        <v>#N/A</v>
      </c>
      <c r="D8">
        <v>119.77</v>
      </c>
      <c r="E8">
        <v>119.58</v>
      </c>
      <c r="F8">
        <v>119.64</v>
      </c>
    </row>
    <row r="9" spans="1:6" x14ac:dyDescent="0.25">
      <c r="B9" s="3">
        <v>44421</v>
      </c>
      <c r="C9" t="e">
        <v>#N/A</v>
      </c>
      <c r="D9">
        <v>119.83</v>
      </c>
      <c r="E9">
        <v>119.7</v>
      </c>
      <c r="F9">
        <v>119.77</v>
      </c>
    </row>
    <row r="10" spans="1:6" x14ac:dyDescent="0.25">
      <c r="B10" s="3">
        <v>44420</v>
      </c>
      <c r="C10" t="e">
        <v>#N/A</v>
      </c>
      <c r="D10">
        <v>119.76</v>
      </c>
      <c r="E10">
        <v>119.6</v>
      </c>
      <c r="F10">
        <v>119.64</v>
      </c>
    </row>
    <row r="11" spans="1:6" x14ac:dyDescent="0.25">
      <c r="B11" s="3">
        <v>44419</v>
      </c>
      <c r="C11" t="e">
        <v>#N/A</v>
      </c>
      <c r="D11">
        <v>119.95</v>
      </c>
      <c r="E11">
        <v>119.75</v>
      </c>
      <c r="F11">
        <v>119.85</v>
      </c>
    </row>
    <row r="12" spans="1:6" x14ac:dyDescent="0.25">
      <c r="B12" s="3">
        <v>44418</v>
      </c>
      <c r="C12" t="e">
        <v>#N/A</v>
      </c>
      <c r="D12">
        <v>119.84</v>
      </c>
      <c r="E12">
        <v>119.64</v>
      </c>
      <c r="F12">
        <v>119.78</v>
      </c>
    </row>
    <row r="13" spans="1:6" x14ac:dyDescent="0.25">
      <c r="B13" s="3">
        <v>44417</v>
      </c>
      <c r="C13" t="e">
        <v>#N/A</v>
      </c>
      <c r="D13">
        <v>120.13</v>
      </c>
      <c r="E13">
        <v>119.94</v>
      </c>
      <c r="F13">
        <v>119.96</v>
      </c>
    </row>
    <row r="14" spans="1:6" x14ac:dyDescent="0.25">
      <c r="B14" s="3">
        <v>44414</v>
      </c>
      <c r="C14" t="e">
        <v>#N/A</v>
      </c>
      <c r="D14">
        <v>120.98</v>
      </c>
      <c r="E14">
        <v>120.78</v>
      </c>
      <c r="F14">
        <v>120.82</v>
      </c>
    </row>
    <row r="15" spans="1:6" x14ac:dyDescent="0.25">
      <c r="B15" s="3">
        <v>44413</v>
      </c>
      <c r="C15" t="e">
        <v>#N/A</v>
      </c>
      <c r="D15">
        <v>121</v>
      </c>
      <c r="E15">
        <v>120.77</v>
      </c>
      <c r="F15">
        <v>120.94</v>
      </c>
    </row>
    <row r="16" spans="1:6" x14ac:dyDescent="0.25">
      <c r="B16" s="3">
        <v>44412</v>
      </c>
      <c r="C16" t="e">
        <v>#N/A</v>
      </c>
      <c r="D16">
        <v>120.63</v>
      </c>
      <c r="E16">
        <v>120.43</v>
      </c>
      <c r="F16">
        <v>120.56</v>
      </c>
    </row>
    <row r="17" spans="2:6" x14ac:dyDescent="0.25">
      <c r="B17" s="3">
        <v>44411</v>
      </c>
      <c r="C17" t="e">
        <v>#N/A</v>
      </c>
      <c r="D17">
        <v>120.77</v>
      </c>
      <c r="E17">
        <v>120.37</v>
      </c>
      <c r="F17">
        <v>120.44</v>
      </c>
    </row>
    <row r="18" spans="2:6" x14ac:dyDescent="0.25">
      <c r="B18" s="3">
        <v>44410</v>
      </c>
      <c r="C18" t="e">
        <v>#N/A</v>
      </c>
      <c r="D18">
        <v>120.99</v>
      </c>
      <c r="E18">
        <v>120.75</v>
      </c>
      <c r="F18">
        <v>120.92</v>
      </c>
    </row>
    <row r="19" spans="2:6" x14ac:dyDescent="0.25">
      <c r="B19" s="3">
        <v>44407</v>
      </c>
      <c r="C19" t="e">
        <v>#N/A</v>
      </c>
      <c r="D19">
        <v>121.14</v>
      </c>
      <c r="E19">
        <v>120.98</v>
      </c>
      <c r="F19">
        <v>121.03</v>
      </c>
    </row>
    <row r="20" spans="2:6" x14ac:dyDescent="0.25">
      <c r="B20" s="3">
        <v>44406</v>
      </c>
      <c r="C20" t="e">
        <v>#N/A</v>
      </c>
      <c r="D20">
        <v>121.03</v>
      </c>
      <c r="E20">
        <v>120.85</v>
      </c>
      <c r="F20">
        <v>120.99</v>
      </c>
    </row>
    <row r="21" spans="2:6" x14ac:dyDescent="0.25">
      <c r="B21" s="3">
        <v>44405</v>
      </c>
      <c r="C21" t="e">
        <v>#N/A</v>
      </c>
      <c r="D21">
        <v>120.32</v>
      </c>
      <c r="E21">
        <v>120.12</v>
      </c>
      <c r="F21">
        <v>120.22</v>
      </c>
    </row>
    <row r="22" spans="2:6" x14ac:dyDescent="0.25">
      <c r="B22" s="3">
        <v>44404</v>
      </c>
      <c r="C22" t="e">
        <v>#N/A</v>
      </c>
      <c r="D22">
        <v>120.28</v>
      </c>
      <c r="E22">
        <v>119.99</v>
      </c>
      <c r="F22">
        <v>120.1</v>
      </c>
    </row>
    <row r="23" spans="2:6" x14ac:dyDescent="0.25">
      <c r="B23" s="3">
        <v>44403</v>
      </c>
      <c r="C23" t="e">
        <v>#N/A</v>
      </c>
      <c r="D23">
        <v>120.36</v>
      </c>
      <c r="E23">
        <v>119.94</v>
      </c>
      <c r="F23">
        <v>120.28</v>
      </c>
    </row>
    <row r="24" spans="2:6" x14ac:dyDescent="0.25">
      <c r="B24" s="3">
        <v>44400</v>
      </c>
      <c r="C24" t="e">
        <v>#N/A</v>
      </c>
      <c r="D24">
        <v>120.1</v>
      </c>
      <c r="E24">
        <v>119.87</v>
      </c>
      <c r="F24">
        <v>119.9</v>
      </c>
    </row>
    <row r="25" spans="2:6" x14ac:dyDescent="0.25">
      <c r="B25" s="3">
        <v>44399</v>
      </c>
      <c r="C25" t="e">
        <v>#N/A</v>
      </c>
      <c r="D25">
        <v>120.26</v>
      </c>
      <c r="E25">
        <v>119.88</v>
      </c>
      <c r="F25">
        <v>120.19</v>
      </c>
    </row>
    <row r="26" spans="2:6" x14ac:dyDescent="0.25">
      <c r="B26" s="3">
        <v>44398</v>
      </c>
      <c r="C26" t="e">
        <v>#N/A</v>
      </c>
      <c r="D26">
        <v>119.9</v>
      </c>
      <c r="E26">
        <v>119.46</v>
      </c>
      <c r="F26">
        <v>119.81</v>
      </c>
    </row>
    <row r="27" spans="2:6" x14ac:dyDescent="0.25">
      <c r="B27" s="3">
        <v>44397</v>
      </c>
      <c r="C27" t="e">
        <v>#N/A</v>
      </c>
      <c r="D27">
        <v>118.94</v>
      </c>
      <c r="E27">
        <v>118.6</v>
      </c>
      <c r="F27">
        <v>118.82</v>
      </c>
    </row>
    <row r="28" spans="2:6" x14ac:dyDescent="0.25">
      <c r="B28" s="3">
        <v>44396</v>
      </c>
      <c r="C28" t="e">
        <v>#N/A</v>
      </c>
      <c r="D28">
        <v>119.19</v>
      </c>
      <c r="E28">
        <v>118.94</v>
      </c>
      <c r="F28">
        <v>119.07</v>
      </c>
    </row>
    <row r="29" spans="2:6" x14ac:dyDescent="0.25">
      <c r="B29" s="3">
        <v>44393</v>
      </c>
      <c r="C29" t="e">
        <v>#N/A</v>
      </c>
      <c r="D29">
        <v>120.03</v>
      </c>
      <c r="E29">
        <v>119.75</v>
      </c>
      <c r="F29">
        <v>119.86</v>
      </c>
    </row>
    <row r="30" spans="2:6" x14ac:dyDescent="0.25">
      <c r="B30" s="3">
        <v>44392</v>
      </c>
      <c r="C30" t="e">
        <v>#N/A</v>
      </c>
      <c r="D30">
        <v>119.95</v>
      </c>
      <c r="E30">
        <v>119.72</v>
      </c>
      <c r="F30">
        <v>119.79</v>
      </c>
    </row>
    <row r="31" spans="2:6" x14ac:dyDescent="0.25">
      <c r="B31" s="3">
        <v>44391</v>
      </c>
      <c r="C31" t="e">
        <v>#N/A</v>
      </c>
      <c r="D31">
        <v>120.19</v>
      </c>
      <c r="E31">
        <v>120</v>
      </c>
      <c r="F31">
        <v>120.07</v>
      </c>
    </row>
    <row r="32" spans="2:6" x14ac:dyDescent="0.25">
      <c r="B32" s="3">
        <v>44390</v>
      </c>
      <c r="C32" t="e">
        <v>#N/A</v>
      </c>
      <c r="D32">
        <v>120.47</v>
      </c>
      <c r="E32">
        <v>120.03</v>
      </c>
      <c r="F32">
        <v>120.38</v>
      </c>
    </row>
    <row r="33" spans="2:6" x14ac:dyDescent="0.25">
      <c r="B33" s="3">
        <v>44389</v>
      </c>
      <c r="C33" t="e">
        <v>#N/A</v>
      </c>
      <c r="D33">
        <v>120.61</v>
      </c>
      <c r="E33">
        <v>120.33</v>
      </c>
      <c r="F33">
        <v>120.54</v>
      </c>
    </row>
    <row r="34" spans="2:6" x14ac:dyDescent="0.25">
      <c r="B34" s="3">
        <v>44386</v>
      </c>
      <c r="C34" t="e">
        <v>#N/A</v>
      </c>
      <c r="D34">
        <v>120.35</v>
      </c>
      <c r="E34">
        <v>120.1</v>
      </c>
      <c r="F34">
        <v>120.28</v>
      </c>
    </row>
    <row r="35" spans="2:6" x14ac:dyDescent="0.25">
      <c r="B35" s="3">
        <v>44385</v>
      </c>
      <c r="C35" t="e">
        <v>#N/A</v>
      </c>
      <c r="D35">
        <v>119.89</v>
      </c>
      <c r="E35">
        <v>119.64</v>
      </c>
      <c r="F35">
        <v>119.77</v>
      </c>
    </row>
    <row r="36" spans="2:6" x14ac:dyDescent="0.25">
      <c r="B36" s="3">
        <v>44384</v>
      </c>
      <c r="C36" t="e">
        <v>#N/A</v>
      </c>
      <c r="D36">
        <v>119.8</v>
      </c>
      <c r="E36">
        <v>119.59</v>
      </c>
      <c r="F36">
        <v>119.67</v>
      </c>
    </row>
    <row r="37" spans="2:6" x14ac:dyDescent="0.25">
      <c r="B37" s="3">
        <v>44383</v>
      </c>
      <c r="C37" t="e">
        <v>#N/A</v>
      </c>
      <c r="D37">
        <v>119.97</v>
      </c>
      <c r="E37">
        <v>119.73</v>
      </c>
      <c r="F37">
        <v>119.89</v>
      </c>
    </row>
    <row r="38" spans="2:6" x14ac:dyDescent="0.25">
      <c r="B38" s="3">
        <v>44382</v>
      </c>
      <c r="C38" t="e">
        <v>#N/A</v>
      </c>
      <c r="D38">
        <v>120.36</v>
      </c>
      <c r="E38">
        <v>120.25</v>
      </c>
      <c r="F38">
        <v>120.3</v>
      </c>
    </row>
    <row r="39" spans="2:6" x14ac:dyDescent="0.25">
      <c r="B39" s="3">
        <v>44379</v>
      </c>
      <c r="C39" t="e">
        <v>#N/A</v>
      </c>
      <c r="D39">
        <v>120.55</v>
      </c>
      <c r="E39">
        <v>120.21</v>
      </c>
      <c r="F39">
        <v>120.36</v>
      </c>
    </row>
    <row r="40" spans="2:6" x14ac:dyDescent="0.25">
      <c r="B40" s="3">
        <v>44378</v>
      </c>
      <c r="C40" t="e">
        <v>#N/A</v>
      </c>
      <c r="D40">
        <v>120.6</v>
      </c>
      <c r="E40">
        <v>120.43</v>
      </c>
      <c r="F40">
        <v>120.54</v>
      </c>
    </row>
    <row r="41" spans="2:6" x14ac:dyDescent="0.25">
      <c r="B41" s="3">
        <v>44377</v>
      </c>
      <c r="C41" t="e">
        <v>#N/A</v>
      </c>
      <c r="D41">
        <v>119.82</v>
      </c>
      <c r="E41">
        <v>119.64</v>
      </c>
      <c r="F41">
        <v>119.77</v>
      </c>
    </row>
    <row r="42" spans="2:6" x14ac:dyDescent="0.25">
      <c r="B42" s="3">
        <v>44376</v>
      </c>
      <c r="C42" t="e">
        <v>#N/A</v>
      </c>
      <c r="D42">
        <v>120.02</v>
      </c>
      <c r="E42">
        <v>119.8</v>
      </c>
      <c r="F42">
        <v>120</v>
      </c>
    </row>
    <row r="43" spans="2:6" x14ac:dyDescent="0.25">
      <c r="B43" s="3">
        <v>44375</v>
      </c>
      <c r="C43" t="e">
        <v>#N/A</v>
      </c>
      <c r="D43">
        <v>120.57</v>
      </c>
      <c r="E43">
        <v>120.37</v>
      </c>
      <c r="F43">
        <v>120.41</v>
      </c>
    </row>
    <row r="44" spans="2:6" x14ac:dyDescent="0.25">
      <c r="B44" s="3">
        <v>44372</v>
      </c>
      <c r="C44" t="e">
        <v>#N/A</v>
      </c>
      <c r="D44">
        <v>120.93</v>
      </c>
      <c r="E44">
        <v>120.57</v>
      </c>
      <c r="F44">
        <v>120.85</v>
      </c>
    </row>
    <row r="45" spans="2:6" x14ac:dyDescent="0.25">
      <c r="B45" s="3">
        <v>44371</v>
      </c>
      <c r="C45" t="e">
        <v>#N/A</v>
      </c>
      <c r="D45">
        <v>120.7</v>
      </c>
      <c r="E45">
        <v>120.55</v>
      </c>
      <c r="F45">
        <v>120.6</v>
      </c>
    </row>
    <row r="46" spans="2:6" x14ac:dyDescent="0.25">
      <c r="B46" s="3">
        <v>44370</v>
      </c>
      <c r="C46" t="e">
        <v>#N/A</v>
      </c>
      <c r="D46">
        <v>120.98</v>
      </c>
      <c r="E46">
        <v>120.79</v>
      </c>
      <c r="F46">
        <v>120.87</v>
      </c>
    </row>
    <row r="47" spans="2:6" x14ac:dyDescent="0.25">
      <c r="B47" s="3">
        <v>44369</v>
      </c>
      <c r="C47" t="e">
        <v>#N/A</v>
      </c>
      <c r="D47">
        <v>120.38</v>
      </c>
      <c r="E47">
        <v>120.19</v>
      </c>
      <c r="F47">
        <v>120.26</v>
      </c>
    </row>
    <row r="48" spans="2:6" x14ac:dyDescent="0.25">
      <c r="B48" s="3">
        <v>44368</v>
      </c>
      <c r="C48" t="e">
        <v>#N/A</v>
      </c>
      <c r="D48">
        <v>119.89</v>
      </c>
      <c r="E48">
        <v>119.52</v>
      </c>
      <c r="F48">
        <v>119.77</v>
      </c>
    </row>
    <row r="49" spans="2:6" x14ac:dyDescent="0.25">
      <c r="B49" s="3">
        <v>44365</v>
      </c>
      <c r="C49" t="e">
        <v>#N/A</v>
      </c>
      <c r="D49">
        <v>119.8</v>
      </c>
      <c r="E49">
        <v>119.54</v>
      </c>
      <c r="F49">
        <v>119.7</v>
      </c>
    </row>
    <row r="50" spans="2:6" x14ac:dyDescent="0.25">
      <c r="B50" s="3">
        <v>44364</v>
      </c>
      <c r="C50" t="e">
        <v>#N/A</v>
      </c>
      <c r="D50">
        <v>120.88</v>
      </c>
      <c r="E50">
        <v>120.52</v>
      </c>
      <c r="F50">
        <v>120.56</v>
      </c>
    </row>
    <row r="51" spans="2:6" x14ac:dyDescent="0.25">
      <c r="B51" s="3">
        <v>44363</v>
      </c>
      <c r="C51" t="e">
        <v>#N/A</v>
      </c>
      <c r="D51">
        <v>122.19</v>
      </c>
      <c r="E51">
        <v>122.03</v>
      </c>
      <c r="F51">
        <v>122.12</v>
      </c>
    </row>
    <row r="52" spans="2:6" x14ac:dyDescent="0.25">
      <c r="B52" s="3">
        <v>44362</v>
      </c>
      <c r="C52" t="e">
        <v>#N/A</v>
      </c>
      <c r="D52">
        <v>122.53</v>
      </c>
      <c r="E52">
        <v>122.24</v>
      </c>
      <c r="F52">
        <v>122.46</v>
      </c>
    </row>
    <row r="53" spans="2:6" x14ac:dyDescent="0.25">
      <c r="B53" s="3">
        <v>44361</v>
      </c>
      <c r="C53" t="e">
        <v>#N/A</v>
      </c>
      <c r="D53">
        <v>122.26</v>
      </c>
      <c r="E53">
        <v>122.06</v>
      </c>
      <c r="F53">
        <v>122.17</v>
      </c>
    </row>
    <row r="54" spans="2:6" x14ac:dyDescent="0.25">
      <c r="B54" s="3">
        <v>44358</v>
      </c>
      <c r="C54" t="e">
        <v>#N/A</v>
      </c>
      <c r="D54">
        <v>122.19</v>
      </c>
      <c r="E54">
        <v>122.07</v>
      </c>
      <c r="F54">
        <v>122.15</v>
      </c>
    </row>
    <row r="55" spans="2:6" x14ac:dyDescent="0.25">
      <c r="B55" s="3">
        <v>44357</v>
      </c>
      <c r="C55" t="e">
        <v>#N/A</v>
      </c>
      <c r="D55">
        <v>122.54</v>
      </c>
      <c r="E55">
        <v>122.02</v>
      </c>
      <c r="F55">
        <v>122.48</v>
      </c>
    </row>
    <row r="56" spans="2:6" x14ac:dyDescent="0.25">
      <c r="B56" s="3">
        <v>44356</v>
      </c>
      <c r="C56" t="e">
        <v>#N/A</v>
      </c>
      <c r="D56">
        <v>122.37</v>
      </c>
      <c r="E56">
        <v>122.18</v>
      </c>
      <c r="F56">
        <v>122.35</v>
      </c>
    </row>
    <row r="57" spans="2:6" x14ac:dyDescent="0.25">
      <c r="B57" s="3">
        <v>44355</v>
      </c>
      <c r="C57" t="e">
        <v>#N/A</v>
      </c>
      <c r="D57">
        <v>122.15</v>
      </c>
      <c r="E57">
        <v>121.92</v>
      </c>
      <c r="F57">
        <v>122.06</v>
      </c>
    </row>
    <row r="58" spans="2:6" x14ac:dyDescent="0.25">
      <c r="B58" s="3">
        <v>44354</v>
      </c>
      <c r="C58" t="e">
        <v>#N/A</v>
      </c>
      <c r="D58">
        <v>121.66</v>
      </c>
      <c r="E58">
        <v>121.41</v>
      </c>
      <c r="F58">
        <v>121.58</v>
      </c>
    </row>
    <row r="59" spans="2:6" x14ac:dyDescent="0.25">
      <c r="B59" s="3">
        <v>44351</v>
      </c>
      <c r="C59" t="e">
        <v>#N/A</v>
      </c>
      <c r="D59">
        <v>122.04</v>
      </c>
      <c r="E59">
        <v>121.79</v>
      </c>
      <c r="F59">
        <v>121.85</v>
      </c>
    </row>
    <row r="60" spans="2:6" x14ac:dyDescent="0.25">
      <c r="B60" s="3">
        <v>44350</v>
      </c>
      <c r="C60" t="e">
        <v>#N/A</v>
      </c>
      <c r="D60">
        <v>122</v>
      </c>
      <c r="E60">
        <v>121.84</v>
      </c>
      <c r="F60">
        <v>121.87</v>
      </c>
    </row>
    <row r="61" spans="2:6" x14ac:dyDescent="0.25">
      <c r="B61" s="3">
        <v>44349</v>
      </c>
      <c r="C61" t="e">
        <v>#N/A</v>
      </c>
      <c r="D61">
        <v>121.99</v>
      </c>
      <c r="E61">
        <v>121.74</v>
      </c>
      <c r="F61">
        <v>121.97</v>
      </c>
    </row>
    <row r="62" spans="2:6" x14ac:dyDescent="0.25">
      <c r="B62" s="3">
        <v>44348</v>
      </c>
      <c r="C62" t="e">
        <v>#N/A</v>
      </c>
      <c r="D62">
        <v>122.11</v>
      </c>
      <c r="E62">
        <v>121.9</v>
      </c>
      <c r="F62">
        <v>121.98</v>
      </c>
    </row>
    <row r="63" spans="2:6" x14ac:dyDescent="0.25">
      <c r="B63" s="3">
        <v>44347</v>
      </c>
      <c r="C63" t="e">
        <v>#N/A</v>
      </c>
      <c r="D63">
        <v>121.85</v>
      </c>
      <c r="E63">
        <v>121.67</v>
      </c>
      <c r="F63">
        <v>121.76</v>
      </c>
    </row>
    <row r="64" spans="2:6" x14ac:dyDescent="0.25">
      <c r="B64" s="3">
        <v>44344</v>
      </c>
      <c r="C64" t="e">
        <v>#N/A</v>
      </c>
      <c r="D64">
        <v>122.16</v>
      </c>
      <c r="E64">
        <v>121.95</v>
      </c>
      <c r="F64">
        <v>122.07</v>
      </c>
    </row>
    <row r="65" spans="2:6" x14ac:dyDescent="0.25">
      <c r="B65" s="3">
        <v>44343</v>
      </c>
      <c r="C65" t="e">
        <v>#N/A</v>
      </c>
      <c r="D65">
        <v>121.71</v>
      </c>
      <c r="E65">
        <v>121.41</v>
      </c>
      <c r="F65">
        <v>121.63</v>
      </c>
    </row>
    <row r="66" spans="2:6" x14ac:dyDescent="0.25">
      <c r="B66" s="3">
        <v>44342</v>
      </c>
      <c r="C66" t="e">
        <v>#N/A</v>
      </c>
      <c r="D66">
        <v>121.67</v>
      </c>
      <c r="E66">
        <v>121.37</v>
      </c>
      <c r="F66">
        <v>121.52</v>
      </c>
    </row>
    <row r="67" spans="2:6" x14ac:dyDescent="0.25">
      <c r="B67" s="3">
        <v>44341</v>
      </c>
      <c r="C67" t="e">
        <v>#N/A</v>
      </c>
      <c r="D67">
        <v>121.71</v>
      </c>
      <c r="E67">
        <v>121.53</v>
      </c>
      <c r="F67">
        <v>121.53</v>
      </c>
    </row>
    <row r="68" spans="2:6" x14ac:dyDescent="0.25">
      <c r="B68" s="3">
        <v>44340</v>
      </c>
      <c r="C68" t="e">
        <v>#N/A</v>
      </c>
      <c r="D68">
        <v>121.43</v>
      </c>
      <c r="E68">
        <v>121.26</v>
      </c>
      <c r="F68">
        <v>121.38</v>
      </c>
    </row>
    <row r="69" spans="2:6" x14ac:dyDescent="0.25">
      <c r="B69" s="3">
        <v>44337</v>
      </c>
      <c r="C69" t="e">
        <v>#N/A</v>
      </c>
      <c r="D69">
        <v>121.1</v>
      </c>
      <c r="E69">
        <v>120.92</v>
      </c>
      <c r="F69">
        <v>121.06</v>
      </c>
    </row>
    <row r="70" spans="2:6" x14ac:dyDescent="0.25">
      <c r="B70" s="3">
        <v>44336</v>
      </c>
      <c r="C70" t="e">
        <v>#N/A</v>
      </c>
      <c r="D70">
        <v>121.06</v>
      </c>
      <c r="E70">
        <v>120.88</v>
      </c>
      <c r="F70">
        <v>120.94</v>
      </c>
    </row>
    <row r="71" spans="2:6" x14ac:dyDescent="0.25">
      <c r="B71" s="3">
        <v>44335</v>
      </c>
      <c r="C71" t="e">
        <v>#N/A</v>
      </c>
      <c r="D71">
        <v>120.96</v>
      </c>
      <c r="E71">
        <v>120.62</v>
      </c>
      <c r="F71">
        <v>120.79</v>
      </c>
    </row>
    <row r="72" spans="2:6" x14ac:dyDescent="0.25">
      <c r="B72" s="3">
        <v>44334</v>
      </c>
      <c r="C72" t="e">
        <v>#N/A</v>
      </c>
      <c r="D72">
        <v>121.51</v>
      </c>
      <c r="E72">
        <v>121.31</v>
      </c>
      <c r="F72">
        <v>121.41</v>
      </c>
    </row>
    <row r="73" spans="2:6" x14ac:dyDescent="0.25">
      <c r="B73" s="3">
        <v>44333</v>
      </c>
      <c r="C73" t="e">
        <v>#N/A</v>
      </c>
      <c r="D73">
        <v>121.18</v>
      </c>
      <c r="E73">
        <v>121.01</v>
      </c>
      <c r="F73">
        <v>121.06</v>
      </c>
    </row>
    <row r="74" spans="2:6" x14ac:dyDescent="0.25">
      <c r="B74" s="3">
        <v>44330</v>
      </c>
      <c r="C74" t="e">
        <v>#N/A</v>
      </c>
      <c r="D74">
        <v>121.24</v>
      </c>
      <c r="E74">
        <v>120.94</v>
      </c>
      <c r="F74">
        <v>121.2</v>
      </c>
    </row>
    <row r="75" spans="2:6" x14ac:dyDescent="0.25">
      <c r="B75" s="3">
        <v>44329</v>
      </c>
      <c r="C75" t="e">
        <v>#N/A</v>
      </c>
      <c r="D75">
        <v>120.93</v>
      </c>
      <c r="E75">
        <v>120.66</v>
      </c>
      <c r="F75">
        <v>120.9</v>
      </c>
    </row>
    <row r="76" spans="2:6" x14ac:dyDescent="0.25">
      <c r="B76" s="3">
        <v>44328</v>
      </c>
      <c r="C76" t="e">
        <v>#N/A</v>
      </c>
      <c r="D76">
        <v>120.6</v>
      </c>
      <c r="E76">
        <v>120.32</v>
      </c>
      <c r="F76">
        <v>120.46</v>
      </c>
    </row>
    <row r="77" spans="2:6" x14ac:dyDescent="0.25">
      <c r="B77" s="3">
        <v>44327</v>
      </c>
      <c r="C77" t="e">
        <v>#N/A</v>
      </c>
      <c r="D77">
        <v>120.38</v>
      </c>
      <c r="E77">
        <v>120.1</v>
      </c>
      <c r="F77">
        <v>120.33</v>
      </c>
    </row>
    <row r="78" spans="2:6" x14ac:dyDescent="0.25">
      <c r="B78" s="3">
        <v>44326</v>
      </c>
      <c r="C78" t="e">
        <v>#N/A</v>
      </c>
      <c r="D78">
        <v>120.96</v>
      </c>
      <c r="E78">
        <v>120.74</v>
      </c>
      <c r="F78">
        <v>120.8</v>
      </c>
    </row>
    <row r="79" spans="2:6" x14ac:dyDescent="0.25">
      <c r="B79" s="3">
        <v>44323</v>
      </c>
      <c r="C79" t="e">
        <v>#N/A</v>
      </c>
      <c r="D79">
        <v>120.24</v>
      </c>
      <c r="E79">
        <v>119.98</v>
      </c>
      <c r="F79">
        <v>120.13</v>
      </c>
    </row>
    <row r="80" spans="2:6" x14ac:dyDescent="0.25">
      <c r="B80" s="3">
        <v>44322</v>
      </c>
      <c r="C80" t="e">
        <v>#N/A</v>
      </c>
      <c r="D80">
        <v>120.37</v>
      </c>
      <c r="E80">
        <v>120.15</v>
      </c>
      <c r="F80">
        <v>120.19</v>
      </c>
    </row>
    <row r="81" spans="2:6" x14ac:dyDescent="0.25">
      <c r="B81" s="3">
        <v>44321</v>
      </c>
      <c r="C81" t="e">
        <v>#N/A</v>
      </c>
      <c r="D81">
        <v>119.76</v>
      </c>
      <c r="E81">
        <v>119.52</v>
      </c>
      <c r="F81">
        <v>119.58</v>
      </c>
    </row>
    <row r="82" spans="2:6" x14ac:dyDescent="0.25">
      <c r="B82" s="3">
        <v>44320</v>
      </c>
      <c r="C82" t="e">
        <v>#N/A</v>
      </c>
      <c r="D82">
        <v>119.64</v>
      </c>
      <c r="E82">
        <v>119.45</v>
      </c>
      <c r="F82">
        <v>119.56</v>
      </c>
    </row>
    <row r="83" spans="2:6" x14ac:dyDescent="0.25">
      <c r="B83" s="3">
        <v>44319</v>
      </c>
      <c r="C83" t="e">
        <v>#N/A</v>
      </c>
      <c r="D83">
        <v>119.76</v>
      </c>
      <c r="E83">
        <v>119.49</v>
      </c>
      <c r="F83">
        <v>119.66</v>
      </c>
    </row>
    <row r="84" spans="2:6" x14ac:dyDescent="0.25">
      <c r="B84" s="3">
        <v>44316</v>
      </c>
      <c r="C84" t="e">
        <v>#N/A</v>
      </c>
      <c r="D84">
        <v>119.76</v>
      </c>
      <c r="E84">
        <v>119.58</v>
      </c>
      <c r="F84">
        <v>119.7</v>
      </c>
    </row>
    <row r="85" spans="2:6" x14ac:dyDescent="0.25">
      <c r="B85" s="3">
        <v>44315</v>
      </c>
      <c r="C85" t="e">
        <v>#N/A</v>
      </c>
      <c r="D85">
        <v>120.09</v>
      </c>
      <c r="E85">
        <v>119.73</v>
      </c>
      <c r="F85">
        <v>119.78</v>
      </c>
    </row>
    <row r="86" spans="2:6" x14ac:dyDescent="0.25">
      <c r="B86" s="3">
        <v>44314</v>
      </c>
      <c r="C86" t="e">
        <v>#N/A</v>
      </c>
      <c r="D86">
        <v>119.09</v>
      </c>
      <c r="E86">
        <v>118.9</v>
      </c>
      <c r="F86">
        <v>119.02</v>
      </c>
    </row>
    <row r="87" spans="2:6" x14ac:dyDescent="0.25">
      <c r="B87" s="3">
        <v>44313</v>
      </c>
      <c r="C87" t="e">
        <v>#N/A</v>
      </c>
      <c r="D87">
        <v>118.66</v>
      </c>
      <c r="E87">
        <v>118.36</v>
      </c>
      <c r="F87">
        <v>118.55</v>
      </c>
    </row>
    <row r="88" spans="2:6" x14ac:dyDescent="0.25">
      <c r="B88" s="3">
        <v>44312</v>
      </c>
      <c r="C88" t="e">
        <v>#N/A</v>
      </c>
      <c r="D88">
        <v>118.02</v>
      </c>
      <c r="E88">
        <v>117.83</v>
      </c>
      <c r="F88">
        <v>117.93</v>
      </c>
    </row>
    <row r="89" spans="2:6" x14ac:dyDescent="0.25">
      <c r="B89" s="3">
        <v>44309</v>
      </c>
      <c r="C89" t="e">
        <v>#N/A</v>
      </c>
      <c r="D89">
        <v>117.74</v>
      </c>
      <c r="E89">
        <v>117.47</v>
      </c>
      <c r="F89">
        <v>117.64</v>
      </c>
    </row>
    <row r="90" spans="2:6" x14ac:dyDescent="0.25">
      <c r="B90" s="3">
        <v>44308</v>
      </c>
      <c r="C90" t="e">
        <v>#N/A</v>
      </c>
      <c r="D90">
        <v>118.1</v>
      </c>
      <c r="E90">
        <v>117.62</v>
      </c>
      <c r="F90">
        <v>117.74</v>
      </c>
    </row>
    <row r="91" spans="2:6" x14ac:dyDescent="0.25">
      <c r="B91" s="3">
        <v>44307</v>
      </c>
      <c r="C91" t="e">
        <v>#N/A</v>
      </c>
      <c r="D91">
        <v>117.7</v>
      </c>
      <c r="E91">
        <v>117.52</v>
      </c>
      <c r="F91">
        <v>117.59</v>
      </c>
    </row>
    <row r="92" spans="2:6" x14ac:dyDescent="0.25">
      <c r="B92" s="3">
        <v>44306</v>
      </c>
      <c r="C92" t="e">
        <v>#N/A</v>
      </c>
      <c r="D92">
        <v>118.49</v>
      </c>
      <c r="E92">
        <v>118.23</v>
      </c>
      <c r="F92">
        <v>118.29</v>
      </c>
    </row>
    <row r="93" spans="2:6" x14ac:dyDescent="0.25">
      <c r="B93" s="3">
        <v>44305</v>
      </c>
      <c r="C93" t="e">
        <v>#N/A</v>
      </c>
      <c r="D93">
        <v>118.35</v>
      </c>
      <c r="E93">
        <v>118.21</v>
      </c>
      <c r="F93">
        <v>118.27</v>
      </c>
    </row>
    <row r="94" spans="2:6" x14ac:dyDescent="0.25">
      <c r="B94" s="3">
        <v>44302</v>
      </c>
      <c r="C94" t="e">
        <v>#N/A</v>
      </c>
      <c r="D94">
        <v>118.44</v>
      </c>
      <c r="E94">
        <v>118.25</v>
      </c>
      <c r="F94">
        <v>118.34</v>
      </c>
    </row>
    <row r="95" spans="2:6" x14ac:dyDescent="0.25">
      <c r="B95" s="3">
        <v>44301</v>
      </c>
      <c r="C95" t="e">
        <v>#N/A</v>
      </c>
      <c r="D95">
        <v>117.94</v>
      </c>
      <c r="E95">
        <v>117.61</v>
      </c>
      <c r="F95">
        <v>117.9</v>
      </c>
    </row>
    <row r="96" spans="2:6" x14ac:dyDescent="0.25">
      <c r="B96" s="3">
        <v>44300</v>
      </c>
      <c r="C96" t="e">
        <v>#N/A</v>
      </c>
      <c r="D96">
        <v>118.28</v>
      </c>
      <c r="E96">
        <v>118.03</v>
      </c>
      <c r="F96">
        <v>118.13</v>
      </c>
    </row>
    <row r="97" spans="2:6" x14ac:dyDescent="0.25">
      <c r="B97" s="3">
        <v>44299</v>
      </c>
      <c r="C97" t="e">
        <v>#N/A</v>
      </c>
      <c r="D97">
        <v>118.57</v>
      </c>
      <c r="E97">
        <v>118.37</v>
      </c>
      <c r="F97">
        <v>118.4</v>
      </c>
    </row>
    <row r="98" spans="2:6" x14ac:dyDescent="0.25">
      <c r="B98" s="3">
        <v>44298</v>
      </c>
      <c r="C98" t="e">
        <v>#N/A</v>
      </c>
      <c r="D98">
        <v>118.48</v>
      </c>
      <c r="E98">
        <v>118.32</v>
      </c>
      <c r="F98">
        <v>118.42</v>
      </c>
    </row>
    <row r="99" spans="2:6" x14ac:dyDescent="0.25">
      <c r="B99" s="3">
        <v>44295</v>
      </c>
      <c r="C99" t="e">
        <v>#N/A</v>
      </c>
      <c r="D99">
        <v>118.56</v>
      </c>
      <c r="E99">
        <v>118.38</v>
      </c>
      <c r="F99">
        <v>118.42</v>
      </c>
    </row>
    <row r="100" spans="2:6" x14ac:dyDescent="0.25">
      <c r="B100" s="3">
        <v>44294</v>
      </c>
      <c r="C100" t="e">
        <v>#N/A</v>
      </c>
      <c r="D100">
        <v>118.01</v>
      </c>
      <c r="E100">
        <v>117.68</v>
      </c>
      <c r="F100">
        <v>117.88</v>
      </c>
    </row>
    <row r="101" spans="2:6" x14ac:dyDescent="0.25">
      <c r="B101" s="3">
        <v>44293</v>
      </c>
      <c r="C101" t="e">
        <v>#N/A</v>
      </c>
      <c r="D101">
        <v>118.36</v>
      </c>
      <c r="E101">
        <v>118.19</v>
      </c>
      <c r="F101">
        <v>118.25</v>
      </c>
    </row>
    <row r="102" spans="2:6" x14ac:dyDescent="0.25">
      <c r="B102" s="3">
        <v>44292</v>
      </c>
      <c r="C102" t="e">
        <v>#N/A</v>
      </c>
      <c r="D102">
        <v>117.57</v>
      </c>
      <c r="E102">
        <v>117.33</v>
      </c>
      <c r="F102">
        <v>117.55</v>
      </c>
    </row>
    <row r="103" spans="2:6" x14ac:dyDescent="0.25">
      <c r="B103" s="3">
        <v>44291</v>
      </c>
      <c r="C103" t="e">
        <v>#N/A</v>
      </c>
      <c r="D103">
        <v>117.56</v>
      </c>
      <c r="E103">
        <v>117.4</v>
      </c>
      <c r="F103">
        <v>117.45</v>
      </c>
    </row>
    <row r="104" spans="2:6" x14ac:dyDescent="0.25">
      <c r="B104" s="3">
        <v>44288</v>
      </c>
      <c r="C104" t="e">
        <v>#N/A</v>
      </c>
      <c r="D104">
        <v>117.56</v>
      </c>
      <c r="E104">
        <v>117.35</v>
      </c>
      <c r="F104">
        <v>117.51</v>
      </c>
    </row>
    <row r="105" spans="2:6" x14ac:dyDescent="0.25">
      <c r="B105" s="3">
        <v>44287</v>
      </c>
      <c r="C105" t="e">
        <v>#N/A</v>
      </c>
      <c r="D105">
        <v>117.26</v>
      </c>
      <c r="E105">
        <v>117.1</v>
      </c>
      <c r="F105">
        <v>117.19</v>
      </c>
    </row>
    <row r="106" spans="2:6" x14ac:dyDescent="0.25">
      <c r="B106" s="3">
        <v>44286</v>
      </c>
      <c r="C106" t="e">
        <v>#N/A</v>
      </c>
      <c r="D106">
        <v>117.61</v>
      </c>
      <c r="E106">
        <v>117.23</v>
      </c>
      <c r="F106">
        <v>117.57</v>
      </c>
    </row>
    <row r="107" spans="2:6" x14ac:dyDescent="0.25">
      <c r="B107" s="3">
        <v>44285</v>
      </c>
      <c r="C107" t="e">
        <v>#N/A</v>
      </c>
      <c r="D107">
        <v>117.17</v>
      </c>
      <c r="E107">
        <v>116.94</v>
      </c>
      <c r="F107">
        <v>117.01</v>
      </c>
    </row>
    <row r="108" spans="2:6" x14ac:dyDescent="0.25">
      <c r="B108" s="3">
        <v>44284</v>
      </c>
      <c r="C108" t="e">
        <v>#N/A</v>
      </c>
      <c r="D108">
        <v>116.9</v>
      </c>
      <c r="E108">
        <v>116.66</v>
      </c>
      <c r="F108">
        <v>116.81</v>
      </c>
    </row>
    <row r="109" spans="2:6" x14ac:dyDescent="0.25">
      <c r="B109" s="3">
        <v>44281</v>
      </c>
      <c r="C109" t="e">
        <v>#N/A</v>
      </c>
      <c r="D109">
        <v>116.75</v>
      </c>
      <c r="E109">
        <v>116.56</v>
      </c>
      <c r="F109">
        <v>116.7</v>
      </c>
    </row>
    <row r="110" spans="2:6" x14ac:dyDescent="0.25">
      <c r="B110" s="3">
        <v>44280</v>
      </c>
      <c r="C110" t="e">
        <v>#N/A</v>
      </c>
      <c r="D110">
        <v>116.67</v>
      </c>
      <c r="E110">
        <v>116.46</v>
      </c>
      <c r="F110">
        <v>116.57</v>
      </c>
    </row>
    <row r="111" spans="2:6" x14ac:dyDescent="0.25">
      <c r="B111" s="3">
        <v>44279</v>
      </c>
      <c r="C111" t="e">
        <v>#N/A</v>
      </c>
      <c r="D111">
        <v>116.35</v>
      </c>
      <c r="E111">
        <v>116.13</v>
      </c>
      <c r="F111">
        <v>116.23</v>
      </c>
    </row>
    <row r="112" spans="2:6" x14ac:dyDescent="0.25">
      <c r="B112" s="3">
        <v>44278</v>
      </c>
      <c r="C112" t="e">
        <v>#N/A</v>
      </c>
      <c r="D112">
        <v>116.69</v>
      </c>
      <c r="E112">
        <v>116.46</v>
      </c>
      <c r="F112">
        <v>116.52</v>
      </c>
    </row>
    <row r="113" spans="2:6" x14ac:dyDescent="0.25">
      <c r="B113" s="3">
        <v>44277</v>
      </c>
      <c r="C113" t="e">
        <v>#N/A</v>
      </c>
      <c r="D113">
        <v>117.72</v>
      </c>
      <c r="E113">
        <v>117.39</v>
      </c>
      <c r="F113">
        <v>117.4</v>
      </c>
    </row>
    <row r="114" spans="2:6" x14ac:dyDescent="0.25">
      <c r="B114" s="3">
        <v>44274</v>
      </c>
      <c r="C114" t="e">
        <v>#N/A</v>
      </c>
      <c r="D114">
        <v>117.19</v>
      </c>
      <c r="E114">
        <v>116.93</v>
      </c>
      <c r="F114">
        <v>117.03</v>
      </c>
    </row>
    <row r="115" spans="2:6" x14ac:dyDescent="0.25">
      <c r="B115" s="3">
        <v>44273</v>
      </c>
      <c r="C115" t="e">
        <v>#N/A</v>
      </c>
      <c r="D115">
        <v>117.59</v>
      </c>
      <c r="E115">
        <v>117.36</v>
      </c>
      <c r="F115">
        <v>117.41</v>
      </c>
    </row>
    <row r="116" spans="2:6" x14ac:dyDescent="0.25">
      <c r="B116" s="3">
        <v>44272</v>
      </c>
      <c r="C116" t="e">
        <v>#N/A</v>
      </c>
      <c r="D116">
        <v>117.73</v>
      </c>
      <c r="E116">
        <v>117.54</v>
      </c>
      <c r="F116">
        <v>117.54</v>
      </c>
    </row>
    <row r="117" spans="2:6" x14ac:dyDescent="0.25">
      <c r="B117" s="3">
        <v>44271</v>
      </c>
      <c r="C117" t="e">
        <v>#N/A</v>
      </c>
      <c r="D117">
        <v>117.72</v>
      </c>
      <c r="E117">
        <v>117.41</v>
      </c>
      <c r="F117">
        <v>117.51</v>
      </c>
    </row>
    <row r="118" spans="2:6" x14ac:dyDescent="0.25">
      <c r="B118" s="3">
        <v>44270</v>
      </c>
      <c r="C118" t="e">
        <v>#N/A</v>
      </c>
      <c r="D118">
        <v>117.56</v>
      </c>
      <c r="E118">
        <v>117.36</v>
      </c>
      <c r="F118">
        <v>117.47</v>
      </c>
    </row>
    <row r="119" spans="2:6" x14ac:dyDescent="0.25">
      <c r="B119" s="3">
        <v>44267</v>
      </c>
      <c r="C119" t="e">
        <v>#N/A</v>
      </c>
      <c r="D119">
        <v>117.35</v>
      </c>
      <c r="E119">
        <v>117.08</v>
      </c>
      <c r="F119">
        <v>117.12</v>
      </c>
    </row>
    <row r="120" spans="2:6" x14ac:dyDescent="0.25">
      <c r="B120" s="3">
        <v>44266</v>
      </c>
      <c r="C120" t="e">
        <v>#N/A</v>
      </c>
      <c r="D120">
        <v>117.33</v>
      </c>
      <c r="E120">
        <v>117.1</v>
      </c>
      <c r="F120">
        <v>117.25</v>
      </c>
    </row>
    <row r="121" spans="2:6" x14ac:dyDescent="0.25">
      <c r="B121" s="3">
        <v>44265</v>
      </c>
      <c r="C121" t="e">
        <v>#N/A</v>
      </c>
      <c r="D121">
        <v>116.83</v>
      </c>
      <c r="E121">
        <v>116.53</v>
      </c>
      <c r="F121">
        <v>116.71</v>
      </c>
    </row>
    <row r="122" spans="2:6" x14ac:dyDescent="0.25">
      <c r="B122" s="3">
        <v>44264</v>
      </c>
      <c r="C122" t="e">
        <v>#N/A</v>
      </c>
      <c r="D122">
        <v>116.98</v>
      </c>
      <c r="E122">
        <v>116.83</v>
      </c>
      <c r="F122">
        <v>116.86</v>
      </c>
    </row>
    <row r="123" spans="2:6" x14ac:dyDescent="0.25">
      <c r="B123" s="3">
        <v>44263</v>
      </c>
      <c r="C123" t="e">
        <v>#N/A</v>
      </c>
      <c r="D123">
        <v>116.38</v>
      </c>
      <c r="E123">
        <v>116.16</v>
      </c>
      <c r="F123">
        <v>116.33</v>
      </c>
    </row>
    <row r="124" spans="2:6" x14ac:dyDescent="0.25">
      <c r="B124" s="3">
        <v>44260</v>
      </c>
      <c r="C124" t="e">
        <v>#N/A</v>
      </c>
      <c r="D124">
        <v>116.9</v>
      </c>
      <c r="E124">
        <v>116.61</v>
      </c>
      <c r="F124">
        <v>116.75</v>
      </c>
    </row>
    <row r="125" spans="2:6" x14ac:dyDescent="0.25">
      <c r="B125" s="3">
        <v>44259</v>
      </c>
      <c r="C125" t="e">
        <v>#N/A</v>
      </c>
      <c r="D125">
        <v>116.32</v>
      </c>
      <c r="E125">
        <v>116.17</v>
      </c>
      <c r="F125">
        <v>116.28</v>
      </c>
    </row>
    <row r="126" spans="2:6" x14ac:dyDescent="0.25">
      <c r="B126" s="3">
        <v>44258</v>
      </c>
      <c r="C126" t="e">
        <v>#N/A</v>
      </c>
      <c r="D126">
        <v>116.53</v>
      </c>
      <c r="E126">
        <v>116.27</v>
      </c>
      <c r="F126">
        <v>116.47</v>
      </c>
    </row>
    <row r="127" spans="2:6" x14ac:dyDescent="0.25">
      <c r="B127" s="3">
        <v>44257</v>
      </c>
      <c r="C127" t="e">
        <v>#N/A</v>
      </c>
      <c r="D127">
        <v>116.51</v>
      </c>
      <c r="E127">
        <v>116.29</v>
      </c>
      <c r="F127">
        <v>116.43</v>
      </c>
    </row>
    <row r="128" spans="2:6" x14ac:dyDescent="0.25">
      <c r="B128" s="3">
        <v>44256</v>
      </c>
      <c r="C128" t="e">
        <v>#N/A</v>
      </c>
      <c r="D128">
        <v>116.81</v>
      </c>
      <c r="E128">
        <v>116.59</v>
      </c>
      <c r="F128">
        <v>116.61</v>
      </c>
    </row>
    <row r="129" spans="2:6" x14ac:dyDescent="0.25">
      <c r="B129" s="3">
        <v>44253</v>
      </c>
      <c r="C129" t="e">
        <v>#N/A</v>
      </c>
      <c r="D129">
        <v>117.35</v>
      </c>
      <c r="E129">
        <v>117.16</v>
      </c>
      <c r="F129">
        <v>117.3</v>
      </c>
    </row>
    <row r="130" spans="2:6" x14ac:dyDescent="0.25">
      <c r="B130" s="3">
        <v>44252</v>
      </c>
      <c r="C130" t="e">
        <v>#N/A</v>
      </c>
      <c r="D130">
        <v>117.19</v>
      </c>
      <c r="E130">
        <v>116.97</v>
      </c>
      <c r="F130">
        <v>117.02</v>
      </c>
    </row>
    <row r="131" spans="2:6" x14ac:dyDescent="0.25">
      <c r="B131" s="3">
        <v>44251</v>
      </c>
      <c r="C131" t="e">
        <v>#N/A</v>
      </c>
      <c r="D131">
        <v>116.84</v>
      </c>
      <c r="E131">
        <v>116.57</v>
      </c>
      <c r="F131">
        <v>116.73</v>
      </c>
    </row>
    <row r="132" spans="2:6" x14ac:dyDescent="0.25">
      <c r="B132" s="3">
        <v>44250</v>
      </c>
      <c r="C132" t="e">
        <v>#N/A</v>
      </c>
      <c r="D132">
        <v>117.04</v>
      </c>
      <c r="E132">
        <v>116.82</v>
      </c>
      <c r="F132">
        <v>116.98</v>
      </c>
    </row>
    <row r="133" spans="2:6" x14ac:dyDescent="0.25">
      <c r="B133" s="3">
        <v>44249</v>
      </c>
      <c r="C133" t="e">
        <v>#N/A</v>
      </c>
      <c r="D133">
        <v>117.69</v>
      </c>
      <c r="E133">
        <v>117.45</v>
      </c>
      <c r="F133">
        <v>117.53</v>
      </c>
    </row>
    <row r="134" spans="2:6" x14ac:dyDescent="0.25">
      <c r="B134" s="3">
        <v>44246</v>
      </c>
      <c r="C134" t="e">
        <v>#N/A</v>
      </c>
      <c r="D134">
        <v>117.86</v>
      </c>
      <c r="E134">
        <v>117.66</v>
      </c>
      <c r="F134">
        <v>117.81</v>
      </c>
    </row>
    <row r="135" spans="2:6" x14ac:dyDescent="0.25">
      <c r="B135" s="3">
        <v>44245</v>
      </c>
      <c r="C135" t="e">
        <v>#N/A</v>
      </c>
      <c r="D135">
        <v>117.94</v>
      </c>
      <c r="E135">
        <v>117.81</v>
      </c>
      <c r="F135">
        <v>117.86</v>
      </c>
    </row>
    <row r="136" spans="2:6" x14ac:dyDescent="0.25">
      <c r="B136" s="3">
        <v>44244</v>
      </c>
      <c r="C136" t="e">
        <v>#N/A</v>
      </c>
      <c r="D136">
        <v>118.44</v>
      </c>
      <c r="E136">
        <v>118.15</v>
      </c>
      <c r="F136">
        <v>118.16</v>
      </c>
    </row>
    <row r="137" spans="2:6" x14ac:dyDescent="0.25">
      <c r="B137" s="3">
        <v>44243</v>
      </c>
      <c r="C137" t="e">
        <v>#N/A</v>
      </c>
      <c r="D137">
        <v>118.78</v>
      </c>
      <c r="E137">
        <v>118.47</v>
      </c>
      <c r="F137">
        <v>118.52</v>
      </c>
    </row>
    <row r="138" spans="2:6" x14ac:dyDescent="0.25">
      <c r="B138" s="3">
        <v>44242</v>
      </c>
      <c r="C138" t="e">
        <v>#N/A</v>
      </c>
      <c r="D138">
        <v>118.32</v>
      </c>
      <c r="E138">
        <v>118.17</v>
      </c>
      <c r="F138">
        <v>118.26</v>
      </c>
    </row>
    <row r="139" spans="2:6" x14ac:dyDescent="0.25">
      <c r="B139" s="3">
        <v>44239</v>
      </c>
      <c r="C139" t="e">
        <v>#N/A</v>
      </c>
      <c r="D139">
        <v>117.73</v>
      </c>
      <c r="E139">
        <v>117.51</v>
      </c>
      <c r="F139">
        <v>117.53</v>
      </c>
    </row>
    <row r="140" spans="2:6" x14ac:dyDescent="0.25">
      <c r="B140" s="3">
        <v>44238</v>
      </c>
      <c r="C140" t="e">
        <v>#N/A</v>
      </c>
      <c r="D140">
        <v>117.69</v>
      </c>
      <c r="E140">
        <v>117.55</v>
      </c>
      <c r="F140">
        <v>117.62</v>
      </c>
    </row>
    <row r="141" spans="2:6" x14ac:dyDescent="0.25">
      <c r="B141" s="3">
        <v>44237</v>
      </c>
      <c r="C141" t="e">
        <v>#N/A</v>
      </c>
      <c r="D141">
        <v>117.59</v>
      </c>
      <c r="E141">
        <v>117.41</v>
      </c>
      <c r="F141">
        <v>117.5</v>
      </c>
    </row>
    <row r="142" spans="2:6" x14ac:dyDescent="0.25">
      <c r="B142" s="3">
        <v>44236</v>
      </c>
      <c r="C142" t="e">
        <v>#N/A</v>
      </c>
      <c r="D142">
        <v>117.12</v>
      </c>
      <c r="E142">
        <v>116.95</v>
      </c>
      <c r="F142">
        <v>117.05</v>
      </c>
    </row>
    <row r="143" spans="2:6" x14ac:dyDescent="0.25">
      <c r="B143" s="3">
        <v>44235</v>
      </c>
      <c r="C143" t="e">
        <v>#N/A</v>
      </c>
      <c r="D143">
        <v>117.16</v>
      </c>
      <c r="E143">
        <v>116.97</v>
      </c>
      <c r="F143">
        <v>117.1</v>
      </c>
    </row>
    <row r="144" spans="2:6" x14ac:dyDescent="0.25">
      <c r="B144" s="3">
        <v>44232</v>
      </c>
      <c r="C144" t="e">
        <v>#N/A</v>
      </c>
      <c r="D144">
        <v>117.22</v>
      </c>
      <c r="E144">
        <v>116.95</v>
      </c>
      <c r="F144">
        <v>117.12</v>
      </c>
    </row>
    <row r="145" spans="2:6" x14ac:dyDescent="0.25">
      <c r="B145" s="3">
        <v>44231</v>
      </c>
      <c r="C145" t="e">
        <v>#N/A</v>
      </c>
      <c r="D145">
        <v>116.74</v>
      </c>
      <c r="E145">
        <v>116.58</v>
      </c>
      <c r="F145">
        <v>116.66</v>
      </c>
    </row>
    <row r="146" spans="2:6" x14ac:dyDescent="0.25">
      <c r="B146" s="3">
        <v>44230</v>
      </c>
      <c r="C146" t="e">
        <v>#N/A</v>
      </c>
      <c r="D146">
        <v>116.87</v>
      </c>
      <c r="E146">
        <v>116.76</v>
      </c>
      <c r="F146">
        <v>116.82</v>
      </c>
    </row>
    <row r="147" spans="2:6" x14ac:dyDescent="0.25">
      <c r="B147" s="3">
        <v>44229</v>
      </c>
      <c r="C147" t="e">
        <v>#N/A</v>
      </c>
      <c r="D147">
        <v>117.1</v>
      </c>
      <c r="E147">
        <v>116.88</v>
      </c>
      <c r="F147">
        <v>116.96</v>
      </c>
    </row>
    <row r="148" spans="2:6" x14ac:dyDescent="0.25">
      <c r="B148" s="3">
        <v>44228</v>
      </c>
      <c r="C148" t="e">
        <v>#N/A</v>
      </c>
      <c r="D148">
        <v>117.23</v>
      </c>
      <c r="E148">
        <v>117.06</v>
      </c>
      <c r="F148">
        <v>117.1</v>
      </c>
    </row>
    <row r="149" spans="2:6" x14ac:dyDescent="0.25">
      <c r="B149" s="3">
        <v>44225</v>
      </c>
      <c r="C149" t="e">
        <v>#N/A</v>
      </c>
      <c r="D149">
        <v>117.91</v>
      </c>
      <c r="E149">
        <v>117.59</v>
      </c>
      <c r="F149">
        <v>117.83</v>
      </c>
    </row>
    <row r="150" spans="2:6" x14ac:dyDescent="0.25">
      <c r="B150" s="3">
        <v>44224</v>
      </c>
      <c r="C150" t="e">
        <v>#N/A</v>
      </c>
      <c r="D150">
        <v>117.29</v>
      </c>
      <c r="E150">
        <v>116.98</v>
      </c>
      <c r="F150">
        <v>117.26</v>
      </c>
    </row>
    <row r="151" spans="2:6" x14ac:dyDescent="0.25">
      <c r="B151" s="3">
        <v>44223</v>
      </c>
      <c r="C151" t="e">
        <v>#N/A</v>
      </c>
      <c r="D151">
        <v>117.02</v>
      </c>
      <c r="E151">
        <v>116.77</v>
      </c>
      <c r="F151">
        <v>116.99</v>
      </c>
    </row>
    <row r="152" spans="2:6" x14ac:dyDescent="0.25">
      <c r="B152" s="3">
        <v>44222</v>
      </c>
      <c r="C152" t="e">
        <v>#N/A</v>
      </c>
      <c r="D152">
        <v>116.78</v>
      </c>
      <c r="E152">
        <v>116.62</v>
      </c>
      <c r="F152">
        <v>116.75</v>
      </c>
    </row>
    <row r="153" spans="2:6" x14ac:dyDescent="0.25">
      <c r="B153" s="3">
        <v>44221</v>
      </c>
      <c r="C153" t="e">
        <v>#N/A</v>
      </c>
      <c r="D153">
        <v>117.03</v>
      </c>
      <c r="E153">
        <v>116.86</v>
      </c>
      <c r="F153">
        <v>116.93</v>
      </c>
    </row>
    <row r="154" spans="2:6" x14ac:dyDescent="0.25">
      <c r="B154" s="3">
        <v>44218</v>
      </c>
      <c r="C154" t="e">
        <v>#N/A</v>
      </c>
      <c r="D154">
        <v>117.27</v>
      </c>
      <c r="E154">
        <v>117.06</v>
      </c>
      <c r="F154">
        <v>117.19</v>
      </c>
    </row>
    <row r="155" spans="2:6" x14ac:dyDescent="0.25">
      <c r="B155" s="3">
        <v>44217</v>
      </c>
      <c r="C155" t="e">
        <v>#N/A</v>
      </c>
      <c r="D155">
        <v>116.91</v>
      </c>
      <c r="E155">
        <v>116.57</v>
      </c>
      <c r="F155">
        <v>116.75</v>
      </c>
    </row>
    <row r="156" spans="2:6" x14ac:dyDescent="0.25">
      <c r="B156" s="3">
        <v>44216</v>
      </c>
      <c r="C156" t="e">
        <v>#N/A</v>
      </c>
      <c r="D156">
        <v>116.63</v>
      </c>
      <c r="E156">
        <v>116.47</v>
      </c>
      <c r="F156">
        <v>116.54</v>
      </c>
    </row>
    <row r="157" spans="2:6" x14ac:dyDescent="0.25">
      <c r="B157" s="3">
        <v>44215</v>
      </c>
      <c r="C157" t="e">
        <v>#N/A</v>
      </c>
      <c r="D157">
        <v>117.2</v>
      </c>
      <c r="E157">
        <v>117.04</v>
      </c>
      <c r="F157">
        <v>117.06</v>
      </c>
    </row>
    <row r="158" spans="2:6" x14ac:dyDescent="0.25">
      <c r="B158" s="3">
        <v>44214</v>
      </c>
      <c r="C158" t="e">
        <v>#N/A</v>
      </c>
      <c r="D158">
        <v>116.48</v>
      </c>
      <c r="E158">
        <v>116.32</v>
      </c>
      <c r="F158">
        <v>116.36</v>
      </c>
    </row>
    <row r="159" spans="2:6" x14ac:dyDescent="0.25">
      <c r="B159" s="3">
        <v>44211</v>
      </c>
      <c r="C159" t="e">
        <v>#N/A</v>
      </c>
      <c r="D159">
        <v>116.87</v>
      </c>
      <c r="E159">
        <v>116.63</v>
      </c>
      <c r="F159">
        <v>116.81</v>
      </c>
    </row>
    <row r="160" spans="2:6" x14ac:dyDescent="0.25">
      <c r="B160" s="3">
        <v>44210</v>
      </c>
      <c r="C160" t="e">
        <v>#N/A</v>
      </c>
      <c r="D160">
        <v>116.88</v>
      </c>
      <c r="E160">
        <v>116.7</v>
      </c>
      <c r="F160">
        <v>116.82</v>
      </c>
    </row>
    <row r="161" spans="2:6" x14ac:dyDescent="0.25">
      <c r="B161" s="3">
        <v>44209</v>
      </c>
      <c r="C161" t="e">
        <v>#N/A</v>
      </c>
      <c r="D161">
        <v>116.99</v>
      </c>
      <c r="E161">
        <v>116.83</v>
      </c>
      <c r="F161">
        <v>116.91</v>
      </c>
    </row>
    <row r="162" spans="2:6" x14ac:dyDescent="0.25">
      <c r="B162" s="3">
        <v>44208</v>
      </c>
      <c r="C162" t="e">
        <v>#N/A</v>
      </c>
      <c r="D162">
        <v>117.22</v>
      </c>
      <c r="E162">
        <v>117.01</v>
      </c>
      <c r="F162">
        <v>117.07</v>
      </c>
    </row>
    <row r="163" spans="2:6" x14ac:dyDescent="0.25">
      <c r="B163" s="3">
        <v>44207</v>
      </c>
      <c r="C163" t="e">
        <v>#N/A</v>
      </c>
      <c r="D163">
        <v>117.02</v>
      </c>
      <c r="E163">
        <v>116.83</v>
      </c>
      <c r="F163">
        <v>116.91</v>
      </c>
    </row>
    <row r="164" spans="2:6" x14ac:dyDescent="0.25">
      <c r="B164" s="3">
        <v>44204</v>
      </c>
      <c r="C164" t="e">
        <v>#N/A</v>
      </c>
      <c r="D164">
        <v>117.57</v>
      </c>
      <c r="E164">
        <v>117.3</v>
      </c>
      <c r="F164">
        <v>117.35</v>
      </c>
    </row>
    <row r="165" spans="2:6" x14ac:dyDescent="0.25">
      <c r="B165" s="3">
        <v>44203</v>
      </c>
      <c r="C165" t="e">
        <v>#N/A</v>
      </c>
      <c r="D165">
        <v>117.4</v>
      </c>
      <c r="E165">
        <v>117.23</v>
      </c>
      <c r="F165">
        <v>117.38</v>
      </c>
    </row>
    <row r="166" spans="2:6" x14ac:dyDescent="0.25">
      <c r="B166" s="3">
        <v>44202</v>
      </c>
      <c r="C166" t="e">
        <v>#N/A</v>
      </c>
      <c r="D166">
        <v>117.49</v>
      </c>
      <c r="E166">
        <v>117.3</v>
      </c>
      <c r="F166">
        <v>117.31</v>
      </c>
    </row>
    <row r="167" spans="2:6" x14ac:dyDescent="0.25">
      <c r="B167" s="3">
        <v>44201</v>
      </c>
      <c r="C167" t="e">
        <v>#N/A</v>
      </c>
      <c r="D167">
        <v>116.96</v>
      </c>
      <c r="E167">
        <v>116.78</v>
      </c>
      <c r="F167">
        <v>116.86</v>
      </c>
    </row>
    <row r="168" spans="2:6" x14ac:dyDescent="0.25">
      <c r="B168" s="3">
        <v>44200</v>
      </c>
      <c r="C168" t="e">
        <v>#N/A</v>
      </c>
      <c r="D168">
        <v>117.16</v>
      </c>
      <c r="E168">
        <v>117.02</v>
      </c>
      <c r="F168">
        <v>117.11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117.16</v>
      </c>
      <c r="E170">
        <v>116.97</v>
      </c>
      <c r="F170">
        <v>117.13</v>
      </c>
    </row>
    <row r="171" spans="2:6" x14ac:dyDescent="0.25">
      <c r="B171" s="3">
        <v>44195</v>
      </c>
      <c r="C171" t="e">
        <v>#N/A</v>
      </c>
      <c r="D171">
        <v>116.73</v>
      </c>
      <c r="E171">
        <v>116.48</v>
      </c>
      <c r="F171">
        <v>116.71</v>
      </c>
    </row>
    <row r="172" spans="2:6" x14ac:dyDescent="0.25">
      <c r="B172" s="3">
        <v>44194</v>
      </c>
      <c r="C172" t="e">
        <v>#N/A</v>
      </c>
      <c r="D172">
        <v>117.14</v>
      </c>
      <c r="E172">
        <v>116.91</v>
      </c>
      <c r="F172">
        <v>117.02</v>
      </c>
    </row>
    <row r="173" spans="2:6" x14ac:dyDescent="0.25">
      <c r="B173" s="3">
        <v>44193</v>
      </c>
      <c r="C173" t="e">
        <v>#N/A</v>
      </c>
      <c r="D173">
        <v>116.64</v>
      </c>
      <c r="E173">
        <v>116.38</v>
      </c>
      <c r="F173">
        <v>116.45</v>
      </c>
    </row>
    <row r="174" spans="2:6" x14ac:dyDescent="0.25">
      <c r="B174" s="3">
        <v>44190</v>
      </c>
      <c r="C174" t="e">
        <v>#N/A</v>
      </c>
      <c r="D174">
        <v>116.35</v>
      </c>
      <c r="E174">
        <v>116.21</v>
      </c>
      <c r="F174">
        <v>116.3</v>
      </c>
    </row>
    <row r="175" spans="2:6" x14ac:dyDescent="0.25">
      <c r="B175" s="3">
        <v>44189</v>
      </c>
      <c r="C175" t="e">
        <v>#N/A</v>
      </c>
      <c r="D175">
        <v>116.5</v>
      </c>
      <c r="E175">
        <v>116.33</v>
      </c>
      <c r="F175">
        <v>116.42</v>
      </c>
    </row>
    <row r="176" spans="2:6" x14ac:dyDescent="0.25">
      <c r="B176" s="3">
        <v>44188</v>
      </c>
      <c r="C176" t="e">
        <v>#N/A</v>
      </c>
      <c r="D176">
        <v>116.31</v>
      </c>
      <c r="E176">
        <v>116.16</v>
      </c>
      <c r="F176">
        <v>116.24</v>
      </c>
    </row>
    <row r="177" spans="2:6" x14ac:dyDescent="0.25">
      <c r="B177" s="3">
        <v>44187</v>
      </c>
      <c r="C177" t="e">
        <v>#N/A</v>
      </c>
      <c r="D177">
        <v>116.88</v>
      </c>
      <c r="E177">
        <v>116.67</v>
      </c>
      <c r="F177">
        <v>116.85</v>
      </c>
    </row>
    <row r="178" spans="2:6" x14ac:dyDescent="0.25">
      <c r="B178" s="3">
        <v>44186</v>
      </c>
      <c r="C178" t="e">
        <v>#N/A</v>
      </c>
      <c r="D178">
        <v>116.78</v>
      </c>
      <c r="E178">
        <v>116.51</v>
      </c>
      <c r="F178">
        <v>116.64</v>
      </c>
    </row>
    <row r="179" spans="2:6" x14ac:dyDescent="0.25">
      <c r="B179" s="3">
        <v>44183</v>
      </c>
      <c r="C179" t="e">
        <v>#N/A</v>
      </c>
      <c r="D179">
        <v>116.83</v>
      </c>
      <c r="E179">
        <v>116.61</v>
      </c>
      <c r="F179">
        <v>116.68</v>
      </c>
    </row>
    <row r="180" spans="2:6" x14ac:dyDescent="0.25">
      <c r="B180" s="3">
        <v>44182</v>
      </c>
      <c r="C180" t="e">
        <v>#N/A</v>
      </c>
      <c r="D180">
        <v>116.68</v>
      </c>
      <c r="E180">
        <v>116.42</v>
      </c>
      <c r="F180">
        <v>116.51</v>
      </c>
    </row>
    <row r="181" spans="2:6" x14ac:dyDescent="0.25">
      <c r="B181" s="3">
        <v>44181</v>
      </c>
      <c r="C181" t="e">
        <v>#N/A</v>
      </c>
      <c r="D181">
        <v>116.98</v>
      </c>
      <c r="E181">
        <v>116.69</v>
      </c>
      <c r="F181">
        <v>116.81</v>
      </c>
    </row>
    <row r="182" spans="2:6" x14ac:dyDescent="0.25">
      <c r="B182" s="3">
        <v>44180</v>
      </c>
      <c r="C182" t="e">
        <v>#N/A</v>
      </c>
      <c r="D182">
        <v>117.12</v>
      </c>
      <c r="E182">
        <v>116.88</v>
      </c>
      <c r="F182">
        <v>116.93</v>
      </c>
    </row>
    <row r="183" spans="2:6" x14ac:dyDescent="0.25">
      <c r="B183" s="3">
        <v>44179</v>
      </c>
      <c r="C183" t="e">
        <v>#N/A</v>
      </c>
      <c r="D183">
        <v>117.11</v>
      </c>
      <c r="E183">
        <v>116.89</v>
      </c>
      <c r="F183">
        <v>116.9</v>
      </c>
    </row>
    <row r="184" spans="2:6" x14ac:dyDescent="0.25">
      <c r="B184" s="3">
        <v>44176</v>
      </c>
      <c r="C184" t="e">
        <v>#N/A</v>
      </c>
      <c r="D184">
        <v>117.11</v>
      </c>
      <c r="E184">
        <v>116.87</v>
      </c>
      <c r="F184">
        <v>116.9</v>
      </c>
    </row>
    <row r="185" spans="2:6" x14ac:dyDescent="0.25">
      <c r="B185" s="3">
        <v>44175</v>
      </c>
      <c r="C185" t="e">
        <v>#N/A</v>
      </c>
      <c r="D185">
        <v>117.71</v>
      </c>
      <c r="E185">
        <v>117.47</v>
      </c>
      <c r="F185">
        <v>117.6</v>
      </c>
    </row>
    <row r="186" spans="2:6" x14ac:dyDescent="0.25">
      <c r="B186" s="3">
        <v>44174</v>
      </c>
      <c r="C186" t="e">
        <v>#N/A</v>
      </c>
      <c r="D186">
        <v>117.26</v>
      </c>
      <c r="E186">
        <v>117.02</v>
      </c>
      <c r="F186">
        <v>117.26</v>
      </c>
    </row>
    <row r="187" spans="2:6" x14ac:dyDescent="0.25">
      <c r="B187" s="3">
        <v>44173</v>
      </c>
      <c r="C187" t="e">
        <v>#N/A</v>
      </c>
      <c r="D187">
        <v>117.06</v>
      </c>
      <c r="E187">
        <v>116.91</v>
      </c>
      <c r="F187">
        <v>117.01</v>
      </c>
    </row>
    <row r="188" spans="2:6" x14ac:dyDescent="0.25">
      <c r="B188" s="3">
        <v>44172</v>
      </c>
      <c r="C188" t="e">
        <v>#N/A</v>
      </c>
      <c r="D188">
        <v>116.95</v>
      </c>
      <c r="E188">
        <v>116.8</v>
      </c>
      <c r="F188">
        <v>116.91</v>
      </c>
    </row>
    <row r="189" spans="2:6" x14ac:dyDescent="0.25">
      <c r="B189" s="3">
        <v>44169</v>
      </c>
      <c r="C189" t="e">
        <v>#N/A</v>
      </c>
      <c r="D189">
        <v>116.92</v>
      </c>
      <c r="E189">
        <v>116.64</v>
      </c>
      <c r="F189">
        <v>116.76</v>
      </c>
    </row>
    <row r="190" spans="2:6" x14ac:dyDescent="0.25">
      <c r="B190" s="3">
        <v>44168</v>
      </c>
      <c r="C190" t="e">
        <v>#N/A</v>
      </c>
      <c r="D190">
        <v>116.84</v>
      </c>
      <c r="E190">
        <v>116.64</v>
      </c>
      <c r="F190">
        <v>116.65</v>
      </c>
    </row>
    <row r="191" spans="2:6" x14ac:dyDescent="0.25">
      <c r="B191" s="3">
        <v>44167</v>
      </c>
      <c r="C191" t="e">
        <v>#N/A</v>
      </c>
      <c r="D191">
        <v>116.7</v>
      </c>
      <c r="E191">
        <v>116.48</v>
      </c>
      <c r="F191">
        <v>116.65</v>
      </c>
    </row>
    <row r="192" spans="2:6" x14ac:dyDescent="0.25">
      <c r="B192" s="3">
        <v>44166</v>
      </c>
      <c r="C192" t="e">
        <v>#N/A</v>
      </c>
      <c r="D192">
        <v>115.43</v>
      </c>
      <c r="E192">
        <v>115.19</v>
      </c>
      <c r="F192">
        <v>115.39</v>
      </c>
    </row>
    <row r="193" spans="2:6" x14ac:dyDescent="0.25">
      <c r="B193" s="3">
        <v>44165</v>
      </c>
      <c r="C193" t="e">
        <v>#N/A</v>
      </c>
      <c r="D193">
        <v>115.15</v>
      </c>
      <c r="E193">
        <v>115</v>
      </c>
      <c r="F193">
        <v>115.08</v>
      </c>
    </row>
    <row r="194" spans="2:6" x14ac:dyDescent="0.25">
      <c r="B194" s="3">
        <v>44162</v>
      </c>
      <c r="C194" t="e">
        <v>#N/A</v>
      </c>
      <c r="D194">
        <v>114.87</v>
      </c>
      <c r="E194">
        <v>114.69</v>
      </c>
      <c r="F194">
        <v>114.83</v>
      </c>
    </row>
    <row r="195" spans="2:6" x14ac:dyDescent="0.25">
      <c r="B195" s="3">
        <v>44161</v>
      </c>
      <c r="C195" t="e">
        <v>#N/A</v>
      </c>
      <c r="D195">
        <v>114.82</v>
      </c>
      <c r="E195">
        <v>114.63</v>
      </c>
      <c r="F195">
        <v>114.74</v>
      </c>
    </row>
    <row r="196" spans="2:6" x14ac:dyDescent="0.25">
      <c r="B196" s="3">
        <v>44160</v>
      </c>
      <c r="C196" t="e">
        <v>#N/A</v>
      </c>
      <c r="D196">
        <v>114.69</v>
      </c>
      <c r="E196">
        <v>114.53</v>
      </c>
      <c r="F196">
        <v>114.63</v>
      </c>
    </row>
    <row r="197" spans="2:6" x14ac:dyDescent="0.25">
      <c r="B197" s="3">
        <v>44159</v>
      </c>
      <c r="C197" t="e">
        <v>#N/A</v>
      </c>
      <c r="D197">
        <v>114.7</v>
      </c>
      <c r="E197">
        <v>114.41</v>
      </c>
      <c r="F197">
        <v>114.67</v>
      </c>
    </row>
    <row r="198" spans="2:6" x14ac:dyDescent="0.25">
      <c r="B198" s="3">
        <v>44158</v>
      </c>
      <c r="C198" t="e">
        <v>#N/A</v>
      </c>
      <c r="D198">
        <v>114.27</v>
      </c>
      <c r="E198">
        <v>114.14</v>
      </c>
      <c r="F198">
        <v>114.23</v>
      </c>
    </row>
    <row r="199" spans="2:6" x14ac:dyDescent="0.25">
      <c r="B199" s="3">
        <v>44155</v>
      </c>
      <c r="C199" t="e">
        <v>#N/A</v>
      </c>
      <c r="D199">
        <v>113.99</v>
      </c>
      <c r="E199">
        <v>113.86</v>
      </c>
      <c r="F199">
        <v>113.95</v>
      </c>
    </row>
    <row r="200" spans="2:6" x14ac:dyDescent="0.25">
      <c r="B200" s="3">
        <v>44154</v>
      </c>
      <c r="C200" t="e">
        <v>#N/A</v>
      </c>
      <c r="D200">
        <v>114.07</v>
      </c>
      <c r="E200">
        <v>113.92</v>
      </c>
      <c r="F200">
        <v>113.96</v>
      </c>
    </row>
    <row r="201" spans="2:6" x14ac:dyDescent="0.25">
      <c r="B201" s="3">
        <v>44153</v>
      </c>
      <c r="C201" t="e">
        <v>#N/A</v>
      </c>
      <c r="D201">
        <v>114.05</v>
      </c>
      <c r="E201">
        <v>113.93</v>
      </c>
      <c r="F201">
        <v>113.99</v>
      </c>
    </row>
    <row r="202" spans="2:6" x14ac:dyDescent="0.25">
      <c r="B202" s="3">
        <v>44152</v>
      </c>
      <c r="C202" t="e">
        <v>#N/A</v>
      </c>
      <c r="D202">
        <v>114.55</v>
      </c>
      <c r="E202">
        <v>114.33</v>
      </c>
      <c r="F202">
        <v>114.48</v>
      </c>
    </row>
    <row r="203" spans="2:6" x14ac:dyDescent="0.25">
      <c r="B203" s="3">
        <v>44151</v>
      </c>
      <c r="C203" t="e">
        <v>#N/A</v>
      </c>
      <c r="D203">
        <v>114.83</v>
      </c>
      <c r="E203">
        <v>114.57</v>
      </c>
      <c r="F203">
        <v>114.64</v>
      </c>
    </row>
    <row r="204" spans="2:6" x14ac:dyDescent="0.25">
      <c r="B204" s="3">
        <v>44148</v>
      </c>
      <c r="C204" t="e">
        <v>#N/A</v>
      </c>
      <c r="D204">
        <v>114.76</v>
      </c>
      <c r="E204">
        <v>114.54</v>
      </c>
      <c r="F204">
        <v>114.66</v>
      </c>
    </row>
    <row r="205" spans="2:6" x14ac:dyDescent="0.25">
      <c r="B205" s="3">
        <v>44147</v>
      </c>
      <c r="C205" t="e">
        <v>#N/A</v>
      </c>
      <c r="D205">
        <v>115.08</v>
      </c>
      <c r="E205">
        <v>114.9</v>
      </c>
      <c r="F205">
        <v>115.02</v>
      </c>
    </row>
    <row r="206" spans="2:6" x14ac:dyDescent="0.25">
      <c r="B206" s="3">
        <v>44146</v>
      </c>
      <c r="C206" t="e">
        <v>#N/A</v>
      </c>
      <c r="D206">
        <v>115.08</v>
      </c>
      <c r="E206">
        <v>114.84</v>
      </c>
      <c r="F206">
        <v>114.93</v>
      </c>
    </row>
    <row r="207" spans="2:6" x14ac:dyDescent="0.25">
      <c r="B207" s="3">
        <v>44145</v>
      </c>
      <c r="C207" t="e">
        <v>#N/A</v>
      </c>
      <c r="D207">
        <v>115.05</v>
      </c>
      <c r="E207">
        <v>114.84</v>
      </c>
      <c r="F207">
        <v>114.94</v>
      </c>
    </row>
    <row r="208" spans="2:6" x14ac:dyDescent="0.25">
      <c r="B208" s="3">
        <v>44144</v>
      </c>
      <c r="C208" t="e">
        <v>#N/A</v>
      </c>
      <c r="D208">
        <v>116.08</v>
      </c>
      <c r="E208">
        <v>115.45</v>
      </c>
      <c r="F208">
        <v>115.49</v>
      </c>
    </row>
    <row r="209" spans="2:6" x14ac:dyDescent="0.25">
      <c r="B209" s="3">
        <v>44141</v>
      </c>
      <c r="C209" t="e">
        <v>#N/A</v>
      </c>
      <c r="D209">
        <v>114.97</v>
      </c>
      <c r="E209">
        <v>114.64</v>
      </c>
      <c r="F209">
        <v>114.83</v>
      </c>
    </row>
    <row r="210" spans="2:6" x14ac:dyDescent="0.25">
      <c r="B210" s="3">
        <v>44140</v>
      </c>
      <c r="C210" t="e">
        <v>#N/A</v>
      </c>
      <c r="D210">
        <v>114.67</v>
      </c>
      <c r="E210">
        <v>114.35</v>
      </c>
      <c r="F210">
        <v>114.43</v>
      </c>
    </row>
    <row r="211" spans="2:6" x14ac:dyDescent="0.25">
      <c r="B211" s="3">
        <v>44139</v>
      </c>
      <c r="C211" t="e">
        <v>#N/A</v>
      </c>
      <c r="D211">
        <v>114.7</v>
      </c>
      <c r="E211">
        <v>114.37</v>
      </c>
      <c r="F211">
        <v>114.5</v>
      </c>
    </row>
    <row r="212" spans="2:6" x14ac:dyDescent="0.25">
      <c r="B212" s="3">
        <v>44138</v>
      </c>
      <c r="C212" t="e">
        <v>#N/A</v>
      </c>
      <c r="D212">
        <v>114.52</v>
      </c>
      <c r="E212">
        <v>114.26</v>
      </c>
      <c r="F212">
        <v>114.3</v>
      </c>
    </row>
    <row r="213" spans="2:6" x14ac:dyDescent="0.25">
      <c r="B213" s="3">
        <v>44137</v>
      </c>
      <c r="C213" t="e">
        <v>#N/A</v>
      </c>
      <c r="D213">
        <v>114.01</v>
      </c>
      <c r="E213">
        <v>113.83</v>
      </c>
      <c r="F213">
        <v>113.88</v>
      </c>
    </row>
    <row r="214" spans="2:6" x14ac:dyDescent="0.25">
      <c r="B214" s="3">
        <v>44134</v>
      </c>
      <c r="C214" t="e">
        <v>#N/A</v>
      </c>
      <c r="D214">
        <v>114.45</v>
      </c>
      <c r="E214">
        <v>114.11</v>
      </c>
      <c r="F214">
        <v>114.17</v>
      </c>
    </row>
    <row r="215" spans="2:6" x14ac:dyDescent="0.25">
      <c r="B215" s="3">
        <v>44133</v>
      </c>
      <c r="C215" t="e">
        <v>#N/A</v>
      </c>
      <c r="D215">
        <v>114.36</v>
      </c>
      <c r="E215">
        <v>114.07</v>
      </c>
      <c r="F215">
        <v>114.11</v>
      </c>
    </row>
    <row r="216" spans="2:6" x14ac:dyDescent="0.25">
      <c r="B216" s="3">
        <v>44132</v>
      </c>
      <c r="C216" t="e">
        <v>#N/A</v>
      </c>
      <c r="D216">
        <v>114.57</v>
      </c>
      <c r="E216">
        <v>114.35</v>
      </c>
      <c r="F216">
        <v>114.46</v>
      </c>
    </row>
    <row r="217" spans="2:6" x14ac:dyDescent="0.25">
      <c r="B217" s="3">
        <v>44131</v>
      </c>
      <c r="C217" t="e">
        <v>#N/A</v>
      </c>
      <c r="D217">
        <v>115.41</v>
      </c>
      <c r="E217">
        <v>115.23</v>
      </c>
      <c r="F217">
        <v>115.34</v>
      </c>
    </row>
    <row r="218" spans="2:6" x14ac:dyDescent="0.25">
      <c r="B218" s="3">
        <v>44130</v>
      </c>
      <c r="C218" t="e">
        <v>#N/A</v>
      </c>
      <c r="D218">
        <v>115.82</v>
      </c>
      <c r="E218">
        <v>115.65</v>
      </c>
      <c r="F218">
        <v>115.7</v>
      </c>
    </row>
    <row r="219" spans="2:6" x14ac:dyDescent="0.25">
      <c r="B219" s="3">
        <v>44127</v>
      </c>
      <c r="C219" t="e">
        <v>#N/A</v>
      </c>
      <c r="D219">
        <v>115.87</v>
      </c>
      <c r="E219">
        <v>115.71</v>
      </c>
      <c r="F219">
        <v>115.76</v>
      </c>
    </row>
    <row r="220" spans="2:6" x14ac:dyDescent="0.25">
      <c r="B220" s="3">
        <v>44126</v>
      </c>
      <c r="C220" t="e">
        <v>#N/A</v>
      </c>
      <c r="D220">
        <v>115.46</v>
      </c>
      <c r="E220">
        <v>115.29</v>
      </c>
      <c r="F220">
        <v>115.38</v>
      </c>
    </row>
    <row r="221" spans="2:6" x14ac:dyDescent="0.25">
      <c r="B221" s="3">
        <v>44125</v>
      </c>
      <c r="C221" t="e">
        <v>#N/A</v>
      </c>
      <c r="D221">
        <v>115.76</v>
      </c>
      <c r="E221">
        <v>115.5</v>
      </c>
      <c r="F221">
        <v>115.58</v>
      </c>
    </row>
    <row r="222" spans="2:6" x14ac:dyDescent="0.25">
      <c r="B222" s="3">
        <v>44124</v>
      </c>
      <c r="C222" t="e">
        <v>#N/A</v>
      </c>
      <c r="D222">
        <v>116.47</v>
      </c>
      <c r="E222">
        <v>116.3</v>
      </c>
      <c r="F222">
        <v>116.36</v>
      </c>
    </row>
    <row r="223" spans="2:6" x14ac:dyDescent="0.25">
      <c r="B223" s="3">
        <v>44123</v>
      </c>
      <c r="C223" t="e">
        <v>#N/A</v>
      </c>
      <c r="D223">
        <v>115.88</v>
      </c>
      <c r="E223">
        <v>115.7</v>
      </c>
      <c r="F223">
        <v>115.8</v>
      </c>
    </row>
    <row r="224" spans="2:6" x14ac:dyDescent="0.25">
      <c r="B224" s="3">
        <v>44120</v>
      </c>
      <c r="C224" t="e">
        <v>#N/A</v>
      </c>
      <c r="D224">
        <v>115.37</v>
      </c>
      <c r="E224">
        <v>115.23</v>
      </c>
      <c r="F224">
        <v>115.32</v>
      </c>
    </row>
    <row r="225" spans="2:6" x14ac:dyDescent="0.25">
      <c r="B225" s="3">
        <v>44119</v>
      </c>
      <c r="C225" t="e">
        <v>#N/A</v>
      </c>
      <c r="D225">
        <v>115.16</v>
      </c>
      <c r="E225">
        <v>114.97</v>
      </c>
      <c r="F225">
        <v>115.11</v>
      </c>
    </row>
    <row r="226" spans="2:6" x14ac:dyDescent="0.25">
      <c r="B226" s="3">
        <v>44118</v>
      </c>
      <c r="C226" t="e">
        <v>#N/A</v>
      </c>
      <c r="D226">
        <v>115.25</v>
      </c>
      <c r="E226">
        <v>115.04</v>
      </c>
      <c r="F226">
        <v>115.11</v>
      </c>
    </row>
    <row r="227" spans="2:6" x14ac:dyDescent="0.25">
      <c r="B227" s="3">
        <v>44117</v>
      </c>
      <c r="C227" t="e">
        <v>#N/A</v>
      </c>
      <c r="D227">
        <v>115.9</v>
      </c>
      <c r="E227">
        <v>115.58</v>
      </c>
      <c r="F227">
        <v>115.64</v>
      </c>
    </row>
    <row r="228" spans="2:6" x14ac:dyDescent="0.25">
      <c r="B228" s="3">
        <v>44116</v>
      </c>
      <c r="C228" t="e">
        <v>#N/A</v>
      </c>
      <c r="D228">
        <v>115.85</v>
      </c>
      <c r="E228">
        <v>115.73</v>
      </c>
      <c r="F228">
        <v>115.83</v>
      </c>
    </row>
    <row r="229" spans="2:6" x14ac:dyDescent="0.25">
      <c r="B229" s="3">
        <v>44113</v>
      </c>
      <c r="C229" t="e">
        <v>#N/A</v>
      </c>
      <c r="D229">
        <v>116.12</v>
      </c>
      <c r="E229">
        <v>115.83</v>
      </c>
      <c r="F229">
        <v>115.84</v>
      </c>
    </row>
    <row r="230" spans="2:6" x14ac:dyDescent="0.25">
      <c r="B230" s="3">
        <v>44112</v>
      </c>
      <c r="C230" t="e">
        <v>#N/A</v>
      </c>
      <c r="D230">
        <v>115.43</v>
      </c>
      <c r="E230">
        <v>115.18</v>
      </c>
      <c r="F230">
        <v>115.3</v>
      </c>
    </row>
    <row r="231" spans="2:6" x14ac:dyDescent="0.25">
      <c r="B231" s="3">
        <v>44111</v>
      </c>
      <c r="C231" t="e">
        <v>#N/A</v>
      </c>
      <c r="D231">
        <v>115.63</v>
      </c>
      <c r="E231">
        <v>115.45</v>
      </c>
      <c r="F231">
        <v>115.52</v>
      </c>
    </row>
    <row r="232" spans="2:6" x14ac:dyDescent="0.25">
      <c r="B232" s="3">
        <v>44110</v>
      </c>
      <c r="C232" t="e">
        <v>#N/A</v>
      </c>
      <c r="D232">
        <v>115.69</v>
      </c>
      <c r="E232">
        <v>115.39</v>
      </c>
      <c r="F232">
        <v>115.44</v>
      </c>
    </row>
    <row r="233" spans="2:6" x14ac:dyDescent="0.25">
      <c r="B233" s="3">
        <v>44109</v>
      </c>
      <c r="C233" t="e">
        <v>#N/A</v>
      </c>
      <c r="D233">
        <v>115.39</v>
      </c>
      <c r="E233">
        <v>115.13</v>
      </c>
      <c r="F233">
        <v>115.3</v>
      </c>
    </row>
    <row r="234" spans="2:6" x14ac:dyDescent="0.25">
      <c r="B234" s="3">
        <v>44106</v>
      </c>
      <c r="C234" t="e">
        <v>#N/A</v>
      </c>
      <c r="D234">
        <v>114.41</v>
      </c>
      <c r="E234">
        <v>114.09</v>
      </c>
      <c r="F234">
        <v>114.29</v>
      </c>
    </row>
    <row r="235" spans="2:6" x14ac:dyDescent="0.25">
      <c r="B235" s="3">
        <v>44105</v>
      </c>
      <c r="C235" t="e">
        <v>#N/A</v>
      </c>
      <c r="D235">
        <v>115.16</v>
      </c>
      <c r="E235">
        <v>114.94</v>
      </c>
      <c r="F235">
        <v>115.16</v>
      </c>
    </row>
    <row r="236" spans="2:6" x14ac:dyDescent="0.25">
      <c r="B236" s="3">
        <v>44104</v>
      </c>
      <c r="C236" t="e">
        <v>#N/A</v>
      </c>
      <c r="D236">
        <v>114.59</v>
      </c>
      <c r="E236">
        <v>114.32</v>
      </c>
      <c r="F236">
        <v>114.41</v>
      </c>
    </row>
    <row r="237" spans="2:6" x14ac:dyDescent="0.25">
      <c r="B237" s="3">
        <v>44103</v>
      </c>
      <c r="C237" t="e">
        <v>#N/A</v>
      </c>
      <c r="D237">
        <v>114.75</v>
      </c>
      <c r="E237">
        <v>114.46</v>
      </c>
      <c r="F237">
        <v>114.66</v>
      </c>
    </row>
    <row r="238" spans="2:6" x14ac:dyDescent="0.25">
      <c r="B238" s="3">
        <v>44102</v>
      </c>
      <c r="C238" t="e">
        <v>#N/A</v>
      </c>
      <c r="D238">
        <v>113.81</v>
      </c>
      <c r="E238">
        <v>113.64</v>
      </c>
      <c r="F238">
        <v>113.76</v>
      </c>
    </row>
    <row r="239" spans="2:6" x14ac:dyDescent="0.25">
      <c r="B239" s="3">
        <v>44099</v>
      </c>
      <c r="C239" t="e">
        <v>#N/A</v>
      </c>
      <c r="D239">
        <v>113.7</v>
      </c>
      <c r="E239">
        <v>113.55</v>
      </c>
      <c r="F239">
        <v>113.67</v>
      </c>
    </row>
    <row r="240" spans="2:6" x14ac:dyDescent="0.25">
      <c r="B240" s="3">
        <v>44098</v>
      </c>
      <c r="C240" t="e">
        <v>#N/A</v>
      </c>
      <c r="D240">
        <v>113.92</v>
      </c>
      <c r="E240">
        <v>113.7</v>
      </c>
      <c r="F240">
        <v>113.82</v>
      </c>
    </row>
    <row r="241" spans="2:6" x14ac:dyDescent="0.25">
      <c r="B241" s="3">
        <v>44097</v>
      </c>
      <c r="C241" t="e">
        <v>#N/A</v>
      </c>
      <c r="D241">
        <v>114.21</v>
      </c>
      <c r="E241">
        <v>113.93</v>
      </c>
      <c r="F241">
        <v>113.99</v>
      </c>
    </row>
    <row r="242" spans="2:6" x14ac:dyDescent="0.25">
      <c r="B242" s="3">
        <v>44096</v>
      </c>
      <c r="C242" t="e">
        <v>#N/A</v>
      </c>
      <c r="D242">
        <v>114.44</v>
      </c>
      <c r="E242">
        <v>114.13</v>
      </c>
      <c r="F242">
        <v>114.24</v>
      </c>
    </row>
    <row r="243" spans="2:6" x14ac:dyDescent="0.25">
      <c r="B243" s="3">
        <v>44095</v>
      </c>
      <c r="C243" t="e">
        <v>#N/A</v>
      </c>
      <c r="D243">
        <v>114.67</v>
      </c>
      <c r="E243">
        <v>113.86</v>
      </c>
      <c r="F243">
        <v>114.22</v>
      </c>
    </row>
    <row r="244" spans="2:6" x14ac:dyDescent="0.25">
      <c r="B244" s="3">
        <v>44092</v>
      </c>
      <c r="C244" t="e">
        <v>#N/A</v>
      </c>
      <c r="D244">
        <v>114.8</v>
      </c>
      <c r="E244">
        <v>114.53</v>
      </c>
      <c r="F244">
        <v>114.59</v>
      </c>
    </row>
    <row r="245" spans="2:6" x14ac:dyDescent="0.25">
      <c r="B245" s="3">
        <v>44091</v>
      </c>
      <c r="C245" t="e">
        <v>#N/A</v>
      </c>
      <c r="D245">
        <v>115.07</v>
      </c>
      <c r="E245">
        <v>114.75</v>
      </c>
      <c r="F245">
        <v>115.02</v>
      </c>
    </row>
    <row r="246" spans="2:6" x14ac:dyDescent="0.25">
      <c r="B246" s="3">
        <v>44090</v>
      </c>
      <c r="C246" t="e">
        <v>#N/A</v>
      </c>
      <c r="D246">
        <v>115.75</v>
      </c>
      <c r="E246">
        <v>115.47</v>
      </c>
      <c r="F246">
        <v>115.47</v>
      </c>
    </row>
    <row r="247" spans="2:6" x14ac:dyDescent="0.25">
      <c r="B247" s="3">
        <v>44089</v>
      </c>
      <c r="C247" t="e">
        <v>#N/A</v>
      </c>
      <c r="D247">
        <v>116.26</v>
      </c>
      <c r="E247">
        <v>116.01</v>
      </c>
      <c r="F247">
        <v>116.15</v>
      </c>
    </row>
    <row r="248" spans="2:6" x14ac:dyDescent="0.25">
      <c r="B248" s="3">
        <v>44088</v>
      </c>
      <c r="C248" t="e">
        <v>#N/A</v>
      </c>
      <c r="D248">
        <v>116.82</v>
      </c>
      <c r="E248">
        <v>116.51</v>
      </c>
      <c r="F248">
        <v>116.54</v>
      </c>
    </row>
    <row r="249" spans="2:6" x14ac:dyDescent="0.25">
      <c r="B249" s="3">
        <v>44085</v>
      </c>
      <c r="C249" t="e">
        <v>#N/A</v>
      </c>
      <c r="D249">
        <v>116.86</v>
      </c>
      <c r="E249">
        <v>116.56</v>
      </c>
      <c r="F249">
        <v>116.61</v>
      </c>
    </row>
    <row r="250" spans="2:6" x14ac:dyDescent="0.25">
      <c r="B250" s="3">
        <v>44084</v>
      </c>
      <c r="C250" t="e">
        <v>#N/A</v>
      </c>
      <c r="D250">
        <v>117.26</v>
      </c>
      <c r="E250">
        <v>116.93</v>
      </c>
      <c r="F250">
        <v>117.07</v>
      </c>
    </row>
    <row r="251" spans="2:6" x14ac:dyDescent="0.25">
      <c r="B251" s="3">
        <v>44083</v>
      </c>
      <c r="C251" t="e">
        <v>#N/A</v>
      </c>
      <c r="D251">
        <v>116.14</v>
      </c>
      <c r="E251">
        <v>115.87</v>
      </c>
      <c r="F251">
        <v>116.06</v>
      </c>
    </row>
    <row r="252" spans="2:6" x14ac:dyDescent="0.25">
      <c r="B252" s="3">
        <v>44082</v>
      </c>
      <c r="C252" t="e">
        <v>#N/A</v>
      </c>
      <c r="D252">
        <v>115.61</v>
      </c>
      <c r="E252">
        <v>115.22</v>
      </c>
      <c r="F252">
        <v>115.32</v>
      </c>
    </row>
    <row r="253" spans="2:6" x14ac:dyDescent="0.25">
      <c r="B253" s="3">
        <v>44081</v>
      </c>
      <c r="C253" t="e">
        <v>#N/A</v>
      </c>
      <c r="D253">
        <v>116.09</v>
      </c>
      <c r="E253">
        <v>115.95</v>
      </c>
      <c r="F253">
        <v>115.98</v>
      </c>
    </row>
    <row r="254" spans="2:6" x14ac:dyDescent="0.25">
      <c r="B254" s="3">
        <v>44078</v>
      </c>
      <c r="C254" t="e">
        <v>#N/A</v>
      </c>
      <c r="D254">
        <v>116.59</v>
      </c>
      <c r="E254">
        <v>116.29</v>
      </c>
      <c r="F254">
        <v>116.33</v>
      </c>
    </row>
    <row r="255" spans="2:6" x14ac:dyDescent="0.25">
      <c r="B255" s="3">
        <v>44077</v>
      </c>
      <c r="C255" t="e">
        <v>#N/A</v>
      </c>
      <c r="D255">
        <v>116.88</v>
      </c>
      <c r="E255">
        <v>116.7</v>
      </c>
      <c r="F255">
        <v>116.84</v>
      </c>
    </row>
    <row r="256" spans="2:6" x14ac:dyDescent="0.25">
      <c r="B256" s="3">
        <v>44076</v>
      </c>
      <c r="C256" t="e">
        <v>#N/A</v>
      </c>
      <c r="D256">
        <v>116.52</v>
      </c>
      <c r="E256">
        <v>116.32</v>
      </c>
      <c r="F256">
        <v>116.37</v>
      </c>
    </row>
    <row r="257" spans="2:6" x14ac:dyDescent="0.25">
      <c r="B257" s="3">
        <v>44075</v>
      </c>
      <c r="C257" t="e">
        <v>#N/A</v>
      </c>
      <c r="D257">
        <v>116.83</v>
      </c>
      <c r="E257">
        <v>116.55</v>
      </c>
      <c r="F257">
        <v>116.77</v>
      </c>
    </row>
    <row r="258" spans="2:6" x14ac:dyDescent="0.25">
      <c r="B258" s="3">
        <v>44074</v>
      </c>
      <c r="C258" t="e">
        <v>#N/A</v>
      </c>
      <c r="D258">
        <v>117.56</v>
      </c>
      <c r="E258">
        <v>117.29</v>
      </c>
      <c r="F258">
        <v>117.4</v>
      </c>
    </row>
    <row r="259" spans="2:6" x14ac:dyDescent="0.25">
      <c r="B259" s="3">
        <v>44071</v>
      </c>
      <c r="C259" t="e">
        <v>#N/A</v>
      </c>
      <c r="D259">
        <v>116.74</v>
      </c>
      <c r="E259">
        <v>116.3</v>
      </c>
      <c r="F259">
        <v>116.43</v>
      </c>
    </row>
    <row r="260" spans="2:6" x14ac:dyDescent="0.25">
      <c r="B260" s="3">
        <v>44070</v>
      </c>
      <c r="C260" t="e">
        <v>#N/A</v>
      </c>
      <c r="D260">
        <v>116.99</v>
      </c>
      <c r="E260">
        <v>116.59</v>
      </c>
      <c r="F260">
        <v>116.8</v>
      </c>
    </row>
    <row r="261" spans="2:6" x14ac:dyDescent="0.25">
      <c r="B261" s="3">
        <v>44069</v>
      </c>
      <c r="C261" t="e">
        <v>#N/A</v>
      </c>
      <c r="D261">
        <v>116.88</v>
      </c>
      <c r="E261">
        <v>116.64</v>
      </c>
      <c r="F261">
        <v>116.81</v>
      </c>
    </row>
    <row r="262" spans="2:6" x14ac:dyDescent="0.25">
      <c r="B262" s="3">
        <v>44068</v>
      </c>
      <c r="C262" t="e">
        <v>#N/A</v>
      </c>
      <c r="D262">
        <v>117.17</v>
      </c>
      <c r="E262">
        <v>116.77</v>
      </c>
      <c r="F262">
        <v>117.17</v>
      </c>
    </row>
    <row r="263" spans="2:6" x14ac:dyDescent="0.25">
      <c r="B263" s="3">
        <v>44067</v>
      </c>
      <c r="C263" t="e">
        <v>#N/A</v>
      </c>
      <c r="D263">
        <v>116.52</v>
      </c>
      <c r="E263">
        <v>116.25</v>
      </c>
      <c r="F263">
        <v>116.31</v>
      </c>
    </row>
    <row r="264" spans="2:6" x14ac:dyDescent="0.25">
      <c r="B264" s="3">
        <v>44064</v>
      </c>
      <c r="C264" t="e">
        <v>#N/A</v>
      </c>
      <c r="D264">
        <v>116.05</v>
      </c>
      <c r="E264">
        <v>115.74</v>
      </c>
      <c r="F264">
        <v>116.02</v>
      </c>
    </row>
    <row r="265" spans="2:6" x14ac:dyDescent="0.25">
      <c r="B265" s="3">
        <v>44063</v>
      </c>
      <c r="C265" t="e">
        <v>#N/A</v>
      </c>
      <c r="D265">
        <v>116.35</v>
      </c>
      <c r="E265">
        <v>116.04</v>
      </c>
      <c r="F265">
        <v>116.31</v>
      </c>
    </row>
    <row r="266" spans="2:6" x14ac:dyDescent="0.25">
      <c r="B266" s="3">
        <v>44062</v>
      </c>
      <c r="C266" t="e">
        <v>#N/A</v>
      </c>
      <c r="D266">
        <v>116.32</v>
      </c>
      <c r="E266">
        <v>116.08</v>
      </c>
      <c r="F266">
        <v>116.21</v>
      </c>
    </row>
    <row r="267" spans="2:6" x14ac:dyDescent="0.25">
      <c r="B267" s="3">
        <v>44061</v>
      </c>
      <c r="C267" t="e">
        <v>#N/A</v>
      </c>
      <c r="D267">
        <v>116.88</v>
      </c>
      <c r="E267">
        <v>116.7</v>
      </c>
      <c r="F267">
        <v>116.8</v>
      </c>
    </row>
    <row r="268" spans="2:6" x14ac:dyDescent="0.25">
      <c r="B268" s="3">
        <v>44060</v>
      </c>
      <c r="C268" t="e">
        <v>#N/A</v>
      </c>
      <c r="D268">
        <v>117.23</v>
      </c>
      <c r="E268">
        <v>116.86</v>
      </c>
      <c r="F268">
        <v>117.13</v>
      </c>
    </row>
    <row r="269" spans="2:6" x14ac:dyDescent="0.25">
      <c r="B269" s="3">
        <v>44057</v>
      </c>
      <c r="C269" t="e">
        <v>#N/A</v>
      </c>
      <c r="D269">
        <v>117.2</v>
      </c>
      <c r="E269">
        <v>116.99</v>
      </c>
      <c r="F269">
        <v>117.09</v>
      </c>
    </row>
    <row r="270" spans="2:6" x14ac:dyDescent="0.25">
      <c r="B270" s="3">
        <v>44056</v>
      </c>
      <c r="C270" t="e">
        <v>#N/A</v>
      </c>
      <c r="D270">
        <v>117.59</v>
      </c>
      <c r="E270">
        <v>117.39</v>
      </c>
      <c r="F270">
        <v>117.51</v>
      </c>
    </row>
    <row r="271" spans="2:6" x14ac:dyDescent="0.25">
      <c r="B271" s="3">
        <v>44055</v>
      </c>
      <c r="C271" t="e">
        <v>#N/A</v>
      </c>
      <c r="D271">
        <v>117.17</v>
      </c>
      <c r="E271">
        <v>116.98</v>
      </c>
      <c r="F271">
        <v>117.17</v>
      </c>
    </row>
    <row r="272" spans="2:6" x14ac:dyDescent="0.25">
      <c r="B272" s="3">
        <v>44054</v>
      </c>
      <c r="C272" t="e">
        <v>#N/A</v>
      </c>
      <c r="D272">
        <v>116.43</v>
      </c>
      <c r="E272">
        <v>116.04</v>
      </c>
      <c r="F272">
        <v>116.36</v>
      </c>
    </row>
    <row r="273" spans="2:6" x14ac:dyDescent="0.25">
      <c r="B273" s="3">
        <v>44053</v>
      </c>
      <c r="C273" t="e">
        <v>#N/A</v>
      </c>
      <c r="D273">
        <v>115.67</v>
      </c>
      <c r="E273">
        <v>115.47</v>
      </c>
      <c r="F273">
        <v>115.63</v>
      </c>
    </row>
    <row r="274" spans="2:6" x14ac:dyDescent="0.25">
      <c r="B274" s="3">
        <v>44050</v>
      </c>
      <c r="C274" t="e">
        <v>#N/A</v>
      </c>
      <c r="D274">
        <v>115.75</v>
      </c>
      <c r="E274">
        <v>115.4</v>
      </c>
      <c r="F274">
        <v>115.63</v>
      </c>
    </row>
    <row r="275" spans="2:6" x14ac:dyDescent="0.25">
      <c r="B275" s="3">
        <v>44049</v>
      </c>
      <c r="C275" t="e">
        <v>#N/A</v>
      </c>
      <c r="D275">
        <v>116.07</v>
      </c>
      <c r="E275">
        <v>115.66</v>
      </c>
      <c r="F275">
        <v>115.76</v>
      </c>
    </row>
    <row r="276" spans="2:6" x14ac:dyDescent="0.25">
      <c r="B276" s="3">
        <v>44048</v>
      </c>
      <c r="C276" t="e">
        <v>#N/A</v>
      </c>
      <c r="D276">
        <v>116.37</v>
      </c>
      <c r="E276">
        <v>116.13</v>
      </c>
      <c r="F276">
        <v>116.26</v>
      </c>
    </row>
    <row r="277" spans="2:6" x14ac:dyDescent="0.25">
      <c r="B277" s="3">
        <v>44047</v>
      </c>
      <c r="C277" t="e">
        <v>#N/A</v>
      </c>
      <c r="D277">
        <v>115.88</v>
      </c>
      <c r="E277">
        <v>115.48</v>
      </c>
      <c r="F277">
        <v>115.53</v>
      </c>
    </row>
    <row r="278" spans="2:6" x14ac:dyDescent="0.25">
      <c r="B278" s="3">
        <v>44046</v>
      </c>
      <c r="C278" t="e">
        <v>#N/A</v>
      </c>
      <c r="D278">
        <v>115.42</v>
      </c>
      <c r="E278">
        <v>115.19</v>
      </c>
      <c r="F278">
        <v>115.33</v>
      </c>
    </row>
    <row r="279" spans="2:6" x14ac:dyDescent="0.25">
      <c r="B279" s="3">
        <v>44043</v>
      </c>
      <c r="C279" t="e">
        <v>#N/A</v>
      </c>
      <c r="D279">
        <v>115.98</v>
      </c>
      <c r="E279">
        <v>115.52</v>
      </c>
      <c r="F279">
        <v>115.94</v>
      </c>
    </row>
    <row r="280" spans="2:6" x14ac:dyDescent="0.25">
      <c r="B280" s="3">
        <v>44042</v>
      </c>
      <c r="C280" t="e">
        <v>#N/A</v>
      </c>
      <c r="D280">
        <v>115.27</v>
      </c>
      <c r="E280">
        <v>114.96</v>
      </c>
      <c r="F280">
        <v>115.2</v>
      </c>
    </row>
    <row r="281" spans="2:6" x14ac:dyDescent="0.25">
      <c r="B281" s="3">
        <v>44041</v>
      </c>
      <c r="C281" t="e">
        <v>#N/A</v>
      </c>
      <c r="D281">
        <v>114.67</v>
      </c>
      <c r="E281">
        <v>114.35</v>
      </c>
      <c r="F281">
        <v>114.62</v>
      </c>
    </row>
    <row r="282" spans="2:6" x14ac:dyDescent="0.25">
      <c r="B282" s="3">
        <v>44040</v>
      </c>
      <c r="C282" t="e">
        <v>#N/A</v>
      </c>
      <c r="D282">
        <v>114.82</v>
      </c>
      <c r="E282">
        <v>114.62</v>
      </c>
      <c r="F282">
        <v>114.65</v>
      </c>
    </row>
    <row r="283" spans="2:6" x14ac:dyDescent="0.25">
      <c r="B283" s="3">
        <v>44039</v>
      </c>
      <c r="C283" t="e">
        <v>#N/A</v>
      </c>
      <c r="D283">
        <v>114.34</v>
      </c>
      <c r="E283">
        <v>114.16</v>
      </c>
      <c r="F283">
        <v>114.24</v>
      </c>
    </row>
    <row r="284" spans="2:6" x14ac:dyDescent="0.25">
      <c r="B284" s="3">
        <v>44036</v>
      </c>
      <c r="C284" t="e">
        <v>#N/A</v>
      </c>
      <c r="D284">
        <v>114.9</v>
      </c>
      <c r="E284">
        <v>114.43</v>
      </c>
      <c r="F284">
        <v>114.48</v>
      </c>
    </row>
    <row r="285" spans="2:6" x14ac:dyDescent="0.25">
      <c r="B285" s="3">
        <v>44035</v>
      </c>
      <c r="C285" t="e">
        <v>#N/A</v>
      </c>
      <c r="D285">
        <v>115.61</v>
      </c>
      <c r="E285">
        <v>115.34</v>
      </c>
      <c r="F285">
        <v>115.6</v>
      </c>
    </row>
    <row r="286" spans="2:6" x14ac:dyDescent="0.25">
      <c r="B286" s="3">
        <v>44034</v>
      </c>
      <c r="C286" t="e">
        <v>#N/A</v>
      </c>
      <c r="D286">
        <v>115.19</v>
      </c>
      <c r="E286">
        <v>114.94</v>
      </c>
      <c r="F286">
        <v>115.13</v>
      </c>
    </row>
    <row r="287" spans="2:6" x14ac:dyDescent="0.25">
      <c r="B287" s="3">
        <v>44033</v>
      </c>
      <c r="C287" t="e">
        <v>#N/A</v>
      </c>
      <c r="D287">
        <v>114.25</v>
      </c>
      <c r="E287">
        <v>113.94</v>
      </c>
      <c r="F287">
        <v>114.04</v>
      </c>
    </row>
    <row r="288" spans="2:6" x14ac:dyDescent="0.25">
      <c r="B288" s="3">
        <v>44032</v>
      </c>
      <c r="C288" t="e">
        <v>#N/A</v>
      </c>
      <c r="D288">
        <v>114.14</v>
      </c>
      <c r="E288">
        <v>113.95</v>
      </c>
      <c r="F288">
        <v>114.03</v>
      </c>
    </row>
    <row r="289" spans="2:6" x14ac:dyDescent="0.25">
      <c r="B289" s="3">
        <v>44029</v>
      </c>
      <c r="C289" t="e">
        <v>#N/A</v>
      </c>
      <c r="D289">
        <v>114.07</v>
      </c>
      <c r="E289">
        <v>113.9</v>
      </c>
      <c r="F289">
        <v>113.98</v>
      </c>
    </row>
    <row r="290" spans="2:6" x14ac:dyDescent="0.25">
      <c r="B290" s="3">
        <v>44028</v>
      </c>
      <c r="C290" t="e">
        <v>#N/A</v>
      </c>
      <c r="D290">
        <v>113.43</v>
      </c>
      <c r="E290">
        <v>113.2</v>
      </c>
      <c r="F290">
        <v>113.4</v>
      </c>
    </row>
    <row r="291" spans="2:6" x14ac:dyDescent="0.25">
      <c r="B291" s="3">
        <v>44027</v>
      </c>
      <c r="C291" t="e">
        <v>#N/A</v>
      </c>
      <c r="D291">
        <v>113.41</v>
      </c>
      <c r="E291">
        <v>113.22</v>
      </c>
      <c r="F291">
        <v>113.24</v>
      </c>
    </row>
    <row r="292" spans="2:6" x14ac:dyDescent="0.25">
      <c r="B292" s="3">
        <v>44026</v>
      </c>
      <c r="C292" t="e">
        <v>#N/A</v>
      </c>
      <c r="D292">
        <v>114.28</v>
      </c>
      <c r="E292">
        <v>114.09</v>
      </c>
      <c r="F292">
        <v>114.21</v>
      </c>
    </row>
    <row r="293" spans="2:6" x14ac:dyDescent="0.25">
      <c r="B293" s="3">
        <v>44025</v>
      </c>
      <c r="C293" t="e">
        <v>#N/A</v>
      </c>
      <c r="D293">
        <v>113.97</v>
      </c>
      <c r="E293">
        <v>113.56</v>
      </c>
      <c r="F293">
        <v>113.94</v>
      </c>
    </row>
    <row r="294" spans="2:6" x14ac:dyDescent="0.25">
      <c r="B294" s="3">
        <v>44022</v>
      </c>
      <c r="C294" t="e">
        <v>#N/A</v>
      </c>
      <c r="D294">
        <v>113.51</v>
      </c>
      <c r="E294">
        <v>113.34</v>
      </c>
      <c r="F294">
        <v>113.49</v>
      </c>
    </row>
    <row r="295" spans="2:6" x14ac:dyDescent="0.25">
      <c r="B295" s="3">
        <v>44021</v>
      </c>
      <c r="C295" t="e">
        <v>#N/A</v>
      </c>
      <c r="D295">
        <v>114.41</v>
      </c>
      <c r="E295">
        <v>114.1</v>
      </c>
      <c r="F295">
        <v>114.14</v>
      </c>
    </row>
    <row r="296" spans="2:6" x14ac:dyDescent="0.25">
      <c r="B296" s="3">
        <v>44020</v>
      </c>
      <c r="C296" t="e">
        <v>#N/A</v>
      </c>
      <c r="D296">
        <v>114.53</v>
      </c>
      <c r="E296">
        <v>114.1</v>
      </c>
      <c r="F296">
        <v>114.49</v>
      </c>
    </row>
    <row r="297" spans="2:6" x14ac:dyDescent="0.25">
      <c r="B297" s="3">
        <v>44019</v>
      </c>
      <c r="C297" t="e">
        <v>#N/A</v>
      </c>
      <c r="D297">
        <v>114.33</v>
      </c>
      <c r="E297">
        <v>114.15</v>
      </c>
      <c r="F297">
        <v>114.19</v>
      </c>
    </row>
    <row r="298" spans="2:6" x14ac:dyDescent="0.25">
      <c r="B298" s="3">
        <v>44018</v>
      </c>
      <c r="C298" t="e">
        <v>#N/A</v>
      </c>
      <c r="D298">
        <v>114.53</v>
      </c>
      <c r="E298">
        <v>114.36</v>
      </c>
      <c r="F298">
        <v>114.41</v>
      </c>
    </row>
    <row r="299" spans="2:6" x14ac:dyDescent="0.25">
      <c r="B299" s="3">
        <v>44015</v>
      </c>
      <c r="C299" t="e">
        <v>#N/A</v>
      </c>
      <c r="D299">
        <v>113.65</v>
      </c>
      <c r="E299">
        <v>113.53</v>
      </c>
      <c r="F299">
        <v>113.62</v>
      </c>
    </row>
    <row r="300" spans="2:6" x14ac:dyDescent="0.25">
      <c r="B300" s="3">
        <v>44014</v>
      </c>
      <c r="C300" t="e">
        <v>#N/A</v>
      </c>
      <c r="D300">
        <v>114</v>
      </c>
      <c r="E300">
        <v>113.81</v>
      </c>
      <c r="F300">
        <v>113.9</v>
      </c>
    </row>
    <row r="301" spans="2:6" x14ac:dyDescent="0.25">
      <c r="B301" s="3">
        <v>44013</v>
      </c>
      <c r="C301" t="e">
        <v>#N/A</v>
      </c>
      <c r="D301">
        <v>113.56</v>
      </c>
      <c r="E301">
        <v>113.27</v>
      </c>
      <c r="F301">
        <v>113.53</v>
      </c>
    </row>
    <row r="302" spans="2:6" x14ac:dyDescent="0.25">
      <c r="B302" s="3">
        <v>44012</v>
      </c>
      <c r="C302" t="e">
        <v>#N/A</v>
      </c>
      <c r="D302">
        <v>113.42</v>
      </c>
      <c r="E302">
        <v>113.24</v>
      </c>
      <c r="F302">
        <v>113.32</v>
      </c>
    </row>
    <row r="303" spans="2:6" x14ac:dyDescent="0.25">
      <c r="B303" s="3">
        <v>44011</v>
      </c>
      <c r="C303" t="e">
        <v>#N/A</v>
      </c>
      <c r="D303">
        <v>113.55</v>
      </c>
      <c r="E303">
        <v>113.34</v>
      </c>
      <c r="F303">
        <v>113.37</v>
      </c>
    </row>
    <row r="304" spans="2:6" x14ac:dyDescent="0.25">
      <c r="B304" s="3">
        <v>44008</v>
      </c>
      <c r="C304" t="e">
        <v>#N/A</v>
      </c>
      <c r="D304">
        <v>113.06</v>
      </c>
      <c r="E304">
        <v>112.84</v>
      </c>
      <c r="F304">
        <v>112.94</v>
      </c>
    </row>
    <row r="305" spans="2:6" x14ac:dyDescent="0.25">
      <c r="B305" s="3">
        <v>44007</v>
      </c>
      <c r="C305" t="e">
        <v>#N/A</v>
      </c>
      <c r="D305">
        <v>113.03</v>
      </c>
      <c r="E305">
        <v>112.89</v>
      </c>
      <c r="F305">
        <v>112.95</v>
      </c>
    </row>
    <row r="306" spans="2:6" x14ac:dyDescent="0.25">
      <c r="B306" s="3">
        <v>44006</v>
      </c>
      <c r="C306" t="e">
        <v>#N/A</v>
      </c>
      <c r="D306">
        <v>112.81</v>
      </c>
      <c r="E306">
        <v>112.57</v>
      </c>
      <c r="F306">
        <v>112.71</v>
      </c>
    </row>
    <row r="307" spans="2:6" x14ac:dyDescent="0.25">
      <c r="B307" s="3">
        <v>44005</v>
      </c>
      <c r="C307" t="e">
        <v>#N/A</v>
      </c>
      <c r="D307">
        <v>112.92</v>
      </c>
      <c r="E307">
        <v>112.52</v>
      </c>
      <c r="F307">
        <v>112.55</v>
      </c>
    </row>
    <row r="308" spans="2:6" x14ac:dyDescent="0.25">
      <c r="B308" s="3">
        <v>44004</v>
      </c>
      <c r="C308" t="e">
        <v>#N/A</v>
      </c>
      <c r="D308">
        <v>112.64</v>
      </c>
      <c r="E308">
        <v>112.41</v>
      </c>
      <c r="F308">
        <v>112.61</v>
      </c>
    </row>
    <row r="309" spans="2:6" x14ac:dyDescent="0.25">
      <c r="B309" s="3">
        <v>44001</v>
      </c>
      <c r="C309" t="e">
        <v>#N/A</v>
      </c>
      <c r="D309">
        <v>112.58</v>
      </c>
      <c r="E309">
        <v>112.41</v>
      </c>
      <c r="F309">
        <v>112.43</v>
      </c>
    </row>
    <row r="310" spans="2:6" x14ac:dyDescent="0.25">
      <c r="B310" s="3">
        <v>44000</v>
      </c>
      <c r="C310" t="e">
        <v>#N/A</v>
      </c>
      <c r="D310">
        <v>112.39</v>
      </c>
      <c r="E310">
        <v>112.11</v>
      </c>
      <c r="F310">
        <v>112.12</v>
      </c>
    </row>
    <row r="311" spans="2:6" x14ac:dyDescent="0.25">
      <c r="B311" s="3">
        <v>43999</v>
      </c>
      <c r="C311" t="e">
        <v>#N/A</v>
      </c>
      <c r="D311">
        <v>113.12</v>
      </c>
      <c r="E311">
        <v>112.81</v>
      </c>
      <c r="F311">
        <v>112.84</v>
      </c>
    </row>
    <row r="312" spans="2:6" x14ac:dyDescent="0.25">
      <c r="B312" s="3">
        <v>43998</v>
      </c>
      <c r="C312" t="e">
        <v>#N/A</v>
      </c>
      <c r="D312">
        <v>113.32</v>
      </c>
      <c r="E312">
        <v>113.01</v>
      </c>
      <c r="F312">
        <v>113.09</v>
      </c>
    </row>
    <row r="313" spans="2:6" x14ac:dyDescent="0.25">
      <c r="B313" s="3">
        <v>43997</v>
      </c>
      <c r="C313" t="e">
        <v>#N/A</v>
      </c>
      <c r="D313">
        <v>113.24</v>
      </c>
      <c r="E313">
        <v>112.91</v>
      </c>
      <c r="F313">
        <v>113.16</v>
      </c>
    </row>
    <row r="314" spans="2:6" x14ac:dyDescent="0.25">
      <c r="B314" s="3">
        <v>43994</v>
      </c>
      <c r="C314" t="e">
        <v>#N/A</v>
      </c>
      <c r="D314">
        <v>113.55</v>
      </c>
      <c r="E314">
        <v>113.22</v>
      </c>
      <c r="F314">
        <v>113.31</v>
      </c>
    </row>
    <row r="315" spans="2:6" x14ac:dyDescent="0.25">
      <c r="B315" s="3">
        <v>43993</v>
      </c>
      <c r="C315" t="e">
        <v>#N/A</v>
      </c>
      <c r="D315">
        <v>113.61</v>
      </c>
      <c r="E315">
        <v>113.32</v>
      </c>
      <c r="F315">
        <v>113.42</v>
      </c>
    </row>
    <row r="316" spans="2:6" x14ac:dyDescent="0.25">
      <c r="B316" s="3">
        <v>43992</v>
      </c>
      <c r="C316" t="e">
        <v>#N/A</v>
      </c>
      <c r="D316">
        <v>113.58</v>
      </c>
      <c r="E316">
        <v>113.32</v>
      </c>
      <c r="F316">
        <v>113.42</v>
      </c>
    </row>
    <row r="317" spans="2:6" x14ac:dyDescent="0.25">
      <c r="B317" s="3">
        <v>43991</v>
      </c>
      <c r="C317" t="e">
        <v>#N/A</v>
      </c>
      <c r="D317">
        <v>113.43</v>
      </c>
      <c r="E317">
        <v>113.08</v>
      </c>
      <c r="F317">
        <v>113.26</v>
      </c>
    </row>
    <row r="318" spans="2:6" x14ac:dyDescent="0.25">
      <c r="B318" s="3">
        <v>43990</v>
      </c>
      <c r="C318" t="e">
        <v>#N/A</v>
      </c>
      <c r="D318">
        <v>113.95</v>
      </c>
      <c r="E318">
        <v>113.64</v>
      </c>
      <c r="F318">
        <v>113.68</v>
      </c>
    </row>
    <row r="319" spans="2:6" x14ac:dyDescent="0.25">
      <c r="B319" s="3">
        <v>43987</v>
      </c>
      <c r="C319" t="e">
        <v>#N/A</v>
      </c>
      <c r="D319">
        <v>113.88</v>
      </c>
      <c r="E319">
        <v>113.55</v>
      </c>
      <c r="F319">
        <v>113.69</v>
      </c>
    </row>
    <row r="320" spans="2:6" x14ac:dyDescent="0.25">
      <c r="B320" s="3">
        <v>43986</v>
      </c>
      <c r="C320" t="e">
        <v>#N/A</v>
      </c>
      <c r="D320">
        <v>113.61</v>
      </c>
      <c r="E320">
        <v>113.28</v>
      </c>
      <c r="F320">
        <v>113.35</v>
      </c>
    </row>
    <row r="321" spans="2:6" x14ac:dyDescent="0.25">
      <c r="B321" s="3">
        <v>43985</v>
      </c>
      <c r="C321" t="e">
        <v>#N/A</v>
      </c>
      <c r="D321">
        <v>112.9</v>
      </c>
      <c r="E321">
        <v>112.57</v>
      </c>
      <c r="F321">
        <v>112.87</v>
      </c>
    </row>
    <row r="322" spans="2:6" x14ac:dyDescent="0.25">
      <c r="B322" s="3">
        <v>43984</v>
      </c>
      <c r="C322" t="e">
        <v>#N/A</v>
      </c>
      <c r="D322">
        <v>112.76</v>
      </c>
      <c r="E322">
        <v>112.45</v>
      </c>
      <c r="F322">
        <v>112.7</v>
      </c>
    </row>
    <row r="323" spans="2:6" x14ac:dyDescent="0.25">
      <c r="B323" s="3">
        <v>43983</v>
      </c>
      <c r="C323" t="e">
        <v>#N/A</v>
      </c>
      <c r="D323">
        <v>112.03</v>
      </c>
      <c r="E323">
        <v>111.89</v>
      </c>
      <c r="F323">
        <v>111.94</v>
      </c>
    </row>
    <row r="324" spans="2:6" x14ac:dyDescent="0.25">
      <c r="B324" s="3">
        <v>43980</v>
      </c>
      <c r="C324" t="e">
        <v>#N/A</v>
      </c>
      <c r="D324">
        <v>111.69</v>
      </c>
      <c r="E324">
        <v>111.18</v>
      </c>
      <c r="F324">
        <v>111.62</v>
      </c>
    </row>
    <row r="325" spans="2:6" x14ac:dyDescent="0.25">
      <c r="B325" s="3">
        <v>43979</v>
      </c>
      <c r="C325" t="e">
        <v>#N/A</v>
      </c>
      <c r="D325">
        <v>111.3</v>
      </c>
      <c r="E325">
        <v>111.05</v>
      </c>
      <c r="F325">
        <v>111.26</v>
      </c>
    </row>
    <row r="326" spans="2:6" x14ac:dyDescent="0.25">
      <c r="B326" s="3">
        <v>43978</v>
      </c>
      <c r="C326" t="e">
        <v>#N/A</v>
      </c>
      <c r="D326">
        <v>111.28</v>
      </c>
      <c r="E326">
        <v>110.97</v>
      </c>
      <c r="F326">
        <v>111.07</v>
      </c>
    </row>
    <row r="327" spans="2:6" x14ac:dyDescent="0.25">
      <c r="B327" s="3">
        <v>43977</v>
      </c>
      <c r="C327" t="e">
        <v>#N/A</v>
      </c>
      <c r="D327">
        <v>111.46</v>
      </c>
      <c r="E327">
        <v>111.17</v>
      </c>
      <c r="F327">
        <v>111.4</v>
      </c>
    </row>
    <row r="328" spans="2:6" x14ac:dyDescent="0.25">
      <c r="B328" s="3">
        <v>43976</v>
      </c>
      <c r="C328" t="e">
        <v>#N/A</v>
      </c>
      <c r="D328">
        <v>110.96</v>
      </c>
      <c r="E328">
        <v>110.83</v>
      </c>
      <c r="F328">
        <v>110.86</v>
      </c>
    </row>
    <row r="329" spans="2:6" x14ac:dyDescent="0.25">
      <c r="B329" s="3">
        <v>43973</v>
      </c>
      <c r="C329" t="e">
        <v>#N/A</v>
      </c>
      <c r="D329">
        <v>110.81</v>
      </c>
      <c r="E329">
        <v>110.62</v>
      </c>
      <c r="F329">
        <v>110.77</v>
      </c>
    </row>
    <row r="330" spans="2:6" x14ac:dyDescent="0.25">
      <c r="B330" s="3">
        <v>43972</v>
      </c>
      <c r="C330" t="e">
        <v>#N/A</v>
      </c>
      <c r="D330">
        <v>111.36</v>
      </c>
      <c r="E330">
        <v>111.1</v>
      </c>
      <c r="F330">
        <v>111.28</v>
      </c>
    </row>
    <row r="331" spans="2:6" x14ac:dyDescent="0.25">
      <c r="B331" s="3">
        <v>43971</v>
      </c>
      <c r="C331" t="e">
        <v>#N/A</v>
      </c>
      <c r="D331">
        <v>111.46</v>
      </c>
      <c r="E331">
        <v>111.25</v>
      </c>
      <c r="F331">
        <v>111.37</v>
      </c>
    </row>
    <row r="332" spans="2:6" x14ac:dyDescent="0.25">
      <c r="B332" s="3">
        <v>43970</v>
      </c>
      <c r="C332" t="e">
        <v>#N/A</v>
      </c>
      <c r="D332">
        <v>111.27</v>
      </c>
      <c r="E332">
        <v>111.03</v>
      </c>
      <c r="F332">
        <v>111.16</v>
      </c>
    </row>
    <row r="333" spans="2:6" x14ac:dyDescent="0.25">
      <c r="B333" s="3">
        <v>43969</v>
      </c>
      <c r="C333" t="e">
        <v>#N/A</v>
      </c>
      <c r="D333">
        <v>110.84</v>
      </c>
      <c r="E333">
        <v>110.55</v>
      </c>
      <c r="F333">
        <v>110.67</v>
      </c>
    </row>
    <row r="334" spans="2:6" x14ac:dyDescent="0.25">
      <c r="B334" s="3">
        <v>43966</v>
      </c>
      <c r="C334" t="e">
        <v>#N/A</v>
      </c>
      <c r="D334">
        <v>110.32</v>
      </c>
      <c r="E334">
        <v>110</v>
      </c>
      <c r="F334">
        <v>110.28</v>
      </c>
    </row>
    <row r="335" spans="2:6" x14ac:dyDescent="0.25">
      <c r="B335" s="3">
        <v>43965</v>
      </c>
      <c r="C335" t="e">
        <v>#N/A</v>
      </c>
      <c r="D335">
        <v>109.94</v>
      </c>
      <c r="E335">
        <v>109.72</v>
      </c>
      <c r="F335">
        <v>109.73</v>
      </c>
    </row>
    <row r="336" spans="2:6" x14ac:dyDescent="0.25">
      <c r="B336" s="3">
        <v>43964</v>
      </c>
      <c r="C336" t="e">
        <v>#N/A</v>
      </c>
      <c r="D336">
        <v>110.5</v>
      </c>
      <c r="E336">
        <v>110.23</v>
      </c>
      <c r="F336">
        <v>110.42</v>
      </c>
    </row>
    <row r="337" spans="2:6" x14ac:dyDescent="0.25">
      <c r="B337" s="3">
        <v>43963</v>
      </c>
      <c r="C337" t="e">
        <v>#N/A</v>
      </c>
      <c r="D337">
        <v>111.04</v>
      </c>
      <c r="E337">
        <v>110.83</v>
      </c>
      <c r="F337">
        <v>110.97</v>
      </c>
    </row>
    <row r="338" spans="2:6" x14ac:dyDescent="0.25">
      <c r="B338" s="3">
        <v>43962</v>
      </c>
      <c r="C338" t="e">
        <v>#N/A</v>
      </c>
      <c r="D338">
        <v>110.7</v>
      </c>
      <c r="E338">
        <v>110.44</v>
      </c>
      <c r="F338">
        <v>110.62</v>
      </c>
    </row>
    <row r="339" spans="2:6" x14ac:dyDescent="0.25">
      <c r="B339" s="3">
        <v>43959</v>
      </c>
      <c r="C339" t="e">
        <v>#N/A</v>
      </c>
      <c r="D339">
        <v>109.79</v>
      </c>
      <c r="E339">
        <v>109.59</v>
      </c>
      <c r="F339">
        <v>109.62</v>
      </c>
    </row>
    <row r="340" spans="2:6" x14ac:dyDescent="0.25">
      <c r="B340" s="3">
        <v>43958</v>
      </c>
      <c r="C340" t="e">
        <v>#N/A</v>
      </c>
      <c r="D340">
        <v>109.13</v>
      </c>
      <c r="E340">
        <v>108.98</v>
      </c>
      <c r="F340">
        <v>109.03</v>
      </c>
    </row>
    <row r="341" spans="2:6" x14ac:dyDescent="0.25">
      <c r="B341" s="3">
        <v>43957</v>
      </c>
      <c r="C341" t="e">
        <v>#N/A</v>
      </c>
      <c r="D341">
        <v>109.03</v>
      </c>
      <c r="E341">
        <v>108.83</v>
      </c>
      <c r="F341">
        <v>108.86</v>
      </c>
    </row>
    <row r="342" spans="2:6" x14ac:dyDescent="0.25">
      <c r="B342" s="3">
        <v>43956</v>
      </c>
      <c r="C342" t="e">
        <v>#N/A</v>
      </c>
      <c r="D342">
        <v>110.09</v>
      </c>
      <c r="E342">
        <v>109.8</v>
      </c>
      <c r="F342">
        <v>110</v>
      </c>
    </row>
    <row r="343" spans="2:6" x14ac:dyDescent="0.25">
      <c r="B343" s="3">
        <v>43955</v>
      </c>
      <c r="C343" t="e">
        <v>#N/A</v>
      </c>
      <c r="D343">
        <v>110.84</v>
      </c>
      <c r="E343">
        <v>110.63</v>
      </c>
      <c r="F343">
        <v>110.77</v>
      </c>
    </row>
    <row r="344" spans="2:6" x14ac:dyDescent="0.25">
      <c r="B344" s="3">
        <v>43952</v>
      </c>
      <c r="C344" t="e">
        <v>#N/A</v>
      </c>
      <c r="D344">
        <v>111.17</v>
      </c>
      <c r="E344">
        <v>110.74</v>
      </c>
      <c r="F344">
        <v>111.12</v>
      </c>
    </row>
    <row r="345" spans="2:6" x14ac:dyDescent="0.25">
      <c r="B345" s="3">
        <v>43951</v>
      </c>
      <c r="C345" t="e">
        <v>#N/A</v>
      </c>
      <c r="D345">
        <v>109.73</v>
      </c>
      <c r="E345">
        <v>109.38</v>
      </c>
      <c r="F345">
        <v>109.64</v>
      </c>
    </row>
    <row r="346" spans="2:6" x14ac:dyDescent="0.25">
      <c r="B346" s="3">
        <v>43950</v>
      </c>
      <c r="C346" t="e">
        <v>#N/A</v>
      </c>
      <c r="D346">
        <v>109.77</v>
      </c>
      <c r="E346">
        <v>109.5</v>
      </c>
      <c r="F346">
        <v>109.54</v>
      </c>
    </row>
    <row r="347" spans="2:6" x14ac:dyDescent="0.25">
      <c r="B347" s="3">
        <v>43949</v>
      </c>
      <c r="C347" t="e">
        <v>#N/A</v>
      </c>
      <c r="D347">
        <v>109.69</v>
      </c>
      <c r="E347">
        <v>109.52</v>
      </c>
      <c r="F347">
        <v>109.53</v>
      </c>
    </row>
    <row r="348" spans="2:6" x14ac:dyDescent="0.25">
      <c r="B348" s="3">
        <v>43948</v>
      </c>
      <c r="C348" t="e">
        <v>#N/A</v>
      </c>
      <c r="D348">
        <v>109.98</v>
      </c>
      <c r="E348">
        <v>109.71</v>
      </c>
      <c r="F348">
        <v>109.82</v>
      </c>
    </row>
    <row r="349" spans="2:6" x14ac:dyDescent="0.25">
      <c r="B349" s="3">
        <v>43945</v>
      </c>
      <c r="C349" t="e">
        <v>#N/A</v>
      </c>
      <c r="D349">
        <v>110.44</v>
      </c>
      <c r="E349">
        <v>110.16</v>
      </c>
      <c r="F349">
        <v>110.29</v>
      </c>
    </row>
    <row r="350" spans="2:6" x14ac:dyDescent="0.25">
      <c r="B350" s="3">
        <v>43944</v>
      </c>
      <c r="C350" t="e">
        <v>#N/A</v>
      </c>
      <c r="D350">
        <v>110.91</v>
      </c>
      <c r="E350">
        <v>110.13</v>
      </c>
      <c r="F350">
        <v>110.69</v>
      </c>
    </row>
    <row r="351" spans="2:6" x14ac:dyDescent="0.25">
      <c r="B351" s="3">
        <v>43943</v>
      </c>
      <c r="C351" t="e">
        <v>#N/A</v>
      </c>
      <c r="D351">
        <v>111.37</v>
      </c>
      <c r="E351">
        <v>111.13</v>
      </c>
      <c r="F351">
        <v>111.22</v>
      </c>
    </row>
    <row r="352" spans="2:6" x14ac:dyDescent="0.25">
      <c r="B352" s="3">
        <v>43942</v>
      </c>
      <c r="C352" t="e">
        <v>#N/A</v>
      </c>
      <c r="D352">
        <v>111.31</v>
      </c>
      <c r="E352">
        <v>110.53</v>
      </c>
      <c r="F352">
        <v>111.22</v>
      </c>
    </row>
    <row r="353" spans="2:6" x14ac:dyDescent="0.25">
      <c r="B353" s="3">
        <v>43941</v>
      </c>
      <c r="C353" t="e">
        <v>#N/A</v>
      </c>
      <c r="D353">
        <v>111.4</v>
      </c>
      <c r="E353">
        <v>111.19</v>
      </c>
      <c r="F353">
        <v>111.32</v>
      </c>
    </row>
    <row r="354" spans="2:6" x14ac:dyDescent="0.25">
      <c r="B354" s="3">
        <v>43938</v>
      </c>
      <c r="C354" t="e">
        <v>#N/A</v>
      </c>
      <c r="D354">
        <v>111.1</v>
      </c>
      <c r="E354">
        <v>110.87</v>
      </c>
      <c r="F354">
        <v>111.05</v>
      </c>
    </row>
    <row r="355" spans="2:6" x14ac:dyDescent="0.25">
      <c r="B355" s="3">
        <v>43937</v>
      </c>
      <c r="C355" t="e">
        <v>#N/A</v>
      </c>
      <c r="D355">
        <v>111.32</v>
      </c>
      <c r="E355">
        <v>111.12</v>
      </c>
      <c r="F355">
        <v>111.13</v>
      </c>
    </row>
    <row r="356" spans="2:6" x14ac:dyDescent="0.25">
      <c r="B356" s="3">
        <v>43936</v>
      </c>
      <c r="C356" t="e">
        <v>#N/A</v>
      </c>
      <c r="D356">
        <v>111.3</v>
      </c>
      <c r="E356">
        <v>110.87</v>
      </c>
      <c r="F356">
        <v>111.29</v>
      </c>
    </row>
    <row r="357" spans="2:6" x14ac:dyDescent="0.25">
      <c r="B357" s="3">
        <v>43935</v>
      </c>
      <c r="C357" t="e">
        <v>#N/A</v>
      </c>
      <c r="D357">
        <v>111.72</v>
      </c>
      <c r="E357">
        <v>111.44</v>
      </c>
      <c r="F357">
        <v>111.47</v>
      </c>
    </row>
    <row r="358" spans="2:6" x14ac:dyDescent="0.25">
      <c r="B358" s="3">
        <v>43934</v>
      </c>
      <c r="C358" t="e">
        <v>#N/A</v>
      </c>
      <c r="D358">
        <v>111.63</v>
      </c>
      <c r="E358">
        <v>111.36</v>
      </c>
      <c r="F358">
        <v>111.42</v>
      </c>
    </row>
    <row r="359" spans="2:6" x14ac:dyDescent="0.25">
      <c r="B359" s="3">
        <v>43931</v>
      </c>
      <c r="C359" t="e">
        <v>#N/A</v>
      </c>
      <c r="D359">
        <v>112.42</v>
      </c>
      <c r="E359">
        <v>112.2</v>
      </c>
      <c r="F359">
        <v>112.26</v>
      </c>
    </row>
    <row r="360" spans="2:6" x14ac:dyDescent="0.25">
      <c r="B360" s="3">
        <v>43930</v>
      </c>
      <c r="C360" t="e">
        <v>#N/A</v>
      </c>
      <c r="D360">
        <v>112.51</v>
      </c>
      <c r="E360">
        <v>112.14</v>
      </c>
      <c r="F360">
        <v>112.23</v>
      </c>
    </row>
    <row r="361" spans="2:6" x14ac:dyDescent="0.25">
      <c r="B361" s="3">
        <v>43929</v>
      </c>
      <c r="C361" t="e">
        <v>#N/A</v>
      </c>
      <c r="D361">
        <v>112.4</v>
      </c>
      <c r="E361">
        <v>112.03</v>
      </c>
      <c r="F361">
        <v>112.06</v>
      </c>
    </row>
    <row r="362" spans="2:6" x14ac:dyDescent="0.25">
      <c r="B362" s="3">
        <v>43928</v>
      </c>
      <c r="C362" t="e">
        <v>#N/A</v>
      </c>
      <c r="D362">
        <v>112.46</v>
      </c>
      <c r="E362">
        <v>112.24</v>
      </c>
      <c r="F362">
        <v>112.39</v>
      </c>
    </row>
    <row r="363" spans="2:6" x14ac:dyDescent="0.25">
      <c r="B363" s="3">
        <v>43927</v>
      </c>
      <c r="C363" t="e">
        <v>#N/A</v>
      </c>
      <c r="D363">
        <v>111.56</v>
      </c>
      <c r="E363">
        <v>111.26</v>
      </c>
      <c r="F363">
        <v>111.47</v>
      </c>
    </row>
    <row r="364" spans="2:6" x14ac:dyDescent="0.25">
      <c r="B364" s="3">
        <v>43924</v>
      </c>
      <c r="C364" t="e">
        <v>#N/A</v>
      </c>
      <c r="D364">
        <v>111.02</v>
      </c>
      <c r="E364">
        <v>110.75</v>
      </c>
      <c r="F364">
        <v>110.81</v>
      </c>
    </row>
    <row r="365" spans="2:6" x14ac:dyDescent="0.25">
      <c r="B365" s="3">
        <v>43923</v>
      </c>
      <c r="C365" t="e">
        <v>#N/A</v>
      </c>
      <c r="D365">
        <v>110.61</v>
      </c>
      <c r="E365">
        <v>110.23</v>
      </c>
      <c r="F365">
        <v>110.3</v>
      </c>
    </row>
    <row r="366" spans="2:6" x14ac:dyDescent="0.25">
      <c r="B366" s="3">
        <v>43922</v>
      </c>
      <c r="C366" t="e">
        <v>#N/A</v>
      </c>
      <c r="D366">
        <v>111.07</v>
      </c>
      <c r="E366">
        <v>110.79</v>
      </c>
      <c r="F366">
        <v>110.92</v>
      </c>
    </row>
    <row r="367" spans="2:6" x14ac:dyDescent="0.25">
      <c r="B367" s="3">
        <v>43921</v>
      </c>
      <c r="C367" t="e">
        <v>#N/A</v>
      </c>
      <c r="D367">
        <v>112.42</v>
      </c>
      <c r="E367">
        <v>111.97</v>
      </c>
      <c r="F367">
        <v>112.15</v>
      </c>
    </row>
    <row r="368" spans="2:6" x14ac:dyDescent="0.25">
      <c r="B368" s="3">
        <v>43920</v>
      </c>
      <c r="C368" t="e">
        <v>#N/A</v>
      </c>
      <c r="D368">
        <v>112.93</v>
      </c>
      <c r="E368">
        <v>112.6</v>
      </c>
      <c r="F368">
        <v>112.66</v>
      </c>
    </row>
    <row r="369" spans="2:6" x14ac:dyDescent="0.25">
      <c r="B369" s="3">
        <v>43917</v>
      </c>
      <c r="C369" t="e">
        <v>#N/A</v>
      </c>
      <c r="D369">
        <v>112.88</v>
      </c>
      <c r="E369">
        <v>112.59</v>
      </c>
      <c r="F369">
        <v>112.66</v>
      </c>
    </row>
    <row r="370" spans="2:6" x14ac:dyDescent="0.25">
      <c r="B370" s="3">
        <v>43916</v>
      </c>
      <c r="C370" t="e">
        <v>#N/A</v>
      </c>
      <c r="D370">
        <v>113.19</v>
      </c>
      <c r="E370">
        <v>112.89</v>
      </c>
      <c r="F370">
        <v>113.11</v>
      </c>
    </row>
    <row r="371" spans="2:6" x14ac:dyDescent="0.25">
      <c r="B371" s="3">
        <v>43915</v>
      </c>
      <c r="C371" t="e">
        <v>#N/A</v>
      </c>
      <c r="D371">
        <v>113.83</v>
      </c>
      <c r="E371">
        <v>113.57</v>
      </c>
      <c r="F371">
        <v>113.72</v>
      </c>
    </row>
    <row r="372" spans="2:6" x14ac:dyDescent="0.25">
      <c r="B372" s="3">
        <v>43914</v>
      </c>
      <c r="C372" t="e">
        <v>#N/A</v>
      </c>
      <c r="D372">
        <v>113.65</v>
      </c>
      <c r="E372">
        <v>113.27</v>
      </c>
      <c r="F372">
        <v>113.54</v>
      </c>
    </row>
    <row r="373" spans="2:6" x14ac:dyDescent="0.25">
      <c r="B373" s="3">
        <v>43913</v>
      </c>
      <c r="C373" t="e">
        <v>#N/A</v>
      </c>
      <c r="D373">
        <v>112.76</v>
      </c>
      <c r="E373">
        <v>112.14</v>
      </c>
      <c r="F373">
        <v>112.67</v>
      </c>
    </row>
    <row r="374" spans="2:6" x14ac:dyDescent="0.25">
      <c r="B374" s="3">
        <v>43910</v>
      </c>
      <c r="C374" t="e">
        <v>#N/A</v>
      </c>
      <c r="D374">
        <v>112.62</v>
      </c>
      <c r="E374">
        <v>112.13</v>
      </c>
      <c r="F374">
        <v>112.54</v>
      </c>
    </row>
    <row r="375" spans="2:6" x14ac:dyDescent="0.25">
      <c r="B375" s="3">
        <v>43909</v>
      </c>
      <c r="C375" t="e">
        <v>#N/A</v>
      </c>
      <c r="D375">
        <v>112.77</v>
      </c>
      <c r="E375">
        <v>112.22</v>
      </c>
      <c r="F375">
        <v>112.66</v>
      </c>
    </row>
    <row r="376" spans="2:6" x14ac:dyDescent="0.25">
      <c r="B376" s="3">
        <v>43908</v>
      </c>
      <c r="C376" t="e">
        <v>#N/A</v>
      </c>
      <c r="D376">
        <v>111.77</v>
      </c>
      <c r="E376">
        <v>111.45</v>
      </c>
      <c r="F376">
        <v>111.65</v>
      </c>
    </row>
    <row r="377" spans="2:6" x14ac:dyDescent="0.25">
      <c r="B377" s="3">
        <v>43907</v>
      </c>
      <c r="C377" t="e">
        <v>#N/A</v>
      </c>
      <c r="D377">
        <v>111.46</v>
      </c>
      <c r="E377">
        <v>111.13</v>
      </c>
      <c r="F377">
        <v>111.24</v>
      </c>
    </row>
    <row r="378" spans="2:6" x14ac:dyDescent="0.25">
      <c r="B378" s="3">
        <v>43906</v>
      </c>
      <c r="C378" t="e">
        <v>#N/A</v>
      </c>
      <c r="D378">
        <v>111.98</v>
      </c>
      <c r="E378">
        <v>111.07</v>
      </c>
      <c r="F378">
        <v>111.83</v>
      </c>
    </row>
    <row r="379" spans="2:6" x14ac:dyDescent="0.25">
      <c r="B379" s="3">
        <v>43903</v>
      </c>
      <c r="C379" t="e">
        <v>#N/A</v>
      </c>
      <c r="D379">
        <v>112.46</v>
      </c>
      <c r="E379">
        <v>112.04</v>
      </c>
      <c r="F379">
        <v>112.24</v>
      </c>
    </row>
    <row r="380" spans="2:6" x14ac:dyDescent="0.25">
      <c r="B380" s="3">
        <v>43902</v>
      </c>
      <c r="C380" t="e">
        <v>#N/A</v>
      </c>
      <c r="D380">
        <v>111.56</v>
      </c>
      <c r="E380">
        <v>110.34</v>
      </c>
      <c r="F380">
        <v>111.56</v>
      </c>
    </row>
    <row r="381" spans="2:6" x14ac:dyDescent="0.25">
      <c r="B381" s="3">
        <v>43901</v>
      </c>
      <c r="C381" t="e">
        <v>#N/A</v>
      </c>
      <c r="D381">
        <v>112.31</v>
      </c>
      <c r="E381">
        <v>111.84</v>
      </c>
      <c r="F381">
        <v>112.03</v>
      </c>
    </row>
    <row r="382" spans="2:6" x14ac:dyDescent="0.25">
      <c r="B382" s="3">
        <v>43900</v>
      </c>
      <c r="C382" t="e">
        <v>#N/A</v>
      </c>
      <c r="D382">
        <v>112.21</v>
      </c>
      <c r="E382">
        <v>111.73</v>
      </c>
      <c r="F382">
        <v>112.06</v>
      </c>
    </row>
    <row r="383" spans="2:6" x14ac:dyDescent="0.25">
      <c r="B383" s="3">
        <v>43899</v>
      </c>
      <c r="C383" t="e">
        <v>#N/A</v>
      </c>
      <c r="D383">
        <v>110.57</v>
      </c>
      <c r="E383">
        <v>109.21</v>
      </c>
      <c r="F383">
        <v>109.99</v>
      </c>
    </row>
    <row r="384" spans="2:6" x14ac:dyDescent="0.25">
      <c r="B384" s="3">
        <v>43896</v>
      </c>
      <c r="C384" t="e">
        <v>#N/A</v>
      </c>
      <c r="D384">
        <v>112.68</v>
      </c>
      <c r="E384">
        <v>112.24</v>
      </c>
      <c r="F384">
        <v>112.59</v>
      </c>
    </row>
    <row r="385" spans="2:6" x14ac:dyDescent="0.25">
      <c r="B385" s="3">
        <v>43895</v>
      </c>
      <c r="C385" t="e">
        <v>#N/A</v>
      </c>
      <c r="D385">
        <v>112.32</v>
      </c>
      <c r="E385">
        <v>112</v>
      </c>
      <c r="F385">
        <v>112.16</v>
      </c>
    </row>
    <row r="386" spans="2:6" x14ac:dyDescent="0.25">
      <c r="B386" s="3">
        <v>43894</v>
      </c>
      <c r="C386" t="e">
        <v>#N/A</v>
      </c>
      <c r="D386">
        <v>112.43</v>
      </c>
      <c r="E386">
        <v>112.17</v>
      </c>
      <c r="F386">
        <v>112.29</v>
      </c>
    </row>
    <row r="387" spans="2:6" x14ac:dyDescent="0.25">
      <c r="B387" s="3">
        <v>43893</v>
      </c>
      <c r="C387" t="e">
        <v>#N/A</v>
      </c>
      <c r="D387">
        <v>112.63</v>
      </c>
      <c r="E387">
        <v>112.36</v>
      </c>
      <c r="F387">
        <v>112.53</v>
      </c>
    </row>
    <row r="388" spans="2:6" x14ac:dyDescent="0.25">
      <c r="B388" s="3">
        <v>43892</v>
      </c>
      <c r="C388" t="e">
        <v>#N/A</v>
      </c>
      <c r="D388">
        <v>112.68</v>
      </c>
      <c r="E388">
        <v>112.33</v>
      </c>
      <c r="F388">
        <v>112.51</v>
      </c>
    </row>
    <row r="389" spans="2:6" x14ac:dyDescent="0.25">
      <c r="B389" s="3">
        <v>43889</v>
      </c>
      <c r="C389" t="e">
        <v>#N/A</v>
      </c>
      <c r="D389">
        <v>112.49</v>
      </c>
      <c r="E389">
        <v>112.23</v>
      </c>
      <c r="F389">
        <v>112.39</v>
      </c>
    </row>
    <row r="390" spans="2:6" x14ac:dyDescent="0.25">
      <c r="B390" s="3">
        <v>43888</v>
      </c>
      <c r="C390" t="e">
        <v>#N/A</v>
      </c>
      <c r="D390">
        <v>113.45</v>
      </c>
      <c r="E390">
        <v>113.19</v>
      </c>
      <c r="F390">
        <v>113.42</v>
      </c>
    </row>
    <row r="391" spans="2:6" x14ac:dyDescent="0.25">
      <c r="B391" s="3">
        <v>43887</v>
      </c>
      <c r="C391" t="e">
        <v>#N/A</v>
      </c>
      <c r="D391">
        <v>113.27</v>
      </c>
      <c r="E391">
        <v>113.06</v>
      </c>
      <c r="F391">
        <v>113.12</v>
      </c>
    </row>
    <row r="392" spans="2:6" x14ac:dyDescent="0.25">
      <c r="B392" s="3">
        <v>43886</v>
      </c>
      <c r="C392" t="e">
        <v>#N/A</v>
      </c>
      <c r="D392">
        <v>113.15</v>
      </c>
      <c r="E392">
        <v>112.97</v>
      </c>
      <c r="F392">
        <v>113.11</v>
      </c>
    </row>
    <row r="393" spans="2:6" x14ac:dyDescent="0.25">
      <c r="B393" s="3">
        <v>43885</v>
      </c>
      <c r="C393" t="e">
        <v>#N/A</v>
      </c>
      <c r="D393">
        <v>113.7</v>
      </c>
      <c r="E393">
        <v>113.55</v>
      </c>
      <c r="F393">
        <v>113.58</v>
      </c>
    </row>
    <row r="394" spans="2:6" x14ac:dyDescent="0.25">
      <c r="B394" s="3">
        <v>43882</v>
      </c>
      <c r="C394" t="e">
        <v>#N/A</v>
      </c>
      <c r="D394">
        <v>114.02</v>
      </c>
      <c r="E394">
        <v>113.88</v>
      </c>
      <c r="F394">
        <v>113.94</v>
      </c>
    </row>
    <row r="395" spans="2:6" x14ac:dyDescent="0.25">
      <c r="B395" s="3">
        <v>43881</v>
      </c>
      <c r="C395" t="e">
        <v>#N/A</v>
      </c>
      <c r="D395">
        <v>113.92</v>
      </c>
      <c r="E395">
        <v>113.72</v>
      </c>
      <c r="F395">
        <v>113.9</v>
      </c>
    </row>
    <row r="396" spans="2:6" x14ac:dyDescent="0.25">
      <c r="B396" s="3">
        <v>43880</v>
      </c>
      <c r="C396" t="e">
        <v>#N/A</v>
      </c>
      <c r="D396">
        <v>112.6</v>
      </c>
      <c r="E396">
        <v>112.3</v>
      </c>
      <c r="F396">
        <v>112.47</v>
      </c>
    </row>
    <row r="397" spans="2:6" x14ac:dyDescent="0.25">
      <c r="B397" s="3">
        <v>43879</v>
      </c>
      <c r="C397" t="e">
        <v>#N/A</v>
      </c>
      <c r="D397">
        <v>111.8</v>
      </c>
      <c r="E397">
        <v>111.6</v>
      </c>
      <c r="F397">
        <v>111.68</v>
      </c>
    </row>
    <row r="398" spans="2:6" x14ac:dyDescent="0.25">
      <c r="B398" s="3">
        <v>43878</v>
      </c>
      <c r="C398" t="e">
        <v>#N/A</v>
      </c>
      <c r="D398">
        <v>111.94</v>
      </c>
      <c r="E398">
        <v>111.81</v>
      </c>
      <c r="F398">
        <v>111.9</v>
      </c>
    </row>
    <row r="399" spans="2:6" x14ac:dyDescent="0.25">
      <c r="B399" s="3">
        <v>43875</v>
      </c>
      <c r="C399" t="e">
        <v>#N/A</v>
      </c>
      <c r="D399">
        <v>111.99</v>
      </c>
      <c r="E399">
        <v>111.84</v>
      </c>
      <c r="F399">
        <v>111.93</v>
      </c>
    </row>
    <row r="400" spans="2:6" x14ac:dyDescent="0.25">
      <c r="B400" s="3">
        <v>43874</v>
      </c>
      <c r="C400" t="e">
        <v>#N/A</v>
      </c>
      <c r="D400">
        <v>112.13</v>
      </c>
      <c r="E400">
        <v>112.03</v>
      </c>
      <c r="F400">
        <v>112.06</v>
      </c>
    </row>
    <row r="401" spans="2:6" x14ac:dyDescent="0.25">
      <c r="B401" s="3">
        <v>43873</v>
      </c>
      <c r="C401" t="e">
        <v>#N/A</v>
      </c>
      <c r="D401">
        <v>112.77</v>
      </c>
      <c r="E401">
        <v>112.66</v>
      </c>
      <c r="F401">
        <v>112.67</v>
      </c>
    </row>
    <row r="402" spans="2:6" x14ac:dyDescent="0.25">
      <c r="B402" s="3">
        <v>43872</v>
      </c>
      <c r="C402" t="e">
        <v>#N/A</v>
      </c>
      <c r="D402">
        <v>112.29</v>
      </c>
      <c r="E402">
        <v>112.1</v>
      </c>
      <c r="F402">
        <v>112.15</v>
      </c>
    </row>
    <row r="403" spans="2:6" x14ac:dyDescent="0.25">
      <c r="B403" s="3">
        <v>43871</v>
      </c>
      <c r="C403" t="e">
        <v>#N/A</v>
      </c>
      <c r="D403">
        <v>112.32</v>
      </c>
      <c r="E403">
        <v>112.15</v>
      </c>
      <c r="F403">
        <v>112.2</v>
      </c>
    </row>
    <row r="404" spans="2:6" x14ac:dyDescent="0.25">
      <c r="B404" s="3">
        <v>43868</v>
      </c>
      <c r="C404" t="e">
        <v>#N/A</v>
      </c>
      <c r="D404">
        <v>112.58</v>
      </c>
      <c r="E404">
        <v>112.38</v>
      </c>
      <c r="F404">
        <v>112.4</v>
      </c>
    </row>
    <row r="405" spans="2:6" x14ac:dyDescent="0.25">
      <c r="B405" s="3">
        <v>43867</v>
      </c>
      <c r="C405" t="e">
        <v>#N/A</v>
      </c>
      <c r="D405">
        <v>112.81</v>
      </c>
      <c r="E405">
        <v>112.72</v>
      </c>
      <c r="F405">
        <v>112.77</v>
      </c>
    </row>
    <row r="406" spans="2:6" x14ac:dyDescent="0.25">
      <c r="B406" s="3">
        <v>43866</v>
      </c>
      <c r="C406" t="e">
        <v>#N/A</v>
      </c>
      <c r="D406">
        <v>112.85</v>
      </c>
      <c r="E406">
        <v>112.68</v>
      </c>
      <c r="F406">
        <v>112.79</v>
      </c>
    </row>
    <row r="407" spans="2:6" x14ac:dyDescent="0.25">
      <c r="B407" s="3">
        <v>43865</v>
      </c>
      <c r="C407" t="e">
        <v>#N/A</v>
      </c>
      <c r="D407">
        <v>112.67</v>
      </c>
      <c r="E407">
        <v>112.52</v>
      </c>
      <c r="F407">
        <v>112.59</v>
      </c>
    </row>
    <row r="408" spans="2:6" x14ac:dyDescent="0.25">
      <c r="B408" s="3">
        <v>43864</v>
      </c>
      <c r="C408" t="e">
        <v>#N/A</v>
      </c>
      <c r="D408">
        <v>112.58</v>
      </c>
      <c r="E408">
        <v>112.44</v>
      </c>
      <c r="F408">
        <v>112.55</v>
      </c>
    </row>
    <row r="409" spans="2:6" x14ac:dyDescent="0.25">
      <c r="B409" s="3">
        <v>43861</v>
      </c>
      <c r="C409" t="e">
        <v>#N/A</v>
      </c>
      <c r="D409">
        <v>112.6</v>
      </c>
      <c r="E409">
        <v>112.41</v>
      </c>
      <c r="F409">
        <v>112.58</v>
      </c>
    </row>
    <row r="410" spans="2:6" x14ac:dyDescent="0.25">
      <c r="B410" s="3">
        <v>43860</v>
      </c>
      <c r="C410" t="e">
        <v>#N/A</v>
      </c>
      <c r="D410">
        <v>112.36</v>
      </c>
      <c r="E410">
        <v>112.09</v>
      </c>
      <c r="F410">
        <v>112.28</v>
      </c>
    </row>
    <row r="411" spans="2:6" x14ac:dyDescent="0.25">
      <c r="B411" s="3">
        <v>43859</v>
      </c>
      <c r="C411" t="e">
        <v>#N/A</v>
      </c>
      <c r="D411">
        <v>111.92</v>
      </c>
      <c r="E411">
        <v>111.76</v>
      </c>
      <c r="F411">
        <v>111.79</v>
      </c>
    </row>
    <row r="412" spans="2:6" x14ac:dyDescent="0.25">
      <c r="B412" s="3">
        <v>43858</v>
      </c>
      <c r="C412" t="e">
        <v>#N/A</v>
      </c>
      <c r="D412">
        <v>112.21</v>
      </c>
      <c r="E412">
        <v>111.98</v>
      </c>
      <c r="F412">
        <v>112.01</v>
      </c>
    </row>
    <row r="413" spans="2:6" x14ac:dyDescent="0.25">
      <c r="B413" s="3">
        <v>43857</v>
      </c>
      <c r="C413" t="e">
        <v>#N/A</v>
      </c>
      <c r="D413">
        <v>112.57</v>
      </c>
      <c r="E413">
        <v>112.29</v>
      </c>
      <c r="F413">
        <v>112.5</v>
      </c>
    </row>
    <row r="414" spans="2:6" x14ac:dyDescent="0.25">
      <c r="B414" s="3">
        <v>43854</v>
      </c>
      <c r="C414" t="e">
        <v>#N/A</v>
      </c>
      <c r="D414">
        <v>112.94</v>
      </c>
      <c r="E414">
        <v>112.78</v>
      </c>
      <c r="F414">
        <v>112.92</v>
      </c>
    </row>
    <row r="415" spans="2:6" x14ac:dyDescent="0.25">
      <c r="B415" s="3">
        <v>43853</v>
      </c>
      <c r="C415" t="e">
        <v>#N/A</v>
      </c>
      <c r="D415">
        <v>113.29</v>
      </c>
      <c r="E415">
        <v>113.13</v>
      </c>
      <c r="F415">
        <v>113.21</v>
      </c>
    </row>
    <row r="416" spans="2:6" x14ac:dyDescent="0.25">
      <c r="B416" s="3">
        <v>43852</v>
      </c>
      <c r="C416" t="e">
        <v>#N/A</v>
      </c>
      <c r="D416">
        <v>113.4</v>
      </c>
      <c r="E416">
        <v>113.23</v>
      </c>
      <c r="F416">
        <v>113.35</v>
      </c>
    </row>
    <row r="417" spans="2:6" x14ac:dyDescent="0.25">
      <c r="B417" s="3">
        <v>43851</v>
      </c>
      <c r="C417" t="e">
        <v>#N/A</v>
      </c>
      <c r="D417">
        <v>113.89</v>
      </c>
      <c r="E417">
        <v>113.72</v>
      </c>
      <c r="F417">
        <v>113.82</v>
      </c>
    </row>
    <row r="418" spans="2:6" x14ac:dyDescent="0.25">
      <c r="B418" s="3">
        <v>43850</v>
      </c>
      <c r="C418" t="e">
        <v>#N/A</v>
      </c>
      <c r="D418">
        <v>113.76</v>
      </c>
      <c r="E418">
        <v>113.67</v>
      </c>
      <c r="F418">
        <v>113.71</v>
      </c>
    </row>
    <row r="419" spans="2:6" x14ac:dyDescent="0.25">
      <c r="B419" s="3">
        <v>43847</v>
      </c>
      <c r="C419" t="e">
        <v>#N/A</v>
      </c>
      <c r="D419">
        <v>113.96</v>
      </c>
      <c r="E419">
        <v>113.67</v>
      </c>
      <c r="F419">
        <v>113.7</v>
      </c>
    </row>
    <row r="420" spans="2:6" x14ac:dyDescent="0.25">
      <c r="B420" s="3">
        <v>43846</v>
      </c>
      <c r="C420" t="e">
        <v>#N/A</v>
      </c>
      <c r="D420">
        <v>114.37</v>
      </c>
      <c r="E420">
        <v>114.09</v>
      </c>
      <c r="F420">
        <v>114.12</v>
      </c>
    </row>
    <row r="421" spans="2:6" x14ac:dyDescent="0.25">
      <c r="B421" s="3">
        <v>43845</v>
      </c>
      <c r="C421" t="e">
        <v>#N/A</v>
      </c>
      <c r="D421">
        <v>113.98</v>
      </c>
      <c r="E421">
        <v>113.75</v>
      </c>
      <c r="F421">
        <v>113.93</v>
      </c>
    </row>
    <row r="422" spans="2:6" x14ac:dyDescent="0.25">
      <c r="B422" s="3">
        <v>43844</v>
      </c>
      <c r="C422" t="e">
        <v>#N/A</v>
      </c>
      <c r="D422">
        <v>113.67</v>
      </c>
      <c r="E422">
        <v>113.34</v>
      </c>
      <c r="F422">
        <v>113.39</v>
      </c>
    </row>
    <row r="423" spans="2:6" x14ac:dyDescent="0.25">
      <c r="B423" s="3">
        <v>43843</v>
      </c>
      <c r="C423" t="e">
        <v>#N/A</v>
      </c>
      <c r="D423">
        <v>113.1</v>
      </c>
      <c r="E423">
        <v>112.98</v>
      </c>
      <c r="F423">
        <v>113.01</v>
      </c>
    </row>
    <row r="424" spans="2:6" x14ac:dyDescent="0.25">
      <c r="B424" s="3">
        <v>43840</v>
      </c>
      <c r="C424" t="e">
        <v>#N/A</v>
      </c>
      <c r="D424">
        <v>112.5</v>
      </c>
      <c r="E424">
        <v>112.25</v>
      </c>
      <c r="F424">
        <v>112.36</v>
      </c>
    </row>
    <row r="425" spans="2:6" x14ac:dyDescent="0.25">
      <c r="B425" s="3">
        <v>43839</v>
      </c>
      <c r="C425" t="e">
        <v>#N/A</v>
      </c>
      <c r="D425">
        <v>112.69</v>
      </c>
      <c r="E425">
        <v>112.34</v>
      </c>
      <c r="F425">
        <v>112.56</v>
      </c>
    </row>
    <row r="426" spans="2:6" x14ac:dyDescent="0.25">
      <c r="B426" s="3">
        <v>43838</v>
      </c>
      <c r="C426" t="e">
        <v>#N/A</v>
      </c>
      <c r="D426">
        <v>112.05</v>
      </c>
      <c r="E426">
        <v>111.89</v>
      </c>
      <c r="F426">
        <v>111.99</v>
      </c>
    </row>
    <row r="427" spans="2:6" x14ac:dyDescent="0.25">
      <c r="B427" s="3">
        <v>43837</v>
      </c>
      <c r="C427" t="e">
        <v>#N/A</v>
      </c>
      <c r="D427">
        <v>111.75</v>
      </c>
      <c r="E427">
        <v>111.58</v>
      </c>
      <c r="F427">
        <v>111.58</v>
      </c>
    </row>
    <row r="428" spans="2:6" x14ac:dyDescent="0.25">
      <c r="B428" s="3">
        <v>43836</v>
      </c>
      <c r="C428" t="e">
        <v>#N/A</v>
      </c>
      <c r="D428">
        <v>111.58</v>
      </c>
      <c r="E428">
        <v>111.44</v>
      </c>
      <c r="F428">
        <v>111.48</v>
      </c>
    </row>
    <row r="429" spans="2:6" x14ac:dyDescent="0.25">
      <c r="B429" s="3">
        <v>43833</v>
      </c>
      <c r="C429" t="e">
        <v>#N/A</v>
      </c>
      <c r="D429">
        <v>111.2</v>
      </c>
      <c r="E429">
        <v>111.04</v>
      </c>
      <c r="F429">
        <v>111.11</v>
      </c>
    </row>
    <row r="430" spans="2:6" x14ac:dyDescent="0.25">
      <c r="B430" s="3">
        <v>43832</v>
      </c>
      <c r="C430" t="e">
        <v>#N/A</v>
      </c>
      <c r="D430">
        <v>112.06</v>
      </c>
      <c r="E430">
        <v>111.92</v>
      </c>
      <c r="F430">
        <v>111.98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112.16</v>
      </c>
      <c r="F431">
        <v>112.16</v>
      </c>
    </row>
    <row r="432" spans="2:6" x14ac:dyDescent="0.25">
      <c r="B432" s="3">
        <v>43830</v>
      </c>
      <c r="C432" t="e">
        <v>#N/A</v>
      </c>
      <c r="D432">
        <v>112.46</v>
      </c>
      <c r="E432">
        <v>112.28</v>
      </c>
      <c r="F432">
        <v>112.41</v>
      </c>
    </row>
    <row r="433" spans="2:6" x14ac:dyDescent="0.25">
      <c r="B433" s="3">
        <v>43829</v>
      </c>
      <c r="C433" t="e">
        <v>#N/A</v>
      </c>
      <c r="D433">
        <v>112.45</v>
      </c>
      <c r="E433">
        <v>112.29</v>
      </c>
      <c r="F433">
        <v>112.42</v>
      </c>
    </row>
    <row r="434" spans="2:6" x14ac:dyDescent="0.25">
      <c r="B434" s="3">
        <v>43826</v>
      </c>
      <c r="C434" t="e">
        <v>#N/A</v>
      </c>
      <c r="D434">
        <v>112.26</v>
      </c>
      <c r="E434">
        <v>112.1</v>
      </c>
      <c r="F434">
        <v>112.16</v>
      </c>
    </row>
    <row r="435" spans="2:6" x14ac:dyDescent="0.25">
      <c r="B435" s="3">
        <v>43825</v>
      </c>
      <c r="C435" t="e">
        <v>#N/A</v>
      </c>
      <c r="D435">
        <v>111.78</v>
      </c>
      <c r="E435">
        <v>111.63</v>
      </c>
      <c r="F435">
        <v>111.76</v>
      </c>
    </row>
    <row r="436" spans="2:6" x14ac:dyDescent="0.25">
      <c r="B436" s="3">
        <v>43824</v>
      </c>
      <c r="C436" t="e">
        <v>#N/A</v>
      </c>
      <c r="D436">
        <v>111.95</v>
      </c>
      <c r="E436">
        <v>111.46</v>
      </c>
      <c r="F436">
        <v>111.87</v>
      </c>
    </row>
    <row r="437" spans="2:6" x14ac:dyDescent="0.25">
      <c r="B437" s="3">
        <v>43823</v>
      </c>
      <c r="C437" t="e">
        <v>#N/A</v>
      </c>
      <c r="D437">
        <v>111.46</v>
      </c>
      <c r="E437">
        <v>111.38</v>
      </c>
      <c r="F437">
        <v>111.42</v>
      </c>
    </row>
    <row r="438" spans="2:6" x14ac:dyDescent="0.25">
      <c r="B438" s="3">
        <v>43822</v>
      </c>
      <c r="C438" t="e">
        <v>#N/A</v>
      </c>
      <c r="D438">
        <v>111.51</v>
      </c>
      <c r="E438">
        <v>111.39</v>
      </c>
      <c r="F438">
        <v>111.44</v>
      </c>
    </row>
    <row r="439" spans="2:6" x14ac:dyDescent="0.25">
      <c r="B439" s="3">
        <v>43819</v>
      </c>
      <c r="C439" t="e">
        <v>#N/A</v>
      </c>
      <c r="D439">
        <v>111.49</v>
      </c>
      <c r="E439">
        <v>111.37</v>
      </c>
      <c r="F439">
        <v>111.44</v>
      </c>
    </row>
    <row r="440" spans="2:6" x14ac:dyDescent="0.25">
      <c r="B440" s="3">
        <v>43818</v>
      </c>
      <c r="C440" t="e">
        <v>#N/A</v>
      </c>
      <c r="D440">
        <v>111.7</v>
      </c>
      <c r="E440">
        <v>111.55</v>
      </c>
      <c r="F440">
        <v>111.59</v>
      </c>
    </row>
    <row r="441" spans="2:6" x14ac:dyDescent="0.25">
      <c r="B441" s="3">
        <v>43817</v>
      </c>
      <c r="C441" t="e">
        <v>#N/A</v>
      </c>
      <c r="D441">
        <v>111.68</v>
      </c>
      <c r="E441">
        <v>111.53</v>
      </c>
      <c r="F441">
        <v>111.65</v>
      </c>
    </row>
    <row r="442" spans="2:6" x14ac:dyDescent="0.25">
      <c r="B442" s="3">
        <v>43816</v>
      </c>
      <c r="C442" t="e">
        <v>#N/A</v>
      </c>
      <c r="D442">
        <v>111.79</v>
      </c>
      <c r="E442">
        <v>111.59</v>
      </c>
      <c r="F442">
        <v>111.61</v>
      </c>
    </row>
    <row r="443" spans="2:6" x14ac:dyDescent="0.25">
      <c r="B443" s="3">
        <v>43815</v>
      </c>
      <c r="C443" t="e">
        <v>#N/A</v>
      </c>
      <c r="D443">
        <v>111.41</v>
      </c>
      <c r="E443">
        <v>111.26</v>
      </c>
      <c r="F443">
        <v>111.39</v>
      </c>
    </row>
    <row r="444" spans="2:6" x14ac:dyDescent="0.25">
      <c r="B444" s="3">
        <v>43812</v>
      </c>
      <c r="C444" t="e">
        <v>#N/A</v>
      </c>
      <c r="D444">
        <v>111.52</v>
      </c>
      <c r="E444">
        <v>111.34</v>
      </c>
      <c r="F444">
        <v>111.41</v>
      </c>
    </row>
    <row r="445" spans="2:6" x14ac:dyDescent="0.25">
      <c r="B445" s="3">
        <v>43811</v>
      </c>
      <c r="C445" t="e">
        <v>#N/A</v>
      </c>
      <c r="D445">
        <v>110.69</v>
      </c>
      <c r="E445">
        <v>110.45</v>
      </c>
      <c r="F445">
        <v>110.54</v>
      </c>
    </row>
    <row r="446" spans="2:6" x14ac:dyDescent="0.25">
      <c r="B446" s="3">
        <v>43810</v>
      </c>
      <c r="C446" t="e">
        <v>#N/A</v>
      </c>
      <c r="D446">
        <v>110.36</v>
      </c>
      <c r="E446">
        <v>110.22</v>
      </c>
      <c r="F446">
        <v>110.31</v>
      </c>
    </row>
    <row r="447" spans="2:6" x14ac:dyDescent="0.25">
      <c r="B447" s="3">
        <v>43809</v>
      </c>
      <c r="C447" t="e">
        <v>#N/A</v>
      </c>
      <c r="D447">
        <v>110.23</v>
      </c>
      <c r="E447">
        <v>110.05</v>
      </c>
      <c r="F447">
        <v>110.12</v>
      </c>
    </row>
    <row r="448" spans="2:6" x14ac:dyDescent="0.25">
      <c r="B448" s="3">
        <v>43808</v>
      </c>
      <c r="C448" t="e">
        <v>#N/A</v>
      </c>
      <c r="D448">
        <v>109.65</v>
      </c>
      <c r="E448">
        <v>109.54</v>
      </c>
      <c r="F448">
        <v>109.61</v>
      </c>
    </row>
    <row r="449" spans="2:6" x14ac:dyDescent="0.25">
      <c r="B449" s="3">
        <v>43805</v>
      </c>
      <c r="C449" t="e">
        <v>#N/A</v>
      </c>
      <c r="D449">
        <v>109.92</v>
      </c>
      <c r="E449">
        <v>109.55</v>
      </c>
      <c r="F449">
        <v>109.85</v>
      </c>
    </row>
    <row r="450" spans="2:6" x14ac:dyDescent="0.25">
      <c r="B450" s="3">
        <v>43804</v>
      </c>
      <c r="C450" t="e">
        <v>#N/A</v>
      </c>
      <c r="D450">
        <v>110.17</v>
      </c>
      <c r="E450">
        <v>109.99</v>
      </c>
      <c r="F450">
        <v>110.03</v>
      </c>
    </row>
    <row r="451" spans="2:6" x14ac:dyDescent="0.25">
      <c r="B451" s="3">
        <v>43803</v>
      </c>
      <c r="C451" t="e">
        <v>#N/A</v>
      </c>
      <c r="D451">
        <v>110.06</v>
      </c>
      <c r="E451">
        <v>109.77</v>
      </c>
      <c r="F451">
        <v>110.02</v>
      </c>
    </row>
    <row r="452" spans="2:6" x14ac:dyDescent="0.25">
      <c r="B452" s="3">
        <v>43802</v>
      </c>
      <c r="C452" t="e">
        <v>#N/A</v>
      </c>
      <c r="D452">
        <v>110.01</v>
      </c>
      <c r="E452">
        <v>109.9</v>
      </c>
      <c r="F452">
        <v>109.96</v>
      </c>
    </row>
    <row r="453" spans="2:6" x14ac:dyDescent="0.25">
      <c r="B453" s="3">
        <v>43801</v>
      </c>
      <c r="C453" t="e">
        <v>#N/A</v>
      </c>
      <c r="D453">
        <v>109.92</v>
      </c>
      <c r="E453">
        <v>109.74</v>
      </c>
      <c r="F453">
        <v>109.86</v>
      </c>
    </row>
    <row r="454" spans="2:6" x14ac:dyDescent="0.25">
      <c r="B454" s="3">
        <v>43798</v>
      </c>
      <c r="C454" t="e">
        <v>#N/A</v>
      </c>
      <c r="D454">
        <v>109.54</v>
      </c>
      <c r="E454">
        <v>109.37</v>
      </c>
      <c r="F454">
        <v>109.4</v>
      </c>
    </row>
    <row r="455" spans="2:6" x14ac:dyDescent="0.25">
      <c r="B455" s="3">
        <v>43797</v>
      </c>
      <c r="C455" t="e">
        <v>#N/A</v>
      </c>
      <c r="D455">
        <v>109.66</v>
      </c>
      <c r="E455">
        <v>109.57</v>
      </c>
      <c r="F455">
        <v>109.6</v>
      </c>
    </row>
    <row r="456" spans="2:6" x14ac:dyDescent="0.25">
      <c r="B456" s="3">
        <v>43796</v>
      </c>
      <c r="C456" t="e">
        <v>#N/A</v>
      </c>
      <c r="D456">
        <v>109.45</v>
      </c>
      <c r="E456">
        <v>109.25</v>
      </c>
      <c r="F456">
        <v>109.31</v>
      </c>
    </row>
    <row r="457" spans="2:6" x14ac:dyDescent="0.25">
      <c r="B457" s="3">
        <v>43795</v>
      </c>
      <c r="C457" t="e">
        <v>#N/A</v>
      </c>
      <c r="D457">
        <v>109.33</v>
      </c>
      <c r="E457">
        <v>109.19</v>
      </c>
      <c r="F457">
        <v>109.26</v>
      </c>
    </row>
    <row r="458" spans="2:6" x14ac:dyDescent="0.25">
      <c r="B458" s="3">
        <v>43794</v>
      </c>
      <c r="C458" t="e">
        <v>#N/A</v>
      </c>
      <c r="D458">
        <v>109.14</v>
      </c>
      <c r="E458">
        <v>109.04</v>
      </c>
      <c r="F458">
        <v>109.11</v>
      </c>
    </row>
    <row r="459" spans="2:6" x14ac:dyDescent="0.25">
      <c r="B459" s="3">
        <v>43791</v>
      </c>
      <c r="C459" t="e">
        <v>#N/A</v>
      </c>
      <c r="D459">
        <v>109.22</v>
      </c>
      <c r="E459">
        <v>109.07</v>
      </c>
      <c r="F459">
        <v>109.18</v>
      </c>
    </row>
    <row r="460" spans="2:6" x14ac:dyDescent="0.25">
      <c r="B460" s="3">
        <v>43790</v>
      </c>
      <c r="C460" t="e">
        <v>#N/A</v>
      </c>
      <c r="D460">
        <v>109.57</v>
      </c>
      <c r="E460">
        <v>109.37</v>
      </c>
      <c r="F460">
        <v>109.39</v>
      </c>
    </row>
    <row r="461" spans="2:6" x14ac:dyDescent="0.25">
      <c r="B461" s="3">
        <v>43789</v>
      </c>
      <c r="C461" t="e">
        <v>#N/A</v>
      </c>
      <c r="D461">
        <v>109.34</v>
      </c>
      <c r="E461">
        <v>109.22</v>
      </c>
      <c r="F461">
        <v>109.31</v>
      </c>
    </row>
    <row r="462" spans="2:6" x14ac:dyDescent="0.25">
      <c r="B462" s="3">
        <v>43788</v>
      </c>
      <c r="C462" t="e">
        <v>#N/A</v>
      </c>
      <c r="D462">
        <v>109.74</v>
      </c>
      <c r="E462">
        <v>109.58</v>
      </c>
      <c r="F462">
        <v>109.64</v>
      </c>
    </row>
    <row r="463" spans="2:6" x14ac:dyDescent="0.25">
      <c r="B463" s="3">
        <v>43787</v>
      </c>
      <c r="C463" t="e">
        <v>#N/A</v>
      </c>
      <c r="D463">
        <v>110.02</v>
      </c>
      <c r="E463">
        <v>109.84</v>
      </c>
      <c r="F463">
        <v>109.91</v>
      </c>
    </row>
    <row r="464" spans="2:6" x14ac:dyDescent="0.25">
      <c r="B464" s="3">
        <v>43784</v>
      </c>
      <c r="C464" t="e">
        <v>#N/A</v>
      </c>
      <c r="D464">
        <v>109.85</v>
      </c>
      <c r="E464">
        <v>109.72</v>
      </c>
      <c r="F464">
        <v>109.8</v>
      </c>
    </row>
    <row r="465" spans="2:6" x14ac:dyDescent="0.25">
      <c r="B465" s="3">
        <v>43783</v>
      </c>
      <c r="C465" t="e">
        <v>#N/A</v>
      </c>
      <c r="D465">
        <v>109.9</v>
      </c>
      <c r="E465">
        <v>109.78</v>
      </c>
      <c r="F465">
        <v>109.82</v>
      </c>
    </row>
    <row r="466" spans="2:6" x14ac:dyDescent="0.25">
      <c r="B466" s="3">
        <v>43782</v>
      </c>
      <c r="C466" t="e">
        <v>#N/A</v>
      </c>
      <c r="D466">
        <v>109.98</v>
      </c>
      <c r="E466">
        <v>109.77</v>
      </c>
      <c r="F466">
        <v>109.78</v>
      </c>
    </row>
    <row r="467" spans="2:6" x14ac:dyDescent="0.25">
      <c r="B467" s="3">
        <v>43781</v>
      </c>
      <c r="C467" t="e">
        <v>#N/A</v>
      </c>
      <c r="D467">
        <v>109.72</v>
      </c>
      <c r="E467">
        <v>109.6</v>
      </c>
      <c r="F467">
        <v>109.68</v>
      </c>
    </row>
    <row r="468" spans="2:6" x14ac:dyDescent="0.25">
      <c r="B468" s="3">
        <v>43780</v>
      </c>
      <c r="C468" t="e">
        <v>#N/A</v>
      </c>
      <c r="D468">
        <v>109.69</v>
      </c>
      <c r="E468">
        <v>109.57</v>
      </c>
      <c r="F468">
        <v>109.66</v>
      </c>
    </row>
    <row r="469" spans="2:6" x14ac:dyDescent="0.25">
      <c r="B469" s="3">
        <v>43777</v>
      </c>
      <c r="C469" t="e">
        <v>#N/A</v>
      </c>
      <c r="D469">
        <v>109.84</v>
      </c>
      <c r="E469">
        <v>109.68</v>
      </c>
      <c r="F469">
        <v>109.71</v>
      </c>
    </row>
    <row r="470" spans="2:6" x14ac:dyDescent="0.25">
      <c r="B470" s="3">
        <v>43776</v>
      </c>
      <c r="C470" t="e">
        <v>#N/A</v>
      </c>
      <c r="D470">
        <v>109.96</v>
      </c>
      <c r="E470">
        <v>109.84</v>
      </c>
      <c r="F470">
        <v>109.92</v>
      </c>
    </row>
    <row r="471" spans="2:6" x14ac:dyDescent="0.25">
      <c r="B471" s="3">
        <v>43775</v>
      </c>
      <c r="C471" t="e">
        <v>#N/A</v>
      </c>
      <c r="D471">
        <v>109.82</v>
      </c>
      <c r="E471">
        <v>109.71</v>
      </c>
      <c r="F471">
        <v>109.72</v>
      </c>
    </row>
    <row r="472" spans="2:6" x14ac:dyDescent="0.25">
      <c r="B472" s="3">
        <v>43774</v>
      </c>
      <c r="C472" t="e">
        <v>#N/A</v>
      </c>
      <c r="D472">
        <v>109.86</v>
      </c>
      <c r="E472">
        <v>109.74</v>
      </c>
      <c r="F472">
        <v>109.85</v>
      </c>
    </row>
    <row r="473" spans="2:6" x14ac:dyDescent="0.25">
      <c r="B473" s="3">
        <v>43773</v>
      </c>
      <c r="C473" t="e">
        <v>#N/A</v>
      </c>
      <c r="D473">
        <v>109.83</v>
      </c>
      <c r="E473">
        <v>109.66</v>
      </c>
      <c r="F473">
        <v>109.8</v>
      </c>
    </row>
    <row r="474" spans="2:6" x14ac:dyDescent="0.25">
      <c r="B474" s="3">
        <v>43770</v>
      </c>
      <c r="C474" t="e">
        <v>#N/A</v>
      </c>
      <c r="D474">
        <v>109.47</v>
      </c>
      <c r="E474">
        <v>109.28</v>
      </c>
      <c r="F474">
        <v>109.35</v>
      </c>
    </row>
    <row r="475" spans="2:6" x14ac:dyDescent="0.25">
      <c r="B475" s="3">
        <v>43769</v>
      </c>
      <c r="C475" t="e">
        <v>#N/A</v>
      </c>
      <c r="D475">
        <v>109.68</v>
      </c>
      <c r="E475">
        <v>109.5</v>
      </c>
      <c r="F475">
        <v>109.56</v>
      </c>
    </row>
    <row r="476" spans="2:6" x14ac:dyDescent="0.25">
      <c r="B476" s="3">
        <v>43768</v>
      </c>
      <c r="C476" t="e">
        <v>#N/A</v>
      </c>
      <c r="D476">
        <v>109.75</v>
      </c>
      <c r="E476">
        <v>109.61</v>
      </c>
      <c r="F476">
        <v>109.71</v>
      </c>
    </row>
    <row r="477" spans="2:6" x14ac:dyDescent="0.25">
      <c r="B477" s="3">
        <v>43767</v>
      </c>
      <c r="C477" t="e">
        <v>#N/A</v>
      </c>
      <c r="D477">
        <v>109.54</v>
      </c>
      <c r="E477">
        <v>109.38</v>
      </c>
      <c r="F477">
        <v>109.48</v>
      </c>
    </row>
    <row r="478" spans="2:6" x14ac:dyDescent="0.25">
      <c r="B478" s="3">
        <v>43766</v>
      </c>
      <c r="C478" t="e">
        <v>#N/A</v>
      </c>
      <c r="D478">
        <v>109.31</v>
      </c>
      <c r="E478">
        <v>109.17</v>
      </c>
      <c r="F478">
        <v>109.28</v>
      </c>
    </row>
    <row r="479" spans="2:6" x14ac:dyDescent="0.25">
      <c r="B479" s="3">
        <v>43763</v>
      </c>
      <c r="C479" t="e">
        <v>#N/A</v>
      </c>
      <c r="D479">
        <v>109.4</v>
      </c>
      <c r="E479">
        <v>109.29</v>
      </c>
      <c r="F479">
        <v>109.33</v>
      </c>
    </row>
    <row r="480" spans="2:6" x14ac:dyDescent="0.25">
      <c r="B480" s="3">
        <v>43762</v>
      </c>
      <c r="C480" t="e">
        <v>#N/A</v>
      </c>
      <c r="D480">
        <v>109.75</v>
      </c>
      <c r="E480">
        <v>109.42</v>
      </c>
      <c r="F480">
        <v>109.46</v>
      </c>
    </row>
    <row r="481" spans="2:6" x14ac:dyDescent="0.25">
      <c r="B481" s="3">
        <v>43761</v>
      </c>
      <c r="C481" t="e">
        <v>#N/A</v>
      </c>
      <c r="D481">
        <v>109.73</v>
      </c>
      <c r="E481">
        <v>109.61</v>
      </c>
      <c r="F481">
        <v>109.68</v>
      </c>
    </row>
    <row r="482" spans="2:6" x14ac:dyDescent="0.25">
      <c r="B482" s="3">
        <v>43760</v>
      </c>
      <c r="C482" t="e">
        <v>#N/A</v>
      </c>
      <c r="D482">
        <v>109.88</v>
      </c>
      <c r="E482">
        <v>109.73</v>
      </c>
      <c r="F482">
        <v>109.76</v>
      </c>
    </row>
    <row r="483" spans="2:6" x14ac:dyDescent="0.25">
      <c r="B483" s="3">
        <v>43759</v>
      </c>
      <c r="C483" t="e">
        <v>#N/A</v>
      </c>
      <c r="D483">
        <v>110.17</v>
      </c>
      <c r="E483">
        <v>110.05</v>
      </c>
      <c r="F483">
        <v>110.11</v>
      </c>
    </row>
    <row r="484" spans="2:6" x14ac:dyDescent="0.25">
      <c r="B484" s="3">
        <v>43756</v>
      </c>
      <c r="C484" t="e">
        <v>#N/A</v>
      </c>
      <c r="D484">
        <v>109.97</v>
      </c>
      <c r="E484">
        <v>109.78</v>
      </c>
      <c r="F484">
        <v>109.8</v>
      </c>
    </row>
    <row r="485" spans="2:6" x14ac:dyDescent="0.25">
      <c r="B485" s="3">
        <v>43755</v>
      </c>
      <c r="C485" t="e">
        <v>#N/A</v>
      </c>
      <c r="D485">
        <v>110</v>
      </c>
      <c r="E485">
        <v>109.83</v>
      </c>
      <c r="F485">
        <v>109.87</v>
      </c>
    </row>
    <row r="486" spans="2:6" x14ac:dyDescent="0.25">
      <c r="B486" s="3">
        <v>43754</v>
      </c>
      <c r="C486" t="e">
        <v>#N/A</v>
      </c>
      <c r="D486">
        <v>109.11</v>
      </c>
      <c r="E486">
        <v>108.96</v>
      </c>
      <c r="F486">
        <v>109.04</v>
      </c>
    </row>
    <row r="487" spans="2:6" x14ac:dyDescent="0.25">
      <c r="B487" s="3">
        <v>43753</v>
      </c>
      <c r="C487" t="e">
        <v>#N/A</v>
      </c>
      <c r="D487">
        <v>108.67</v>
      </c>
      <c r="E487">
        <v>108.52</v>
      </c>
      <c r="F487">
        <v>108.55</v>
      </c>
    </row>
    <row r="488" spans="2:6" x14ac:dyDescent="0.25">
      <c r="B488" s="3">
        <v>43752</v>
      </c>
      <c r="C488" t="e">
        <v>#N/A</v>
      </c>
      <c r="D488">
        <v>108.79</v>
      </c>
      <c r="E488">
        <v>108.61</v>
      </c>
      <c r="F488">
        <v>108.75</v>
      </c>
    </row>
    <row r="489" spans="2:6" x14ac:dyDescent="0.25">
      <c r="B489" s="3">
        <v>43749</v>
      </c>
      <c r="C489" t="e">
        <v>#N/A</v>
      </c>
      <c r="D489">
        <v>108.76</v>
      </c>
      <c r="E489">
        <v>108.44</v>
      </c>
      <c r="F489">
        <v>108.72</v>
      </c>
    </row>
    <row r="490" spans="2:6" x14ac:dyDescent="0.25">
      <c r="B490" s="3">
        <v>43748</v>
      </c>
      <c r="C490" t="e">
        <v>#N/A</v>
      </c>
      <c r="D490">
        <v>108.42</v>
      </c>
      <c r="E490">
        <v>108.24</v>
      </c>
      <c r="F490">
        <v>108.36</v>
      </c>
    </row>
    <row r="491" spans="2:6" x14ac:dyDescent="0.25">
      <c r="B491" s="3">
        <v>43747</v>
      </c>
      <c r="C491" t="e">
        <v>#N/A</v>
      </c>
      <c r="D491">
        <v>108.03</v>
      </c>
      <c r="E491">
        <v>107.89</v>
      </c>
      <c r="F491">
        <v>107.96</v>
      </c>
    </row>
    <row r="492" spans="2:6" x14ac:dyDescent="0.25">
      <c r="B492" s="3">
        <v>43746</v>
      </c>
      <c r="C492" t="e">
        <v>#N/A</v>
      </c>
      <c r="D492">
        <v>107.92</v>
      </c>
      <c r="E492">
        <v>107.74</v>
      </c>
      <c r="F492">
        <v>107.81</v>
      </c>
    </row>
    <row r="493" spans="2:6" x14ac:dyDescent="0.25">
      <c r="B493" s="3">
        <v>43745</v>
      </c>
      <c r="C493" t="e">
        <v>#N/A</v>
      </c>
      <c r="D493">
        <v>107.61</v>
      </c>
      <c r="E493">
        <v>107.41</v>
      </c>
      <c r="F493">
        <v>107.55</v>
      </c>
    </row>
    <row r="494" spans="2:6" x14ac:dyDescent="0.25">
      <c r="B494" s="3">
        <v>43742</v>
      </c>
      <c r="C494" t="e">
        <v>#N/A</v>
      </c>
      <c r="D494">
        <v>107.6</v>
      </c>
      <c r="E494">
        <v>107.39</v>
      </c>
      <c r="F494">
        <v>107.56</v>
      </c>
    </row>
    <row r="495" spans="2:6" x14ac:dyDescent="0.25">
      <c r="B495" s="3">
        <v>43741</v>
      </c>
      <c r="C495" t="e">
        <v>#N/A</v>
      </c>
      <c r="D495">
        <v>107.01</v>
      </c>
      <c r="E495">
        <v>106.79</v>
      </c>
      <c r="F495">
        <v>106.98</v>
      </c>
    </row>
    <row r="496" spans="2:6" x14ac:dyDescent="0.25">
      <c r="B496" s="3">
        <v>43740</v>
      </c>
      <c r="C496" t="e">
        <v>#N/A</v>
      </c>
      <c r="D496">
        <v>107.57</v>
      </c>
      <c r="E496">
        <v>107.34</v>
      </c>
      <c r="F496">
        <v>107.45</v>
      </c>
    </row>
    <row r="497" spans="2:6" x14ac:dyDescent="0.25">
      <c r="B497" s="3">
        <v>43739</v>
      </c>
      <c r="C497" t="e">
        <v>#N/A</v>
      </c>
      <c r="D497">
        <v>108.4</v>
      </c>
      <c r="E497">
        <v>108.22</v>
      </c>
      <c r="F497">
        <v>108.24</v>
      </c>
    </row>
    <row r="498" spans="2:6" x14ac:dyDescent="0.25">
      <c r="B498" s="3">
        <v>43738</v>
      </c>
      <c r="C498" t="e">
        <v>#N/A</v>
      </c>
      <c r="D498">
        <v>108.41</v>
      </c>
      <c r="E498">
        <v>108.26</v>
      </c>
      <c r="F498">
        <v>108.37</v>
      </c>
    </row>
    <row r="499" spans="2:6" x14ac:dyDescent="0.25">
      <c r="B499" s="3">
        <v>43735</v>
      </c>
      <c r="C499" t="e">
        <v>#N/A</v>
      </c>
      <c r="D499">
        <v>108.95</v>
      </c>
      <c r="E499">
        <v>108.75</v>
      </c>
      <c r="F499">
        <v>108.83</v>
      </c>
    </row>
    <row r="500" spans="2:6" x14ac:dyDescent="0.25">
      <c r="B500" s="3">
        <v>43734</v>
      </c>
      <c r="C500" t="e">
        <v>#N/A</v>
      </c>
      <c r="D500">
        <v>108.45</v>
      </c>
      <c r="E500">
        <v>108.3</v>
      </c>
      <c r="F500">
        <v>108.42</v>
      </c>
    </row>
    <row r="501" spans="2:6" x14ac:dyDescent="0.25">
      <c r="B501" s="3">
        <v>43733</v>
      </c>
      <c r="C501" t="e">
        <v>#N/A</v>
      </c>
      <c r="D501">
        <v>108.98</v>
      </c>
      <c r="E501">
        <v>108.77</v>
      </c>
      <c r="F501">
        <v>108.95</v>
      </c>
    </row>
    <row r="502" spans="2:6" x14ac:dyDescent="0.25">
      <c r="B502" s="3">
        <v>43732</v>
      </c>
      <c r="C502" t="e">
        <v>#N/A</v>
      </c>
      <c r="D502">
        <v>108.97</v>
      </c>
      <c r="E502">
        <v>108.77</v>
      </c>
      <c r="F502">
        <v>108.8</v>
      </c>
    </row>
    <row r="503" spans="2:6" x14ac:dyDescent="0.25">
      <c r="B503" s="3">
        <v>43731</v>
      </c>
      <c r="C503" t="e">
        <v>#N/A</v>
      </c>
      <c r="D503">
        <v>108.51</v>
      </c>
      <c r="E503">
        <v>108.32</v>
      </c>
      <c r="F503">
        <v>108.32</v>
      </c>
    </row>
    <row r="504" spans="2:6" x14ac:dyDescent="0.25">
      <c r="B504" s="3">
        <v>43728</v>
      </c>
      <c r="C504" t="e">
        <v>#N/A</v>
      </c>
      <c r="D504">
        <v>108.85</v>
      </c>
      <c r="E504">
        <v>108.74</v>
      </c>
      <c r="F504">
        <v>108.83</v>
      </c>
    </row>
    <row r="505" spans="2:6" x14ac:dyDescent="0.25">
      <c r="B505" s="3">
        <v>43727</v>
      </c>
      <c r="C505" t="e">
        <v>#N/A</v>
      </c>
      <c r="D505">
        <v>108.96</v>
      </c>
      <c r="E505">
        <v>108.73</v>
      </c>
      <c r="F505">
        <v>108.77</v>
      </c>
    </row>
    <row r="506" spans="2:6" x14ac:dyDescent="0.25">
      <c r="B506" s="3">
        <v>43726</v>
      </c>
      <c r="C506" t="e">
        <v>#N/A</v>
      </c>
      <c r="D506">
        <v>108.78</v>
      </c>
      <c r="E506">
        <v>108.55</v>
      </c>
      <c r="F506">
        <v>108.67</v>
      </c>
    </row>
    <row r="507" spans="2:6" x14ac:dyDescent="0.25">
      <c r="B507" s="3">
        <v>43725</v>
      </c>
      <c r="C507" t="e">
        <v>#N/A</v>
      </c>
      <c r="D507">
        <v>108.73</v>
      </c>
      <c r="E507">
        <v>108.55</v>
      </c>
      <c r="F507">
        <v>108.66</v>
      </c>
    </row>
    <row r="508" spans="2:6" x14ac:dyDescent="0.25">
      <c r="B508" s="3">
        <v>43724</v>
      </c>
      <c r="C508" t="e">
        <v>#N/A</v>
      </c>
      <c r="D508">
        <v>108.77</v>
      </c>
      <c r="E508">
        <v>108.56</v>
      </c>
      <c r="F508">
        <v>108.57</v>
      </c>
    </row>
    <row r="509" spans="2:6" x14ac:dyDescent="0.25">
      <c r="B509" s="3">
        <v>43721</v>
      </c>
      <c r="C509" t="e">
        <v>#N/A</v>
      </c>
      <c r="D509">
        <v>109.49</v>
      </c>
      <c r="E509">
        <v>109.29</v>
      </c>
      <c r="F509">
        <v>109.36</v>
      </c>
    </row>
    <row r="510" spans="2:6" x14ac:dyDescent="0.25">
      <c r="B510" s="3">
        <v>43720</v>
      </c>
      <c r="C510" t="e">
        <v>#N/A</v>
      </c>
      <c r="D510">
        <v>108.92</v>
      </c>
      <c r="E510">
        <v>108.29</v>
      </c>
      <c r="F510">
        <v>108.83</v>
      </c>
    </row>
    <row r="511" spans="2:6" x14ac:dyDescent="0.25">
      <c r="B511" s="3">
        <v>43719</v>
      </c>
      <c r="C511" t="e">
        <v>#N/A</v>
      </c>
      <c r="D511">
        <v>108.51</v>
      </c>
      <c r="E511">
        <v>108.35</v>
      </c>
      <c r="F511">
        <v>108.41</v>
      </c>
    </row>
    <row r="512" spans="2:6" x14ac:dyDescent="0.25">
      <c r="B512" s="3">
        <v>43718</v>
      </c>
      <c r="C512" t="e">
        <v>#N/A</v>
      </c>
      <c r="D512">
        <v>108.35</v>
      </c>
      <c r="E512">
        <v>108.2</v>
      </c>
      <c r="F512">
        <v>108.24</v>
      </c>
    </row>
    <row r="513" spans="2:6" x14ac:dyDescent="0.25">
      <c r="B513" s="3">
        <v>43717</v>
      </c>
      <c r="C513" t="e">
        <v>#N/A</v>
      </c>
      <c r="D513">
        <v>108.05</v>
      </c>
      <c r="E513">
        <v>107.89</v>
      </c>
      <c r="F513">
        <v>108.02</v>
      </c>
    </row>
    <row r="514" spans="2:6" x14ac:dyDescent="0.25">
      <c r="B514" s="3">
        <v>43714</v>
      </c>
      <c r="C514" t="e">
        <v>#N/A</v>
      </c>
      <c r="D514">
        <v>108.08</v>
      </c>
      <c r="E514">
        <v>107.91</v>
      </c>
      <c r="F514">
        <v>108.01</v>
      </c>
    </row>
    <row r="515" spans="2:6" x14ac:dyDescent="0.25">
      <c r="B515" s="3">
        <v>43713</v>
      </c>
      <c r="C515" t="e">
        <v>#N/A</v>
      </c>
      <c r="D515">
        <v>108.73</v>
      </c>
      <c r="E515">
        <v>108.57</v>
      </c>
      <c r="F515">
        <v>108.65</v>
      </c>
    </row>
    <row r="516" spans="2:6" x14ac:dyDescent="0.25">
      <c r="B516" s="3">
        <v>43712</v>
      </c>
      <c r="C516" t="e">
        <v>#N/A</v>
      </c>
      <c r="D516">
        <v>107.98</v>
      </c>
      <c r="E516">
        <v>107.86</v>
      </c>
      <c r="F516">
        <v>107.92</v>
      </c>
    </row>
    <row r="517" spans="2:6" x14ac:dyDescent="0.25">
      <c r="B517" s="3">
        <v>43711</v>
      </c>
      <c r="C517" t="e">
        <v>#N/A</v>
      </c>
      <c r="D517">
        <v>107.4</v>
      </c>
      <c r="E517">
        <v>107.19</v>
      </c>
      <c r="F517">
        <v>107.34</v>
      </c>
    </row>
    <row r="518" spans="2:6" x14ac:dyDescent="0.25">
      <c r="B518" s="3">
        <v>43710</v>
      </c>
      <c r="C518" t="e">
        <v>#N/A</v>
      </c>
      <c r="D518">
        <v>107.27</v>
      </c>
      <c r="E518">
        <v>107.18</v>
      </c>
      <c r="F518">
        <v>107.24</v>
      </c>
    </row>
    <row r="519" spans="2:6" x14ac:dyDescent="0.25">
      <c r="B519" s="3">
        <v>43707</v>
      </c>
      <c r="C519" t="e">
        <v>#N/A</v>
      </c>
      <c r="D519">
        <v>107.5</v>
      </c>
      <c r="E519">
        <v>107.34</v>
      </c>
      <c r="F519">
        <v>107.42</v>
      </c>
    </row>
    <row r="520" spans="2:6" x14ac:dyDescent="0.25">
      <c r="B520" s="3">
        <v>43706</v>
      </c>
      <c r="C520" t="e">
        <v>#N/A</v>
      </c>
      <c r="D520">
        <v>108.26</v>
      </c>
      <c r="E520">
        <v>108.05</v>
      </c>
      <c r="F520">
        <v>108.11</v>
      </c>
    </row>
    <row r="521" spans="2:6" x14ac:dyDescent="0.25">
      <c r="B521" s="3">
        <v>43705</v>
      </c>
      <c r="C521" t="e">
        <v>#N/A</v>
      </c>
      <c r="D521">
        <v>107.87</v>
      </c>
      <c r="E521">
        <v>107.65</v>
      </c>
      <c r="F521">
        <v>107.81</v>
      </c>
    </row>
    <row r="522" spans="2:6" x14ac:dyDescent="0.25">
      <c r="B522" s="3">
        <v>43704</v>
      </c>
      <c r="C522" t="e">
        <v>#N/A</v>
      </c>
      <c r="D522">
        <v>107.9</v>
      </c>
      <c r="E522">
        <v>107.72</v>
      </c>
      <c r="F522">
        <v>107.83</v>
      </c>
    </row>
    <row r="523" spans="2:6" x14ac:dyDescent="0.25">
      <c r="B523" s="3">
        <v>43703</v>
      </c>
      <c r="C523" t="e">
        <v>#N/A</v>
      </c>
      <c r="D523">
        <v>108.4</v>
      </c>
      <c r="E523">
        <v>108.19</v>
      </c>
      <c r="F523">
        <v>108.34</v>
      </c>
    </row>
    <row r="524" spans="2:6" x14ac:dyDescent="0.25">
      <c r="B524" s="3">
        <v>43700</v>
      </c>
      <c r="C524" t="e">
        <v>#N/A</v>
      </c>
      <c r="D524">
        <v>108.24</v>
      </c>
      <c r="E524">
        <v>108.1</v>
      </c>
      <c r="F524">
        <v>108.18</v>
      </c>
    </row>
    <row r="525" spans="2:6" x14ac:dyDescent="0.25">
      <c r="B525" s="3">
        <v>43699</v>
      </c>
      <c r="C525" t="e">
        <v>#N/A</v>
      </c>
      <c r="D525">
        <v>108.35</v>
      </c>
      <c r="E525">
        <v>108.11</v>
      </c>
      <c r="F525">
        <v>108.2</v>
      </c>
    </row>
    <row r="526" spans="2:6" x14ac:dyDescent="0.25">
      <c r="B526" s="3">
        <v>43698</v>
      </c>
      <c r="C526" t="e">
        <v>#N/A</v>
      </c>
      <c r="D526">
        <v>108.59</v>
      </c>
      <c r="E526">
        <v>108.41</v>
      </c>
      <c r="F526">
        <v>108.46</v>
      </c>
    </row>
    <row r="527" spans="2:6" x14ac:dyDescent="0.25">
      <c r="B527" s="3">
        <v>43697</v>
      </c>
      <c r="C527" t="e">
        <v>#N/A</v>
      </c>
      <c r="D527">
        <v>108.6</v>
      </c>
      <c r="E527">
        <v>108.29</v>
      </c>
      <c r="F527">
        <v>108.43</v>
      </c>
    </row>
    <row r="528" spans="2:6" x14ac:dyDescent="0.25">
      <c r="B528" s="3">
        <v>43696</v>
      </c>
      <c r="C528" t="e">
        <v>#N/A</v>
      </c>
      <c r="D528">
        <v>108.66</v>
      </c>
      <c r="E528">
        <v>108.5</v>
      </c>
      <c r="F528">
        <v>108.6</v>
      </c>
    </row>
    <row r="529" spans="2:6" x14ac:dyDescent="0.25">
      <c r="B529" s="3">
        <v>43693</v>
      </c>
      <c r="C529" t="e">
        <v>#N/A</v>
      </c>
      <c r="D529">
        <v>108.56</v>
      </c>
      <c r="E529">
        <v>108.4</v>
      </c>
      <c r="F529">
        <v>108.42</v>
      </c>
    </row>
    <row r="530" spans="2:6" x14ac:dyDescent="0.25">
      <c r="B530" s="3">
        <v>43692</v>
      </c>
      <c r="C530" t="e">
        <v>#N/A</v>
      </c>
      <c r="D530">
        <v>108.94</v>
      </c>
      <c r="E530">
        <v>108.6</v>
      </c>
      <c r="F530">
        <v>108.69</v>
      </c>
    </row>
    <row r="531" spans="2:6" x14ac:dyDescent="0.25">
      <c r="B531" s="3">
        <v>43691</v>
      </c>
      <c r="C531" t="e">
        <v>#N/A</v>
      </c>
      <c r="D531">
        <v>109.07</v>
      </c>
      <c r="E531">
        <v>108.88</v>
      </c>
      <c r="F531">
        <v>108.99</v>
      </c>
    </row>
    <row r="532" spans="2:6" x14ac:dyDescent="0.25">
      <c r="B532" s="3">
        <v>43690</v>
      </c>
      <c r="C532" t="e">
        <v>#N/A</v>
      </c>
      <c r="D532">
        <v>109.61</v>
      </c>
      <c r="E532">
        <v>108.75</v>
      </c>
      <c r="F532">
        <v>109.51</v>
      </c>
    </row>
    <row r="533" spans="2:6" x14ac:dyDescent="0.25">
      <c r="B533" s="3">
        <v>43689</v>
      </c>
      <c r="C533" t="e">
        <v>#N/A</v>
      </c>
      <c r="D533">
        <v>108.44</v>
      </c>
      <c r="E533">
        <v>108.26</v>
      </c>
      <c r="F533">
        <v>108.42</v>
      </c>
    </row>
    <row r="534" spans="2:6" x14ac:dyDescent="0.25">
      <c r="B534" s="3">
        <v>43686</v>
      </c>
      <c r="C534" t="e">
        <v>#N/A</v>
      </c>
      <c r="D534">
        <v>108.78</v>
      </c>
      <c r="E534">
        <v>108.57</v>
      </c>
      <c r="F534">
        <v>108.59</v>
      </c>
    </row>
    <row r="535" spans="2:6" x14ac:dyDescent="0.25">
      <c r="B535" s="3">
        <v>43685</v>
      </c>
      <c r="C535" t="e">
        <v>#N/A</v>
      </c>
      <c r="D535">
        <v>108.79</v>
      </c>
      <c r="E535">
        <v>108.38</v>
      </c>
      <c r="F535">
        <v>108.44</v>
      </c>
    </row>
    <row r="536" spans="2:6" x14ac:dyDescent="0.25">
      <c r="B536" s="3">
        <v>43684</v>
      </c>
      <c r="C536" t="e">
        <v>#N/A</v>
      </c>
      <c r="D536">
        <v>108.88</v>
      </c>
      <c r="E536">
        <v>108.47</v>
      </c>
      <c r="F536">
        <v>108.68</v>
      </c>
    </row>
    <row r="537" spans="2:6" x14ac:dyDescent="0.25">
      <c r="B537" s="3">
        <v>43683</v>
      </c>
      <c r="C537" t="e">
        <v>#N/A</v>
      </c>
      <c r="D537">
        <v>109</v>
      </c>
      <c r="E537">
        <v>108.77</v>
      </c>
      <c r="F537">
        <v>108.79</v>
      </c>
    </row>
    <row r="538" spans="2:6" x14ac:dyDescent="0.25">
      <c r="B538" s="3">
        <v>43682</v>
      </c>
      <c r="C538" t="e">
        <v>#N/A</v>
      </c>
      <c r="D538">
        <v>108.84</v>
      </c>
      <c r="E538">
        <v>108.66</v>
      </c>
      <c r="F538">
        <v>108.73</v>
      </c>
    </row>
    <row r="539" spans="2:6" x14ac:dyDescent="0.25">
      <c r="B539" s="3">
        <v>43679</v>
      </c>
      <c r="C539" t="e">
        <v>#N/A</v>
      </c>
      <c r="D539">
        <v>108.66</v>
      </c>
      <c r="E539">
        <v>108.32</v>
      </c>
      <c r="F539">
        <v>108.51</v>
      </c>
    </row>
    <row r="540" spans="2:6" x14ac:dyDescent="0.25">
      <c r="B540" s="3">
        <v>43678</v>
      </c>
      <c r="C540" t="e">
        <v>#N/A</v>
      </c>
      <c r="D540">
        <v>109.1</v>
      </c>
      <c r="E540">
        <v>108.93</v>
      </c>
      <c r="F540">
        <v>108.99</v>
      </c>
    </row>
    <row r="541" spans="2:6" x14ac:dyDescent="0.25">
      <c r="B541" s="3">
        <v>43677</v>
      </c>
      <c r="C541" t="e">
        <v>#N/A</v>
      </c>
      <c r="D541">
        <v>109.73</v>
      </c>
      <c r="E541">
        <v>109.54</v>
      </c>
      <c r="F541">
        <v>109.59</v>
      </c>
    </row>
    <row r="542" spans="2:6" x14ac:dyDescent="0.25">
      <c r="B542" s="3">
        <v>43676</v>
      </c>
      <c r="C542" t="e">
        <v>#N/A</v>
      </c>
      <c r="D542">
        <v>109.69</v>
      </c>
      <c r="E542">
        <v>109.5</v>
      </c>
      <c r="F542">
        <v>109.52</v>
      </c>
    </row>
    <row r="543" spans="2:6" x14ac:dyDescent="0.25">
      <c r="B543" s="3">
        <v>43675</v>
      </c>
      <c r="C543" t="e">
        <v>#N/A</v>
      </c>
      <c r="D543">
        <v>109.6</v>
      </c>
      <c r="E543">
        <v>109.44</v>
      </c>
      <c r="F543">
        <v>109.53</v>
      </c>
    </row>
    <row r="544" spans="2:6" x14ac:dyDescent="0.25">
      <c r="B544" s="3">
        <v>43672</v>
      </c>
      <c r="C544" t="e">
        <v>#N/A</v>
      </c>
      <c r="D544">
        <v>109.51</v>
      </c>
      <c r="E544">
        <v>109.3</v>
      </c>
      <c r="F544">
        <v>109.37</v>
      </c>
    </row>
    <row r="545" spans="2:6" x14ac:dyDescent="0.25">
      <c r="B545" s="3">
        <v>43671</v>
      </c>
      <c r="C545" t="e">
        <v>#N/A</v>
      </c>
      <c r="D545">
        <v>109.8</v>
      </c>
      <c r="E545">
        <v>109.42</v>
      </c>
      <c r="F545">
        <v>109.74</v>
      </c>
    </row>
    <row r="546" spans="2:6" x14ac:dyDescent="0.25">
      <c r="B546" s="3">
        <v>43670</v>
      </c>
      <c r="C546" t="e">
        <v>#N/A</v>
      </c>
      <c r="D546">
        <v>109.76</v>
      </c>
      <c r="E546">
        <v>109.6</v>
      </c>
      <c r="F546">
        <v>109.73</v>
      </c>
    </row>
    <row r="547" spans="2:6" x14ac:dyDescent="0.25">
      <c r="B547" s="3">
        <v>43669</v>
      </c>
      <c r="C547" t="e">
        <v>#N/A</v>
      </c>
      <c r="D547">
        <v>110.03</v>
      </c>
      <c r="E547">
        <v>109.89</v>
      </c>
      <c r="F547">
        <v>109.97</v>
      </c>
    </row>
    <row r="548" spans="2:6" x14ac:dyDescent="0.25">
      <c r="B548" s="3">
        <v>43668</v>
      </c>
      <c r="C548" t="e">
        <v>#N/A</v>
      </c>
      <c r="D548">
        <v>110.03</v>
      </c>
      <c r="E548">
        <v>109.85</v>
      </c>
      <c r="F548">
        <v>109.93</v>
      </c>
    </row>
    <row r="549" spans="2:6" x14ac:dyDescent="0.25">
      <c r="B549" s="3">
        <v>43665</v>
      </c>
      <c r="C549" t="e">
        <v>#N/A</v>
      </c>
      <c r="D549">
        <v>109.72</v>
      </c>
      <c r="E549">
        <v>109.62</v>
      </c>
      <c r="F549">
        <v>109.69</v>
      </c>
    </row>
    <row r="550" spans="2:6" x14ac:dyDescent="0.25">
      <c r="B550" s="3">
        <v>43664</v>
      </c>
      <c r="C550" t="e">
        <v>#N/A</v>
      </c>
      <c r="D550">
        <v>109.43</v>
      </c>
      <c r="E550">
        <v>109.26</v>
      </c>
      <c r="F550">
        <v>109.33</v>
      </c>
    </row>
    <row r="551" spans="2:6" x14ac:dyDescent="0.25">
      <c r="B551" s="3">
        <v>43663</v>
      </c>
      <c r="C551" t="e">
        <v>#N/A</v>
      </c>
      <c r="D551">
        <v>109.51</v>
      </c>
      <c r="E551">
        <v>109.37</v>
      </c>
      <c r="F551">
        <v>109.4</v>
      </c>
    </row>
    <row r="552" spans="2:6" x14ac:dyDescent="0.25">
      <c r="B552" s="3">
        <v>43662</v>
      </c>
      <c r="C552" t="e">
        <v>#N/A</v>
      </c>
      <c r="D552">
        <v>109.6</v>
      </c>
      <c r="E552">
        <v>109.43</v>
      </c>
      <c r="F552">
        <v>109.56</v>
      </c>
    </row>
    <row r="553" spans="2:6" x14ac:dyDescent="0.25">
      <c r="B553" s="3">
        <v>43661</v>
      </c>
      <c r="C553" t="e">
        <v>#N/A</v>
      </c>
      <c r="D553">
        <v>109.8</v>
      </c>
      <c r="E553">
        <v>109.58</v>
      </c>
      <c r="F553">
        <v>109.65</v>
      </c>
    </row>
    <row r="554" spans="2:6" x14ac:dyDescent="0.25">
      <c r="B554" s="3">
        <v>43658</v>
      </c>
      <c r="C554" t="e">
        <v>#N/A</v>
      </c>
      <c r="D554">
        <v>109.8</v>
      </c>
      <c r="E554">
        <v>109.59</v>
      </c>
      <c r="F554">
        <v>109.66</v>
      </c>
    </row>
    <row r="555" spans="2:6" x14ac:dyDescent="0.25">
      <c r="B555" s="3">
        <v>43657</v>
      </c>
      <c r="C555" t="e">
        <v>#N/A</v>
      </c>
      <c r="D555">
        <v>109.72</v>
      </c>
      <c r="E555">
        <v>109.5</v>
      </c>
      <c r="F555">
        <v>109.58</v>
      </c>
    </row>
    <row r="556" spans="2:6" x14ac:dyDescent="0.25">
      <c r="B556" s="3">
        <v>43656</v>
      </c>
      <c r="C556" t="e">
        <v>#N/A</v>
      </c>
      <c r="D556">
        <v>109.77</v>
      </c>
      <c r="E556">
        <v>109.63</v>
      </c>
      <c r="F556">
        <v>109.72</v>
      </c>
    </row>
    <row r="557" spans="2:6" x14ac:dyDescent="0.25">
      <c r="B557" s="3">
        <v>43655</v>
      </c>
      <c r="C557" t="e">
        <v>#N/A</v>
      </c>
      <c r="D557">
        <v>109.59</v>
      </c>
      <c r="E557">
        <v>109.45</v>
      </c>
      <c r="F557">
        <v>109.56</v>
      </c>
    </row>
    <row r="558" spans="2:6" x14ac:dyDescent="0.25">
      <c r="B558" s="3">
        <v>43654</v>
      </c>
      <c r="C558" t="e">
        <v>#N/A</v>
      </c>
      <c r="D558">
        <v>109.45</v>
      </c>
      <c r="E558">
        <v>109.21</v>
      </c>
      <c r="F558">
        <v>109.35</v>
      </c>
    </row>
    <row r="559" spans="2:6" x14ac:dyDescent="0.25">
      <c r="B559" s="3">
        <v>43651</v>
      </c>
      <c r="C559" t="e">
        <v>#N/A</v>
      </c>
      <c r="D559">
        <v>109.46</v>
      </c>
      <c r="E559">
        <v>109.23</v>
      </c>
      <c r="F559">
        <v>109.44</v>
      </c>
    </row>
    <row r="560" spans="2:6" x14ac:dyDescent="0.25">
      <c r="B560" s="3">
        <v>43650</v>
      </c>
      <c r="C560" t="e">
        <v>#N/A</v>
      </c>
      <c r="D560">
        <v>109.41</v>
      </c>
      <c r="E560">
        <v>109.3</v>
      </c>
      <c r="F560">
        <v>109.36</v>
      </c>
    </row>
    <row r="561" spans="2:6" x14ac:dyDescent="0.25">
      <c r="B561" s="3">
        <v>43649</v>
      </c>
      <c r="C561" t="e">
        <v>#N/A</v>
      </c>
      <c r="D561">
        <v>109.44</v>
      </c>
      <c r="E561">
        <v>109.26</v>
      </c>
      <c r="F561">
        <v>109.38</v>
      </c>
    </row>
    <row r="562" spans="2:6" x14ac:dyDescent="0.25">
      <c r="B562" s="3">
        <v>43648</v>
      </c>
      <c r="C562" t="e">
        <v>#N/A</v>
      </c>
      <c r="D562">
        <v>109.47</v>
      </c>
      <c r="E562">
        <v>109.37</v>
      </c>
      <c r="F562">
        <v>109.42</v>
      </c>
    </row>
    <row r="563" spans="2:6" x14ac:dyDescent="0.25">
      <c r="B563" s="3">
        <v>43647</v>
      </c>
      <c r="C563" t="e">
        <v>#N/A</v>
      </c>
      <c r="D563">
        <v>110.25</v>
      </c>
      <c r="E563">
        <v>109.96</v>
      </c>
      <c r="F563">
        <v>110.01</v>
      </c>
    </row>
    <row r="564" spans="2:6" x14ac:dyDescent="0.25">
      <c r="B564" s="3">
        <v>43644</v>
      </c>
      <c r="C564" t="e">
        <v>#N/A</v>
      </c>
      <c r="D564">
        <v>110.5</v>
      </c>
      <c r="E564">
        <v>110.28</v>
      </c>
      <c r="F564">
        <v>110.34</v>
      </c>
    </row>
    <row r="565" spans="2:6" x14ac:dyDescent="0.25">
      <c r="B565" s="3">
        <v>43643</v>
      </c>
      <c r="C565" t="e">
        <v>#N/A</v>
      </c>
      <c r="D565">
        <v>110.38</v>
      </c>
      <c r="E565">
        <v>110.22</v>
      </c>
      <c r="F565">
        <v>110.33</v>
      </c>
    </row>
    <row r="566" spans="2:6" x14ac:dyDescent="0.25">
      <c r="B566" s="3">
        <v>43642</v>
      </c>
      <c r="C566" t="e">
        <v>#N/A</v>
      </c>
      <c r="D566">
        <v>110.16</v>
      </c>
      <c r="E566">
        <v>109.97</v>
      </c>
      <c r="F566">
        <v>110.13</v>
      </c>
    </row>
    <row r="567" spans="2:6" x14ac:dyDescent="0.25">
      <c r="B567" s="3">
        <v>43641</v>
      </c>
      <c r="C567" t="e">
        <v>#N/A</v>
      </c>
      <c r="D567">
        <v>110.02</v>
      </c>
      <c r="E567">
        <v>109.73</v>
      </c>
      <c r="F567">
        <v>109.97</v>
      </c>
    </row>
    <row r="568" spans="2:6" x14ac:dyDescent="0.25">
      <c r="B568" s="3">
        <v>43640</v>
      </c>
      <c r="C568" t="e">
        <v>#N/A</v>
      </c>
      <c r="D568">
        <v>110.24</v>
      </c>
      <c r="E568">
        <v>110.1</v>
      </c>
      <c r="F568">
        <v>110.19</v>
      </c>
    </row>
    <row r="569" spans="2:6" x14ac:dyDescent="0.25">
      <c r="B569" s="3">
        <v>43637</v>
      </c>
      <c r="C569" t="e">
        <v>#N/A</v>
      </c>
      <c r="D569">
        <v>109.59</v>
      </c>
      <c r="E569">
        <v>109.41</v>
      </c>
      <c r="F569">
        <v>109.56</v>
      </c>
    </row>
    <row r="570" spans="2:6" x14ac:dyDescent="0.25">
      <c r="B570" s="3">
        <v>43636</v>
      </c>
      <c r="C570" t="e">
        <v>#N/A</v>
      </c>
      <c r="D570">
        <v>109.55</v>
      </c>
      <c r="E570">
        <v>109.26</v>
      </c>
      <c r="F570">
        <v>109.49</v>
      </c>
    </row>
    <row r="571" spans="2:6" x14ac:dyDescent="0.25">
      <c r="B571" s="3">
        <v>43635</v>
      </c>
      <c r="C571" t="e">
        <v>#N/A</v>
      </c>
      <c r="D571">
        <v>108.81</v>
      </c>
      <c r="E571">
        <v>108.67</v>
      </c>
      <c r="F571">
        <v>108.7</v>
      </c>
    </row>
    <row r="572" spans="2:6" x14ac:dyDescent="0.25">
      <c r="B572" s="3">
        <v>43634</v>
      </c>
      <c r="C572" t="e">
        <v>#N/A</v>
      </c>
      <c r="D572">
        <v>108.59</v>
      </c>
      <c r="E572">
        <v>108.18</v>
      </c>
      <c r="F572">
        <v>108.53</v>
      </c>
    </row>
    <row r="573" spans="2:6" x14ac:dyDescent="0.25">
      <c r="B573" s="3">
        <v>43633</v>
      </c>
      <c r="C573" t="e">
        <v>#N/A</v>
      </c>
      <c r="D573">
        <v>108.79</v>
      </c>
      <c r="E573">
        <v>108.7</v>
      </c>
      <c r="F573">
        <v>108.74</v>
      </c>
    </row>
    <row r="574" spans="2:6" x14ac:dyDescent="0.25">
      <c r="B574" s="3">
        <v>43630</v>
      </c>
      <c r="C574" t="e">
        <v>#N/A</v>
      </c>
      <c r="D574">
        <v>108.78</v>
      </c>
      <c r="E574">
        <v>108.63</v>
      </c>
      <c r="F574">
        <v>108.7</v>
      </c>
    </row>
    <row r="575" spans="2:6" x14ac:dyDescent="0.25">
      <c r="B575" s="3">
        <v>43629</v>
      </c>
      <c r="C575" t="e">
        <v>#N/A</v>
      </c>
      <c r="D575">
        <v>109.25</v>
      </c>
      <c r="E575">
        <v>109.07</v>
      </c>
      <c r="F575">
        <v>109.08</v>
      </c>
    </row>
    <row r="576" spans="2:6" x14ac:dyDescent="0.25">
      <c r="B576" s="3">
        <v>43628</v>
      </c>
      <c r="C576" t="e">
        <v>#N/A</v>
      </c>
      <c r="D576">
        <v>109.09</v>
      </c>
      <c r="E576">
        <v>108.92</v>
      </c>
      <c r="F576">
        <v>109.03</v>
      </c>
    </row>
    <row r="577" spans="2:6" x14ac:dyDescent="0.25">
      <c r="B577" s="3">
        <v>43627</v>
      </c>
      <c r="C577" t="e">
        <v>#N/A</v>
      </c>
      <c r="D577">
        <v>109.6</v>
      </c>
      <c r="E577">
        <v>109.35</v>
      </c>
      <c r="F577">
        <v>109.38</v>
      </c>
    </row>
    <row r="578" spans="2:6" x14ac:dyDescent="0.25">
      <c r="B578" s="3">
        <v>43626</v>
      </c>
      <c r="C578" t="e">
        <v>#N/A</v>
      </c>
      <c r="D578">
        <v>109.65</v>
      </c>
      <c r="E578">
        <v>109.5</v>
      </c>
      <c r="F578">
        <v>109.55</v>
      </c>
    </row>
    <row r="579" spans="2:6" x14ac:dyDescent="0.25">
      <c r="B579" s="3">
        <v>43623</v>
      </c>
      <c r="C579" t="e">
        <v>#N/A</v>
      </c>
      <c r="D579">
        <v>109.49</v>
      </c>
      <c r="E579">
        <v>109.24</v>
      </c>
      <c r="F579">
        <v>109.28</v>
      </c>
    </row>
    <row r="580" spans="2:6" x14ac:dyDescent="0.25">
      <c r="B580" s="3">
        <v>43622</v>
      </c>
      <c r="C580" t="e">
        <v>#N/A</v>
      </c>
      <c r="D580">
        <v>109.15</v>
      </c>
      <c r="E580">
        <v>108.95</v>
      </c>
      <c r="F580">
        <v>109.08</v>
      </c>
    </row>
    <row r="581" spans="2:6" x14ac:dyDescent="0.25">
      <c r="B581" s="3">
        <v>43621</v>
      </c>
      <c r="C581" t="e">
        <v>#N/A</v>
      </c>
      <c r="D581">
        <v>109.42</v>
      </c>
      <c r="E581">
        <v>109.15</v>
      </c>
      <c r="F581">
        <v>109.2</v>
      </c>
    </row>
    <row r="582" spans="2:6" x14ac:dyDescent="0.25">
      <c r="B582" s="3">
        <v>43620</v>
      </c>
      <c r="C582" t="e">
        <v>#N/A</v>
      </c>
      <c r="D582">
        <v>108.91</v>
      </c>
      <c r="E582">
        <v>108.71</v>
      </c>
      <c r="F582">
        <v>108.8</v>
      </c>
    </row>
    <row r="583" spans="2:6" x14ac:dyDescent="0.25">
      <c r="B583" s="3">
        <v>43619</v>
      </c>
      <c r="C583" t="e">
        <v>#N/A</v>
      </c>
      <c r="D583">
        <v>108.62</v>
      </c>
      <c r="E583">
        <v>108.41</v>
      </c>
      <c r="F583">
        <v>108.5</v>
      </c>
    </row>
    <row r="584" spans="2:6" x14ac:dyDescent="0.25">
      <c r="B584" s="3">
        <v>43616</v>
      </c>
      <c r="C584" t="e">
        <v>#N/A</v>
      </c>
      <c r="D584">
        <v>108.26</v>
      </c>
      <c r="E584">
        <v>108.12</v>
      </c>
      <c r="F584">
        <v>108.24</v>
      </c>
    </row>
    <row r="585" spans="2:6" x14ac:dyDescent="0.25">
      <c r="B585" s="3">
        <v>43615</v>
      </c>
      <c r="C585" t="e">
        <v>#N/A</v>
      </c>
      <c r="D585">
        <v>108.89</v>
      </c>
      <c r="E585">
        <v>108.69</v>
      </c>
      <c r="F585">
        <v>108.86</v>
      </c>
    </row>
    <row r="586" spans="2:6" x14ac:dyDescent="0.25">
      <c r="B586" s="3">
        <v>43614</v>
      </c>
      <c r="C586" t="e">
        <v>#N/A</v>
      </c>
      <c r="D586">
        <v>108.64</v>
      </c>
      <c r="E586">
        <v>108.46</v>
      </c>
      <c r="F586">
        <v>108.51</v>
      </c>
    </row>
    <row r="587" spans="2:6" x14ac:dyDescent="0.25">
      <c r="B587" s="3">
        <v>43613</v>
      </c>
      <c r="C587" t="e">
        <v>#N/A</v>
      </c>
      <c r="D587">
        <v>108.86</v>
      </c>
      <c r="E587">
        <v>108.73</v>
      </c>
      <c r="F587">
        <v>108.79</v>
      </c>
    </row>
    <row r="588" spans="2:6" x14ac:dyDescent="0.25">
      <c r="B588" s="3">
        <v>43612</v>
      </c>
      <c r="C588" t="e">
        <v>#N/A</v>
      </c>
      <c r="D588">
        <v>108.95</v>
      </c>
      <c r="E588">
        <v>108.84</v>
      </c>
      <c r="F588">
        <v>108.91</v>
      </c>
    </row>
    <row r="589" spans="2:6" x14ac:dyDescent="0.25">
      <c r="B589" s="3">
        <v>43609</v>
      </c>
      <c r="C589" t="e">
        <v>#N/A</v>
      </c>
      <c r="D589">
        <v>109.34</v>
      </c>
      <c r="E589">
        <v>109.17</v>
      </c>
      <c r="F589">
        <v>109.31</v>
      </c>
    </row>
    <row r="590" spans="2:6" x14ac:dyDescent="0.25">
      <c r="B590" s="3">
        <v>43608</v>
      </c>
      <c r="C590" t="e">
        <v>#N/A</v>
      </c>
      <c r="D590">
        <v>109.14</v>
      </c>
      <c r="E590">
        <v>108.88</v>
      </c>
      <c r="F590">
        <v>108.93</v>
      </c>
    </row>
    <row r="591" spans="2:6" x14ac:dyDescent="0.25">
      <c r="B591" s="3">
        <v>43607</v>
      </c>
      <c r="C591" t="e">
        <v>#N/A</v>
      </c>
      <c r="D591">
        <v>109.61</v>
      </c>
      <c r="E591">
        <v>109.36</v>
      </c>
      <c r="F591">
        <v>109.38</v>
      </c>
    </row>
    <row r="592" spans="2:6" x14ac:dyDescent="0.25">
      <c r="B592" s="3">
        <v>43606</v>
      </c>
      <c r="C592" t="e">
        <v>#N/A</v>
      </c>
      <c r="D592">
        <v>109.38</v>
      </c>
      <c r="E592">
        <v>109.25</v>
      </c>
      <c r="F592">
        <v>109.34</v>
      </c>
    </row>
    <row r="593" spans="2:6" x14ac:dyDescent="0.25">
      <c r="B593" s="3">
        <v>43605</v>
      </c>
      <c r="C593" t="e">
        <v>#N/A</v>
      </c>
      <c r="D593">
        <v>109.01</v>
      </c>
      <c r="E593">
        <v>108.85</v>
      </c>
      <c r="F593">
        <v>108.95</v>
      </c>
    </row>
    <row r="594" spans="2:6" x14ac:dyDescent="0.25">
      <c r="B594" s="3">
        <v>43602</v>
      </c>
      <c r="C594" t="e">
        <v>#N/A</v>
      </c>
      <c r="D594">
        <v>108.58</v>
      </c>
      <c r="E594">
        <v>108.42</v>
      </c>
      <c r="F594">
        <v>108.56</v>
      </c>
    </row>
    <row r="595" spans="2:6" x14ac:dyDescent="0.25">
      <c r="B595" s="3">
        <v>43601</v>
      </c>
      <c r="C595" t="e">
        <v>#N/A</v>
      </c>
      <c r="D595">
        <v>108.76</v>
      </c>
      <c r="E595">
        <v>108.56</v>
      </c>
      <c r="F595">
        <v>108.74</v>
      </c>
    </row>
    <row r="596" spans="2:6" x14ac:dyDescent="0.25">
      <c r="B596" s="3">
        <v>43600</v>
      </c>
      <c r="C596" t="e">
        <v>#N/A</v>
      </c>
      <c r="D596">
        <v>108.51</v>
      </c>
      <c r="E596">
        <v>108.26</v>
      </c>
      <c r="F596">
        <v>108.44</v>
      </c>
    </row>
    <row r="597" spans="2:6" x14ac:dyDescent="0.25">
      <c r="B597" s="3">
        <v>43599</v>
      </c>
      <c r="C597" t="e">
        <v>#N/A</v>
      </c>
      <c r="D597">
        <v>108.74</v>
      </c>
      <c r="E597">
        <v>108.6</v>
      </c>
      <c r="F597">
        <v>108.63</v>
      </c>
    </row>
    <row r="598" spans="2:6" x14ac:dyDescent="0.25">
      <c r="B598" s="3">
        <v>43598</v>
      </c>
      <c r="C598" t="e">
        <v>#N/A</v>
      </c>
      <c r="D598">
        <v>108.55</v>
      </c>
      <c r="E598">
        <v>108.33</v>
      </c>
      <c r="F598">
        <v>108.44</v>
      </c>
    </row>
    <row r="599" spans="2:6" x14ac:dyDescent="0.25">
      <c r="B599" s="3">
        <v>43595</v>
      </c>
      <c r="C599" t="e">
        <v>#N/A</v>
      </c>
      <c r="D599">
        <v>108.51</v>
      </c>
      <c r="E599">
        <v>108.3</v>
      </c>
      <c r="F599">
        <v>108.48</v>
      </c>
    </row>
    <row r="600" spans="2:6" x14ac:dyDescent="0.25">
      <c r="B600" s="3">
        <v>43594</v>
      </c>
      <c r="C600" t="e">
        <v>#N/A</v>
      </c>
      <c r="D600">
        <v>108.15</v>
      </c>
      <c r="E600">
        <v>107.92</v>
      </c>
      <c r="F600">
        <v>108.12</v>
      </c>
    </row>
    <row r="601" spans="2:6" x14ac:dyDescent="0.25">
      <c r="B601" s="3">
        <v>43593</v>
      </c>
      <c r="C601" t="e">
        <v>#N/A</v>
      </c>
      <c r="D601">
        <v>108.15</v>
      </c>
      <c r="E601">
        <v>108.02</v>
      </c>
      <c r="F601">
        <v>108.06</v>
      </c>
    </row>
    <row r="602" spans="2:6" x14ac:dyDescent="0.25">
      <c r="B602" s="3">
        <v>43592</v>
      </c>
      <c r="C602" t="e">
        <v>#N/A</v>
      </c>
      <c r="D602">
        <v>108.41</v>
      </c>
      <c r="E602">
        <v>108.16</v>
      </c>
      <c r="F602">
        <v>108.18</v>
      </c>
    </row>
    <row r="603" spans="2:6" x14ac:dyDescent="0.25">
      <c r="B603" s="3">
        <v>43591</v>
      </c>
      <c r="C603" t="e">
        <v>#N/A</v>
      </c>
      <c r="D603">
        <v>108.82</v>
      </c>
      <c r="E603">
        <v>108.69</v>
      </c>
      <c r="F603">
        <v>108.78</v>
      </c>
    </row>
    <row r="604" spans="2:6" x14ac:dyDescent="0.25">
      <c r="B604" s="3">
        <v>43588</v>
      </c>
      <c r="C604" t="e">
        <v>#N/A</v>
      </c>
      <c r="D604">
        <v>109.32</v>
      </c>
      <c r="E604">
        <v>109.18</v>
      </c>
      <c r="F604">
        <v>109.24</v>
      </c>
    </row>
    <row r="605" spans="2:6" x14ac:dyDescent="0.25">
      <c r="B605" s="3">
        <v>43587</v>
      </c>
      <c r="C605" t="e">
        <v>#N/A</v>
      </c>
      <c r="D605">
        <v>109.49</v>
      </c>
      <c r="E605">
        <v>109.26</v>
      </c>
      <c r="F605">
        <v>109.36</v>
      </c>
    </row>
    <row r="606" spans="2:6" x14ac:dyDescent="0.25">
      <c r="B606" s="3">
        <v>43586</v>
      </c>
      <c r="C606" t="e">
        <v>#N/A</v>
      </c>
      <c r="D606">
        <v>109.63</v>
      </c>
      <c r="E606">
        <v>109.51</v>
      </c>
      <c r="F606">
        <v>109.61</v>
      </c>
    </row>
    <row r="607" spans="2:6" x14ac:dyDescent="0.25">
      <c r="B607" s="3">
        <v>43585</v>
      </c>
      <c r="C607" t="e">
        <v>#N/A</v>
      </c>
      <c r="D607">
        <v>109.31</v>
      </c>
      <c r="E607">
        <v>109.13</v>
      </c>
      <c r="F607">
        <v>109.23</v>
      </c>
    </row>
    <row r="608" spans="2:6" x14ac:dyDescent="0.25">
      <c r="B608" s="3">
        <v>43584</v>
      </c>
      <c r="C608" t="e">
        <v>#N/A</v>
      </c>
      <c r="D608">
        <v>109.6</v>
      </c>
      <c r="E608">
        <v>109.45</v>
      </c>
      <c r="F608">
        <v>109.56</v>
      </c>
    </row>
    <row r="609" spans="2:6" x14ac:dyDescent="0.25">
      <c r="B609" s="3">
        <v>43581</v>
      </c>
      <c r="C609" t="e">
        <v>#N/A</v>
      </c>
      <c r="D609">
        <v>109.48</v>
      </c>
      <c r="E609">
        <v>109.37</v>
      </c>
      <c r="F609">
        <v>109.39</v>
      </c>
    </row>
    <row r="610" spans="2:6" x14ac:dyDescent="0.25">
      <c r="B610" s="3">
        <v>43580</v>
      </c>
      <c r="C610" t="e">
        <v>#N/A</v>
      </c>
      <c r="D610">
        <v>109.51</v>
      </c>
      <c r="E610">
        <v>109.28</v>
      </c>
      <c r="F610">
        <v>109.34</v>
      </c>
    </row>
    <row r="611" spans="2:6" x14ac:dyDescent="0.25">
      <c r="B611" s="3">
        <v>43579</v>
      </c>
      <c r="C611" t="e">
        <v>#N/A</v>
      </c>
      <c r="D611">
        <v>109.82</v>
      </c>
      <c r="E611">
        <v>109.65</v>
      </c>
      <c r="F611">
        <v>109.76</v>
      </c>
    </row>
    <row r="612" spans="2:6" x14ac:dyDescent="0.25">
      <c r="B612" s="3">
        <v>43578</v>
      </c>
      <c r="C612" t="e">
        <v>#N/A</v>
      </c>
      <c r="D612">
        <v>109.61</v>
      </c>
      <c r="E612">
        <v>109.45</v>
      </c>
      <c r="F612">
        <v>109.53</v>
      </c>
    </row>
    <row r="613" spans="2:6" x14ac:dyDescent="0.25">
      <c r="B613" s="3">
        <v>43577</v>
      </c>
      <c r="C613" t="e">
        <v>#N/A</v>
      </c>
      <c r="D613">
        <v>110.26</v>
      </c>
      <c r="E613">
        <v>110.16</v>
      </c>
      <c r="F613">
        <v>110.19</v>
      </c>
    </row>
    <row r="614" spans="2:6" x14ac:dyDescent="0.25">
      <c r="B614" s="3">
        <v>43574</v>
      </c>
      <c r="C614" t="e">
        <v>#N/A</v>
      </c>
      <c r="D614">
        <v>110.41</v>
      </c>
      <c r="E614">
        <v>110.34</v>
      </c>
      <c r="F614">
        <v>110.39</v>
      </c>
    </row>
    <row r="615" spans="2:6" x14ac:dyDescent="0.25">
      <c r="B615" s="3">
        <v>43573</v>
      </c>
      <c r="C615" t="e">
        <v>#N/A</v>
      </c>
      <c r="D615">
        <v>110.53</v>
      </c>
      <c r="E615">
        <v>110.36</v>
      </c>
      <c r="F615">
        <v>110.41</v>
      </c>
    </row>
    <row r="616" spans="2:6" x14ac:dyDescent="0.25">
      <c r="B616" s="3">
        <v>43572</v>
      </c>
      <c r="C616" t="e">
        <v>#N/A</v>
      </c>
      <c r="D616">
        <v>111.03</v>
      </c>
      <c r="E616">
        <v>110.92</v>
      </c>
      <c r="F616">
        <v>110.97</v>
      </c>
    </row>
    <row r="617" spans="2:6" x14ac:dyDescent="0.25">
      <c r="B617" s="3">
        <v>43571</v>
      </c>
      <c r="C617" t="e">
        <v>#N/A</v>
      </c>
      <c r="D617">
        <v>111.31</v>
      </c>
      <c r="E617">
        <v>111.16</v>
      </c>
      <c r="F617">
        <v>111.17</v>
      </c>
    </row>
    <row r="618" spans="2:6" x14ac:dyDescent="0.25">
      <c r="B618" s="3">
        <v>43570</v>
      </c>
      <c r="C618" t="e">
        <v>#N/A</v>
      </c>
      <c r="D618">
        <v>111.75</v>
      </c>
      <c r="E618">
        <v>111.53</v>
      </c>
      <c r="F618">
        <v>111.63</v>
      </c>
    </row>
    <row r="619" spans="2:6" x14ac:dyDescent="0.25">
      <c r="B619" s="3">
        <v>43567</v>
      </c>
      <c r="C619" t="e">
        <v>#N/A</v>
      </c>
      <c r="D619">
        <v>111.95</v>
      </c>
      <c r="E619">
        <v>111.81</v>
      </c>
      <c r="F619">
        <v>111.84</v>
      </c>
    </row>
    <row r="620" spans="2:6" x14ac:dyDescent="0.25">
      <c r="B620" s="3">
        <v>43566</v>
      </c>
      <c r="C620" t="e">
        <v>#N/A</v>
      </c>
      <c r="D620">
        <v>111.03</v>
      </c>
      <c r="E620">
        <v>110.78</v>
      </c>
      <c r="F620">
        <v>110.99</v>
      </c>
    </row>
    <row r="621" spans="2:6" x14ac:dyDescent="0.25">
      <c r="B621" s="3">
        <v>43565</v>
      </c>
      <c r="C621" t="e">
        <v>#N/A</v>
      </c>
      <c r="D621">
        <v>111.04</v>
      </c>
      <c r="E621">
        <v>110.73</v>
      </c>
      <c r="F621">
        <v>110.81</v>
      </c>
    </row>
    <row r="622" spans="2:6" x14ac:dyDescent="0.25">
      <c r="B622" s="3">
        <v>43564</v>
      </c>
      <c r="C622" t="e">
        <v>#N/A</v>
      </c>
      <c r="D622">
        <v>111.26</v>
      </c>
      <c r="E622">
        <v>111.1</v>
      </c>
      <c r="F622">
        <v>111.23</v>
      </c>
    </row>
    <row r="623" spans="2:6" x14ac:dyDescent="0.25">
      <c r="B623" s="3">
        <v>43563</v>
      </c>
      <c r="C623" t="e">
        <v>#N/A</v>
      </c>
      <c r="D623">
        <v>111.56</v>
      </c>
      <c r="E623">
        <v>111.42</v>
      </c>
      <c r="F623">
        <v>111.49</v>
      </c>
    </row>
    <row r="624" spans="2:6" x14ac:dyDescent="0.25">
      <c r="B624" s="3">
        <v>43560</v>
      </c>
      <c r="C624" t="e">
        <v>#N/A</v>
      </c>
      <c r="D624">
        <v>111.72</v>
      </c>
      <c r="E624">
        <v>111.57</v>
      </c>
      <c r="F624">
        <v>111.69</v>
      </c>
    </row>
    <row r="625" spans="2:6" x14ac:dyDescent="0.25">
      <c r="B625" s="3">
        <v>43559</v>
      </c>
      <c r="C625" t="e">
        <v>#N/A</v>
      </c>
      <c r="D625">
        <v>111.63</v>
      </c>
      <c r="E625">
        <v>111.44</v>
      </c>
      <c r="F625">
        <v>111.53</v>
      </c>
    </row>
    <row r="626" spans="2:6" x14ac:dyDescent="0.25">
      <c r="B626" s="3">
        <v>43558</v>
      </c>
      <c r="C626" t="e">
        <v>#N/A</v>
      </c>
      <c r="D626">
        <v>111.88</v>
      </c>
      <c r="E626">
        <v>111.74</v>
      </c>
      <c r="F626">
        <v>111.79</v>
      </c>
    </row>
    <row r="627" spans="2:6" x14ac:dyDescent="0.25">
      <c r="B627" s="3">
        <v>43557</v>
      </c>
      <c r="C627" t="e">
        <v>#N/A</v>
      </c>
      <c r="D627">
        <v>111.51</v>
      </c>
      <c r="E627">
        <v>111.38</v>
      </c>
      <c r="F627">
        <v>111.44</v>
      </c>
    </row>
    <row r="628" spans="2:6" x14ac:dyDescent="0.25">
      <c r="B628" s="3">
        <v>43556</v>
      </c>
      <c r="C628" t="e">
        <v>#N/A</v>
      </c>
      <c r="D628">
        <v>111.52</v>
      </c>
      <c r="E628">
        <v>111.31</v>
      </c>
      <c r="F628">
        <v>111.33</v>
      </c>
    </row>
    <row r="629" spans="2:6" x14ac:dyDescent="0.25">
      <c r="B629" s="3">
        <v>43553</v>
      </c>
      <c r="C629" t="e">
        <v>#N/A</v>
      </c>
      <c r="D629">
        <v>111.38</v>
      </c>
      <c r="E629">
        <v>111.21</v>
      </c>
      <c r="F629">
        <v>111.31</v>
      </c>
    </row>
    <row r="630" spans="2:6" x14ac:dyDescent="0.25">
      <c r="B630" s="3">
        <v>43552</v>
      </c>
      <c r="C630" t="e">
        <v>#N/A</v>
      </c>
      <c r="D630">
        <v>111.13</v>
      </c>
      <c r="E630">
        <v>110.85</v>
      </c>
      <c r="F630">
        <v>111.09</v>
      </c>
    </row>
    <row r="631" spans="2:6" x14ac:dyDescent="0.25">
      <c r="B631" s="3">
        <v>43551</v>
      </c>
      <c r="C631" t="e">
        <v>#N/A</v>
      </c>
      <c r="D631">
        <v>111.19</v>
      </c>
      <c r="E631">
        <v>110.97</v>
      </c>
      <c r="F631">
        <v>110.98</v>
      </c>
    </row>
    <row r="632" spans="2:6" x14ac:dyDescent="0.25">
      <c r="B632" s="3">
        <v>43550</v>
      </c>
      <c r="C632" t="e">
        <v>#N/A</v>
      </c>
      <c r="D632">
        <v>111.24</v>
      </c>
      <c r="E632">
        <v>111.06</v>
      </c>
      <c r="F632">
        <v>111.22</v>
      </c>
    </row>
    <row r="633" spans="2:6" x14ac:dyDescent="0.25">
      <c r="B633" s="3">
        <v>43549</v>
      </c>
      <c r="C633" t="e">
        <v>#N/A</v>
      </c>
      <c r="D633">
        <v>110.93</v>
      </c>
      <c r="E633">
        <v>110.7</v>
      </c>
      <c r="F633">
        <v>110.77</v>
      </c>
    </row>
    <row r="634" spans="2:6" x14ac:dyDescent="0.25">
      <c r="B634" s="3">
        <v>43546</v>
      </c>
      <c r="C634" t="e">
        <v>#N/A</v>
      </c>
      <c r="D634">
        <v>110.89</v>
      </c>
      <c r="E634">
        <v>110.66</v>
      </c>
      <c r="F634">
        <v>110.67</v>
      </c>
    </row>
    <row r="635" spans="2:6" x14ac:dyDescent="0.25">
      <c r="B635" s="3">
        <v>43545</v>
      </c>
      <c r="C635" t="e">
        <v>#N/A</v>
      </c>
      <c r="D635">
        <v>111.6</v>
      </c>
      <c r="E635">
        <v>111.26</v>
      </c>
      <c r="F635">
        <v>111.54</v>
      </c>
    </row>
    <row r="636" spans="2:6" x14ac:dyDescent="0.25">
      <c r="B636" s="3">
        <v>43544</v>
      </c>
      <c r="C636" t="e">
        <v>#N/A</v>
      </c>
      <c r="D636">
        <v>111.67</v>
      </c>
      <c r="E636">
        <v>111.55</v>
      </c>
      <c r="F636">
        <v>111.61</v>
      </c>
    </row>
    <row r="637" spans="2:6" x14ac:dyDescent="0.25">
      <c r="B637" s="3">
        <v>43543</v>
      </c>
      <c r="C637" t="e">
        <v>#N/A</v>
      </c>
      <c r="D637">
        <v>111.53</v>
      </c>
      <c r="E637">
        <v>111.36</v>
      </c>
      <c r="F637">
        <v>111.37</v>
      </c>
    </row>
    <row r="638" spans="2:6" x14ac:dyDescent="0.25">
      <c r="B638" s="3">
        <v>43542</v>
      </c>
      <c r="C638" t="e">
        <v>#N/A</v>
      </c>
      <c r="D638">
        <v>111.41</v>
      </c>
      <c r="E638">
        <v>111.29</v>
      </c>
      <c r="F638">
        <v>111.33</v>
      </c>
    </row>
    <row r="639" spans="2:6" x14ac:dyDescent="0.25">
      <c r="B639" s="3">
        <v>43539</v>
      </c>
      <c r="C639" t="e">
        <v>#N/A</v>
      </c>
      <c r="D639">
        <v>111.17</v>
      </c>
      <c r="E639">
        <v>110.98</v>
      </c>
      <c r="F639">
        <v>111.13</v>
      </c>
    </row>
    <row r="640" spans="2:6" x14ac:dyDescent="0.25">
      <c r="B640" s="3">
        <v>43538</v>
      </c>
      <c r="C640" t="e">
        <v>#N/A</v>
      </c>
      <c r="D640">
        <v>111.14</v>
      </c>
      <c r="E640">
        <v>110.98</v>
      </c>
      <c r="F640">
        <v>111.03</v>
      </c>
    </row>
    <row r="641" spans="2:6" x14ac:dyDescent="0.25">
      <c r="B641" s="3">
        <v>43537</v>
      </c>
      <c r="C641" t="e">
        <v>#N/A</v>
      </c>
      <c r="D641">
        <v>110.72</v>
      </c>
      <c r="E641">
        <v>110.59</v>
      </c>
      <c r="F641">
        <v>110.67</v>
      </c>
    </row>
    <row r="642" spans="2:6" x14ac:dyDescent="0.25">
      <c r="B642" s="3">
        <v>43536</v>
      </c>
      <c r="C642" t="e">
        <v>#N/A</v>
      </c>
      <c r="D642">
        <v>110.31</v>
      </c>
      <c r="E642">
        <v>110.14</v>
      </c>
      <c r="F642">
        <v>110.3</v>
      </c>
    </row>
    <row r="643" spans="2:6" x14ac:dyDescent="0.25">
      <c r="B643" s="3">
        <v>43535</v>
      </c>
      <c r="C643" t="e">
        <v>#N/A</v>
      </c>
      <c r="D643">
        <v>110.08</v>
      </c>
      <c r="E643">
        <v>109.95</v>
      </c>
      <c r="F643">
        <v>110.07</v>
      </c>
    </row>
    <row r="644" spans="2:6" x14ac:dyDescent="0.25">
      <c r="B644" s="3">
        <v>43532</v>
      </c>
      <c r="C644" t="e">
        <v>#N/A</v>
      </c>
      <c r="D644">
        <v>110.15</v>
      </c>
      <c r="E644">
        <v>109.87</v>
      </c>
      <c r="F644">
        <v>109.99</v>
      </c>
    </row>
    <row r="645" spans="2:6" x14ac:dyDescent="0.25">
      <c r="B645" s="3">
        <v>43531</v>
      </c>
      <c r="C645" t="e">
        <v>#N/A</v>
      </c>
      <c r="D645">
        <v>111</v>
      </c>
      <c r="E645">
        <v>110.77</v>
      </c>
      <c r="F645">
        <v>110.85</v>
      </c>
    </row>
    <row r="646" spans="2:6" x14ac:dyDescent="0.25">
      <c r="B646" s="3">
        <v>43530</v>
      </c>
      <c r="C646" t="e">
        <v>#N/A</v>
      </c>
      <c r="D646">
        <v>111.33</v>
      </c>
      <c r="E646">
        <v>111.12</v>
      </c>
      <c r="F646">
        <v>111.19</v>
      </c>
    </row>
    <row r="647" spans="2:6" x14ac:dyDescent="0.25">
      <c r="B647" s="3">
        <v>43529</v>
      </c>
      <c r="C647" t="e">
        <v>#N/A</v>
      </c>
      <c r="D647">
        <v>111.82</v>
      </c>
      <c r="E647">
        <v>111.72</v>
      </c>
      <c r="F647">
        <v>111.79</v>
      </c>
    </row>
    <row r="648" spans="2:6" x14ac:dyDescent="0.25">
      <c r="B648" s="3">
        <v>43528</v>
      </c>
      <c r="C648" t="e">
        <v>#N/A</v>
      </c>
      <c r="D648">
        <v>111.95</v>
      </c>
      <c r="E648">
        <v>111.71</v>
      </c>
      <c r="F648">
        <v>111.89</v>
      </c>
    </row>
    <row r="649" spans="2:6" x14ac:dyDescent="0.25">
      <c r="B649" s="3">
        <v>43525</v>
      </c>
      <c r="C649" t="e">
        <v>#N/A</v>
      </c>
      <c r="D649">
        <v>112.07</v>
      </c>
      <c r="E649">
        <v>111.92</v>
      </c>
      <c r="F649">
        <v>111.99</v>
      </c>
    </row>
    <row r="650" spans="2:6" x14ac:dyDescent="0.25">
      <c r="B650" s="3">
        <v>43524</v>
      </c>
      <c r="C650" t="e">
        <v>#N/A</v>
      </c>
      <c r="D650">
        <v>111.59</v>
      </c>
      <c r="E650">
        <v>111.35</v>
      </c>
      <c r="F650">
        <v>111.54</v>
      </c>
    </row>
    <row r="651" spans="2:6" x14ac:dyDescent="0.25">
      <c r="B651" s="3">
        <v>43523</v>
      </c>
      <c r="C651" t="e">
        <v>#N/A</v>
      </c>
      <c r="D651">
        <v>110.98</v>
      </c>
      <c r="E651">
        <v>110.79</v>
      </c>
      <c r="F651">
        <v>110.92</v>
      </c>
    </row>
    <row r="652" spans="2:6" x14ac:dyDescent="0.25">
      <c r="B652" s="3">
        <v>43522</v>
      </c>
      <c r="C652" t="e">
        <v>#N/A</v>
      </c>
      <c r="D652">
        <v>110.78</v>
      </c>
      <c r="E652">
        <v>110.57</v>
      </c>
      <c r="F652">
        <v>110.64</v>
      </c>
    </row>
    <row r="653" spans="2:6" x14ac:dyDescent="0.25">
      <c r="B653" s="3">
        <v>43521</v>
      </c>
      <c r="C653" t="e">
        <v>#N/A</v>
      </c>
      <c r="D653">
        <v>110.82</v>
      </c>
      <c r="E653">
        <v>110.66</v>
      </c>
      <c r="F653">
        <v>110.75</v>
      </c>
    </row>
    <row r="654" spans="2:6" x14ac:dyDescent="0.25">
      <c r="B654" s="3">
        <v>43518</v>
      </c>
      <c r="C654" t="e">
        <v>#N/A</v>
      </c>
      <c r="D654">
        <v>110.69</v>
      </c>
      <c r="E654">
        <v>110.52</v>
      </c>
      <c r="F654">
        <v>110.58</v>
      </c>
    </row>
    <row r="655" spans="2:6" x14ac:dyDescent="0.25">
      <c r="B655" s="3">
        <v>43517</v>
      </c>
      <c r="C655" t="e">
        <v>#N/A</v>
      </c>
      <c r="D655">
        <v>110.67</v>
      </c>
      <c r="E655">
        <v>110.5</v>
      </c>
      <c r="F655">
        <v>110.6</v>
      </c>
    </row>
    <row r="656" spans="2:6" x14ac:dyDescent="0.25">
      <c r="B656" s="3">
        <v>43516</v>
      </c>
      <c r="C656" t="e">
        <v>#N/A</v>
      </c>
      <c r="D656">
        <v>110.81</v>
      </c>
      <c r="E656">
        <v>110.64</v>
      </c>
      <c r="F656">
        <v>110.77</v>
      </c>
    </row>
    <row r="657" spans="2:6" x14ac:dyDescent="0.25">
      <c r="B657" s="3">
        <v>43515</v>
      </c>
      <c r="C657" t="e">
        <v>#N/A</v>
      </c>
      <c r="D657">
        <v>110.23</v>
      </c>
      <c r="E657">
        <v>110.08</v>
      </c>
      <c r="F657">
        <v>110.13</v>
      </c>
    </row>
    <row r="658" spans="2:6" x14ac:dyDescent="0.25">
      <c r="B658" s="3">
        <v>43514</v>
      </c>
      <c r="C658" t="e">
        <v>#N/A</v>
      </c>
      <c r="D658">
        <v>110.26</v>
      </c>
      <c r="E658">
        <v>110.14</v>
      </c>
      <c r="F658">
        <v>110.23</v>
      </c>
    </row>
    <row r="659" spans="2:6" x14ac:dyDescent="0.25">
      <c r="B659" s="3">
        <v>43511</v>
      </c>
      <c r="C659" t="e">
        <v>#N/A</v>
      </c>
      <c r="D659">
        <v>109.77</v>
      </c>
      <c r="E659">
        <v>109.55</v>
      </c>
      <c r="F659">
        <v>109.67</v>
      </c>
    </row>
    <row r="660" spans="2:6" x14ac:dyDescent="0.25">
      <c r="B660" s="3">
        <v>43510</v>
      </c>
      <c r="C660" t="e">
        <v>#N/A</v>
      </c>
      <c r="D660">
        <v>110.06</v>
      </c>
      <c r="E660">
        <v>109.81</v>
      </c>
      <c r="F660">
        <v>109.91</v>
      </c>
    </row>
    <row r="661" spans="2:6" x14ac:dyDescent="0.25">
      <c r="B661" s="3">
        <v>43509</v>
      </c>
      <c r="C661" t="e">
        <v>#N/A</v>
      </c>
      <c r="D661">
        <v>110.15</v>
      </c>
      <c r="E661">
        <v>110</v>
      </c>
      <c r="F661">
        <v>110.03</v>
      </c>
    </row>
    <row r="662" spans="2:6" x14ac:dyDescent="0.25">
      <c r="B662" s="3">
        <v>43508</v>
      </c>
      <c r="C662" t="e">
        <v>#N/A</v>
      </c>
      <c r="D662">
        <v>109.58</v>
      </c>
      <c r="E662">
        <v>109.36</v>
      </c>
      <c r="F662">
        <v>109.43</v>
      </c>
    </row>
    <row r="663" spans="2:6" x14ac:dyDescent="0.25">
      <c r="B663" s="3">
        <v>43507</v>
      </c>
      <c r="C663" t="e">
        <v>#N/A</v>
      </c>
      <c r="D663">
        <v>109.96</v>
      </c>
      <c r="E663">
        <v>109.74</v>
      </c>
      <c r="F663">
        <v>109.91</v>
      </c>
    </row>
    <row r="664" spans="2:6" x14ac:dyDescent="0.25">
      <c r="B664" s="3">
        <v>43504</v>
      </c>
      <c r="C664" t="e">
        <v>#N/A</v>
      </c>
      <c r="D664">
        <v>109.71</v>
      </c>
      <c r="E664">
        <v>109.56</v>
      </c>
      <c r="F664">
        <v>109.63</v>
      </c>
    </row>
    <row r="665" spans="2:6" x14ac:dyDescent="0.25">
      <c r="B665" s="3">
        <v>43503</v>
      </c>
      <c r="C665" t="e">
        <v>#N/A</v>
      </c>
      <c r="D665">
        <v>109.61</v>
      </c>
      <c r="E665">
        <v>109.46</v>
      </c>
      <c r="F665">
        <v>109.55</v>
      </c>
    </row>
    <row r="666" spans="2:6" x14ac:dyDescent="0.25">
      <c r="B666" s="3">
        <v>43502</v>
      </c>
      <c r="C666" t="e">
        <v>#N/A</v>
      </c>
      <c r="D666">
        <v>109.81</v>
      </c>
      <c r="E666">
        <v>109.67</v>
      </c>
      <c r="F666">
        <v>109.72</v>
      </c>
    </row>
    <row r="667" spans="2:6" x14ac:dyDescent="0.25">
      <c r="B667" s="3">
        <v>43501</v>
      </c>
      <c r="C667" t="e">
        <v>#N/A</v>
      </c>
      <c r="D667">
        <v>109.91</v>
      </c>
      <c r="E667">
        <v>109.74</v>
      </c>
      <c r="F667">
        <v>109.87</v>
      </c>
    </row>
    <row r="668" spans="2:6" x14ac:dyDescent="0.25">
      <c r="B668" s="3">
        <v>43500</v>
      </c>
      <c r="C668" t="e">
        <v>#N/A</v>
      </c>
      <c r="D668">
        <v>110.28</v>
      </c>
      <c r="E668">
        <v>110.05</v>
      </c>
      <c r="F668">
        <v>110.23</v>
      </c>
    </row>
    <row r="669" spans="2:6" x14ac:dyDescent="0.25">
      <c r="B669" s="3">
        <v>43497</v>
      </c>
      <c r="C669" t="e">
        <v>#N/A</v>
      </c>
      <c r="D669">
        <v>109.75</v>
      </c>
      <c r="E669">
        <v>109.54</v>
      </c>
      <c r="F669">
        <v>109.71</v>
      </c>
    </row>
    <row r="670" spans="2:6" x14ac:dyDescent="0.25">
      <c r="B670" s="3">
        <v>43496</v>
      </c>
      <c r="C670" t="e">
        <v>#N/A</v>
      </c>
      <c r="D670">
        <v>109.44</v>
      </c>
      <c r="E670">
        <v>109.24</v>
      </c>
      <c r="F670">
        <v>109.29</v>
      </c>
    </row>
    <row r="671" spans="2:6" x14ac:dyDescent="0.25">
      <c r="B671" s="3">
        <v>43495</v>
      </c>
      <c r="C671" t="e">
        <v>#N/A</v>
      </c>
      <c r="D671">
        <v>109.79</v>
      </c>
      <c r="E671">
        <v>109.62</v>
      </c>
      <c r="F671">
        <v>109.72</v>
      </c>
    </row>
    <row r="672" spans="2:6" x14ac:dyDescent="0.25">
      <c r="B672" s="3">
        <v>43494</v>
      </c>
      <c r="C672" t="e">
        <v>#N/A</v>
      </c>
      <c r="D672">
        <v>110.2</v>
      </c>
      <c r="E672">
        <v>110.07</v>
      </c>
      <c r="F672">
        <v>110.14</v>
      </c>
    </row>
    <row r="673" spans="2:6" x14ac:dyDescent="0.25">
      <c r="B673" s="3">
        <v>43493</v>
      </c>
      <c r="C673" t="e">
        <v>#N/A</v>
      </c>
      <c r="D673">
        <v>110.3</v>
      </c>
      <c r="E673">
        <v>110.17</v>
      </c>
      <c r="F673">
        <v>110.24</v>
      </c>
    </row>
    <row r="674" spans="2:6" x14ac:dyDescent="0.25">
      <c r="B674" s="3">
        <v>43490</v>
      </c>
      <c r="C674" t="e">
        <v>#N/A</v>
      </c>
      <c r="D674">
        <v>110.3</v>
      </c>
      <c r="E674">
        <v>110.13</v>
      </c>
      <c r="F674">
        <v>110.28</v>
      </c>
    </row>
    <row r="675" spans="2:6" x14ac:dyDescent="0.25">
      <c r="B675" s="3">
        <v>43489</v>
      </c>
      <c r="C675" t="e">
        <v>#N/A</v>
      </c>
      <c r="D675">
        <v>110.31</v>
      </c>
      <c r="E675">
        <v>109.95</v>
      </c>
      <c r="F675">
        <v>109.99</v>
      </c>
    </row>
    <row r="676" spans="2:6" x14ac:dyDescent="0.25">
      <c r="B676" s="3">
        <v>43488</v>
      </c>
      <c r="C676" t="e">
        <v>#N/A</v>
      </c>
      <c r="D676">
        <v>110.05</v>
      </c>
      <c r="E676">
        <v>109.89</v>
      </c>
      <c r="F676">
        <v>110.05</v>
      </c>
    </row>
    <row r="677" spans="2:6" x14ac:dyDescent="0.25">
      <c r="B677" s="3">
        <v>43487</v>
      </c>
      <c r="C677" t="e">
        <v>#N/A</v>
      </c>
      <c r="D677">
        <v>109.7</v>
      </c>
      <c r="E677">
        <v>109.53</v>
      </c>
      <c r="F677">
        <v>109.63</v>
      </c>
    </row>
    <row r="678" spans="2:6" x14ac:dyDescent="0.25">
      <c r="B678" s="3">
        <v>43486</v>
      </c>
      <c r="C678" t="e">
        <v>#N/A</v>
      </c>
      <c r="D678">
        <v>109.87</v>
      </c>
      <c r="E678">
        <v>109.76</v>
      </c>
      <c r="F678">
        <v>109.86</v>
      </c>
    </row>
    <row r="679" spans="2:6" x14ac:dyDescent="0.25">
      <c r="B679" s="3">
        <v>43483</v>
      </c>
      <c r="C679" t="e">
        <v>#N/A</v>
      </c>
      <c r="D679">
        <v>110.12</v>
      </c>
      <c r="E679">
        <v>109.96</v>
      </c>
      <c r="F679">
        <v>110.03</v>
      </c>
    </row>
    <row r="680" spans="2:6" x14ac:dyDescent="0.25">
      <c r="B680" s="3">
        <v>43482</v>
      </c>
      <c r="C680" t="e">
        <v>#N/A</v>
      </c>
      <c r="D680">
        <v>109.65</v>
      </c>
      <c r="E680">
        <v>109.49</v>
      </c>
      <c r="F680">
        <v>109.62</v>
      </c>
    </row>
    <row r="681" spans="2:6" x14ac:dyDescent="0.25">
      <c r="B681" s="3">
        <v>43481</v>
      </c>
      <c r="C681" t="e">
        <v>#N/A</v>
      </c>
      <c r="D681">
        <v>109.99</v>
      </c>
      <c r="E681">
        <v>109.88</v>
      </c>
      <c r="F681">
        <v>109.92</v>
      </c>
    </row>
    <row r="682" spans="2:6" x14ac:dyDescent="0.25">
      <c r="B682" s="3">
        <v>43480</v>
      </c>
      <c r="C682" t="e">
        <v>#N/A</v>
      </c>
      <c r="D682">
        <v>110.1</v>
      </c>
      <c r="E682">
        <v>109.95</v>
      </c>
      <c r="F682">
        <v>109.99</v>
      </c>
    </row>
    <row r="683" spans="2:6" x14ac:dyDescent="0.25">
      <c r="B683" s="3">
        <v>43479</v>
      </c>
      <c r="C683" t="e">
        <v>#N/A</v>
      </c>
      <c r="D683">
        <v>110.18</v>
      </c>
      <c r="E683">
        <v>110.01</v>
      </c>
      <c r="F683">
        <v>110.12</v>
      </c>
    </row>
    <row r="684" spans="2:6" x14ac:dyDescent="0.25">
      <c r="B684" s="3">
        <v>43476</v>
      </c>
      <c r="C684" t="e">
        <v>#N/A</v>
      </c>
      <c r="D684">
        <v>110.33</v>
      </c>
      <c r="E684">
        <v>110.05</v>
      </c>
      <c r="F684">
        <v>110.14</v>
      </c>
    </row>
    <row r="685" spans="2:6" x14ac:dyDescent="0.25">
      <c r="B685" s="3">
        <v>43475</v>
      </c>
      <c r="C685" t="e">
        <v>#N/A</v>
      </c>
      <c r="D685">
        <v>110.6</v>
      </c>
      <c r="E685">
        <v>110.4</v>
      </c>
      <c r="F685">
        <v>110.41</v>
      </c>
    </row>
    <row r="686" spans="2:6" x14ac:dyDescent="0.25">
      <c r="B686" s="3">
        <v>43474</v>
      </c>
      <c r="C686" t="e">
        <v>#N/A</v>
      </c>
      <c r="D686">
        <v>111.2</v>
      </c>
      <c r="E686">
        <v>110.89</v>
      </c>
      <c r="F686">
        <v>111.16</v>
      </c>
    </row>
    <row r="687" spans="2:6" x14ac:dyDescent="0.25">
      <c r="B687" s="3">
        <v>43473</v>
      </c>
      <c r="C687" t="e">
        <v>#N/A</v>
      </c>
      <c r="D687">
        <v>110.86</v>
      </c>
      <c r="E687">
        <v>110.63</v>
      </c>
      <c r="F687">
        <v>110.75</v>
      </c>
    </row>
    <row r="688" spans="2:6" x14ac:dyDescent="0.25">
      <c r="B688" s="3">
        <v>43472</v>
      </c>
      <c r="C688" t="e">
        <v>#N/A</v>
      </c>
      <c r="D688">
        <v>110.53</v>
      </c>
      <c r="E688">
        <v>110.21</v>
      </c>
      <c r="F688">
        <v>110.48</v>
      </c>
    </row>
    <row r="689" spans="2:6" x14ac:dyDescent="0.25">
      <c r="B689" s="3">
        <v>43469</v>
      </c>
      <c r="C689" t="e">
        <v>#N/A</v>
      </c>
      <c r="D689">
        <v>109.56</v>
      </c>
      <c r="E689">
        <v>109.22</v>
      </c>
      <c r="F689">
        <v>109.45</v>
      </c>
    </row>
    <row r="690" spans="2:6" x14ac:dyDescent="0.25">
      <c r="B690" s="3">
        <v>43468</v>
      </c>
      <c r="C690" t="e">
        <v>#N/A</v>
      </c>
      <c r="D690">
        <v>109.11</v>
      </c>
      <c r="E690">
        <v>108.74</v>
      </c>
      <c r="F690">
        <v>108.96</v>
      </c>
    </row>
    <row r="691" spans="2:6" x14ac:dyDescent="0.25">
      <c r="B691" s="3">
        <v>43467</v>
      </c>
      <c r="C691" t="e">
        <v>#N/A</v>
      </c>
      <c r="D691">
        <v>110.73</v>
      </c>
      <c r="E691">
        <v>110.23</v>
      </c>
      <c r="F691">
        <v>110.45</v>
      </c>
    </row>
    <row r="692" spans="2:6" x14ac:dyDescent="0.25">
      <c r="B692" s="3">
        <v>43466</v>
      </c>
      <c r="C692" t="e">
        <v>#N/A</v>
      </c>
      <c r="D692">
        <v>111.65</v>
      </c>
      <c r="E692">
        <v>111.64</v>
      </c>
      <c r="F692">
        <v>111.64</v>
      </c>
    </row>
    <row r="693" spans="2:6" x14ac:dyDescent="0.25">
      <c r="B693" s="3">
        <v>43465</v>
      </c>
      <c r="C693" t="e">
        <v>#N/A</v>
      </c>
      <c r="D693">
        <v>111.81</v>
      </c>
      <c r="E693">
        <v>111.58</v>
      </c>
      <c r="F693">
        <v>111.76</v>
      </c>
    </row>
    <row r="694" spans="2:6" x14ac:dyDescent="0.25">
      <c r="B694" s="3">
        <v>43462</v>
      </c>
      <c r="C694" t="e">
        <v>#N/A</v>
      </c>
      <c r="D694">
        <v>112.68</v>
      </c>
      <c r="E694">
        <v>112.42</v>
      </c>
      <c r="F694">
        <v>112.64</v>
      </c>
    </row>
    <row r="695" spans="2:6" x14ac:dyDescent="0.25">
      <c r="B695" s="3">
        <v>43461</v>
      </c>
      <c r="C695" t="e">
        <v>#N/A</v>
      </c>
      <c r="D695">
        <v>112.08</v>
      </c>
      <c r="E695">
        <v>111.62</v>
      </c>
      <c r="F695">
        <v>112.04</v>
      </c>
    </row>
    <row r="696" spans="2:6" x14ac:dyDescent="0.25">
      <c r="B696" s="3">
        <v>43460</v>
      </c>
      <c r="C696" t="e">
        <v>#N/A</v>
      </c>
      <c r="D696">
        <v>111.69</v>
      </c>
      <c r="E696">
        <v>111.46</v>
      </c>
      <c r="F696">
        <v>111.46</v>
      </c>
    </row>
    <row r="697" spans="2:6" x14ac:dyDescent="0.25">
      <c r="B697" s="3">
        <v>43459</v>
      </c>
      <c r="C697" t="e">
        <v>#N/A</v>
      </c>
      <c r="D697">
        <v>111.86</v>
      </c>
      <c r="E697">
        <v>111.5</v>
      </c>
      <c r="F697">
        <v>111.5</v>
      </c>
    </row>
    <row r="698" spans="2:6" x14ac:dyDescent="0.25">
      <c r="B698" s="3">
        <v>43458</v>
      </c>
      <c r="C698" t="e">
        <v>#N/A</v>
      </c>
      <c r="D698">
        <v>111.88</v>
      </c>
      <c r="E698">
        <v>111.65</v>
      </c>
      <c r="F698">
        <v>111.76</v>
      </c>
    </row>
    <row r="699" spans="2:6" x14ac:dyDescent="0.25">
      <c r="B699" s="3">
        <v>43455</v>
      </c>
      <c r="C699" t="e">
        <v>#N/A</v>
      </c>
      <c r="D699">
        <v>112.26</v>
      </c>
      <c r="E699">
        <v>112.06</v>
      </c>
      <c r="F699">
        <v>112.07</v>
      </c>
    </row>
    <row r="700" spans="2:6" x14ac:dyDescent="0.25">
      <c r="B700" s="3">
        <v>43454</v>
      </c>
      <c r="C700" t="e">
        <v>#N/A</v>
      </c>
      <c r="D700">
        <v>113</v>
      </c>
      <c r="E700">
        <v>112.69</v>
      </c>
      <c r="F700">
        <v>112.73</v>
      </c>
    </row>
    <row r="701" spans="2:6" x14ac:dyDescent="0.25">
      <c r="B701" s="3">
        <v>43453</v>
      </c>
      <c r="C701" t="e">
        <v>#N/A</v>
      </c>
      <c r="D701">
        <v>113.17</v>
      </c>
      <c r="E701">
        <v>113</v>
      </c>
      <c r="F701">
        <v>113.1</v>
      </c>
    </row>
    <row r="702" spans="2:6" x14ac:dyDescent="0.25">
      <c r="B702" s="3">
        <v>43452</v>
      </c>
      <c r="C702" t="e">
        <v>#N/A</v>
      </c>
      <c r="D702">
        <v>113.55</v>
      </c>
      <c r="E702">
        <v>113.26</v>
      </c>
      <c r="F702">
        <v>113.48</v>
      </c>
    </row>
    <row r="703" spans="2:6" x14ac:dyDescent="0.25">
      <c r="B703" s="3">
        <v>43451</v>
      </c>
      <c r="C703" t="e">
        <v>#N/A</v>
      </c>
      <c r="D703">
        <v>114.15</v>
      </c>
      <c r="E703">
        <v>113.97</v>
      </c>
      <c r="F703">
        <v>114.01</v>
      </c>
    </row>
    <row r="704" spans="2:6" x14ac:dyDescent="0.25">
      <c r="B704" s="3">
        <v>43448</v>
      </c>
      <c r="C704" t="e">
        <v>#N/A</v>
      </c>
      <c r="D704">
        <v>113.94</v>
      </c>
      <c r="E704">
        <v>113.77</v>
      </c>
      <c r="F704">
        <v>113.88</v>
      </c>
    </row>
    <row r="705" spans="2:6" x14ac:dyDescent="0.25">
      <c r="B705" s="3">
        <v>43447</v>
      </c>
      <c r="C705" t="e">
        <v>#N/A</v>
      </c>
      <c r="D705">
        <v>114.41</v>
      </c>
      <c r="E705">
        <v>114.11</v>
      </c>
      <c r="F705">
        <v>114.19</v>
      </c>
    </row>
    <row r="706" spans="2:6" x14ac:dyDescent="0.25">
      <c r="B706" s="3">
        <v>43446</v>
      </c>
      <c r="C706" t="e">
        <v>#N/A</v>
      </c>
      <c r="D706">
        <v>114.06</v>
      </c>
      <c r="E706">
        <v>113.9</v>
      </c>
      <c r="F706">
        <v>113.97</v>
      </c>
    </row>
    <row r="707" spans="2:6" x14ac:dyDescent="0.25">
      <c r="B707" s="3">
        <v>43445</v>
      </c>
      <c r="C707" t="e">
        <v>#N/A</v>
      </c>
      <c r="D707">
        <v>114.51</v>
      </c>
      <c r="E707">
        <v>114.36</v>
      </c>
      <c r="F707">
        <v>114.42</v>
      </c>
    </row>
    <row r="708" spans="2:6" x14ac:dyDescent="0.25">
      <c r="B708" s="3">
        <v>43444</v>
      </c>
      <c r="C708" t="e">
        <v>#N/A</v>
      </c>
      <c r="D708">
        <v>114.1</v>
      </c>
      <c r="E708">
        <v>113.92</v>
      </c>
      <c r="F708">
        <v>114.05</v>
      </c>
    </row>
    <row r="709" spans="2:6" x14ac:dyDescent="0.25">
      <c r="B709" s="3">
        <v>43441</v>
      </c>
      <c r="C709" t="e">
        <v>#N/A</v>
      </c>
      <c r="D709">
        <v>113.75</v>
      </c>
      <c r="E709">
        <v>113.44</v>
      </c>
      <c r="F709">
        <v>113.57</v>
      </c>
    </row>
    <row r="710" spans="2:6" x14ac:dyDescent="0.25">
      <c r="B710" s="3">
        <v>43440</v>
      </c>
      <c r="C710" t="e">
        <v>#N/A</v>
      </c>
      <c r="D710">
        <v>113.37</v>
      </c>
      <c r="E710">
        <v>113.18</v>
      </c>
      <c r="F710">
        <v>113.22</v>
      </c>
    </row>
    <row r="711" spans="2:6" x14ac:dyDescent="0.25">
      <c r="B711" s="3">
        <v>43439</v>
      </c>
      <c r="C711" t="e">
        <v>#N/A</v>
      </c>
      <c r="D711">
        <v>113.39</v>
      </c>
      <c r="E711">
        <v>113.18</v>
      </c>
      <c r="F711">
        <v>113.34</v>
      </c>
    </row>
    <row r="712" spans="2:6" x14ac:dyDescent="0.25">
      <c r="B712" s="3">
        <v>43438</v>
      </c>
      <c r="C712" t="e">
        <v>#N/A</v>
      </c>
      <c r="D712">
        <v>113.39</v>
      </c>
      <c r="E712">
        <v>113.23</v>
      </c>
      <c r="F712">
        <v>113.32</v>
      </c>
    </row>
    <row r="713" spans="2:6" x14ac:dyDescent="0.25">
      <c r="B713" s="3">
        <v>43437</v>
      </c>
      <c r="C713" t="e">
        <v>#N/A</v>
      </c>
      <c r="D713">
        <v>113.77</v>
      </c>
      <c r="E713">
        <v>113.59</v>
      </c>
      <c r="F713">
        <v>113.69</v>
      </c>
    </row>
    <row r="714" spans="2:6" x14ac:dyDescent="0.25">
      <c r="B714" s="3">
        <v>43434</v>
      </c>
      <c r="C714" t="e">
        <v>#N/A</v>
      </c>
      <c r="D714">
        <v>113.79</v>
      </c>
      <c r="E714">
        <v>113.66</v>
      </c>
      <c r="F714">
        <v>113.7</v>
      </c>
    </row>
    <row r="715" spans="2:6" x14ac:dyDescent="0.25">
      <c r="B715" s="3">
        <v>43433</v>
      </c>
      <c r="C715" t="e">
        <v>#N/A</v>
      </c>
      <c r="D715">
        <v>113.92</v>
      </c>
      <c r="E715">
        <v>113.72</v>
      </c>
      <c r="F715">
        <v>113.74</v>
      </c>
    </row>
    <row r="716" spans="2:6" x14ac:dyDescent="0.25">
      <c r="B716" s="3">
        <v>43432</v>
      </c>
      <c r="C716" t="e">
        <v>#N/A</v>
      </c>
      <c r="D716">
        <v>113.99</v>
      </c>
      <c r="E716">
        <v>113.87</v>
      </c>
      <c r="F716">
        <v>113.96</v>
      </c>
    </row>
    <row r="717" spans="2:6" x14ac:dyDescent="0.25">
      <c r="B717" s="3">
        <v>43431</v>
      </c>
      <c r="C717" t="e">
        <v>#N/A</v>
      </c>
      <c r="D717">
        <v>113.83</v>
      </c>
      <c r="E717">
        <v>113.67</v>
      </c>
      <c r="F717">
        <v>113.71</v>
      </c>
    </row>
    <row r="718" spans="2:6" x14ac:dyDescent="0.25">
      <c r="B718" s="3">
        <v>43430</v>
      </c>
      <c r="C718" t="e">
        <v>#N/A</v>
      </c>
      <c r="D718">
        <v>113.6</v>
      </c>
      <c r="E718">
        <v>113.42</v>
      </c>
      <c r="F718">
        <v>113.52</v>
      </c>
    </row>
    <row r="719" spans="2:6" x14ac:dyDescent="0.25">
      <c r="B719" s="3">
        <v>43427</v>
      </c>
      <c r="C719" t="e">
        <v>#N/A</v>
      </c>
      <c r="D719">
        <v>113.21</v>
      </c>
      <c r="E719">
        <v>113.08</v>
      </c>
      <c r="F719">
        <v>113.14</v>
      </c>
    </row>
    <row r="720" spans="2:6" x14ac:dyDescent="0.25">
      <c r="B720" s="3">
        <v>43426</v>
      </c>
      <c r="C720" t="e">
        <v>#N/A</v>
      </c>
      <c r="D720">
        <v>113.55</v>
      </c>
      <c r="E720">
        <v>113.38</v>
      </c>
      <c r="F720">
        <v>113.45</v>
      </c>
    </row>
    <row r="721" spans="2:6" x14ac:dyDescent="0.25">
      <c r="B721" s="3">
        <v>43425</v>
      </c>
      <c r="C721" t="e">
        <v>#N/A</v>
      </c>
      <c r="D721">
        <v>113.79</v>
      </c>
      <c r="E721">
        <v>113.52</v>
      </c>
      <c r="F721">
        <v>113.56</v>
      </c>
    </row>
    <row r="722" spans="2:6" x14ac:dyDescent="0.25">
      <c r="B722" s="3">
        <v>43424</v>
      </c>
      <c r="C722" t="e">
        <v>#N/A</v>
      </c>
      <c r="D722">
        <v>113.3</v>
      </c>
      <c r="E722">
        <v>113.11</v>
      </c>
      <c r="F722">
        <v>113.18</v>
      </c>
    </row>
    <row r="723" spans="2:6" x14ac:dyDescent="0.25">
      <c r="B723" s="3">
        <v>43423</v>
      </c>
      <c r="C723" t="e">
        <v>#N/A</v>
      </c>
      <c r="D723">
        <v>113.26</v>
      </c>
      <c r="E723">
        <v>113.06</v>
      </c>
      <c r="F723">
        <v>113.23</v>
      </c>
    </row>
    <row r="724" spans="2:6" x14ac:dyDescent="0.25">
      <c r="B724" s="3">
        <v>43420</v>
      </c>
      <c r="C724" t="e">
        <v>#N/A</v>
      </c>
      <c r="D724">
        <v>112.5</v>
      </c>
      <c r="E724">
        <v>112.14</v>
      </c>
      <c r="F724">
        <v>112.45</v>
      </c>
    </row>
    <row r="725" spans="2:6" x14ac:dyDescent="0.25">
      <c r="B725" s="3">
        <v>43419</v>
      </c>
      <c r="C725" t="e">
        <v>#N/A</v>
      </c>
      <c r="D725">
        <v>112.87</v>
      </c>
      <c r="E725">
        <v>112.55</v>
      </c>
      <c r="F725">
        <v>112.65</v>
      </c>
    </row>
    <row r="726" spans="2:6" x14ac:dyDescent="0.25">
      <c r="B726" s="3">
        <v>43418</v>
      </c>
      <c r="C726" t="e">
        <v>#N/A</v>
      </c>
      <c r="D726">
        <v>112.98</v>
      </c>
      <c r="E726">
        <v>112.76</v>
      </c>
      <c r="F726">
        <v>112.84</v>
      </c>
    </row>
    <row r="727" spans="2:6" x14ac:dyDescent="0.25">
      <c r="B727" s="3">
        <v>43417</v>
      </c>
      <c r="C727" t="e">
        <v>#N/A</v>
      </c>
      <c r="D727">
        <v>112.92</v>
      </c>
      <c r="E727">
        <v>112.71</v>
      </c>
      <c r="F727">
        <v>112.76</v>
      </c>
    </row>
    <row r="728" spans="2:6" x14ac:dyDescent="0.25">
      <c r="B728" s="3">
        <v>43416</v>
      </c>
      <c r="C728" t="e">
        <v>#N/A</v>
      </c>
      <c r="D728">
        <v>112.88</v>
      </c>
      <c r="E728">
        <v>112.7</v>
      </c>
      <c r="F728">
        <v>112.84</v>
      </c>
    </row>
    <row r="729" spans="2:6" x14ac:dyDescent="0.25">
      <c r="B729" s="3">
        <v>43413</v>
      </c>
      <c r="C729" t="e">
        <v>#N/A</v>
      </c>
      <c r="D729">
        <v>113.24</v>
      </c>
      <c r="E729">
        <v>113.04</v>
      </c>
      <c r="F729">
        <v>113.17</v>
      </c>
    </row>
    <row r="730" spans="2:6" x14ac:dyDescent="0.25">
      <c r="B730" s="3">
        <v>43412</v>
      </c>
      <c r="C730" t="e">
        <v>#N/A</v>
      </c>
      <c r="D730">
        <v>113.43</v>
      </c>
      <c r="E730">
        <v>113.3</v>
      </c>
      <c r="F730">
        <v>113.39</v>
      </c>
    </row>
    <row r="731" spans="2:6" x14ac:dyDescent="0.25">
      <c r="B731" s="3">
        <v>43411</v>
      </c>
      <c r="C731" t="e">
        <v>#N/A</v>
      </c>
      <c r="D731">
        <v>113.73</v>
      </c>
      <c r="E731">
        <v>113.48</v>
      </c>
      <c r="F731">
        <v>113.59</v>
      </c>
    </row>
    <row r="732" spans="2:6" x14ac:dyDescent="0.25">
      <c r="B732" s="3">
        <v>43410</v>
      </c>
      <c r="C732" t="e">
        <v>#N/A</v>
      </c>
      <c r="D732">
        <v>112.91</v>
      </c>
      <c r="E732">
        <v>112.74</v>
      </c>
      <c r="F732">
        <v>112.89</v>
      </c>
    </row>
    <row r="733" spans="2:6" x14ac:dyDescent="0.25">
      <c r="B733" s="3">
        <v>43409</v>
      </c>
      <c r="C733" t="e">
        <v>#N/A</v>
      </c>
      <c r="D733">
        <v>112.65</v>
      </c>
      <c r="E733">
        <v>112.52</v>
      </c>
      <c r="F733">
        <v>112.61</v>
      </c>
    </row>
    <row r="734" spans="2:6" x14ac:dyDescent="0.25">
      <c r="B734" s="3">
        <v>43406</v>
      </c>
      <c r="C734" t="e">
        <v>#N/A</v>
      </c>
      <c r="D734">
        <v>112.97</v>
      </c>
      <c r="E734">
        <v>112.71</v>
      </c>
      <c r="F734">
        <v>112.83</v>
      </c>
    </row>
    <row r="735" spans="2:6" x14ac:dyDescent="0.25">
      <c r="B735" s="3">
        <v>43405</v>
      </c>
      <c r="C735" t="e">
        <v>#N/A</v>
      </c>
      <c r="D735">
        <v>112.46</v>
      </c>
      <c r="E735">
        <v>112.22</v>
      </c>
      <c r="F735">
        <v>112.26</v>
      </c>
    </row>
    <row r="736" spans="2:6" x14ac:dyDescent="0.25">
      <c r="B736" s="3">
        <v>43404</v>
      </c>
      <c r="C736" t="e">
        <v>#N/A</v>
      </c>
      <c r="D736">
        <v>112.62</v>
      </c>
      <c r="E736">
        <v>112.33</v>
      </c>
      <c r="F736">
        <v>112.62</v>
      </c>
    </row>
    <row r="737" spans="2:6" x14ac:dyDescent="0.25">
      <c r="B737" s="3">
        <v>43403</v>
      </c>
      <c r="C737" t="e">
        <v>#N/A</v>
      </c>
      <c r="D737">
        <v>112.73</v>
      </c>
      <c r="E737">
        <v>112.49</v>
      </c>
      <c r="F737">
        <v>112.51</v>
      </c>
    </row>
    <row r="738" spans="2:6" x14ac:dyDescent="0.25">
      <c r="B738" s="3">
        <v>43402</v>
      </c>
      <c r="C738" t="e">
        <v>#N/A</v>
      </c>
      <c r="D738">
        <v>112.5</v>
      </c>
      <c r="E738">
        <v>112.21</v>
      </c>
      <c r="F738">
        <v>112.43</v>
      </c>
    </row>
    <row r="739" spans="2:6" x14ac:dyDescent="0.25">
      <c r="B739" s="3">
        <v>43399</v>
      </c>
      <c r="C739" t="e">
        <v>#N/A</v>
      </c>
      <c r="D739">
        <v>111.92</v>
      </c>
      <c r="E739">
        <v>111.62</v>
      </c>
      <c r="F739">
        <v>111.64</v>
      </c>
    </row>
    <row r="740" spans="2:6" x14ac:dyDescent="0.25">
      <c r="B740" s="3">
        <v>43398</v>
      </c>
      <c r="C740" t="e">
        <v>#N/A</v>
      </c>
      <c r="D740">
        <v>112.49</v>
      </c>
      <c r="E740">
        <v>112.18</v>
      </c>
      <c r="F740">
        <v>112.29</v>
      </c>
    </row>
    <row r="741" spans="2:6" x14ac:dyDescent="0.25">
      <c r="B741" s="3">
        <v>43397</v>
      </c>
      <c r="C741" t="e">
        <v>#N/A</v>
      </c>
      <c r="D741">
        <v>112.88</v>
      </c>
      <c r="E741">
        <v>112.69</v>
      </c>
      <c r="F741">
        <v>112.74</v>
      </c>
    </row>
    <row r="742" spans="2:6" x14ac:dyDescent="0.25">
      <c r="B742" s="3">
        <v>43396</v>
      </c>
      <c r="C742" t="e">
        <v>#N/A</v>
      </c>
      <c r="D742">
        <v>112.76</v>
      </c>
      <c r="E742">
        <v>112.48</v>
      </c>
      <c r="F742">
        <v>112.6</v>
      </c>
    </row>
    <row r="743" spans="2:6" x14ac:dyDescent="0.25">
      <c r="B743" s="3">
        <v>43395</v>
      </c>
      <c r="C743" t="e">
        <v>#N/A</v>
      </c>
      <c r="D743">
        <v>113.23</v>
      </c>
      <c r="E743">
        <v>113.03</v>
      </c>
      <c r="F743">
        <v>113.09</v>
      </c>
    </row>
    <row r="744" spans="2:6" x14ac:dyDescent="0.25">
      <c r="B744" s="3">
        <v>43392</v>
      </c>
      <c r="C744" t="e">
        <v>#N/A</v>
      </c>
      <c r="D744">
        <v>113.08</v>
      </c>
      <c r="E744">
        <v>112.76</v>
      </c>
      <c r="F744">
        <v>113.02</v>
      </c>
    </row>
    <row r="745" spans="2:6" x14ac:dyDescent="0.25">
      <c r="B745" s="3">
        <v>43391</v>
      </c>
      <c r="C745" t="e">
        <v>#N/A</v>
      </c>
      <c r="D745">
        <v>113.07</v>
      </c>
      <c r="E745">
        <v>112.79</v>
      </c>
      <c r="F745">
        <v>113.01</v>
      </c>
    </row>
    <row r="746" spans="2:6" x14ac:dyDescent="0.25">
      <c r="B746" s="3">
        <v>43390</v>
      </c>
      <c r="C746" t="e">
        <v>#N/A</v>
      </c>
      <c r="D746">
        <v>113.18</v>
      </c>
      <c r="E746">
        <v>112.87</v>
      </c>
      <c r="F746">
        <v>112.91</v>
      </c>
    </row>
    <row r="747" spans="2:6" x14ac:dyDescent="0.25">
      <c r="B747" s="3">
        <v>43389</v>
      </c>
      <c r="C747" t="e">
        <v>#N/A</v>
      </c>
      <c r="D747">
        <v>113.69</v>
      </c>
      <c r="E747">
        <v>113.31</v>
      </c>
      <c r="F747">
        <v>113.34</v>
      </c>
    </row>
    <row r="748" spans="2:6" x14ac:dyDescent="0.25">
      <c r="B748" s="3">
        <v>43388</v>
      </c>
      <c r="C748" t="e">
        <v>#N/A</v>
      </c>
      <c r="D748">
        <v>113.49</v>
      </c>
      <c r="E748">
        <v>113.28</v>
      </c>
      <c r="F748">
        <v>113.37</v>
      </c>
    </row>
    <row r="749" spans="2:6" x14ac:dyDescent="0.25">
      <c r="B749" s="3">
        <v>43385</v>
      </c>
      <c r="C749" t="e">
        <v>#N/A</v>
      </c>
      <c r="D749">
        <v>113.29</v>
      </c>
      <c r="E749">
        <v>112.99</v>
      </c>
      <c r="F749">
        <v>113.02</v>
      </c>
    </row>
    <row r="750" spans="2:6" x14ac:dyDescent="0.25">
      <c r="B750" s="3">
        <v>43384</v>
      </c>
      <c r="C750" t="e">
        <v>#N/A</v>
      </c>
      <c r="D750">
        <v>113.79</v>
      </c>
      <c r="E750">
        <v>113.54</v>
      </c>
      <c r="F750">
        <v>113.69</v>
      </c>
    </row>
    <row r="751" spans="2:6" x14ac:dyDescent="0.25">
      <c r="B751" s="3">
        <v>43383</v>
      </c>
      <c r="C751" t="e">
        <v>#N/A</v>
      </c>
      <c r="D751">
        <v>114.1</v>
      </c>
      <c r="E751">
        <v>113.73</v>
      </c>
      <c r="F751">
        <v>113.76</v>
      </c>
    </row>
    <row r="752" spans="2:6" x14ac:dyDescent="0.25">
      <c r="B752" s="3">
        <v>43382</v>
      </c>
      <c r="C752" t="e">
        <v>#N/A</v>
      </c>
      <c r="D752">
        <v>113.96</v>
      </c>
      <c r="E752">
        <v>113.73</v>
      </c>
      <c r="F752">
        <v>113.82</v>
      </c>
    </row>
    <row r="753" spans="2:6" x14ac:dyDescent="0.25">
      <c r="B753" s="3">
        <v>43381</v>
      </c>
      <c r="C753" t="e">
        <v>#N/A</v>
      </c>
      <c r="D753">
        <v>114.07</v>
      </c>
      <c r="E753">
        <v>113.68</v>
      </c>
      <c r="F753">
        <v>113.88</v>
      </c>
    </row>
    <row r="754" spans="2:6" x14ac:dyDescent="0.25">
      <c r="B754" s="3">
        <v>43378</v>
      </c>
      <c r="C754" t="e">
        <v>#N/A</v>
      </c>
      <c r="D754">
        <v>114.8</v>
      </c>
      <c r="E754">
        <v>114.61</v>
      </c>
      <c r="F754">
        <v>114.69</v>
      </c>
    </row>
    <row r="755" spans="2:6" x14ac:dyDescent="0.25">
      <c r="B755" s="3">
        <v>43377</v>
      </c>
      <c r="C755" t="e">
        <v>#N/A</v>
      </c>
      <c r="D755">
        <v>115.07</v>
      </c>
      <c r="E755">
        <v>114.9</v>
      </c>
      <c r="F755">
        <v>114.97</v>
      </c>
    </row>
    <row r="756" spans="2:6" x14ac:dyDescent="0.25">
      <c r="B756" s="3">
        <v>43376</v>
      </c>
      <c r="C756" t="e">
        <v>#N/A</v>
      </c>
      <c r="D756">
        <v>115.25</v>
      </c>
      <c r="E756">
        <v>115.08</v>
      </c>
      <c r="F756">
        <v>115.19</v>
      </c>
    </row>
    <row r="757" spans="2:6" x14ac:dyDescent="0.25">
      <c r="B757" s="3">
        <v>43375</v>
      </c>
      <c r="C757" t="e">
        <v>#N/A</v>
      </c>
      <c r="D757">
        <v>115.74</v>
      </c>
      <c r="E757">
        <v>115.5</v>
      </c>
      <c r="F757">
        <v>115.54</v>
      </c>
    </row>
    <row r="758" spans="2:6" x14ac:dyDescent="0.25">
      <c r="B758" s="3">
        <v>43374</v>
      </c>
      <c r="C758" t="e">
        <v>#N/A</v>
      </c>
      <c r="D758">
        <v>115.88</v>
      </c>
      <c r="E758">
        <v>115.68</v>
      </c>
      <c r="F758">
        <v>115.86</v>
      </c>
    </row>
    <row r="759" spans="2:6" x14ac:dyDescent="0.25">
      <c r="B759" s="3">
        <v>43371</v>
      </c>
      <c r="C759" t="e">
        <v>#N/A</v>
      </c>
      <c r="D759">
        <v>116.24</v>
      </c>
      <c r="E759">
        <v>116.01</v>
      </c>
      <c r="F759">
        <v>116.16</v>
      </c>
    </row>
    <row r="760" spans="2:6" x14ac:dyDescent="0.25">
      <c r="B760" s="3">
        <v>43370</v>
      </c>
      <c r="C760" t="e">
        <v>#N/A</v>
      </c>
      <c r="D760">
        <v>116.08</v>
      </c>
      <c r="E760">
        <v>115.87</v>
      </c>
      <c r="F760">
        <v>116.03</v>
      </c>
    </row>
    <row r="761" spans="2:6" x14ac:dyDescent="0.25">
      <c r="B761" s="3">
        <v>43369</v>
      </c>
      <c r="C761" t="e">
        <v>#N/A</v>
      </c>
      <c r="D761">
        <v>116.6</v>
      </c>
      <c r="E761">
        <v>116.47</v>
      </c>
      <c r="F761">
        <v>116.57</v>
      </c>
    </row>
    <row r="762" spans="2:6" x14ac:dyDescent="0.25">
      <c r="B762" s="3">
        <v>43368</v>
      </c>
      <c r="C762" t="e">
        <v>#N/A</v>
      </c>
      <c r="D762">
        <v>116.97</v>
      </c>
      <c r="E762">
        <v>116.71</v>
      </c>
      <c r="F762">
        <v>116.9</v>
      </c>
    </row>
    <row r="763" spans="2:6" x14ac:dyDescent="0.25">
      <c r="B763" s="3">
        <v>43367</v>
      </c>
      <c r="C763" t="e">
        <v>#N/A</v>
      </c>
      <c r="D763">
        <v>117.55</v>
      </c>
      <c r="E763">
        <v>117.21</v>
      </c>
      <c r="F763">
        <v>117.32</v>
      </c>
    </row>
    <row r="764" spans="2:6" x14ac:dyDescent="0.25">
      <c r="B764" s="3">
        <v>43364</v>
      </c>
      <c r="C764" t="e">
        <v>#N/A</v>
      </c>
      <c r="D764">
        <v>117.87</v>
      </c>
      <c r="E764">
        <v>117.58</v>
      </c>
      <c r="F764">
        <v>117.67</v>
      </c>
    </row>
    <row r="765" spans="2:6" x14ac:dyDescent="0.25">
      <c r="B765" s="3">
        <v>43363</v>
      </c>
      <c r="C765" t="e">
        <v>#N/A</v>
      </c>
      <c r="D765">
        <v>116.81</v>
      </c>
      <c r="E765">
        <v>116.49</v>
      </c>
      <c r="F765">
        <v>116.74</v>
      </c>
    </row>
    <row r="766" spans="2:6" x14ac:dyDescent="0.25">
      <c r="B766" s="3">
        <v>43362</v>
      </c>
      <c r="C766" t="e">
        <v>#N/A</v>
      </c>
      <c r="D766">
        <v>115.93</v>
      </c>
      <c r="E766">
        <v>115.71</v>
      </c>
      <c r="F766">
        <v>115.85</v>
      </c>
    </row>
    <row r="767" spans="2:6" x14ac:dyDescent="0.25">
      <c r="B767" s="3">
        <v>43361</v>
      </c>
      <c r="C767" t="e">
        <v>#N/A</v>
      </c>
      <c r="D767">
        <v>116.89</v>
      </c>
      <c r="E767">
        <v>116.58</v>
      </c>
      <c r="F767">
        <v>116.66</v>
      </c>
    </row>
    <row r="768" spans="2:6" x14ac:dyDescent="0.25">
      <c r="B768" s="3">
        <v>43360</v>
      </c>
      <c r="C768" t="e">
        <v>#N/A</v>
      </c>
      <c r="D768">
        <v>116.41</v>
      </c>
      <c r="E768">
        <v>116.25</v>
      </c>
      <c r="F768">
        <v>116.38</v>
      </c>
    </row>
    <row r="769" spans="2:6" x14ac:dyDescent="0.25">
      <c r="B769" s="3">
        <v>43357</v>
      </c>
      <c r="C769" t="e">
        <v>#N/A</v>
      </c>
      <c r="D769">
        <v>115.97</v>
      </c>
      <c r="E769">
        <v>115.77</v>
      </c>
      <c r="F769">
        <v>115.88</v>
      </c>
    </row>
    <row r="770" spans="2:6" x14ac:dyDescent="0.25">
      <c r="B770" s="3">
        <v>43356</v>
      </c>
      <c r="C770" t="e">
        <v>#N/A</v>
      </c>
      <c r="D770">
        <v>115.49</v>
      </c>
      <c r="E770">
        <v>115.19</v>
      </c>
      <c r="F770">
        <v>115.39</v>
      </c>
    </row>
    <row r="771" spans="2:6" x14ac:dyDescent="0.25">
      <c r="B771" s="3">
        <v>43355</v>
      </c>
      <c r="C771" t="e">
        <v>#N/A</v>
      </c>
      <c r="D771">
        <v>114.47</v>
      </c>
      <c r="E771">
        <v>114.27</v>
      </c>
      <c r="F771">
        <v>114.43</v>
      </c>
    </row>
    <row r="772" spans="2:6" x14ac:dyDescent="0.25">
      <c r="B772" s="3">
        <v>43354</v>
      </c>
      <c r="C772" t="e">
        <v>#N/A</v>
      </c>
      <c r="D772">
        <v>114.45</v>
      </c>
      <c r="E772">
        <v>114.27</v>
      </c>
      <c r="F772">
        <v>114.41</v>
      </c>
    </row>
    <row r="773" spans="2:6" x14ac:dyDescent="0.25">
      <c r="B773" s="3">
        <v>43353</v>
      </c>
      <c r="C773" t="e">
        <v>#N/A</v>
      </c>
      <c r="D773">
        <v>114.26</v>
      </c>
      <c r="E773">
        <v>114.06</v>
      </c>
      <c r="F773">
        <v>114.15</v>
      </c>
    </row>
    <row r="774" spans="2:6" x14ac:dyDescent="0.25">
      <c r="B774" s="3">
        <v>43350</v>
      </c>
      <c r="C774" t="e">
        <v>#N/A</v>
      </c>
      <c r="D774">
        <v>114.95</v>
      </c>
      <c r="E774">
        <v>114.57</v>
      </c>
      <c r="F774">
        <v>114.95</v>
      </c>
    </row>
    <row r="775" spans="2:6" x14ac:dyDescent="0.25">
      <c r="B775" s="3">
        <v>43349</v>
      </c>
      <c r="C775" t="e">
        <v>#N/A</v>
      </c>
      <c r="D775">
        <v>114.83</v>
      </c>
      <c r="E775">
        <v>114.7</v>
      </c>
      <c r="F775">
        <v>114.74</v>
      </c>
    </row>
    <row r="776" spans="2:6" x14ac:dyDescent="0.25">
      <c r="B776" s="3">
        <v>43348</v>
      </c>
      <c r="C776" t="e">
        <v>#N/A</v>
      </c>
      <c r="D776">
        <v>114.92</v>
      </c>
      <c r="E776">
        <v>114.36</v>
      </c>
      <c r="F776">
        <v>114.88</v>
      </c>
    </row>
    <row r="777" spans="2:6" x14ac:dyDescent="0.25">
      <c r="B777" s="3">
        <v>43347</v>
      </c>
      <c r="C777" t="e">
        <v>#N/A</v>
      </c>
      <c r="D777">
        <v>114.31</v>
      </c>
      <c r="E777">
        <v>113.98</v>
      </c>
      <c r="F777">
        <v>114.03</v>
      </c>
    </row>
    <row r="778" spans="2:6" x14ac:dyDescent="0.25">
      <c r="B778" s="3">
        <v>43346</v>
      </c>
      <c r="C778" t="e">
        <v>#N/A</v>
      </c>
      <c r="D778">
        <v>114.63</v>
      </c>
      <c r="E778">
        <v>114.49</v>
      </c>
      <c r="F778">
        <v>114.6</v>
      </c>
    </row>
    <row r="779" spans="2:6" x14ac:dyDescent="0.25">
      <c r="B779" s="3">
        <v>43343</v>
      </c>
      <c r="C779" t="e">
        <v>#N/A</v>
      </c>
      <c r="D779">
        <v>114.4</v>
      </c>
      <c r="E779">
        <v>114.23</v>
      </c>
      <c r="F779">
        <v>114.32</v>
      </c>
    </row>
    <row r="780" spans="2:6" x14ac:dyDescent="0.25">
      <c r="B780" s="3">
        <v>43342</v>
      </c>
      <c r="C780" t="e">
        <v>#N/A</v>
      </c>
      <c r="D780">
        <v>114.82</v>
      </c>
      <c r="E780">
        <v>114.58</v>
      </c>
      <c r="F780">
        <v>114.62</v>
      </c>
    </row>
    <row r="781" spans="2:6" x14ac:dyDescent="0.25">
      <c r="B781" s="3">
        <v>43341</v>
      </c>
      <c r="C781" t="e">
        <v>#N/A</v>
      </c>
      <c r="D781">
        <v>114.81</v>
      </c>
      <c r="E781">
        <v>114.08</v>
      </c>
      <c r="F781">
        <v>114.74</v>
      </c>
    </row>
    <row r="782" spans="2:6" x14ac:dyDescent="0.25">
      <c r="B782" s="3">
        <v>43340</v>
      </c>
      <c r="C782" t="e">
        <v>#N/A</v>
      </c>
      <c r="D782">
        <v>113.9</v>
      </c>
      <c r="E782">
        <v>113.75</v>
      </c>
      <c r="F782">
        <v>113.87</v>
      </c>
    </row>
    <row r="783" spans="2:6" x14ac:dyDescent="0.25">
      <c r="B783" s="3">
        <v>43339</v>
      </c>
      <c r="C783" t="e">
        <v>#N/A</v>
      </c>
      <c r="D783">
        <v>113.08</v>
      </c>
      <c r="E783">
        <v>112.95</v>
      </c>
      <c r="F783">
        <v>113.05</v>
      </c>
    </row>
    <row r="784" spans="2:6" x14ac:dyDescent="0.25">
      <c r="B784" s="3">
        <v>43336</v>
      </c>
      <c r="C784" t="e">
        <v>#N/A</v>
      </c>
      <c r="D784">
        <v>113.25</v>
      </c>
      <c r="E784">
        <v>113.12</v>
      </c>
      <c r="F784">
        <v>113.17</v>
      </c>
    </row>
    <row r="785" spans="2:6" x14ac:dyDescent="0.25">
      <c r="B785" s="3">
        <v>43335</v>
      </c>
      <c r="C785" t="e">
        <v>#N/A</v>
      </c>
      <c r="D785">
        <v>112.83</v>
      </c>
      <c r="E785">
        <v>112.56</v>
      </c>
      <c r="F785">
        <v>112.78</v>
      </c>
    </row>
    <row r="786" spans="2:6" x14ac:dyDescent="0.25">
      <c r="B786" s="3">
        <v>43334</v>
      </c>
      <c r="C786" t="e">
        <v>#N/A</v>
      </c>
      <c r="D786">
        <v>112.49</v>
      </c>
      <c r="E786">
        <v>112.28</v>
      </c>
      <c r="F786">
        <v>112.34</v>
      </c>
    </row>
    <row r="787" spans="2:6" x14ac:dyDescent="0.25">
      <c r="B787" s="3">
        <v>43333</v>
      </c>
      <c r="C787" t="e">
        <v>#N/A</v>
      </c>
      <c r="D787">
        <v>111.97</v>
      </c>
      <c r="E787">
        <v>111.62</v>
      </c>
      <c r="F787">
        <v>111.89</v>
      </c>
    </row>
    <row r="788" spans="2:6" x14ac:dyDescent="0.25">
      <c r="B788" s="3">
        <v>43332</v>
      </c>
      <c r="C788" t="e">
        <v>#N/A</v>
      </c>
      <c r="D788">
        <v>111.14</v>
      </c>
      <c r="E788">
        <v>110.99</v>
      </c>
      <c r="F788">
        <v>111.08</v>
      </c>
    </row>
    <row r="789" spans="2:6" x14ac:dyDescent="0.25">
      <c r="B789" s="3">
        <v>43329</v>
      </c>
      <c r="C789" t="e">
        <v>#N/A</v>
      </c>
      <c r="D789">
        <v>111.09</v>
      </c>
      <c r="E789">
        <v>110.92</v>
      </c>
      <c r="F789">
        <v>111</v>
      </c>
    </row>
    <row r="790" spans="2:6" x14ac:dyDescent="0.25">
      <c r="B790" s="3">
        <v>43328</v>
      </c>
      <c r="C790" t="e">
        <v>#N/A</v>
      </c>
      <c r="D790">
        <v>111.43</v>
      </c>
      <c r="E790">
        <v>111.16</v>
      </c>
      <c r="F790">
        <v>111.39</v>
      </c>
    </row>
    <row r="791" spans="2:6" x14ac:dyDescent="0.25">
      <c r="B791" s="3">
        <v>43327</v>
      </c>
      <c r="C791" t="e">
        <v>#N/A</v>
      </c>
      <c r="D791">
        <v>111.21</v>
      </c>
      <c r="E791">
        <v>111.03</v>
      </c>
      <c r="F791">
        <v>111.12</v>
      </c>
    </row>
    <row r="792" spans="2:6" x14ac:dyDescent="0.25">
      <c r="B792" s="3">
        <v>43326</v>
      </c>
      <c r="C792" t="e">
        <v>#N/A</v>
      </c>
      <c r="D792">
        <v>111.87</v>
      </c>
      <c r="E792">
        <v>111.66</v>
      </c>
      <c r="F792">
        <v>111.77</v>
      </c>
    </row>
    <row r="793" spans="2:6" x14ac:dyDescent="0.25">
      <c r="B793" s="3">
        <v>43325</v>
      </c>
      <c r="C793" t="e">
        <v>#N/A</v>
      </c>
      <c r="D793">
        <v>111.6</v>
      </c>
      <c r="E793">
        <v>111.3</v>
      </c>
      <c r="F793">
        <v>111.55</v>
      </c>
    </row>
    <row r="794" spans="2:6" x14ac:dyDescent="0.25">
      <c r="B794" s="3">
        <v>43322</v>
      </c>
      <c r="C794" t="e">
        <v>#N/A</v>
      </c>
      <c r="D794">
        <v>111.74</v>
      </c>
      <c r="E794">
        <v>111.36</v>
      </c>
      <c r="F794">
        <v>111.44</v>
      </c>
    </row>
    <row r="795" spans="2:6" x14ac:dyDescent="0.25">
      <c r="B795" s="3">
        <v>43321</v>
      </c>
      <c r="C795" t="e">
        <v>#N/A</v>
      </c>
      <c r="D795">
        <v>112.07</v>
      </c>
      <c r="E795">
        <v>111.71</v>
      </c>
      <c r="F795">
        <v>111.98</v>
      </c>
    </row>
    <row r="796" spans="2:6" x14ac:dyDescent="0.25">
      <c r="B796" s="3">
        <v>43320</v>
      </c>
      <c r="C796" t="e">
        <v>#N/A</v>
      </c>
      <c r="D796">
        <v>111.51</v>
      </c>
      <c r="E796">
        <v>111.36</v>
      </c>
      <c r="F796">
        <v>111.45</v>
      </c>
    </row>
    <row r="797" spans="2:6" x14ac:dyDescent="0.25">
      <c r="B797" s="3">
        <v>43319</v>
      </c>
      <c r="C797" t="e">
        <v>#N/A</v>
      </c>
      <c r="D797">
        <v>111.79</v>
      </c>
      <c r="E797">
        <v>111.63</v>
      </c>
      <c r="F797">
        <v>111.74</v>
      </c>
    </row>
    <row r="798" spans="2:6" x14ac:dyDescent="0.25">
      <c r="B798" s="3">
        <v>43318</v>
      </c>
      <c r="C798" t="e">
        <v>#N/A</v>
      </c>
      <c r="D798">
        <v>111.74</v>
      </c>
      <c r="E798">
        <v>111.56</v>
      </c>
      <c r="F798">
        <v>111.64</v>
      </c>
    </row>
    <row r="799" spans="2:6" x14ac:dyDescent="0.25">
      <c r="B799" s="3">
        <v>43315</v>
      </c>
      <c r="C799" t="e">
        <v>#N/A</v>
      </c>
      <c r="D799">
        <v>112.08</v>
      </c>
      <c r="E799">
        <v>111.79</v>
      </c>
      <c r="F799">
        <v>111.84</v>
      </c>
    </row>
    <row r="800" spans="2:6" x14ac:dyDescent="0.25">
      <c r="B800" s="3">
        <v>43314</v>
      </c>
      <c r="C800" t="e">
        <v>#N/A</v>
      </c>
      <c r="D800">
        <v>112.17</v>
      </c>
      <c r="E800">
        <v>111.97</v>
      </c>
      <c r="F800">
        <v>112.08</v>
      </c>
    </row>
    <row r="801" spans="2:6" x14ac:dyDescent="0.25">
      <c r="B801" s="3">
        <v>43313</v>
      </c>
      <c r="C801" t="e">
        <v>#N/A</v>
      </c>
      <c r="D801">
        <v>112.9</v>
      </c>
      <c r="E801">
        <v>112.74</v>
      </c>
      <c r="F801">
        <v>112.77</v>
      </c>
    </row>
    <row r="802" spans="2:6" x14ac:dyDescent="0.25">
      <c r="B802" s="3">
        <v>43312</v>
      </c>
      <c r="C802" t="e">
        <v>#N/A</v>
      </c>
      <c r="D802">
        <v>113.11</v>
      </c>
      <c r="E802">
        <v>112.81</v>
      </c>
      <c r="F802">
        <v>113.05</v>
      </c>
    </row>
    <row r="803" spans="2:6" x14ac:dyDescent="0.25">
      <c r="B803" s="3">
        <v>43311</v>
      </c>
      <c r="C803" t="e">
        <v>#N/A</v>
      </c>
      <c r="D803">
        <v>112.12</v>
      </c>
      <c r="E803">
        <v>111.89</v>
      </c>
      <c r="F803">
        <v>112.05</v>
      </c>
    </row>
    <row r="804" spans="2:6" x14ac:dyDescent="0.25">
      <c r="B804" s="3">
        <v>43308</v>
      </c>
      <c r="C804" t="e">
        <v>#N/A</v>
      </c>
      <c r="D804">
        <v>111.52</v>
      </c>
      <c r="E804">
        <v>111.28</v>
      </c>
      <c r="F804">
        <v>111.46</v>
      </c>
    </row>
    <row r="805" spans="2:6" x14ac:dyDescent="0.25">
      <c r="B805" s="3">
        <v>43307</v>
      </c>
      <c r="C805" t="e">
        <v>#N/A</v>
      </c>
      <c r="D805">
        <v>111.86</v>
      </c>
      <c r="E805">
        <v>111.68</v>
      </c>
      <c r="F805">
        <v>111.83</v>
      </c>
    </row>
    <row r="806" spans="2:6" x14ac:dyDescent="0.25">
      <c r="B806" s="3">
        <v>43306</v>
      </c>
      <c r="C806" t="e">
        <v>#N/A</v>
      </c>
      <c r="D806">
        <v>111.95</v>
      </c>
      <c r="E806">
        <v>111.76</v>
      </c>
      <c r="F806">
        <v>111.79</v>
      </c>
    </row>
    <row r="807" spans="2:6" x14ac:dyDescent="0.25">
      <c r="B807" s="3">
        <v>43305</v>
      </c>
      <c r="C807" t="e">
        <v>#N/A</v>
      </c>
      <c r="D807">
        <v>111.88</v>
      </c>
      <c r="E807">
        <v>111.69</v>
      </c>
      <c r="F807">
        <v>111.74</v>
      </c>
    </row>
    <row r="808" spans="2:6" x14ac:dyDescent="0.25">
      <c r="B808" s="3">
        <v>43304</v>
      </c>
      <c r="C808" t="e">
        <v>#N/A</v>
      </c>
      <c r="D808">
        <v>112.25</v>
      </c>
      <c r="E808">
        <v>112.13</v>
      </c>
      <c r="F808">
        <v>112.15</v>
      </c>
    </row>
    <row r="809" spans="2:6" x14ac:dyDescent="0.25">
      <c r="B809" s="3">
        <v>43301</v>
      </c>
      <c r="C809" t="e">
        <v>#N/A</v>
      </c>
      <c r="D809">
        <v>112.5</v>
      </c>
      <c r="E809">
        <v>112.34</v>
      </c>
      <c r="F809">
        <v>112.42</v>
      </c>
    </row>
    <row r="810" spans="2:6" x14ac:dyDescent="0.25">
      <c r="B810" s="3">
        <v>43300</v>
      </c>
      <c r="C810" t="e">
        <v>#N/A</v>
      </c>
      <c r="D810">
        <v>112.75</v>
      </c>
      <c r="E810">
        <v>112.59</v>
      </c>
      <c r="F810">
        <v>112.64</v>
      </c>
    </row>
    <row r="811" spans="2:6" x14ac:dyDescent="0.25">
      <c r="B811" s="3">
        <v>43299</v>
      </c>
      <c r="C811" t="e">
        <v>#N/A</v>
      </c>
      <c r="D811">
        <v>112.94</v>
      </c>
      <c r="E811">
        <v>112.77</v>
      </c>
      <c r="F811">
        <v>112.81</v>
      </c>
    </row>
    <row r="812" spans="2:6" x14ac:dyDescent="0.25">
      <c r="B812" s="3">
        <v>43298</v>
      </c>
      <c r="C812" t="e">
        <v>#N/A</v>
      </c>
      <c r="D812">
        <v>113.19</v>
      </c>
      <c r="E812">
        <v>113.02</v>
      </c>
      <c r="F812">
        <v>113.15</v>
      </c>
    </row>
    <row r="813" spans="2:6" x14ac:dyDescent="0.25">
      <c r="B813" s="3">
        <v>43297</v>
      </c>
      <c r="C813" t="e">
        <v>#N/A</v>
      </c>
      <c r="D813">
        <v>112.65</v>
      </c>
      <c r="E813">
        <v>112.5</v>
      </c>
      <c r="F813">
        <v>112.59</v>
      </c>
    </row>
    <row r="814" spans="2:6" x14ac:dyDescent="0.25">
      <c r="B814" s="3">
        <v>43294</v>
      </c>
      <c r="C814" t="e">
        <v>#N/A</v>
      </c>
      <c r="D814">
        <v>111.99</v>
      </c>
      <c r="E814">
        <v>111.86</v>
      </c>
      <c r="F814">
        <v>111.97</v>
      </c>
    </row>
    <row r="815" spans="2:6" x14ac:dyDescent="0.25">
      <c r="B815" s="3">
        <v>43293</v>
      </c>
      <c r="C815" t="e">
        <v>#N/A</v>
      </c>
      <c r="D815">
        <v>112.6</v>
      </c>
      <c r="E815">
        <v>112.17</v>
      </c>
      <c r="F815">
        <v>112.26</v>
      </c>
    </row>
    <row r="816" spans="2:6" x14ac:dyDescent="0.25">
      <c r="B816" s="3">
        <v>43292</v>
      </c>
      <c r="C816" t="e">
        <v>#N/A</v>
      </c>
      <c r="D816">
        <v>112.25</v>
      </c>
      <c r="E816">
        <v>112.01</v>
      </c>
      <c r="F816">
        <v>112.07</v>
      </c>
    </row>
    <row r="817" spans="2:6" x14ac:dyDescent="0.25">
      <c r="B817" s="3">
        <v>43291</v>
      </c>
      <c r="C817" t="e">
        <v>#N/A</v>
      </c>
      <c r="D817">
        <v>111.96</v>
      </c>
      <c r="E817">
        <v>111.79</v>
      </c>
      <c r="F817">
        <v>111.89</v>
      </c>
    </row>
    <row r="818" spans="2:6" x14ac:dyDescent="0.25">
      <c r="B818" s="3">
        <v>43290</v>
      </c>
      <c r="C818" t="e">
        <v>#N/A</v>
      </c>
      <c r="D818">
        <v>111.86</v>
      </c>
      <c r="E818">
        <v>111.71</v>
      </c>
      <c r="F818">
        <v>111.77</v>
      </c>
    </row>
    <row r="819" spans="2:6" x14ac:dyDescent="0.25">
      <c r="B819" s="3">
        <v>43287</v>
      </c>
      <c r="C819" t="e">
        <v>#N/A</v>
      </c>
      <c r="D819">
        <v>111.75</v>
      </c>
      <c r="E819">
        <v>111.57</v>
      </c>
      <c r="F819">
        <v>111.63</v>
      </c>
    </row>
    <row r="820" spans="2:6" x14ac:dyDescent="0.25">
      <c r="B820" s="3">
        <v>43286</v>
      </c>
      <c r="C820" t="e">
        <v>#N/A</v>
      </c>
      <c r="D820">
        <v>111.48</v>
      </c>
      <c r="E820">
        <v>111.32</v>
      </c>
      <c r="F820">
        <v>111.41</v>
      </c>
    </row>
    <row r="821" spans="2:6" x14ac:dyDescent="0.25">
      <c r="B821" s="3">
        <v>43285</v>
      </c>
      <c r="C821" t="e">
        <v>#N/A</v>
      </c>
      <c r="D821">
        <v>111.37</v>
      </c>
      <c r="E821">
        <v>111.21</v>
      </c>
      <c r="F821">
        <v>111.3</v>
      </c>
    </row>
    <row r="822" spans="2:6" x14ac:dyDescent="0.25">
      <c r="B822" s="3">
        <v>43284</v>
      </c>
      <c r="C822" t="e">
        <v>#N/A</v>
      </c>
      <c r="D822">
        <v>111.54</v>
      </c>
      <c r="E822">
        <v>111.42</v>
      </c>
      <c r="F822">
        <v>111.44</v>
      </c>
    </row>
    <row r="823" spans="2:6" x14ac:dyDescent="0.25">
      <c r="B823" s="3">
        <v>43283</v>
      </c>
      <c r="C823" t="e">
        <v>#N/A</v>
      </c>
      <c r="D823">
        <v>111.37</v>
      </c>
      <c r="E823">
        <v>111.22</v>
      </c>
      <c r="F823">
        <v>111.23</v>
      </c>
    </row>
    <row r="824" spans="2:6" x14ac:dyDescent="0.25">
      <c r="B824" s="3">
        <v>43280</v>
      </c>
      <c r="C824" t="e">
        <v>#N/A</v>
      </c>
      <c r="D824">
        <v>111.49</v>
      </c>
      <c r="E824">
        <v>111.34</v>
      </c>
      <c r="F824">
        <v>111.43</v>
      </c>
    </row>
    <row r="825" spans="2:6" x14ac:dyDescent="0.25">
      <c r="B825" s="3">
        <v>43279</v>
      </c>
      <c r="C825" t="e">
        <v>#N/A</v>
      </c>
      <c r="D825">
        <v>110.58</v>
      </c>
      <c r="E825">
        <v>110.25</v>
      </c>
      <c r="F825">
        <v>110.53</v>
      </c>
    </row>
    <row r="826" spans="2:6" x14ac:dyDescent="0.25">
      <c r="B826" s="3">
        <v>43278</v>
      </c>
      <c r="C826" t="e">
        <v>#N/A</v>
      </c>
      <c r="D826">
        <v>111.06</v>
      </c>
      <c r="E826">
        <v>110.86</v>
      </c>
      <c r="F826">
        <v>110.94</v>
      </c>
    </row>
    <row r="827" spans="2:6" x14ac:dyDescent="0.25">
      <c r="B827" s="3">
        <v>43277</v>
      </c>
      <c r="C827" t="e">
        <v>#N/A</v>
      </c>
      <c r="D827">
        <v>110.99</v>
      </c>
      <c r="E827">
        <v>110.79</v>
      </c>
      <c r="F827">
        <v>110.9</v>
      </c>
    </row>
    <row r="828" spans="2:6" x14ac:dyDescent="0.25">
      <c r="B828" s="3">
        <v>43276</v>
      </c>
      <c r="C828" t="e">
        <v>#N/A</v>
      </c>
      <c r="D828">
        <v>111.06</v>
      </c>
      <c r="E828">
        <v>110.86</v>
      </c>
      <c r="F828">
        <v>110.88</v>
      </c>
    </row>
    <row r="829" spans="2:6" x14ac:dyDescent="0.25">
      <c r="B829" s="3">
        <v>43273</v>
      </c>
      <c r="C829" t="e">
        <v>#N/A</v>
      </c>
      <c r="D829">
        <v>111.27</v>
      </c>
      <c r="E829">
        <v>111.03</v>
      </c>
      <c r="F829">
        <v>111.14</v>
      </c>
    </row>
    <row r="830" spans="2:6" x14ac:dyDescent="0.25">
      <c r="B830" s="3">
        <v>43272</v>
      </c>
      <c r="C830" t="e">
        <v>#N/A</v>
      </c>
      <c r="D830">
        <v>111.11</v>
      </c>
      <c r="E830">
        <v>110.88</v>
      </c>
      <c r="F830">
        <v>110.94</v>
      </c>
    </row>
    <row r="831" spans="2:6" x14ac:dyDescent="0.25">
      <c r="B831" s="3">
        <v>43271</v>
      </c>
      <c r="C831" t="e">
        <v>#N/A</v>
      </c>
      <c r="D831">
        <v>110.88</v>
      </c>
      <c r="E831">
        <v>110.48</v>
      </c>
      <c r="F831">
        <v>110.83</v>
      </c>
    </row>
    <row r="832" spans="2:6" x14ac:dyDescent="0.25">
      <c r="B832" s="3">
        <v>43270</v>
      </c>
      <c r="C832" t="e">
        <v>#N/A</v>
      </c>
      <c r="D832">
        <v>110.58</v>
      </c>
      <c r="E832">
        <v>110.36</v>
      </c>
      <c r="F832">
        <v>110.44</v>
      </c>
    </row>
    <row r="833" spans="2:6" x14ac:dyDescent="0.25">
      <c r="B833" s="3">
        <v>43269</v>
      </c>
      <c r="C833" t="e">
        <v>#N/A</v>
      </c>
      <c r="D833">
        <v>111.08</v>
      </c>
      <c r="E833">
        <v>110.94</v>
      </c>
      <c r="F833">
        <v>111.01</v>
      </c>
    </row>
    <row r="834" spans="2:6" x14ac:dyDescent="0.25">
      <c r="B834" s="3">
        <v>43266</v>
      </c>
      <c r="C834" t="e">
        <v>#N/A</v>
      </c>
      <c r="D834">
        <v>110.94</v>
      </c>
      <c r="E834">
        <v>110.76</v>
      </c>
      <c r="F834">
        <v>110.85</v>
      </c>
    </row>
    <row r="835" spans="2:6" x14ac:dyDescent="0.25">
      <c r="B835" s="3">
        <v>43265</v>
      </c>
      <c r="C835" t="e">
        <v>#N/A</v>
      </c>
      <c r="D835">
        <v>111.44</v>
      </c>
      <c r="E835">
        <v>111.06</v>
      </c>
      <c r="F835">
        <v>111.07</v>
      </c>
    </row>
    <row r="836" spans="2:6" x14ac:dyDescent="0.25">
      <c r="B836" s="3">
        <v>43264</v>
      </c>
      <c r="C836" t="e">
        <v>#N/A</v>
      </c>
      <c r="D836">
        <v>112.08</v>
      </c>
      <c r="E836">
        <v>111.91</v>
      </c>
      <c r="F836">
        <v>112.04</v>
      </c>
    </row>
    <row r="837" spans="2:6" x14ac:dyDescent="0.25">
      <c r="B837" s="3">
        <v>43263</v>
      </c>
      <c r="C837" t="e">
        <v>#N/A</v>
      </c>
      <c r="D837">
        <v>112.11</v>
      </c>
      <c r="E837">
        <v>111.89</v>
      </c>
      <c r="F837">
        <v>111.93</v>
      </c>
    </row>
    <row r="838" spans="2:6" x14ac:dyDescent="0.25">
      <c r="B838" s="3">
        <v>43262</v>
      </c>
      <c r="C838" t="e">
        <v>#N/A</v>
      </c>
      <c r="D838">
        <v>111.6</v>
      </c>
      <c r="E838">
        <v>111.46</v>
      </c>
      <c r="F838">
        <v>111.54</v>
      </c>
    </row>
    <row r="839" spans="2:6" x14ac:dyDescent="0.25">
      <c r="B839" s="3">
        <v>43259</v>
      </c>
      <c r="C839" t="e">
        <v>#N/A</v>
      </c>
      <c r="D839">
        <v>111.07</v>
      </c>
      <c r="E839">
        <v>110.73</v>
      </c>
      <c r="F839">
        <v>110.86</v>
      </c>
    </row>
    <row r="840" spans="2:6" x14ac:dyDescent="0.25">
      <c r="B840" s="3">
        <v>43258</v>
      </c>
      <c r="C840" t="e">
        <v>#N/A</v>
      </c>
      <c r="D840">
        <v>112.16</v>
      </c>
      <c r="E840">
        <v>111.99</v>
      </c>
      <c r="F840">
        <v>112.04</v>
      </c>
    </row>
    <row r="841" spans="2:6" x14ac:dyDescent="0.25">
      <c r="B841" s="3">
        <v>43257</v>
      </c>
      <c r="C841" t="e">
        <v>#N/A</v>
      </c>
      <c r="D841">
        <v>111.76</v>
      </c>
      <c r="E841">
        <v>111.42</v>
      </c>
      <c r="F841">
        <v>111.71</v>
      </c>
    </row>
    <row r="842" spans="2:6" x14ac:dyDescent="0.25">
      <c r="B842" s="3">
        <v>43256</v>
      </c>
      <c r="C842" t="e">
        <v>#N/A</v>
      </c>
      <c r="D842">
        <v>111.19</v>
      </c>
      <c r="E842">
        <v>110.97</v>
      </c>
      <c r="F842">
        <v>111.09</v>
      </c>
    </row>
    <row r="843" spans="2:6" x14ac:dyDescent="0.25">
      <c r="B843" s="3">
        <v>43255</v>
      </c>
      <c r="C843" t="e">
        <v>#N/A</v>
      </c>
      <c r="D843">
        <v>111.21</v>
      </c>
      <c r="E843">
        <v>111.09</v>
      </c>
      <c r="F843">
        <v>111.18</v>
      </c>
    </row>
    <row r="844" spans="2:6" x14ac:dyDescent="0.25">
      <c r="B844" s="3">
        <v>43252</v>
      </c>
      <c r="C844" t="e">
        <v>#N/A</v>
      </c>
      <c r="D844">
        <v>110.83</v>
      </c>
      <c r="E844">
        <v>110.56</v>
      </c>
      <c r="F844">
        <v>110.67</v>
      </c>
    </row>
    <row r="845" spans="2:6" x14ac:dyDescent="0.25">
      <c r="B845" s="3">
        <v>43251</v>
      </c>
      <c r="C845" t="e">
        <v>#N/A</v>
      </c>
      <c r="D845">
        <v>110.38</v>
      </c>
      <c r="E845">
        <v>109.96</v>
      </c>
      <c r="F845">
        <v>110.03</v>
      </c>
    </row>
    <row r="846" spans="2:6" x14ac:dyDescent="0.25">
      <c r="B846" s="3">
        <v>43250</v>
      </c>
      <c r="C846" t="e">
        <v>#N/A</v>
      </c>
      <c r="D846">
        <v>110.2</v>
      </c>
      <c r="E846">
        <v>109.99</v>
      </c>
      <c r="F846">
        <v>110.11</v>
      </c>
    </row>
    <row r="847" spans="2:6" x14ac:dyDescent="0.25">
      <c r="B847" s="3">
        <v>43249</v>
      </c>
      <c r="C847" t="e">
        <v>#N/A</v>
      </c>
      <c r="D847">
        <v>109.67</v>
      </c>
      <c r="E847">
        <v>109.33</v>
      </c>
      <c r="F847">
        <v>109.59</v>
      </c>
    </row>
    <row r="848" spans="2:6" x14ac:dyDescent="0.25">
      <c r="B848" s="3">
        <v>43248</v>
      </c>
      <c r="C848" t="e">
        <v>#N/A</v>
      </c>
      <c r="D848">
        <v>109.93</v>
      </c>
      <c r="E848">
        <v>109.72</v>
      </c>
      <c r="F848">
        <v>109.79</v>
      </c>
    </row>
    <row r="849" spans="2:6" x14ac:dyDescent="0.25">
      <c r="B849" s="3">
        <v>43245</v>
      </c>
      <c r="C849" t="e">
        <v>#N/A</v>
      </c>
      <c r="D849">
        <v>110.24</v>
      </c>
      <c r="E849">
        <v>109.91</v>
      </c>
      <c r="F849">
        <v>110.17</v>
      </c>
    </row>
    <row r="850" spans="2:6" x14ac:dyDescent="0.25">
      <c r="B850" s="3">
        <v>43244</v>
      </c>
      <c r="C850" t="e">
        <v>#N/A</v>
      </c>
      <c r="D850">
        <v>110.7</v>
      </c>
      <c r="E850">
        <v>110.24</v>
      </c>
      <c r="F850">
        <v>110.3</v>
      </c>
    </row>
    <row r="851" spans="2:6" x14ac:dyDescent="0.25">
      <c r="B851" s="3">
        <v>43243</v>
      </c>
      <c r="C851" t="e">
        <v>#N/A</v>
      </c>
      <c r="D851">
        <v>111.02</v>
      </c>
      <c r="E851">
        <v>110.75</v>
      </c>
      <c r="F851">
        <v>110.84</v>
      </c>
    </row>
    <row r="852" spans="2:6" x14ac:dyDescent="0.25">
      <c r="B852" s="3">
        <v>43242</v>
      </c>
      <c r="C852" t="e">
        <v>#N/A</v>
      </c>
      <c r="D852">
        <v>111.61</v>
      </c>
      <c r="E852">
        <v>111.37</v>
      </c>
      <c r="F852">
        <v>111.57</v>
      </c>
    </row>
    <row r="853" spans="2:6" x14ac:dyDescent="0.25">
      <c r="B853" s="3">
        <v>43241</v>
      </c>
      <c r="C853" t="e">
        <v>#N/A</v>
      </c>
      <c r="D853">
        <v>111.42</v>
      </c>
      <c r="E853">
        <v>111.23</v>
      </c>
      <c r="F853">
        <v>111.29</v>
      </c>
    </row>
    <row r="854" spans="2:6" x14ac:dyDescent="0.25">
      <c r="B854" s="3">
        <v>43238</v>
      </c>
      <c r="C854" t="e">
        <v>#N/A</v>
      </c>
      <c r="D854">
        <v>110.97</v>
      </c>
      <c r="E854">
        <v>110.79</v>
      </c>
      <c r="F854">
        <v>110.89</v>
      </c>
    </row>
    <row r="855" spans="2:6" x14ac:dyDescent="0.25">
      <c r="B855" s="3">
        <v>43237</v>
      </c>
      <c r="C855" t="e">
        <v>#N/A</v>
      </c>
      <c r="D855">
        <v>110.53</v>
      </c>
      <c r="E855">
        <v>110.32</v>
      </c>
      <c r="F855">
        <v>110.45</v>
      </c>
    </row>
    <row r="856" spans="2:6" x14ac:dyDescent="0.25">
      <c r="B856" s="3">
        <v>43236</v>
      </c>
      <c r="C856" t="e">
        <v>#N/A</v>
      </c>
      <c r="D856">
        <v>110.3</v>
      </c>
      <c r="E856">
        <v>109.96</v>
      </c>
      <c r="F856">
        <v>110.28</v>
      </c>
    </row>
    <row r="857" spans="2:6" x14ac:dyDescent="0.25">
      <c r="B857" s="3">
        <v>43235</v>
      </c>
      <c r="C857" t="e">
        <v>#N/A</v>
      </c>
      <c r="D857">
        <v>110.04</v>
      </c>
      <c r="E857">
        <v>109.8</v>
      </c>
      <c r="F857">
        <v>109.9</v>
      </c>
    </row>
    <row r="858" spans="2:6" x14ac:dyDescent="0.25">
      <c r="B858" s="3">
        <v>43234</v>
      </c>
      <c r="C858" t="e">
        <v>#N/A</v>
      </c>
      <c r="D858">
        <v>109.96</v>
      </c>
      <c r="E858">
        <v>109.79</v>
      </c>
      <c r="F858">
        <v>109.91</v>
      </c>
    </row>
    <row r="859" spans="2:6" x14ac:dyDescent="0.25">
      <c r="B859" s="3">
        <v>43231</v>
      </c>
      <c r="C859" t="e">
        <v>#N/A</v>
      </c>
      <c r="D859">
        <v>109.42</v>
      </c>
      <c r="E859">
        <v>109.29</v>
      </c>
      <c r="F859">
        <v>109.34</v>
      </c>
    </row>
    <row r="860" spans="2:6" x14ac:dyDescent="0.25">
      <c r="B860" s="3">
        <v>43230</v>
      </c>
      <c r="C860" t="e">
        <v>#N/A</v>
      </c>
      <c r="D860">
        <v>109.45</v>
      </c>
      <c r="E860">
        <v>109.25</v>
      </c>
      <c r="F860">
        <v>109.25</v>
      </c>
    </row>
    <row r="861" spans="2:6" x14ac:dyDescent="0.25">
      <c r="B861" s="3">
        <v>43229</v>
      </c>
      <c r="C861" t="e">
        <v>#N/A</v>
      </c>
      <c r="D861">
        <v>109.52</v>
      </c>
      <c r="E861">
        <v>109.35</v>
      </c>
      <c r="F861">
        <v>109.42</v>
      </c>
    </row>
    <row r="862" spans="2:6" x14ac:dyDescent="0.25">
      <c r="B862" s="3">
        <v>43228</v>
      </c>
      <c r="C862" t="e">
        <v>#N/A</v>
      </c>
      <c r="D862">
        <v>108.95</v>
      </c>
      <c r="E862">
        <v>108.77</v>
      </c>
      <c r="F862">
        <v>108.84</v>
      </c>
    </row>
    <row r="863" spans="2:6" x14ac:dyDescent="0.25">
      <c r="B863" s="3">
        <v>43227</v>
      </c>
      <c r="C863" t="e">
        <v>#N/A</v>
      </c>
      <c r="D863">
        <v>108.91</v>
      </c>
      <c r="E863">
        <v>108.77</v>
      </c>
      <c r="F863">
        <v>108.86</v>
      </c>
    </row>
    <row r="864" spans="2:6" x14ac:dyDescent="0.25">
      <c r="B864" s="3">
        <v>43224</v>
      </c>
      <c r="C864" t="e">
        <v>#N/A</v>
      </c>
      <c r="D864">
        <v>109.09</v>
      </c>
      <c r="E864">
        <v>108.69</v>
      </c>
      <c r="F864">
        <v>109.08</v>
      </c>
    </row>
    <row r="865" spans="2:6" x14ac:dyDescent="0.25">
      <c r="B865" s="3">
        <v>43223</v>
      </c>
      <c r="C865" t="e">
        <v>#N/A</v>
      </c>
      <c r="D865">
        <v>109.53</v>
      </c>
      <c r="E865">
        <v>109.35</v>
      </c>
      <c r="F865">
        <v>109.42</v>
      </c>
    </row>
    <row r="866" spans="2:6" x14ac:dyDescent="0.25">
      <c r="B866" s="3">
        <v>43222</v>
      </c>
      <c r="C866" t="e">
        <v>#N/A</v>
      </c>
      <c r="D866">
        <v>110.25</v>
      </c>
      <c r="E866">
        <v>110</v>
      </c>
      <c r="F866">
        <v>110.05</v>
      </c>
    </row>
    <row r="867" spans="2:6" x14ac:dyDescent="0.25">
      <c r="B867" s="3">
        <v>43221</v>
      </c>
      <c r="C867" t="e">
        <v>#N/A</v>
      </c>
      <c r="D867">
        <v>110.37</v>
      </c>
      <c r="E867">
        <v>110.16</v>
      </c>
      <c r="F867">
        <v>110.17</v>
      </c>
    </row>
    <row r="868" spans="2:6" x14ac:dyDescent="0.25">
      <c r="B868" s="3">
        <v>43220</v>
      </c>
      <c r="C868" t="e">
        <v>#N/A</v>
      </c>
      <c r="D868">
        <v>110.37</v>
      </c>
      <c r="E868">
        <v>110.22</v>
      </c>
      <c r="F868">
        <v>110.26</v>
      </c>
    </row>
    <row r="869" spans="2:6" x14ac:dyDescent="0.25">
      <c r="B869" s="3">
        <v>43217</v>
      </c>
      <c r="C869" t="e">
        <v>#N/A</v>
      </c>
      <c r="D869">
        <v>110.49</v>
      </c>
      <c r="E869">
        <v>110.24</v>
      </c>
      <c r="F869">
        <v>110.28</v>
      </c>
    </row>
    <row r="870" spans="2:6" x14ac:dyDescent="0.25">
      <c r="B870" s="3">
        <v>43216</v>
      </c>
      <c r="C870" t="e">
        <v>#N/A</v>
      </c>
      <c r="D870">
        <v>111.13</v>
      </c>
      <c r="E870">
        <v>110.83</v>
      </c>
      <c r="F870">
        <v>110.89</v>
      </c>
    </row>
    <row r="871" spans="2:6" x14ac:dyDescent="0.25">
      <c r="B871" s="3">
        <v>43215</v>
      </c>
      <c r="C871" t="e">
        <v>#N/A</v>
      </c>
      <c r="D871">
        <v>111.07</v>
      </c>
      <c r="E871">
        <v>110.89</v>
      </c>
      <c r="F871">
        <v>110.91</v>
      </c>
    </row>
    <row r="872" spans="2:6" x14ac:dyDescent="0.25">
      <c r="B872" s="3">
        <v>43214</v>
      </c>
      <c r="C872" t="e">
        <v>#N/A</v>
      </c>
      <c r="D872">
        <v>111.55</v>
      </c>
      <c r="E872">
        <v>111.27</v>
      </c>
      <c r="F872">
        <v>111.43</v>
      </c>
    </row>
    <row r="873" spans="2:6" x14ac:dyDescent="0.25">
      <c r="B873" s="3">
        <v>43213</v>
      </c>
      <c r="C873" t="e">
        <v>#N/A</v>
      </c>
      <c r="D873">
        <v>110.94</v>
      </c>
      <c r="E873">
        <v>110.8</v>
      </c>
      <c r="F873">
        <v>110.91</v>
      </c>
    </row>
    <row r="874" spans="2:6" x14ac:dyDescent="0.25">
      <c r="B874" s="3">
        <v>43210</v>
      </c>
      <c r="C874" t="e">
        <v>#N/A</v>
      </c>
      <c r="D874">
        <v>110.61</v>
      </c>
      <c r="E874">
        <v>110.45</v>
      </c>
      <c r="F874">
        <v>110.5</v>
      </c>
    </row>
    <row r="875" spans="2:6" x14ac:dyDescent="0.25">
      <c r="B875" s="3">
        <v>43209</v>
      </c>
      <c r="C875" t="e">
        <v>#N/A</v>
      </c>
      <c r="D875">
        <v>111.05</v>
      </c>
      <c r="E875">
        <v>110.86</v>
      </c>
      <c r="F875">
        <v>110.91</v>
      </c>
    </row>
    <row r="876" spans="2:6" x14ac:dyDescent="0.25">
      <c r="B876" s="3">
        <v>43208</v>
      </c>
      <c r="C876" t="e">
        <v>#N/A</v>
      </c>
      <c r="D876">
        <v>110.99</v>
      </c>
      <c r="E876">
        <v>110.79</v>
      </c>
      <c r="F876">
        <v>110.87</v>
      </c>
    </row>
    <row r="877" spans="2:6" x14ac:dyDescent="0.25">
      <c r="B877" s="3">
        <v>43207</v>
      </c>
      <c r="C877" t="e">
        <v>#N/A</v>
      </c>
      <c r="D877">
        <v>111.13</v>
      </c>
      <c r="E877">
        <v>110.93</v>
      </c>
      <c r="F877">
        <v>110.98</v>
      </c>
    </row>
    <row r="878" spans="2:6" x14ac:dyDescent="0.25">
      <c r="B878" s="3">
        <v>43206</v>
      </c>
      <c r="C878" t="e">
        <v>#N/A</v>
      </c>
      <c r="D878">
        <v>111.93</v>
      </c>
      <c r="E878">
        <v>111.78</v>
      </c>
      <c r="F878">
        <v>111.89</v>
      </c>
    </row>
    <row r="879" spans="2:6" x14ac:dyDescent="0.25">
      <c r="B879" s="3">
        <v>43203</v>
      </c>
      <c r="C879" t="e">
        <v>#N/A</v>
      </c>
      <c r="D879">
        <v>111.92</v>
      </c>
      <c r="E879">
        <v>111.76</v>
      </c>
      <c r="F879">
        <v>111.82</v>
      </c>
    </row>
    <row r="880" spans="2:6" x14ac:dyDescent="0.25">
      <c r="B880" s="3">
        <v>43202</v>
      </c>
      <c r="C880" t="e">
        <v>#N/A</v>
      </c>
      <c r="D880">
        <v>111.47</v>
      </c>
      <c r="E880">
        <v>111.22</v>
      </c>
      <c r="F880">
        <v>111.33</v>
      </c>
    </row>
    <row r="881" spans="2:6" x14ac:dyDescent="0.25">
      <c r="B881" s="3">
        <v>43201</v>
      </c>
      <c r="C881" t="e">
        <v>#N/A</v>
      </c>
      <c r="D881">
        <v>111.65</v>
      </c>
      <c r="E881">
        <v>111.45</v>
      </c>
      <c r="F881">
        <v>111.57</v>
      </c>
    </row>
    <row r="882" spans="2:6" x14ac:dyDescent="0.25">
      <c r="B882" s="3">
        <v>43200</v>
      </c>
      <c r="C882" t="e">
        <v>#N/A</v>
      </c>
      <c r="D882">
        <v>112.19</v>
      </c>
      <c r="E882">
        <v>112</v>
      </c>
      <c r="F882">
        <v>112.04</v>
      </c>
    </row>
    <row r="883" spans="2:6" x14ac:dyDescent="0.25">
      <c r="B883" s="3">
        <v>43199</v>
      </c>
      <c r="C883" t="e">
        <v>#N/A</v>
      </c>
      <c r="D883">
        <v>111.9</v>
      </c>
      <c r="E883">
        <v>111.63</v>
      </c>
      <c r="F883">
        <v>111.8</v>
      </c>
    </row>
    <row r="884" spans="2:6" x14ac:dyDescent="0.25">
      <c r="B884" s="3">
        <v>43196</v>
      </c>
      <c r="C884" t="e">
        <v>#N/A</v>
      </c>
      <c r="D884">
        <v>111.79</v>
      </c>
      <c r="E884">
        <v>111.25</v>
      </c>
      <c r="F884">
        <v>111.64</v>
      </c>
    </row>
    <row r="885" spans="2:6" x14ac:dyDescent="0.25">
      <c r="B885" s="3">
        <v>43195</v>
      </c>
      <c r="C885" t="e">
        <v>#N/A</v>
      </c>
      <c r="D885">
        <v>111.3</v>
      </c>
      <c r="E885">
        <v>111.17</v>
      </c>
      <c r="F885">
        <v>111.28</v>
      </c>
    </row>
    <row r="886" spans="2:6" x14ac:dyDescent="0.25">
      <c r="B886" s="3">
        <v>43194</v>
      </c>
      <c r="C886" t="e">
        <v>#N/A</v>
      </c>
      <c r="D886">
        <v>110.89</v>
      </c>
      <c r="E886">
        <v>110.7</v>
      </c>
      <c r="F886">
        <v>110.8</v>
      </c>
    </row>
    <row r="887" spans="2:6" x14ac:dyDescent="0.25">
      <c r="B887" s="3">
        <v>43193</v>
      </c>
      <c r="C887" t="e">
        <v>#N/A</v>
      </c>
      <c r="D887">
        <v>111.2</v>
      </c>
      <c r="E887">
        <v>110.96</v>
      </c>
      <c r="F887">
        <v>111</v>
      </c>
    </row>
    <row r="888" spans="2:6" x14ac:dyDescent="0.25">
      <c r="B888" s="3">
        <v>43192</v>
      </c>
      <c r="C888" t="e">
        <v>#N/A</v>
      </c>
      <c r="D888">
        <v>111.62</v>
      </c>
      <c r="E888">
        <v>111.45</v>
      </c>
      <c r="F888">
        <v>111.5</v>
      </c>
    </row>
    <row r="889" spans="2:6" x14ac:dyDescent="0.25">
      <c r="B889" s="3">
        <v>43189</v>
      </c>
      <c r="C889" t="e">
        <v>#N/A</v>
      </c>
      <c r="D889">
        <v>111.51</v>
      </c>
      <c r="E889">
        <v>111.35</v>
      </c>
      <c r="F889">
        <v>111.44</v>
      </c>
    </row>
    <row r="890" spans="2:6" x14ac:dyDescent="0.25">
      <c r="B890" s="3">
        <v>43188</v>
      </c>
      <c r="C890" t="e">
        <v>#N/A</v>
      </c>
      <c r="D890">
        <v>111.45</v>
      </c>
      <c r="E890">
        <v>111.25</v>
      </c>
      <c r="F890">
        <v>111.33</v>
      </c>
    </row>
    <row r="891" spans="2:6" x14ac:dyDescent="0.25">
      <c r="B891" s="3">
        <v>43187</v>
      </c>
      <c r="C891" t="e">
        <v>#N/A</v>
      </c>
      <c r="D891">
        <v>111.43</v>
      </c>
      <c r="E891">
        <v>110.99</v>
      </c>
      <c r="F891">
        <v>111.1</v>
      </c>
    </row>
    <row r="892" spans="2:6" x14ac:dyDescent="0.25">
      <c r="B892" s="3">
        <v>43186</v>
      </c>
      <c r="C892" t="e">
        <v>#N/A</v>
      </c>
      <c r="D892">
        <v>111.47</v>
      </c>
      <c r="E892">
        <v>111.32</v>
      </c>
      <c r="F892">
        <v>111.42</v>
      </c>
    </row>
    <row r="893" spans="2:6" x14ac:dyDescent="0.25">
      <c r="B893" s="3">
        <v>43185</v>
      </c>
      <c r="C893" t="e">
        <v>#N/A</v>
      </c>
      <c r="D893">
        <v>111.37</v>
      </c>
      <c r="E893">
        <v>111.04</v>
      </c>
      <c r="F893">
        <v>111.31</v>
      </c>
    </row>
    <row r="894" spans="2:6" x14ac:dyDescent="0.25">
      <c r="B894" s="3">
        <v>43182</v>
      </c>
      <c r="C894" t="e">
        <v>#N/A</v>
      </c>
      <c r="D894">
        <v>110.96</v>
      </c>
      <c r="E894">
        <v>110.73</v>
      </c>
      <c r="F894">
        <v>110.86</v>
      </c>
    </row>
    <row r="895" spans="2:6" x14ac:dyDescent="0.25">
      <c r="B895" s="3">
        <v>43181</v>
      </c>
      <c r="C895" t="e">
        <v>#N/A</v>
      </c>
      <c r="D895">
        <v>111.33</v>
      </c>
      <c r="E895">
        <v>111.04</v>
      </c>
      <c r="F895">
        <v>111.27</v>
      </c>
    </row>
    <row r="896" spans="2:6" x14ac:dyDescent="0.25">
      <c r="B896" s="3">
        <v>43180</v>
      </c>
      <c r="C896" t="e">
        <v>#N/A</v>
      </c>
      <c r="D896">
        <v>111.52</v>
      </c>
      <c r="E896">
        <v>111.37</v>
      </c>
      <c r="F896">
        <v>111.45</v>
      </c>
    </row>
    <row r="897" spans="2:6" x14ac:dyDescent="0.25">
      <c r="B897" s="3">
        <v>43179</v>
      </c>
      <c r="C897" t="e">
        <v>#N/A</v>
      </c>
      <c r="D897">
        <v>111.56</v>
      </c>
      <c r="E897">
        <v>111.34</v>
      </c>
      <c r="F897">
        <v>111.37</v>
      </c>
    </row>
    <row r="898" spans="2:6" x14ac:dyDescent="0.25">
      <c r="B898" s="3">
        <v>43178</v>
      </c>
      <c r="C898" t="e">
        <v>#N/A</v>
      </c>
      <c r="D898">
        <v>111.57</v>
      </c>
      <c r="E898">
        <v>111.4</v>
      </c>
      <c r="F898">
        <v>111.51</v>
      </c>
    </row>
    <row r="899" spans="2:6" x14ac:dyDescent="0.25">
      <c r="B899" s="3">
        <v>43175</v>
      </c>
      <c r="C899" t="e">
        <v>#N/A</v>
      </c>
      <c r="D899">
        <v>111.42</v>
      </c>
      <c r="E899">
        <v>111.18</v>
      </c>
      <c r="F899">
        <v>111.37</v>
      </c>
    </row>
    <row r="900" spans="2:6" x14ac:dyDescent="0.25">
      <c r="B900" s="3">
        <v>43174</v>
      </c>
      <c r="C900" t="e">
        <v>#N/A</v>
      </c>
      <c r="D900">
        <v>112</v>
      </c>
      <c r="E900">
        <v>111.74</v>
      </c>
      <c r="F900">
        <v>111.79</v>
      </c>
    </row>
    <row r="901" spans="2:6" x14ac:dyDescent="0.25">
      <c r="B901" s="3">
        <v>43173</v>
      </c>
      <c r="C901" t="e">
        <v>#N/A</v>
      </c>
      <c r="D901">
        <v>112.62</v>
      </c>
      <c r="E901">
        <v>112.29</v>
      </c>
      <c r="F901">
        <v>112.38</v>
      </c>
    </row>
    <row r="902" spans="2:6" x14ac:dyDescent="0.25">
      <c r="B902" s="3">
        <v>43172</v>
      </c>
      <c r="C902" t="e">
        <v>#N/A</v>
      </c>
      <c r="D902">
        <v>113.24</v>
      </c>
      <c r="E902">
        <v>113.04</v>
      </c>
      <c r="F902">
        <v>113.12</v>
      </c>
    </row>
    <row r="903" spans="2:6" x14ac:dyDescent="0.25">
      <c r="B903" s="3">
        <v>43171</v>
      </c>
      <c r="C903" t="e">
        <v>#N/A</v>
      </c>
      <c r="D903">
        <v>112.28</v>
      </c>
      <c r="E903">
        <v>112.09</v>
      </c>
      <c r="F903">
        <v>112.23</v>
      </c>
    </row>
    <row r="904" spans="2:6" x14ac:dyDescent="0.25">
      <c r="B904" s="3">
        <v>43168</v>
      </c>
      <c r="C904" t="e">
        <v>#N/A</v>
      </c>
      <c r="D904">
        <v>112.46</v>
      </c>
      <c r="E904">
        <v>112.13</v>
      </c>
      <c r="F904">
        <v>112.41</v>
      </c>
    </row>
    <row r="905" spans="2:6" x14ac:dyDescent="0.25">
      <c r="B905" s="3">
        <v>43167</v>
      </c>
      <c r="C905" t="e">
        <v>#N/A</v>
      </c>
      <c r="D905">
        <v>112.44</v>
      </c>
      <c r="E905">
        <v>112.01</v>
      </c>
      <c r="F905">
        <v>112.02</v>
      </c>
    </row>
    <row r="906" spans="2:6" x14ac:dyDescent="0.25">
      <c r="B906" s="3">
        <v>43166</v>
      </c>
      <c r="C906" t="e">
        <v>#N/A</v>
      </c>
      <c r="D906">
        <v>112.63</v>
      </c>
      <c r="E906">
        <v>112.38</v>
      </c>
      <c r="F906">
        <v>112.4</v>
      </c>
    </row>
    <row r="907" spans="2:6" x14ac:dyDescent="0.25">
      <c r="B907" s="3">
        <v>43165</v>
      </c>
      <c r="C907" t="e">
        <v>#N/A</v>
      </c>
      <c r="D907">
        <v>113.44</v>
      </c>
      <c r="E907">
        <v>113.2</v>
      </c>
      <c r="F907">
        <v>113.23</v>
      </c>
    </row>
    <row r="908" spans="2:6" x14ac:dyDescent="0.25">
      <c r="B908" s="3">
        <v>43164</v>
      </c>
      <c r="C908" t="e">
        <v>#N/A</v>
      </c>
      <c r="D908">
        <v>112.64</v>
      </c>
      <c r="E908">
        <v>112.44</v>
      </c>
      <c r="F908">
        <v>112.59</v>
      </c>
    </row>
    <row r="909" spans="2:6" x14ac:dyDescent="0.25">
      <c r="B909" s="3">
        <v>43161</v>
      </c>
      <c r="C909" t="e">
        <v>#N/A</v>
      </c>
      <c r="D909">
        <v>112.77</v>
      </c>
      <c r="E909">
        <v>112.54</v>
      </c>
      <c r="F909">
        <v>112.67</v>
      </c>
    </row>
    <row r="910" spans="2:6" x14ac:dyDescent="0.25">
      <c r="B910" s="3">
        <v>43160</v>
      </c>
      <c r="C910" t="e">
        <v>#N/A</v>
      </c>
      <c r="D910">
        <v>112.98</v>
      </c>
      <c r="E910">
        <v>112.7</v>
      </c>
      <c r="F910">
        <v>112.96</v>
      </c>
    </row>
    <row r="911" spans="2:6" x14ac:dyDescent="0.25">
      <c r="B911" s="3">
        <v>43159</v>
      </c>
      <c r="C911" t="e">
        <v>#N/A</v>
      </c>
      <c r="D911">
        <v>113.56</v>
      </c>
      <c r="E911">
        <v>113.36</v>
      </c>
      <c r="F911">
        <v>113.5</v>
      </c>
    </row>
    <row r="912" spans="2:6" x14ac:dyDescent="0.25">
      <c r="B912" s="3">
        <v>43158</v>
      </c>
      <c r="C912" t="e">
        <v>#N/A</v>
      </c>
      <c r="D912">
        <v>114.24</v>
      </c>
      <c r="E912">
        <v>113.97</v>
      </c>
      <c r="F912">
        <v>114.02</v>
      </c>
    </row>
    <row r="913" spans="2:6" x14ac:dyDescent="0.25">
      <c r="B913" s="3">
        <v>43157</v>
      </c>
      <c r="C913" t="e">
        <v>#N/A</v>
      </c>
      <c r="D913">
        <v>114.17</v>
      </c>
      <c r="E913">
        <v>113.93</v>
      </c>
      <c r="F913">
        <v>113.94</v>
      </c>
    </row>
    <row r="914" spans="2:6" x14ac:dyDescent="0.25">
      <c r="B914" s="3">
        <v>43154</v>
      </c>
      <c r="C914" t="e">
        <v>#N/A</v>
      </c>
      <c r="D914">
        <v>114.15</v>
      </c>
      <c r="E914">
        <v>113.99</v>
      </c>
      <c r="F914">
        <v>114.02</v>
      </c>
    </row>
    <row r="915" spans="2:6" x14ac:dyDescent="0.25">
      <c r="B915" s="3">
        <v>43153</v>
      </c>
      <c r="C915" t="e">
        <v>#N/A</v>
      </c>
      <c r="D915">
        <v>114.26</v>
      </c>
      <c r="E915">
        <v>114.03</v>
      </c>
      <c r="F915">
        <v>114.17</v>
      </c>
    </row>
    <row r="916" spans="2:6" x14ac:dyDescent="0.25">
      <c r="B916" s="3">
        <v>43152</v>
      </c>
      <c r="C916" t="e">
        <v>#N/A</v>
      </c>
      <c r="D916">
        <v>114.75</v>
      </c>
      <c r="E916">
        <v>114.54</v>
      </c>
      <c r="F916">
        <v>114.67</v>
      </c>
    </row>
    <row r="917" spans="2:6" x14ac:dyDescent="0.25">
      <c r="B917" s="3">
        <v>43151</v>
      </c>
      <c r="C917" t="e">
        <v>#N/A</v>
      </c>
      <c r="D917">
        <v>114.67</v>
      </c>
      <c r="E917">
        <v>114.49</v>
      </c>
      <c r="F917">
        <v>114.6</v>
      </c>
    </row>
    <row r="918" spans="2:6" x14ac:dyDescent="0.25">
      <c r="B918" s="3">
        <v>43150</v>
      </c>
      <c r="C918" t="e">
        <v>#N/A</v>
      </c>
      <c r="D918">
        <v>114.89</v>
      </c>
      <c r="E918">
        <v>114.52</v>
      </c>
      <c r="F918">
        <v>114.57</v>
      </c>
    </row>
    <row r="919" spans="2:6" x14ac:dyDescent="0.25">
      <c r="B919" s="3">
        <v>43147</v>
      </c>
      <c r="C919" t="e">
        <v>#N/A</v>
      </c>
      <c r="D919">
        <v>115</v>
      </c>
      <c r="E919">
        <v>114.72</v>
      </c>
      <c r="F919">
        <v>114.72</v>
      </c>
    </row>
    <row r="920" spans="2:6" x14ac:dyDescent="0.25">
      <c r="B920" s="3">
        <v>43146</v>
      </c>
      <c r="C920" t="e">
        <v>#N/A</v>
      </c>
      <c r="D920">
        <v>115.3</v>
      </c>
      <c r="E920">
        <v>114.99</v>
      </c>
      <c r="F920">
        <v>115.11</v>
      </c>
    </row>
    <row r="921" spans="2:6" x14ac:dyDescent="0.25">
      <c r="B921" s="3">
        <v>43145</v>
      </c>
      <c r="C921" t="e">
        <v>#N/A</v>
      </c>
      <c r="D921">
        <v>115.19</v>
      </c>
      <c r="E921">
        <v>114.36</v>
      </c>
      <c r="F921">
        <v>114.56</v>
      </c>
    </row>
    <row r="922" spans="2:6" x14ac:dyDescent="0.25">
      <c r="B922" s="3">
        <v>43144</v>
      </c>
      <c r="C922" t="e">
        <v>#N/A</v>
      </c>
      <c r="D922">
        <v>115.32</v>
      </c>
      <c r="E922">
        <v>115.06</v>
      </c>
      <c r="F922">
        <v>115.13</v>
      </c>
    </row>
    <row r="923" spans="2:6" x14ac:dyDescent="0.25">
      <c r="B923" s="3">
        <v>43143</v>
      </c>
      <c r="C923" t="e">
        <v>#N/A</v>
      </c>
      <c r="D923">
        <v>115.84</v>
      </c>
      <c r="E923">
        <v>115.56</v>
      </c>
      <c r="F923">
        <v>115.68</v>
      </c>
    </row>
    <row r="924" spans="2:6" x14ac:dyDescent="0.25">
      <c r="B924" s="3">
        <v>43140</v>
      </c>
      <c r="C924" t="e">
        <v>#N/A</v>
      </c>
      <c r="D924">
        <v>116.61</v>
      </c>
      <c r="E924">
        <v>115.94</v>
      </c>
      <c r="F924">
        <v>116.22</v>
      </c>
    </row>
    <row r="925" spans="2:6" x14ac:dyDescent="0.25">
      <c r="B925" s="3">
        <v>43139</v>
      </c>
      <c r="C925" t="e">
        <v>#N/A</v>
      </c>
      <c r="D925">
        <v>116.51</v>
      </c>
      <c r="E925">
        <v>116.06</v>
      </c>
      <c r="F925">
        <v>116.43</v>
      </c>
    </row>
    <row r="926" spans="2:6" x14ac:dyDescent="0.25">
      <c r="B926" s="3">
        <v>43138</v>
      </c>
      <c r="C926" t="e">
        <v>#N/A</v>
      </c>
      <c r="D926">
        <v>116.17</v>
      </c>
      <c r="E926">
        <v>115.97</v>
      </c>
      <c r="F926">
        <v>116.09</v>
      </c>
    </row>
    <row r="927" spans="2:6" x14ac:dyDescent="0.25">
      <c r="B927" s="3">
        <v>43137</v>
      </c>
      <c r="C927" t="e">
        <v>#N/A</v>
      </c>
      <c r="D927">
        <v>116.76</v>
      </c>
      <c r="E927">
        <v>116.44</v>
      </c>
      <c r="F927">
        <v>116.66</v>
      </c>
    </row>
    <row r="928" spans="2:6" x14ac:dyDescent="0.25">
      <c r="B928" s="3">
        <v>43136</v>
      </c>
      <c r="C928" t="e">
        <v>#N/A</v>
      </c>
      <c r="D928">
        <v>117.85</v>
      </c>
      <c r="E928">
        <v>117.67</v>
      </c>
      <c r="F928">
        <v>117.7</v>
      </c>
    </row>
    <row r="929" spans="2:6" x14ac:dyDescent="0.25">
      <c r="B929" s="3">
        <v>43133</v>
      </c>
      <c r="C929" t="e">
        <v>#N/A</v>
      </c>
      <c r="D929">
        <v>118.51</v>
      </c>
      <c r="E929">
        <v>118.23</v>
      </c>
      <c r="F929">
        <v>118.3</v>
      </c>
    </row>
    <row r="930" spans="2:6" x14ac:dyDescent="0.25">
      <c r="B930" s="3">
        <v>43132</v>
      </c>
      <c r="C930" t="e">
        <v>#N/A</v>
      </c>
      <c r="D930">
        <v>117.77</v>
      </c>
      <c r="E930">
        <v>117.54</v>
      </c>
      <c r="F930">
        <v>117.58</v>
      </c>
    </row>
    <row r="931" spans="2:6" x14ac:dyDescent="0.25">
      <c r="B931" s="3">
        <v>43131</v>
      </c>
      <c r="C931" t="e">
        <v>#N/A</v>
      </c>
      <c r="D931">
        <v>116.75</v>
      </c>
      <c r="E931">
        <v>116.52</v>
      </c>
      <c r="F931">
        <v>116.7</v>
      </c>
    </row>
    <row r="932" spans="2:6" x14ac:dyDescent="0.25">
      <c r="B932" s="3">
        <v>43130</v>
      </c>
      <c r="C932" t="e">
        <v>#N/A</v>
      </c>
      <c r="D932">
        <v>116.66</v>
      </c>
      <c r="E932">
        <v>116.32</v>
      </c>
      <c r="F932">
        <v>116.53</v>
      </c>
    </row>
    <row r="933" spans="2:6" x14ac:dyDescent="0.25">
      <c r="B933" s="3">
        <v>43129</v>
      </c>
      <c r="C933" t="e">
        <v>#N/A</v>
      </c>
      <c r="D933">
        <v>116.53</v>
      </c>
      <c r="E933">
        <v>116.28</v>
      </c>
      <c r="F933">
        <v>116.32</v>
      </c>
    </row>
    <row r="934" spans="2:6" x14ac:dyDescent="0.25">
      <c r="B934" s="3">
        <v>43126</v>
      </c>
      <c r="C934" t="e">
        <v>#N/A</v>
      </c>
      <c r="D934">
        <v>116.91</v>
      </c>
      <c r="E934">
        <v>116.62</v>
      </c>
      <c r="F934">
        <v>116.78</v>
      </c>
    </row>
    <row r="935" spans="2:6" x14ac:dyDescent="0.25">
      <c r="B935" s="3">
        <v>43125</v>
      </c>
      <c r="C935" t="e">
        <v>#N/A</v>
      </c>
      <c r="D935">
        <v>116.03</v>
      </c>
      <c r="E935">
        <v>115.57</v>
      </c>
      <c r="F935">
        <v>115.89</v>
      </c>
    </row>
    <row r="936" spans="2:6" x14ac:dyDescent="0.25">
      <c r="B936" s="3">
        <v>43124</v>
      </c>
      <c r="C936" t="e">
        <v>#N/A</v>
      </c>
      <c r="D936">
        <v>115.33</v>
      </c>
      <c r="E936">
        <v>115.06</v>
      </c>
      <c r="F936">
        <v>115.3</v>
      </c>
    </row>
    <row r="937" spans="2:6" x14ac:dyDescent="0.25">
      <c r="B937" s="3">
        <v>43123</v>
      </c>
      <c r="C937" t="e">
        <v>#N/A</v>
      </c>
      <c r="D937">
        <v>114.99</v>
      </c>
      <c r="E937">
        <v>114.8</v>
      </c>
      <c r="F937">
        <v>114.89</v>
      </c>
    </row>
    <row r="938" spans="2:6" x14ac:dyDescent="0.25">
      <c r="B938" s="3">
        <v>43122</v>
      </c>
      <c r="C938" t="e">
        <v>#N/A</v>
      </c>
      <c r="D938">
        <v>115.32</v>
      </c>
      <c r="E938">
        <v>115.11</v>
      </c>
      <c r="F938">
        <v>115.15</v>
      </c>
    </row>
    <row r="939" spans="2:6" x14ac:dyDescent="0.25">
      <c r="B939" s="3">
        <v>43119</v>
      </c>
      <c r="C939" t="e">
        <v>#N/A</v>
      </c>
      <c r="D939">
        <v>115.41</v>
      </c>
      <c r="E939">
        <v>115.06</v>
      </c>
      <c r="F939">
        <v>115.11</v>
      </c>
    </row>
    <row r="940" spans="2:6" x14ac:dyDescent="0.25">
      <c r="B940" s="3">
        <v>43118</v>
      </c>
      <c r="C940" t="e">
        <v>#N/A</v>
      </c>
      <c r="D940">
        <v>115.86</v>
      </c>
      <c r="E940">
        <v>115.66</v>
      </c>
      <c r="F940">
        <v>115.79</v>
      </c>
    </row>
    <row r="941" spans="2:6" x14ac:dyDescent="0.25">
      <c r="B941" s="3">
        <v>43117</v>
      </c>
      <c r="C941" t="e">
        <v>#N/A</v>
      </c>
      <c r="D941">
        <v>115.1</v>
      </c>
      <c r="E941">
        <v>114.75</v>
      </c>
      <c r="F941">
        <v>115.09</v>
      </c>
    </row>
    <row r="942" spans="2:6" x14ac:dyDescent="0.25">
      <c r="B942" s="3">
        <v>43116</v>
      </c>
      <c r="C942" t="e">
        <v>#N/A</v>
      </c>
      <c r="D942">
        <v>114.85</v>
      </c>
      <c r="E942">
        <v>114.65</v>
      </c>
      <c r="F942">
        <v>114.67</v>
      </c>
    </row>
    <row r="943" spans="2:6" x14ac:dyDescent="0.25">
      <c r="B943" s="3">
        <v>43115</v>
      </c>
      <c r="C943" t="e">
        <v>#N/A</v>
      </c>
      <c r="D943">
        <v>115.15</v>
      </c>
      <c r="E943">
        <v>115.01</v>
      </c>
      <c r="F943">
        <v>115.09</v>
      </c>
    </row>
    <row r="944" spans="2:6" x14ac:dyDescent="0.25">
      <c r="B944" s="3">
        <v>43112</v>
      </c>
      <c r="C944" t="e">
        <v>#N/A</v>
      </c>
      <c r="D944">
        <v>114.78</v>
      </c>
      <c r="E944">
        <v>114.21</v>
      </c>
      <c r="F944">
        <v>114.77</v>
      </c>
    </row>
    <row r="945" spans="2:6" x14ac:dyDescent="0.25">
      <c r="B945" s="3">
        <v>43111</v>
      </c>
      <c r="C945" t="e">
        <v>#N/A</v>
      </c>
      <c r="D945">
        <v>114.39</v>
      </c>
      <c r="E945">
        <v>114.06</v>
      </c>
      <c r="F945">
        <v>114.34</v>
      </c>
    </row>
    <row r="946" spans="2:6" x14ac:dyDescent="0.25">
      <c r="B946" s="3">
        <v>43110</v>
      </c>
      <c r="C946" t="e">
        <v>#N/A</v>
      </c>
      <c r="D946">
        <v>114.12</v>
      </c>
      <c r="E946">
        <v>113.89</v>
      </c>
      <c r="F946">
        <v>114.09</v>
      </c>
    </row>
    <row r="947" spans="2:6" x14ac:dyDescent="0.25">
      <c r="B947" s="3">
        <v>43109</v>
      </c>
      <c r="C947" t="e">
        <v>#N/A</v>
      </c>
      <c r="D947">
        <v>114.62</v>
      </c>
      <c r="E947">
        <v>114.43</v>
      </c>
      <c r="F947">
        <v>114.53</v>
      </c>
    </row>
    <row r="948" spans="2:6" x14ac:dyDescent="0.25">
      <c r="B948" s="3">
        <v>43108</v>
      </c>
      <c r="C948" t="e">
        <v>#N/A</v>
      </c>
      <c r="D948">
        <v>115.62</v>
      </c>
      <c r="E948">
        <v>115.41</v>
      </c>
      <c r="F948">
        <v>115.42</v>
      </c>
    </row>
    <row r="949" spans="2:6" x14ac:dyDescent="0.25">
      <c r="B949" s="3">
        <v>43105</v>
      </c>
      <c r="C949" t="e">
        <v>#N/A</v>
      </c>
      <c r="D949">
        <v>116.1</v>
      </c>
      <c r="E949">
        <v>115.71</v>
      </c>
      <c r="F949">
        <v>116.01</v>
      </c>
    </row>
    <row r="950" spans="2:6" x14ac:dyDescent="0.25">
      <c r="B950" s="3">
        <v>43104</v>
      </c>
      <c r="C950" t="e">
        <v>#N/A</v>
      </c>
      <c r="D950">
        <v>115.72</v>
      </c>
      <c r="E950">
        <v>115.46</v>
      </c>
      <c r="F950">
        <v>115.63</v>
      </c>
    </row>
    <row r="951" spans="2:6" x14ac:dyDescent="0.25">
      <c r="B951" s="3">
        <v>43103</v>
      </c>
      <c r="C951" t="e">
        <v>#N/A</v>
      </c>
      <c r="D951">
        <v>115.06</v>
      </c>
      <c r="E951">
        <v>114.88</v>
      </c>
      <c r="F951">
        <v>114.92</v>
      </c>
    </row>
    <row r="952" spans="2:6" x14ac:dyDescent="0.25">
      <c r="B952" s="3">
        <v>43102</v>
      </c>
      <c r="C952" t="e">
        <v>#N/A</v>
      </c>
      <c r="D952">
        <v>115.51</v>
      </c>
      <c r="E952">
        <v>115.31</v>
      </c>
      <c r="F952">
        <v>115.35</v>
      </c>
    </row>
    <row r="953" spans="2:6" x14ac:dyDescent="0.25">
      <c r="B953" s="3">
        <v>43101</v>
      </c>
      <c r="C953" t="e">
        <v>#N/A</v>
      </c>
      <c r="D953">
        <v>115.63</v>
      </c>
      <c r="E953">
        <v>115.62</v>
      </c>
      <c r="F953">
        <v>115.63</v>
      </c>
    </row>
    <row r="954" spans="2:6" x14ac:dyDescent="0.25">
      <c r="B954" s="3">
        <v>43098</v>
      </c>
      <c r="C954" t="e">
        <v>#N/A</v>
      </c>
      <c r="D954">
        <v>115.4</v>
      </c>
      <c r="E954">
        <v>115.19</v>
      </c>
      <c r="F954">
        <v>115.22</v>
      </c>
    </row>
    <row r="955" spans="2:6" x14ac:dyDescent="0.25">
      <c r="B955" s="3">
        <v>43097</v>
      </c>
      <c r="C955" t="e">
        <v>#N/A</v>
      </c>
      <c r="D955">
        <v>115.18</v>
      </c>
      <c r="E955">
        <v>115.01</v>
      </c>
      <c r="F955">
        <v>115.12</v>
      </c>
    </row>
    <row r="956" spans="2:6" x14ac:dyDescent="0.25">
      <c r="B956" s="3">
        <v>43096</v>
      </c>
      <c r="C956" t="e">
        <v>#N/A</v>
      </c>
      <c r="D956">
        <v>114.47</v>
      </c>
      <c r="E956">
        <v>114.36</v>
      </c>
      <c r="F956">
        <v>114.41</v>
      </c>
    </row>
    <row r="957" spans="2:6" x14ac:dyDescent="0.25">
      <c r="B957" s="3">
        <v>43095</v>
      </c>
      <c r="C957" t="e">
        <v>#N/A</v>
      </c>
      <c r="D957">
        <v>114.4</v>
      </c>
      <c r="E957">
        <v>114.32</v>
      </c>
      <c r="F957">
        <v>114.32</v>
      </c>
    </row>
    <row r="958" spans="2:6" x14ac:dyDescent="0.25">
      <c r="B958" s="3">
        <v>43094</v>
      </c>
      <c r="C958" t="e">
        <v>#N/A</v>
      </c>
      <c r="D958">
        <v>114.53</v>
      </c>
      <c r="E958">
        <v>114.53</v>
      </c>
      <c r="F958">
        <v>114.53</v>
      </c>
    </row>
    <row r="959" spans="2:6" x14ac:dyDescent="0.25">
      <c r="B959" s="3">
        <v>43091</v>
      </c>
      <c r="C959" t="e">
        <v>#N/A</v>
      </c>
      <c r="D959">
        <v>114.58</v>
      </c>
      <c r="E959">
        <v>114.44</v>
      </c>
      <c r="F959">
        <v>114.51</v>
      </c>
    </row>
    <row r="960" spans="2:6" x14ac:dyDescent="0.25">
      <c r="B960" s="3">
        <v>43090</v>
      </c>
      <c r="C960" t="e">
        <v>#N/A</v>
      </c>
      <c r="D960">
        <v>114.82</v>
      </c>
      <c r="E960">
        <v>114.49</v>
      </c>
      <c r="F960">
        <v>114.52</v>
      </c>
    </row>
    <row r="961" spans="2:6" x14ac:dyDescent="0.25">
      <c r="B961" s="3">
        <v>43089</v>
      </c>
      <c r="C961" t="e">
        <v>#N/A</v>
      </c>
      <c r="D961">
        <v>114.73</v>
      </c>
      <c r="E961">
        <v>114.57</v>
      </c>
      <c r="F961">
        <v>114.61</v>
      </c>
    </row>
    <row r="962" spans="2:6" x14ac:dyDescent="0.25">
      <c r="B962" s="3">
        <v>43088</v>
      </c>
      <c r="C962" t="e">
        <v>#N/A</v>
      </c>
      <c r="D962">
        <v>114.48</v>
      </c>
      <c r="E962">
        <v>114.3</v>
      </c>
      <c r="F962">
        <v>114.32</v>
      </c>
    </row>
    <row r="963" spans="2:6" x14ac:dyDescent="0.25">
      <c r="B963" s="3">
        <v>43087</v>
      </c>
      <c r="C963" t="e">
        <v>#N/A</v>
      </c>
      <c r="D963">
        <v>113.92</v>
      </c>
      <c r="E963">
        <v>113.79</v>
      </c>
      <c r="F963">
        <v>113.9</v>
      </c>
    </row>
    <row r="964" spans="2:6" x14ac:dyDescent="0.25">
      <c r="B964" s="3">
        <v>43084</v>
      </c>
      <c r="C964" t="e">
        <v>#N/A</v>
      </c>
      <c r="D964">
        <v>113.52</v>
      </c>
      <c r="E964">
        <v>113.35</v>
      </c>
      <c r="F964">
        <v>113.4</v>
      </c>
    </row>
    <row r="965" spans="2:6" x14ac:dyDescent="0.25">
      <c r="B965" s="3">
        <v>43083</v>
      </c>
      <c r="C965" t="e">
        <v>#N/A</v>
      </c>
      <c r="D965">
        <v>114.28</v>
      </c>
      <c r="E965">
        <v>113.98</v>
      </c>
      <c r="F965">
        <v>114.03</v>
      </c>
    </row>
    <row r="966" spans="2:6" x14ac:dyDescent="0.25">
      <c r="B966" s="3">
        <v>43082</v>
      </c>
      <c r="C966" t="e">
        <v>#N/A</v>
      </c>
      <c r="D966">
        <v>114.3</v>
      </c>
      <c r="E966">
        <v>113.86</v>
      </c>
      <c r="F966">
        <v>114.26</v>
      </c>
    </row>
    <row r="967" spans="2:6" x14ac:dyDescent="0.25">
      <c r="B967" s="3">
        <v>43081</v>
      </c>
      <c r="C967" t="e">
        <v>#N/A</v>
      </c>
      <c r="D967">
        <v>114.47</v>
      </c>
      <c r="E967">
        <v>114.33</v>
      </c>
      <c r="F967">
        <v>114.36</v>
      </c>
    </row>
    <row r="968" spans="2:6" x14ac:dyDescent="0.25">
      <c r="B968" s="3">
        <v>43080</v>
      </c>
      <c r="C968" t="e">
        <v>#N/A</v>
      </c>
      <c r="D968">
        <v>114.45</v>
      </c>
      <c r="E968">
        <v>114.31</v>
      </c>
      <c r="F968">
        <v>114.34</v>
      </c>
    </row>
    <row r="969" spans="2:6" x14ac:dyDescent="0.25">
      <c r="B969" s="3">
        <v>43077</v>
      </c>
      <c r="C969" t="e">
        <v>#N/A</v>
      </c>
      <c r="D969">
        <v>113.98</v>
      </c>
      <c r="E969">
        <v>113.73</v>
      </c>
      <c r="F969">
        <v>113.97</v>
      </c>
    </row>
    <row r="970" spans="2:6" x14ac:dyDescent="0.25">
      <c r="B970" s="3">
        <v>43076</v>
      </c>
      <c r="C970" t="e">
        <v>#N/A</v>
      </c>
      <c r="D970">
        <v>113.62</v>
      </c>
      <c r="E970">
        <v>113.4</v>
      </c>
      <c r="F970">
        <v>113.52</v>
      </c>
    </row>
    <row r="971" spans="2:6" x14ac:dyDescent="0.25">
      <c r="B971" s="3">
        <v>43075</v>
      </c>
      <c r="C971" t="e">
        <v>#N/A</v>
      </c>
      <c r="D971">
        <v>113.5</v>
      </c>
      <c r="E971">
        <v>113.35</v>
      </c>
      <c r="F971">
        <v>113.46</v>
      </c>
    </row>
    <row r="972" spans="2:6" x14ac:dyDescent="0.25">
      <c r="B972" s="3">
        <v>43074</v>
      </c>
      <c r="C972" t="e">
        <v>#N/A</v>
      </c>
      <c r="D972">
        <v>114.32</v>
      </c>
      <c r="E972">
        <v>114.17</v>
      </c>
      <c r="F972">
        <v>114.27</v>
      </c>
    </row>
    <row r="973" spans="2:6" x14ac:dyDescent="0.25">
      <c r="B973" s="3">
        <v>43073</v>
      </c>
      <c r="C973" t="e">
        <v>#N/A</v>
      </c>
      <c r="D973">
        <v>114.88</v>
      </c>
      <c r="E973">
        <v>114.71</v>
      </c>
      <c r="F973">
        <v>114.77</v>
      </c>
    </row>
    <row r="974" spans="2:6" x14ac:dyDescent="0.25">
      <c r="B974" s="3">
        <v>43070</v>
      </c>
      <c r="C974" t="e">
        <v>#N/A</v>
      </c>
      <c r="D974">
        <v>114.41</v>
      </c>
      <c r="E974">
        <v>114.22</v>
      </c>
      <c r="F974">
        <v>114.27</v>
      </c>
    </row>
    <row r="975" spans="2:6" x14ac:dyDescent="0.25">
      <c r="B975" s="3">
        <v>43069</v>
      </c>
      <c r="C975" t="e">
        <v>#N/A</v>
      </c>
      <c r="D975">
        <v>113.85</v>
      </c>
      <c r="E975">
        <v>113.65</v>
      </c>
      <c r="F975">
        <v>113.78</v>
      </c>
    </row>
    <row r="976" spans="2:6" x14ac:dyDescent="0.25">
      <c r="B976" s="3">
        <v>43068</v>
      </c>
      <c r="C976" t="e">
        <v>#N/A</v>
      </c>
      <c r="D976">
        <v>113.56</v>
      </c>
      <c r="E976">
        <v>113.2</v>
      </c>
      <c r="F976">
        <v>113.5</v>
      </c>
    </row>
    <row r="977" spans="2:6" x14ac:dyDescent="0.25">
      <c r="B977" s="3">
        <v>43067</v>
      </c>
      <c r="C977" t="e">
        <v>#N/A</v>
      </c>
      <c r="D977">
        <v>113.29</v>
      </c>
      <c r="E977">
        <v>113.17</v>
      </c>
      <c r="F977">
        <v>113.23</v>
      </c>
    </row>
    <row r="978" spans="2:6" x14ac:dyDescent="0.25">
      <c r="B978" s="3">
        <v>43066</v>
      </c>
      <c r="C978" t="e">
        <v>#N/A</v>
      </c>
      <c r="D978">
        <v>113.31</v>
      </c>
      <c r="E978">
        <v>113.13</v>
      </c>
      <c r="F978">
        <v>113.18</v>
      </c>
    </row>
    <row r="979" spans="2:6" x14ac:dyDescent="0.25">
      <c r="B979" s="3">
        <v>43063</v>
      </c>
      <c r="C979" t="e">
        <v>#N/A</v>
      </c>
      <c r="D979">
        <v>113.61</v>
      </c>
      <c r="E979">
        <v>113.41</v>
      </c>
      <c r="F979">
        <v>113.57</v>
      </c>
    </row>
    <row r="980" spans="2:6" x14ac:dyDescent="0.25">
      <c r="B980" s="3">
        <v>43062</v>
      </c>
      <c r="C980" t="e">
        <v>#N/A</v>
      </c>
      <c r="D980">
        <v>113.49</v>
      </c>
      <c r="E980">
        <v>113.34</v>
      </c>
      <c r="F980">
        <v>113.42</v>
      </c>
    </row>
    <row r="981" spans="2:6" x14ac:dyDescent="0.25">
      <c r="B981" s="3">
        <v>43061</v>
      </c>
      <c r="C981" t="e">
        <v>#N/A</v>
      </c>
      <c r="D981">
        <v>113.41</v>
      </c>
      <c r="E981">
        <v>113.17</v>
      </c>
      <c r="F981">
        <v>113.34</v>
      </c>
    </row>
    <row r="982" spans="2:6" x14ac:dyDescent="0.25">
      <c r="B982" s="3">
        <v>43060</v>
      </c>
      <c r="C982" t="e">
        <v>#N/A</v>
      </c>
      <c r="D982">
        <v>113.35</v>
      </c>
      <c r="E982">
        <v>113.21</v>
      </c>
      <c r="F982">
        <v>113.27</v>
      </c>
    </row>
    <row r="983" spans="2:6" x14ac:dyDescent="0.25">
      <c r="B983" s="3">
        <v>43059</v>
      </c>
      <c r="C983" t="e">
        <v>#N/A</v>
      </c>
      <c r="D983">
        <v>113.23</v>
      </c>
      <c r="E983">
        <v>113.09</v>
      </c>
      <c r="F983">
        <v>113.19</v>
      </c>
    </row>
    <row r="984" spans="2:6" x14ac:dyDescent="0.25">
      <c r="B984" s="3">
        <v>43056</v>
      </c>
      <c r="C984" t="e">
        <v>#N/A</v>
      </c>
      <c r="D984">
        <v>113.57</v>
      </c>
      <c r="E984">
        <v>113.38</v>
      </c>
      <c r="F984">
        <v>113.42</v>
      </c>
    </row>
    <row r="985" spans="2:6" x14ac:dyDescent="0.25">
      <c r="B985" s="3">
        <v>43055</v>
      </c>
      <c r="C985" t="e">
        <v>#N/A</v>
      </c>
      <c r="D985">
        <v>113.99</v>
      </c>
      <c r="E985">
        <v>113.84</v>
      </c>
      <c r="F985">
        <v>113.91</v>
      </c>
    </row>
    <row r="986" spans="2:6" x14ac:dyDescent="0.25">
      <c r="B986" s="3">
        <v>43054</v>
      </c>
      <c r="C986" t="e">
        <v>#N/A</v>
      </c>
      <c r="D986">
        <v>114.37</v>
      </c>
      <c r="E986">
        <v>114.13</v>
      </c>
      <c r="F986">
        <v>114.33</v>
      </c>
    </row>
    <row r="987" spans="2:6" x14ac:dyDescent="0.25">
      <c r="B987" s="3">
        <v>43053</v>
      </c>
      <c r="C987" t="e">
        <v>#N/A</v>
      </c>
      <c r="D987">
        <v>114.54</v>
      </c>
      <c r="E987">
        <v>114.36</v>
      </c>
      <c r="F987">
        <v>114.51</v>
      </c>
    </row>
    <row r="988" spans="2:6" x14ac:dyDescent="0.25">
      <c r="B988" s="3">
        <v>43052</v>
      </c>
      <c r="C988" t="e">
        <v>#N/A</v>
      </c>
      <c r="D988">
        <v>114</v>
      </c>
      <c r="E988">
        <v>113.85</v>
      </c>
      <c r="F988">
        <v>113.96</v>
      </c>
    </row>
    <row r="989" spans="2:6" x14ac:dyDescent="0.25">
      <c r="B989" s="3">
        <v>43049</v>
      </c>
      <c r="C989" t="e">
        <v>#N/A</v>
      </c>
      <c r="D989">
        <v>114.05</v>
      </c>
      <c r="E989">
        <v>113.81</v>
      </c>
      <c r="F989">
        <v>113.89</v>
      </c>
    </row>
    <row r="990" spans="2:6" x14ac:dyDescent="0.25">
      <c r="B990" s="3">
        <v>43048</v>
      </c>
      <c r="C990" t="e">
        <v>#N/A</v>
      </c>
      <c r="D990">
        <v>113.74</v>
      </c>
      <c r="E990">
        <v>113.57</v>
      </c>
      <c r="F990">
        <v>113.62</v>
      </c>
    </row>
    <row r="991" spans="2:6" x14ac:dyDescent="0.25">
      <c r="B991" s="3">
        <v>43047</v>
      </c>
      <c r="C991" t="e">
        <v>#N/A</v>
      </c>
      <c r="D991">
        <v>113.6</v>
      </c>
      <c r="E991">
        <v>113.43</v>
      </c>
      <c r="F991">
        <v>113.53</v>
      </c>
    </row>
    <row r="992" spans="2:6" x14ac:dyDescent="0.25">
      <c r="B992" s="3">
        <v>43046</v>
      </c>
      <c r="C992" t="e">
        <v>#N/A</v>
      </c>
      <c r="D992">
        <v>114.27</v>
      </c>
      <c r="E992">
        <v>114.15</v>
      </c>
      <c r="F992">
        <v>114.19</v>
      </c>
    </row>
    <row r="993" spans="2:6" x14ac:dyDescent="0.25">
      <c r="B993" s="3">
        <v>43045</v>
      </c>
      <c r="C993" t="e">
        <v>#N/A</v>
      </c>
      <c r="D993">
        <v>114.12</v>
      </c>
      <c r="E993">
        <v>113.95</v>
      </c>
      <c r="F993">
        <v>114</v>
      </c>
    </row>
    <row r="994" spans="2:6" x14ac:dyDescent="0.25">
      <c r="B994" s="3">
        <v>43042</v>
      </c>
      <c r="C994" t="e">
        <v>#N/A</v>
      </c>
      <c r="D994">
        <v>114.2</v>
      </c>
      <c r="E994">
        <v>113.95</v>
      </c>
      <c r="F994">
        <v>114</v>
      </c>
    </row>
    <row r="995" spans="2:6" x14ac:dyDescent="0.25">
      <c r="B995" s="3">
        <v>43041</v>
      </c>
      <c r="C995" t="e">
        <v>#N/A</v>
      </c>
      <c r="D995">
        <v>114.18</v>
      </c>
      <c r="E995">
        <v>113.97</v>
      </c>
      <c r="F995">
        <v>114.13</v>
      </c>
    </row>
    <row r="996" spans="2:6" x14ac:dyDescent="0.25">
      <c r="B996" s="3">
        <v>43040</v>
      </c>
      <c r="C996" t="e">
        <v>#N/A</v>
      </c>
      <c r="D996">
        <v>114.07</v>
      </c>
      <c r="E996">
        <v>113.84</v>
      </c>
      <c r="F996">
        <v>114.01</v>
      </c>
    </row>
    <row r="997" spans="2:6" x14ac:dyDescent="0.25">
      <c r="B997" s="3">
        <v>43039</v>
      </c>
      <c r="C997" t="e">
        <v>#N/A</v>
      </c>
      <c r="D997">
        <v>113.64</v>
      </c>
      <c r="E997">
        <v>113.48</v>
      </c>
      <c r="F997">
        <v>113.59</v>
      </c>
    </row>
    <row r="998" spans="2:6" x14ac:dyDescent="0.25">
      <c r="B998" s="3">
        <v>43038</v>
      </c>
      <c r="C998" t="e">
        <v>#N/A</v>
      </c>
      <c r="D998">
        <v>113.74</v>
      </c>
      <c r="E998">
        <v>113.48</v>
      </c>
      <c r="F998">
        <v>113.54</v>
      </c>
    </row>
    <row r="999" spans="2:6" x14ac:dyDescent="0.25">
      <c r="B999" s="3">
        <v>43035</v>
      </c>
      <c r="C999" t="e">
        <v>#N/A</v>
      </c>
      <c r="D999">
        <v>114</v>
      </c>
      <c r="E999">
        <v>113.81</v>
      </c>
      <c r="F999">
        <v>113.91</v>
      </c>
    </row>
    <row r="1000" spans="2:6" x14ac:dyDescent="0.25">
      <c r="B1000" s="3">
        <v>43034</v>
      </c>
      <c r="C1000" t="e">
        <v>#N/A</v>
      </c>
      <c r="D1000">
        <v>114.61</v>
      </c>
      <c r="E1000">
        <v>114.28</v>
      </c>
      <c r="F1000">
        <v>114.38</v>
      </c>
    </row>
    <row r="1001" spans="2:6" x14ac:dyDescent="0.25">
      <c r="B1001" s="3">
        <v>43033</v>
      </c>
      <c r="C1001" t="e">
        <v>#N/A</v>
      </c>
      <c r="D1001">
        <v>115.05</v>
      </c>
      <c r="E1001">
        <v>114.85</v>
      </c>
      <c r="F1001">
        <v>114.96</v>
      </c>
    </row>
    <row r="1002" spans="2:6" x14ac:dyDescent="0.25">
      <c r="B1002" s="3">
        <v>43032</v>
      </c>
      <c r="C1002" t="e">
        <v>#N/A</v>
      </c>
      <c r="D1002">
        <v>115.3</v>
      </c>
      <c r="E1002">
        <v>115.1</v>
      </c>
      <c r="F1002">
        <v>115.14</v>
      </c>
    </row>
    <row r="1003" spans="2:6" x14ac:dyDescent="0.25">
      <c r="B1003" s="3">
        <v>43031</v>
      </c>
      <c r="C1003" t="e">
        <v>#N/A</v>
      </c>
      <c r="D1003">
        <v>115.4</v>
      </c>
      <c r="E1003">
        <v>115.23</v>
      </c>
      <c r="F1003">
        <v>115.33</v>
      </c>
    </row>
    <row r="1004" spans="2:6" x14ac:dyDescent="0.25">
      <c r="B1004" s="3">
        <v>43028</v>
      </c>
      <c r="C1004" t="e">
        <v>#N/A</v>
      </c>
      <c r="D1004">
        <v>115.45</v>
      </c>
      <c r="E1004">
        <v>115.24</v>
      </c>
      <c r="F1004">
        <v>115.36</v>
      </c>
    </row>
    <row r="1005" spans="2:6" x14ac:dyDescent="0.25">
      <c r="B1005" s="3">
        <v>43027</v>
      </c>
      <c r="C1005" t="e">
        <v>#N/A</v>
      </c>
      <c r="D1005">
        <v>115.44</v>
      </c>
      <c r="E1005">
        <v>115.23</v>
      </c>
      <c r="F1005">
        <v>115.34</v>
      </c>
    </row>
    <row r="1006" spans="2:6" x14ac:dyDescent="0.25">
      <c r="B1006" s="3">
        <v>43026</v>
      </c>
      <c r="C1006" t="e">
        <v>#N/A</v>
      </c>
      <c r="D1006">
        <v>115.02</v>
      </c>
      <c r="E1006">
        <v>114.79</v>
      </c>
      <c r="F1006">
        <v>114.96</v>
      </c>
    </row>
    <row r="1007" spans="2:6" x14ac:dyDescent="0.25">
      <c r="B1007" s="3">
        <v>43025</v>
      </c>
      <c r="C1007" t="e">
        <v>#N/A</v>
      </c>
      <c r="D1007">
        <v>114.8</v>
      </c>
      <c r="E1007">
        <v>114.63</v>
      </c>
      <c r="F1007">
        <v>114.75</v>
      </c>
    </row>
    <row r="1008" spans="2:6" x14ac:dyDescent="0.25">
      <c r="B1008" s="3">
        <v>43024</v>
      </c>
      <c r="C1008" t="e">
        <v>#N/A</v>
      </c>
      <c r="D1008">
        <v>114.65</v>
      </c>
      <c r="E1008">
        <v>114.51</v>
      </c>
      <c r="F1008">
        <v>114.54</v>
      </c>
    </row>
    <row r="1009" spans="2:6" x14ac:dyDescent="0.25">
      <c r="B1009" s="3">
        <v>43021</v>
      </c>
      <c r="C1009" t="e">
        <v>#N/A</v>
      </c>
      <c r="D1009">
        <v>115.13</v>
      </c>
      <c r="E1009">
        <v>114.86</v>
      </c>
      <c r="F1009">
        <v>114.99</v>
      </c>
    </row>
    <row r="1010" spans="2:6" x14ac:dyDescent="0.25">
      <c r="B1010" s="3">
        <v>43020</v>
      </c>
      <c r="C1010" t="e">
        <v>#N/A</v>
      </c>
      <c r="D1010">
        <v>115.28</v>
      </c>
      <c r="E1010">
        <v>115.06</v>
      </c>
      <c r="F1010">
        <v>115.11</v>
      </c>
    </row>
    <row r="1011" spans="2:6" x14ac:dyDescent="0.25">
      <c r="B1011" s="3">
        <v>43019</v>
      </c>
      <c r="C1011" t="e">
        <v>#N/A</v>
      </c>
      <c r="D1011">
        <v>115.44</v>
      </c>
      <c r="E1011">
        <v>115.19</v>
      </c>
      <c r="F1011">
        <v>115.4</v>
      </c>
    </row>
    <row r="1012" spans="2:6" x14ac:dyDescent="0.25">
      <c r="B1012" s="3">
        <v>43018</v>
      </c>
      <c r="C1012" t="e">
        <v>#N/A</v>
      </c>
      <c r="D1012">
        <v>115.1</v>
      </c>
      <c r="E1012">
        <v>114.86</v>
      </c>
      <c r="F1012">
        <v>114.93</v>
      </c>
    </row>
    <row r="1013" spans="2:6" x14ac:dyDescent="0.25">
      <c r="B1013" s="3">
        <v>43017</v>
      </c>
      <c r="C1013" t="e">
        <v>#N/A</v>
      </c>
      <c r="D1013">
        <v>115.03</v>
      </c>
      <c r="E1013">
        <v>114.87</v>
      </c>
      <c r="F1013">
        <v>114.95</v>
      </c>
    </row>
    <row r="1014" spans="2:6" x14ac:dyDescent="0.25">
      <c r="B1014" s="3">
        <v>43014</v>
      </c>
      <c r="C1014" t="e">
        <v>#N/A</v>
      </c>
      <c r="D1014">
        <v>115.49</v>
      </c>
      <c r="E1014">
        <v>115.18</v>
      </c>
      <c r="F1014">
        <v>115.45</v>
      </c>
    </row>
    <row r="1015" spans="2:6" x14ac:dyDescent="0.25">
      <c r="B1015" s="3">
        <v>43013</v>
      </c>
      <c r="C1015" t="e">
        <v>#N/A</v>
      </c>
      <c r="D1015">
        <v>115.2</v>
      </c>
      <c r="E1015">
        <v>115.01</v>
      </c>
      <c r="F1015">
        <v>115.12</v>
      </c>
    </row>
    <row r="1016" spans="2:6" x14ac:dyDescent="0.25">
      <c r="B1016" s="3">
        <v>43012</v>
      </c>
      <c r="C1016" t="e">
        <v>#N/A</v>
      </c>
      <c r="D1016">
        <v>115.81</v>
      </c>
      <c r="E1016">
        <v>115.66</v>
      </c>
      <c r="F1016">
        <v>115.75</v>
      </c>
    </row>
    <row r="1017" spans="2:6" x14ac:dyDescent="0.25">
      <c r="B1017" s="3">
        <v>43011</v>
      </c>
      <c r="C1017" t="e">
        <v>#N/A</v>
      </c>
      <c r="D1017">
        <v>116.03</v>
      </c>
      <c r="E1017">
        <v>115.72</v>
      </c>
      <c r="F1017">
        <v>115.73</v>
      </c>
    </row>
    <row r="1018" spans="2:6" x14ac:dyDescent="0.25">
      <c r="B1018" s="3">
        <v>43010</v>
      </c>
      <c r="C1018" t="e">
        <v>#N/A</v>
      </c>
      <c r="D1018">
        <v>116.21</v>
      </c>
      <c r="E1018">
        <v>115.93</v>
      </c>
      <c r="F1018">
        <v>116.05</v>
      </c>
    </row>
    <row r="1019" spans="2:6" x14ac:dyDescent="0.25">
      <c r="B1019" s="3">
        <v>43007</v>
      </c>
      <c r="C1019" t="e">
        <v>#N/A</v>
      </c>
      <c r="D1019">
        <v>116.02</v>
      </c>
      <c r="E1019">
        <v>115.76</v>
      </c>
      <c r="F1019">
        <v>115.98</v>
      </c>
    </row>
    <row r="1020" spans="2:6" x14ac:dyDescent="0.25">
      <c r="B1020" s="3">
        <v>43006</v>
      </c>
      <c r="C1020" t="e">
        <v>#N/A</v>
      </c>
      <c r="D1020">
        <v>115.88</v>
      </c>
      <c r="E1020">
        <v>115.65</v>
      </c>
      <c r="F1020">
        <v>115.82</v>
      </c>
    </row>
    <row r="1021" spans="2:6" x14ac:dyDescent="0.25">
      <c r="B1021" s="3">
        <v>43005</v>
      </c>
      <c r="C1021" t="e">
        <v>#N/A</v>
      </c>
      <c r="D1021">
        <v>116.03</v>
      </c>
      <c r="E1021">
        <v>115.77</v>
      </c>
      <c r="F1021">
        <v>115.89</v>
      </c>
    </row>
    <row r="1022" spans="2:6" x14ac:dyDescent="0.25">
      <c r="B1022" s="3">
        <v>43004</v>
      </c>
      <c r="C1022" t="e">
        <v>#N/A</v>
      </c>
      <c r="D1022">
        <v>115.48</v>
      </c>
      <c r="E1022">
        <v>115.25</v>
      </c>
      <c r="F1022">
        <v>115.41</v>
      </c>
    </row>
    <row r="1023" spans="2:6" x14ac:dyDescent="0.25">
      <c r="B1023" s="3">
        <v>43003</v>
      </c>
      <c r="C1023" t="e">
        <v>#N/A</v>
      </c>
      <c r="D1023">
        <v>115.43</v>
      </c>
      <c r="E1023">
        <v>115.18</v>
      </c>
      <c r="F1023">
        <v>115.35</v>
      </c>
    </row>
    <row r="1024" spans="2:6" x14ac:dyDescent="0.25">
      <c r="B1024" s="3">
        <v>43000</v>
      </c>
      <c r="C1024" t="e">
        <v>#N/A</v>
      </c>
      <c r="D1024">
        <v>115.6</v>
      </c>
      <c r="E1024">
        <v>115.41</v>
      </c>
      <c r="F1024">
        <v>115.51</v>
      </c>
    </row>
    <row r="1025" spans="2:6" x14ac:dyDescent="0.25">
      <c r="B1025" s="3">
        <v>42999</v>
      </c>
      <c r="C1025" t="e">
        <v>#N/A</v>
      </c>
      <c r="D1025">
        <v>115.68</v>
      </c>
      <c r="E1025">
        <v>115.36</v>
      </c>
      <c r="F1025">
        <v>115.47</v>
      </c>
    </row>
    <row r="1026" spans="2:6" x14ac:dyDescent="0.25">
      <c r="B1026" s="3">
        <v>42998</v>
      </c>
      <c r="C1026" t="e">
        <v>#N/A</v>
      </c>
      <c r="D1026">
        <v>115.95</v>
      </c>
      <c r="E1026">
        <v>115.79</v>
      </c>
      <c r="F1026">
        <v>115.84</v>
      </c>
    </row>
    <row r="1027" spans="2:6" x14ac:dyDescent="0.25">
      <c r="B1027" s="3">
        <v>42997</v>
      </c>
      <c r="C1027" t="e">
        <v>#N/A</v>
      </c>
      <c r="D1027">
        <v>115.81</v>
      </c>
      <c r="E1027">
        <v>115.59</v>
      </c>
      <c r="F1027">
        <v>115.67</v>
      </c>
    </row>
    <row r="1028" spans="2:6" x14ac:dyDescent="0.25">
      <c r="B1028" s="3">
        <v>42996</v>
      </c>
      <c r="C1028" t="e">
        <v>#N/A</v>
      </c>
      <c r="D1028">
        <v>116.19</v>
      </c>
      <c r="E1028">
        <v>116.04</v>
      </c>
      <c r="F1028">
        <v>116.08</v>
      </c>
    </row>
    <row r="1029" spans="2:6" x14ac:dyDescent="0.25">
      <c r="B1029" s="3">
        <v>42993</v>
      </c>
      <c r="C1029" t="e">
        <v>#N/A</v>
      </c>
      <c r="D1029">
        <v>115.78</v>
      </c>
      <c r="E1029">
        <v>115.46</v>
      </c>
      <c r="F1029">
        <v>115.55</v>
      </c>
    </row>
    <row r="1030" spans="2:6" x14ac:dyDescent="0.25">
      <c r="B1030" s="3">
        <v>42992</v>
      </c>
      <c r="C1030" t="e">
        <v>#N/A</v>
      </c>
      <c r="D1030">
        <v>114.59</v>
      </c>
      <c r="E1030">
        <v>114.28</v>
      </c>
      <c r="F1030">
        <v>114.43</v>
      </c>
    </row>
    <row r="1031" spans="2:6" x14ac:dyDescent="0.25">
      <c r="B1031" s="3">
        <v>42991</v>
      </c>
      <c r="C1031" t="e">
        <v>#N/A</v>
      </c>
      <c r="D1031">
        <v>114.79</v>
      </c>
      <c r="E1031">
        <v>114.58</v>
      </c>
      <c r="F1031">
        <v>114.76</v>
      </c>
    </row>
    <row r="1032" spans="2:6" x14ac:dyDescent="0.25">
      <c r="B1032" s="3">
        <v>42990</v>
      </c>
      <c r="C1032" t="e">
        <v>#N/A</v>
      </c>
      <c r="D1032">
        <v>114.61</v>
      </c>
      <c r="E1032">
        <v>114.28</v>
      </c>
      <c r="F1032">
        <v>114.52</v>
      </c>
    </row>
    <row r="1033" spans="2:6" x14ac:dyDescent="0.25">
      <c r="B1033" s="3">
        <v>42989</v>
      </c>
      <c r="C1033" t="e">
        <v>#N/A</v>
      </c>
      <c r="D1033">
        <v>114.26</v>
      </c>
      <c r="E1033">
        <v>114.04</v>
      </c>
      <c r="F1033">
        <v>114.24</v>
      </c>
    </row>
    <row r="1034" spans="2:6" x14ac:dyDescent="0.25">
      <c r="B1034" s="3">
        <v>42986</v>
      </c>
      <c r="C1034" t="e">
        <v>#N/A</v>
      </c>
      <c r="D1034">
        <v>113.94</v>
      </c>
      <c r="E1034">
        <v>113.76</v>
      </c>
      <c r="F1034">
        <v>113.83</v>
      </c>
    </row>
    <row r="1035" spans="2:6" x14ac:dyDescent="0.25">
      <c r="B1035" s="3">
        <v>42985</v>
      </c>
      <c r="C1035" t="e">
        <v>#N/A</v>
      </c>
      <c r="D1035">
        <v>114.36</v>
      </c>
      <c r="E1035">
        <v>114.09</v>
      </c>
      <c r="F1035">
        <v>114.15</v>
      </c>
    </row>
    <row r="1036" spans="2:6" x14ac:dyDescent="0.25">
      <c r="B1036" s="3">
        <v>42984</v>
      </c>
      <c r="C1036" t="e">
        <v>#N/A</v>
      </c>
      <c r="D1036">
        <v>114.04</v>
      </c>
      <c r="E1036">
        <v>113.79</v>
      </c>
      <c r="F1036">
        <v>114.01</v>
      </c>
    </row>
    <row r="1037" spans="2:6" x14ac:dyDescent="0.25">
      <c r="B1037" s="3">
        <v>42983</v>
      </c>
      <c r="C1037" t="e">
        <v>#N/A</v>
      </c>
      <c r="D1037">
        <v>113.98</v>
      </c>
      <c r="E1037">
        <v>113.73</v>
      </c>
      <c r="F1037">
        <v>113.83</v>
      </c>
    </row>
    <row r="1038" spans="2:6" x14ac:dyDescent="0.25">
      <c r="B1038" s="3">
        <v>42982</v>
      </c>
      <c r="C1038" t="e">
        <v>#N/A</v>
      </c>
      <c r="D1038">
        <v>114.54</v>
      </c>
      <c r="E1038">
        <v>114.37</v>
      </c>
      <c r="F1038">
        <v>114.51</v>
      </c>
    </row>
    <row r="1039" spans="2:6" x14ac:dyDescent="0.25">
      <c r="B1039" s="3">
        <v>42979</v>
      </c>
      <c r="C1039" t="e">
        <v>#N/A</v>
      </c>
      <c r="D1039">
        <v>114.75</v>
      </c>
      <c r="E1039">
        <v>114.44</v>
      </c>
      <c r="F1039">
        <v>114.56</v>
      </c>
    </row>
    <row r="1040" spans="2:6" x14ac:dyDescent="0.25">
      <c r="B1040" s="3">
        <v>42978</v>
      </c>
      <c r="C1040" t="e">
        <v>#N/A</v>
      </c>
      <c r="D1040">
        <v>114.39</v>
      </c>
      <c r="E1040">
        <v>114.2</v>
      </c>
      <c r="F1040">
        <v>114.23</v>
      </c>
    </row>
    <row r="1041" spans="2:6" x14ac:dyDescent="0.25">
      <c r="B1041" s="3">
        <v>42977</v>
      </c>
      <c r="C1041" t="e">
        <v>#N/A</v>
      </c>
      <c r="D1041">
        <v>115</v>
      </c>
      <c r="E1041">
        <v>114.78</v>
      </c>
      <c r="F1041">
        <v>114.84</v>
      </c>
    </row>
    <row r="1042" spans="2:6" x14ac:dyDescent="0.25">
      <c r="B1042" s="3">
        <v>42976</v>
      </c>
      <c r="C1042" t="e">
        <v>#N/A</v>
      </c>
      <c r="D1042">
        <v>114.89</v>
      </c>
      <c r="E1042">
        <v>114.66</v>
      </c>
      <c r="F1042">
        <v>114.82</v>
      </c>
    </row>
    <row r="1043" spans="2:6" x14ac:dyDescent="0.25">
      <c r="B1043" s="3">
        <v>42975</v>
      </c>
      <c r="C1043" t="e">
        <v>#N/A</v>
      </c>
      <c r="D1043">
        <v>114.62</v>
      </c>
      <c r="E1043">
        <v>114.17</v>
      </c>
      <c r="F1043">
        <v>114.23</v>
      </c>
    </row>
    <row r="1044" spans="2:6" x14ac:dyDescent="0.25">
      <c r="B1044" s="3">
        <v>42972</v>
      </c>
      <c r="C1044" t="e">
        <v>#N/A</v>
      </c>
      <c r="D1044">
        <v>113.78</v>
      </c>
      <c r="E1044">
        <v>113.58</v>
      </c>
      <c r="F1044">
        <v>113.68</v>
      </c>
    </row>
    <row r="1045" spans="2:6" x14ac:dyDescent="0.25">
      <c r="B1045" s="3">
        <v>42971</v>
      </c>
      <c r="C1045" t="e">
        <v>#N/A</v>
      </c>
      <c r="D1045">
        <v>113.54</v>
      </c>
      <c r="E1045">
        <v>113.33</v>
      </c>
      <c r="F1045">
        <v>113.36</v>
      </c>
    </row>
    <row r="1046" spans="2:6" x14ac:dyDescent="0.25">
      <c r="B1046" s="3">
        <v>42970</v>
      </c>
      <c r="C1046" t="e">
        <v>#N/A</v>
      </c>
      <c r="D1046">
        <v>113.13</v>
      </c>
      <c r="E1046">
        <v>112.94</v>
      </c>
      <c r="F1046">
        <v>113.04</v>
      </c>
    </row>
    <row r="1047" spans="2:6" x14ac:dyDescent="0.25">
      <c r="B1047" s="3">
        <v>42969</v>
      </c>
      <c r="C1047" t="e">
        <v>#N/A</v>
      </c>
      <c r="D1047">
        <v>113.14</v>
      </c>
      <c r="E1047">
        <v>112.9</v>
      </c>
      <c r="F1047">
        <v>113</v>
      </c>
    </row>
    <row r="1048" spans="2:6" x14ac:dyDescent="0.25">
      <c r="B1048" s="3">
        <v>42968</v>
      </c>
      <c r="C1048" t="e">
        <v>#N/A</v>
      </c>
      <c r="D1048">
        <v>112.95</v>
      </c>
      <c r="E1048">
        <v>112.8</v>
      </c>
      <c r="F1048">
        <v>112.86</v>
      </c>
    </row>
    <row r="1049" spans="2:6" x14ac:dyDescent="0.25">
      <c r="B1049" s="3">
        <v>42965</v>
      </c>
      <c r="C1049" t="e">
        <v>#N/A</v>
      </c>
      <c r="D1049">
        <v>113.39</v>
      </c>
      <c r="E1049">
        <v>113.15</v>
      </c>
      <c r="F1049">
        <v>113.15</v>
      </c>
    </row>
    <row r="1050" spans="2:6" x14ac:dyDescent="0.25">
      <c r="B1050" s="3">
        <v>42964</v>
      </c>
      <c r="C1050" t="e">
        <v>#N/A</v>
      </c>
      <c r="D1050">
        <v>113.93</v>
      </c>
      <c r="E1050">
        <v>113.73</v>
      </c>
      <c r="F1050">
        <v>113.86</v>
      </c>
    </row>
    <row r="1051" spans="2:6" x14ac:dyDescent="0.25">
      <c r="B1051" s="3">
        <v>42963</v>
      </c>
      <c r="C1051" t="e">
        <v>#N/A</v>
      </c>
      <c r="D1051">
        <v>113.71</v>
      </c>
      <c r="E1051">
        <v>113.5</v>
      </c>
      <c r="F1051">
        <v>113.54</v>
      </c>
    </row>
    <row r="1052" spans="2:6" x14ac:dyDescent="0.25">
      <c r="B1052" s="3">
        <v>42962</v>
      </c>
      <c r="C1052" t="e">
        <v>#N/A</v>
      </c>
      <c r="D1052">
        <v>113.78</v>
      </c>
      <c r="E1052">
        <v>113.62</v>
      </c>
      <c r="F1052">
        <v>113.72</v>
      </c>
    </row>
    <row r="1053" spans="2:6" x14ac:dyDescent="0.25">
      <c r="B1053" s="3">
        <v>42961</v>
      </c>
      <c r="C1053" t="e">
        <v>#N/A</v>
      </c>
      <c r="D1053">
        <v>113.13</v>
      </c>
      <c r="E1053">
        <v>112.85</v>
      </c>
      <c r="F1053">
        <v>112.9</v>
      </c>
    </row>
    <row r="1054" spans="2:6" x14ac:dyDescent="0.25">
      <c r="B1054" s="3">
        <v>42958</v>
      </c>
      <c r="C1054" t="e">
        <v>#N/A</v>
      </c>
      <c r="D1054">
        <v>113.62</v>
      </c>
      <c r="E1054">
        <v>113.27</v>
      </c>
      <c r="F1054">
        <v>113.29</v>
      </c>
    </row>
    <row r="1055" spans="2:6" x14ac:dyDescent="0.25">
      <c r="B1055" s="3">
        <v>42957</v>
      </c>
      <c r="C1055" t="e">
        <v>#N/A</v>
      </c>
      <c r="D1055">
        <v>113.78</v>
      </c>
      <c r="E1055">
        <v>113.41</v>
      </c>
      <c r="F1055">
        <v>113.63</v>
      </c>
    </row>
    <row r="1056" spans="2:6" x14ac:dyDescent="0.25">
      <c r="B1056" s="3">
        <v>42956</v>
      </c>
      <c r="C1056" t="e">
        <v>#N/A</v>
      </c>
      <c r="D1056">
        <v>114.14</v>
      </c>
      <c r="E1056">
        <v>113.86</v>
      </c>
      <c r="F1056">
        <v>113.92</v>
      </c>
    </row>
    <row r="1057" spans="2:6" x14ac:dyDescent="0.25">
      <c r="B1057" s="3">
        <v>42955</v>
      </c>
      <c r="C1057" t="e">
        <v>#N/A</v>
      </c>
      <c r="D1057">
        <v>113.54</v>
      </c>
      <c r="E1057">
        <v>113.28</v>
      </c>
      <c r="F1057">
        <v>113.36</v>
      </c>
    </row>
    <row r="1058" spans="2:6" x14ac:dyDescent="0.25">
      <c r="B1058" s="3">
        <v>42954</v>
      </c>
      <c r="C1058" t="e">
        <v>#N/A</v>
      </c>
      <c r="D1058">
        <v>114.02</v>
      </c>
      <c r="E1058">
        <v>113.82</v>
      </c>
      <c r="F1058">
        <v>113.89</v>
      </c>
    </row>
    <row r="1059" spans="2:6" x14ac:dyDescent="0.25">
      <c r="B1059" s="3">
        <v>42951</v>
      </c>
      <c r="C1059" t="e">
        <v>#N/A</v>
      </c>
      <c r="D1059">
        <v>113.72</v>
      </c>
      <c r="E1059">
        <v>113.48</v>
      </c>
      <c r="F1059">
        <v>113.62</v>
      </c>
    </row>
    <row r="1060" spans="2:6" x14ac:dyDescent="0.25">
      <c r="B1060" s="3">
        <v>42950</v>
      </c>
      <c r="C1060" t="e">
        <v>#N/A</v>
      </c>
      <c r="D1060">
        <v>113.96</v>
      </c>
      <c r="E1060">
        <v>113.53</v>
      </c>
      <c r="F1060">
        <v>113.6</v>
      </c>
    </row>
    <row r="1061" spans="2:6" x14ac:dyDescent="0.25">
      <c r="B1061" s="3">
        <v>42949</v>
      </c>
      <c r="C1061" t="e">
        <v>#N/A</v>
      </c>
      <c r="D1061">
        <v>114.34</v>
      </c>
      <c r="E1061">
        <v>113.99</v>
      </c>
      <c r="F1061">
        <v>114.05</v>
      </c>
    </row>
    <row r="1062" spans="2:6" x14ac:dyDescent="0.25">
      <c r="B1062" s="3">
        <v>42948</v>
      </c>
      <c r="C1062" t="e">
        <v>#N/A</v>
      </c>
      <c r="D1062">
        <v>114.5</v>
      </c>
      <c r="E1062">
        <v>114.17</v>
      </c>
      <c r="F1062">
        <v>114.21</v>
      </c>
    </row>
    <row r="1063" spans="2:6" x14ac:dyDescent="0.25">
      <c r="B1063" s="3">
        <v>42947</v>
      </c>
      <c r="C1063" t="e">
        <v>#N/A</v>
      </c>
      <c r="D1063">
        <v>114.11</v>
      </c>
      <c r="E1063">
        <v>113.92</v>
      </c>
      <c r="F1063">
        <v>113.97</v>
      </c>
    </row>
    <row r="1064" spans="2:6" x14ac:dyDescent="0.25">
      <c r="B1064" s="3">
        <v>42944</v>
      </c>
      <c r="C1064" t="e">
        <v>#N/A</v>
      </c>
      <c r="D1064">
        <v>114.8</v>
      </c>
      <c r="E1064">
        <v>114.22</v>
      </c>
      <c r="F1064">
        <v>114.33</v>
      </c>
    </row>
    <row r="1065" spans="2:6" x14ac:dyDescent="0.25">
      <c r="B1065" s="3">
        <v>42943</v>
      </c>
      <c r="C1065" t="e">
        <v>#N/A</v>
      </c>
      <c r="D1065">
        <v>116.05</v>
      </c>
      <c r="E1065">
        <v>115.8</v>
      </c>
      <c r="F1065">
        <v>115.88</v>
      </c>
    </row>
    <row r="1066" spans="2:6" x14ac:dyDescent="0.25">
      <c r="B1066" s="3">
        <v>42942</v>
      </c>
      <c r="C1066" t="e">
        <v>#N/A</v>
      </c>
      <c r="D1066">
        <v>116.68</v>
      </c>
      <c r="E1066">
        <v>116.51</v>
      </c>
      <c r="F1066">
        <v>116.63</v>
      </c>
    </row>
    <row r="1067" spans="2:6" x14ac:dyDescent="0.25">
      <c r="B1067" s="3">
        <v>42941</v>
      </c>
      <c r="C1067" t="e">
        <v>#N/A</v>
      </c>
      <c r="D1067">
        <v>117.87</v>
      </c>
      <c r="E1067">
        <v>117.57</v>
      </c>
      <c r="F1067">
        <v>117.69</v>
      </c>
    </row>
    <row r="1068" spans="2:6" x14ac:dyDescent="0.25">
      <c r="B1068" s="3">
        <v>42940</v>
      </c>
      <c r="C1068" t="e">
        <v>#N/A</v>
      </c>
      <c r="D1068">
        <v>117.31</v>
      </c>
      <c r="E1068">
        <v>117.1</v>
      </c>
      <c r="F1068">
        <v>117.23</v>
      </c>
    </row>
    <row r="1069" spans="2:6" x14ac:dyDescent="0.25">
      <c r="B1069" s="3">
        <v>42937</v>
      </c>
      <c r="C1069" t="e">
        <v>#N/A</v>
      </c>
      <c r="D1069">
        <v>117.52</v>
      </c>
      <c r="E1069">
        <v>117.3</v>
      </c>
      <c r="F1069">
        <v>117.36</v>
      </c>
    </row>
    <row r="1070" spans="2:6" x14ac:dyDescent="0.25">
      <c r="B1070" s="3">
        <v>42936</v>
      </c>
      <c r="C1070" t="e">
        <v>#N/A</v>
      </c>
      <c r="D1070">
        <v>117.29</v>
      </c>
      <c r="E1070">
        <v>116.98</v>
      </c>
      <c r="F1070">
        <v>117.23</v>
      </c>
    </row>
    <row r="1071" spans="2:6" x14ac:dyDescent="0.25">
      <c r="B1071" s="3">
        <v>42935</v>
      </c>
      <c r="C1071" t="e">
        <v>#N/A</v>
      </c>
      <c r="D1071">
        <v>117.15</v>
      </c>
      <c r="E1071">
        <v>116.97</v>
      </c>
      <c r="F1071">
        <v>116.99</v>
      </c>
    </row>
    <row r="1072" spans="2:6" x14ac:dyDescent="0.25">
      <c r="B1072" s="3">
        <v>42934</v>
      </c>
      <c r="C1072" t="e">
        <v>#N/A</v>
      </c>
      <c r="D1072">
        <v>117.51</v>
      </c>
      <c r="E1072">
        <v>117.16</v>
      </c>
      <c r="F1072">
        <v>117.46</v>
      </c>
    </row>
    <row r="1073" spans="2:6" x14ac:dyDescent="0.25">
      <c r="B1073" s="3">
        <v>42933</v>
      </c>
      <c r="C1073" t="e">
        <v>#N/A</v>
      </c>
      <c r="D1073">
        <v>117.03</v>
      </c>
      <c r="E1073">
        <v>116.8</v>
      </c>
      <c r="F1073">
        <v>116.86</v>
      </c>
    </row>
    <row r="1074" spans="2:6" x14ac:dyDescent="0.25">
      <c r="B1074" s="3">
        <v>42930</v>
      </c>
      <c r="C1074" t="e">
        <v>#N/A</v>
      </c>
      <c r="D1074">
        <v>116.62</v>
      </c>
      <c r="E1074">
        <v>116.42</v>
      </c>
      <c r="F1074">
        <v>116.46</v>
      </c>
    </row>
    <row r="1075" spans="2:6" x14ac:dyDescent="0.25">
      <c r="B1075" s="3">
        <v>42929</v>
      </c>
      <c r="C1075" t="e">
        <v>#N/A</v>
      </c>
      <c r="D1075">
        <v>117.38</v>
      </c>
      <c r="E1075">
        <v>117.18</v>
      </c>
      <c r="F1075">
        <v>117.21</v>
      </c>
    </row>
    <row r="1076" spans="2:6" x14ac:dyDescent="0.25">
      <c r="B1076" s="3">
        <v>42928</v>
      </c>
      <c r="C1076" t="e">
        <v>#N/A</v>
      </c>
      <c r="D1076">
        <v>117.6</v>
      </c>
      <c r="E1076">
        <v>117.19</v>
      </c>
      <c r="F1076">
        <v>117.36</v>
      </c>
    </row>
    <row r="1077" spans="2:6" x14ac:dyDescent="0.25">
      <c r="B1077" s="3">
        <v>42927</v>
      </c>
      <c r="C1077" t="e">
        <v>#N/A</v>
      </c>
      <c r="D1077">
        <v>118.1</v>
      </c>
      <c r="E1077">
        <v>117.85</v>
      </c>
      <c r="F1077">
        <v>118.08</v>
      </c>
    </row>
    <row r="1078" spans="2:6" x14ac:dyDescent="0.25">
      <c r="B1078" s="3">
        <v>42926</v>
      </c>
      <c r="C1078" t="e">
        <v>#N/A</v>
      </c>
      <c r="D1078">
        <v>118.14</v>
      </c>
      <c r="E1078">
        <v>117.98</v>
      </c>
      <c r="F1078">
        <v>118.1</v>
      </c>
    </row>
    <row r="1079" spans="2:6" x14ac:dyDescent="0.25">
      <c r="B1079" s="3">
        <v>42923</v>
      </c>
      <c r="C1079" t="e">
        <v>#N/A</v>
      </c>
      <c r="D1079">
        <v>118.27</v>
      </c>
      <c r="E1079">
        <v>117.96</v>
      </c>
      <c r="F1079">
        <v>118.12</v>
      </c>
    </row>
    <row r="1080" spans="2:6" x14ac:dyDescent="0.25">
      <c r="B1080" s="3">
        <v>42922</v>
      </c>
      <c r="C1080" t="e">
        <v>#N/A</v>
      </c>
      <c r="D1080">
        <v>117.51</v>
      </c>
      <c r="E1080">
        <v>117.31</v>
      </c>
      <c r="F1080">
        <v>117.42</v>
      </c>
    </row>
    <row r="1081" spans="2:6" x14ac:dyDescent="0.25">
      <c r="B1081" s="3">
        <v>42921</v>
      </c>
      <c r="C1081" t="e">
        <v>#N/A</v>
      </c>
      <c r="D1081">
        <v>117.45</v>
      </c>
      <c r="E1081">
        <v>117.14</v>
      </c>
      <c r="F1081">
        <v>117.22</v>
      </c>
    </row>
    <row r="1082" spans="2:6" x14ac:dyDescent="0.25">
      <c r="B1082" s="3">
        <v>42920</v>
      </c>
      <c r="C1082" t="e">
        <v>#N/A</v>
      </c>
      <c r="D1082">
        <v>117.31</v>
      </c>
      <c r="E1082">
        <v>117.16</v>
      </c>
      <c r="F1082">
        <v>117.22</v>
      </c>
    </row>
    <row r="1083" spans="2:6" x14ac:dyDescent="0.25">
      <c r="B1083" s="3">
        <v>42919</v>
      </c>
      <c r="C1083" t="e">
        <v>#N/A</v>
      </c>
      <c r="D1083">
        <v>117.51</v>
      </c>
      <c r="E1083">
        <v>117.33</v>
      </c>
      <c r="F1083">
        <v>117.45</v>
      </c>
    </row>
    <row r="1084" spans="2:6" x14ac:dyDescent="0.25">
      <c r="B1084" s="3">
        <v>42916</v>
      </c>
      <c r="C1084" t="e">
        <v>#N/A</v>
      </c>
      <c r="D1084">
        <v>117.28</v>
      </c>
      <c r="E1084">
        <v>116.94</v>
      </c>
      <c r="F1084">
        <v>117.17</v>
      </c>
    </row>
    <row r="1085" spans="2:6" x14ac:dyDescent="0.25">
      <c r="B1085" s="3">
        <v>42915</v>
      </c>
      <c r="C1085" t="e">
        <v>#N/A</v>
      </c>
      <c r="D1085">
        <v>117.78</v>
      </c>
      <c r="E1085">
        <v>117.39</v>
      </c>
      <c r="F1085">
        <v>117.4</v>
      </c>
    </row>
    <row r="1086" spans="2:6" x14ac:dyDescent="0.25">
      <c r="B1086" s="3">
        <v>42914</v>
      </c>
      <c r="C1086" t="e">
        <v>#N/A</v>
      </c>
      <c r="D1086">
        <v>117.18</v>
      </c>
      <c r="E1086">
        <v>116.45</v>
      </c>
      <c r="F1086">
        <v>116.78</v>
      </c>
    </row>
    <row r="1087" spans="2:6" x14ac:dyDescent="0.25">
      <c r="B1087" s="3">
        <v>42913</v>
      </c>
      <c r="C1087" t="e">
        <v>#N/A</v>
      </c>
      <c r="D1087">
        <v>116.18</v>
      </c>
      <c r="E1087">
        <v>115.82</v>
      </c>
      <c r="F1087">
        <v>116.12</v>
      </c>
    </row>
    <row r="1088" spans="2:6" x14ac:dyDescent="0.25">
      <c r="B1088" s="3">
        <v>42912</v>
      </c>
      <c r="C1088" t="e">
        <v>#N/A</v>
      </c>
      <c r="D1088">
        <v>114.93</v>
      </c>
      <c r="E1088">
        <v>114.73</v>
      </c>
      <c r="F1088">
        <v>114.87</v>
      </c>
    </row>
    <row r="1089" spans="2:6" x14ac:dyDescent="0.25">
      <c r="B1089" s="3">
        <v>42909</v>
      </c>
      <c r="C1089" t="e">
        <v>#N/A</v>
      </c>
      <c r="D1089">
        <v>114.8</v>
      </c>
      <c r="E1089">
        <v>114.48</v>
      </c>
      <c r="F1089">
        <v>114.78</v>
      </c>
    </row>
    <row r="1090" spans="2:6" x14ac:dyDescent="0.25">
      <c r="B1090" s="3">
        <v>42908</v>
      </c>
      <c r="C1090" t="e">
        <v>#N/A</v>
      </c>
      <c r="D1090">
        <v>114.34</v>
      </c>
      <c r="E1090">
        <v>114.07</v>
      </c>
      <c r="F1090">
        <v>114.29</v>
      </c>
    </row>
    <row r="1091" spans="2:6" x14ac:dyDescent="0.25">
      <c r="B1091" s="3">
        <v>42907</v>
      </c>
      <c r="C1091" t="e">
        <v>#N/A</v>
      </c>
      <c r="D1091">
        <v>114.55</v>
      </c>
      <c r="E1091">
        <v>114.38</v>
      </c>
      <c r="F1091">
        <v>114.51</v>
      </c>
    </row>
    <row r="1092" spans="2:6" x14ac:dyDescent="0.25">
      <c r="B1092" s="3">
        <v>42906</v>
      </c>
      <c r="C1092" t="e">
        <v>#N/A</v>
      </c>
      <c r="D1092">
        <v>114.56</v>
      </c>
      <c r="E1092">
        <v>114.35</v>
      </c>
      <c r="F1092">
        <v>114.43</v>
      </c>
    </row>
    <row r="1093" spans="2:6" x14ac:dyDescent="0.25">
      <c r="B1093" s="3">
        <v>42905</v>
      </c>
      <c r="C1093" t="e">
        <v>#N/A</v>
      </c>
      <c r="D1093">
        <v>114.41</v>
      </c>
      <c r="E1093">
        <v>114.21</v>
      </c>
      <c r="F1093">
        <v>114.35</v>
      </c>
    </row>
    <row r="1094" spans="2:6" x14ac:dyDescent="0.25">
      <c r="B1094" s="3">
        <v>42902</v>
      </c>
      <c r="C1094" t="e">
        <v>#N/A</v>
      </c>
      <c r="D1094">
        <v>114.06</v>
      </c>
      <c r="E1094">
        <v>113.72</v>
      </c>
      <c r="F1094">
        <v>113.83</v>
      </c>
    </row>
    <row r="1095" spans="2:6" x14ac:dyDescent="0.25">
      <c r="B1095" s="3">
        <v>42901</v>
      </c>
      <c r="C1095" t="e">
        <v>#N/A</v>
      </c>
      <c r="D1095">
        <v>113.23</v>
      </c>
      <c r="E1095">
        <v>112.93</v>
      </c>
      <c r="F1095">
        <v>113.2</v>
      </c>
    </row>
    <row r="1096" spans="2:6" x14ac:dyDescent="0.25">
      <c r="B1096" s="3">
        <v>42900</v>
      </c>
      <c r="C1096" t="e">
        <v>#N/A</v>
      </c>
      <c r="D1096">
        <v>113.27</v>
      </c>
      <c r="E1096">
        <v>112.98</v>
      </c>
      <c r="F1096">
        <v>113.07</v>
      </c>
    </row>
    <row r="1097" spans="2:6" x14ac:dyDescent="0.25">
      <c r="B1097" s="3">
        <v>42899</v>
      </c>
      <c r="C1097" t="e">
        <v>#N/A</v>
      </c>
      <c r="D1097">
        <v>113.9</v>
      </c>
      <c r="E1097">
        <v>113.68</v>
      </c>
      <c r="F1097">
        <v>113.82</v>
      </c>
    </row>
    <row r="1098" spans="2:6" x14ac:dyDescent="0.25">
      <c r="B1098" s="3">
        <v>42898</v>
      </c>
      <c r="C1098" t="e">
        <v>#N/A</v>
      </c>
      <c r="D1098">
        <v>113.71</v>
      </c>
      <c r="E1098">
        <v>113.36</v>
      </c>
      <c r="F1098">
        <v>113.4</v>
      </c>
    </row>
    <row r="1099" spans="2:6" x14ac:dyDescent="0.25">
      <c r="B1099" s="3">
        <v>42895</v>
      </c>
      <c r="C1099" t="e">
        <v>#N/A</v>
      </c>
      <c r="D1099">
        <v>114.04</v>
      </c>
      <c r="E1099">
        <v>113.71</v>
      </c>
      <c r="F1099">
        <v>113.96</v>
      </c>
    </row>
    <row r="1100" spans="2:6" x14ac:dyDescent="0.25">
      <c r="B1100" s="3">
        <v>42894</v>
      </c>
      <c r="C1100" t="e">
        <v>#N/A</v>
      </c>
      <c r="D1100">
        <v>113.94</v>
      </c>
      <c r="E1100">
        <v>113.54</v>
      </c>
      <c r="F1100">
        <v>113.84</v>
      </c>
    </row>
    <row r="1101" spans="2:6" x14ac:dyDescent="0.25">
      <c r="B1101" s="3">
        <v>42893</v>
      </c>
      <c r="C1101" t="e">
        <v>#N/A</v>
      </c>
      <c r="D1101">
        <v>113.7</v>
      </c>
      <c r="E1101">
        <v>113.17</v>
      </c>
      <c r="F1101">
        <v>113.66</v>
      </c>
    </row>
    <row r="1102" spans="2:6" x14ac:dyDescent="0.25">
      <c r="B1102" s="3">
        <v>42892</v>
      </c>
      <c r="C1102" t="e">
        <v>#N/A</v>
      </c>
      <c r="D1102">
        <v>113.66</v>
      </c>
      <c r="E1102">
        <v>113.31</v>
      </c>
      <c r="F1102">
        <v>113.57</v>
      </c>
    </row>
    <row r="1103" spans="2:6" x14ac:dyDescent="0.25">
      <c r="B1103" s="3">
        <v>42891</v>
      </c>
      <c r="C1103" t="e">
        <v>#N/A</v>
      </c>
      <c r="D1103">
        <v>114.61</v>
      </c>
      <c r="E1103">
        <v>114.46</v>
      </c>
      <c r="F1103">
        <v>114.5</v>
      </c>
    </row>
    <row r="1104" spans="2:6" x14ac:dyDescent="0.25">
      <c r="B1104" s="3">
        <v>42888</v>
      </c>
      <c r="C1104" t="e">
        <v>#N/A</v>
      </c>
      <c r="D1104">
        <v>114.74</v>
      </c>
      <c r="E1104">
        <v>114.43</v>
      </c>
      <c r="F1104">
        <v>114.58</v>
      </c>
    </row>
    <row r="1105" spans="2:6" x14ac:dyDescent="0.25">
      <c r="B1105" s="3">
        <v>42887</v>
      </c>
      <c r="C1105" t="e">
        <v>#N/A</v>
      </c>
      <c r="D1105">
        <v>114.87</v>
      </c>
      <c r="E1105">
        <v>114.62</v>
      </c>
      <c r="F1105">
        <v>114.78</v>
      </c>
    </row>
    <row r="1106" spans="2:6" x14ac:dyDescent="0.25">
      <c r="B1106" s="3">
        <v>42886</v>
      </c>
      <c r="C1106" t="e">
        <v>#N/A</v>
      </c>
      <c r="D1106">
        <v>114.26</v>
      </c>
      <c r="E1106">
        <v>113.97</v>
      </c>
      <c r="F1106">
        <v>114.07</v>
      </c>
    </row>
    <row r="1107" spans="2:6" x14ac:dyDescent="0.25">
      <c r="B1107" s="3">
        <v>42885</v>
      </c>
      <c r="C1107" t="e">
        <v>#N/A</v>
      </c>
      <c r="D1107">
        <v>113.97</v>
      </c>
      <c r="E1107">
        <v>113.65</v>
      </c>
      <c r="F1107">
        <v>113.88</v>
      </c>
    </row>
    <row r="1108" spans="2:6" x14ac:dyDescent="0.25">
      <c r="B1108" s="3">
        <v>42884</v>
      </c>
      <c r="C1108" t="e">
        <v>#N/A</v>
      </c>
      <c r="D1108">
        <v>114.25</v>
      </c>
      <c r="E1108">
        <v>113.95</v>
      </c>
      <c r="F1108">
        <v>113.98</v>
      </c>
    </row>
    <row r="1109" spans="2:6" x14ac:dyDescent="0.25">
      <c r="B1109" s="3">
        <v>42881</v>
      </c>
      <c r="C1109" t="e">
        <v>#N/A</v>
      </c>
      <c r="D1109">
        <v>114.24</v>
      </c>
      <c r="E1109">
        <v>113.89</v>
      </c>
      <c r="F1109">
        <v>113.97</v>
      </c>
    </row>
    <row r="1110" spans="2:6" x14ac:dyDescent="0.25">
      <c r="B1110" s="3">
        <v>42880</v>
      </c>
      <c r="C1110" t="e">
        <v>#N/A</v>
      </c>
      <c r="D1110">
        <v>115.02</v>
      </c>
      <c r="E1110">
        <v>114.87</v>
      </c>
      <c r="F1110">
        <v>115</v>
      </c>
    </row>
    <row r="1111" spans="2:6" x14ac:dyDescent="0.25">
      <c r="B1111" s="3">
        <v>42879</v>
      </c>
      <c r="C1111" t="e">
        <v>#N/A</v>
      </c>
      <c r="D1111">
        <v>114.67</v>
      </c>
      <c r="E1111">
        <v>114.43</v>
      </c>
      <c r="F1111">
        <v>114.58</v>
      </c>
    </row>
    <row r="1112" spans="2:6" x14ac:dyDescent="0.25">
      <c r="B1112" s="3">
        <v>42878</v>
      </c>
      <c r="C1112" t="e">
        <v>#N/A</v>
      </c>
      <c r="D1112">
        <v>114.47</v>
      </c>
      <c r="E1112">
        <v>114.21</v>
      </c>
      <c r="F1112">
        <v>114.26</v>
      </c>
    </row>
    <row r="1113" spans="2:6" x14ac:dyDescent="0.25">
      <c r="B1113" s="3">
        <v>42877</v>
      </c>
      <c r="C1113" t="e">
        <v>#N/A</v>
      </c>
      <c r="D1113">
        <v>114.78</v>
      </c>
      <c r="E1113">
        <v>114.55</v>
      </c>
      <c r="F1113">
        <v>114.62</v>
      </c>
    </row>
    <row r="1114" spans="2:6" x14ac:dyDescent="0.25">
      <c r="B1114" s="3">
        <v>42874</v>
      </c>
      <c r="C1114" t="e">
        <v>#N/A</v>
      </c>
      <c r="D1114">
        <v>114.38</v>
      </c>
      <c r="E1114">
        <v>113.75</v>
      </c>
      <c r="F1114">
        <v>114.27</v>
      </c>
    </row>
    <row r="1115" spans="2:6" x14ac:dyDescent="0.25">
      <c r="B1115" s="3">
        <v>42873</v>
      </c>
      <c r="C1115" t="e">
        <v>#N/A</v>
      </c>
      <c r="D1115">
        <v>113.56</v>
      </c>
      <c r="E1115">
        <v>113.02</v>
      </c>
      <c r="F1115">
        <v>113.36</v>
      </c>
    </row>
    <row r="1116" spans="2:6" x14ac:dyDescent="0.25">
      <c r="B1116" s="3">
        <v>42872</v>
      </c>
      <c r="C1116" t="e">
        <v>#N/A</v>
      </c>
      <c r="D1116">
        <v>114.06</v>
      </c>
      <c r="E1116">
        <v>113.67</v>
      </c>
      <c r="F1116">
        <v>113.73</v>
      </c>
    </row>
    <row r="1117" spans="2:6" x14ac:dyDescent="0.25">
      <c r="B1117" s="3">
        <v>42871</v>
      </c>
      <c r="C1117" t="e">
        <v>#N/A</v>
      </c>
      <c r="D1117">
        <v>114.96</v>
      </c>
      <c r="E1117">
        <v>114.63</v>
      </c>
      <c r="F1117">
        <v>114.81</v>
      </c>
    </row>
    <row r="1118" spans="2:6" x14ac:dyDescent="0.25">
      <c r="B1118" s="3">
        <v>42870</v>
      </c>
      <c r="C1118" t="e">
        <v>#N/A</v>
      </c>
      <c r="D1118">
        <v>114.12</v>
      </c>
      <c r="E1118">
        <v>113.7</v>
      </c>
      <c r="F1118">
        <v>114.04</v>
      </c>
    </row>
    <row r="1119" spans="2:6" x14ac:dyDescent="0.25">
      <c r="B1119" s="3">
        <v>42867</v>
      </c>
      <c r="C1119" t="e">
        <v>#N/A</v>
      </c>
      <c r="D1119">
        <v>112.95</v>
      </c>
      <c r="E1119">
        <v>112.63</v>
      </c>
      <c r="F1119">
        <v>112.84</v>
      </c>
    </row>
    <row r="1120" spans="2:6" x14ac:dyDescent="0.25">
      <c r="B1120" s="3">
        <v>42866</v>
      </c>
      <c r="C1120" t="e">
        <v>#N/A</v>
      </c>
      <c r="D1120">
        <v>113.06</v>
      </c>
      <c r="E1120">
        <v>112.73</v>
      </c>
      <c r="F1120">
        <v>112.84</v>
      </c>
    </row>
    <row r="1121" spans="2:6" x14ac:dyDescent="0.25">
      <c r="B1121" s="3">
        <v>42865</v>
      </c>
      <c r="C1121" t="e">
        <v>#N/A</v>
      </c>
      <c r="D1121">
        <v>113.17</v>
      </c>
      <c r="E1121">
        <v>112.97</v>
      </c>
      <c r="F1121">
        <v>113.08</v>
      </c>
    </row>
    <row r="1122" spans="2:6" x14ac:dyDescent="0.25">
      <c r="B1122" s="3">
        <v>42864</v>
      </c>
      <c r="C1122" t="e">
        <v>#N/A</v>
      </c>
      <c r="D1122">
        <v>113.57</v>
      </c>
      <c r="E1122">
        <v>113.41</v>
      </c>
      <c r="F1122">
        <v>113.5</v>
      </c>
    </row>
    <row r="1123" spans="2:6" x14ac:dyDescent="0.25">
      <c r="B1123" s="3">
        <v>42863</v>
      </c>
      <c r="C1123" t="e">
        <v>#N/A</v>
      </c>
      <c r="D1123">
        <v>113.36</v>
      </c>
      <c r="E1123">
        <v>112.94</v>
      </c>
      <c r="F1123">
        <v>113.04</v>
      </c>
    </row>
    <row r="1124" spans="2:6" x14ac:dyDescent="0.25">
      <c r="B1124" s="3">
        <v>42860</v>
      </c>
      <c r="C1124" t="e">
        <v>#N/A</v>
      </c>
      <c r="D1124">
        <v>113.9</v>
      </c>
      <c r="E1124">
        <v>113.72</v>
      </c>
      <c r="F1124">
        <v>113.83</v>
      </c>
    </row>
    <row r="1125" spans="2:6" x14ac:dyDescent="0.25">
      <c r="B1125" s="3">
        <v>42859</v>
      </c>
      <c r="C1125" t="e">
        <v>#N/A</v>
      </c>
      <c r="D1125">
        <v>113.8</v>
      </c>
      <c r="E1125">
        <v>113.6</v>
      </c>
      <c r="F1125">
        <v>113.67</v>
      </c>
    </row>
    <row r="1126" spans="2:6" x14ac:dyDescent="0.25">
      <c r="B1126" s="3">
        <v>42858</v>
      </c>
      <c r="C1126" t="e">
        <v>#N/A</v>
      </c>
      <c r="D1126">
        <v>113.58</v>
      </c>
      <c r="E1126">
        <v>113.38</v>
      </c>
      <c r="F1126">
        <v>113.49</v>
      </c>
    </row>
    <row r="1127" spans="2:6" x14ac:dyDescent="0.25">
      <c r="B1127" s="3">
        <v>42857</v>
      </c>
      <c r="C1127" t="e">
        <v>#N/A</v>
      </c>
      <c r="D1127">
        <v>112.93</v>
      </c>
      <c r="E1127">
        <v>112.75</v>
      </c>
      <c r="F1127">
        <v>112.81</v>
      </c>
    </row>
    <row r="1128" spans="2:6" x14ac:dyDescent="0.25">
      <c r="B1128" s="3">
        <v>42856</v>
      </c>
      <c r="C1128" t="e">
        <v>#N/A</v>
      </c>
      <c r="D1128">
        <v>112.43</v>
      </c>
      <c r="E1128">
        <v>112.12</v>
      </c>
      <c r="F1128">
        <v>112.16</v>
      </c>
    </row>
    <row r="1129" spans="2:6" x14ac:dyDescent="0.25">
      <c r="B1129" s="3">
        <v>42853</v>
      </c>
      <c r="C1129" t="e">
        <v>#N/A</v>
      </c>
      <c r="D1129">
        <v>112.45</v>
      </c>
      <c r="E1129">
        <v>112.22</v>
      </c>
      <c r="F1129">
        <v>112.3</v>
      </c>
    </row>
    <row r="1130" spans="2:6" x14ac:dyDescent="0.25">
      <c r="B1130" s="3">
        <v>42852</v>
      </c>
      <c r="C1130" t="e">
        <v>#N/A</v>
      </c>
      <c r="D1130">
        <v>112.1</v>
      </c>
      <c r="E1130">
        <v>111.77</v>
      </c>
      <c r="F1130">
        <v>112.01</v>
      </c>
    </row>
    <row r="1131" spans="2:6" x14ac:dyDescent="0.25">
      <c r="B1131" s="3">
        <v>42851</v>
      </c>
      <c r="C1131" t="e">
        <v>#N/A</v>
      </c>
      <c r="D1131">
        <v>112.11</v>
      </c>
      <c r="E1131">
        <v>111.79</v>
      </c>
      <c r="F1131">
        <v>112.02</v>
      </c>
    </row>
    <row r="1132" spans="2:6" x14ac:dyDescent="0.25">
      <c r="B1132" s="3">
        <v>42850</v>
      </c>
      <c r="C1132" t="e">
        <v>#N/A</v>
      </c>
      <c r="D1132">
        <v>111.33</v>
      </c>
      <c r="E1132">
        <v>111.13</v>
      </c>
      <c r="F1132">
        <v>111.23</v>
      </c>
    </row>
    <row r="1133" spans="2:6" x14ac:dyDescent="0.25">
      <c r="B1133" s="3">
        <v>42849</v>
      </c>
      <c r="C1133" t="e">
        <v>#N/A</v>
      </c>
      <c r="D1133">
        <v>110.93</v>
      </c>
      <c r="E1133">
        <v>110.67</v>
      </c>
      <c r="F1133">
        <v>110.75</v>
      </c>
    </row>
    <row r="1134" spans="2:6" x14ac:dyDescent="0.25">
      <c r="B1134" s="3">
        <v>42846</v>
      </c>
      <c r="C1134" t="e">
        <v>#N/A</v>
      </c>
      <c r="D1134">
        <v>109.36</v>
      </c>
      <c r="E1134">
        <v>109.07</v>
      </c>
      <c r="F1134">
        <v>109.21</v>
      </c>
    </row>
    <row r="1135" spans="2:6" x14ac:dyDescent="0.25">
      <c r="B1135" s="3">
        <v>42845</v>
      </c>
      <c r="C1135" t="e">
        <v>#N/A</v>
      </c>
      <c r="D1135">
        <v>109.8</v>
      </c>
      <c r="E1135">
        <v>109.45</v>
      </c>
      <c r="F1135">
        <v>109.5</v>
      </c>
    </row>
    <row r="1136" spans="2:6" x14ac:dyDescent="0.25">
      <c r="B1136" s="3">
        <v>42844</v>
      </c>
      <c r="C1136" t="e">
        <v>#N/A</v>
      </c>
      <c r="D1136">
        <v>109.37</v>
      </c>
      <c r="E1136">
        <v>109.1</v>
      </c>
      <c r="F1136">
        <v>109.26</v>
      </c>
    </row>
    <row r="1137" spans="2:6" x14ac:dyDescent="0.25">
      <c r="B1137" s="3">
        <v>42843</v>
      </c>
      <c r="C1137" t="e">
        <v>#N/A</v>
      </c>
      <c r="D1137">
        <v>108.93</v>
      </c>
      <c r="E1137">
        <v>108.66</v>
      </c>
      <c r="F1137">
        <v>108.92</v>
      </c>
    </row>
    <row r="1138" spans="2:6" x14ac:dyDescent="0.25">
      <c r="B1138" s="3">
        <v>42842</v>
      </c>
      <c r="C1138" t="e">
        <v>#N/A</v>
      </c>
      <c r="D1138">
        <v>108.24</v>
      </c>
      <c r="E1138">
        <v>108.04</v>
      </c>
      <c r="F1138">
        <v>108.18</v>
      </c>
    </row>
    <row r="1139" spans="2:6" x14ac:dyDescent="0.25">
      <c r="B1139" s="3">
        <v>42839</v>
      </c>
      <c r="C1139" t="e">
        <v>#N/A</v>
      </c>
      <c r="D1139">
        <v>108.34</v>
      </c>
      <c r="E1139">
        <v>108.15</v>
      </c>
      <c r="F1139">
        <v>108.17</v>
      </c>
    </row>
    <row r="1140" spans="2:6" x14ac:dyDescent="0.25">
      <c r="B1140" s="3">
        <v>42838</v>
      </c>
      <c r="C1140" t="e">
        <v>#N/A</v>
      </c>
      <c r="D1140">
        <v>108.72</v>
      </c>
      <c r="E1140">
        <v>108.51</v>
      </c>
      <c r="F1140">
        <v>108.66</v>
      </c>
    </row>
    <row r="1141" spans="2:6" x14ac:dyDescent="0.25">
      <c r="B1141" s="3">
        <v>42837</v>
      </c>
      <c r="C1141" t="e">
        <v>#N/A</v>
      </c>
      <c r="D1141">
        <v>108.99</v>
      </c>
      <c r="E1141">
        <v>108.68</v>
      </c>
      <c r="F1141">
        <v>108.94</v>
      </c>
    </row>
    <row r="1142" spans="2:6" x14ac:dyDescent="0.25">
      <c r="B1142" s="3">
        <v>42836</v>
      </c>
      <c r="C1142" t="e">
        <v>#N/A</v>
      </c>
      <c r="D1142">
        <v>109.53</v>
      </c>
      <c r="E1142">
        <v>109.28</v>
      </c>
      <c r="F1142">
        <v>109.47</v>
      </c>
    </row>
    <row r="1143" spans="2:6" x14ac:dyDescent="0.25">
      <c r="B1143" s="3">
        <v>42835</v>
      </c>
      <c r="C1143" t="e">
        <v>#N/A</v>
      </c>
      <c r="D1143">
        <v>110.36</v>
      </c>
      <c r="E1143">
        <v>110.1</v>
      </c>
      <c r="F1143">
        <v>110.32</v>
      </c>
    </row>
    <row r="1144" spans="2:6" x14ac:dyDescent="0.25">
      <c r="B1144" s="3">
        <v>42832</v>
      </c>
      <c r="C1144" t="e">
        <v>#N/A</v>
      </c>
      <c r="D1144">
        <v>110.18</v>
      </c>
      <c r="E1144">
        <v>109.84</v>
      </c>
      <c r="F1144">
        <v>110</v>
      </c>
    </row>
    <row r="1145" spans="2:6" x14ac:dyDescent="0.25">
      <c r="B1145" s="3">
        <v>42831</v>
      </c>
      <c r="C1145" t="e">
        <v>#N/A</v>
      </c>
      <c r="D1145">
        <v>110.46</v>
      </c>
      <c r="E1145">
        <v>110.2</v>
      </c>
      <c r="F1145">
        <v>110.3</v>
      </c>
    </row>
    <row r="1146" spans="2:6" x14ac:dyDescent="0.25">
      <c r="B1146" s="3">
        <v>42830</v>
      </c>
      <c r="C1146" t="e">
        <v>#N/A</v>
      </c>
      <c r="D1146">
        <v>110.9</v>
      </c>
      <c r="E1146">
        <v>110.73</v>
      </c>
      <c r="F1146">
        <v>110.87</v>
      </c>
    </row>
    <row r="1147" spans="2:6" x14ac:dyDescent="0.25">
      <c r="B1147" s="3">
        <v>42829</v>
      </c>
      <c r="C1147" t="e">
        <v>#N/A</v>
      </c>
      <c r="D1147">
        <v>110.45</v>
      </c>
      <c r="E1147">
        <v>110.24</v>
      </c>
      <c r="F1147">
        <v>110.28</v>
      </c>
    </row>
    <row r="1148" spans="2:6" x14ac:dyDescent="0.25">
      <c r="B1148" s="3">
        <v>42828</v>
      </c>
      <c r="C1148" t="e">
        <v>#N/A</v>
      </c>
      <c r="D1148">
        <v>111.19</v>
      </c>
      <c r="E1148">
        <v>111.05</v>
      </c>
      <c r="F1148">
        <v>111.11</v>
      </c>
    </row>
    <row r="1149" spans="2:6" x14ac:dyDescent="0.25">
      <c r="B1149" s="3">
        <v>42825</v>
      </c>
      <c r="C1149" t="e">
        <v>#N/A</v>
      </c>
      <c r="D1149">
        <v>111.79</v>
      </c>
      <c r="E1149">
        <v>111.46</v>
      </c>
      <c r="F1149">
        <v>111.54</v>
      </c>
    </row>
    <row r="1150" spans="2:6" x14ac:dyDescent="0.25">
      <c r="B1150" s="3">
        <v>42824</v>
      </c>
      <c r="C1150" t="e">
        <v>#N/A</v>
      </c>
      <c r="D1150">
        <v>111.8</v>
      </c>
      <c r="E1150">
        <v>111.47</v>
      </c>
      <c r="F1150">
        <v>111.57</v>
      </c>
    </row>
    <row r="1151" spans="2:6" x14ac:dyDescent="0.25">
      <c r="B1151" s="3">
        <v>42823</v>
      </c>
      <c r="C1151" t="e">
        <v>#N/A</v>
      </c>
      <c r="D1151">
        <v>111.45</v>
      </c>
      <c r="E1151">
        <v>111.22</v>
      </c>
      <c r="F1151">
        <v>111.35</v>
      </c>
    </row>
    <row r="1152" spans="2:6" x14ac:dyDescent="0.25">
      <c r="B1152" s="3">
        <v>42822</v>
      </c>
      <c r="C1152" t="e">
        <v>#N/A</v>
      </c>
      <c r="D1152">
        <v>112.13</v>
      </c>
      <c r="E1152">
        <v>111.95</v>
      </c>
      <c r="F1152">
        <v>112.07</v>
      </c>
    </row>
    <row r="1153" spans="2:6" x14ac:dyDescent="0.25">
      <c r="B1153" s="3">
        <v>42821</v>
      </c>
      <c r="C1153" t="e">
        <v>#N/A</v>
      </c>
      <c r="D1153">
        <v>112.28</v>
      </c>
      <c r="E1153">
        <v>112.05</v>
      </c>
      <c r="F1153">
        <v>112.21</v>
      </c>
    </row>
    <row r="1154" spans="2:6" x14ac:dyDescent="0.25">
      <c r="B1154" s="3">
        <v>42818</v>
      </c>
      <c r="C1154" t="e">
        <v>#N/A</v>
      </c>
      <c r="D1154">
        <v>112.14</v>
      </c>
      <c r="E1154">
        <v>111.92</v>
      </c>
      <c r="F1154">
        <v>112.09</v>
      </c>
    </row>
    <row r="1155" spans="2:6" x14ac:dyDescent="0.25">
      <c r="B1155" s="3">
        <v>42817</v>
      </c>
      <c r="C1155" t="e">
        <v>#N/A</v>
      </c>
      <c r="D1155">
        <v>111.78</v>
      </c>
      <c r="E1155">
        <v>111.45</v>
      </c>
      <c r="F1155">
        <v>111.74</v>
      </c>
    </row>
    <row r="1156" spans="2:6" x14ac:dyDescent="0.25">
      <c r="B1156" s="3">
        <v>42816</v>
      </c>
      <c r="C1156" t="e">
        <v>#N/A</v>
      </c>
      <c r="D1156">
        <v>112.11</v>
      </c>
      <c r="E1156">
        <v>111.9</v>
      </c>
      <c r="F1156">
        <v>111.93</v>
      </c>
    </row>
    <row r="1157" spans="2:6" x14ac:dyDescent="0.25">
      <c r="B1157" s="3">
        <v>42815</v>
      </c>
      <c r="C1157" t="e">
        <v>#N/A</v>
      </c>
      <c r="D1157">
        <v>113.2</v>
      </c>
      <c r="E1157">
        <v>113.02</v>
      </c>
      <c r="F1157">
        <v>113.14</v>
      </c>
    </row>
    <row r="1158" spans="2:6" x14ac:dyDescent="0.25">
      <c r="B1158" s="3">
        <v>42814</v>
      </c>
      <c r="C1158" t="e">
        <v>#N/A</v>
      </c>
      <c r="D1158">
        <v>113.1</v>
      </c>
      <c r="E1158">
        <v>112.93</v>
      </c>
      <c r="F1158">
        <v>113.04</v>
      </c>
    </row>
    <row r="1159" spans="2:6" x14ac:dyDescent="0.25">
      <c r="B1159" s="3">
        <v>42811</v>
      </c>
      <c r="C1159" t="e">
        <v>#N/A</v>
      </c>
      <c r="D1159">
        <v>113.61</v>
      </c>
      <c r="E1159">
        <v>113.29</v>
      </c>
      <c r="F1159">
        <v>113.32</v>
      </c>
    </row>
    <row r="1160" spans="2:6" x14ac:dyDescent="0.25">
      <c r="B1160" s="3">
        <v>42810</v>
      </c>
      <c r="C1160" t="e">
        <v>#N/A</v>
      </c>
      <c r="D1160">
        <v>113.7</v>
      </c>
      <c r="E1160">
        <v>113.42</v>
      </c>
      <c r="F1160">
        <v>113.62</v>
      </c>
    </row>
    <row r="1161" spans="2:6" x14ac:dyDescent="0.25">
      <c r="B1161" s="3">
        <v>42809</v>
      </c>
      <c r="C1161" t="e">
        <v>#N/A</v>
      </c>
      <c r="D1161">
        <v>113.74</v>
      </c>
      <c r="E1161">
        <v>113.53</v>
      </c>
      <c r="F1161">
        <v>113.68</v>
      </c>
    </row>
    <row r="1162" spans="2:6" x14ac:dyDescent="0.25">
      <c r="B1162" s="3">
        <v>42808</v>
      </c>
      <c r="C1162" t="e">
        <v>#N/A</v>
      </c>
      <c r="D1162">
        <v>113.89</v>
      </c>
      <c r="E1162">
        <v>113.64</v>
      </c>
      <c r="F1162">
        <v>113.71</v>
      </c>
    </row>
    <row r="1163" spans="2:6" x14ac:dyDescent="0.25">
      <c r="B1163" s="3">
        <v>42807</v>
      </c>
      <c r="C1163" t="e">
        <v>#N/A</v>
      </c>
      <c r="D1163">
        <v>113.89</v>
      </c>
      <c r="E1163">
        <v>113.68</v>
      </c>
      <c r="F1163">
        <v>113.77</v>
      </c>
    </row>
    <row r="1164" spans="2:6" x14ac:dyDescent="0.25">
      <c r="B1164" s="3">
        <v>42804</v>
      </c>
      <c r="C1164" t="e">
        <v>#N/A</v>
      </c>
      <c r="D1164">
        <v>114.14</v>
      </c>
      <c r="E1164">
        <v>113.63</v>
      </c>
      <c r="F1164">
        <v>114.08</v>
      </c>
    </row>
    <row r="1165" spans="2:6" x14ac:dyDescent="0.25">
      <c r="B1165" s="3">
        <v>42803</v>
      </c>
      <c r="C1165" t="e">
        <v>#N/A</v>
      </c>
      <c r="D1165">
        <v>113.35</v>
      </c>
      <c r="E1165">
        <v>112.78</v>
      </c>
      <c r="F1165">
        <v>113.18</v>
      </c>
    </row>
    <row r="1166" spans="2:6" x14ac:dyDescent="0.25">
      <c r="B1166" s="3">
        <v>42802</v>
      </c>
      <c r="C1166" t="e">
        <v>#N/A</v>
      </c>
      <c r="D1166">
        <v>112.99</v>
      </c>
      <c r="E1166">
        <v>112.64</v>
      </c>
      <c r="F1166">
        <v>112.91</v>
      </c>
    </row>
    <row r="1167" spans="2:6" x14ac:dyDescent="0.25">
      <c r="B1167" s="3">
        <v>42801</v>
      </c>
      <c r="C1167" t="e">
        <v>#N/A</v>
      </c>
      <c r="D1167">
        <v>112.42</v>
      </c>
      <c r="E1167">
        <v>112.18</v>
      </c>
      <c r="F1167">
        <v>112.24</v>
      </c>
    </row>
    <row r="1168" spans="2:6" x14ac:dyDescent="0.25">
      <c r="B1168" s="3">
        <v>42800</v>
      </c>
      <c r="C1168" t="e">
        <v>#N/A</v>
      </c>
      <c r="D1168">
        <v>112.77</v>
      </c>
      <c r="E1168">
        <v>112.56</v>
      </c>
      <c r="F1168">
        <v>112.65</v>
      </c>
    </row>
    <row r="1169" spans="2:6" x14ac:dyDescent="0.25">
      <c r="B1169" s="3">
        <v>42797</v>
      </c>
      <c r="C1169" t="e">
        <v>#N/A</v>
      </c>
      <c r="D1169">
        <v>113.23</v>
      </c>
      <c r="E1169">
        <v>113.03</v>
      </c>
      <c r="F1169">
        <v>113.21</v>
      </c>
    </row>
    <row r="1170" spans="2:6" x14ac:dyDescent="0.25">
      <c r="B1170" s="3">
        <v>42796</v>
      </c>
      <c r="C1170" t="e">
        <v>#N/A</v>
      </c>
      <c r="D1170">
        <v>112.97</v>
      </c>
      <c r="E1170">
        <v>112.76</v>
      </c>
      <c r="F1170">
        <v>112.88</v>
      </c>
    </row>
    <row r="1171" spans="2:6" x14ac:dyDescent="0.25">
      <c r="B1171" s="3">
        <v>42795</v>
      </c>
      <c r="C1171" t="e">
        <v>#N/A</v>
      </c>
      <c r="D1171">
        <v>112.6</v>
      </c>
      <c r="E1171">
        <v>112.41</v>
      </c>
      <c r="F1171">
        <v>112.5</v>
      </c>
    </row>
    <row r="1172" spans="2:6" x14ac:dyDescent="0.25">
      <c r="B1172" s="3">
        <v>42794</v>
      </c>
      <c r="C1172" t="e">
        <v>#N/A</v>
      </c>
      <c r="D1172">
        <v>111.74</v>
      </c>
      <c r="E1172">
        <v>111.45</v>
      </c>
      <c r="F1172">
        <v>111.52</v>
      </c>
    </row>
    <row r="1173" spans="2:6" x14ac:dyDescent="0.25">
      <c r="B1173" s="3">
        <v>42793</v>
      </c>
      <c r="C1173" t="e">
        <v>#N/A</v>
      </c>
      <c r="D1173">
        <v>111.6</v>
      </c>
      <c r="E1173">
        <v>111.35</v>
      </c>
      <c r="F1173">
        <v>111.48</v>
      </c>
    </row>
    <row r="1174" spans="2:6" x14ac:dyDescent="0.25">
      <c r="B1174" s="3">
        <v>42790</v>
      </c>
      <c r="C1174" t="e">
        <v>#N/A</v>
      </c>
      <c r="D1174">
        <v>111.84</v>
      </c>
      <c r="E1174">
        <v>111.6</v>
      </c>
      <c r="F1174">
        <v>111.71</v>
      </c>
    </row>
    <row r="1175" spans="2:6" x14ac:dyDescent="0.25">
      <c r="B1175" s="3">
        <v>42789</v>
      </c>
      <c r="C1175" t="e">
        <v>#N/A</v>
      </c>
      <c r="D1175">
        <v>111.91</v>
      </c>
      <c r="E1175">
        <v>111.72</v>
      </c>
      <c r="F1175">
        <v>111.83</v>
      </c>
    </row>
    <row r="1176" spans="2:6" x14ac:dyDescent="0.25">
      <c r="B1176" s="3">
        <v>42788</v>
      </c>
      <c r="C1176" t="e">
        <v>#N/A</v>
      </c>
      <c r="D1176">
        <v>111.73</v>
      </c>
      <c r="E1176">
        <v>111.49</v>
      </c>
      <c r="F1176">
        <v>111.64</v>
      </c>
    </row>
    <row r="1177" spans="2:6" x14ac:dyDescent="0.25">
      <c r="B1177" s="3">
        <v>42787</v>
      </c>
      <c r="C1177" t="e">
        <v>#N/A</v>
      </c>
      <c r="D1177">
        <v>112.62</v>
      </c>
      <c r="E1177">
        <v>112.48</v>
      </c>
      <c r="F1177">
        <v>112.54</v>
      </c>
    </row>
    <row r="1178" spans="2:6" x14ac:dyDescent="0.25">
      <c r="B1178" s="3">
        <v>42786</v>
      </c>
      <c r="C1178" t="e">
        <v>#N/A</v>
      </c>
      <c r="D1178">
        <v>112.85</v>
      </c>
      <c r="E1178">
        <v>112.59</v>
      </c>
      <c r="F1178">
        <v>112.81</v>
      </c>
    </row>
    <row r="1179" spans="2:6" x14ac:dyDescent="0.25">
      <c r="B1179" s="3">
        <v>42783</v>
      </c>
      <c r="C1179" t="e">
        <v>#N/A</v>
      </c>
      <c r="D1179">
        <v>112.95</v>
      </c>
      <c r="E1179">
        <v>112.68</v>
      </c>
      <c r="F1179">
        <v>112.93</v>
      </c>
    </row>
    <row r="1180" spans="2:6" x14ac:dyDescent="0.25">
      <c r="B1180" s="3">
        <v>42782</v>
      </c>
      <c r="C1180" t="e">
        <v>#N/A</v>
      </c>
      <c r="D1180">
        <v>113.74</v>
      </c>
      <c r="E1180">
        <v>113.39</v>
      </c>
      <c r="F1180">
        <v>113.67</v>
      </c>
    </row>
    <row r="1181" spans="2:6" x14ac:dyDescent="0.25">
      <c r="B1181" s="3">
        <v>42781</v>
      </c>
      <c r="C1181" t="e">
        <v>#N/A</v>
      </c>
      <c r="D1181">
        <v>113.72</v>
      </c>
      <c r="E1181">
        <v>113.19</v>
      </c>
      <c r="F1181">
        <v>113.65</v>
      </c>
    </row>
    <row r="1182" spans="2:6" x14ac:dyDescent="0.25">
      <c r="B1182" s="3">
        <v>42780</v>
      </c>
      <c r="C1182" t="e">
        <v>#N/A</v>
      </c>
      <c r="D1182">
        <v>113.03</v>
      </c>
      <c r="E1182">
        <v>112.77</v>
      </c>
      <c r="F1182">
        <v>112.89</v>
      </c>
    </row>
    <row r="1183" spans="2:6" x14ac:dyDescent="0.25">
      <c r="B1183" s="3">
        <v>42779</v>
      </c>
      <c r="C1183" t="e">
        <v>#N/A</v>
      </c>
      <c r="D1183">
        <v>113.43</v>
      </c>
      <c r="E1183">
        <v>113.15</v>
      </c>
      <c r="F1183">
        <v>113.32</v>
      </c>
    </row>
    <row r="1184" spans="2:6" x14ac:dyDescent="0.25">
      <c r="B1184" s="3">
        <v>42776</v>
      </c>
      <c r="C1184" t="e">
        <v>#N/A</v>
      </c>
      <c r="D1184">
        <v>113.27</v>
      </c>
      <c r="E1184">
        <v>112.91</v>
      </c>
      <c r="F1184">
        <v>113.15</v>
      </c>
    </row>
    <row r="1185" spans="2:6" x14ac:dyDescent="0.25">
      <c r="B1185" s="3">
        <v>42775</v>
      </c>
      <c r="C1185" t="e">
        <v>#N/A</v>
      </c>
      <c r="D1185">
        <v>112.62</v>
      </c>
      <c r="E1185">
        <v>112.29</v>
      </c>
      <c r="F1185">
        <v>112.57</v>
      </c>
    </row>
    <row r="1186" spans="2:6" x14ac:dyDescent="0.25">
      <c r="B1186" s="3">
        <v>42774</v>
      </c>
      <c r="C1186" t="e">
        <v>#N/A</v>
      </c>
      <c r="D1186">
        <v>112.32</v>
      </c>
      <c r="E1186">
        <v>112.1</v>
      </c>
      <c r="F1186">
        <v>112.3</v>
      </c>
    </row>
    <row r="1187" spans="2:6" x14ac:dyDescent="0.25">
      <c r="B1187" s="3">
        <v>42773</v>
      </c>
      <c r="C1187" t="e">
        <v>#N/A</v>
      </c>
      <c r="D1187">
        <v>112.61</v>
      </c>
      <c r="E1187">
        <v>112.36</v>
      </c>
      <c r="F1187">
        <v>112.5</v>
      </c>
    </row>
    <row r="1188" spans="2:6" x14ac:dyDescent="0.25">
      <c r="B1188" s="3">
        <v>42772</v>
      </c>
      <c r="C1188" t="e">
        <v>#N/A</v>
      </c>
      <c r="D1188">
        <v>112.87</v>
      </c>
      <c r="E1188">
        <v>112.53</v>
      </c>
      <c r="F1188">
        <v>112.68</v>
      </c>
    </row>
    <row r="1189" spans="2:6" x14ac:dyDescent="0.25">
      <c r="B1189" s="3">
        <v>42769</v>
      </c>
      <c r="C1189" t="e">
        <v>#N/A</v>
      </c>
      <c r="D1189">
        <v>113.75</v>
      </c>
      <c r="E1189">
        <v>113.04</v>
      </c>
      <c r="F1189">
        <v>113.39</v>
      </c>
    </row>
    <row r="1190" spans="2:6" x14ac:dyDescent="0.25">
      <c r="B1190" s="3">
        <v>42768</v>
      </c>
      <c r="C1190" t="e">
        <v>#N/A</v>
      </c>
      <c r="D1190">
        <v>113.64</v>
      </c>
      <c r="E1190">
        <v>113.41</v>
      </c>
      <c r="F1190">
        <v>113.55</v>
      </c>
    </row>
    <row r="1191" spans="2:6" x14ac:dyDescent="0.25">
      <c r="B1191" s="3">
        <v>42767</v>
      </c>
      <c r="C1191" t="e">
        <v>#N/A</v>
      </c>
      <c r="D1191">
        <v>114.71</v>
      </c>
      <c r="E1191">
        <v>114.36</v>
      </c>
      <c r="F1191">
        <v>114.5</v>
      </c>
    </row>
    <row r="1192" spans="2:6" x14ac:dyDescent="0.25">
      <c r="B1192" s="3">
        <v>42766</v>
      </c>
      <c r="C1192" t="e">
        <v>#N/A</v>
      </c>
      <c r="D1192">
        <v>114.36</v>
      </c>
      <c r="E1192">
        <v>114.12</v>
      </c>
      <c r="F1192">
        <v>114.19</v>
      </c>
    </row>
    <row r="1193" spans="2:6" x14ac:dyDescent="0.25">
      <c r="B1193" s="3">
        <v>42765</v>
      </c>
      <c r="C1193" t="e">
        <v>#N/A</v>
      </c>
      <c r="D1193">
        <v>114.35</v>
      </c>
      <c r="E1193">
        <v>113.87</v>
      </c>
      <c r="F1193">
        <v>114.33</v>
      </c>
    </row>
    <row r="1194" spans="2:6" x14ac:dyDescent="0.25">
      <c r="B1194" s="3">
        <v>42762</v>
      </c>
      <c r="C1194" t="e">
        <v>#N/A</v>
      </c>
      <c r="D1194">
        <v>115.3</v>
      </c>
      <c r="E1194">
        <v>114.81</v>
      </c>
      <c r="F1194">
        <v>115.24</v>
      </c>
    </row>
    <row r="1195" spans="2:6" x14ac:dyDescent="0.25">
      <c r="B1195" s="3">
        <v>42761</v>
      </c>
      <c r="C1195" t="e">
        <v>#N/A</v>
      </c>
      <c r="D1195">
        <v>114.6</v>
      </c>
      <c r="E1195">
        <v>114.18</v>
      </c>
      <c r="F1195">
        <v>114.35</v>
      </c>
    </row>
    <row r="1196" spans="2:6" x14ac:dyDescent="0.25">
      <c r="B1196" s="3">
        <v>42760</v>
      </c>
      <c r="C1196" t="e">
        <v>#N/A</v>
      </c>
      <c r="D1196">
        <v>113.67</v>
      </c>
      <c r="E1196">
        <v>113.31</v>
      </c>
      <c r="F1196">
        <v>113.63</v>
      </c>
    </row>
    <row r="1197" spans="2:6" x14ac:dyDescent="0.25">
      <c r="B1197" s="3">
        <v>42759</v>
      </c>
      <c r="C1197" t="e">
        <v>#N/A</v>
      </c>
      <c r="D1197">
        <v>113.51</v>
      </c>
      <c r="E1197">
        <v>113.21</v>
      </c>
      <c r="F1197">
        <v>113.31</v>
      </c>
    </row>
    <row r="1198" spans="2:6" x14ac:dyDescent="0.25">
      <c r="B1198" s="3">
        <v>42758</v>
      </c>
      <c r="C1198" t="e">
        <v>#N/A</v>
      </c>
      <c r="D1198">
        <v>113.57</v>
      </c>
      <c r="E1198">
        <v>113.26</v>
      </c>
      <c r="F1198">
        <v>113.37</v>
      </c>
    </row>
    <row r="1199" spans="2:6" x14ac:dyDescent="0.25">
      <c r="B1199" s="3">
        <v>42755</v>
      </c>
      <c r="C1199" t="e">
        <v>#N/A</v>
      </c>
      <c r="D1199">
        <v>114.22</v>
      </c>
      <c r="E1199">
        <v>114.03</v>
      </c>
      <c r="F1199">
        <v>114.1</v>
      </c>
    </row>
    <row r="1200" spans="2:6" x14ac:dyDescent="0.25">
      <c r="B1200" s="3">
        <v>42754</v>
      </c>
      <c r="C1200" t="e">
        <v>#N/A</v>
      </c>
      <c r="D1200">
        <v>114.16</v>
      </c>
      <c r="E1200">
        <v>113.73</v>
      </c>
      <c r="F1200">
        <v>113.89</v>
      </c>
    </row>
    <row r="1201" spans="2:6" x14ac:dyDescent="0.25">
      <c r="B1201" s="3">
        <v>42753</v>
      </c>
      <c r="C1201" t="e">
        <v>#N/A</v>
      </c>
      <c r="D1201">
        <v>113.13</v>
      </c>
      <c r="E1201">
        <v>112.94</v>
      </c>
      <c r="F1201">
        <v>113.07</v>
      </c>
    </row>
    <row r="1202" spans="2:6" x14ac:dyDescent="0.25">
      <c r="B1202" s="3">
        <v>42752</v>
      </c>
      <c r="C1202" t="e">
        <v>#N/A</v>
      </c>
      <c r="D1202">
        <v>113.25</v>
      </c>
      <c r="E1202">
        <v>112.88</v>
      </c>
      <c r="F1202">
        <v>112.95</v>
      </c>
    </row>
    <row r="1203" spans="2:6" x14ac:dyDescent="0.25">
      <c r="B1203" s="3">
        <v>42751</v>
      </c>
      <c r="C1203" t="e">
        <v>#N/A</v>
      </c>
      <c r="D1203">
        <v>112.97</v>
      </c>
      <c r="E1203">
        <v>112.75</v>
      </c>
      <c r="F1203">
        <v>112.82</v>
      </c>
    </row>
    <row r="1204" spans="2:6" x14ac:dyDescent="0.25">
      <c r="B1204" s="3">
        <v>42748</v>
      </c>
      <c r="C1204" t="e">
        <v>#N/A</v>
      </c>
      <c r="D1204">
        <v>113.95</v>
      </c>
      <c r="E1204">
        <v>113.54</v>
      </c>
      <c r="F1204">
        <v>113.93</v>
      </c>
    </row>
    <row r="1205" spans="2:6" x14ac:dyDescent="0.25">
      <c r="B1205" s="3">
        <v>42747</v>
      </c>
      <c r="C1205" t="e">
        <v>#N/A</v>
      </c>
      <c r="D1205">
        <v>113.56</v>
      </c>
      <c r="E1205">
        <v>113.15</v>
      </c>
      <c r="F1205">
        <v>113.46</v>
      </c>
    </row>
    <row r="1206" spans="2:6" x14ac:dyDescent="0.25">
      <c r="B1206" s="3">
        <v>42746</v>
      </c>
      <c r="C1206" t="e">
        <v>#N/A</v>
      </c>
      <c r="D1206">
        <v>113.94</v>
      </c>
      <c r="E1206">
        <v>113.71</v>
      </c>
      <c r="F1206">
        <v>113.79</v>
      </c>
    </row>
    <row r="1207" spans="2:6" x14ac:dyDescent="0.25">
      <c r="B1207" s="3">
        <v>42745</v>
      </c>
      <c r="C1207" t="e">
        <v>#N/A</v>
      </c>
      <c r="D1207">
        <v>114.49</v>
      </c>
      <c r="E1207">
        <v>114.22</v>
      </c>
      <c r="F1207">
        <v>114.26</v>
      </c>
    </row>
    <row r="1208" spans="2:6" x14ac:dyDescent="0.25">
      <c r="B1208" s="3">
        <v>42744</v>
      </c>
      <c r="C1208" t="e">
        <v>#N/A</v>
      </c>
      <c r="D1208">
        <v>114.58</v>
      </c>
      <c r="E1208">
        <v>114.26</v>
      </c>
      <c r="F1208">
        <v>114.45</v>
      </c>
    </row>
    <row r="1209" spans="2:6" x14ac:dyDescent="0.25">
      <c r="B1209" s="3">
        <v>42741</v>
      </c>
      <c r="C1209" t="e">
        <v>#N/A</v>
      </c>
      <c r="D1209">
        <v>114.8</v>
      </c>
      <c r="E1209">
        <v>114.37</v>
      </c>
      <c r="F1209">
        <v>114.72</v>
      </c>
    </row>
    <row r="1210" spans="2:6" x14ac:dyDescent="0.25">
      <c r="B1210" s="3">
        <v>42740</v>
      </c>
      <c r="C1210" t="e">
        <v>#N/A</v>
      </c>
      <c r="D1210">
        <v>114.41</v>
      </c>
      <c r="E1210">
        <v>114.04</v>
      </c>
      <c r="F1210">
        <v>114.21</v>
      </c>
    </row>
    <row r="1211" spans="2:6" x14ac:dyDescent="0.25">
      <c r="B1211" s="3">
        <v>42739</v>
      </c>
      <c r="C1211" t="e">
        <v>#N/A</v>
      </c>
      <c r="D1211">
        <v>114.71</v>
      </c>
      <c r="E1211">
        <v>114.42</v>
      </c>
      <c r="F1211">
        <v>114.54</v>
      </c>
    </row>
    <row r="1212" spans="2:6" x14ac:dyDescent="0.25">
      <c r="B1212" s="3">
        <v>42738</v>
      </c>
      <c r="C1212" t="e">
        <v>#N/A</v>
      </c>
      <c r="D1212">
        <v>114.78</v>
      </c>
      <c r="E1212">
        <v>114.57</v>
      </c>
      <c r="F1212">
        <v>114.72</v>
      </c>
    </row>
    <row r="1213" spans="2:6" x14ac:dyDescent="0.25">
      <c r="B1213" s="3">
        <v>42737</v>
      </c>
      <c r="C1213" t="e">
        <v>#N/A</v>
      </c>
      <c r="D1213">
        <v>114.83</v>
      </c>
      <c r="E1213">
        <v>114.51</v>
      </c>
      <c r="F1213">
        <v>114.64</v>
      </c>
    </row>
    <row r="1214" spans="2:6" x14ac:dyDescent="0.25">
      <c r="B1214" s="3">
        <v>42734</v>
      </c>
      <c r="C1214" t="e">
        <v>#N/A</v>
      </c>
      <c r="D1214">
        <v>115.02</v>
      </c>
      <c r="E1214">
        <v>114.76</v>
      </c>
      <c r="F1214">
        <v>114.89</v>
      </c>
    </row>
    <row r="1215" spans="2:6" x14ac:dyDescent="0.25">
      <c r="B1215" s="3">
        <v>42733</v>
      </c>
      <c r="C1215" t="e">
        <v>#N/A</v>
      </c>
      <c r="D1215">
        <v>114.09</v>
      </c>
      <c r="E1215">
        <v>113.75</v>
      </c>
      <c r="F1215">
        <v>113.99</v>
      </c>
    </row>
    <row r="1216" spans="2:6" x14ac:dyDescent="0.25">
      <c r="B1216" s="3">
        <v>42732</v>
      </c>
      <c r="C1216" t="e">
        <v>#N/A</v>
      </c>
      <c r="D1216">
        <v>114.36</v>
      </c>
      <c r="E1216">
        <v>114.11</v>
      </c>
      <c r="F1216">
        <v>114.33</v>
      </c>
    </row>
    <row r="1217" spans="2:6" x14ac:dyDescent="0.25">
      <c r="B1217" s="3">
        <v>42731</v>
      </c>
      <c r="C1217" t="e">
        <v>#N/A</v>
      </c>
      <c r="D1217">
        <v>114.07</v>
      </c>
      <c r="E1217">
        <v>113.88</v>
      </c>
      <c r="F1217">
        <v>114</v>
      </c>
    </row>
    <row r="1218" spans="2:6" x14ac:dyDescent="0.25">
      <c r="B1218" s="3">
        <v>42730</v>
      </c>
      <c r="C1218" t="e">
        <v>#N/A</v>
      </c>
      <c r="D1218">
        <v>114.07</v>
      </c>
      <c r="E1218">
        <v>113.93</v>
      </c>
      <c r="F1218">
        <v>113.96</v>
      </c>
    </row>
    <row r="1219" spans="2:6" x14ac:dyDescent="0.25">
      <c r="B1219" s="3">
        <v>42727</v>
      </c>
      <c r="C1219" t="e">
        <v>#N/A</v>
      </c>
      <c r="D1219">
        <v>114.53</v>
      </c>
      <c r="E1219">
        <v>114.22</v>
      </c>
      <c r="F1219">
        <v>114.3</v>
      </c>
    </row>
    <row r="1220" spans="2:6" x14ac:dyDescent="0.25">
      <c r="B1220" s="3">
        <v>42726</v>
      </c>
      <c r="C1220" t="e">
        <v>#N/A</v>
      </c>
      <c r="D1220">
        <v>114.9</v>
      </c>
      <c r="E1220">
        <v>114.64</v>
      </c>
      <c r="F1220">
        <v>114.83</v>
      </c>
    </row>
    <row r="1221" spans="2:6" x14ac:dyDescent="0.25">
      <c r="B1221" s="3">
        <v>42725</v>
      </c>
      <c r="C1221" t="e">
        <v>#N/A</v>
      </c>
      <c r="D1221">
        <v>114.48</v>
      </c>
      <c r="E1221">
        <v>114.22</v>
      </c>
      <c r="F1221">
        <v>114.37</v>
      </c>
    </row>
    <row r="1222" spans="2:6" x14ac:dyDescent="0.25">
      <c r="B1222" s="3">
        <v>42724</v>
      </c>
      <c r="C1222" t="e">
        <v>#N/A</v>
      </c>
      <c r="D1222">
        <v>114.63</v>
      </c>
      <c r="E1222">
        <v>114.31</v>
      </c>
      <c r="F1222">
        <v>114.49</v>
      </c>
    </row>
    <row r="1223" spans="2:6" x14ac:dyDescent="0.25">
      <c r="B1223" s="3">
        <v>42723</v>
      </c>
      <c r="C1223" t="e">
        <v>#N/A</v>
      </c>
      <c r="D1223">
        <v>114.24</v>
      </c>
      <c r="E1223">
        <v>113.79</v>
      </c>
      <c r="F1223">
        <v>114.1</v>
      </c>
    </row>
    <row r="1224" spans="2:6" x14ac:dyDescent="0.25">
      <c r="B1224" s="3">
        <v>42720</v>
      </c>
      <c r="C1224" t="e">
        <v>#N/A</v>
      </c>
      <c r="D1224">
        <v>114.85</v>
      </c>
      <c r="E1224">
        <v>114.58</v>
      </c>
      <c r="F1224">
        <v>114.74</v>
      </c>
    </row>
    <row r="1225" spans="2:6" x14ac:dyDescent="0.25">
      <c r="B1225" s="3">
        <v>42719</v>
      </c>
      <c r="C1225" t="e">
        <v>#N/A</v>
      </c>
      <c r="D1225">
        <v>114.76</v>
      </c>
      <c r="E1225">
        <v>114.19</v>
      </c>
      <c r="F1225">
        <v>114.39</v>
      </c>
    </row>
    <row r="1226" spans="2:6" x14ac:dyDescent="0.25">
      <c r="B1226" s="3">
        <v>42718</v>
      </c>
      <c r="C1226" t="e">
        <v>#N/A</v>
      </c>
      <c r="D1226">
        <v>113.99</v>
      </c>
      <c r="E1226">
        <v>113.59</v>
      </c>
      <c r="F1226">
        <v>113.68</v>
      </c>
    </row>
    <row r="1227" spans="2:6" x14ac:dyDescent="0.25">
      <c r="B1227" s="3">
        <v>42717</v>
      </c>
      <c r="C1227" t="e">
        <v>#N/A</v>
      </c>
      <c r="D1227">
        <v>113.99</v>
      </c>
      <c r="E1227">
        <v>113.6</v>
      </c>
      <c r="F1227">
        <v>113.62</v>
      </c>
    </row>
    <row r="1228" spans="2:6" x14ac:dyDescent="0.25">
      <c r="B1228" s="3">
        <v>42716</v>
      </c>
      <c r="C1228" t="e">
        <v>#N/A</v>
      </c>
      <c r="D1228">
        <v>113.95</v>
      </c>
      <c r="E1228">
        <v>113.5</v>
      </c>
      <c r="F1228">
        <v>113.66</v>
      </c>
    </row>
    <row r="1229" spans="2:6" x14ac:dyDescent="0.25">
      <c r="B1229" s="3">
        <v>42713</v>
      </c>
      <c r="C1229" t="e">
        <v>#N/A</v>
      </c>
      <c r="D1229">
        <v>113.09</v>
      </c>
      <c r="E1229">
        <v>112.57</v>
      </c>
      <c r="F1229">
        <v>112.8</v>
      </c>
    </row>
    <row r="1230" spans="2:6" x14ac:dyDescent="0.25">
      <c r="B1230" s="3">
        <v>42712</v>
      </c>
      <c r="C1230" t="e">
        <v>#N/A</v>
      </c>
      <c r="D1230">
        <v>113.01</v>
      </c>
      <c r="E1230">
        <v>112.35</v>
      </c>
      <c r="F1230">
        <v>112.51</v>
      </c>
    </row>
    <row r="1231" spans="2:6" x14ac:dyDescent="0.25">
      <c r="B1231" s="3">
        <v>42711</v>
      </c>
      <c r="C1231" t="e">
        <v>#N/A</v>
      </c>
      <c r="D1231">
        <v>113.03</v>
      </c>
      <c r="E1231">
        <v>112.79</v>
      </c>
      <c r="F1231">
        <v>112.85</v>
      </c>
    </row>
    <row r="1232" spans="2:6" x14ac:dyDescent="0.25">
      <c r="B1232" s="3">
        <v>42710</v>
      </c>
      <c r="C1232" t="e">
        <v>#N/A</v>
      </c>
      <c r="D1232">
        <v>112.94</v>
      </c>
      <c r="E1232">
        <v>112.68</v>
      </c>
      <c r="F1232">
        <v>112.73</v>
      </c>
    </row>
    <row r="1233" spans="2:6" x14ac:dyDescent="0.25">
      <c r="B1233" s="3">
        <v>42709</v>
      </c>
      <c r="C1233" t="e">
        <v>#N/A</v>
      </c>
      <c r="D1233">
        <v>113.38</v>
      </c>
      <c r="E1233">
        <v>113.09</v>
      </c>
      <c r="F1233">
        <v>113.13</v>
      </c>
    </row>
    <row r="1234" spans="2:6" x14ac:dyDescent="0.25">
      <c r="B1234" s="3">
        <v>42706</v>
      </c>
      <c r="C1234" t="e">
        <v>#N/A</v>
      </c>
      <c r="D1234">
        <v>113.03</v>
      </c>
      <c r="E1234">
        <v>112.45</v>
      </c>
      <c r="F1234">
        <v>112.89</v>
      </c>
    </row>
    <row r="1235" spans="2:6" x14ac:dyDescent="0.25">
      <c r="B1235" s="3">
        <v>42705</v>
      </c>
      <c r="C1235" t="e">
        <v>#N/A</v>
      </c>
      <c r="D1235">
        <v>112.93</v>
      </c>
      <c r="E1235">
        <v>112.61</v>
      </c>
      <c r="F1235">
        <v>112.77</v>
      </c>
    </row>
    <row r="1236" spans="2:6" x14ac:dyDescent="0.25">
      <c r="B1236" s="3">
        <v>42704</v>
      </c>
      <c r="C1236" t="e">
        <v>#N/A</v>
      </c>
      <c r="D1236">
        <v>111.72</v>
      </c>
      <c r="E1236">
        <v>111.3</v>
      </c>
      <c r="F1236">
        <v>111.56</v>
      </c>
    </row>
    <row r="1237" spans="2:6" x14ac:dyDescent="0.25">
      <c r="B1237" s="3">
        <v>42703</v>
      </c>
      <c r="C1237" t="e">
        <v>#N/A</v>
      </c>
      <c r="D1237">
        <v>111.52</v>
      </c>
      <c r="E1237">
        <v>111</v>
      </c>
      <c r="F1237">
        <v>111.36</v>
      </c>
    </row>
    <row r="1238" spans="2:6" x14ac:dyDescent="0.25">
      <c r="B1238" s="3">
        <v>42702</v>
      </c>
      <c r="C1238" t="e">
        <v>#N/A</v>
      </c>
      <c r="D1238">
        <v>111.04</v>
      </c>
      <c r="E1238">
        <v>110.79</v>
      </c>
      <c r="F1238">
        <v>110.82</v>
      </c>
    </row>
    <row r="1239" spans="2:6" x14ac:dyDescent="0.25">
      <c r="B1239" s="3">
        <v>42699</v>
      </c>
      <c r="C1239" t="e">
        <v>#N/A</v>
      </c>
      <c r="D1239">
        <v>111.61</v>
      </c>
      <c r="E1239">
        <v>111.34</v>
      </c>
      <c r="F1239">
        <v>111.48</v>
      </c>
    </row>
    <row r="1240" spans="2:6" x14ac:dyDescent="0.25">
      <c r="B1240" s="3">
        <v>42698</v>
      </c>
      <c r="C1240" t="e">
        <v>#N/A</v>
      </c>
      <c r="D1240">
        <v>111.53</v>
      </c>
      <c r="E1240">
        <v>111.1</v>
      </c>
      <c r="F1240">
        <v>111.42</v>
      </c>
    </row>
    <row r="1241" spans="2:6" x14ac:dyDescent="0.25">
      <c r="B1241" s="3">
        <v>42697</v>
      </c>
      <c r="C1241" t="e">
        <v>#N/A</v>
      </c>
      <c r="D1241">
        <v>110.46</v>
      </c>
      <c r="E1241">
        <v>109.83</v>
      </c>
      <c r="F1241">
        <v>110.34</v>
      </c>
    </row>
    <row r="1242" spans="2:6" x14ac:dyDescent="0.25">
      <c r="B1242" s="3">
        <v>42696</v>
      </c>
      <c r="C1242" t="e">
        <v>#N/A</v>
      </c>
      <c r="D1242">
        <v>109.85</v>
      </c>
      <c r="E1242">
        <v>109.58</v>
      </c>
      <c r="F1242">
        <v>109.71</v>
      </c>
    </row>
    <row r="1243" spans="2:6" x14ac:dyDescent="0.25">
      <c r="B1243" s="3">
        <v>42695</v>
      </c>
      <c r="C1243" t="e">
        <v>#N/A</v>
      </c>
      <c r="D1243">
        <v>109.93</v>
      </c>
      <c r="E1243">
        <v>109.46</v>
      </c>
      <c r="F1243">
        <v>109.73</v>
      </c>
    </row>
    <row r="1244" spans="2:6" x14ac:dyDescent="0.25">
      <c r="B1244" s="3">
        <v>42692</v>
      </c>
      <c r="C1244" t="e">
        <v>#N/A</v>
      </c>
      <c r="D1244">
        <v>109.31</v>
      </c>
      <c r="E1244">
        <v>109.02</v>
      </c>
      <c r="F1244">
        <v>109.3</v>
      </c>
    </row>
    <row r="1245" spans="2:6" x14ac:dyDescent="0.25">
      <c r="B1245" s="3">
        <v>42691</v>
      </c>
      <c r="C1245" t="e">
        <v>#N/A</v>
      </c>
      <c r="D1245">
        <v>109.24</v>
      </c>
      <c r="E1245">
        <v>108.84</v>
      </c>
      <c r="F1245">
        <v>109.2</v>
      </c>
    </row>
    <row r="1246" spans="2:6" x14ac:dyDescent="0.25">
      <c r="B1246" s="3">
        <v>42690</v>
      </c>
      <c r="C1246" t="e">
        <v>#N/A</v>
      </c>
      <c r="D1246">
        <v>109.22</v>
      </c>
      <c r="E1246">
        <v>108.81</v>
      </c>
      <c r="F1246">
        <v>108.94</v>
      </c>
    </row>
    <row r="1247" spans="2:6" x14ac:dyDescent="0.25">
      <c r="B1247" s="3">
        <v>42689</v>
      </c>
      <c r="C1247" t="e">
        <v>#N/A</v>
      </c>
      <c r="D1247">
        <v>108.68</v>
      </c>
      <c r="E1247">
        <v>108.18</v>
      </c>
      <c r="F1247">
        <v>108.65</v>
      </c>
    </row>
    <row r="1248" spans="2:6" x14ac:dyDescent="0.25">
      <c r="B1248" s="3">
        <v>42688</v>
      </c>
      <c r="C1248" t="e">
        <v>#N/A</v>
      </c>
      <c r="D1248">
        <v>108.31</v>
      </c>
      <c r="E1248">
        <v>107.9</v>
      </c>
      <c r="F1248">
        <v>108.03</v>
      </c>
    </row>
    <row r="1249" spans="2:6" x14ac:dyDescent="0.25">
      <c r="B1249" s="3">
        <v>42685</v>
      </c>
      <c r="C1249" t="e">
        <v>#N/A</v>
      </c>
      <c r="D1249">
        <v>108.32</v>
      </c>
      <c r="E1249">
        <v>107.81</v>
      </c>
      <c r="F1249">
        <v>108.11</v>
      </c>
    </row>
    <row r="1250" spans="2:6" x14ac:dyDescent="0.25">
      <c r="B1250" s="3">
        <v>42684</v>
      </c>
      <c r="C1250" t="e">
        <v>#N/A</v>
      </c>
      <c r="D1250">
        <v>108.2</v>
      </c>
      <c r="E1250">
        <v>107.72</v>
      </c>
      <c r="F1250">
        <v>107.96</v>
      </c>
    </row>
    <row r="1251" spans="2:6" x14ac:dyDescent="0.25">
      <c r="B1251" s="3">
        <v>42683</v>
      </c>
      <c r="C1251" t="e">
        <v>#N/A</v>
      </c>
      <c r="D1251">
        <v>106.4</v>
      </c>
      <c r="E1251">
        <v>105.77</v>
      </c>
      <c r="F1251">
        <v>106.12</v>
      </c>
    </row>
    <row r="1252" spans="2:6" x14ac:dyDescent="0.25">
      <c r="B1252" s="3">
        <v>42682</v>
      </c>
      <c r="C1252" t="e">
        <v>#N/A</v>
      </c>
      <c r="D1252">
        <v>107.41</v>
      </c>
      <c r="E1252">
        <v>107.17</v>
      </c>
      <c r="F1252">
        <v>107.36</v>
      </c>
    </row>
    <row r="1253" spans="2:6" x14ac:dyDescent="0.25">
      <c r="B1253" s="3">
        <v>42681</v>
      </c>
      <c r="C1253" t="e">
        <v>#N/A</v>
      </c>
      <c r="D1253">
        <v>107.1</v>
      </c>
      <c r="E1253">
        <v>106.84</v>
      </c>
      <c r="F1253">
        <v>107</v>
      </c>
    </row>
    <row r="1254" spans="2:6" x14ac:dyDescent="0.25">
      <c r="B1254" s="3">
        <v>42678</v>
      </c>
      <c r="C1254" t="e">
        <v>#N/A</v>
      </c>
      <c r="D1254">
        <v>106.16</v>
      </c>
      <c r="E1254">
        <v>105.86</v>
      </c>
      <c r="F1254">
        <v>105.93</v>
      </c>
    </row>
    <row r="1255" spans="2:6" x14ac:dyDescent="0.25">
      <c r="B1255" s="3">
        <v>42677</v>
      </c>
      <c r="C1255" t="e">
        <v>#N/A</v>
      </c>
      <c r="D1255">
        <v>105.93</v>
      </c>
      <c r="E1255">
        <v>105.74</v>
      </c>
      <c r="F1255">
        <v>105.84</v>
      </c>
    </row>
    <row r="1256" spans="2:6" x14ac:dyDescent="0.25">
      <c r="B1256" s="3">
        <v>42676</v>
      </c>
      <c r="C1256" t="e">
        <v>#N/A</v>
      </c>
      <c r="D1256">
        <v>106.42</v>
      </c>
      <c r="E1256">
        <v>106.09</v>
      </c>
      <c r="F1256">
        <v>106.25</v>
      </c>
    </row>
    <row r="1257" spans="2:6" x14ac:dyDescent="0.25">
      <c r="B1257" s="3">
        <v>42675</v>
      </c>
      <c r="C1257" t="e">
        <v>#N/A</v>
      </c>
      <c r="D1257">
        <v>106.86</v>
      </c>
      <c r="E1257">
        <v>106.65</v>
      </c>
      <c r="F1257">
        <v>106.77</v>
      </c>
    </row>
    <row r="1258" spans="2:6" x14ac:dyDescent="0.25">
      <c r="B1258" s="3">
        <v>42674</v>
      </c>
      <c r="C1258" t="e">
        <v>#N/A</v>
      </c>
      <c r="D1258">
        <v>106.26</v>
      </c>
      <c r="E1258">
        <v>105.96</v>
      </c>
      <c r="F1258">
        <v>106.07</v>
      </c>
    </row>
    <row r="1259" spans="2:6" x14ac:dyDescent="0.25">
      <c r="B1259" s="3">
        <v>42671</v>
      </c>
      <c r="C1259" t="e">
        <v>#N/A</v>
      </c>
      <c r="D1259">
        <v>106.01</v>
      </c>
      <c r="E1259">
        <v>105.67</v>
      </c>
      <c r="F1259">
        <v>105.92</v>
      </c>
    </row>
    <row r="1260" spans="2:6" x14ac:dyDescent="0.25">
      <c r="B1260" s="3">
        <v>42670</v>
      </c>
      <c r="C1260" t="e">
        <v>#N/A</v>
      </c>
      <c r="D1260">
        <v>105.66</v>
      </c>
      <c r="E1260">
        <v>105.43</v>
      </c>
      <c r="F1260">
        <v>105.58</v>
      </c>
    </row>
    <row r="1261" spans="2:6" x14ac:dyDescent="0.25">
      <c r="B1261" s="3">
        <v>42669</v>
      </c>
      <c r="C1261" t="e">
        <v>#N/A</v>
      </c>
      <c r="D1261">
        <v>105.24</v>
      </c>
      <c r="E1261">
        <v>104.97</v>
      </c>
      <c r="F1261">
        <v>105.04</v>
      </c>
    </row>
    <row r="1262" spans="2:6" x14ac:dyDescent="0.25">
      <c r="B1262" s="3">
        <v>42668</v>
      </c>
      <c r="C1262" t="e">
        <v>#N/A</v>
      </c>
      <c r="D1262">
        <v>104.99</v>
      </c>
      <c r="E1262">
        <v>104.73</v>
      </c>
      <c r="F1262">
        <v>104.86</v>
      </c>
    </row>
    <row r="1263" spans="2:6" x14ac:dyDescent="0.25">
      <c r="B1263" s="3">
        <v>42667</v>
      </c>
      <c r="C1263" t="e">
        <v>#N/A</v>
      </c>
      <c r="D1263">
        <v>104.88</v>
      </c>
      <c r="E1263">
        <v>104.46</v>
      </c>
      <c r="F1263">
        <v>104.81</v>
      </c>
    </row>
    <row r="1264" spans="2:6" x14ac:dyDescent="0.25">
      <c r="B1264" s="3">
        <v>42664</v>
      </c>
      <c r="C1264" t="e">
        <v>#N/A</v>
      </c>
      <c r="D1264">
        <v>104.17</v>
      </c>
      <c r="E1264">
        <v>103.93</v>
      </c>
      <c r="F1264">
        <v>104.1</v>
      </c>
    </row>
    <row r="1265" spans="2:6" x14ac:dyDescent="0.25">
      <c r="B1265" s="3">
        <v>42663</v>
      </c>
      <c r="C1265" t="e">
        <v>#N/A</v>
      </c>
      <c r="D1265">
        <v>105.05</v>
      </c>
      <c r="E1265">
        <v>104.51</v>
      </c>
      <c r="F1265">
        <v>104.76</v>
      </c>
    </row>
    <row r="1266" spans="2:6" x14ac:dyDescent="0.25">
      <c r="B1266" s="3">
        <v>42662</v>
      </c>
      <c r="C1266" t="e">
        <v>#N/A</v>
      </c>
      <c r="D1266">
        <v>104.58</v>
      </c>
      <c r="E1266">
        <v>104.24</v>
      </c>
      <c r="F1266">
        <v>104.31</v>
      </c>
    </row>
    <row r="1267" spans="2:6" x14ac:dyDescent="0.25">
      <c r="B1267" s="3">
        <v>42661</v>
      </c>
      <c r="C1267" t="e">
        <v>#N/A</v>
      </c>
      <c r="D1267">
        <v>105.19</v>
      </c>
      <c r="E1267">
        <v>104.88</v>
      </c>
      <c r="F1267">
        <v>105.03</v>
      </c>
    </row>
    <row r="1268" spans="2:6" x14ac:dyDescent="0.25">
      <c r="B1268" s="3">
        <v>42660</v>
      </c>
      <c r="C1268" t="e">
        <v>#N/A</v>
      </c>
      <c r="D1268">
        <v>105.26</v>
      </c>
      <c r="E1268">
        <v>105.03</v>
      </c>
      <c r="F1268">
        <v>105.12</v>
      </c>
    </row>
    <row r="1269" spans="2:6" x14ac:dyDescent="0.25">
      <c r="B1269" s="3">
        <v>42657</v>
      </c>
      <c r="C1269" t="e">
        <v>#N/A</v>
      </c>
      <c r="D1269">
        <v>105.61</v>
      </c>
      <c r="E1269">
        <v>105.29</v>
      </c>
      <c r="F1269">
        <v>105.58</v>
      </c>
    </row>
    <row r="1270" spans="2:6" x14ac:dyDescent="0.25">
      <c r="B1270" s="3">
        <v>42656</v>
      </c>
      <c r="C1270" t="e">
        <v>#N/A</v>
      </c>
      <c r="D1270">
        <v>104.97</v>
      </c>
      <c r="E1270">
        <v>104.57</v>
      </c>
      <c r="F1270">
        <v>104.75</v>
      </c>
    </row>
    <row r="1271" spans="2:6" x14ac:dyDescent="0.25">
      <c r="B1271" s="3">
        <v>42655</v>
      </c>
      <c r="C1271" t="e">
        <v>#N/A</v>
      </c>
      <c r="D1271">
        <v>105.04</v>
      </c>
      <c r="E1271">
        <v>104.79</v>
      </c>
      <c r="F1271">
        <v>104.95</v>
      </c>
    </row>
    <row r="1272" spans="2:6" x14ac:dyDescent="0.25">
      <c r="B1272" s="3">
        <v>42654</v>
      </c>
      <c r="C1272" t="e">
        <v>#N/A</v>
      </c>
      <c r="D1272">
        <v>105.21</v>
      </c>
      <c r="E1272">
        <v>104.96</v>
      </c>
      <c r="F1272">
        <v>105.1</v>
      </c>
    </row>
    <row r="1273" spans="2:6" x14ac:dyDescent="0.25">
      <c r="B1273" s="3">
        <v>42653</v>
      </c>
      <c r="C1273" t="e">
        <v>#N/A</v>
      </c>
      <c r="D1273">
        <v>105.37</v>
      </c>
      <c r="E1273">
        <v>105.11</v>
      </c>
      <c r="F1273">
        <v>105.32</v>
      </c>
    </row>
    <row r="1274" spans="2:6" x14ac:dyDescent="0.25">
      <c r="B1274" s="3">
        <v>42650</v>
      </c>
      <c r="C1274" t="e">
        <v>#N/A</v>
      </c>
      <c r="D1274">
        <v>105.5</v>
      </c>
      <c r="E1274">
        <v>105.06</v>
      </c>
      <c r="F1274">
        <v>105.23</v>
      </c>
    </row>
    <row r="1275" spans="2:6" x14ac:dyDescent="0.25">
      <c r="B1275" s="3">
        <v>42649</v>
      </c>
      <c r="C1275" t="e">
        <v>#N/A</v>
      </c>
      <c r="D1275">
        <v>106.31</v>
      </c>
      <c r="E1275">
        <v>106.08</v>
      </c>
      <c r="F1275">
        <v>106.15</v>
      </c>
    </row>
    <row r="1276" spans="2:6" x14ac:dyDescent="0.25">
      <c r="B1276" s="3">
        <v>42648</v>
      </c>
      <c r="C1276" t="e">
        <v>#N/A</v>
      </c>
      <c r="D1276">
        <v>105.62</v>
      </c>
      <c r="E1276">
        <v>105.39</v>
      </c>
      <c r="F1276">
        <v>105.55</v>
      </c>
    </row>
    <row r="1277" spans="2:6" x14ac:dyDescent="0.25">
      <c r="B1277" s="3">
        <v>42647</v>
      </c>
      <c r="C1277" t="e">
        <v>#N/A</v>
      </c>
      <c r="D1277">
        <v>104.61</v>
      </c>
      <c r="E1277">
        <v>104.38</v>
      </c>
      <c r="F1277">
        <v>104.56</v>
      </c>
    </row>
    <row r="1278" spans="2:6" x14ac:dyDescent="0.25">
      <c r="B1278" s="3">
        <v>42646</v>
      </c>
      <c r="C1278" t="e">
        <v>#N/A</v>
      </c>
      <c r="D1278">
        <v>104.28</v>
      </c>
      <c r="E1278">
        <v>104.07</v>
      </c>
      <c r="F1278">
        <v>104.2</v>
      </c>
    </row>
    <row r="1279" spans="2:6" x14ac:dyDescent="0.25">
      <c r="B1279" s="3">
        <v>42643</v>
      </c>
      <c r="C1279" t="e">
        <v>#N/A</v>
      </c>
      <c r="D1279">
        <v>104.39</v>
      </c>
      <c r="E1279">
        <v>103.88</v>
      </c>
      <c r="F1279">
        <v>104.23</v>
      </c>
    </row>
    <row r="1280" spans="2:6" x14ac:dyDescent="0.25">
      <c r="B1280" s="3">
        <v>42642</v>
      </c>
      <c r="C1280" t="e">
        <v>#N/A</v>
      </c>
      <c r="D1280">
        <v>104.89</v>
      </c>
      <c r="E1280">
        <v>104.58</v>
      </c>
      <c r="F1280">
        <v>104.7</v>
      </c>
    </row>
    <row r="1281" spans="2:6" x14ac:dyDescent="0.25">
      <c r="B1281" s="3">
        <v>42641</v>
      </c>
      <c r="C1281" t="e">
        <v>#N/A</v>
      </c>
      <c r="D1281">
        <v>103.79</v>
      </c>
      <c r="E1281">
        <v>103.43</v>
      </c>
      <c r="F1281">
        <v>103.54</v>
      </c>
    </row>
    <row r="1282" spans="2:6" x14ac:dyDescent="0.25">
      <c r="B1282" s="3">
        <v>42640</v>
      </c>
      <c r="C1282" t="e">
        <v>#N/A</v>
      </c>
      <c r="D1282">
        <v>103.54</v>
      </c>
      <c r="E1282">
        <v>103.1</v>
      </c>
      <c r="F1282">
        <v>103.49</v>
      </c>
    </row>
    <row r="1283" spans="2:6" x14ac:dyDescent="0.25">
      <c r="B1283" s="3">
        <v>42639</v>
      </c>
      <c r="C1283" t="e">
        <v>#N/A</v>
      </c>
      <c r="D1283">
        <v>103.84</v>
      </c>
      <c r="E1283">
        <v>103.53</v>
      </c>
      <c r="F1283">
        <v>103.62</v>
      </c>
    </row>
    <row r="1284" spans="2:6" x14ac:dyDescent="0.25">
      <c r="B1284" s="3">
        <v>42636</v>
      </c>
      <c r="C1284" t="e">
        <v>#N/A</v>
      </c>
      <c r="D1284">
        <v>103.92</v>
      </c>
      <c r="E1284">
        <v>103.67</v>
      </c>
      <c r="F1284">
        <v>103.87</v>
      </c>
    </row>
    <row r="1285" spans="2:6" x14ac:dyDescent="0.25">
      <c r="B1285" s="3">
        <v>42635</v>
      </c>
      <c r="C1285" t="e">
        <v>#N/A</v>
      </c>
      <c r="D1285">
        <v>104.32</v>
      </c>
      <c r="E1285">
        <v>103.8</v>
      </c>
      <c r="F1285">
        <v>104.3</v>
      </c>
    </row>
    <row r="1286" spans="2:6" x14ac:dyDescent="0.25">
      <c r="B1286" s="3">
        <v>42634</v>
      </c>
      <c r="C1286" t="e">
        <v>#N/A</v>
      </c>
      <c r="D1286">
        <v>103.26</v>
      </c>
      <c r="E1286">
        <v>102.96</v>
      </c>
      <c r="F1286">
        <v>103.15</v>
      </c>
    </row>
    <row r="1287" spans="2:6" x14ac:dyDescent="0.25">
      <c r="B1287" s="3">
        <v>42633</v>
      </c>
      <c r="C1287" t="e">
        <v>#N/A</v>
      </c>
      <c r="D1287">
        <v>104.06</v>
      </c>
      <c r="E1287">
        <v>103.74</v>
      </c>
      <c r="F1287">
        <v>103.88</v>
      </c>
    </row>
    <row r="1288" spans="2:6" x14ac:dyDescent="0.25">
      <c r="B1288" s="3">
        <v>42632</v>
      </c>
      <c r="C1288" t="e">
        <v>#N/A</v>
      </c>
      <c r="D1288">
        <v>103.87</v>
      </c>
      <c r="E1288">
        <v>103.62</v>
      </c>
      <c r="F1288">
        <v>103.67</v>
      </c>
    </row>
    <row r="1289" spans="2:6" x14ac:dyDescent="0.25">
      <c r="B1289" s="3">
        <v>42629</v>
      </c>
      <c r="C1289" t="e">
        <v>#N/A</v>
      </c>
      <c r="D1289">
        <v>104.53</v>
      </c>
      <c r="E1289">
        <v>104.14</v>
      </c>
      <c r="F1289">
        <v>104.33</v>
      </c>
    </row>
    <row r="1290" spans="2:6" x14ac:dyDescent="0.25">
      <c r="B1290" s="3">
        <v>42628</v>
      </c>
      <c r="C1290" t="e">
        <v>#N/A</v>
      </c>
      <c r="D1290">
        <v>105.51</v>
      </c>
      <c r="E1290">
        <v>105.22</v>
      </c>
      <c r="F1290">
        <v>105.36</v>
      </c>
    </row>
    <row r="1291" spans="2:6" x14ac:dyDescent="0.25">
      <c r="B1291" s="3">
        <v>42627</v>
      </c>
      <c r="C1291" t="e">
        <v>#N/A</v>
      </c>
      <c r="D1291">
        <v>105.54</v>
      </c>
      <c r="E1291">
        <v>105.25</v>
      </c>
      <c r="F1291">
        <v>105.27</v>
      </c>
    </row>
    <row r="1292" spans="2:6" x14ac:dyDescent="0.25">
      <c r="B1292" s="3">
        <v>42626</v>
      </c>
      <c r="C1292" t="e">
        <v>#N/A</v>
      </c>
      <c r="D1292">
        <v>105.31</v>
      </c>
      <c r="E1292">
        <v>104.96</v>
      </c>
      <c r="F1292">
        <v>105.07</v>
      </c>
    </row>
    <row r="1293" spans="2:6" x14ac:dyDescent="0.25">
      <c r="B1293" s="3">
        <v>42625</v>
      </c>
      <c r="C1293" t="e">
        <v>#N/A</v>
      </c>
      <c r="D1293">
        <v>104.74</v>
      </c>
      <c r="E1293">
        <v>104.42</v>
      </c>
      <c r="F1293">
        <v>104.69</v>
      </c>
    </row>
    <row r="1294" spans="2:6" x14ac:dyDescent="0.25">
      <c r="B1294" s="3">
        <v>42622</v>
      </c>
      <c r="C1294" t="e">
        <v>#N/A</v>
      </c>
      <c r="D1294">
        <v>105.51</v>
      </c>
      <c r="E1294">
        <v>105.23</v>
      </c>
      <c r="F1294">
        <v>105.32</v>
      </c>
    </row>
    <row r="1295" spans="2:6" x14ac:dyDescent="0.25">
      <c r="B1295" s="3">
        <v>42621</v>
      </c>
      <c r="C1295" t="e">
        <v>#N/A</v>
      </c>
      <c r="D1295">
        <v>105.28</v>
      </c>
      <c r="E1295">
        <v>104.81</v>
      </c>
      <c r="F1295">
        <v>104.84</v>
      </c>
    </row>
    <row r="1296" spans="2:6" x14ac:dyDescent="0.25">
      <c r="B1296" s="3">
        <v>42620</v>
      </c>
      <c r="C1296" t="e">
        <v>#N/A</v>
      </c>
      <c r="D1296">
        <v>104.9</v>
      </c>
      <c r="E1296">
        <v>104.61</v>
      </c>
      <c r="F1296">
        <v>104.73</v>
      </c>
    </row>
    <row r="1297" spans="2:6" x14ac:dyDescent="0.25">
      <c r="B1297" s="3">
        <v>42619</v>
      </c>
      <c r="C1297" t="e">
        <v>#N/A</v>
      </c>
      <c r="D1297">
        <v>105.6</v>
      </c>
      <c r="E1297">
        <v>105.3</v>
      </c>
      <c r="F1297">
        <v>105.36</v>
      </c>
    </row>
    <row r="1298" spans="2:6" x14ac:dyDescent="0.25">
      <c r="B1298" s="3">
        <v>42618</v>
      </c>
      <c r="C1298" t="e">
        <v>#N/A</v>
      </c>
      <c r="D1298">
        <v>105.5</v>
      </c>
      <c r="E1298">
        <v>105.29</v>
      </c>
      <c r="F1298">
        <v>105.41</v>
      </c>
    </row>
    <row r="1299" spans="2:6" x14ac:dyDescent="0.25">
      <c r="B1299" s="3">
        <v>42615</v>
      </c>
      <c r="C1299" t="e">
        <v>#N/A</v>
      </c>
      <c r="D1299">
        <v>106.05</v>
      </c>
      <c r="E1299">
        <v>105.56</v>
      </c>
      <c r="F1299">
        <v>106.03</v>
      </c>
    </row>
    <row r="1300" spans="2:6" x14ac:dyDescent="0.25">
      <c r="B1300" s="3">
        <v>42614</v>
      </c>
      <c r="C1300" t="e">
        <v>#N/A</v>
      </c>
      <c r="D1300">
        <v>105.53</v>
      </c>
      <c r="E1300">
        <v>105.29</v>
      </c>
      <c r="F1300">
        <v>105.44</v>
      </c>
    </row>
    <row r="1301" spans="2:6" x14ac:dyDescent="0.25">
      <c r="B1301" s="3">
        <v>42613</v>
      </c>
      <c r="C1301" t="e">
        <v>#N/A</v>
      </c>
      <c r="D1301">
        <v>105.18</v>
      </c>
      <c r="E1301">
        <v>104.88</v>
      </c>
      <c r="F1301">
        <v>105.12</v>
      </c>
    </row>
    <row r="1302" spans="2:6" x14ac:dyDescent="0.25">
      <c r="B1302" s="3">
        <v>42612</v>
      </c>
      <c r="C1302" t="e">
        <v>#N/A</v>
      </c>
      <c r="D1302">
        <v>104.59</v>
      </c>
      <c r="E1302">
        <v>104.34</v>
      </c>
      <c r="F1302">
        <v>104.52</v>
      </c>
    </row>
    <row r="1303" spans="2:6" x14ac:dyDescent="0.25">
      <c r="B1303" s="3">
        <v>42611</v>
      </c>
      <c r="C1303" t="e">
        <v>#N/A</v>
      </c>
      <c r="D1303">
        <v>104.48</v>
      </c>
      <c r="E1303">
        <v>104.24</v>
      </c>
      <c r="F1303">
        <v>104.33</v>
      </c>
    </row>
    <row r="1304" spans="2:6" x14ac:dyDescent="0.25">
      <c r="B1304" s="3">
        <v>42608</v>
      </c>
      <c r="C1304" t="e">
        <v>#N/A</v>
      </c>
      <c r="D1304">
        <v>103.73</v>
      </c>
      <c r="E1304">
        <v>103.4</v>
      </c>
      <c r="F1304">
        <v>103.73</v>
      </c>
    </row>
    <row r="1305" spans="2:6" x14ac:dyDescent="0.25">
      <c r="B1305" s="3">
        <v>42607</v>
      </c>
      <c r="C1305" t="e">
        <v>#N/A</v>
      </c>
      <c r="D1305">
        <v>104.09</v>
      </c>
      <c r="E1305">
        <v>103.9</v>
      </c>
      <c r="F1305">
        <v>104.01</v>
      </c>
    </row>
    <row r="1306" spans="2:6" x14ac:dyDescent="0.25">
      <c r="B1306" s="3">
        <v>42606</v>
      </c>
      <c r="C1306" t="e">
        <v>#N/A</v>
      </c>
      <c r="D1306">
        <v>103.93</v>
      </c>
      <c r="E1306">
        <v>103.57</v>
      </c>
      <c r="F1306">
        <v>103.86</v>
      </c>
    </row>
    <row r="1307" spans="2:6" x14ac:dyDescent="0.25">
      <c r="B1307" s="3">
        <v>42605</v>
      </c>
      <c r="C1307" t="e">
        <v>#N/A</v>
      </c>
      <c r="D1307">
        <v>104.19</v>
      </c>
      <c r="E1307">
        <v>103.91</v>
      </c>
      <c r="F1307">
        <v>104.08</v>
      </c>
    </row>
    <row r="1308" spans="2:6" x14ac:dyDescent="0.25">
      <c r="B1308" s="3">
        <v>42604</v>
      </c>
      <c r="C1308" t="e">
        <v>#N/A</v>
      </c>
      <c r="D1308">
        <v>104.43</v>
      </c>
      <c r="E1308">
        <v>104.16</v>
      </c>
      <c r="F1308">
        <v>104.35</v>
      </c>
    </row>
    <row r="1309" spans="2:6" x14ac:dyDescent="0.25">
      <c r="B1309" s="3">
        <v>42601</v>
      </c>
      <c r="C1309" t="e">
        <v>#N/A</v>
      </c>
      <c r="D1309">
        <v>104.67</v>
      </c>
      <c r="E1309">
        <v>104.32</v>
      </c>
      <c r="F1309">
        <v>104.36</v>
      </c>
    </row>
    <row r="1310" spans="2:6" x14ac:dyDescent="0.25">
      <c r="B1310" s="3">
        <v>42600</v>
      </c>
      <c r="C1310" t="e">
        <v>#N/A</v>
      </c>
      <c r="D1310">
        <v>104.78</v>
      </c>
      <c r="E1310">
        <v>104.46</v>
      </c>
      <c r="F1310">
        <v>104.57</v>
      </c>
    </row>
    <row r="1311" spans="2:6" x14ac:dyDescent="0.25">
      <c r="B1311" s="3">
        <v>42599</v>
      </c>
      <c r="C1311" t="e">
        <v>#N/A</v>
      </c>
      <c r="D1311">
        <v>104.59</v>
      </c>
      <c r="E1311">
        <v>104.15</v>
      </c>
      <c r="F1311">
        <v>104.28</v>
      </c>
    </row>
    <row r="1312" spans="2:6" x14ac:dyDescent="0.25">
      <c r="B1312" s="3">
        <v>42598</v>
      </c>
      <c r="C1312" t="e">
        <v>#N/A</v>
      </c>
      <c r="D1312">
        <v>104.38</v>
      </c>
      <c r="E1312">
        <v>103.78</v>
      </c>
      <c r="F1312">
        <v>104.31</v>
      </c>
    </row>
    <row r="1313" spans="2:6" x14ac:dyDescent="0.25">
      <c r="B1313" s="3">
        <v>42597</v>
      </c>
      <c r="C1313" t="e">
        <v>#N/A</v>
      </c>
      <c r="D1313">
        <v>103.89</v>
      </c>
      <c r="E1313">
        <v>103.62</v>
      </c>
      <c r="F1313">
        <v>103.79</v>
      </c>
    </row>
    <row r="1314" spans="2:6" x14ac:dyDescent="0.25">
      <c r="B1314" s="3">
        <v>42594</v>
      </c>
      <c r="C1314" t="e">
        <v>#N/A</v>
      </c>
      <c r="D1314">
        <v>104.03</v>
      </c>
      <c r="E1314">
        <v>103.79</v>
      </c>
      <c r="F1314">
        <v>103.85</v>
      </c>
    </row>
    <row r="1315" spans="2:6" x14ac:dyDescent="0.25">
      <c r="B1315" s="3">
        <v>42593</v>
      </c>
      <c r="C1315" t="e">
        <v>#N/A</v>
      </c>
      <c r="D1315">
        <v>104.18</v>
      </c>
      <c r="E1315">
        <v>103.9</v>
      </c>
      <c r="F1315">
        <v>104.1</v>
      </c>
    </row>
    <row r="1316" spans="2:6" x14ac:dyDescent="0.25">
      <c r="B1316" s="3">
        <v>42592</v>
      </c>
      <c r="C1316" t="e">
        <v>#N/A</v>
      </c>
      <c r="D1316">
        <v>103.8</v>
      </c>
      <c r="E1316">
        <v>103.45</v>
      </c>
      <c r="F1316">
        <v>103.68</v>
      </c>
    </row>
    <row r="1317" spans="2:6" x14ac:dyDescent="0.25">
      <c r="B1317" s="3">
        <v>42591</v>
      </c>
      <c r="C1317" t="e">
        <v>#N/A</v>
      </c>
      <c r="D1317">
        <v>103.86</v>
      </c>
      <c r="E1317">
        <v>103.62</v>
      </c>
      <c r="F1317">
        <v>103.71</v>
      </c>
    </row>
    <row r="1318" spans="2:6" x14ac:dyDescent="0.25">
      <c r="B1318" s="3">
        <v>42590</v>
      </c>
      <c r="C1318" t="e">
        <v>#N/A</v>
      </c>
      <c r="D1318">
        <v>104.45</v>
      </c>
      <c r="E1318">
        <v>104.2</v>
      </c>
      <c r="F1318">
        <v>104.28</v>
      </c>
    </row>
    <row r="1319" spans="2:6" x14ac:dyDescent="0.25">
      <c r="B1319" s="3">
        <v>42587</v>
      </c>
      <c r="C1319" t="e">
        <v>#N/A</v>
      </c>
      <c r="D1319">
        <v>103.78</v>
      </c>
      <c r="E1319">
        <v>103.37</v>
      </c>
      <c r="F1319">
        <v>103.72</v>
      </c>
    </row>
    <row r="1320" spans="2:6" x14ac:dyDescent="0.25">
      <c r="B1320" s="3">
        <v>42586</v>
      </c>
      <c r="C1320" t="e">
        <v>#N/A</v>
      </c>
      <c r="D1320">
        <v>104.06</v>
      </c>
      <c r="E1320">
        <v>103.75</v>
      </c>
      <c r="F1320">
        <v>103.85</v>
      </c>
    </row>
    <row r="1321" spans="2:6" x14ac:dyDescent="0.25">
      <c r="B1321" s="3">
        <v>42585</v>
      </c>
      <c r="C1321" t="e">
        <v>#N/A</v>
      </c>
      <c r="D1321">
        <v>104.42</v>
      </c>
      <c r="E1321">
        <v>104.13</v>
      </c>
      <c r="F1321">
        <v>104.2</v>
      </c>
    </row>
    <row r="1322" spans="2:6" x14ac:dyDescent="0.25">
      <c r="B1322" s="3">
        <v>42584</v>
      </c>
      <c r="C1322" t="e">
        <v>#N/A</v>
      </c>
      <c r="D1322">
        <v>105.1</v>
      </c>
      <c r="E1322">
        <v>104.81</v>
      </c>
      <c r="F1322">
        <v>104.89</v>
      </c>
    </row>
    <row r="1323" spans="2:6" x14ac:dyDescent="0.25">
      <c r="B1323" s="3">
        <v>42583</v>
      </c>
      <c r="C1323" t="e">
        <v>#N/A</v>
      </c>
      <c r="D1323">
        <v>106</v>
      </c>
      <c r="E1323">
        <v>105.56</v>
      </c>
      <c r="F1323">
        <v>105.63</v>
      </c>
    </row>
    <row r="1324" spans="2:6" x14ac:dyDescent="0.25">
      <c r="B1324" s="3">
        <v>42580</v>
      </c>
      <c r="C1324" t="e">
        <v>#N/A</v>
      </c>
      <c r="D1324">
        <v>106.07</v>
      </c>
      <c r="E1324">
        <v>105.57</v>
      </c>
      <c r="F1324">
        <v>105.83</v>
      </c>
    </row>
    <row r="1325" spans="2:6" x14ac:dyDescent="0.25">
      <c r="B1325" s="3">
        <v>42579</v>
      </c>
      <c r="C1325" t="e">
        <v>#N/A</v>
      </c>
      <c r="D1325">
        <v>107.01</v>
      </c>
      <c r="E1325">
        <v>106.74</v>
      </c>
      <c r="F1325">
        <v>106.88</v>
      </c>
    </row>
    <row r="1326" spans="2:6" x14ac:dyDescent="0.25">
      <c r="B1326" s="3">
        <v>42578</v>
      </c>
      <c r="C1326" t="e">
        <v>#N/A</v>
      </c>
      <c r="D1326">
        <v>106.62</v>
      </c>
      <c r="E1326">
        <v>106.07</v>
      </c>
      <c r="F1326">
        <v>106.54</v>
      </c>
    </row>
    <row r="1327" spans="2:6" x14ac:dyDescent="0.25">
      <c r="B1327" s="3">
        <v>42577</v>
      </c>
      <c r="C1327" t="e">
        <v>#N/A</v>
      </c>
      <c r="D1327">
        <v>105.62</v>
      </c>
      <c r="E1327">
        <v>105.16</v>
      </c>
      <c r="F1327">
        <v>105.57</v>
      </c>
    </row>
    <row r="1328" spans="2:6" x14ac:dyDescent="0.25">
      <c r="B1328" s="3">
        <v>42576</v>
      </c>
      <c r="C1328" t="e">
        <v>#N/A</v>
      </c>
      <c r="D1328">
        <v>107.6</v>
      </c>
      <c r="E1328">
        <v>107.39</v>
      </c>
      <c r="F1328">
        <v>107.52</v>
      </c>
    </row>
    <row r="1329" spans="2:6" x14ac:dyDescent="0.25">
      <c r="B1329" s="3">
        <v>42573</v>
      </c>
      <c r="C1329" t="e">
        <v>#N/A</v>
      </c>
      <c r="D1329">
        <v>107.68</v>
      </c>
      <c r="E1329">
        <v>107.29</v>
      </c>
      <c r="F1329">
        <v>107.38</v>
      </c>
    </row>
    <row r="1330" spans="2:6" x14ac:dyDescent="0.25">
      <c r="B1330" s="3">
        <v>42572</v>
      </c>
      <c r="C1330" t="e">
        <v>#N/A</v>
      </c>
      <c r="D1330">
        <v>107.9</v>
      </c>
      <c r="E1330">
        <v>107.54</v>
      </c>
      <c r="F1330">
        <v>107.56</v>
      </c>
    </row>
    <row r="1331" spans="2:6" x14ac:dyDescent="0.25">
      <c r="B1331" s="3">
        <v>42571</v>
      </c>
      <c r="C1331" t="e">
        <v>#N/A</v>
      </c>
      <c r="D1331">
        <v>107.78</v>
      </c>
      <c r="E1331">
        <v>107.55</v>
      </c>
      <c r="F1331">
        <v>107.65</v>
      </c>
    </row>
    <row r="1332" spans="2:6" x14ac:dyDescent="0.25">
      <c r="B1332" s="3">
        <v>42570</v>
      </c>
      <c r="C1332" t="e">
        <v>#N/A</v>
      </c>
      <c r="D1332">
        <v>108.05</v>
      </c>
      <c r="E1332">
        <v>107.76</v>
      </c>
      <c r="F1332">
        <v>107.93</v>
      </c>
    </row>
    <row r="1333" spans="2:6" x14ac:dyDescent="0.25">
      <c r="B1333" s="3">
        <v>42569</v>
      </c>
      <c r="C1333" t="e">
        <v>#N/A</v>
      </c>
      <c r="D1333">
        <v>107.37</v>
      </c>
      <c r="E1333">
        <v>107</v>
      </c>
      <c r="F1333">
        <v>107.29</v>
      </c>
    </row>
    <row r="1334" spans="2:6" x14ac:dyDescent="0.25">
      <c r="B1334" s="3">
        <v>42566</v>
      </c>
      <c r="C1334" t="e">
        <v>#N/A</v>
      </c>
      <c r="D1334">
        <v>108.16</v>
      </c>
      <c r="E1334">
        <v>107.4</v>
      </c>
      <c r="F1334">
        <v>107.64</v>
      </c>
    </row>
    <row r="1335" spans="2:6" x14ac:dyDescent="0.25">
      <c r="B1335" s="3">
        <v>42565</v>
      </c>
      <c r="C1335" t="e">
        <v>#N/A</v>
      </c>
      <c r="D1335">
        <v>108.07</v>
      </c>
      <c r="E1335">
        <v>107.46</v>
      </c>
      <c r="F1335">
        <v>107.65</v>
      </c>
    </row>
    <row r="1336" spans="2:6" x14ac:dyDescent="0.25">
      <c r="B1336" s="3">
        <v>42564</v>
      </c>
      <c r="C1336" t="e">
        <v>#N/A</v>
      </c>
      <c r="D1336">
        <v>106.32</v>
      </c>
      <c r="E1336">
        <v>105.72</v>
      </c>
      <c r="F1336">
        <v>105.8</v>
      </c>
    </row>
    <row r="1337" spans="2:6" x14ac:dyDescent="0.25">
      <c r="B1337" s="3">
        <v>42563</v>
      </c>
      <c r="C1337" t="e">
        <v>#N/A</v>
      </c>
      <c r="D1337">
        <v>106.39</v>
      </c>
      <c r="E1337">
        <v>105.88</v>
      </c>
      <c r="F1337">
        <v>106.3</v>
      </c>
    </row>
    <row r="1338" spans="2:6" x14ac:dyDescent="0.25">
      <c r="B1338" s="3">
        <v>42562</v>
      </c>
      <c r="C1338" t="e">
        <v>#N/A</v>
      </c>
      <c r="D1338">
        <v>104.48</v>
      </c>
      <c r="E1338">
        <v>104.18</v>
      </c>
      <c r="F1338">
        <v>104.28</v>
      </c>
    </row>
    <row r="1339" spans="2:6" x14ac:dyDescent="0.25">
      <c r="B1339" s="3">
        <v>42559</v>
      </c>
      <c r="C1339" t="e">
        <v>#N/A</v>
      </c>
      <c r="D1339">
        <v>102.51</v>
      </c>
      <c r="E1339">
        <v>102.01</v>
      </c>
      <c r="F1339">
        <v>102.4</v>
      </c>
    </row>
    <row r="1340" spans="2:6" x14ac:dyDescent="0.25">
      <c r="B1340" s="3">
        <v>42558</v>
      </c>
      <c r="C1340" t="e">
        <v>#N/A</v>
      </c>
      <c r="D1340">
        <v>103.71</v>
      </c>
      <c r="E1340">
        <v>103.36</v>
      </c>
      <c r="F1340">
        <v>103.45</v>
      </c>
    </row>
    <row r="1341" spans="2:6" x14ac:dyDescent="0.25">
      <c r="B1341" s="3">
        <v>42557</v>
      </c>
      <c r="C1341" t="e">
        <v>#N/A</v>
      </c>
      <c r="D1341">
        <v>103.43</v>
      </c>
      <c r="E1341">
        <v>103.07</v>
      </c>
      <c r="F1341">
        <v>103.12</v>
      </c>
    </row>
    <row r="1342" spans="2:6" x14ac:dyDescent="0.25">
      <c r="B1342" s="3">
        <v>42556</v>
      </c>
      <c r="C1342" t="e">
        <v>#N/A</v>
      </c>
      <c r="D1342">
        <v>104.66</v>
      </c>
      <c r="E1342">
        <v>104.41</v>
      </c>
      <c r="F1342">
        <v>104.5</v>
      </c>
    </row>
    <row r="1343" spans="2:6" x14ac:dyDescent="0.25">
      <c r="B1343" s="3">
        <v>42555</v>
      </c>
      <c r="C1343" t="e">
        <v>#N/A</v>
      </c>
      <c r="D1343">
        <v>105.56</v>
      </c>
      <c r="E1343">
        <v>105.34</v>
      </c>
      <c r="F1343">
        <v>105.45</v>
      </c>
    </row>
    <row r="1344" spans="2:6" x14ac:dyDescent="0.25">
      <c r="B1344" s="3">
        <v>42552</v>
      </c>
      <c r="C1344" t="e">
        <v>#N/A</v>
      </c>
      <c r="D1344">
        <v>105.63</v>
      </c>
      <c r="E1344">
        <v>105.19</v>
      </c>
      <c r="F1344">
        <v>105.33</v>
      </c>
    </row>
    <row r="1345" spans="2:6" x14ac:dyDescent="0.25">
      <c r="B1345" s="3">
        <v>42551</v>
      </c>
      <c r="C1345" t="e">
        <v>#N/A</v>
      </c>
      <c r="D1345">
        <v>105.48</v>
      </c>
      <c r="E1345">
        <v>105.01</v>
      </c>
      <c r="F1345">
        <v>105.41</v>
      </c>
    </row>
    <row r="1346" spans="2:6" x14ac:dyDescent="0.25">
      <c r="B1346" s="3">
        <v>42550</v>
      </c>
      <c r="C1346" t="e">
        <v>#N/A</v>
      </c>
      <c r="D1346">
        <v>105.01</v>
      </c>
      <c r="E1346">
        <v>104.65</v>
      </c>
      <c r="F1346">
        <v>104.92</v>
      </c>
    </row>
    <row r="1347" spans="2:6" x14ac:dyDescent="0.25">
      <c r="B1347" s="3">
        <v>42549</v>
      </c>
      <c r="C1347" t="e">
        <v>#N/A</v>
      </c>
      <c r="D1347">
        <v>104.82</v>
      </c>
      <c r="E1347">
        <v>104.34</v>
      </c>
      <c r="F1347">
        <v>104.71</v>
      </c>
    </row>
    <row r="1348" spans="2:6" x14ac:dyDescent="0.25">
      <c r="B1348" s="3">
        <v>42548</v>
      </c>
      <c r="C1348" t="e">
        <v>#N/A</v>
      </c>
      <c r="D1348">
        <v>104.29</v>
      </c>
      <c r="E1348">
        <v>103.71</v>
      </c>
      <c r="F1348">
        <v>103.86</v>
      </c>
    </row>
    <row r="1349" spans="2:6" x14ac:dyDescent="0.25">
      <c r="B1349" s="3">
        <v>42545</v>
      </c>
      <c r="C1349" t="e">
        <v>#N/A</v>
      </c>
      <c r="D1349">
        <v>105.1</v>
      </c>
      <c r="E1349">
        <v>104.32</v>
      </c>
      <c r="F1349">
        <v>104.64</v>
      </c>
    </row>
    <row r="1350" spans="2:6" x14ac:dyDescent="0.25">
      <c r="B1350" s="3">
        <v>42544</v>
      </c>
      <c r="C1350" t="e">
        <v>#N/A</v>
      </c>
      <c r="D1350">
        <v>110.74</v>
      </c>
      <c r="E1350">
        <v>110.16</v>
      </c>
      <c r="F1350">
        <v>110.49</v>
      </c>
    </row>
    <row r="1351" spans="2:6" x14ac:dyDescent="0.25">
      <c r="B1351" s="3">
        <v>42543</v>
      </c>
      <c r="C1351" t="e">
        <v>#N/A</v>
      </c>
      <c r="D1351">
        <v>109.43</v>
      </c>
      <c r="E1351">
        <v>108.93</v>
      </c>
      <c r="F1351">
        <v>109.37</v>
      </c>
    </row>
    <row r="1352" spans="2:6" x14ac:dyDescent="0.25">
      <c r="B1352" s="3">
        <v>42542</v>
      </c>
      <c r="C1352" t="e">
        <v>#N/A</v>
      </c>
      <c r="D1352">
        <v>108.99</v>
      </c>
      <c r="E1352">
        <v>108.55</v>
      </c>
      <c r="F1352">
        <v>108.64</v>
      </c>
    </row>
    <row r="1353" spans="2:6" x14ac:dyDescent="0.25">
      <c r="B1353" s="3">
        <v>42541</v>
      </c>
      <c r="C1353" t="e">
        <v>#N/A</v>
      </c>
      <c r="D1353">
        <v>109.03</v>
      </c>
      <c r="E1353">
        <v>108.72</v>
      </c>
      <c r="F1353">
        <v>108.89</v>
      </c>
    </row>
    <row r="1354" spans="2:6" x14ac:dyDescent="0.25">
      <c r="B1354" s="3">
        <v>42538</v>
      </c>
      <c r="C1354" t="e">
        <v>#N/A</v>
      </c>
      <c r="D1354">
        <v>108.43</v>
      </c>
      <c r="E1354">
        <v>108.17</v>
      </c>
      <c r="F1354">
        <v>108.36</v>
      </c>
    </row>
    <row r="1355" spans="2:6" x14ac:dyDescent="0.25">
      <c r="B1355" s="3">
        <v>42537</v>
      </c>
      <c r="C1355" t="e">
        <v>#N/A</v>
      </c>
      <c r="D1355">
        <v>107.72</v>
      </c>
      <c r="E1355">
        <v>107.25</v>
      </c>
      <c r="F1355">
        <v>107.28</v>
      </c>
    </row>
    <row r="1356" spans="2:6" x14ac:dyDescent="0.25">
      <c r="B1356" s="3">
        <v>42536</v>
      </c>
      <c r="C1356" t="e">
        <v>#N/A</v>
      </c>
      <c r="D1356">
        <v>110.16</v>
      </c>
      <c r="E1356">
        <v>109.79</v>
      </c>
      <c r="F1356">
        <v>109.96</v>
      </c>
    </row>
    <row r="1357" spans="2:6" x14ac:dyDescent="0.25">
      <c r="B1357" s="3">
        <v>42535</v>
      </c>
      <c r="C1357" t="e">
        <v>#N/A</v>
      </c>
      <c r="D1357">
        <v>109.96</v>
      </c>
      <c r="E1357">
        <v>109.66</v>
      </c>
      <c r="F1357">
        <v>109.79</v>
      </c>
    </row>
    <row r="1358" spans="2:6" x14ac:dyDescent="0.25">
      <c r="B1358" s="3">
        <v>42534</v>
      </c>
      <c r="C1358" t="e">
        <v>#N/A</v>
      </c>
      <c r="D1358">
        <v>110.1</v>
      </c>
      <c r="E1358">
        <v>109.49</v>
      </c>
      <c r="F1358">
        <v>109.95</v>
      </c>
    </row>
    <row r="1359" spans="2:6" x14ac:dyDescent="0.25">
      <c r="B1359" s="3">
        <v>42531</v>
      </c>
      <c r="C1359" t="e">
        <v>#N/A</v>
      </c>
      <c r="D1359">
        <v>111.03</v>
      </c>
      <c r="E1359">
        <v>110.66</v>
      </c>
      <c r="F1359">
        <v>110.77</v>
      </c>
    </row>
    <row r="1360" spans="2:6" x14ac:dyDescent="0.25">
      <c r="B1360" s="3">
        <v>42530</v>
      </c>
      <c r="C1360" t="e">
        <v>#N/A</v>
      </c>
      <c r="D1360">
        <v>110.91</v>
      </c>
      <c r="E1360">
        <v>110.48</v>
      </c>
      <c r="F1360">
        <v>110.59</v>
      </c>
    </row>
    <row r="1361" spans="2:6" x14ac:dyDescent="0.25">
      <c r="B1361" s="3">
        <v>42529</v>
      </c>
      <c r="C1361" t="e">
        <v>#N/A</v>
      </c>
      <c r="D1361">
        <v>111.39</v>
      </c>
      <c r="E1361">
        <v>111.12</v>
      </c>
      <c r="F1361">
        <v>111.29</v>
      </c>
    </row>
    <row r="1362" spans="2:6" x14ac:dyDescent="0.25">
      <c r="B1362" s="3">
        <v>42528</v>
      </c>
      <c r="C1362" t="e">
        <v>#N/A</v>
      </c>
      <c r="D1362">
        <v>111.25</v>
      </c>
      <c r="E1362">
        <v>110.93</v>
      </c>
      <c r="F1362">
        <v>111.03</v>
      </c>
    </row>
    <row r="1363" spans="2:6" x14ac:dyDescent="0.25">
      <c r="B1363" s="3">
        <v>42527</v>
      </c>
      <c r="C1363" t="e">
        <v>#N/A</v>
      </c>
      <c r="D1363">
        <v>110.2</v>
      </c>
      <c r="E1363">
        <v>109.94</v>
      </c>
      <c r="F1363">
        <v>110.1</v>
      </c>
    </row>
    <row r="1364" spans="2:6" x14ac:dyDescent="0.25">
      <c r="B1364" s="3">
        <v>42524</v>
      </c>
      <c r="C1364" t="e">
        <v>#N/A</v>
      </c>
      <c r="D1364">
        <v>109.82</v>
      </c>
      <c r="E1364">
        <v>109.29</v>
      </c>
      <c r="F1364">
        <v>109.5</v>
      </c>
    </row>
    <row r="1365" spans="2:6" x14ac:dyDescent="0.25">
      <c r="B1365" s="3">
        <v>42523</v>
      </c>
      <c r="C1365" t="e">
        <v>#N/A</v>
      </c>
      <c r="D1365">
        <v>110.13</v>
      </c>
      <c r="E1365">
        <v>109.58</v>
      </c>
      <c r="F1365">
        <v>109.72</v>
      </c>
    </row>
    <row r="1366" spans="2:6" x14ac:dyDescent="0.25">
      <c r="B1366" s="3">
        <v>42522</v>
      </c>
      <c r="C1366" t="e">
        <v>#N/A</v>
      </c>
      <c r="D1366">
        <v>110.73</v>
      </c>
      <c r="E1366">
        <v>110.36</v>
      </c>
      <c r="F1366">
        <v>110.6</v>
      </c>
    </row>
    <row r="1367" spans="2:6" x14ac:dyDescent="0.25">
      <c r="B1367" s="3">
        <v>42521</v>
      </c>
      <c r="C1367" t="e">
        <v>#N/A</v>
      </c>
      <c r="D1367">
        <v>112.33</v>
      </c>
      <c r="E1367">
        <v>112.07</v>
      </c>
      <c r="F1367">
        <v>112.33</v>
      </c>
    </row>
    <row r="1368" spans="2:6" x14ac:dyDescent="0.25">
      <c r="B1368" s="3">
        <v>42520</v>
      </c>
      <c r="C1368" t="e">
        <v>#N/A</v>
      </c>
      <c r="D1368">
        <v>112.06</v>
      </c>
      <c r="E1368">
        <v>111.89</v>
      </c>
      <c r="F1368">
        <v>111.95</v>
      </c>
    </row>
    <row r="1369" spans="2:6" x14ac:dyDescent="0.25">
      <c r="B1369" s="3">
        <v>42517</v>
      </c>
      <c r="C1369" t="e">
        <v>#N/A</v>
      </c>
      <c r="D1369">
        <v>110.71</v>
      </c>
      <c r="E1369">
        <v>110.47</v>
      </c>
      <c r="F1369">
        <v>110.55</v>
      </c>
    </row>
    <row r="1370" spans="2:6" x14ac:dyDescent="0.25">
      <c r="B1370" s="3">
        <v>42516</v>
      </c>
      <c r="C1370" t="e">
        <v>#N/A</v>
      </c>
      <c r="D1370">
        <v>111.11</v>
      </c>
      <c r="E1370">
        <v>110.86</v>
      </c>
      <c r="F1370">
        <v>110.95</v>
      </c>
    </row>
    <row r="1371" spans="2:6" x14ac:dyDescent="0.25">
      <c r="B1371" s="3">
        <v>42515</v>
      </c>
      <c r="C1371" t="e">
        <v>#N/A</v>
      </c>
      <c r="D1371">
        <v>111.41</v>
      </c>
      <c r="E1371">
        <v>111.14</v>
      </c>
      <c r="F1371">
        <v>111.25</v>
      </c>
    </row>
    <row r="1372" spans="2:6" x14ac:dyDescent="0.25">
      <c r="B1372" s="3">
        <v>42514</v>
      </c>
      <c r="C1372" t="e">
        <v>#N/A</v>
      </c>
      <c r="D1372">
        <v>110.75</v>
      </c>
      <c r="E1372">
        <v>110.51</v>
      </c>
      <c r="F1372">
        <v>110.64</v>
      </c>
    </row>
    <row r="1373" spans="2:6" x14ac:dyDescent="0.25">
      <c r="B1373" s="3">
        <v>42513</v>
      </c>
      <c r="C1373" t="e">
        <v>#N/A</v>
      </c>
      <c r="D1373">
        <v>110.51</v>
      </c>
      <c r="E1373">
        <v>110.22</v>
      </c>
      <c r="F1373">
        <v>110.3</v>
      </c>
    </row>
    <row r="1374" spans="2:6" x14ac:dyDescent="0.25">
      <c r="B1374" s="3">
        <v>42510</v>
      </c>
      <c r="C1374" t="e">
        <v>#N/A</v>
      </c>
      <c r="D1374">
        <v>111.51</v>
      </c>
      <c r="E1374">
        <v>111.18</v>
      </c>
      <c r="F1374">
        <v>111.44</v>
      </c>
    </row>
    <row r="1375" spans="2:6" x14ac:dyDescent="0.25">
      <c r="B1375" s="3">
        <v>42509</v>
      </c>
      <c r="C1375" t="e">
        <v>#N/A</v>
      </c>
      <c r="D1375">
        <v>111.2</v>
      </c>
      <c r="E1375">
        <v>110.87</v>
      </c>
      <c r="F1375">
        <v>110.88</v>
      </c>
    </row>
    <row r="1376" spans="2:6" x14ac:dyDescent="0.25">
      <c r="B1376" s="3">
        <v>42508</v>
      </c>
      <c r="C1376" t="e">
        <v>#N/A</v>
      </c>
      <c r="D1376">
        <v>111.72</v>
      </c>
      <c r="E1376">
        <v>111.28</v>
      </c>
      <c r="F1376">
        <v>111.63</v>
      </c>
    </row>
    <row r="1377" spans="2:6" x14ac:dyDescent="0.25">
      <c r="B1377" s="3">
        <v>42507</v>
      </c>
      <c r="C1377" t="e">
        <v>#N/A</v>
      </c>
      <c r="D1377">
        <v>111.75</v>
      </c>
      <c r="E1377">
        <v>111.45</v>
      </c>
      <c r="F1377">
        <v>111.62</v>
      </c>
    </row>
    <row r="1378" spans="2:6" x14ac:dyDescent="0.25">
      <c r="B1378" s="3">
        <v>42506</v>
      </c>
      <c r="C1378" t="e">
        <v>#N/A</v>
      </c>
      <c r="D1378">
        <v>111.6</v>
      </c>
      <c r="E1378">
        <v>111.39</v>
      </c>
      <c r="F1378">
        <v>111.45</v>
      </c>
    </row>
    <row r="1379" spans="2:6" x14ac:dyDescent="0.25">
      <c r="B1379" s="3">
        <v>42503</v>
      </c>
      <c r="C1379" t="e">
        <v>#N/A</v>
      </c>
      <c r="D1379">
        <v>112.12</v>
      </c>
      <c r="E1379">
        <v>111.8</v>
      </c>
      <c r="F1379">
        <v>111.84</v>
      </c>
    </row>
    <row r="1380" spans="2:6" x14ac:dyDescent="0.25">
      <c r="B1380" s="3">
        <v>42502</v>
      </c>
      <c r="C1380" t="e">
        <v>#N/A</v>
      </c>
      <c r="D1380">
        <v>112.78</v>
      </c>
      <c r="E1380">
        <v>112.44</v>
      </c>
      <c r="F1380">
        <v>112.51</v>
      </c>
    </row>
    <row r="1381" spans="2:6" x14ac:dyDescent="0.25">
      <c r="B1381" s="3">
        <v>42501</v>
      </c>
      <c r="C1381" t="e">
        <v>#N/A</v>
      </c>
      <c r="D1381">
        <v>111.83</v>
      </c>
      <c r="E1381">
        <v>111.53</v>
      </c>
      <c r="F1381">
        <v>111.61</v>
      </c>
    </row>
    <row r="1382" spans="2:6" x14ac:dyDescent="0.25">
      <c r="B1382" s="3">
        <v>42500</v>
      </c>
      <c r="C1382" t="e">
        <v>#N/A</v>
      </c>
      <c r="D1382">
        <v>112.1</v>
      </c>
      <c r="E1382">
        <v>111.83</v>
      </c>
      <c r="F1382">
        <v>111.97</v>
      </c>
    </row>
    <row r="1383" spans="2:6" x14ac:dyDescent="0.25">
      <c r="B1383" s="3">
        <v>42499</v>
      </c>
      <c r="C1383" t="e">
        <v>#N/A</v>
      </c>
      <c r="D1383">
        <v>111.9</v>
      </c>
      <c r="E1383">
        <v>111.57</v>
      </c>
      <c r="F1383">
        <v>111.82</v>
      </c>
    </row>
    <row r="1384" spans="2:6" x14ac:dyDescent="0.25">
      <c r="B1384" s="3">
        <v>42496</v>
      </c>
      <c r="C1384" t="e">
        <v>#N/A</v>
      </c>
      <c r="D1384">
        <v>110.19</v>
      </c>
      <c r="E1384">
        <v>109.9</v>
      </c>
      <c r="F1384">
        <v>110.06</v>
      </c>
    </row>
    <row r="1385" spans="2:6" x14ac:dyDescent="0.25">
      <c r="B1385" s="3">
        <v>42495</v>
      </c>
      <c r="C1385" t="e">
        <v>#N/A</v>
      </c>
      <c r="D1385">
        <v>111.14</v>
      </c>
      <c r="E1385">
        <v>110.8</v>
      </c>
      <c r="F1385">
        <v>111.01</v>
      </c>
    </row>
    <row r="1386" spans="2:6" x14ac:dyDescent="0.25">
      <c r="B1386" s="3">
        <v>42494</v>
      </c>
      <c r="C1386" t="e">
        <v>#N/A</v>
      </c>
      <c r="D1386">
        <v>111.74</v>
      </c>
      <c r="E1386">
        <v>111.32</v>
      </c>
      <c r="F1386">
        <v>111.65</v>
      </c>
    </row>
    <row r="1387" spans="2:6" x14ac:dyDescent="0.25">
      <c r="B1387" s="3">
        <v>42493</v>
      </c>
      <c r="C1387" t="e">
        <v>#N/A</v>
      </c>
      <c r="D1387">
        <v>111.72</v>
      </c>
      <c r="E1387">
        <v>111.43</v>
      </c>
      <c r="F1387">
        <v>111.57</v>
      </c>
    </row>
    <row r="1388" spans="2:6" x14ac:dyDescent="0.25">
      <c r="B1388" s="3">
        <v>42492</v>
      </c>
      <c r="C1388" t="e">
        <v>#N/A</v>
      </c>
      <c r="D1388">
        <v>111.63</v>
      </c>
      <c r="E1388">
        <v>111.12</v>
      </c>
      <c r="F1388">
        <v>111.56</v>
      </c>
    </row>
    <row r="1389" spans="2:6" x14ac:dyDescent="0.25">
      <c r="B1389" s="3">
        <v>42489</v>
      </c>
      <c r="C1389" t="e">
        <v>#N/A</v>
      </c>
      <c r="D1389">
        <v>111.8</v>
      </c>
      <c r="E1389">
        <v>111.3</v>
      </c>
      <c r="F1389">
        <v>111.71</v>
      </c>
    </row>
    <row r="1390" spans="2:6" x14ac:dyDescent="0.25">
      <c r="B1390" s="3">
        <v>42488</v>
      </c>
      <c r="C1390" t="e">
        <v>#N/A</v>
      </c>
      <c r="D1390">
        <v>112.24</v>
      </c>
      <c r="E1390">
        <v>111.89</v>
      </c>
      <c r="F1390">
        <v>112.04</v>
      </c>
    </row>
    <row r="1391" spans="2:6" x14ac:dyDescent="0.25">
      <c r="B1391" s="3">
        <v>42487</v>
      </c>
      <c r="C1391" t="e">
        <v>#N/A</v>
      </c>
      <c r="D1391">
        <v>114.41</v>
      </c>
      <c r="E1391">
        <v>114.14</v>
      </c>
      <c r="F1391">
        <v>114.35</v>
      </c>
    </row>
    <row r="1392" spans="2:6" x14ac:dyDescent="0.25">
      <c r="B1392" s="3">
        <v>42486</v>
      </c>
      <c r="C1392" t="e">
        <v>#N/A</v>
      </c>
      <c r="D1392">
        <v>114.35</v>
      </c>
      <c r="E1392">
        <v>114.06</v>
      </c>
      <c r="F1392">
        <v>114.23</v>
      </c>
    </row>
    <row r="1393" spans="2:6" x14ac:dyDescent="0.25">
      <c r="B1393" s="3">
        <v>42485</v>
      </c>
      <c r="C1393" t="e">
        <v>#N/A</v>
      </c>
      <c r="D1393">
        <v>114.11</v>
      </c>
      <c r="E1393">
        <v>113.83</v>
      </c>
      <c r="F1393">
        <v>113.95</v>
      </c>
    </row>
    <row r="1394" spans="2:6" x14ac:dyDescent="0.25">
      <c r="B1394" s="3">
        <v>42482</v>
      </c>
      <c r="C1394" t="e">
        <v>#N/A</v>
      </c>
      <c r="D1394">
        <v>114.06</v>
      </c>
      <c r="E1394">
        <v>113.6</v>
      </c>
      <c r="F1394">
        <v>113.85</v>
      </c>
    </row>
    <row r="1395" spans="2:6" x14ac:dyDescent="0.25">
      <c r="B1395" s="3">
        <v>42481</v>
      </c>
      <c r="C1395" t="e">
        <v>#N/A</v>
      </c>
      <c r="D1395">
        <v>113.61</v>
      </c>
      <c r="E1395">
        <v>112.37</v>
      </c>
      <c r="F1395">
        <v>112.52</v>
      </c>
    </row>
    <row r="1396" spans="2:6" x14ac:dyDescent="0.25">
      <c r="B1396" s="3">
        <v>42480</v>
      </c>
      <c r="C1396" t="e">
        <v>#N/A</v>
      </c>
      <c r="D1396">
        <v>113.64</v>
      </c>
      <c r="E1396">
        <v>113.19</v>
      </c>
      <c r="F1396">
        <v>113.28</v>
      </c>
    </row>
    <row r="1397" spans="2:6" x14ac:dyDescent="0.25">
      <c r="B1397" s="3">
        <v>42479</v>
      </c>
      <c r="C1397" t="e">
        <v>#N/A</v>
      </c>
      <c r="D1397">
        <v>113.77</v>
      </c>
      <c r="E1397">
        <v>113.49</v>
      </c>
      <c r="F1397">
        <v>113.57</v>
      </c>
    </row>
    <row r="1398" spans="2:6" x14ac:dyDescent="0.25">
      <c r="B1398" s="3">
        <v>42478</v>
      </c>
      <c r="C1398" t="e">
        <v>#N/A</v>
      </c>
      <c r="D1398">
        <v>112.74</v>
      </c>
      <c r="E1398">
        <v>112.35</v>
      </c>
      <c r="F1398">
        <v>112.61</v>
      </c>
    </row>
    <row r="1399" spans="2:6" x14ac:dyDescent="0.25">
      <c r="B1399" s="3">
        <v>42475</v>
      </c>
      <c r="C1399" t="e">
        <v>#N/A</v>
      </c>
      <c r="D1399">
        <v>112.71</v>
      </c>
      <c r="E1399">
        <v>112.42</v>
      </c>
      <c r="F1399">
        <v>112.56</v>
      </c>
    </row>
    <row r="1400" spans="2:6" x14ac:dyDescent="0.25">
      <c r="B1400" s="3">
        <v>42474</v>
      </c>
      <c r="C1400" t="e">
        <v>#N/A</v>
      </c>
      <c r="D1400">
        <v>113.26</v>
      </c>
      <c r="E1400">
        <v>112.56</v>
      </c>
      <c r="F1400">
        <v>112.86</v>
      </c>
    </row>
    <row r="1401" spans="2:6" x14ac:dyDescent="0.25">
      <c r="B1401" s="3">
        <v>42473</v>
      </c>
      <c r="C1401" t="e">
        <v>#N/A</v>
      </c>
      <c r="D1401">
        <v>113.42</v>
      </c>
      <c r="E1401">
        <v>112.85</v>
      </c>
      <c r="F1401">
        <v>113.01</v>
      </c>
    </row>
    <row r="1402" spans="2:6" x14ac:dyDescent="0.25">
      <c r="B1402" s="3">
        <v>42472</v>
      </c>
      <c r="C1402" t="e">
        <v>#N/A</v>
      </c>
      <c r="D1402">
        <v>113.53</v>
      </c>
      <c r="E1402">
        <v>113.24</v>
      </c>
      <c r="F1402">
        <v>113.42</v>
      </c>
    </row>
    <row r="1403" spans="2:6" x14ac:dyDescent="0.25">
      <c r="B1403" s="3">
        <v>42471</v>
      </c>
      <c r="C1403" t="e">
        <v>#N/A</v>
      </c>
      <c r="D1403">
        <v>113.73</v>
      </c>
      <c r="E1403">
        <v>113.28</v>
      </c>
      <c r="F1403">
        <v>113.65</v>
      </c>
    </row>
    <row r="1404" spans="2:6" x14ac:dyDescent="0.25">
      <c r="B1404" s="3">
        <v>42468</v>
      </c>
      <c r="C1404" t="e">
        <v>#N/A</v>
      </c>
      <c r="D1404">
        <v>114.08</v>
      </c>
      <c r="E1404">
        <v>113.45</v>
      </c>
      <c r="F1404">
        <v>113.67</v>
      </c>
    </row>
    <row r="1405" spans="2:6" x14ac:dyDescent="0.25">
      <c r="B1405" s="3">
        <v>42467</v>
      </c>
      <c r="C1405" t="e">
        <v>#N/A</v>
      </c>
      <c r="D1405">
        <v>113.34</v>
      </c>
      <c r="E1405">
        <v>112.74</v>
      </c>
      <c r="F1405">
        <v>112.99</v>
      </c>
    </row>
    <row r="1406" spans="2:6" x14ac:dyDescent="0.25">
      <c r="B1406" s="3">
        <v>42466</v>
      </c>
      <c r="C1406" t="e">
        <v>#N/A</v>
      </c>
      <c r="D1406">
        <v>115.17</v>
      </c>
      <c r="E1406">
        <v>114.81</v>
      </c>
      <c r="F1406">
        <v>114.96</v>
      </c>
    </row>
    <row r="1407" spans="2:6" x14ac:dyDescent="0.25">
      <c r="B1407" s="3">
        <v>42465</v>
      </c>
      <c r="C1407" t="e">
        <v>#N/A</v>
      </c>
      <c r="D1407">
        <v>115.56</v>
      </c>
      <c r="E1407">
        <v>115.1</v>
      </c>
      <c r="F1407">
        <v>115.28</v>
      </c>
    </row>
    <row r="1408" spans="2:6" x14ac:dyDescent="0.25">
      <c r="B1408" s="3">
        <v>42464</v>
      </c>
      <c r="C1408" t="e">
        <v>#N/A</v>
      </c>
      <c r="D1408">
        <v>116.36</v>
      </c>
      <c r="E1408">
        <v>116.09</v>
      </c>
      <c r="F1408">
        <v>116.34</v>
      </c>
    </row>
    <row r="1409" spans="2:6" x14ac:dyDescent="0.25">
      <c r="B1409" s="3">
        <v>42461</v>
      </c>
      <c r="C1409" t="e">
        <v>#N/A</v>
      </c>
      <c r="D1409">
        <v>116.93</v>
      </c>
      <c r="E1409">
        <v>116.51</v>
      </c>
      <c r="F1409">
        <v>116.91</v>
      </c>
    </row>
    <row r="1410" spans="2:6" x14ac:dyDescent="0.25">
      <c r="B1410" s="3">
        <v>42460</v>
      </c>
      <c r="C1410" t="e">
        <v>#N/A</v>
      </c>
      <c r="D1410">
        <v>117.14</v>
      </c>
      <c r="E1410">
        <v>116.76</v>
      </c>
      <c r="F1410">
        <v>117.06</v>
      </c>
    </row>
    <row r="1411" spans="2:6" x14ac:dyDescent="0.25">
      <c r="B1411" s="3">
        <v>42459</v>
      </c>
      <c r="C1411" t="e">
        <v>#N/A</v>
      </c>
      <c r="D1411">
        <v>116.93</v>
      </c>
      <c r="E1411">
        <v>116.61</v>
      </c>
      <c r="F1411">
        <v>116.76</v>
      </c>
    </row>
    <row r="1412" spans="2:6" x14ac:dyDescent="0.25">
      <c r="B1412" s="3">
        <v>42458</v>
      </c>
      <c r="C1412" t="e">
        <v>#N/A</v>
      </c>
      <c r="D1412">
        <v>116.57</v>
      </c>
      <c r="E1412">
        <v>116.19</v>
      </c>
      <c r="F1412">
        <v>116.29</v>
      </c>
    </row>
    <row r="1413" spans="2:6" x14ac:dyDescent="0.25">
      <c r="B1413" s="3">
        <v>42457</v>
      </c>
      <c r="C1413" t="e">
        <v>#N/A</v>
      </c>
      <c r="D1413">
        <v>116.33</v>
      </c>
      <c r="E1413">
        <v>116.01</v>
      </c>
      <c r="F1413">
        <v>116.29</v>
      </c>
    </row>
    <row r="1414" spans="2:6" x14ac:dyDescent="0.25">
      <c r="B1414" s="3">
        <v>42454</v>
      </c>
      <c r="C1414" t="e">
        <v>#N/A</v>
      </c>
      <c r="D1414">
        <v>115.87</v>
      </c>
      <c r="E1414">
        <v>115.53</v>
      </c>
      <c r="F1414">
        <v>115.71</v>
      </c>
    </row>
    <row r="1415" spans="2:6" x14ac:dyDescent="0.25">
      <c r="B1415" s="3">
        <v>42453</v>
      </c>
      <c r="C1415" t="e">
        <v>#N/A</v>
      </c>
      <c r="D1415">
        <v>115.49</v>
      </c>
      <c r="E1415">
        <v>115.14</v>
      </c>
      <c r="F1415">
        <v>115.23</v>
      </c>
    </row>
    <row r="1416" spans="2:6" x14ac:dyDescent="0.25">
      <c r="B1416" s="3">
        <v>42452</v>
      </c>
      <c r="C1416" t="e">
        <v>#N/A</v>
      </c>
      <c r="D1416">
        <v>115.82</v>
      </c>
      <c r="E1416">
        <v>115.51</v>
      </c>
      <c r="F1416">
        <v>115.7</v>
      </c>
    </row>
    <row r="1417" spans="2:6" x14ac:dyDescent="0.25">
      <c r="B1417" s="3">
        <v>42451</v>
      </c>
      <c r="C1417" t="e">
        <v>#N/A</v>
      </c>
      <c r="D1417">
        <v>115.14</v>
      </c>
      <c r="E1417">
        <v>114.73</v>
      </c>
      <c r="F1417">
        <v>115.01</v>
      </c>
    </row>
    <row r="1418" spans="2:6" x14ac:dyDescent="0.25">
      <c r="B1418" s="3">
        <v>42450</v>
      </c>
      <c r="C1418" t="e">
        <v>#N/A</v>
      </c>
      <c r="D1418">
        <v>115.48</v>
      </c>
      <c r="E1418">
        <v>115.08</v>
      </c>
      <c r="F1418">
        <v>115.31</v>
      </c>
    </row>
    <row r="1419" spans="2:6" x14ac:dyDescent="0.25">
      <c r="B1419" s="3">
        <v>42447</v>
      </c>
      <c r="C1419" t="e">
        <v>#N/A</v>
      </c>
      <c r="D1419">
        <v>115.39</v>
      </c>
      <c r="E1419">
        <v>115.06</v>
      </c>
      <c r="F1419">
        <v>115.23</v>
      </c>
    </row>
    <row r="1420" spans="2:6" x14ac:dyDescent="0.25">
      <c r="B1420" s="3">
        <v>42446</v>
      </c>
      <c r="C1420" t="e">
        <v>#N/A</v>
      </c>
      <c r="D1420">
        <v>115.37</v>
      </c>
      <c r="E1420">
        <v>115</v>
      </c>
      <c r="F1420">
        <v>115.18</v>
      </c>
    </row>
    <row r="1421" spans="2:6" x14ac:dyDescent="0.25">
      <c r="B1421" s="3">
        <v>42445</v>
      </c>
      <c r="C1421" t="e">
        <v>#N/A</v>
      </c>
      <c r="D1421">
        <v>114.87</v>
      </c>
      <c r="E1421">
        <v>114.51</v>
      </c>
      <c r="F1421">
        <v>114.75</v>
      </c>
    </row>
    <row r="1422" spans="2:6" x14ac:dyDescent="0.25">
      <c r="B1422" s="3">
        <v>42444</v>
      </c>
      <c r="C1422" t="e">
        <v>#N/A</v>
      </c>
      <c r="D1422">
        <v>114.49</v>
      </c>
      <c r="E1422">
        <v>114.17</v>
      </c>
      <c r="F1422">
        <v>114.29</v>
      </c>
    </row>
    <row r="1423" spans="2:6" x14ac:dyDescent="0.25">
      <c r="B1423" s="3">
        <v>42443</v>
      </c>
      <c r="C1423" t="e">
        <v>#N/A</v>
      </c>
      <c r="D1423">
        <v>115.28</v>
      </c>
      <c r="E1423">
        <v>114.89</v>
      </c>
      <c r="F1423">
        <v>114.93</v>
      </c>
    </row>
    <row r="1424" spans="2:6" x14ac:dyDescent="0.25">
      <c r="B1424" s="3">
        <v>42440</v>
      </c>
      <c r="C1424" t="e">
        <v>#N/A</v>
      </c>
      <c r="D1424">
        <v>115.42</v>
      </c>
      <c r="E1424">
        <v>115.02</v>
      </c>
      <c r="F1424">
        <v>115.18</v>
      </c>
    </row>
    <row r="1425" spans="2:6" x14ac:dyDescent="0.25">
      <c r="B1425" s="3">
        <v>42439</v>
      </c>
      <c r="C1425" t="e">
        <v>#N/A</v>
      </c>
      <c r="D1425">
        <v>114.17</v>
      </c>
      <c r="E1425">
        <v>113.07</v>
      </c>
      <c r="F1425">
        <v>113.9</v>
      </c>
    </row>
    <row r="1426" spans="2:6" x14ac:dyDescent="0.25">
      <c r="B1426" s="3">
        <v>42438</v>
      </c>
      <c r="C1426" t="e">
        <v>#N/A</v>
      </c>
      <c r="D1426">
        <v>112.66</v>
      </c>
      <c r="E1426">
        <v>112.31</v>
      </c>
      <c r="F1426">
        <v>112.47</v>
      </c>
    </row>
    <row r="1427" spans="2:6" x14ac:dyDescent="0.25">
      <c r="B1427" s="3">
        <v>42437</v>
      </c>
      <c r="C1427" t="e">
        <v>#N/A</v>
      </c>
      <c r="D1427">
        <v>113.9</v>
      </c>
      <c r="E1427">
        <v>113.58</v>
      </c>
      <c r="F1427">
        <v>113.84</v>
      </c>
    </row>
    <row r="1428" spans="2:6" x14ac:dyDescent="0.25">
      <c r="B1428" s="3">
        <v>42436</v>
      </c>
      <c r="C1428" t="e">
        <v>#N/A</v>
      </c>
      <c r="D1428">
        <v>113.6</v>
      </c>
      <c r="E1428">
        <v>113.24</v>
      </c>
      <c r="F1428">
        <v>113.44</v>
      </c>
    </row>
    <row r="1429" spans="2:6" x14ac:dyDescent="0.25">
      <c r="B1429" s="3">
        <v>42433</v>
      </c>
      <c r="C1429" t="e">
        <v>#N/A</v>
      </c>
      <c r="D1429">
        <v>114.68</v>
      </c>
      <c r="E1429">
        <v>114.09</v>
      </c>
      <c r="F1429">
        <v>114.41</v>
      </c>
    </row>
    <row r="1430" spans="2:6" x14ac:dyDescent="0.25">
      <c r="B1430" s="3">
        <v>42432</v>
      </c>
      <c r="C1430" t="e">
        <v>#N/A</v>
      </c>
      <c r="D1430">
        <v>114.67</v>
      </c>
      <c r="E1430">
        <v>114.35</v>
      </c>
      <c r="F1430">
        <v>114.55</v>
      </c>
    </row>
    <row r="1431" spans="2:6" x14ac:dyDescent="0.25">
      <c r="B1431" s="3">
        <v>42431</v>
      </c>
      <c r="C1431" t="e">
        <v>#N/A</v>
      </c>
      <c r="D1431">
        <v>114.55</v>
      </c>
      <c r="E1431">
        <v>114.07</v>
      </c>
      <c r="F1431">
        <v>114.25</v>
      </c>
    </row>
    <row r="1432" spans="2:6" x14ac:dyDescent="0.25">
      <c r="B1432" s="3">
        <v>42430</v>
      </c>
      <c r="C1432" t="e">
        <v>#N/A</v>
      </c>
      <c r="D1432">
        <v>113.27</v>
      </c>
      <c r="E1432">
        <v>113.01</v>
      </c>
      <c r="F1432">
        <v>113.22</v>
      </c>
    </row>
    <row r="1433" spans="2:6" x14ac:dyDescent="0.25">
      <c r="B1433" s="3">
        <v>42429</v>
      </c>
      <c r="C1433" t="e">
        <v>#N/A</v>
      </c>
      <c r="D1433">
        <v>113.04</v>
      </c>
      <c r="E1433">
        <v>112.69</v>
      </c>
      <c r="F1433">
        <v>112.96</v>
      </c>
    </row>
    <row r="1434" spans="2:6" x14ac:dyDescent="0.25">
      <c r="B1434" s="3">
        <v>42426</v>
      </c>
      <c r="C1434" t="e">
        <v>#N/A</v>
      </c>
      <c r="D1434">
        <v>114.06</v>
      </c>
      <c r="E1434">
        <v>113.56</v>
      </c>
      <c r="F1434">
        <v>113.81</v>
      </c>
    </row>
    <row r="1435" spans="2:6" x14ac:dyDescent="0.25">
      <c r="B1435" s="3">
        <v>42425</v>
      </c>
      <c r="C1435" t="e">
        <v>#N/A</v>
      </c>
      <c r="D1435">
        <v>113.54</v>
      </c>
      <c r="E1435">
        <v>113.17</v>
      </c>
      <c r="F1435">
        <v>113.42</v>
      </c>
    </row>
    <row r="1436" spans="2:6" x14ac:dyDescent="0.25">
      <c r="B1436" s="3">
        <v>42424</v>
      </c>
      <c r="C1436" t="e">
        <v>#N/A</v>
      </c>
      <c r="D1436">
        <v>112.77</v>
      </c>
      <c r="E1436">
        <v>112.35</v>
      </c>
      <c r="F1436">
        <v>112.57</v>
      </c>
    </row>
    <row r="1437" spans="2:6" x14ac:dyDescent="0.25">
      <c r="B1437" s="3">
        <v>42423</v>
      </c>
      <c r="C1437" t="e">
        <v>#N/A</v>
      </c>
      <c r="D1437">
        <v>113.12</v>
      </c>
      <c r="E1437">
        <v>112.57</v>
      </c>
      <c r="F1437">
        <v>113.03</v>
      </c>
    </row>
    <row r="1438" spans="2:6" x14ac:dyDescent="0.25">
      <c r="B1438" s="3">
        <v>42422</v>
      </c>
      <c r="C1438" t="e">
        <v>#N/A</v>
      </c>
      <c r="D1438">
        <v>113.54</v>
      </c>
      <c r="E1438">
        <v>113.16</v>
      </c>
      <c r="F1438">
        <v>113.22</v>
      </c>
    </row>
    <row r="1439" spans="2:6" x14ac:dyDescent="0.25">
      <c r="B1439" s="3">
        <v>42419</v>
      </c>
      <c r="C1439" t="e">
        <v>#N/A</v>
      </c>
      <c r="D1439">
        <v>113.91</v>
      </c>
      <c r="E1439">
        <v>113.49</v>
      </c>
      <c r="F1439">
        <v>113.81</v>
      </c>
    </row>
    <row r="1440" spans="2:6" x14ac:dyDescent="0.25">
      <c r="B1440" s="3">
        <v>42418</v>
      </c>
      <c r="C1440" t="e">
        <v>#N/A</v>
      </c>
      <c r="D1440">
        <v>114.47</v>
      </c>
      <c r="E1440">
        <v>114.21</v>
      </c>
      <c r="F1440">
        <v>114.4</v>
      </c>
    </row>
    <row r="1441" spans="2:6" x14ac:dyDescent="0.25">
      <c r="B1441" s="3">
        <v>42417</v>
      </c>
      <c r="C1441" t="e">
        <v>#N/A</v>
      </c>
      <c r="D1441">
        <v>115.37</v>
      </c>
      <c r="E1441">
        <v>114.91</v>
      </c>
      <c r="F1441">
        <v>115.08</v>
      </c>
    </row>
    <row r="1442" spans="2:6" x14ac:dyDescent="0.25">
      <c r="B1442" s="3">
        <v>42416</v>
      </c>
      <c r="C1442" t="e">
        <v>#N/A</v>
      </c>
      <c r="D1442">
        <v>115.5</v>
      </c>
      <c r="E1442">
        <v>115.09</v>
      </c>
      <c r="F1442">
        <v>115.41</v>
      </c>
    </row>
    <row r="1443" spans="2:6" x14ac:dyDescent="0.25">
      <c r="B1443" s="3">
        <v>42415</v>
      </c>
      <c r="C1443" t="e">
        <v>#N/A</v>
      </c>
      <c r="D1443">
        <v>115.92</v>
      </c>
      <c r="E1443">
        <v>115.65</v>
      </c>
      <c r="F1443">
        <v>115.76</v>
      </c>
    </row>
    <row r="1444" spans="2:6" x14ac:dyDescent="0.25">
      <c r="B1444" s="3">
        <v>42412</v>
      </c>
      <c r="C1444" t="e">
        <v>#N/A</v>
      </c>
      <c r="D1444">
        <v>115.72</v>
      </c>
      <c r="E1444">
        <v>115.38</v>
      </c>
      <c r="F1444">
        <v>115.56</v>
      </c>
    </row>
    <row r="1445" spans="2:6" x14ac:dyDescent="0.25">
      <c r="B1445" s="3">
        <v>42411</v>
      </c>
      <c r="C1445" t="e">
        <v>#N/A</v>
      </c>
      <c r="D1445">
        <v>115.73</v>
      </c>
      <c r="E1445">
        <v>115.21</v>
      </c>
      <c r="F1445">
        <v>115.53</v>
      </c>
    </row>
    <row r="1446" spans="2:6" x14ac:dyDescent="0.25">
      <c r="B1446" s="3">
        <v>42410</v>
      </c>
      <c r="C1446" t="e">
        <v>#N/A</v>
      </c>
      <c r="D1446">
        <v>118.22</v>
      </c>
      <c r="E1446">
        <v>117.5</v>
      </c>
      <c r="F1446">
        <v>117.68</v>
      </c>
    </row>
    <row r="1447" spans="2:6" x14ac:dyDescent="0.25">
      <c r="B1447" s="3">
        <v>42409</v>
      </c>
      <c r="C1447" t="e">
        <v>#N/A</v>
      </c>
      <c r="D1447">
        <v>117.8</v>
      </c>
      <c r="E1447">
        <v>117.09</v>
      </c>
      <c r="F1447">
        <v>117.57</v>
      </c>
    </row>
    <row r="1448" spans="2:6" x14ac:dyDescent="0.25">
      <c r="B1448" s="3">
        <v>42408</v>
      </c>
      <c r="C1448" t="e">
        <v>#N/A</v>
      </c>
      <c r="D1448">
        <v>116.96</v>
      </c>
      <c r="E1448">
        <v>116.66</v>
      </c>
      <c r="F1448">
        <v>116.9</v>
      </c>
    </row>
    <row r="1449" spans="2:6" x14ac:dyDescent="0.25">
      <c r="B1449" s="3">
        <v>42405</v>
      </c>
      <c r="C1449" t="e">
        <v>#N/A</v>
      </c>
      <c r="D1449">
        <v>118.01</v>
      </c>
      <c r="E1449">
        <v>117.35</v>
      </c>
      <c r="F1449">
        <v>117.61</v>
      </c>
    </row>
    <row r="1450" spans="2:6" x14ac:dyDescent="0.25">
      <c r="B1450" s="3">
        <v>42404</v>
      </c>
      <c r="C1450" t="e">
        <v>#N/A</v>
      </c>
      <c r="D1450">
        <v>117.8</v>
      </c>
      <c r="E1450">
        <v>117.22</v>
      </c>
      <c r="F1450">
        <v>117.35</v>
      </c>
    </row>
    <row r="1451" spans="2:6" x14ac:dyDescent="0.25">
      <c r="B1451" s="3">
        <v>42403</v>
      </c>
      <c r="C1451" t="e">
        <v>#N/A</v>
      </c>
      <c r="D1451">
        <v>117.62</v>
      </c>
      <c r="E1451">
        <v>117.25</v>
      </c>
      <c r="F1451">
        <v>117.5</v>
      </c>
    </row>
    <row r="1452" spans="2:6" x14ac:dyDescent="0.25">
      <c r="B1452" s="3">
        <v>42402</v>
      </c>
      <c r="C1452" t="e">
        <v>#N/A</v>
      </c>
      <c r="D1452">
        <v>118.31</v>
      </c>
      <c r="E1452">
        <v>118.03</v>
      </c>
      <c r="F1452">
        <v>118.22</v>
      </c>
    </row>
    <row r="1453" spans="2:6" x14ac:dyDescent="0.25">
      <c r="B1453" s="3">
        <v>42401</v>
      </c>
      <c r="C1453" t="e">
        <v>#N/A</v>
      </c>
      <c r="D1453">
        <v>119.02</v>
      </c>
      <c r="E1453">
        <v>118.71</v>
      </c>
      <c r="F1453">
        <v>118.92</v>
      </c>
    </row>
    <row r="1454" spans="2:6" x14ac:dyDescent="0.25">
      <c r="B1454" s="3">
        <v>42398</v>
      </c>
      <c r="C1454" t="e">
        <v>#N/A</v>
      </c>
      <c r="D1454">
        <v>118.69</v>
      </c>
      <c r="E1454">
        <v>118.22</v>
      </c>
      <c r="F1454">
        <v>118.33</v>
      </c>
    </row>
    <row r="1455" spans="2:6" x14ac:dyDescent="0.25">
      <c r="B1455" s="3">
        <v>42397</v>
      </c>
      <c r="C1455" t="e">
        <v>#N/A</v>
      </c>
      <c r="D1455">
        <v>117.43</v>
      </c>
      <c r="E1455">
        <v>117.07</v>
      </c>
      <c r="F1455">
        <v>117.43</v>
      </c>
    </row>
    <row r="1456" spans="2:6" x14ac:dyDescent="0.25">
      <c r="B1456" s="3">
        <v>42396</v>
      </c>
      <c r="C1456" t="e">
        <v>#N/A</v>
      </c>
      <c r="D1456">
        <v>116.9</v>
      </c>
      <c r="E1456">
        <v>116.29</v>
      </c>
      <c r="F1456">
        <v>116.69</v>
      </c>
    </row>
    <row r="1457" spans="2:6" x14ac:dyDescent="0.25">
      <c r="B1457" s="3">
        <v>42395</v>
      </c>
      <c r="C1457" t="e">
        <v>#N/A</v>
      </c>
      <c r="D1457">
        <v>116.59</v>
      </c>
      <c r="E1457">
        <v>116.27</v>
      </c>
      <c r="F1457">
        <v>116.52</v>
      </c>
    </row>
    <row r="1458" spans="2:6" x14ac:dyDescent="0.25">
      <c r="B1458" s="3">
        <v>42394</v>
      </c>
      <c r="C1458" t="e">
        <v>#N/A</v>
      </c>
      <c r="D1458">
        <v>116.83</v>
      </c>
      <c r="E1458">
        <v>116.5</v>
      </c>
      <c r="F1458">
        <v>116.67</v>
      </c>
    </row>
    <row r="1459" spans="2:6" x14ac:dyDescent="0.25">
      <c r="B1459" s="3">
        <v>42391</v>
      </c>
      <c r="C1459" t="e">
        <v>#N/A</v>
      </c>
      <c r="D1459">
        <v>116.78</v>
      </c>
      <c r="E1459">
        <v>116.14</v>
      </c>
      <c r="F1459">
        <v>116.38</v>
      </c>
    </row>
    <row r="1460" spans="2:6" x14ac:dyDescent="0.25">
      <c r="B1460" s="3">
        <v>42390</v>
      </c>
      <c r="C1460" t="e">
        <v>#N/A</v>
      </c>
      <c r="D1460">
        <v>116.71</v>
      </c>
      <c r="E1460">
        <v>115.27</v>
      </c>
      <c r="F1460">
        <v>115.34</v>
      </c>
    </row>
    <row r="1461" spans="2:6" x14ac:dyDescent="0.25">
      <c r="B1461" s="3">
        <v>42389</v>
      </c>
      <c r="C1461" t="e">
        <v>#N/A</v>
      </c>
      <c r="D1461">
        <v>116.77</v>
      </c>
      <c r="E1461">
        <v>116.22</v>
      </c>
      <c r="F1461">
        <v>116.71</v>
      </c>
    </row>
    <row r="1462" spans="2:6" x14ac:dyDescent="0.25">
      <c r="B1462" s="3">
        <v>42388</v>
      </c>
      <c r="C1462" t="e">
        <v>#N/A</v>
      </c>
      <c r="D1462">
        <v>117.4</v>
      </c>
      <c r="E1462">
        <v>117.11</v>
      </c>
      <c r="F1462">
        <v>117.26</v>
      </c>
    </row>
    <row r="1463" spans="2:6" x14ac:dyDescent="0.25">
      <c r="B1463" s="3">
        <v>42387</v>
      </c>
      <c r="C1463" t="e">
        <v>#N/A</v>
      </c>
      <c r="D1463">
        <v>116.85</v>
      </c>
      <c r="E1463">
        <v>116.51</v>
      </c>
      <c r="F1463">
        <v>116.68</v>
      </c>
    </row>
    <row r="1464" spans="2:6" x14ac:dyDescent="0.25">
      <c r="B1464" s="3">
        <v>42384</v>
      </c>
      <c r="C1464" t="e">
        <v>#N/A</v>
      </c>
      <c r="D1464">
        <v>117.11</v>
      </c>
      <c r="E1464">
        <v>116.5</v>
      </c>
      <c r="F1464">
        <v>116.97</v>
      </c>
    </row>
    <row r="1465" spans="2:6" x14ac:dyDescent="0.25">
      <c r="B1465" s="3">
        <v>42383</v>
      </c>
      <c r="C1465" t="e">
        <v>#N/A</v>
      </c>
      <c r="D1465">
        <v>117.29</v>
      </c>
      <c r="E1465">
        <v>116.9</v>
      </c>
      <c r="F1465">
        <v>117.16</v>
      </c>
    </row>
    <row r="1466" spans="2:6" x14ac:dyDescent="0.25">
      <c r="B1466" s="3">
        <v>42382</v>
      </c>
      <c r="C1466" t="e">
        <v>#N/A</v>
      </c>
      <c r="D1466">
        <v>117.11</v>
      </c>
      <c r="E1466">
        <v>116.78</v>
      </c>
      <c r="F1466">
        <v>117.07</v>
      </c>
    </row>
    <row r="1467" spans="2:6" x14ac:dyDescent="0.25">
      <c r="B1467" s="3">
        <v>42381</v>
      </c>
      <c r="C1467" t="e">
        <v>#N/A</v>
      </c>
      <c r="D1467">
        <v>117.81</v>
      </c>
      <c r="E1467">
        <v>117.57</v>
      </c>
      <c r="F1467">
        <v>117.75</v>
      </c>
    </row>
    <row r="1468" spans="2:6" x14ac:dyDescent="0.25">
      <c r="B1468" s="3">
        <v>42380</v>
      </c>
      <c r="C1468" t="e">
        <v>#N/A</v>
      </c>
      <c r="D1468">
        <v>118.3</v>
      </c>
      <c r="E1468">
        <v>117.92</v>
      </c>
      <c r="F1468">
        <v>118.05</v>
      </c>
    </row>
    <row r="1469" spans="2:6" x14ac:dyDescent="0.25">
      <c r="B1469" s="3">
        <v>42377</v>
      </c>
      <c r="C1469" t="e">
        <v>#N/A</v>
      </c>
      <c r="D1469">
        <v>118.46</v>
      </c>
      <c r="E1469">
        <v>117.83</v>
      </c>
      <c r="F1469">
        <v>118.14</v>
      </c>
    </row>
    <row r="1470" spans="2:6" x14ac:dyDescent="0.25">
      <c r="B1470" s="3">
        <v>42376</v>
      </c>
      <c r="C1470" t="e">
        <v>#N/A</v>
      </c>
      <c r="D1470">
        <v>117.7</v>
      </c>
      <c r="E1470">
        <v>117.27</v>
      </c>
      <c r="F1470">
        <v>117.7</v>
      </c>
    </row>
    <row r="1471" spans="2:6" x14ac:dyDescent="0.25">
      <c r="B1471" s="3">
        <v>42375</v>
      </c>
      <c r="C1471" t="e">
        <v>#N/A</v>
      </c>
      <c r="D1471">
        <v>117.56</v>
      </c>
      <c r="E1471">
        <v>117.05</v>
      </c>
      <c r="F1471">
        <v>117.49</v>
      </c>
    </row>
    <row r="1472" spans="2:6" x14ac:dyDescent="0.25">
      <c r="B1472" s="3">
        <v>42374</v>
      </c>
      <c r="C1472" t="e">
        <v>#N/A</v>
      </c>
      <c r="D1472">
        <v>118.12</v>
      </c>
      <c r="E1472">
        <v>117.68</v>
      </c>
      <c r="F1472">
        <v>117.99</v>
      </c>
    </row>
    <row r="1473" spans="2:6" x14ac:dyDescent="0.25">
      <c r="B1473" s="3">
        <v>42373</v>
      </c>
      <c r="C1473" t="e">
        <v>#N/A</v>
      </c>
      <c r="D1473">
        <v>119.25</v>
      </c>
      <c r="E1473">
        <v>118.83</v>
      </c>
      <c r="F1473">
        <v>118.96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121.1</v>
      </c>
      <c r="E1475">
        <v>120.69</v>
      </c>
      <c r="F1475">
        <v>120.78</v>
      </c>
    </row>
    <row r="1476" spans="2:6" x14ac:dyDescent="0.25">
      <c r="B1476" s="3">
        <v>42368</v>
      </c>
      <c r="C1476" t="e">
        <v>#N/A</v>
      </c>
      <c r="D1476">
        <v>121.79</v>
      </c>
      <c r="E1476">
        <v>121.48</v>
      </c>
      <c r="F1476">
        <v>121.7</v>
      </c>
    </row>
    <row r="1477" spans="2:6" x14ac:dyDescent="0.25">
      <c r="B1477" s="3">
        <v>42367</v>
      </c>
      <c r="C1477" t="e">
        <v>#N/A</v>
      </c>
      <c r="D1477">
        <v>121.79</v>
      </c>
      <c r="E1477">
        <v>121.03</v>
      </c>
      <c r="F1477">
        <v>121.33</v>
      </c>
    </row>
    <row r="1478" spans="2:6" x14ac:dyDescent="0.25">
      <c r="B1478" s="3">
        <v>42366</v>
      </c>
      <c r="C1478" t="e">
        <v>#N/A</v>
      </c>
      <c r="D1478">
        <v>121.94</v>
      </c>
      <c r="E1478">
        <v>121.7</v>
      </c>
      <c r="F1478">
        <v>121.79</v>
      </c>
    </row>
    <row r="1479" spans="2:6" x14ac:dyDescent="0.25">
      <c r="B1479" s="3">
        <v>42363</v>
      </c>
      <c r="C1479" t="e">
        <v>#N/A</v>
      </c>
      <c r="D1479">
        <v>121.84</v>
      </c>
      <c r="E1479">
        <v>121.79</v>
      </c>
      <c r="F1479">
        <v>121.8</v>
      </c>
    </row>
    <row r="1480" spans="2:6" x14ac:dyDescent="0.25">
      <c r="B1480" s="3">
        <v>42362</v>
      </c>
      <c r="C1480" t="e">
        <v>#N/A</v>
      </c>
      <c r="D1480">
        <v>122.1</v>
      </c>
      <c r="E1480">
        <v>121.72</v>
      </c>
      <c r="F1480">
        <v>121.9</v>
      </c>
    </row>
    <row r="1481" spans="2:6" x14ac:dyDescent="0.25">
      <c r="B1481" s="3">
        <v>42361</v>
      </c>
      <c r="C1481" t="e">
        <v>#N/A</v>
      </c>
      <c r="D1481">
        <v>122.17</v>
      </c>
      <c r="E1481">
        <v>121.7</v>
      </c>
      <c r="F1481">
        <v>121.86</v>
      </c>
    </row>
    <row r="1482" spans="2:6" x14ac:dyDescent="0.25">
      <c r="B1482" s="3">
        <v>42360</v>
      </c>
      <c r="C1482" t="e">
        <v>#N/A</v>
      </c>
      <c r="D1482">
        <v>122.48</v>
      </c>
      <c r="E1482">
        <v>122.01</v>
      </c>
      <c r="F1482">
        <v>122.39</v>
      </c>
    </row>
    <row r="1483" spans="2:6" x14ac:dyDescent="0.25">
      <c r="B1483" s="3">
        <v>42359</v>
      </c>
      <c r="C1483" t="e">
        <v>#N/A</v>
      </c>
      <c r="D1483">
        <v>122.19</v>
      </c>
      <c r="E1483">
        <v>121.85</v>
      </c>
      <c r="F1483">
        <v>122.08</v>
      </c>
    </row>
    <row r="1484" spans="2:6" x14ac:dyDescent="0.25">
      <c r="B1484" s="3">
        <v>42356</v>
      </c>
      <c r="C1484" t="e">
        <v>#N/A</v>
      </c>
      <c r="D1484">
        <v>122.33</v>
      </c>
      <c r="E1484">
        <v>121.83</v>
      </c>
      <c r="F1484">
        <v>121.97</v>
      </c>
    </row>
    <row r="1485" spans="2:6" x14ac:dyDescent="0.25">
      <c r="B1485" s="3">
        <v>42355</v>
      </c>
      <c r="C1485" t="e">
        <v>#N/A</v>
      </c>
      <c r="D1485">
        <v>123.13</v>
      </c>
      <c r="E1485">
        <v>122.7</v>
      </c>
      <c r="F1485">
        <v>123.12</v>
      </c>
    </row>
    <row r="1486" spans="2:6" x14ac:dyDescent="0.25">
      <c r="B1486" s="3">
        <v>42354</v>
      </c>
      <c r="C1486" t="e">
        <v>#N/A</v>
      </c>
      <c r="D1486">
        <v>123.35</v>
      </c>
      <c r="E1486">
        <v>122.69</v>
      </c>
      <c r="F1486">
        <v>123.25</v>
      </c>
    </row>
    <row r="1487" spans="2:6" x14ac:dyDescent="0.25">
      <c r="B1487" s="3">
        <v>42353</v>
      </c>
      <c r="C1487" t="e">
        <v>#N/A</v>
      </c>
      <c r="D1487">
        <v>122.88</v>
      </c>
      <c r="E1487">
        <v>122.59</v>
      </c>
      <c r="F1487">
        <v>122.8</v>
      </c>
    </row>
    <row r="1488" spans="2:6" x14ac:dyDescent="0.25">
      <c r="B1488" s="3">
        <v>42352</v>
      </c>
      <c r="C1488" t="e">
        <v>#N/A</v>
      </c>
      <c r="D1488">
        <v>123.23</v>
      </c>
      <c r="E1488">
        <v>122.82</v>
      </c>
      <c r="F1488">
        <v>123.08</v>
      </c>
    </row>
    <row r="1489" spans="2:6" x14ac:dyDescent="0.25">
      <c r="B1489" s="3">
        <v>42349</v>
      </c>
      <c r="C1489" t="e">
        <v>#N/A</v>
      </c>
      <c r="D1489">
        <v>123.08</v>
      </c>
      <c r="E1489">
        <v>122.76</v>
      </c>
      <c r="F1489">
        <v>123.05</v>
      </c>
    </row>
    <row r="1490" spans="2:6" x14ac:dyDescent="0.25">
      <c r="B1490" s="3">
        <v>42348</v>
      </c>
      <c r="C1490" t="e">
        <v>#N/A</v>
      </c>
      <c r="D1490">
        <v>123.18</v>
      </c>
      <c r="E1490">
        <v>122.85</v>
      </c>
      <c r="F1490">
        <v>123.06</v>
      </c>
    </row>
    <row r="1491" spans="2:6" x14ac:dyDescent="0.25">
      <c r="B1491" s="3">
        <v>42347</v>
      </c>
      <c r="C1491" t="e">
        <v>#N/A</v>
      </c>
      <c r="D1491">
        <v>123.82</v>
      </c>
      <c r="E1491">
        <v>123.43</v>
      </c>
      <c r="F1491">
        <v>123.69</v>
      </c>
    </row>
    <row r="1492" spans="2:6" x14ac:dyDescent="0.25">
      <c r="B1492" s="3">
        <v>42346</v>
      </c>
      <c r="C1492" t="e">
        <v>#N/A</v>
      </c>
      <c r="D1492">
        <v>123.74</v>
      </c>
      <c r="E1492">
        <v>123.29</v>
      </c>
      <c r="F1492">
        <v>123.55</v>
      </c>
    </row>
    <row r="1493" spans="2:6" x14ac:dyDescent="0.25">
      <c r="B1493" s="3">
        <v>42345</v>
      </c>
      <c r="C1493" t="e">
        <v>#N/A</v>
      </c>
      <c r="D1493">
        <v>123.29</v>
      </c>
      <c r="E1493">
        <v>123.04</v>
      </c>
      <c r="F1493">
        <v>123.16</v>
      </c>
    </row>
    <row r="1494" spans="2:6" x14ac:dyDescent="0.25">
      <c r="B1494" s="3">
        <v>42342</v>
      </c>
      <c r="C1494" t="e">
        <v>#N/A</v>
      </c>
      <c r="D1494">
        <v>123.69</v>
      </c>
      <c r="E1494">
        <v>122.75</v>
      </c>
      <c r="F1494">
        <v>123.03</v>
      </c>
    </row>
    <row r="1495" spans="2:6" x14ac:dyDescent="0.25">
      <c r="B1495" s="3">
        <v>42341</v>
      </c>
      <c r="C1495" t="e">
        <v>#N/A</v>
      </c>
      <c r="D1495">
        <v>122.44</v>
      </c>
      <c r="E1495">
        <v>121.02</v>
      </c>
      <c r="F1495">
        <v>122.13</v>
      </c>
    </row>
    <row r="1496" spans="2:6" x14ac:dyDescent="0.25">
      <c r="B1496" s="3">
        <v>42340</v>
      </c>
      <c r="C1496" t="e">
        <v>#N/A</v>
      </c>
      <c r="D1496">
        <v>120.1</v>
      </c>
      <c r="E1496">
        <v>119.75</v>
      </c>
      <c r="F1496">
        <v>120.05</v>
      </c>
    </row>
    <row r="1497" spans="2:6" x14ac:dyDescent="0.25">
      <c r="B1497" s="3">
        <v>42339</v>
      </c>
      <c r="C1497" t="e">
        <v>#N/A</v>
      </c>
      <c r="D1497">
        <v>119.74</v>
      </c>
      <c r="E1497">
        <v>119.5</v>
      </c>
      <c r="F1497">
        <v>119.67</v>
      </c>
    </row>
    <row r="1498" spans="2:6" x14ac:dyDescent="0.25">
      <c r="B1498" s="3">
        <v>42338</v>
      </c>
      <c r="C1498" t="e">
        <v>#N/A</v>
      </c>
      <c r="D1498">
        <v>119.5</v>
      </c>
      <c r="E1498">
        <v>119.18</v>
      </c>
      <c r="F1498">
        <v>119.28</v>
      </c>
    </row>
    <row r="1499" spans="2:6" x14ac:dyDescent="0.25">
      <c r="B1499" s="3">
        <v>42335</v>
      </c>
      <c r="C1499" t="e">
        <v>#N/A</v>
      </c>
      <c r="D1499">
        <v>119.12</v>
      </c>
      <c r="E1499">
        <v>118.87</v>
      </c>
      <c r="F1499">
        <v>119.01</v>
      </c>
    </row>
    <row r="1500" spans="2:6" x14ac:dyDescent="0.25">
      <c r="B1500" s="3">
        <v>42334</v>
      </c>
      <c r="C1500" t="e">
        <v>#N/A</v>
      </c>
      <c r="D1500">
        <v>119.72</v>
      </c>
      <c r="E1500">
        <v>119.48</v>
      </c>
      <c r="F1500">
        <v>119.64</v>
      </c>
    </row>
    <row r="1501" spans="2:6" x14ac:dyDescent="0.25">
      <c r="B1501" s="3">
        <v>42333</v>
      </c>
      <c r="C1501" t="e">
        <v>#N/A</v>
      </c>
      <c r="D1501">
        <v>120.23</v>
      </c>
      <c r="E1501">
        <v>119.91</v>
      </c>
      <c r="F1501">
        <v>120.19</v>
      </c>
    </row>
    <row r="1502" spans="2:6" x14ac:dyDescent="0.25">
      <c r="B1502" s="3">
        <v>42332</v>
      </c>
      <c r="C1502" t="e">
        <v>#N/A</v>
      </c>
      <c r="D1502">
        <v>120.54</v>
      </c>
      <c r="E1502">
        <v>120.27</v>
      </c>
      <c r="F1502">
        <v>120.36</v>
      </c>
    </row>
    <row r="1503" spans="2:6" x14ac:dyDescent="0.25">
      <c r="B1503" s="3">
        <v>42331</v>
      </c>
      <c r="C1503" t="e">
        <v>#N/A</v>
      </c>
      <c r="D1503">
        <v>120.78</v>
      </c>
      <c r="E1503">
        <v>120.46</v>
      </c>
      <c r="F1503">
        <v>120.59</v>
      </c>
    </row>
    <row r="1504" spans="2:6" x14ac:dyDescent="0.25">
      <c r="B1504" s="3">
        <v>42328</v>
      </c>
      <c r="C1504" t="e">
        <v>#N/A</v>
      </c>
      <c r="D1504">
        <v>121.08</v>
      </c>
      <c r="E1504">
        <v>120.82</v>
      </c>
      <c r="F1504">
        <v>121</v>
      </c>
    </row>
    <row r="1505" spans="2:6" x14ac:dyDescent="0.25">
      <c r="B1505" s="3">
        <v>42327</v>
      </c>
      <c r="C1505" t="e">
        <v>#N/A</v>
      </c>
      <c r="D1505">
        <v>120.89</v>
      </c>
      <c r="E1505">
        <v>120.61</v>
      </c>
      <c r="F1505">
        <v>120.79</v>
      </c>
    </row>
    <row r="1506" spans="2:6" x14ac:dyDescent="0.25">
      <c r="B1506" s="3">
        <v>42326</v>
      </c>
      <c r="C1506" t="e">
        <v>#N/A</v>
      </c>
      <c r="D1506">
        <v>121.57</v>
      </c>
      <c r="E1506">
        <v>121.25</v>
      </c>
      <c r="F1506">
        <v>121.36</v>
      </c>
    </row>
    <row r="1507" spans="2:6" x14ac:dyDescent="0.25">
      <c r="B1507" s="3">
        <v>42325</v>
      </c>
      <c r="C1507" t="e">
        <v>#N/A</v>
      </c>
      <c r="D1507">
        <v>121.71</v>
      </c>
      <c r="E1507">
        <v>121.44</v>
      </c>
      <c r="F1507">
        <v>121.59</v>
      </c>
    </row>
    <row r="1508" spans="2:6" x14ac:dyDescent="0.25">
      <c r="B1508" s="3">
        <v>42324</v>
      </c>
      <c r="C1508" t="e">
        <v>#N/A</v>
      </c>
      <c r="D1508">
        <v>122.42</v>
      </c>
      <c r="E1508">
        <v>122</v>
      </c>
      <c r="F1508">
        <v>122.09</v>
      </c>
    </row>
    <row r="1509" spans="2:6" x14ac:dyDescent="0.25">
      <c r="B1509" s="3">
        <v>42321</v>
      </c>
      <c r="C1509" t="e">
        <v>#N/A</v>
      </c>
      <c r="D1509">
        <v>122.5</v>
      </c>
      <c r="E1509">
        <v>122.02</v>
      </c>
      <c r="F1509">
        <v>122.18</v>
      </c>
    </row>
    <row r="1510" spans="2:6" x14ac:dyDescent="0.25">
      <c r="B1510" s="3">
        <v>42320</v>
      </c>
      <c r="C1510" t="e">
        <v>#N/A</v>
      </c>
      <c r="D1510">
        <v>122.52</v>
      </c>
      <c r="E1510">
        <v>122.27</v>
      </c>
      <c r="F1510">
        <v>122.42</v>
      </c>
    </row>
    <row r="1511" spans="2:6" x14ac:dyDescent="0.25">
      <c r="B1511" s="3">
        <v>42319</v>
      </c>
      <c r="C1511" t="e">
        <v>#N/A</v>
      </c>
      <c r="D1511">
        <v>122.42</v>
      </c>
      <c r="E1511">
        <v>122.14</v>
      </c>
      <c r="F1511">
        <v>122.26</v>
      </c>
    </row>
    <row r="1512" spans="2:6" x14ac:dyDescent="0.25">
      <c r="B1512" s="3">
        <v>42318</v>
      </c>
      <c r="C1512" t="e">
        <v>#N/A</v>
      </c>
      <c r="D1512">
        <v>122.59</v>
      </c>
      <c r="E1512">
        <v>122.23</v>
      </c>
      <c r="F1512">
        <v>122.39</v>
      </c>
    </row>
    <row r="1513" spans="2:6" x14ac:dyDescent="0.25">
      <c r="B1513" s="3">
        <v>42317</v>
      </c>
      <c r="C1513" t="e">
        <v>#N/A</v>
      </c>
      <c r="D1513">
        <v>123.1</v>
      </c>
      <c r="E1513">
        <v>122.66</v>
      </c>
      <c r="F1513">
        <v>122.83</v>
      </c>
    </row>
    <row r="1514" spans="2:6" x14ac:dyDescent="0.25">
      <c r="B1514" s="3">
        <v>42314</v>
      </c>
      <c r="C1514" t="e">
        <v>#N/A</v>
      </c>
      <c r="D1514">
        <v>122.73</v>
      </c>
      <c r="E1514">
        <v>121.53</v>
      </c>
      <c r="F1514">
        <v>122.05</v>
      </c>
    </row>
    <row r="1515" spans="2:6" x14ac:dyDescent="0.25">
      <c r="B1515" s="3">
        <v>42313</v>
      </c>
      <c r="C1515" t="e">
        <v>#N/A</v>
      </c>
      <c r="D1515">
        <v>122.55</v>
      </c>
      <c r="E1515">
        <v>122.07</v>
      </c>
      <c r="F1515">
        <v>122.24</v>
      </c>
    </row>
    <row r="1516" spans="2:6" x14ac:dyDescent="0.25">
      <c r="B1516" s="3">
        <v>42312</v>
      </c>
      <c r="C1516" t="e">
        <v>#N/A</v>
      </c>
      <c r="D1516">
        <v>122.57</v>
      </c>
      <c r="E1516">
        <v>122.28</v>
      </c>
      <c r="F1516">
        <v>122.46</v>
      </c>
    </row>
    <row r="1517" spans="2:6" x14ac:dyDescent="0.25">
      <c r="B1517" s="3">
        <v>42311</v>
      </c>
      <c r="C1517" t="e">
        <v>#N/A</v>
      </c>
      <c r="D1517">
        <v>122.23</v>
      </c>
      <c r="E1517">
        <v>121.85</v>
      </c>
      <c r="F1517">
        <v>122.03</v>
      </c>
    </row>
    <row r="1518" spans="2:6" x14ac:dyDescent="0.25">
      <c r="B1518" s="3">
        <v>42310</v>
      </c>
      <c r="C1518" t="e">
        <v>#N/A</v>
      </c>
      <c r="D1518">
        <v>122.35</v>
      </c>
      <c r="E1518">
        <v>122.04</v>
      </c>
      <c r="F1518">
        <v>122.29</v>
      </c>
    </row>
    <row r="1519" spans="2:6" x14ac:dyDescent="0.25">
      <c r="B1519" s="3">
        <v>42307</v>
      </c>
      <c r="C1519" t="e">
        <v>#N/A</v>
      </c>
      <c r="D1519">
        <v>122.03</v>
      </c>
      <c r="E1519">
        <v>121.67</v>
      </c>
      <c r="F1519">
        <v>121.98</v>
      </c>
    </row>
    <row r="1520" spans="2:6" x14ac:dyDescent="0.25">
      <c r="B1520" s="3">
        <v>42306</v>
      </c>
      <c r="C1520" t="e">
        <v>#N/A</v>
      </c>
      <c r="D1520">
        <v>122.24</v>
      </c>
      <c r="E1520">
        <v>121.8</v>
      </c>
      <c r="F1520">
        <v>122.2</v>
      </c>
    </row>
    <row r="1521" spans="2:6" x14ac:dyDescent="0.25">
      <c r="B1521" s="3">
        <v>42305</v>
      </c>
      <c r="C1521" t="e">
        <v>#N/A</v>
      </c>
      <c r="D1521">
        <v>122.46</v>
      </c>
      <c r="E1521">
        <v>122.16</v>
      </c>
      <c r="F1521">
        <v>122.33</v>
      </c>
    </row>
    <row r="1522" spans="2:6" x14ac:dyDescent="0.25">
      <c r="B1522" s="3">
        <v>42304</v>
      </c>
      <c r="C1522" t="e">
        <v>#N/A</v>
      </c>
      <c r="D1522">
        <v>122.35</v>
      </c>
      <c r="E1522">
        <v>121.98</v>
      </c>
      <c r="F1522">
        <v>122.22</v>
      </c>
    </row>
    <row r="1523" spans="2:6" x14ac:dyDescent="0.25">
      <c r="B1523" s="3">
        <v>42303</v>
      </c>
      <c r="C1523" t="e">
        <v>#N/A</v>
      </c>
      <c r="D1523">
        <v>123.21</v>
      </c>
      <c r="E1523">
        <v>122.83</v>
      </c>
      <c r="F1523">
        <v>123.04</v>
      </c>
    </row>
    <row r="1524" spans="2:6" x14ac:dyDescent="0.25">
      <c r="B1524" s="3">
        <v>42300</v>
      </c>
      <c r="C1524" t="e">
        <v>#N/A</v>
      </c>
      <c r="D1524">
        <v>124.04</v>
      </c>
      <c r="E1524">
        <v>123.55</v>
      </c>
      <c r="F1524">
        <v>123.78</v>
      </c>
    </row>
    <row r="1525" spans="2:6" x14ac:dyDescent="0.25">
      <c r="B1525" s="3">
        <v>42299</v>
      </c>
      <c r="C1525" t="e">
        <v>#N/A</v>
      </c>
      <c r="D1525">
        <v>124.08</v>
      </c>
      <c r="E1525">
        <v>123.64</v>
      </c>
      <c r="F1525">
        <v>123.89</v>
      </c>
    </row>
    <row r="1526" spans="2:6" x14ac:dyDescent="0.25">
      <c r="B1526" s="3">
        <v>42298</v>
      </c>
      <c r="C1526" t="e">
        <v>#N/A</v>
      </c>
      <c r="D1526">
        <v>125.49</v>
      </c>
      <c r="E1526">
        <v>125.14</v>
      </c>
      <c r="F1526">
        <v>125.26</v>
      </c>
    </row>
    <row r="1527" spans="2:6" x14ac:dyDescent="0.25">
      <c r="B1527" s="3">
        <v>42297</v>
      </c>
      <c r="C1527" t="e">
        <v>#N/A</v>
      </c>
      <c r="D1527">
        <v>125.9</v>
      </c>
      <c r="E1527">
        <v>125.58</v>
      </c>
      <c r="F1527">
        <v>125.79</v>
      </c>
    </row>
    <row r="1528" spans="2:6" x14ac:dyDescent="0.25">
      <c r="B1528" s="3">
        <v>42296</v>
      </c>
      <c r="C1528" t="e">
        <v>#N/A</v>
      </c>
      <c r="D1528">
        <v>125.03</v>
      </c>
      <c r="E1528">
        <v>124.72</v>
      </c>
      <c r="F1528">
        <v>124.85</v>
      </c>
    </row>
    <row r="1529" spans="2:6" x14ac:dyDescent="0.25">
      <c r="B1529" s="3">
        <v>42293</v>
      </c>
      <c r="C1529" t="e">
        <v>#N/A</v>
      </c>
      <c r="D1529">
        <v>125.25</v>
      </c>
      <c r="E1529">
        <v>124.82</v>
      </c>
      <c r="F1529">
        <v>125.18</v>
      </c>
    </row>
    <row r="1530" spans="2:6" x14ac:dyDescent="0.25">
      <c r="B1530" s="3">
        <v>42292</v>
      </c>
      <c r="C1530" t="e">
        <v>#N/A</v>
      </c>
      <c r="D1530">
        <v>124.42</v>
      </c>
      <c r="E1530">
        <v>124.13</v>
      </c>
      <c r="F1530">
        <v>124.24</v>
      </c>
    </row>
    <row r="1531" spans="2:6" x14ac:dyDescent="0.25">
      <c r="B1531" s="3">
        <v>42291</v>
      </c>
      <c r="C1531" t="e">
        <v>#N/A</v>
      </c>
      <c r="D1531">
        <v>125.31</v>
      </c>
      <c r="E1531">
        <v>124.9</v>
      </c>
      <c r="F1531">
        <v>125.03</v>
      </c>
    </row>
    <row r="1532" spans="2:6" x14ac:dyDescent="0.25">
      <c r="B1532" s="3">
        <v>42290</v>
      </c>
      <c r="C1532" t="e">
        <v>#N/A</v>
      </c>
      <c r="D1532">
        <v>124.97</v>
      </c>
      <c r="E1532">
        <v>124.67</v>
      </c>
      <c r="F1532">
        <v>124.81</v>
      </c>
    </row>
    <row r="1533" spans="2:6" x14ac:dyDescent="0.25">
      <c r="B1533" s="3">
        <v>42289</v>
      </c>
      <c r="C1533" t="e">
        <v>#N/A</v>
      </c>
      <c r="D1533">
        <v>125.09</v>
      </c>
      <c r="E1533">
        <v>124.86</v>
      </c>
      <c r="F1533">
        <v>125.02</v>
      </c>
    </row>
    <row r="1534" spans="2:6" x14ac:dyDescent="0.25">
      <c r="B1534" s="3">
        <v>42286</v>
      </c>
      <c r="C1534" t="e">
        <v>#N/A</v>
      </c>
      <c r="D1534">
        <v>125.34</v>
      </c>
      <c r="E1534">
        <v>124.86</v>
      </c>
      <c r="F1534">
        <v>125.04</v>
      </c>
    </row>
    <row r="1535" spans="2:6" x14ac:dyDescent="0.25">
      <c r="B1535" s="3">
        <v>42285</v>
      </c>
      <c r="C1535" t="e">
        <v>#N/A</v>
      </c>
      <c r="D1535">
        <v>123.63</v>
      </c>
      <c r="E1535">
        <v>123.33</v>
      </c>
      <c r="F1535">
        <v>123.56</v>
      </c>
    </row>
    <row r="1536" spans="2:6" x14ac:dyDescent="0.25">
      <c r="B1536" s="3">
        <v>42284</v>
      </c>
      <c r="C1536" t="e">
        <v>#N/A</v>
      </c>
      <c r="D1536">
        <v>124.18</v>
      </c>
      <c r="E1536">
        <v>123.51</v>
      </c>
      <c r="F1536">
        <v>123.68</v>
      </c>
    </row>
    <row r="1537" spans="2:6" x14ac:dyDescent="0.25">
      <c r="B1537" s="3">
        <v>42283</v>
      </c>
      <c r="C1537" t="e">
        <v>#N/A</v>
      </c>
      <c r="D1537">
        <v>123.79</v>
      </c>
      <c r="E1537">
        <v>123.41</v>
      </c>
      <c r="F1537">
        <v>123.66</v>
      </c>
    </row>
    <row r="1538" spans="2:6" x14ac:dyDescent="0.25">
      <c r="B1538" s="3">
        <v>42282</v>
      </c>
      <c r="C1538" t="e">
        <v>#N/A</v>
      </c>
      <c r="D1538">
        <v>123.4</v>
      </c>
      <c r="E1538">
        <v>123.14</v>
      </c>
      <c r="F1538">
        <v>123.31</v>
      </c>
    </row>
    <row r="1539" spans="2:6" x14ac:dyDescent="0.25">
      <c r="B1539" s="3">
        <v>42279</v>
      </c>
      <c r="C1539" t="e">
        <v>#N/A</v>
      </c>
      <c r="D1539">
        <v>123.34</v>
      </c>
      <c r="E1539">
        <v>122.93</v>
      </c>
      <c r="F1539">
        <v>123.14</v>
      </c>
    </row>
    <row r="1540" spans="2:6" x14ac:dyDescent="0.25">
      <c r="B1540" s="3">
        <v>42278</v>
      </c>
      <c r="C1540" t="e">
        <v>#N/A</v>
      </c>
      <c r="D1540">
        <v>122.86</v>
      </c>
      <c r="E1540">
        <v>122.31</v>
      </c>
      <c r="F1540">
        <v>122.8</v>
      </c>
    </row>
    <row r="1541" spans="2:6" x14ac:dyDescent="0.25">
      <c r="B1541" s="3">
        <v>42277</v>
      </c>
      <c r="C1541" t="e">
        <v>#N/A</v>
      </c>
      <c r="D1541">
        <v>123.25</v>
      </c>
      <c r="E1541">
        <v>122.95</v>
      </c>
      <c r="F1541">
        <v>123.13</v>
      </c>
    </row>
    <row r="1542" spans="2:6" x14ac:dyDescent="0.25">
      <c r="B1542" s="3">
        <v>42276</v>
      </c>
      <c r="C1542" t="e">
        <v>#N/A</v>
      </c>
      <c r="D1542">
        <v>123.47</v>
      </c>
      <c r="E1542">
        <v>122.92</v>
      </c>
      <c r="F1542">
        <v>123.29</v>
      </c>
    </row>
    <row r="1543" spans="2:6" x14ac:dyDescent="0.25">
      <c r="B1543" s="3">
        <v>42275</v>
      </c>
      <c r="C1543" t="e">
        <v>#N/A</v>
      </c>
      <c r="D1543">
        <v>122.78</v>
      </c>
      <c r="E1543">
        <v>122.43</v>
      </c>
      <c r="F1543">
        <v>122.5</v>
      </c>
    </row>
    <row r="1544" spans="2:6" x14ac:dyDescent="0.25">
      <c r="B1544" s="3">
        <v>42272</v>
      </c>
      <c r="C1544" t="e">
        <v>#N/A</v>
      </c>
      <c r="D1544">
        <v>123.64</v>
      </c>
      <c r="E1544">
        <v>123.22</v>
      </c>
      <c r="F1544">
        <v>123.37</v>
      </c>
    </row>
    <row r="1545" spans="2:6" x14ac:dyDescent="0.25">
      <c r="B1545" s="3">
        <v>42271</v>
      </c>
      <c r="C1545" t="e">
        <v>#N/A</v>
      </c>
      <c r="D1545">
        <v>123.14</v>
      </c>
      <c r="E1545">
        <v>122.75</v>
      </c>
      <c r="F1545">
        <v>122.92</v>
      </c>
    </row>
    <row r="1546" spans="2:6" x14ac:dyDescent="0.25">
      <c r="B1546" s="3">
        <v>42270</v>
      </c>
      <c r="C1546" t="e">
        <v>#N/A</v>
      </c>
      <c r="D1546">
        <v>123.44</v>
      </c>
      <c r="E1546">
        <v>122.74</v>
      </c>
      <c r="F1546">
        <v>123.26</v>
      </c>
    </row>
    <row r="1547" spans="2:6" x14ac:dyDescent="0.25">
      <c r="B1547" s="3">
        <v>42269</v>
      </c>
      <c r="C1547" t="e">
        <v>#N/A</v>
      </c>
      <c r="D1547">
        <v>123.46</v>
      </c>
      <c r="E1547">
        <v>122.95</v>
      </c>
      <c r="F1547">
        <v>123.32</v>
      </c>
    </row>
    <row r="1548" spans="2:6" x14ac:dyDescent="0.25">
      <c r="B1548" s="3">
        <v>42268</v>
      </c>
      <c r="C1548" t="e">
        <v>#N/A</v>
      </c>
      <c r="D1548">
        <v>124.13</v>
      </c>
      <c r="E1548">
        <v>123.75</v>
      </c>
      <c r="F1548">
        <v>123.88</v>
      </c>
    </row>
    <row r="1549" spans="2:6" x14ac:dyDescent="0.25">
      <c r="B1549" s="3">
        <v>42265</v>
      </c>
      <c r="C1549" t="e">
        <v>#N/A</v>
      </c>
      <c r="D1549">
        <v>125.07</v>
      </c>
      <c r="E1549">
        <v>124.66</v>
      </c>
      <c r="F1549">
        <v>124.79</v>
      </c>
    </row>
    <row r="1550" spans="2:6" x14ac:dyDescent="0.25">
      <c r="B1550" s="3">
        <v>42264</v>
      </c>
      <c r="C1550" t="e">
        <v>#N/A</v>
      </c>
      <c r="D1550">
        <v>124.96</v>
      </c>
      <c r="E1550">
        <v>124.63</v>
      </c>
      <c r="F1550">
        <v>124.75</v>
      </c>
    </row>
    <row r="1551" spans="2:6" x14ac:dyDescent="0.25">
      <c r="B1551" s="3">
        <v>42263</v>
      </c>
      <c r="C1551" t="e">
        <v>#N/A</v>
      </c>
      <c r="D1551">
        <v>124.54</v>
      </c>
      <c r="E1551">
        <v>124.24</v>
      </c>
      <c r="F1551">
        <v>124.42</v>
      </c>
    </row>
    <row r="1552" spans="2:6" x14ac:dyDescent="0.25">
      <c r="B1552" s="3">
        <v>42262</v>
      </c>
      <c r="C1552" t="e">
        <v>#N/A</v>
      </c>
      <c r="D1552">
        <v>123.65</v>
      </c>
      <c r="E1552">
        <v>123.3</v>
      </c>
      <c r="F1552">
        <v>123.42</v>
      </c>
    </row>
    <row r="1553" spans="2:6" x14ac:dyDescent="0.25">
      <c r="B1553" s="3">
        <v>42261</v>
      </c>
      <c r="C1553" t="e">
        <v>#N/A</v>
      </c>
      <c r="D1553">
        <v>124.03</v>
      </c>
      <c r="E1553">
        <v>123.69</v>
      </c>
      <c r="F1553">
        <v>123.81</v>
      </c>
    </row>
    <row r="1554" spans="2:6" x14ac:dyDescent="0.25">
      <c r="B1554" s="3">
        <v>42258</v>
      </c>
      <c r="C1554" t="e">
        <v>#N/A</v>
      </c>
      <c r="D1554">
        <v>123.62</v>
      </c>
      <c r="E1554">
        <v>123.11</v>
      </c>
      <c r="F1554">
        <v>123.47</v>
      </c>
    </row>
    <row r="1555" spans="2:6" x14ac:dyDescent="0.25">
      <c r="B1555" s="3">
        <v>42257</v>
      </c>
      <c r="C1555" t="e">
        <v>#N/A</v>
      </c>
      <c r="D1555">
        <v>123.95</v>
      </c>
      <c r="E1555">
        <v>123.48</v>
      </c>
      <c r="F1555">
        <v>123.63</v>
      </c>
    </row>
    <row r="1556" spans="2:6" x14ac:dyDescent="0.25">
      <c r="B1556" s="3">
        <v>42256</v>
      </c>
      <c r="C1556" t="e">
        <v>#N/A</v>
      </c>
      <c r="D1556">
        <v>123.75</v>
      </c>
      <c r="E1556">
        <v>123.35</v>
      </c>
      <c r="F1556">
        <v>123.6</v>
      </c>
    </row>
    <row r="1557" spans="2:6" x14ac:dyDescent="0.25">
      <c r="B1557" s="3">
        <v>42255</v>
      </c>
      <c r="C1557" t="e">
        <v>#N/A</v>
      </c>
      <c r="D1557">
        <v>122.81</v>
      </c>
      <c r="E1557">
        <v>122.41</v>
      </c>
      <c r="F1557">
        <v>122.56</v>
      </c>
    </row>
    <row r="1558" spans="2:6" x14ac:dyDescent="0.25">
      <c r="B1558" s="3">
        <v>42254</v>
      </c>
      <c r="C1558" t="e">
        <v>#N/A</v>
      </c>
      <c r="D1558">
        <v>122.51</v>
      </c>
      <c r="E1558">
        <v>122.23</v>
      </c>
      <c r="F1558">
        <v>122.41</v>
      </c>
    </row>
    <row r="1559" spans="2:6" x14ac:dyDescent="0.25">
      <c r="B1559" s="3">
        <v>42251</v>
      </c>
      <c r="C1559" t="e">
        <v>#N/A</v>
      </c>
      <c r="D1559">
        <v>122.35</v>
      </c>
      <c r="E1559">
        <v>121.89</v>
      </c>
      <c r="F1559">
        <v>122.15</v>
      </c>
    </row>
    <row r="1560" spans="2:6" x14ac:dyDescent="0.25">
      <c r="B1560" s="3">
        <v>42250</v>
      </c>
      <c r="C1560" t="e">
        <v>#N/A</v>
      </c>
      <c r="D1560">
        <v>123.3</v>
      </c>
      <c r="E1560">
        <v>122.65</v>
      </c>
      <c r="F1560">
        <v>123.04</v>
      </c>
    </row>
    <row r="1561" spans="2:6" x14ac:dyDescent="0.25">
      <c r="B1561" s="3">
        <v>42249</v>
      </c>
      <c r="C1561" t="e">
        <v>#N/A</v>
      </c>
      <c r="D1561">
        <v>124.34</v>
      </c>
      <c r="E1561">
        <v>123.96</v>
      </c>
      <c r="F1561">
        <v>124.08</v>
      </c>
    </row>
    <row r="1562" spans="2:6" x14ac:dyDescent="0.25">
      <c r="B1562" s="3">
        <v>42248</v>
      </c>
      <c r="C1562" t="e">
        <v>#N/A</v>
      </c>
      <c r="D1562">
        <v>124.67</v>
      </c>
      <c r="E1562">
        <v>124.33</v>
      </c>
      <c r="F1562">
        <v>124.52</v>
      </c>
    </row>
    <row r="1563" spans="2:6" x14ac:dyDescent="0.25">
      <c r="B1563" s="3">
        <v>42247</v>
      </c>
      <c r="C1563" t="e">
        <v>#N/A</v>
      </c>
      <c r="D1563">
        <v>125.88</v>
      </c>
      <c r="E1563">
        <v>125.29</v>
      </c>
      <c r="F1563">
        <v>125.4</v>
      </c>
    </row>
    <row r="1564" spans="2:6" x14ac:dyDescent="0.25">
      <c r="B1564" s="3">
        <v>42244</v>
      </c>
      <c r="C1564" t="e">
        <v>#N/A</v>
      </c>
      <c r="D1564">
        <v>125.84</v>
      </c>
      <c r="E1564">
        <v>125.53</v>
      </c>
      <c r="F1564">
        <v>125.63</v>
      </c>
    </row>
    <row r="1565" spans="2:6" x14ac:dyDescent="0.25">
      <c r="B1565" s="3">
        <v>42243</v>
      </c>
      <c r="C1565" t="e">
        <v>#N/A</v>
      </c>
      <c r="D1565">
        <v>125.89</v>
      </c>
      <c r="E1565">
        <v>125.48</v>
      </c>
      <c r="F1565">
        <v>125.72</v>
      </c>
    </row>
    <row r="1566" spans="2:6" x14ac:dyDescent="0.25">
      <c r="B1566" s="3">
        <v>42242</v>
      </c>
      <c r="C1566" t="e">
        <v>#N/A</v>
      </c>
      <c r="D1566">
        <v>126.62</v>
      </c>
      <c r="E1566">
        <v>126.19</v>
      </c>
      <c r="F1566">
        <v>126.38</v>
      </c>
    </row>
    <row r="1567" spans="2:6" x14ac:dyDescent="0.25">
      <c r="B1567" s="3">
        <v>42241</v>
      </c>
      <c r="C1567" t="e">
        <v>#N/A</v>
      </c>
      <c r="D1567">
        <v>127.56</v>
      </c>
      <c r="E1567">
        <v>126.56</v>
      </c>
      <c r="F1567">
        <v>126.73</v>
      </c>
    </row>
    <row r="1568" spans="2:6" x14ac:dyDescent="0.25">
      <c r="B1568" s="3">
        <v>42240</v>
      </c>
      <c r="C1568" t="e">
        <v>#N/A</v>
      </c>
      <c r="D1568">
        <v>128.08000000000001</v>
      </c>
      <c r="E1568">
        <v>125.17</v>
      </c>
      <c r="F1568">
        <v>126.68</v>
      </c>
    </row>
    <row r="1569" spans="2:6" x14ac:dyDescent="0.25">
      <c r="B1569" s="3">
        <v>42237</v>
      </c>
      <c r="C1569" t="e">
        <v>#N/A</v>
      </c>
      <c r="D1569">
        <v>128.63999999999999</v>
      </c>
      <c r="E1569">
        <v>128.18</v>
      </c>
      <c r="F1569">
        <v>128.41</v>
      </c>
    </row>
    <row r="1570" spans="2:6" x14ac:dyDescent="0.25">
      <c r="B1570" s="3">
        <v>42236</v>
      </c>
      <c r="C1570" t="e">
        <v>#N/A</v>
      </c>
      <c r="D1570">
        <v>128.52000000000001</v>
      </c>
      <c r="E1570">
        <v>128.16999999999999</v>
      </c>
      <c r="F1570">
        <v>128.34</v>
      </c>
    </row>
    <row r="1571" spans="2:6" x14ac:dyDescent="0.25">
      <c r="B1571" s="3">
        <v>42235</v>
      </c>
      <c r="C1571" t="e">
        <v>#N/A</v>
      </c>
      <c r="D1571">
        <v>128.01</v>
      </c>
      <c r="E1571">
        <v>127.59</v>
      </c>
      <c r="F1571">
        <v>127.92</v>
      </c>
    </row>
    <row r="1572" spans="2:6" x14ac:dyDescent="0.25">
      <c r="B1572" s="3">
        <v>42234</v>
      </c>
      <c r="C1572" t="e">
        <v>#N/A</v>
      </c>
      <c r="D1572">
        <v>127.31</v>
      </c>
      <c r="E1572">
        <v>126.95</v>
      </c>
      <c r="F1572">
        <v>127.17</v>
      </c>
    </row>
    <row r="1573" spans="2:6" x14ac:dyDescent="0.25">
      <c r="B1573" s="3">
        <v>42233</v>
      </c>
      <c r="C1573" t="e">
        <v>#N/A</v>
      </c>
      <c r="D1573">
        <v>127.51</v>
      </c>
      <c r="E1573">
        <v>127.07</v>
      </c>
      <c r="F1573">
        <v>127.32</v>
      </c>
    </row>
    <row r="1574" spans="2:6" x14ac:dyDescent="0.25">
      <c r="B1574" s="3">
        <v>42230</v>
      </c>
      <c r="C1574" t="e">
        <v>#N/A</v>
      </c>
      <c r="D1574">
        <v>127.61</v>
      </c>
      <c r="E1574">
        <v>127.19</v>
      </c>
      <c r="F1574">
        <v>127.33</v>
      </c>
    </row>
    <row r="1575" spans="2:6" x14ac:dyDescent="0.25">
      <c r="B1575" s="3">
        <v>42229</v>
      </c>
      <c r="C1575" t="e">
        <v>#N/A</v>
      </c>
      <c r="D1575">
        <v>127.7</v>
      </c>
      <c r="E1575">
        <v>127.19</v>
      </c>
      <c r="F1575">
        <v>127.55</v>
      </c>
    </row>
    <row r="1576" spans="2:6" x14ac:dyDescent="0.25">
      <c r="B1576" s="3">
        <v>42228</v>
      </c>
      <c r="C1576" t="e">
        <v>#N/A</v>
      </c>
      <c r="D1576">
        <v>127.78</v>
      </c>
      <c r="E1576">
        <v>127.24</v>
      </c>
      <c r="F1576">
        <v>127.63</v>
      </c>
    </row>
    <row r="1577" spans="2:6" x14ac:dyDescent="0.25">
      <c r="B1577" s="3">
        <v>42227</v>
      </c>
      <c r="C1577" t="e">
        <v>#N/A</v>
      </c>
      <c r="D1577">
        <v>127.33</v>
      </c>
      <c r="E1577">
        <v>126.84</v>
      </c>
      <c r="F1577">
        <v>126.96</v>
      </c>
    </row>
    <row r="1578" spans="2:6" x14ac:dyDescent="0.25">
      <c r="B1578" s="3">
        <v>42226</v>
      </c>
      <c r="C1578" t="e">
        <v>#N/A</v>
      </c>
      <c r="D1578">
        <v>126.43</v>
      </c>
      <c r="E1578">
        <v>125.89</v>
      </c>
      <c r="F1578">
        <v>126.09</v>
      </c>
    </row>
    <row r="1579" spans="2:6" x14ac:dyDescent="0.25">
      <c r="B1579" s="3">
        <v>42223</v>
      </c>
      <c r="C1579" t="e">
        <v>#N/A</v>
      </c>
      <c r="D1579">
        <v>126.62</v>
      </c>
      <c r="E1579">
        <v>126.21</v>
      </c>
      <c r="F1579">
        <v>126.42</v>
      </c>
    </row>
    <row r="1580" spans="2:6" x14ac:dyDescent="0.25">
      <c r="B1580" s="3">
        <v>42222</v>
      </c>
      <c r="C1580" t="e">
        <v>#N/A</v>
      </c>
      <c r="D1580">
        <v>127.26</v>
      </c>
      <c r="E1580">
        <v>126.73</v>
      </c>
      <c r="F1580">
        <v>127.09</v>
      </c>
    </row>
    <row r="1581" spans="2:6" x14ac:dyDescent="0.25">
      <c r="B1581" s="3">
        <v>42221</v>
      </c>
      <c r="C1581" t="e">
        <v>#N/A</v>
      </c>
      <c r="D1581">
        <v>127.31</v>
      </c>
      <c r="E1581">
        <v>126.68</v>
      </c>
      <c r="F1581">
        <v>127.25</v>
      </c>
    </row>
    <row r="1582" spans="2:6" x14ac:dyDescent="0.25">
      <c r="B1582" s="3">
        <v>42220</v>
      </c>
      <c r="C1582" t="e">
        <v>#N/A</v>
      </c>
      <c r="D1582">
        <v>127.85</v>
      </c>
      <c r="E1582">
        <v>127.48</v>
      </c>
      <c r="F1582">
        <v>127.64</v>
      </c>
    </row>
    <row r="1583" spans="2:6" x14ac:dyDescent="0.25">
      <c r="B1583" s="3">
        <v>42219</v>
      </c>
      <c r="C1583" t="e">
        <v>#N/A</v>
      </c>
      <c r="D1583">
        <v>128.46</v>
      </c>
      <c r="E1583">
        <v>128.06</v>
      </c>
      <c r="F1583">
        <v>128.30000000000001</v>
      </c>
    </row>
    <row r="1584" spans="2:6" x14ac:dyDescent="0.25">
      <c r="B1584" s="3">
        <v>42216</v>
      </c>
      <c r="C1584" t="e">
        <v>#N/A</v>
      </c>
      <c r="D1584">
        <v>129.36000000000001</v>
      </c>
      <c r="E1584">
        <v>129.03</v>
      </c>
      <c r="F1584">
        <v>129.22</v>
      </c>
    </row>
    <row r="1585" spans="2:6" x14ac:dyDescent="0.25">
      <c r="B1585" s="3">
        <v>42215</v>
      </c>
      <c r="C1585" t="e">
        <v>#N/A</v>
      </c>
      <c r="D1585">
        <v>128.28</v>
      </c>
      <c r="E1585">
        <v>127.96</v>
      </c>
      <c r="F1585">
        <v>128.19</v>
      </c>
    </row>
    <row r="1586" spans="2:6" x14ac:dyDescent="0.25">
      <c r="B1586" s="3">
        <v>42214</v>
      </c>
      <c r="C1586" t="e">
        <v>#N/A</v>
      </c>
      <c r="D1586">
        <v>128.69</v>
      </c>
      <c r="E1586">
        <v>128.29</v>
      </c>
      <c r="F1586">
        <v>128.38999999999999</v>
      </c>
    </row>
    <row r="1587" spans="2:6" x14ac:dyDescent="0.25">
      <c r="B1587" s="3">
        <v>42213</v>
      </c>
      <c r="C1587" t="e">
        <v>#N/A</v>
      </c>
      <c r="D1587">
        <v>128.25</v>
      </c>
      <c r="E1587">
        <v>127.88</v>
      </c>
      <c r="F1587">
        <v>128.15</v>
      </c>
    </row>
    <row r="1588" spans="2:6" x14ac:dyDescent="0.25">
      <c r="B1588" s="3">
        <v>42212</v>
      </c>
      <c r="C1588" t="e">
        <v>#N/A</v>
      </c>
      <c r="D1588">
        <v>128.82</v>
      </c>
      <c r="E1588">
        <v>128.44999999999999</v>
      </c>
      <c r="F1588">
        <v>128.6</v>
      </c>
    </row>
    <row r="1589" spans="2:6" x14ac:dyDescent="0.25">
      <c r="B1589" s="3">
        <v>42209</v>
      </c>
      <c r="C1589" t="e">
        <v>#N/A</v>
      </c>
      <c r="D1589">
        <v>129.06</v>
      </c>
      <c r="E1589">
        <v>128.77000000000001</v>
      </c>
      <c r="F1589">
        <v>128.87</v>
      </c>
    </row>
    <row r="1590" spans="2:6" x14ac:dyDescent="0.25">
      <c r="B1590" s="3">
        <v>42208</v>
      </c>
      <c r="C1590" t="e">
        <v>#N/A</v>
      </c>
      <c r="D1590">
        <v>129.57</v>
      </c>
      <c r="E1590">
        <v>129.26</v>
      </c>
      <c r="F1590">
        <v>129.32</v>
      </c>
    </row>
    <row r="1591" spans="2:6" x14ac:dyDescent="0.25">
      <c r="B1591" s="3">
        <v>42207</v>
      </c>
      <c r="C1591" t="e">
        <v>#N/A</v>
      </c>
      <c r="D1591">
        <v>129.15</v>
      </c>
      <c r="E1591">
        <v>128.63</v>
      </c>
      <c r="F1591">
        <v>128.96</v>
      </c>
    </row>
    <row r="1592" spans="2:6" x14ac:dyDescent="0.25">
      <c r="B1592" s="3">
        <v>42206</v>
      </c>
      <c r="C1592" t="e">
        <v>#N/A</v>
      </c>
      <c r="D1592">
        <v>129.72</v>
      </c>
      <c r="E1592">
        <v>129.28</v>
      </c>
      <c r="F1592">
        <v>129.6</v>
      </c>
    </row>
    <row r="1593" spans="2:6" x14ac:dyDescent="0.25">
      <c r="B1593" s="3">
        <v>42205</v>
      </c>
      <c r="C1593" t="e">
        <v>#N/A</v>
      </c>
      <c r="D1593">
        <v>129.1</v>
      </c>
      <c r="E1593">
        <v>128.79</v>
      </c>
      <c r="F1593">
        <v>128.86000000000001</v>
      </c>
    </row>
    <row r="1594" spans="2:6" x14ac:dyDescent="0.25">
      <c r="B1594" s="3">
        <v>42202</v>
      </c>
      <c r="C1594" t="e">
        <v>#N/A</v>
      </c>
      <c r="D1594">
        <v>129.4</v>
      </c>
      <c r="E1594">
        <v>128.94999999999999</v>
      </c>
      <c r="F1594">
        <v>129.18</v>
      </c>
    </row>
    <row r="1595" spans="2:6" x14ac:dyDescent="0.25">
      <c r="B1595" s="3">
        <v>42201</v>
      </c>
      <c r="C1595" t="e">
        <v>#N/A</v>
      </c>
      <c r="D1595">
        <v>129.91</v>
      </c>
      <c r="E1595">
        <v>129.34</v>
      </c>
      <c r="F1595">
        <v>129.81</v>
      </c>
    </row>
    <row r="1596" spans="2:6" x14ac:dyDescent="0.25">
      <c r="B1596" s="3">
        <v>42200</v>
      </c>
      <c r="C1596" t="e">
        <v>#N/A</v>
      </c>
      <c r="D1596">
        <v>130.29</v>
      </c>
      <c r="E1596">
        <v>129.94</v>
      </c>
      <c r="F1596">
        <v>130.13999999999999</v>
      </c>
    </row>
    <row r="1597" spans="2:6" x14ac:dyDescent="0.25">
      <c r="B1597" s="3">
        <v>42199</v>
      </c>
      <c r="C1597" t="e">
        <v>#N/A</v>
      </c>
      <c r="D1597">
        <v>130.69999999999999</v>
      </c>
      <c r="E1597">
        <v>130.32</v>
      </c>
      <c r="F1597">
        <v>130.43</v>
      </c>
    </row>
    <row r="1598" spans="2:6" x14ac:dyDescent="0.25">
      <c r="B1598" s="3">
        <v>42198</v>
      </c>
      <c r="C1598" t="e">
        <v>#N/A</v>
      </c>
      <c r="D1598">
        <v>130.28</v>
      </c>
      <c r="E1598">
        <v>129.94</v>
      </c>
      <c r="F1598">
        <v>130.08000000000001</v>
      </c>
    </row>
    <row r="1599" spans="2:6" x14ac:dyDescent="0.25">
      <c r="B1599" s="3">
        <v>42195</v>
      </c>
      <c r="C1599" t="e">
        <v>#N/A</v>
      </c>
      <c r="D1599">
        <v>131</v>
      </c>
      <c r="E1599">
        <v>130.52000000000001</v>
      </c>
      <c r="F1599">
        <v>130.74</v>
      </c>
    </row>
    <row r="1600" spans="2:6" x14ac:dyDescent="0.25">
      <c r="B1600" s="3">
        <v>42194</v>
      </c>
      <c r="C1600" t="e">
        <v>#N/A</v>
      </c>
      <c r="D1600">
        <v>128.22999999999999</v>
      </c>
      <c r="E1600">
        <v>127.61</v>
      </c>
      <c r="F1600">
        <v>127.92</v>
      </c>
    </row>
    <row r="1601" spans="2:6" x14ac:dyDescent="0.25">
      <c r="B1601" s="3">
        <v>42193</v>
      </c>
      <c r="C1601" t="e">
        <v>#N/A</v>
      </c>
      <c r="D1601">
        <v>127.9</v>
      </c>
      <c r="E1601">
        <v>127.37</v>
      </c>
      <c r="F1601">
        <v>127.65</v>
      </c>
    </row>
    <row r="1602" spans="2:6" x14ac:dyDescent="0.25">
      <c r="B1602" s="3">
        <v>42192</v>
      </c>
      <c r="C1602" t="e">
        <v>#N/A</v>
      </c>
      <c r="D1602">
        <v>129.24</v>
      </c>
      <c r="E1602">
        <v>128.61000000000001</v>
      </c>
      <c r="F1602">
        <v>129.02000000000001</v>
      </c>
    </row>
    <row r="1603" spans="2:6" x14ac:dyDescent="0.25">
      <c r="B1603" s="3">
        <v>42191</v>
      </c>
      <c r="C1603" t="e">
        <v>#N/A</v>
      </c>
      <c r="D1603">
        <v>129.72999999999999</v>
      </c>
      <c r="E1603">
        <v>129.31</v>
      </c>
      <c r="F1603">
        <v>129.6</v>
      </c>
    </row>
    <row r="1604" spans="2:6" x14ac:dyDescent="0.25">
      <c r="B1604" s="3">
        <v>42188</v>
      </c>
      <c r="C1604" t="e">
        <v>#N/A</v>
      </c>
      <c r="D1604">
        <v>130.51</v>
      </c>
      <c r="E1604">
        <v>130.1</v>
      </c>
      <c r="F1604">
        <v>130.32</v>
      </c>
    </row>
    <row r="1605" spans="2:6" x14ac:dyDescent="0.25">
      <c r="B1605" s="3">
        <v>42187</v>
      </c>
      <c r="C1605" t="e">
        <v>#N/A</v>
      </c>
      <c r="D1605">
        <v>130.66</v>
      </c>
      <c r="E1605">
        <v>130.19</v>
      </c>
      <c r="F1605">
        <v>130.47</v>
      </c>
    </row>
    <row r="1606" spans="2:6" x14ac:dyDescent="0.25">
      <c r="B1606" s="3">
        <v>42186</v>
      </c>
      <c r="C1606" t="e">
        <v>#N/A</v>
      </c>
      <c r="D1606">
        <v>130.71</v>
      </c>
      <c r="E1606">
        <v>130.16999999999999</v>
      </c>
      <c r="F1606">
        <v>130.52000000000001</v>
      </c>
    </row>
    <row r="1607" spans="2:6" x14ac:dyDescent="0.25">
      <c r="B1607" s="3">
        <v>42185</v>
      </c>
      <c r="C1607" t="e">
        <v>#N/A</v>
      </c>
      <c r="D1607">
        <v>131.68</v>
      </c>
      <c r="E1607">
        <v>131.19999999999999</v>
      </c>
      <c r="F1607">
        <v>131.37</v>
      </c>
    </row>
    <row r="1608" spans="2:6" x14ac:dyDescent="0.25">
      <c r="B1608" s="3">
        <v>42184</v>
      </c>
      <c r="C1608" t="e">
        <v>#N/A</v>
      </c>
      <c r="D1608">
        <v>132.03</v>
      </c>
      <c r="E1608">
        <v>131.41999999999999</v>
      </c>
      <c r="F1608">
        <v>131.93</v>
      </c>
    </row>
    <row r="1609" spans="2:6" x14ac:dyDescent="0.25">
      <c r="B1609" s="3">
        <v>42181</v>
      </c>
      <c r="C1609" t="e">
        <v>#N/A</v>
      </c>
      <c r="D1609">
        <v>132.85</v>
      </c>
      <c r="E1609">
        <v>132.15</v>
      </c>
      <c r="F1609">
        <v>132.68</v>
      </c>
    </row>
    <row r="1610" spans="2:6" x14ac:dyDescent="0.25">
      <c r="B1610" s="3">
        <v>42180</v>
      </c>
      <c r="C1610" t="e">
        <v>#N/A</v>
      </c>
      <c r="D1610">
        <v>132.19999999999999</v>
      </c>
      <c r="E1610">
        <v>131.43</v>
      </c>
      <c r="F1610">
        <v>131.9</v>
      </c>
    </row>
    <row r="1611" spans="2:6" x14ac:dyDescent="0.25">
      <c r="B1611" s="3">
        <v>42179</v>
      </c>
      <c r="C1611" t="e">
        <v>#N/A</v>
      </c>
      <c r="D1611">
        <v>132.94999999999999</v>
      </c>
      <c r="E1611">
        <v>132.57</v>
      </c>
      <c r="F1611">
        <v>132.81</v>
      </c>
    </row>
    <row r="1612" spans="2:6" x14ac:dyDescent="0.25">
      <c r="B1612" s="3">
        <v>42178</v>
      </c>
      <c r="C1612" t="e">
        <v>#N/A</v>
      </c>
      <c r="D1612">
        <v>132.49</v>
      </c>
      <c r="E1612">
        <v>132.09</v>
      </c>
      <c r="F1612">
        <v>132.4</v>
      </c>
    </row>
    <row r="1613" spans="2:6" x14ac:dyDescent="0.25">
      <c r="B1613" s="3">
        <v>42177</v>
      </c>
      <c r="C1613" t="e">
        <v>#N/A</v>
      </c>
      <c r="D1613">
        <v>134.22</v>
      </c>
      <c r="E1613">
        <v>133.41999999999999</v>
      </c>
      <c r="F1613">
        <v>133.72999999999999</v>
      </c>
    </row>
    <row r="1614" spans="2:6" x14ac:dyDescent="0.25">
      <c r="B1614" s="3">
        <v>42174</v>
      </c>
      <c r="C1614" t="e">
        <v>#N/A</v>
      </c>
      <c r="D1614">
        <v>133.21</v>
      </c>
      <c r="E1614">
        <v>132.69999999999999</v>
      </c>
      <c r="F1614">
        <v>132.88999999999999</v>
      </c>
    </row>
    <row r="1615" spans="2:6" x14ac:dyDescent="0.25">
      <c r="B1615" s="3">
        <v>42173</v>
      </c>
      <c r="C1615" t="e">
        <v>#N/A</v>
      </c>
      <c r="D1615">
        <v>134.06</v>
      </c>
      <c r="E1615">
        <v>133.62</v>
      </c>
      <c r="F1615">
        <v>133.82</v>
      </c>
    </row>
    <row r="1616" spans="2:6" x14ac:dyDescent="0.25">
      <c r="B1616" s="3">
        <v>42172</v>
      </c>
      <c r="C1616" t="e">
        <v>#N/A</v>
      </c>
      <c r="D1616">
        <v>133.93</v>
      </c>
      <c r="E1616">
        <v>133.56</v>
      </c>
      <c r="F1616">
        <v>133.83000000000001</v>
      </c>
    </row>
    <row r="1617" spans="2:6" x14ac:dyDescent="0.25">
      <c r="B1617" s="3">
        <v>42171</v>
      </c>
      <c r="C1617" t="e">
        <v>#N/A</v>
      </c>
      <c r="D1617">
        <v>132.61000000000001</v>
      </c>
      <c r="E1617">
        <v>132.13</v>
      </c>
      <c r="F1617">
        <v>132.46</v>
      </c>
    </row>
    <row r="1618" spans="2:6" x14ac:dyDescent="0.25">
      <c r="B1618" s="3">
        <v>42170</v>
      </c>
      <c r="C1618" t="e">
        <v>#N/A</v>
      </c>
      <c r="D1618">
        <v>131.85</v>
      </c>
      <c r="E1618">
        <v>131.38</v>
      </c>
      <c r="F1618">
        <v>131.80000000000001</v>
      </c>
    </row>
    <row r="1619" spans="2:6" x14ac:dyDescent="0.25">
      <c r="B1619" s="3">
        <v>42167</v>
      </c>
      <c r="C1619" t="e">
        <v>#N/A</v>
      </c>
      <c r="D1619">
        <v>133.21</v>
      </c>
      <c r="E1619">
        <v>132.62</v>
      </c>
      <c r="F1619">
        <v>132.72</v>
      </c>
    </row>
    <row r="1620" spans="2:6" x14ac:dyDescent="0.25">
      <c r="B1620" s="3">
        <v>42166</v>
      </c>
      <c r="C1620" t="e">
        <v>#N/A</v>
      </c>
      <c r="D1620">
        <v>132.18</v>
      </c>
      <c r="E1620">
        <v>131.79</v>
      </c>
      <c r="F1620">
        <v>132.02000000000001</v>
      </c>
    </row>
    <row r="1621" spans="2:6" x14ac:dyDescent="0.25">
      <c r="B1621" s="3">
        <v>42165</v>
      </c>
      <c r="C1621" t="e">
        <v>#N/A</v>
      </c>
      <c r="D1621">
        <v>132.62</v>
      </c>
      <c r="E1621">
        <v>132.03</v>
      </c>
      <c r="F1621">
        <v>132.26</v>
      </c>
    </row>
    <row r="1622" spans="2:6" x14ac:dyDescent="0.25">
      <c r="B1622" s="3">
        <v>42164</v>
      </c>
      <c r="C1622" t="e">
        <v>#N/A</v>
      </c>
      <c r="D1622">
        <v>133.74</v>
      </c>
      <c r="E1622">
        <v>133.13</v>
      </c>
      <c r="F1622">
        <v>133.6</v>
      </c>
    </row>
    <row r="1623" spans="2:6" x14ac:dyDescent="0.25">
      <c r="B1623" s="3">
        <v>42163</v>
      </c>
      <c r="C1623" t="e">
        <v>#N/A</v>
      </c>
      <c r="D1623">
        <v>133.69</v>
      </c>
      <c r="E1623">
        <v>133.24</v>
      </c>
      <c r="F1623">
        <v>133.5</v>
      </c>
    </row>
    <row r="1624" spans="2:6" x14ac:dyDescent="0.25">
      <c r="B1624" s="3">
        <v>42160</v>
      </c>
      <c r="C1624" t="e">
        <v>#N/A</v>
      </c>
      <c r="D1624">
        <v>132.96</v>
      </c>
      <c r="E1624">
        <v>132.24</v>
      </c>
      <c r="F1624">
        <v>132.44999999999999</v>
      </c>
    </row>
    <row r="1625" spans="2:6" x14ac:dyDescent="0.25">
      <c r="B1625" s="3">
        <v>42159</v>
      </c>
      <c r="C1625" t="e">
        <v>#N/A</v>
      </c>
      <c r="D1625">
        <v>133.31</v>
      </c>
      <c r="E1625">
        <v>132.99</v>
      </c>
      <c r="F1625">
        <v>133.06</v>
      </c>
    </row>
    <row r="1626" spans="2:6" x14ac:dyDescent="0.25">
      <c r="B1626" s="3">
        <v>42158</v>
      </c>
      <c r="C1626" t="e">
        <v>#N/A</v>
      </c>
      <c r="D1626">
        <v>133.22999999999999</v>
      </c>
      <c r="E1626">
        <v>132.47</v>
      </c>
      <c r="F1626">
        <v>133.13</v>
      </c>
    </row>
    <row r="1627" spans="2:6" x14ac:dyDescent="0.25">
      <c r="B1627" s="3">
        <v>42157</v>
      </c>
      <c r="C1627" t="e">
        <v>#N/A</v>
      </c>
      <c r="D1627">
        <v>133.22</v>
      </c>
      <c r="E1627">
        <v>132.56</v>
      </c>
      <c r="F1627">
        <v>132.91999999999999</v>
      </c>
    </row>
    <row r="1628" spans="2:6" x14ac:dyDescent="0.25">
      <c r="B1628" s="3">
        <v>42156</v>
      </c>
      <c r="C1628" t="e">
        <v>#N/A</v>
      </c>
      <c r="D1628">
        <v>131.81</v>
      </c>
      <c r="E1628">
        <v>131.26</v>
      </c>
      <c r="F1628">
        <v>131.72</v>
      </c>
    </row>
    <row r="1629" spans="2:6" x14ac:dyDescent="0.25">
      <c r="B1629" s="3">
        <v>42153</v>
      </c>
      <c r="C1629" t="e">
        <v>#N/A</v>
      </c>
      <c r="D1629">
        <v>132.44999999999999</v>
      </c>
      <c r="E1629">
        <v>131.61000000000001</v>
      </c>
      <c r="F1629">
        <v>132.18</v>
      </c>
    </row>
    <row r="1630" spans="2:6" x14ac:dyDescent="0.25">
      <c r="B1630" s="3">
        <v>42152</v>
      </c>
      <c r="C1630" t="e">
        <v>#N/A</v>
      </c>
      <c r="D1630">
        <v>131.06</v>
      </c>
      <c r="E1630">
        <v>130.54</v>
      </c>
      <c r="F1630">
        <v>130.85</v>
      </c>
    </row>
    <row r="1631" spans="2:6" x14ac:dyDescent="0.25">
      <c r="B1631" s="3">
        <v>42151</v>
      </c>
      <c r="C1631" t="e">
        <v>#N/A</v>
      </c>
      <c r="D1631">
        <v>129.99</v>
      </c>
      <c r="E1631">
        <v>129.35</v>
      </c>
      <c r="F1631">
        <v>129.72999999999999</v>
      </c>
    </row>
    <row r="1632" spans="2:6" x14ac:dyDescent="0.25">
      <c r="B1632" s="3">
        <v>42150</v>
      </c>
      <c r="C1632" t="e">
        <v>#N/A</v>
      </c>
      <c r="D1632">
        <v>129.97999999999999</v>
      </c>
      <c r="E1632">
        <v>129.47</v>
      </c>
      <c r="F1632">
        <v>129.81</v>
      </c>
    </row>
    <row r="1633" spans="2:6" x14ac:dyDescent="0.25">
      <c r="B1633" s="3">
        <v>42149</v>
      </c>
      <c r="C1633" t="e">
        <v>#N/A</v>
      </c>
      <c r="D1633">
        <v>128.94</v>
      </c>
      <c r="E1633">
        <v>128.61000000000001</v>
      </c>
      <c r="F1633">
        <v>128.66999999999999</v>
      </c>
    </row>
    <row r="1634" spans="2:6" x14ac:dyDescent="0.25">
      <c r="B1634" s="3">
        <v>42146</v>
      </c>
      <c r="C1634" t="e">
        <v>#N/A</v>
      </c>
      <c r="D1634">
        <v>129.06</v>
      </c>
      <c r="E1634">
        <v>128.37</v>
      </c>
      <c r="F1634">
        <v>128.65</v>
      </c>
    </row>
    <row r="1635" spans="2:6" x14ac:dyDescent="0.25">
      <c r="B1635" s="3">
        <v>42145</v>
      </c>
      <c r="C1635" t="e">
        <v>#N/A</v>
      </c>
      <c r="D1635">
        <v>129.72</v>
      </c>
      <c r="E1635">
        <v>129.21</v>
      </c>
      <c r="F1635">
        <v>129.4</v>
      </c>
    </row>
    <row r="1636" spans="2:6" x14ac:dyDescent="0.25">
      <c r="B1636" s="3">
        <v>42144</v>
      </c>
      <c r="C1636" t="e">
        <v>#N/A</v>
      </c>
      <c r="D1636">
        <v>129.19999999999999</v>
      </c>
      <c r="E1636">
        <v>128.75</v>
      </c>
      <c r="F1636">
        <v>129.03</v>
      </c>
    </row>
    <row r="1637" spans="2:6" x14ac:dyDescent="0.25">
      <c r="B1637" s="3">
        <v>42143</v>
      </c>
      <c r="C1637" t="e">
        <v>#N/A</v>
      </c>
      <c r="D1637">
        <v>128.9</v>
      </c>
      <c r="E1637">
        <v>128.26</v>
      </c>
      <c r="F1637">
        <v>128.76</v>
      </c>
    </row>
    <row r="1638" spans="2:6" x14ac:dyDescent="0.25">
      <c r="B1638" s="3">
        <v>42142</v>
      </c>
      <c r="C1638" t="e">
        <v>#N/A</v>
      </c>
      <c r="D1638">
        <v>130.36000000000001</v>
      </c>
      <c r="E1638">
        <v>129.76</v>
      </c>
      <c r="F1638">
        <v>129.9</v>
      </c>
    </row>
    <row r="1639" spans="2:6" x14ac:dyDescent="0.25">
      <c r="B1639" s="3">
        <v>42139</v>
      </c>
      <c r="C1639" t="e">
        <v>#N/A</v>
      </c>
      <c r="D1639">
        <v>129.63999999999999</v>
      </c>
      <c r="E1639">
        <v>129.22</v>
      </c>
      <c r="F1639">
        <v>129.33000000000001</v>
      </c>
    </row>
    <row r="1640" spans="2:6" x14ac:dyDescent="0.25">
      <c r="B1640" s="3">
        <v>42138</v>
      </c>
      <c r="C1640" t="e">
        <v>#N/A</v>
      </c>
      <c r="D1640">
        <v>130.68</v>
      </c>
      <c r="E1640">
        <v>130.06</v>
      </c>
      <c r="F1640">
        <v>130.1</v>
      </c>
    </row>
    <row r="1641" spans="2:6" x14ac:dyDescent="0.25">
      <c r="B1641" s="3">
        <v>42137</v>
      </c>
      <c r="C1641" t="e">
        <v>#N/A</v>
      </c>
      <c r="D1641">
        <v>129.62</v>
      </c>
      <c r="E1641">
        <v>129.1</v>
      </c>
      <c r="F1641">
        <v>129.51</v>
      </c>
    </row>
    <row r="1642" spans="2:6" x14ac:dyDescent="0.25">
      <c r="B1642" s="3">
        <v>42136</v>
      </c>
      <c r="C1642" t="e">
        <v>#N/A</v>
      </c>
      <c r="D1642">
        <v>130.02000000000001</v>
      </c>
      <c r="E1642">
        <v>129.36000000000001</v>
      </c>
      <c r="F1642">
        <v>129.82</v>
      </c>
    </row>
    <row r="1643" spans="2:6" x14ac:dyDescent="0.25">
      <c r="B1643" s="3">
        <v>42135</v>
      </c>
      <c r="C1643" t="e">
        <v>#N/A</v>
      </c>
      <c r="D1643">
        <v>128.62</v>
      </c>
      <c r="E1643">
        <v>128.06</v>
      </c>
      <c r="F1643">
        <v>128.4</v>
      </c>
    </row>
    <row r="1644" spans="2:6" x14ac:dyDescent="0.25">
      <c r="B1644" s="3">
        <v>42132</v>
      </c>
      <c r="C1644" t="e">
        <v>#N/A</v>
      </c>
      <c r="D1644">
        <v>129.80000000000001</v>
      </c>
      <c r="E1644">
        <v>129.19999999999999</v>
      </c>
      <c r="F1644">
        <v>129.51</v>
      </c>
    </row>
    <row r="1645" spans="2:6" x14ac:dyDescent="0.25">
      <c r="B1645" s="3">
        <v>42131</v>
      </c>
      <c r="C1645" t="e">
        <v>#N/A</v>
      </c>
      <c r="D1645">
        <v>130.38999999999999</v>
      </c>
      <c r="E1645">
        <v>129.87</v>
      </c>
      <c r="F1645">
        <v>129.96</v>
      </c>
    </row>
    <row r="1646" spans="2:6" x14ac:dyDescent="0.25">
      <c r="B1646" s="3">
        <v>42130</v>
      </c>
      <c r="C1646" t="e">
        <v>#N/A</v>
      </c>
      <c r="D1646">
        <v>130.71</v>
      </c>
      <c r="E1646">
        <v>129.57</v>
      </c>
      <c r="F1646">
        <v>130.47</v>
      </c>
    </row>
    <row r="1647" spans="2:6" x14ac:dyDescent="0.25">
      <c r="B1647" s="3">
        <v>42129</v>
      </c>
      <c r="C1647" t="e">
        <v>#N/A</v>
      </c>
      <c r="D1647">
        <v>129.25</v>
      </c>
      <c r="E1647">
        <v>128.75</v>
      </c>
      <c r="F1647">
        <v>129.19</v>
      </c>
    </row>
    <row r="1648" spans="2:6" x14ac:dyDescent="0.25">
      <c r="B1648" s="3">
        <v>42128</v>
      </c>
      <c r="C1648" t="e">
        <v>#N/A</v>
      </c>
      <c r="D1648">
        <v>129.03</v>
      </c>
      <c r="E1648">
        <v>128.59</v>
      </c>
      <c r="F1648">
        <v>128.81</v>
      </c>
    </row>
    <row r="1649" spans="2:6" x14ac:dyDescent="0.25">
      <c r="B1649" s="3">
        <v>42125</v>
      </c>
      <c r="C1649" t="e">
        <v>#N/A</v>
      </c>
      <c r="D1649">
        <v>129.06</v>
      </c>
      <c r="E1649">
        <v>128.69</v>
      </c>
      <c r="F1649">
        <v>128.94999999999999</v>
      </c>
    </row>
    <row r="1650" spans="2:6" x14ac:dyDescent="0.25">
      <c r="B1650" s="3">
        <v>42124</v>
      </c>
      <c r="C1650" t="e">
        <v>#N/A</v>
      </c>
      <c r="D1650">
        <v>127.04</v>
      </c>
      <c r="E1650">
        <v>126.44</v>
      </c>
      <c r="F1650">
        <v>126.89</v>
      </c>
    </row>
    <row r="1651" spans="2:6" x14ac:dyDescent="0.25">
      <c r="B1651" s="3">
        <v>42123</v>
      </c>
      <c r="C1651" t="e">
        <v>#N/A</v>
      </c>
      <c r="D1651">
        <v>125.98</v>
      </c>
      <c r="E1651">
        <v>125.01</v>
      </c>
      <c r="F1651">
        <v>125.97</v>
      </c>
    </row>
    <row r="1652" spans="2:6" x14ac:dyDescent="0.25">
      <c r="B1652" s="3">
        <v>42122</v>
      </c>
      <c r="C1652" t="e">
        <v>#N/A</v>
      </c>
      <c r="D1652">
        <v>124.37</v>
      </c>
      <c r="E1652">
        <v>123.9</v>
      </c>
      <c r="F1652">
        <v>124.24</v>
      </c>
    </row>
    <row r="1653" spans="2:6" x14ac:dyDescent="0.25">
      <c r="B1653" s="3">
        <v>42121</v>
      </c>
      <c r="C1653" t="e">
        <v>#N/A</v>
      </c>
      <c r="D1653">
        <v>124.91</v>
      </c>
      <c r="E1653">
        <v>124.52</v>
      </c>
      <c r="F1653">
        <v>124.86</v>
      </c>
    </row>
    <row r="1654" spans="2:6" x14ac:dyDescent="0.25">
      <c r="B1654" s="3">
        <v>42118</v>
      </c>
      <c r="C1654" t="e">
        <v>#N/A</v>
      </c>
      <c r="D1654">
        <v>125.15</v>
      </c>
      <c r="E1654">
        <v>124.6</v>
      </c>
      <c r="F1654">
        <v>124.82</v>
      </c>
    </row>
    <row r="1655" spans="2:6" x14ac:dyDescent="0.25">
      <c r="B1655" s="3">
        <v>42117</v>
      </c>
      <c r="C1655" t="e">
        <v>#N/A</v>
      </c>
      <c r="D1655">
        <v>124.58</v>
      </c>
      <c r="E1655">
        <v>124.13</v>
      </c>
      <c r="F1655">
        <v>124.43</v>
      </c>
    </row>
    <row r="1656" spans="2:6" x14ac:dyDescent="0.25">
      <c r="B1656" s="3">
        <v>42116</v>
      </c>
      <c r="C1656" t="e">
        <v>#N/A</v>
      </c>
      <c r="D1656">
        <v>124.38</v>
      </c>
      <c r="E1656">
        <v>123.91</v>
      </c>
      <c r="F1656">
        <v>124.35</v>
      </c>
    </row>
    <row r="1657" spans="2:6" x14ac:dyDescent="0.25">
      <c r="B1657" s="3">
        <v>42115</v>
      </c>
      <c r="C1657" t="e">
        <v>#N/A</v>
      </c>
      <c r="D1657">
        <v>124.88</v>
      </c>
      <c r="E1657">
        <v>124.63</v>
      </c>
      <c r="F1657">
        <v>124.78</v>
      </c>
    </row>
    <row r="1658" spans="2:6" x14ac:dyDescent="0.25">
      <c r="B1658" s="3">
        <v>42114</v>
      </c>
      <c r="C1658" t="e">
        <v>#N/A</v>
      </c>
      <c r="D1658">
        <v>124.89</v>
      </c>
      <c r="E1658">
        <v>124.38</v>
      </c>
      <c r="F1658">
        <v>124.89</v>
      </c>
    </row>
    <row r="1659" spans="2:6" x14ac:dyDescent="0.25">
      <c r="B1659" s="3">
        <v>42111</v>
      </c>
      <c r="C1659" t="e">
        <v>#N/A</v>
      </c>
      <c r="D1659">
        <v>124.87</v>
      </c>
      <c r="E1659">
        <v>124.43</v>
      </c>
      <c r="F1659">
        <v>124.83</v>
      </c>
    </row>
    <row r="1660" spans="2:6" x14ac:dyDescent="0.25">
      <c r="B1660" s="3">
        <v>42110</v>
      </c>
      <c r="C1660" t="e">
        <v>#N/A</v>
      </c>
      <c r="D1660">
        <v>123.87</v>
      </c>
      <c r="E1660">
        <v>123.53</v>
      </c>
      <c r="F1660">
        <v>123.63</v>
      </c>
    </row>
    <row r="1661" spans="2:6" x14ac:dyDescent="0.25">
      <c r="B1661" s="3">
        <v>42109</v>
      </c>
      <c r="C1661" t="e">
        <v>#N/A</v>
      </c>
      <c r="D1661">
        <v>123.04</v>
      </c>
      <c r="E1661">
        <v>122.36</v>
      </c>
      <c r="F1661">
        <v>122.87</v>
      </c>
    </row>
    <row r="1662" spans="2:6" x14ac:dyDescent="0.25">
      <c r="B1662" s="3">
        <v>42108</v>
      </c>
      <c r="C1662" t="e">
        <v>#N/A</v>
      </c>
      <c r="D1662">
        <v>123</v>
      </c>
      <c r="E1662">
        <v>122.6</v>
      </c>
      <c r="F1662">
        <v>122.83</v>
      </c>
    </row>
    <row r="1663" spans="2:6" x14ac:dyDescent="0.25">
      <c r="B1663" s="3">
        <v>42107</v>
      </c>
      <c r="C1663" t="e">
        <v>#N/A</v>
      </c>
      <c r="D1663">
        <v>122.8</v>
      </c>
      <c r="E1663">
        <v>122.06</v>
      </c>
      <c r="F1663">
        <v>122.64</v>
      </c>
    </row>
    <row r="1664" spans="2:6" x14ac:dyDescent="0.25">
      <c r="B1664" s="3">
        <v>42104</v>
      </c>
      <c r="C1664" t="e">
        <v>#N/A</v>
      </c>
      <c r="D1664">
        <v>122.64</v>
      </c>
      <c r="E1664">
        <v>122.35</v>
      </c>
      <c r="F1664">
        <v>122.48</v>
      </c>
    </row>
    <row r="1665" spans="2:6" x14ac:dyDescent="0.25">
      <c r="B1665" s="3">
        <v>42103</v>
      </c>
      <c r="C1665" t="e">
        <v>#N/A</v>
      </c>
      <c r="D1665">
        <v>123.63</v>
      </c>
      <c r="E1665">
        <v>123.31</v>
      </c>
      <c r="F1665">
        <v>123.49</v>
      </c>
    </row>
    <row r="1666" spans="2:6" x14ac:dyDescent="0.25">
      <c r="B1666" s="3">
        <v>42102</v>
      </c>
      <c r="C1666" t="e">
        <v>#N/A</v>
      </c>
      <c r="D1666">
        <v>124.71</v>
      </c>
      <c r="E1666">
        <v>124.39</v>
      </c>
      <c r="F1666">
        <v>124.69</v>
      </c>
    </row>
    <row r="1667" spans="2:6" x14ac:dyDescent="0.25">
      <c r="B1667" s="3">
        <v>42101</v>
      </c>
      <c r="C1667" t="e">
        <v>#N/A</v>
      </c>
      <c r="D1667">
        <v>124.99</v>
      </c>
      <c r="E1667">
        <v>124.64</v>
      </c>
      <c r="F1667">
        <v>124.81</v>
      </c>
    </row>
    <row r="1668" spans="2:6" x14ac:dyDescent="0.25">
      <c r="B1668" s="3">
        <v>42100</v>
      </c>
      <c r="C1668" t="e">
        <v>#N/A</v>
      </c>
      <c r="D1668">
        <v>125.25</v>
      </c>
      <c r="E1668">
        <v>124.98</v>
      </c>
      <c r="F1668">
        <v>125.15</v>
      </c>
    </row>
    <row r="1669" spans="2:6" x14ac:dyDescent="0.25">
      <c r="B1669" s="3">
        <v>42097</v>
      </c>
      <c r="C1669" t="e">
        <v>#N/A</v>
      </c>
      <c r="D1669">
        <v>125.24</v>
      </c>
      <c r="E1669">
        <v>124.72</v>
      </c>
      <c r="F1669">
        <v>124.89</v>
      </c>
    </row>
    <row r="1670" spans="2:6" x14ac:dyDescent="0.25">
      <c r="B1670" s="3">
        <v>42096</v>
      </c>
      <c r="C1670" t="e">
        <v>#N/A</v>
      </c>
      <c r="D1670">
        <v>125.07</v>
      </c>
      <c r="E1670">
        <v>124.66</v>
      </c>
      <c r="F1670">
        <v>124.94</v>
      </c>
    </row>
    <row r="1671" spans="2:6" x14ac:dyDescent="0.25">
      <c r="B1671" s="3">
        <v>42095</v>
      </c>
      <c r="C1671" t="e">
        <v>#N/A</v>
      </c>
      <c r="D1671">
        <v>124.09</v>
      </c>
      <c r="E1671">
        <v>123.39</v>
      </c>
      <c r="F1671">
        <v>123.5</v>
      </c>
    </row>
    <row r="1672" spans="2:6" x14ac:dyDescent="0.25">
      <c r="B1672" s="3">
        <v>42094</v>
      </c>
      <c r="C1672" t="e">
        <v>#N/A</v>
      </c>
      <c r="D1672">
        <v>123.42</v>
      </c>
      <c r="E1672">
        <v>123.05</v>
      </c>
      <c r="F1672">
        <v>123.22</v>
      </c>
    </row>
    <row r="1673" spans="2:6" x14ac:dyDescent="0.25">
      <c r="B1673" s="3">
        <v>42093</v>
      </c>
      <c r="C1673" t="e">
        <v>#N/A</v>
      </c>
      <c r="D1673">
        <v>124.43</v>
      </c>
      <c r="E1673">
        <v>124.06</v>
      </c>
      <c r="F1673">
        <v>124.18</v>
      </c>
    </row>
    <row r="1674" spans="2:6" x14ac:dyDescent="0.25">
      <c r="B1674" s="3">
        <v>42090</v>
      </c>
      <c r="C1674" t="e">
        <v>#N/A</v>
      </c>
      <c r="D1674">
        <v>123.81</v>
      </c>
      <c r="E1674">
        <v>123.41</v>
      </c>
      <c r="F1674">
        <v>123.7</v>
      </c>
    </row>
    <row r="1675" spans="2:6" x14ac:dyDescent="0.25">
      <c r="B1675" s="3">
        <v>42089</v>
      </c>
      <c r="C1675" t="e">
        <v>#N/A</v>
      </c>
      <c r="D1675">
        <v>124.62</v>
      </c>
      <c r="E1675">
        <v>124.24</v>
      </c>
      <c r="F1675">
        <v>124.39</v>
      </c>
    </row>
    <row r="1676" spans="2:6" x14ac:dyDescent="0.25">
      <c r="B1676" s="3">
        <v>42088</v>
      </c>
      <c r="C1676" t="e">
        <v>#N/A</v>
      </c>
      <c r="D1676">
        <v>124.7</v>
      </c>
      <c r="E1676">
        <v>124.36</v>
      </c>
      <c r="F1676">
        <v>124.52</v>
      </c>
    </row>
    <row r="1677" spans="2:6" x14ac:dyDescent="0.25">
      <c r="B1677" s="3">
        <v>42087</v>
      </c>
      <c r="C1677" t="e">
        <v>#N/A</v>
      </c>
      <c r="D1677">
        <v>124.9</v>
      </c>
      <c r="E1677">
        <v>124.47</v>
      </c>
      <c r="F1677">
        <v>124.81</v>
      </c>
    </row>
    <row r="1678" spans="2:6" x14ac:dyDescent="0.25">
      <c r="B1678" s="3">
        <v>42086</v>
      </c>
      <c r="C1678" t="e">
        <v>#N/A</v>
      </c>
      <c r="D1678">
        <v>124</v>
      </c>
      <c r="E1678">
        <v>123.46</v>
      </c>
      <c r="F1678">
        <v>123.57</v>
      </c>
    </row>
    <row r="1679" spans="2:6" x14ac:dyDescent="0.25">
      <c r="B1679" s="3">
        <v>42083</v>
      </c>
      <c r="C1679" t="e">
        <v>#N/A</v>
      </c>
      <c r="D1679">
        <v>123.59</v>
      </c>
      <c r="E1679">
        <v>123.07</v>
      </c>
      <c r="F1679">
        <v>123.51</v>
      </c>
    </row>
    <row r="1680" spans="2:6" x14ac:dyDescent="0.25">
      <c r="B1680" s="3">
        <v>42082</v>
      </c>
      <c r="C1680" t="e">
        <v>#N/A</v>
      </c>
      <c r="D1680">
        <v>122.05</v>
      </c>
      <c r="E1680">
        <v>121.52</v>
      </c>
      <c r="F1680">
        <v>121.59</v>
      </c>
    </row>
    <row r="1681" spans="2:6" x14ac:dyDescent="0.25">
      <c r="B1681" s="3">
        <v>42081</v>
      </c>
      <c r="C1681" t="e">
        <v>#N/A</v>
      </c>
      <c r="D1681">
        <v>121.07</v>
      </c>
      <c r="E1681">
        <v>120.61</v>
      </c>
      <c r="F1681">
        <v>121.05</v>
      </c>
    </row>
    <row r="1682" spans="2:6" x14ac:dyDescent="0.25">
      <c r="B1682" s="3">
        <v>42080</v>
      </c>
      <c r="C1682" t="e">
        <v>#N/A</v>
      </c>
      <c r="D1682">
        <v>121.01</v>
      </c>
      <c r="E1682">
        <v>120.67</v>
      </c>
      <c r="F1682">
        <v>120.97</v>
      </c>
    </row>
    <row r="1683" spans="2:6" x14ac:dyDescent="0.25">
      <c r="B1683" s="3">
        <v>42079</v>
      </c>
      <c r="C1683" t="e">
        <v>#N/A</v>
      </c>
      <c r="D1683">
        <v>120.86</v>
      </c>
      <c r="E1683">
        <v>120.42</v>
      </c>
      <c r="F1683">
        <v>120.8</v>
      </c>
    </row>
    <row r="1684" spans="2:6" x14ac:dyDescent="0.25">
      <c r="B1684" s="3">
        <v>42076</v>
      </c>
      <c r="C1684" t="e">
        <v>#N/A</v>
      </c>
      <c r="D1684">
        <v>120.72</v>
      </c>
      <c r="E1684">
        <v>120.26</v>
      </c>
      <c r="F1684">
        <v>120.39</v>
      </c>
    </row>
    <row r="1685" spans="2:6" x14ac:dyDescent="0.25">
      <c r="B1685" s="3">
        <v>42075</v>
      </c>
      <c r="C1685" t="e">
        <v>#N/A</v>
      </c>
      <c r="D1685">
        <v>120.98</v>
      </c>
      <c r="E1685">
        <v>120.5</v>
      </c>
      <c r="F1685">
        <v>120.88</v>
      </c>
    </row>
    <row r="1686" spans="2:6" x14ac:dyDescent="0.25">
      <c r="B1686" s="3">
        <v>42074</v>
      </c>
      <c r="C1686" t="e">
        <v>#N/A</v>
      </c>
      <c r="D1686">
        <v>120.82</v>
      </c>
      <c r="E1686">
        <v>120.35</v>
      </c>
      <c r="F1686">
        <v>120.74</v>
      </c>
    </row>
    <row r="1687" spans="2:6" x14ac:dyDescent="0.25">
      <c r="B1687" s="3">
        <v>42073</v>
      </c>
      <c r="C1687" t="e">
        <v>#N/A</v>
      </c>
      <c r="D1687">
        <v>121.88</v>
      </c>
      <c r="E1687">
        <v>121.41</v>
      </c>
      <c r="F1687">
        <v>121.5</v>
      </c>
    </row>
    <row r="1688" spans="2:6" x14ac:dyDescent="0.25">
      <c r="B1688" s="3">
        <v>42072</v>
      </c>
      <c r="C1688" t="e">
        <v>#N/A</v>
      </c>
      <c r="D1688">
        <v>122.93</v>
      </c>
      <c r="E1688">
        <v>122.58</v>
      </c>
      <c r="F1688">
        <v>122.76</v>
      </c>
    </row>
    <row r="1689" spans="2:6" x14ac:dyDescent="0.25">
      <c r="B1689" s="3">
        <v>42069</v>
      </c>
      <c r="C1689" t="e">
        <v>#N/A</v>
      </c>
      <c r="D1689">
        <v>123.62</v>
      </c>
      <c r="E1689">
        <v>122.65</v>
      </c>
      <c r="F1689">
        <v>123.07</v>
      </c>
    </row>
    <row r="1690" spans="2:6" x14ac:dyDescent="0.25">
      <c r="B1690" s="3">
        <v>42068</v>
      </c>
      <c r="C1690" t="e">
        <v>#N/A</v>
      </c>
      <c r="D1690">
        <v>124.66</v>
      </c>
      <c r="E1690">
        <v>123.93</v>
      </c>
      <c r="F1690">
        <v>124.15</v>
      </c>
    </row>
    <row r="1691" spans="2:6" x14ac:dyDescent="0.25">
      <c r="B1691" s="3">
        <v>42067</v>
      </c>
      <c r="C1691" t="e">
        <v>#N/A</v>
      </c>
      <c r="D1691">
        <v>124.56</v>
      </c>
      <c r="E1691">
        <v>124.18</v>
      </c>
      <c r="F1691">
        <v>124.39</v>
      </c>
    </row>
    <row r="1692" spans="2:6" x14ac:dyDescent="0.25">
      <c r="B1692" s="3">
        <v>42066</v>
      </c>
      <c r="C1692" t="e">
        <v>#N/A</v>
      </c>
      <c r="D1692">
        <v>124.68</v>
      </c>
      <c r="E1692">
        <v>124.42</v>
      </c>
      <c r="F1692">
        <v>124.63</v>
      </c>
    </row>
    <row r="1693" spans="2:6" x14ac:dyDescent="0.25">
      <c r="B1693" s="3">
        <v>42065</v>
      </c>
      <c r="C1693" t="e">
        <v>#N/A</v>
      </c>
      <c r="D1693">
        <v>125.46</v>
      </c>
      <c r="E1693">
        <v>125.06</v>
      </c>
      <c r="F1693">
        <v>125.28</v>
      </c>
    </row>
    <row r="1694" spans="2:6" x14ac:dyDescent="0.25">
      <c r="B1694" s="3">
        <v>42062</v>
      </c>
      <c r="C1694" t="e">
        <v>#N/A</v>
      </c>
      <c r="D1694">
        <v>126.25</v>
      </c>
      <c r="E1694">
        <v>125.58</v>
      </c>
      <c r="F1694">
        <v>125.74</v>
      </c>
    </row>
    <row r="1695" spans="2:6" x14ac:dyDescent="0.25">
      <c r="B1695" s="3">
        <v>42061</v>
      </c>
      <c r="C1695" t="e">
        <v>#N/A</v>
      </c>
      <c r="D1695">
        <v>125.31</v>
      </c>
      <c r="E1695">
        <v>124.86</v>
      </c>
      <c r="F1695">
        <v>125.01</v>
      </c>
    </row>
    <row r="1696" spans="2:6" x14ac:dyDescent="0.25">
      <c r="B1696" s="3">
        <v>42060</v>
      </c>
      <c r="C1696" t="e">
        <v>#N/A</v>
      </c>
      <c r="D1696">
        <v>125.47</v>
      </c>
      <c r="E1696">
        <v>125.04</v>
      </c>
      <c r="F1696">
        <v>125.29</v>
      </c>
    </row>
    <row r="1697" spans="2:6" x14ac:dyDescent="0.25">
      <c r="B1697" s="3">
        <v>42059</v>
      </c>
      <c r="C1697" t="e">
        <v>#N/A</v>
      </c>
      <c r="D1697">
        <v>126.01</v>
      </c>
      <c r="E1697">
        <v>125.65</v>
      </c>
      <c r="F1697">
        <v>125.94</v>
      </c>
    </row>
    <row r="1698" spans="2:6" x14ac:dyDescent="0.25">
      <c r="B1698" s="3">
        <v>42058</v>
      </c>
      <c r="C1698" t="e">
        <v>#N/A</v>
      </c>
      <c r="D1698">
        <v>125.45</v>
      </c>
      <c r="E1698">
        <v>125.16</v>
      </c>
      <c r="F1698">
        <v>125.41</v>
      </c>
    </row>
    <row r="1699" spans="2:6" x14ac:dyDescent="0.25">
      <c r="B1699" s="3">
        <v>42055</v>
      </c>
      <c r="C1699" t="e">
        <v>#N/A</v>
      </c>
      <c r="D1699">
        <v>125.35</v>
      </c>
      <c r="E1699">
        <v>124.73</v>
      </c>
      <c r="F1699">
        <v>125.25</v>
      </c>
    </row>
    <row r="1700" spans="2:6" x14ac:dyDescent="0.25">
      <c r="B1700" s="3">
        <v>42054</v>
      </c>
      <c r="C1700" t="e">
        <v>#N/A</v>
      </c>
      <c r="D1700">
        <v>125.76</v>
      </c>
      <c r="E1700">
        <v>125.22</v>
      </c>
      <c r="F1700">
        <v>125.59</v>
      </c>
    </row>
    <row r="1701" spans="2:6" x14ac:dyDescent="0.25">
      <c r="B1701" s="3">
        <v>42053</v>
      </c>
      <c r="C1701" t="e">
        <v>#N/A</v>
      </c>
      <c r="D1701">
        <v>126.93</v>
      </c>
      <c r="E1701">
        <v>126.36</v>
      </c>
      <c r="F1701">
        <v>126.54</v>
      </c>
    </row>
    <row r="1702" spans="2:6" x14ac:dyDescent="0.25">
      <c r="B1702" s="3">
        <v>42052</v>
      </c>
      <c r="C1702" t="e">
        <v>#N/A</v>
      </c>
      <c r="D1702">
        <v>127.68</v>
      </c>
      <c r="E1702">
        <v>127.37</v>
      </c>
      <c r="F1702">
        <v>127.61</v>
      </c>
    </row>
    <row r="1703" spans="2:6" x14ac:dyDescent="0.25">
      <c r="B1703" s="3">
        <v>42051</v>
      </c>
      <c r="C1703" t="e">
        <v>#N/A</v>
      </c>
      <c r="D1703">
        <v>127.39</v>
      </c>
      <c r="E1703">
        <v>127.03</v>
      </c>
      <c r="F1703">
        <v>127.18</v>
      </c>
    </row>
    <row r="1704" spans="2:6" x14ac:dyDescent="0.25">
      <c r="B1704" s="3">
        <v>42048</v>
      </c>
      <c r="C1704" t="e">
        <v>#N/A</v>
      </c>
      <c r="D1704">
        <v>128.16999999999999</v>
      </c>
      <c r="E1704">
        <v>127.7</v>
      </c>
      <c r="F1704">
        <v>127.82</v>
      </c>
    </row>
    <row r="1705" spans="2:6" x14ac:dyDescent="0.25">
      <c r="B1705" s="3">
        <v>42047</v>
      </c>
      <c r="C1705" t="e">
        <v>#N/A</v>
      </c>
      <c r="D1705">
        <v>128.63</v>
      </c>
      <c r="E1705">
        <v>127.9</v>
      </c>
      <c r="F1705">
        <v>128.26</v>
      </c>
    </row>
    <row r="1706" spans="2:6" x14ac:dyDescent="0.25">
      <c r="B1706" s="3">
        <v>42046</v>
      </c>
      <c r="C1706" t="e">
        <v>#N/A</v>
      </c>
      <c r="D1706">
        <v>129.5</v>
      </c>
      <c r="E1706">
        <v>129.16</v>
      </c>
      <c r="F1706">
        <v>129.26</v>
      </c>
    </row>
    <row r="1707" spans="2:6" x14ac:dyDescent="0.25">
      <c r="B1707" s="3">
        <v>42045</v>
      </c>
      <c r="C1707" t="e">
        <v>#N/A</v>
      </c>
      <c r="D1707">
        <v>129.25</v>
      </c>
      <c r="E1707">
        <v>128.43</v>
      </c>
      <c r="F1707">
        <v>129.11000000000001</v>
      </c>
    </row>
    <row r="1708" spans="2:6" x14ac:dyDescent="0.25">
      <c r="B1708" s="3">
        <v>42044</v>
      </c>
      <c r="C1708" t="e">
        <v>#N/A</v>
      </c>
      <c r="D1708">
        <v>128.53</v>
      </c>
      <c r="E1708">
        <v>128</v>
      </c>
      <c r="F1708">
        <v>128.53</v>
      </c>
    </row>
    <row r="1709" spans="2:6" x14ac:dyDescent="0.25">
      <c r="B1709" s="3">
        <v>42041</v>
      </c>
      <c r="C1709" t="e">
        <v>#N/A</v>
      </c>
      <c r="D1709">
        <v>128.46</v>
      </c>
      <c r="E1709">
        <v>127.27</v>
      </c>
      <c r="F1709">
        <v>128.43</v>
      </c>
    </row>
    <row r="1710" spans="2:6" x14ac:dyDescent="0.25">
      <c r="B1710" s="3">
        <v>42040</v>
      </c>
      <c r="C1710" t="e">
        <v>#N/A</v>
      </c>
      <c r="D1710">
        <v>126.86</v>
      </c>
      <c r="E1710">
        <v>126.34</v>
      </c>
      <c r="F1710">
        <v>126.74</v>
      </c>
    </row>
    <row r="1711" spans="2:6" x14ac:dyDescent="0.25">
      <c r="B1711" s="3">
        <v>42039</v>
      </c>
      <c r="C1711" t="e">
        <v>#N/A</v>
      </c>
      <c r="D1711">
        <v>127.05</v>
      </c>
      <c r="E1711">
        <v>126.63</v>
      </c>
      <c r="F1711">
        <v>126.92</v>
      </c>
    </row>
    <row r="1712" spans="2:6" x14ac:dyDescent="0.25">
      <c r="B1712" s="3">
        <v>42038</v>
      </c>
      <c r="C1712" t="e">
        <v>#N/A</v>
      </c>
      <c r="D1712">
        <v>127.63</v>
      </c>
      <c r="E1712">
        <v>126.36</v>
      </c>
      <c r="F1712">
        <v>127.56</v>
      </c>
    </row>
    <row r="1713" spans="2:6" x14ac:dyDescent="0.25">
      <c r="B1713" s="3">
        <v>42037</v>
      </c>
      <c r="C1713" t="e">
        <v>#N/A</v>
      </c>
      <c r="D1713">
        <v>126.52</v>
      </c>
      <c r="E1713">
        <v>126.1</v>
      </c>
      <c r="F1713">
        <v>126.26</v>
      </c>
    </row>
    <row r="1714" spans="2:6" x14ac:dyDescent="0.25">
      <c r="B1714" s="3">
        <v>42034</v>
      </c>
      <c r="C1714" t="e">
        <v>#N/A</v>
      </c>
      <c r="D1714">
        <v>127.41</v>
      </c>
      <c r="E1714">
        <v>126.91</v>
      </c>
      <c r="F1714">
        <v>126.96</v>
      </c>
    </row>
    <row r="1715" spans="2:6" x14ac:dyDescent="0.25">
      <c r="B1715" s="3">
        <v>42033</v>
      </c>
      <c r="C1715" t="e">
        <v>#N/A</v>
      </c>
      <c r="D1715">
        <v>128.79</v>
      </c>
      <c r="E1715">
        <v>128.22999999999999</v>
      </c>
      <c r="F1715">
        <v>128.58000000000001</v>
      </c>
    </row>
    <row r="1716" spans="2:6" x14ac:dyDescent="0.25">
      <c r="B1716" s="3">
        <v>42032</v>
      </c>
      <c r="C1716" t="e">
        <v>#N/A</v>
      </c>
      <c r="D1716">
        <v>130.71</v>
      </c>
      <c r="E1716">
        <v>130.15</v>
      </c>
      <c r="F1716">
        <v>130.38</v>
      </c>
    </row>
    <row r="1717" spans="2:6" x14ac:dyDescent="0.25">
      <c r="B1717" s="3">
        <v>42031</v>
      </c>
      <c r="C1717" t="e">
        <v>#N/A</v>
      </c>
      <c r="D1717">
        <v>131.13</v>
      </c>
      <c r="E1717">
        <v>130.47999999999999</v>
      </c>
      <c r="F1717">
        <v>130.77000000000001</v>
      </c>
    </row>
    <row r="1718" spans="2:6" x14ac:dyDescent="0.25">
      <c r="B1718" s="3">
        <v>42030</v>
      </c>
      <c r="C1718" t="e">
        <v>#N/A</v>
      </c>
      <c r="D1718">
        <v>133.04</v>
      </c>
      <c r="E1718">
        <v>132.44999999999999</v>
      </c>
      <c r="F1718">
        <v>132.74</v>
      </c>
    </row>
    <row r="1719" spans="2:6" x14ac:dyDescent="0.25">
      <c r="B1719" s="3">
        <v>42027</v>
      </c>
      <c r="C1719" t="e">
        <v>#N/A</v>
      </c>
      <c r="D1719">
        <v>134.97999999999999</v>
      </c>
      <c r="E1719">
        <v>134.36000000000001</v>
      </c>
      <c r="F1719">
        <v>134.87</v>
      </c>
    </row>
    <row r="1720" spans="2:6" x14ac:dyDescent="0.25">
      <c r="B1720" s="3">
        <v>42026</v>
      </c>
      <c r="C1720" t="e">
        <v>#N/A</v>
      </c>
      <c r="D1720">
        <v>137.87</v>
      </c>
      <c r="E1720">
        <v>136.66999999999999</v>
      </c>
      <c r="F1720">
        <v>136.9</v>
      </c>
    </row>
    <row r="1721" spans="2:6" x14ac:dyDescent="0.25">
      <c r="B1721" s="3">
        <v>42025</v>
      </c>
      <c r="C1721" t="e">
        <v>#N/A</v>
      </c>
      <c r="D1721">
        <v>136.63999999999999</v>
      </c>
      <c r="E1721">
        <v>135.71</v>
      </c>
      <c r="F1721">
        <v>136.6</v>
      </c>
    </row>
    <row r="1722" spans="2:6" x14ac:dyDescent="0.25">
      <c r="B1722" s="3">
        <v>42024</v>
      </c>
      <c r="C1722" t="e">
        <v>#N/A</v>
      </c>
      <c r="D1722">
        <v>136.36000000000001</v>
      </c>
      <c r="E1722">
        <v>135.91999999999999</v>
      </c>
      <c r="F1722">
        <v>136.30000000000001</v>
      </c>
    </row>
    <row r="1723" spans="2:6" x14ac:dyDescent="0.25">
      <c r="B1723" s="3">
        <v>42023</v>
      </c>
      <c r="C1723" t="e">
        <v>#N/A</v>
      </c>
      <c r="D1723">
        <v>135.11000000000001</v>
      </c>
      <c r="E1723">
        <v>134.19999999999999</v>
      </c>
      <c r="F1723">
        <v>134.93</v>
      </c>
    </row>
    <row r="1724" spans="2:6" x14ac:dyDescent="0.25">
      <c r="B1724" s="3">
        <v>42020</v>
      </c>
      <c r="C1724" t="e">
        <v>#N/A</v>
      </c>
      <c r="D1724">
        <v>133.71</v>
      </c>
      <c r="E1724">
        <v>133.01</v>
      </c>
      <c r="F1724">
        <v>133.58000000000001</v>
      </c>
    </row>
    <row r="1725" spans="2:6" x14ac:dyDescent="0.25">
      <c r="B1725" s="3">
        <v>42019</v>
      </c>
      <c r="C1725" t="e">
        <v>#N/A</v>
      </c>
      <c r="D1725">
        <v>133.86000000000001</v>
      </c>
      <c r="E1725">
        <v>131.88999999999999</v>
      </c>
      <c r="F1725">
        <v>133.63</v>
      </c>
    </row>
    <row r="1726" spans="2:6" x14ac:dyDescent="0.25">
      <c r="B1726" s="3">
        <v>42018</v>
      </c>
      <c r="C1726" t="e">
        <v>#N/A</v>
      </c>
      <c r="D1726">
        <v>114.73</v>
      </c>
      <c r="E1726">
        <v>114.26</v>
      </c>
      <c r="F1726">
        <v>114.5</v>
      </c>
    </row>
    <row r="1727" spans="2:6" x14ac:dyDescent="0.25">
      <c r="B1727" s="3">
        <v>42017</v>
      </c>
      <c r="C1727" t="e">
        <v>#N/A</v>
      </c>
      <c r="D1727">
        <v>116.29</v>
      </c>
      <c r="E1727">
        <v>115.98</v>
      </c>
      <c r="F1727">
        <v>116.09</v>
      </c>
    </row>
    <row r="1728" spans="2:6" x14ac:dyDescent="0.25">
      <c r="B1728" s="3">
        <v>42016</v>
      </c>
      <c r="C1728" t="e">
        <v>#N/A</v>
      </c>
      <c r="D1728">
        <v>117.07</v>
      </c>
      <c r="E1728">
        <v>116.81</v>
      </c>
      <c r="F1728">
        <v>117.01</v>
      </c>
    </row>
    <row r="1729" spans="2:6" x14ac:dyDescent="0.25">
      <c r="B1729" s="3">
        <v>42013</v>
      </c>
      <c r="C1729" t="e">
        <v>#N/A</v>
      </c>
      <c r="D1729">
        <v>117.42</v>
      </c>
      <c r="E1729">
        <v>116.68</v>
      </c>
      <c r="F1729">
        <v>117.27</v>
      </c>
    </row>
    <row r="1730" spans="2:6" x14ac:dyDescent="0.25">
      <c r="B1730" s="3">
        <v>42012</v>
      </c>
      <c r="C1730" t="e">
        <v>#N/A</v>
      </c>
      <c r="D1730">
        <v>117.44</v>
      </c>
      <c r="E1730">
        <v>117.12</v>
      </c>
      <c r="F1730">
        <v>117.23</v>
      </c>
    </row>
    <row r="1731" spans="2:6" x14ac:dyDescent="0.25">
      <c r="B1731" s="3">
        <v>42011</v>
      </c>
      <c r="C1731" t="e">
        <v>#N/A</v>
      </c>
      <c r="D1731">
        <v>117.69</v>
      </c>
      <c r="E1731">
        <v>117.34</v>
      </c>
      <c r="F1731">
        <v>117.59</v>
      </c>
    </row>
    <row r="1732" spans="2:6" x14ac:dyDescent="0.25">
      <c r="B1732" s="3">
        <v>42010</v>
      </c>
      <c r="C1732" t="e">
        <v>#N/A</v>
      </c>
      <c r="D1732">
        <v>118.08</v>
      </c>
      <c r="E1732">
        <v>117.76</v>
      </c>
      <c r="F1732">
        <v>117.92</v>
      </c>
    </row>
    <row r="1733" spans="2:6" x14ac:dyDescent="0.25">
      <c r="B1733" s="3">
        <v>42009</v>
      </c>
      <c r="C1733" t="e">
        <v>#N/A</v>
      </c>
      <c r="D1733">
        <v>119.01</v>
      </c>
      <c r="E1733">
        <v>118.75</v>
      </c>
      <c r="F1733">
        <v>118.79</v>
      </c>
    </row>
    <row r="1734" spans="2:6" x14ac:dyDescent="0.25">
      <c r="B1734" s="3">
        <v>42006</v>
      </c>
      <c r="C1734" t="e">
        <v>#N/A</v>
      </c>
      <c r="D1734">
        <v>120.81</v>
      </c>
      <c r="E1734">
        <v>120.61</v>
      </c>
      <c r="F1734">
        <v>120.7</v>
      </c>
    </row>
    <row r="1735" spans="2:6" x14ac:dyDescent="0.25">
      <c r="B1735" s="3">
        <v>42005</v>
      </c>
      <c r="C1735" t="e">
        <v>#N/A</v>
      </c>
      <c r="D1735">
        <v>120.34</v>
      </c>
      <c r="E1735">
        <v>120.32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120.8</v>
      </c>
      <c r="E1736">
        <v>120.6</v>
      </c>
      <c r="F1736">
        <v>120.68</v>
      </c>
    </row>
    <row r="1737" spans="2:6" x14ac:dyDescent="0.25">
      <c r="B1737" s="3">
        <v>42003</v>
      </c>
      <c r="C1737" t="e">
        <v>#N/A</v>
      </c>
      <c r="D1737">
        <v>121</v>
      </c>
      <c r="E1737">
        <v>120.69</v>
      </c>
      <c r="F1737">
        <v>120.81</v>
      </c>
    </row>
    <row r="1738" spans="2:6" x14ac:dyDescent="0.25">
      <c r="B1738" s="3">
        <v>42002</v>
      </c>
      <c r="C1738" t="e">
        <v>#N/A</v>
      </c>
      <c r="D1738">
        <v>122.29</v>
      </c>
      <c r="E1738">
        <v>122.08</v>
      </c>
      <c r="F1738">
        <v>122.22</v>
      </c>
    </row>
    <row r="1739" spans="2:6" x14ac:dyDescent="0.25">
      <c r="B1739" s="3">
        <v>41999</v>
      </c>
      <c r="C1739" t="e">
        <v>#N/A</v>
      </c>
      <c r="D1739">
        <v>121.99</v>
      </c>
      <c r="E1739">
        <v>121.76</v>
      </c>
      <c r="F1739">
        <v>121.9</v>
      </c>
    </row>
    <row r="1740" spans="2:6" x14ac:dyDescent="0.25">
      <c r="B1740" s="3">
        <v>41998</v>
      </c>
      <c r="C1740" t="e">
        <v>#N/A</v>
      </c>
      <c r="D1740">
        <v>123.02</v>
      </c>
      <c r="E1740">
        <v>122.29</v>
      </c>
      <c r="F1740">
        <v>122.29</v>
      </c>
    </row>
    <row r="1741" spans="2:6" x14ac:dyDescent="0.25">
      <c r="B1741" s="3">
        <v>41997</v>
      </c>
      <c r="C1741" t="e">
        <v>#N/A</v>
      </c>
      <c r="D1741">
        <v>122.37</v>
      </c>
      <c r="E1741">
        <v>122.13</v>
      </c>
      <c r="F1741">
        <v>122.22</v>
      </c>
    </row>
    <row r="1742" spans="2:6" x14ac:dyDescent="0.25">
      <c r="B1742" s="3">
        <v>41996</v>
      </c>
      <c r="C1742" t="e">
        <v>#N/A</v>
      </c>
      <c r="D1742">
        <v>122.18</v>
      </c>
      <c r="E1742">
        <v>121.9</v>
      </c>
      <c r="F1742">
        <v>122.11</v>
      </c>
    </row>
    <row r="1743" spans="2:6" x14ac:dyDescent="0.25">
      <c r="B1743" s="3">
        <v>41995</v>
      </c>
      <c r="C1743" t="e">
        <v>#N/A</v>
      </c>
      <c r="D1743">
        <v>122.22</v>
      </c>
      <c r="E1743">
        <v>122</v>
      </c>
      <c r="F1743">
        <v>122.14</v>
      </c>
    </row>
    <row r="1744" spans="2:6" x14ac:dyDescent="0.25">
      <c r="B1744" s="3">
        <v>41992</v>
      </c>
      <c r="C1744" t="e">
        <v>#N/A</v>
      </c>
      <c r="D1744">
        <v>121.72</v>
      </c>
      <c r="E1744">
        <v>121.36</v>
      </c>
      <c r="F1744">
        <v>121.62</v>
      </c>
    </row>
    <row r="1745" spans="2:6" x14ac:dyDescent="0.25">
      <c r="B1745" s="3">
        <v>41991</v>
      </c>
      <c r="C1745" t="e">
        <v>#N/A</v>
      </c>
      <c r="D1745">
        <v>121.45</v>
      </c>
      <c r="E1745">
        <v>121.02</v>
      </c>
      <c r="F1745">
        <v>121.45</v>
      </c>
    </row>
    <row r="1746" spans="2:6" x14ac:dyDescent="0.25">
      <c r="B1746" s="3">
        <v>41990</v>
      </c>
      <c r="C1746" t="e">
        <v>#N/A</v>
      </c>
      <c r="D1746">
        <v>121.67</v>
      </c>
      <c r="E1746">
        <v>121.39</v>
      </c>
      <c r="F1746">
        <v>121.44</v>
      </c>
    </row>
    <row r="1747" spans="2:6" x14ac:dyDescent="0.25">
      <c r="B1747" s="3">
        <v>41989</v>
      </c>
      <c r="C1747" t="e">
        <v>#N/A</v>
      </c>
      <c r="D1747">
        <v>121.51</v>
      </c>
      <c r="E1747">
        <v>121.03</v>
      </c>
      <c r="F1747">
        <v>121.12</v>
      </c>
    </row>
    <row r="1748" spans="2:6" x14ac:dyDescent="0.25">
      <c r="B1748" s="3">
        <v>41988</v>
      </c>
      <c r="C1748" t="e">
        <v>#N/A</v>
      </c>
      <c r="D1748">
        <v>123.06</v>
      </c>
      <c r="E1748">
        <v>122.61</v>
      </c>
      <c r="F1748">
        <v>122.81</v>
      </c>
    </row>
    <row r="1749" spans="2:6" x14ac:dyDescent="0.25">
      <c r="B1749" s="3">
        <v>41985</v>
      </c>
      <c r="C1749" t="e">
        <v>#N/A</v>
      </c>
      <c r="D1749">
        <v>122.87</v>
      </c>
      <c r="E1749">
        <v>122.58</v>
      </c>
      <c r="F1749">
        <v>122.83</v>
      </c>
    </row>
    <row r="1750" spans="2:6" x14ac:dyDescent="0.25">
      <c r="B1750" s="3">
        <v>41984</v>
      </c>
      <c r="C1750" t="e">
        <v>#N/A</v>
      </c>
      <c r="D1750">
        <v>122.81</v>
      </c>
      <c r="E1750">
        <v>122.43</v>
      </c>
      <c r="F1750">
        <v>122.64</v>
      </c>
    </row>
    <row r="1751" spans="2:6" x14ac:dyDescent="0.25">
      <c r="B1751" s="3">
        <v>41983</v>
      </c>
      <c r="C1751" t="e">
        <v>#N/A</v>
      </c>
      <c r="D1751">
        <v>122.73</v>
      </c>
      <c r="E1751">
        <v>122.42</v>
      </c>
      <c r="F1751">
        <v>122.61</v>
      </c>
    </row>
    <row r="1752" spans="2:6" x14ac:dyDescent="0.25">
      <c r="B1752" s="3">
        <v>41982</v>
      </c>
      <c r="C1752" t="e">
        <v>#N/A</v>
      </c>
      <c r="D1752">
        <v>123.27</v>
      </c>
      <c r="E1752">
        <v>123</v>
      </c>
      <c r="F1752">
        <v>123.26</v>
      </c>
    </row>
    <row r="1753" spans="2:6" x14ac:dyDescent="0.25">
      <c r="B1753" s="3">
        <v>41981</v>
      </c>
      <c r="C1753" t="e">
        <v>#N/A</v>
      </c>
      <c r="D1753">
        <v>123.46</v>
      </c>
      <c r="E1753">
        <v>123.21</v>
      </c>
      <c r="F1753">
        <v>123.29</v>
      </c>
    </row>
    <row r="1754" spans="2:6" x14ac:dyDescent="0.25">
      <c r="B1754" s="3">
        <v>41978</v>
      </c>
      <c r="C1754" t="e">
        <v>#N/A</v>
      </c>
      <c r="D1754">
        <v>124.03</v>
      </c>
      <c r="E1754">
        <v>123.3</v>
      </c>
      <c r="F1754">
        <v>123.9</v>
      </c>
    </row>
    <row r="1755" spans="2:6" x14ac:dyDescent="0.25">
      <c r="B1755" s="3">
        <v>41977</v>
      </c>
      <c r="C1755" t="e">
        <v>#N/A</v>
      </c>
      <c r="D1755">
        <v>123.53</v>
      </c>
      <c r="E1755">
        <v>122.39</v>
      </c>
      <c r="F1755">
        <v>123.36</v>
      </c>
    </row>
    <row r="1756" spans="2:6" x14ac:dyDescent="0.25">
      <c r="B1756" s="3">
        <v>41976</v>
      </c>
      <c r="C1756" t="e">
        <v>#N/A</v>
      </c>
      <c r="D1756">
        <v>122.42</v>
      </c>
      <c r="E1756">
        <v>122.23</v>
      </c>
      <c r="F1756">
        <v>122.25</v>
      </c>
    </row>
    <row r="1757" spans="2:6" x14ac:dyDescent="0.25">
      <c r="B1757" s="3">
        <v>41975</v>
      </c>
      <c r="C1757" t="e">
        <v>#N/A</v>
      </c>
      <c r="D1757">
        <v>123.09</v>
      </c>
      <c r="E1757">
        <v>122.76</v>
      </c>
      <c r="F1757">
        <v>122.86</v>
      </c>
    </row>
    <row r="1758" spans="2:6" x14ac:dyDescent="0.25">
      <c r="B1758" s="3">
        <v>41974</v>
      </c>
      <c r="C1758" t="e">
        <v>#N/A</v>
      </c>
      <c r="D1758">
        <v>122.76</v>
      </c>
      <c r="E1758">
        <v>122.56</v>
      </c>
      <c r="F1758">
        <v>122.71</v>
      </c>
    </row>
    <row r="1759" spans="2:6" x14ac:dyDescent="0.25">
      <c r="B1759" s="3">
        <v>41971</v>
      </c>
      <c r="C1759" t="e">
        <v>#N/A</v>
      </c>
      <c r="D1759">
        <v>123.07</v>
      </c>
      <c r="E1759">
        <v>122.75</v>
      </c>
      <c r="F1759">
        <v>123.03</v>
      </c>
    </row>
    <row r="1760" spans="2:6" x14ac:dyDescent="0.25">
      <c r="B1760" s="3">
        <v>41970</v>
      </c>
      <c r="C1760" t="e">
        <v>#N/A</v>
      </c>
      <c r="D1760">
        <v>122.11</v>
      </c>
      <c r="E1760">
        <v>121.92</v>
      </c>
      <c r="F1760">
        <v>122.02</v>
      </c>
    </row>
    <row r="1761" spans="2:6" x14ac:dyDescent="0.25">
      <c r="B1761" s="3">
        <v>41969</v>
      </c>
      <c r="C1761" t="e">
        <v>#N/A</v>
      </c>
      <c r="D1761">
        <v>122.31</v>
      </c>
      <c r="E1761">
        <v>122.02</v>
      </c>
      <c r="F1761">
        <v>122.22</v>
      </c>
    </row>
    <row r="1762" spans="2:6" x14ac:dyDescent="0.25">
      <c r="B1762" s="3">
        <v>41968</v>
      </c>
      <c r="C1762" t="e">
        <v>#N/A</v>
      </c>
      <c r="D1762">
        <v>122.09</v>
      </c>
      <c r="E1762">
        <v>121.81</v>
      </c>
      <c r="F1762">
        <v>121.87</v>
      </c>
    </row>
    <row r="1763" spans="2:6" x14ac:dyDescent="0.25">
      <c r="B1763" s="3">
        <v>41967</v>
      </c>
      <c r="C1763" t="e">
        <v>#N/A</v>
      </c>
      <c r="D1763">
        <v>122.14</v>
      </c>
      <c r="E1763">
        <v>121.87</v>
      </c>
      <c r="F1763">
        <v>122.09</v>
      </c>
    </row>
    <row r="1764" spans="2:6" x14ac:dyDescent="0.25">
      <c r="B1764" s="3">
        <v>41964</v>
      </c>
      <c r="C1764" t="e">
        <v>#N/A</v>
      </c>
      <c r="D1764">
        <v>121.91</v>
      </c>
      <c r="E1764">
        <v>121.63</v>
      </c>
      <c r="F1764">
        <v>121.69</v>
      </c>
    </row>
    <row r="1765" spans="2:6" x14ac:dyDescent="0.25">
      <c r="B1765" s="3">
        <v>41963</v>
      </c>
      <c r="C1765" t="e">
        <v>#N/A</v>
      </c>
      <c r="D1765">
        <v>123.49</v>
      </c>
      <c r="E1765">
        <v>123.13</v>
      </c>
      <c r="F1765">
        <v>123.21</v>
      </c>
    </row>
    <row r="1766" spans="2:6" x14ac:dyDescent="0.25">
      <c r="B1766" s="3">
        <v>41962</v>
      </c>
      <c r="C1766" t="e">
        <v>#N/A</v>
      </c>
      <c r="D1766">
        <v>123.01</v>
      </c>
      <c r="E1766">
        <v>122.6</v>
      </c>
      <c r="F1766">
        <v>122.91</v>
      </c>
    </row>
    <row r="1767" spans="2:6" x14ac:dyDescent="0.25">
      <c r="B1767" s="3">
        <v>41961</v>
      </c>
      <c r="C1767" t="e">
        <v>#N/A</v>
      </c>
      <c r="D1767">
        <v>121.51</v>
      </c>
      <c r="E1767">
        <v>121.29</v>
      </c>
      <c r="F1767">
        <v>121.45</v>
      </c>
    </row>
    <row r="1768" spans="2:6" x14ac:dyDescent="0.25">
      <c r="B1768" s="3">
        <v>41960</v>
      </c>
      <c r="C1768" t="e">
        <v>#N/A</v>
      </c>
      <c r="D1768">
        <v>121.03</v>
      </c>
      <c r="E1768">
        <v>120.79</v>
      </c>
      <c r="F1768">
        <v>120.95</v>
      </c>
    </row>
    <row r="1769" spans="2:6" x14ac:dyDescent="0.25">
      <c r="B1769" s="3">
        <v>41957</v>
      </c>
      <c r="C1769" t="e">
        <v>#N/A</v>
      </c>
      <c r="D1769">
        <v>120.7</v>
      </c>
      <c r="E1769">
        <v>120.46</v>
      </c>
      <c r="F1769">
        <v>120.54</v>
      </c>
    </row>
    <row r="1770" spans="2:6" x14ac:dyDescent="0.25">
      <c r="B1770" s="3">
        <v>41956</v>
      </c>
      <c r="C1770" t="e">
        <v>#N/A</v>
      </c>
      <c r="D1770">
        <v>119.78</v>
      </c>
      <c r="E1770">
        <v>119.55</v>
      </c>
      <c r="F1770">
        <v>119.68</v>
      </c>
    </row>
    <row r="1771" spans="2:6" x14ac:dyDescent="0.25">
      <c r="B1771" s="3">
        <v>41955</v>
      </c>
      <c r="C1771" t="e">
        <v>#N/A</v>
      </c>
      <c r="D1771">
        <v>119.55</v>
      </c>
      <c r="E1771">
        <v>119.27</v>
      </c>
      <c r="F1771">
        <v>119.47</v>
      </c>
    </row>
    <row r="1772" spans="2:6" x14ac:dyDescent="0.25">
      <c r="B1772" s="3">
        <v>41954</v>
      </c>
      <c r="C1772" t="e">
        <v>#N/A</v>
      </c>
      <c r="D1772">
        <v>119.73</v>
      </c>
      <c r="E1772">
        <v>119.45</v>
      </c>
      <c r="F1772">
        <v>119.58</v>
      </c>
    </row>
    <row r="1773" spans="2:6" x14ac:dyDescent="0.25">
      <c r="B1773" s="3">
        <v>41953</v>
      </c>
      <c r="C1773" t="e">
        <v>#N/A</v>
      </c>
      <c r="D1773">
        <v>118.67</v>
      </c>
      <c r="E1773">
        <v>118.43</v>
      </c>
      <c r="F1773">
        <v>118.62</v>
      </c>
    </row>
    <row r="1774" spans="2:6" x14ac:dyDescent="0.25">
      <c r="B1774" s="3">
        <v>41950</v>
      </c>
      <c r="C1774" t="e">
        <v>#N/A</v>
      </c>
      <c r="D1774">
        <v>119.14</v>
      </c>
      <c r="E1774">
        <v>118.25</v>
      </c>
      <c r="F1774">
        <v>118.43</v>
      </c>
    </row>
    <row r="1775" spans="2:6" x14ac:dyDescent="0.25">
      <c r="B1775" s="3">
        <v>41949</v>
      </c>
      <c r="C1775" t="e">
        <v>#N/A</v>
      </c>
      <c r="D1775">
        <v>119.13</v>
      </c>
      <c r="E1775">
        <v>118.22</v>
      </c>
      <c r="F1775">
        <v>118.36</v>
      </c>
    </row>
    <row r="1776" spans="2:6" x14ac:dyDescent="0.25">
      <c r="B1776" s="3">
        <v>41948</v>
      </c>
      <c r="C1776" t="e">
        <v>#N/A</v>
      </c>
      <c r="D1776">
        <v>119.02</v>
      </c>
      <c r="E1776">
        <v>118.72</v>
      </c>
      <c r="F1776">
        <v>119.01</v>
      </c>
    </row>
    <row r="1777" spans="2:6" x14ac:dyDescent="0.25">
      <c r="B1777" s="3">
        <v>41947</v>
      </c>
      <c r="C1777" t="e">
        <v>#N/A</v>
      </c>
      <c r="D1777">
        <v>117.86</v>
      </c>
      <c r="E1777">
        <v>117.58</v>
      </c>
      <c r="F1777">
        <v>117.81</v>
      </c>
    </row>
    <row r="1778" spans="2:6" x14ac:dyDescent="0.25">
      <c r="B1778" s="3">
        <v>41946</v>
      </c>
      <c r="C1778" t="e">
        <v>#N/A</v>
      </c>
      <c r="D1778">
        <v>118.07</v>
      </c>
      <c r="E1778">
        <v>117.72</v>
      </c>
      <c r="F1778">
        <v>118.04</v>
      </c>
    </row>
    <row r="1779" spans="2:6" x14ac:dyDescent="0.25">
      <c r="B1779" s="3">
        <v>41943</v>
      </c>
      <c r="C1779" t="e">
        <v>#N/A</v>
      </c>
      <c r="D1779">
        <v>116.29</v>
      </c>
      <c r="E1779">
        <v>115.97</v>
      </c>
      <c r="F1779">
        <v>116.08</v>
      </c>
    </row>
    <row r="1780" spans="2:6" x14ac:dyDescent="0.25">
      <c r="B1780" s="3">
        <v>41942</v>
      </c>
      <c r="C1780" t="e">
        <v>#N/A</v>
      </c>
      <c r="D1780">
        <v>113.99</v>
      </c>
      <c r="E1780">
        <v>113.73</v>
      </c>
      <c r="F1780">
        <v>113.87</v>
      </c>
    </row>
    <row r="1781" spans="2:6" x14ac:dyDescent="0.25">
      <c r="B1781" s="3">
        <v>41941</v>
      </c>
      <c r="C1781" t="e">
        <v>#N/A</v>
      </c>
      <c r="D1781">
        <v>114.25</v>
      </c>
      <c r="E1781">
        <v>114.14</v>
      </c>
      <c r="F1781">
        <v>114.23</v>
      </c>
    </row>
    <row r="1782" spans="2:6" x14ac:dyDescent="0.25">
      <c r="B1782" s="3">
        <v>41940</v>
      </c>
      <c r="C1782" t="e">
        <v>#N/A</v>
      </c>
      <c r="D1782">
        <v>114.1</v>
      </c>
      <c r="E1782">
        <v>113.88</v>
      </c>
      <c r="F1782">
        <v>113.99</v>
      </c>
    </row>
    <row r="1783" spans="2:6" x14ac:dyDescent="0.25">
      <c r="B1783" s="3">
        <v>41939</v>
      </c>
      <c r="C1783" t="e">
        <v>#N/A</v>
      </c>
      <c r="D1783">
        <v>113.47</v>
      </c>
      <c r="E1783">
        <v>113.26</v>
      </c>
      <c r="F1783">
        <v>113.37</v>
      </c>
    </row>
    <row r="1784" spans="2:6" x14ac:dyDescent="0.25">
      <c r="B1784" s="3">
        <v>41936</v>
      </c>
      <c r="C1784" t="e">
        <v>#N/A</v>
      </c>
      <c r="D1784">
        <v>113.66</v>
      </c>
      <c r="E1784">
        <v>113.42</v>
      </c>
      <c r="F1784">
        <v>113.53</v>
      </c>
    </row>
    <row r="1785" spans="2:6" x14ac:dyDescent="0.25">
      <c r="B1785" s="3">
        <v>41935</v>
      </c>
      <c r="C1785" t="e">
        <v>#N/A</v>
      </c>
      <c r="D1785">
        <v>113.27</v>
      </c>
      <c r="E1785">
        <v>113.08</v>
      </c>
      <c r="F1785">
        <v>113.11</v>
      </c>
    </row>
    <row r="1786" spans="2:6" x14ac:dyDescent="0.25">
      <c r="B1786" s="3">
        <v>41934</v>
      </c>
      <c r="C1786" t="e">
        <v>#N/A</v>
      </c>
      <c r="D1786">
        <v>112.7</v>
      </c>
      <c r="E1786">
        <v>112.51</v>
      </c>
      <c r="F1786">
        <v>112.57</v>
      </c>
    </row>
    <row r="1787" spans="2:6" x14ac:dyDescent="0.25">
      <c r="B1787" s="3">
        <v>41933</v>
      </c>
      <c r="C1787" t="e">
        <v>#N/A</v>
      </c>
      <c r="D1787">
        <v>112.88</v>
      </c>
      <c r="E1787">
        <v>112.58</v>
      </c>
      <c r="F1787">
        <v>112.66</v>
      </c>
    </row>
    <row r="1788" spans="2:6" x14ac:dyDescent="0.25">
      <c r="B1788" s="3">
        <v>41932</v>
      </c>
      <c r="C1788" t="e">
        <v>#N/A</v>
      </c>
      <c r="D1788">
        <v>113.19</v>
      </c>
      <c r="E1788">
        <v>112.91</v>
      </c>
      <c r="F1788">
        <v>113.13</v>
      </c>
    </row>
    <row r="1789" spans="2:6" x14ac:dyDescent="0.25">
      <c r="B1789" s="3">
        <v>41929</v>
      </c>
      <c r="C1789" t="e">
        <v>#N/A</v>
      </c>
      <c r="D1789">
        <v>112.96</v>
      </c>
      <c r="E1789">
        <v>112.62</v>
      </c>
      <c r="F1789">
        <v>112.7</v>
      </c>
    </row>
    <row r="1790" spans="2:6" x14ac:dyDescent="0.25">
      <c r="B1790" s="3">
        <v>41928</v>
      </c>
      <c r="C1790" t="e">
        <v>#N/A</v>
      </c>
      <c r="D1790">
        <v>112.07</v>
      </c>
      <c r="E1790">
        <v>111.66</v>
      </c>
      <c r="F1790">
        <v>111.98</v>
      </c>
    </row>
    <row r="1791" spans="2:6" x14ac:dyDescent="0.25">
      <c r="B1791" s="3">
        <v>41927</v>
      </c>
      <c r="C1791" t="e">
        <v>#N/A</v>
      </c>
      <c r="D1791">
        <v>112.6</v>
      </c>
      <c r="E1791">
        <v>112.14</v>
      </c>
      <c r="F1791">
        <v>112.45</v>
      </c>
    </row>
    <row r="1792" spans="2:6" x14ac:dyDescent="0.25">
      <c r="B1792" s="3">
        <v>41926</v>
      </c>
      <c r="C1792" t="e">
        <v>#N/A</v>
      </c>
      <c r="D1792">
        <v>112.25</v>
      </c>
      <c r="E1792">
        <v>111.97</v>
      </c>
      <c r="F1792">
        <v>112.08</v>
      </c>
    </row>
    <row r="1793" spans="2:6" x14ac:dyDescent="0.25">
      <c r="B1793" s="3">
        <v>41925</v>
      </c>
      <c r="C1793" t="e">
        <v>#N/A</v>
      </c>
      <c r="D1793">
        <v>112.83</v>
      </c>
      <c r="E1793">
        <v>112.54</v>
      </c>
      <c r="F1793">
        <v>112.68</v>
      </c>
    </row>
    <row r="1794" spans="2:6" x14ac:dyDescent="0.25">
      <c r="B1794" s="3">
        <v>41922</v>
      </c>
      <c r="C1794" t="e">
        <v>#N/A</v>
      </c>
      <c r="D1794">
        <v>112.88</v>
      </c>
      <c r="E1794">
        <v>112.61</v>
      </c>
      <c r="F1794">
        <v>112.7</v>
      </c>
    </row>
    <row r="1795" spans="2:6" x14ac:dyDescent="0.25">
      <c r="B1795" s="3">
        <v>41921</v>
      </c>
      <c r="C1795" t="e">
        <v>#N/A</v>
      </c>
      <c r="D1795">
        <v>113.49</v>
      </c>
      <c r="E1795">
        <v>113.21</v>
      </c>
      <c r="F1795">
        <v>113.33</v>
      </c>
    </row>
    <row r="1796" spans="2:6" x14ac:dyDescent="0.25">
      <c r="B1796" s="3">
        <v>41920</v>
      </c>
      <c r="C1796" t="e">
        <v>#N/A</v>
      </c>
      <c r="D1796">
        <v>112.98</v>
      </c>
      <c r="E1796">
        <v>112.79</v>
      </c>
      <c r="F1796">
        <v>112.9</v>
      </c>
    </row>
    <row r="1797" spans="2:6" x14ac:dyDescent="0.25">
      <c r="B1797" s="3">
        <v>41919</v>
      </c>
      <c r="C1797" t="e">
        <v>#N/A</v>
      </c>
      <c r="D1797">
        <v>113.04</v>
      </c>
      <c r="E1797">
        <v>112.75</v>
      </c>
      <c r="F1797">
        <v>112.87</v>
      </c>
    </row>
    <row r="1798" spans="2:6" x14ac:dyDescent="0.25">
      <c r="B1798" s="3">
        <v>41918</v>
      </c>
      <c r="C1798" t="e">
        <v>#N/A</v>
      </c>
      <c r="D1798">
        <v>113.29</v>
      </c>
      <c r="E1798">
        <v>113.04</v>
      </c>
      <c r="F1798">
        <v>113.21</v>
      </c>
    </row>
    <row r="1799" spans="2:6" x14ac:dyDescent="0.25">
      <c r="B1799" s="3">
        <v>41915</v>
      </c>
      <c r="C1799" t="e">
        <v>#N/A</v>
      </c>
      <c r="D1799">
        <v>113.53</v>
      </c>
      <c r="E1799">
        <v>113.26</v>
      </c>
      <c r="F1799">
        <v>113.44</v>
      </c>
    </row>
    <row r="1800" spans="2:6" x14ac:dyDescent="0.25">
      <c r="B1800" s="3">
        <v>41914</v>
      </c>
      <c r="C1800" t="e">
        <v>#N/A</v>
      </c>
      <c r="D1800">
        <v>113.9</v>
      </c>
      <c r="E1800">
        <v>113.66</v>
      </c>
      <c r="F1800">
        <v>113.74</v>
      </c>
    </row>
    <row r="1801" spans="2:6" x14ac:dyDescent="0.25">
      <c r="B1801" s="3">
        <v>41913</v>
      </c>
      <c r="C1801" t="e">
        <v>#N/A</v>
      </c>
      <c r="D1801">
        <v>114.58</v>
      </c>
      <c r="E1801">
        <v>114.33</v>
      </c>
      <c r="F1801">
        <v>114.5</v>
      </c>
    </row>
    <row r="1802" spans="2:6" x14ac:dyDescent="0.25">
      <c r="B1802" s="3">
        <v>41912</v>
      </c>
      <c r="C1802" t="e">
        <v>#N/A</v>
      </c>
      <c r="D1802">
        <v>114.71</v>
      </c>
      <c r="E1802">
        <v>114.42</v>
      </c>
      <c r="F1802">
        <v>114.56</v>
      </c>
    </row>
    <row r="1803" spans="2:6" x14ac:dyDescent="0.25">
      <c r="B1803" s="3">
        <v>41911</v>
      </c>
      <c r="C1803" t="e">
        <v>#N/A</v>
      </c>
      <c r="D1803">
        <v>115.1</v>
      </c>
      <c r="E1803">
        <v>114.92</v>
      </c>
      <c r="F1803">
        <v>115.02</v>
      </c>
    </row>
    <row r="1804" spans="2:6" x14ac:dyDescent="0.25">
      <c r="B1804" s="3">
        <v>41908</v>
      </c>
      <c r="C1804" t="e">
        <v>#N/A</v>
      </c>
      <c r="D1804">
        <v>115.11</v>
      </c>
      <c r="E1804">
        <v>114.81</v>
      </c>
      <c r="F1804">
        <v>114.87</v>
      </c>
    </row>
    <row r="1805" spans="2:6" x14ac:dyDescent="0.25">
      <c r="B1805" s="3">
        <v>41907</v>
      </c>
      <c r="C1805" t="e">
        <v>#N/A</v>
      </c>
      <c r="D1805">
        <v>115.08</v>
      </c>
      <c r="E1805">
        <v>114.77</v>
      </c>
      <c r="F1805">
        <v>114.89</v>
      </c>
    </row>
    <row r="1806" spans="2:6" x14ac:dyDescent="0.25">
      <c r="B1806" s="3">
        <v>41906</v>
      </c>
      <c r="C1806" t="e">
        <v>#N/A</v>
      </c>
      <c r="D1806">
        <v>115.43</v>
      </c>
      <c r="E1806">
        <v>115.09</v>
      </c>
      <c r="F1806">
        <v>115.18</v>
      </c>
    </row>
    <row r="1807" spans="2:6" x14ac:dyDescent="0.25">
      <c r="B1807" s="3">
        <v>41905</v>
      </c>
      <c r="C1807" t="e">
        <v>#N/A</v>
      </c>
      <c r="D1807">
        <v>116.16</v>
      </c>
      <c r="E1807">
        <v>115.85</v>
      </c>
      <c r="F1807">
        <v>116.02</v>
      </c>
    </row>
    <row r="1808" spans="2:6" x14ac:dyDescent="0.25">
      <c r="B1808" s="3">
        <v>41904</v>
      </c>
      <c r="C1808" t="e">
        <v>#N/A</v>
      </c>
      <c r="D1808">
        <v>116.16</v>
      </c>
      <c r="E1808">
        <v>115.93</v>
      </c>
      <c r="F1808">
        <v>115.97</v>
      </c>
    </row>
    <row r="1809" spans="2:6" x14ac:dyDescent="0.25">
      <c r="B1809" s="3">
        <v>41901</v>
      </c>
      <c r="C1809" t="e">
        <v>#N/A</v>
      </c>
      <c r="D1809">
        <v>115.91</v>
      </c>
      <c r="E1809">
        <v>115.68</v>
      </c>
      <c r="F1809">
        <v>115.87</v>
      </c>
    </row>
    <row r="1810" spans="2:6" x14ac:dyDescent="0.25">
      <c r="B1810" s="3">
        <v>41900</v>
      </c>
      <c r="C1810" t="e">
        <v>#N/A</v>
      </c>
      <c r="D1810">
        <v>116.17</v>
      </c>
      <c r="E1810">
        <v>115.96</v>
      </c>
      <c r="F1810">
        <v>116.06</v>
      </c>
    </row>
    <row r="1811" spans="2:6" x14ac:dyDescent="0.25">
      <c r="B1811" s="3">
        <v>41899</v>
      </c>
      <c r="C1811" t="e">
        <v>#N/A</v>
      </c>
      <c r="D1811">
        <v>114.9</v>
      </c>
      <c r="E1811">
        <v>114.69</v>
      </c>
      <c r="F1811">
        <v>114.82</v>
      </c>
    </row>
    <row r="1812" spans="2:6" x14ac:dyDescent="0.25">
      <c r="B1812" s="3">
        <v>41898</v>
      </c>
      <c r="C1812" t="e">
        <v>#N/A</v>
      </c>
      <c r="D1812">
        <v>114.79</v>
      </c>
      <c r="E1812">
        <v>114.59</v>
      </c>
      <c r="F1812">
        <v>114.73</v>
      </c>
    </row>
    <row r="1813" spans="2:6" x14ac:dyDescent="0.25">
      <c r="B1813" s="3">
        <v>41897</v>
      </c>
      <c r="C1813" t="e">
        <v>#N/A</v>
      </c>
      <c r="D1813">
        <v>114.57</v>
      </c>
      <c r="E1813">
        <v>114.38</v>
      </c>
      <c r="F1813">
        <v>114.51</v>
      </c>
    </row>
    <row r="1814" spans="2:6" x14ac:dyDescent="0.25">
      <c r="B1814" s="3">
        <v>41894</v>
      </c>
      <c r="C1814" t="e">
        <v>#N/A</v>
      </c>
      <c r="D1814">
        <v>114.75</v>
      </c>
      <c r="E1814">
        <v>114.51</v>
      </c>
      <c r="F1814">
        <v>114.68</v>
      </c>
    </row>
    <row r="1815" spans="2:6" x14ac:dyDescent="0.25">
      <c r="B1815" s="3">
        <v>41893</v>
      </c>
      <c r="C1815" t="e">
        <v>#N/A</v>
      </c>
      <c r="D1815">
        <v>114.37</v>
      </c>
      <c r="E1815">
        <v>114.17</v>
      </c>
      <c r="F1815">
        <v>114.33</v>
      </c>
    </row>
    <row r="1816" spans="2:6" x14ac:dyDescent="0.25">
      <c r="B1816" s="3">
        <v>41892</v>
      </c>
      <c r="C1816" t="e">
        <v>#N/A</v>
      </c>
      <c r="D1816">
        <v>113.9</v>
      </c>
      <c r="E1816">
        <v>113.6</v>
      </c>
      <c r="F1816">
        <v>113.75</v>
      </c>
    </row>
    <row r="1817" spans="2:6" x14ac:dyDescent="0.25">
      <c r="B1817" s="3">
        <v>41891</v>
      </c>
      <c r="C1817" t="e">
        <v>#N/A</v>
      </c>
      <c r="D1817">
        <v>113.58</v>
      </c>
      <c r="E1817">
        <v>113.38</v>
      </c>
      <c r="F1817">
        <v>113.42</v>
      </c>
    </row>
    <row r="1818" spans="2:6" x14ac:dyDescent="0.25">
      <c r="B1818" s="3">
        <v>41890</v>
      </c>
      <c r="C1818" t="e">
        <v>#N/A</v>
      </c>
      <c r="D1818">
        <v>113.08</v>
      </c>
      <c r="E1818">
        <v>112.84</v>
      </c>
      <c r="F1818">
        <v>113.07</v>
      </c>
    </row>
    <row r="1819" spans="2:6" x14ac:dyDescent="0.25">
      <c r="B1819" s="3">
        <v>41887</v>
      </c>
      <c r="C1819" t="e">
        <v>#N/A</v>
      </c>
      <c r="D1819">
        <v>112.88</v>
      </c>
      <c r="E1819">
        <v>112.65</v>
      </c>
      <c r="F1819">
        <v>112.72</v>
      </c>
    </row>
    <row r="1820" spans="2:6" x14ac:dyDescent="0.25">
      <c r="B1820" s="3">
        <v>41886</v>
      </c>
      <c r="C1820" t="e">
        <v>#N/A</v>
      </c>
      <c r="D1820">
        <v>113.44</v>
      </c>
      <c r="E1820">
        <v>113.2</v>
      </c>
      <c r="F1820">
        <v>113.27</v>
      </c>
    </row>
    <row r="1821" spans="2:6" x14ac:dyDescent="0.25">
      <c r="B1821" s="3">
        <v>41885</v>
      </c>
      <c r="C1821" t="e">
        <v>#N/A</v>
      </c>
      <c r="D1821">
        <v>114.33</v>
      </c>
      <c r="E1821">
        <v>114.15</v>
      </c>
      <c r="F1821">
        <v>114.23</v>
      </c>
    </row>
    <row r="1822" spans="2:6" x14ac:dyDescent="0.25">
      <c r="B1822" s="3">
        <v>41884</v>
      </c>
      <c r="C1822" t="e">
        <v>#N/A</v>
      </c>
      <c r="D1822">
        <v>114.13</v>
      </c>
      <c r="E1822">
        <v>113.98</v>
      </c>
      <c r="F1822">
        <v>114.03</v>
      </c>
    </row>
    <row r="1823" spans="2:6" x14ac:dyDescent="0.25">
      <c r="B1823" s="3">
        <v>41883</v>
      </c>
      <c r="C1823" t="e">
        <v>#N/A</v>
      </c>
      <c r="D1823">
        <v>113.49</v>
      </c>
      <c r="E1823">
        <v>113.33</v>
      </c>
      <c r="F1823">
        <v>113.39</v>
      </c>
    </row>
    <row r="1824" spans="2:6" x14ac:dyDescent="0.25">
      <c r="B1824" s="3">
        <v>41880</v>
      </c>
      <c r="C1824" t="e">
        <v>#N/A</v>
      </c>
      <c r="D1824">
        <v>113.64</v>
      </c>
      <c r="E1824">
        <v>113.48</v>
      </c>
      <c r="F1824">
        <v>113.58</v>
      </c>
    </row>
    <row r="1825" spans="2:6" x14ac:dyDescent="0.25">
      <c r="B1825" s="3">
        <v>41879</v>
      </c>
      <c r="C1825" t="e">
        <v>#N/A</v>
      </c>
      <c r="D1825">
        <v>113.4</v>
      </c>
      <c r="E1825">
        <v>113.15</v>
      </c>
      <c r="F1825">
        <v>113.33</v>
      </c>
    </row>
    <row r="1826" spans="2:6" x14ac:dyDescent="0.25">
      <c r="B1826" s="3">
        <v>41878</v>
      </c>
      <c r="C1826" t="e">
        <v>#N/A</v>
      </c>
      <c r="D1826">
        <v>113.5</v>
      </c>
      <c r="E1826">
        <v>113.31</v>
      </c>
      <c r="F1826">
        <v>113.34</v>
      </c>
    </row>
    <row r="1827" spans="2:6" x14ac:dyDescent="0.25">
      <c r="B1827" s="3">
        <v>41877</v>
      </c>
      <c r="C1827" t="e">
        <v>#N/A</v>
      </c>
      <c r="D1827">
        <v>113.54</v>
      </c>
      <c r="E1827">
        <v>113.38</v>
      </c>
      <c r="F1827">
        <v>113.46</v>
      </c>
    </row>
    <row r="1828" spans="2:6" x14ac:dyDescent="0.25">
      <c r="B1828" s="3">
        <v>41876</v>
      </c>
      <c r="C1828" t="e">
        <v>#N/A</v>
      </c>
      <c r="D1828">
        <v>113.71</v>
      </c>
      <c r="E1828">
        <v>113.5</v>
      </c>
      <c r="F1828">
        <v>113.63</v>
      </c>
    </row>
    <row r="1829" spans="2:6" x14ac:dyDescent="0.25">
      <c r="B1829" s="3">
        <v>41873</v>
      </c>
      <c r="C1829" t="e">
        <v>#N/A</v>
      </c>
      <c r="D1829">
        <v>113.87</v>
      </c>
      <c r="E1829">
        <v>113.72</v>
      </c>
      <c r="F1829">
        <v>113.8</v>
      </c>
    </row>
    <row r="1830" spans="2:6" x14ac:dyDescent="0.25">
      <c r="B1830" s="3">
        <v>41872</v>
      </c>
      <c r="C1830" t="e">
        <v>#N/A</v>
      </c>
      <c r="D1830">
        <v>113.7</v>
      </c>
      <c r="E1830">
        <v>113.57</v>
      </c>
      <c r="F1830">
        <v>113.64</v>
      </c>
    </row>
    <row r="1831" spans="2:6" x14ac:dyDescent="0.25">
      <c r="B1831" s="3">
        <v>41870</v>
      </c>
      <c r="C1831" t="e">
        <v>#N/A</v>
      </c>
      <c r="D1831">
        <v>113.16</v>
      </c>
      <c r="E1831">
        <v>112.97</v>
      </c>
      <c r="F1831">
        <v>113.04</v>
      </c>
    </row>
    <row r="1832" spans="2:6" x14ac:dyDescent="0.25">
      <c r="B1832" s="3">
        <v>41869</v>
      </c>
      <c r="C1832" t="e">
        <v>#N/A</v>
      </c>
      <c r="D1832">
        <v>113.4</v>
      </c>
      <c r="E1832">
        <v>113.13</v>
      </c>
      <c r="F1832">
        <v>113.14</v>
      </c>
    </row>
    <row r="1833" spans="2:6" x14ac:dyDescent="0.25">
      <c r="B1833" s="3">
        <v>41866</v>
      </c>
      <c r="C1833" t="e">
        <v>#N/A</v>
      </c>
      <c r="D1833">
        <v>113.61</v>
      </c>
      <c r="E1833">
        <v>113.41</v>
      </c>
      <c r="F1833">
        <v>113.48</v>
      </c>
    </row>
    <row r="1834" spans="2:6" x14ac:dyDescent="0.25">
      <c r="B1834" s="3">
        <v>41865</v>
      </c>
      <c r="C1834" t="e">
        <v>#N/A</v>
      </c>
      <c r="D1834">
        <v>113.29</v>
      </c>
      <c r="E1834">
        <v>113.07</v>
      </c>
      <c r="F1834">
        <v>113.26</v>
      </c>
    </row>
    <row r="1835" spans="2:6" x14ac:dyDescent="0.25">
      <c r="B1835" s="3">
        <v>41864</v>
      </c>
      <c r="C1835" t="e">
        <v>#N/A</v>
      </c>
      <c r="D1835">
        <v>113.08</v>
      </c>
      <c r="E1835">
        <v>112.83</v>
      </c>
      <c r="F1835">
        <v>112.9</v>
      </c>
    </row>
    <row r="1836" spans="2:6" x14ac:dyDescent="0.25">
      <c r="B1836" s="3">
        <v>41863</v>
      </c>
      <c r="C1836" t="e">
        <v>#N/A</v>
      </c>
      <c r="D1836">
        <v>112.51</v>
      </c>
      <c r="E1836">
        <v>112.31</v>
      </c>
      <c r="F1836">
        <v>112.42</v>
      </c>
    </row>
    <row r="1837" spans="2:6" x14ac:dyDescent="0.25">
      <c r="B1837" s="3">
        <v>41862</v>
      </c>
      <c r="C1837" t="e">
        <v>#N/A</v>
      </c>
      <c r="D1837">
        <v>112.73</v>
      </c>
      <c r="E1837">
        <v>112.56</v>
      </c>
      <c r="F1837">
        <v>112.64</v>
      </c>
    </row>
    <row r="1838" spans="2:6" x14ac:dyDescent="0.25">
      <c r="B1838" s="3">
        <v>41859</v>
      </c>
      <c r="C1838" t="e">
        <v>#N/A</v>
      </c>
      <c r="D1838">
        <v>112.48</v>
      </c>
      <c r="E1838">
        <v>112.29</v>
      </c>
      <c r="F1838">
        <v>112.4</v>
      </c>
    </row>
    <row r="1839" spans="2:6" x14ac:dyDescent="0.25">
      <c r="B1839" s="3">
        <v>41858</v>
      </c>
      <c r="C1839" t="e">
        <v>#N/A</v>
      </c>
      <c r="D1839">
        <v>112.81</v>
      </c>
      <c r="E1839">
        <v>112.38</v>
      </c>
      <c r="F1839">
        <v>112.48</v>
      </c>
    </row>
    <row r="1840" spans="2:6" x14ac:dyDescent="0.25">
      <c r="B1840" s="3">
        <v>41857</v>
      </c>
      <c r="C1840" t="e">
        <v>#N/A</v>
      </c>
      <c r="D1840">
        <v>112.54</v>
      </c>
      <c r="E1840">
        <v>112.31</v>
      </c>
      <c r="F1840">
        <v>112.49</v>
      </c>
    </row>
    <row r="1841" spans="2:6" x14ac:dyDescent="0.25">
      <c r="B1841" s="3">
        <v>41856</v>
      </c>
      <c r="C1841" t="e">
        <v>#N/A</v>
      </c>
      <c r="D1841">
        <v>113.03</v>
      </c>
      <c r="E1841">
        <v>112.81</v>
      </c>
      <c r="F1841">
        <v>112.94</v>
      </c>
    </row>
    <row r="1842" spans="2:6" x14ac:dyDescent="0.25">
      <c r="B1842" s="3">
        <v>41855</v>
      </c>
      <c r="C1842" t="e">
        <v>#N/A</v>
      </c>
      <c r="D1842">
        <v>113.19</v>
      </c>
      <c r="E1842">
        <v>113.01</v>
      </c>
      <c r="F1842">
        <v>113.1</v>
      </c>
    </row>
    <row r="1843" spans="2:6" x14ac:dyDescent="0.25">
      <c r="B1843" s="3">
        <v>41852</v>
      </c>
      <c r="C1843" t="e">
        <v>#N/A</v>
      </c>
      <c r="D1843">
        <v>113.44</v>
      </c>
      <c r="E1843">
        <v>113.2</v>
      </c>
      <c r="F1843">
        <v>113.31</v>
      </c>
    </row>
    <row r="1844" spans="2:6" x14ac:dyDescent="0.25">
      <c r="B1844" s="3">
        <v>41851</v>
      </c>
      <c r="C1844" t="e">
        <v>#N/A</v>
      </c>
      <c r="D1844">
        <v>113.33</v>
      </c>
      <c r="E1844">
        <v>113.11</v>
      </c>
      <c r="F1844">
        <v>113.18</v>
      </c>
    </row>
    <row r="1845" spans="2:6" x14ac:dyDescent="0.25">
      <c r="B1845" s="3">
        <v>41850</v>
      </c>
      <c r="C1845" t="e">
        <v>#N/A</v>
      </c>
      <c r="D1845">
        <v>112.89</v>
      </c>
      <c r="E1845">
        <v>112.66</v>
      </c>
      <c r="F1845">
        <v>112.78</v>
      </c>
    </row>
    <row r="1846" spans="2:6" x14ac:dyDescent="0.25">
      <c r="B1846" s="3">
        <v>41849</v>
      </c>
      <c r="C1846" t="e">
        <v>#N/A</v>
      </c>
      <c r="D1846">
        <v>112.66</v>
      </c>
      <c r="E1846">
        <v>112.43</v>
      </c>
      <c r="F1846">
        <v>112.58</v>
      </c>
    </row>
    <row r="1847" spans="2:6" x14ac:dyDescent="0.25">
      <c r="B1847" s="3">
        <v>41848</v>
      </c>
      <c r="C1847" t="e">
        <v>#N/A</v>
      </c>
      <c r="D1847">
        <v>112.63</v>
      </c>
      <c r="E1847">
        <v>112.49</v>
      </c>
      <c r="F1847">
        <v>112.57</v>
      </c>
    </row>
    <row r="1848" spans="2:6" x14ac:dyDescent="0.25">
      <c r="B1848" s="3">
        <v>41845</v>
      </c>
      <c r="C1848" t="e">
        <v>#N/A</v>
      </c>
      <c r="D1848">
        <v>112.64</v>
      </c>
      <c r="E1848">
        <v>112.49</v>
      </c>
      <c r="F1848">
        <v>112.56</v>
      </c>
    </row>
    <row r="1849" spans="2:6" x14ac:dyDescent="0.25">
      <c r="B1849" s="3">
        <v>41844</v>
      </c>
      <c r="C1849" t="e">
        <v>#N/A</v>
      </c>
      <c r="D1849">
        <v>112.82</v>
      </c>
      <c r="E1849">
        <v>112.64</v>
      </c>
      <c r="F1849">
        <v>112.7</v>
      </c>
    </row>
    <row r="1850" spans="2:6" x14ac:dyDescent="0.25">
      <c r="B1850" s="3">
        <v>41843</v>
      </c>
      <c r="C1850" t="e">
        <v>#N/A</v>
      </c>
      <c r="D1850">
        <v>112.45</v>
      </c>
      <c r="E1850">
        <v>112.27</v>
      </c>
      <c r="F1850">
        <v>112.41</v>
      </c>
    </row>
    <row r="1851" spans="2:6" x14ac:dyDescent="0.25">
      <c r="B1851" s="3">
        <v>41842</v>
      </c>
      <c r="C1851" t="e">
        <v>#N/A</v>
      </c>
      <c r="D1851">
        <v>112.61</v>
      </c>
      <c r="E1851">
        <v>112.36</v>
      </c>
      <c r="F1851">
        <v>112.47</v>
      </c>
    </row>
    <row r="1852" spans="2:6" x14ac:dyDescent="0.25">
      <c r="B1852" s="3">
        <v>41841</v>
      </c>
      <c r="C1852" t="e">
        <v>#N/A</v>
      </c>
      <c r="D1852">
        <v>112.86</v>
      </c>
      <c r="E1852">
        <v>112.7</v>
      </c>
      <c r="F1852">
        <v>112.73</v>
      </c>
    </row>
    <row r="1853" spans="2:6" x14ac:dyDescent="0.25">
      <c r="B1853" s="3">
        <v>41838</v>
      </c>
      <c r="C1853" t="e">
        <v>#N/A</v>
      </c>
      <c r="D1853">
        <v>112.84</v>
      </c>
      <c r="E1853">
        <v>112.57</v>
      </c>
      <c r="F1853">
        <v>112.75</v>
      </c>
    </row>
    <row r="1854" spans="2:6" x14ac:dyDescent="0.25">
      <c r="B1854" s="3">
        <v>41837</v>
      </c>
      <c r="C1854" t="e">
        <v>#N/A</v>
      </c>
      <c r="D1854">
        <v>113.12</v>
      </c>
      <c r="E1854">
        <v>112.93</v>
      </c>
      <c r="F1854">
        <v>113.03</v>
      </c>
    </row>
    <row r="1855" spans="2:6" x14ac:dyDescent="0.25">
      <c r="B1855" s="3">
        <v>41836</v>
      </c>
      <c r="C1855" t="e">
        <v>#N/A</v>
      </c>
      <c r="D1855">
        <v>113.26</v>
      </c>
      <c r="E1855">
        <v>113.08</v>
      </c>
      <c r="F1855">
        <v>113.2</v>
      </c>
    </row>
    <row r="1856" spans="2:6" x14ac:dyDescent="0.25">
      <c r="B1856" s="3">
        <v>41835</v>
      </c>
      <c r="C1856" t="e">
        <v>#N/A</v>
      </c>
      <c r="D1856">
        <v>113.88</v>
      </c>
      <c r="E1856">
        <v>113.61</v>
      </c>
      <c r="F1856">
        <v>113.66</v>
      </c>
    </row>
    <row r="1857" spans="2:6" x14ac:dyDescent="0.25">
      <c r="B1857" s="3">
        <v>41834</v>
      </c>
      <c r="C1857" t="e">
        <v>#N/A</v>
      </c>
      <c r="D1857">
        <v>113.92</v>
      </c>
      <c r="E1857">
        <v>113.78</v>
      </c>
      <c r="F1857">
        <v>113.87</v>
      </c>
    </row>
    <row r="1858" spans="2:6" x14ac:dyDescent="0.25">
      <c r="B1858" s="3">
        <v>41831</v>
      </c>
      <c r="C1858" t="e">
        <v>#N/A</v>
      </c>
      <c r="D1858">
        <v>113.58</v>
      </c>
      <c r="E1858">
        <v>113.37</v>
      </c>
      <c r="F1858">
        <v>113.48</v>
      </c>
    </row>
    <row r="1859" spans="2:6" x14ac:dyDescent="0.25">
      <c r="B1859" s="3">
        <v>41830</v>
      </c>
      <c r="C1859" t="e">
        <v>#N/A</v>
      </c>
      <c r="D1859">
        <v>113.49</v>
      </c>
      <c r="E1859">
        <v>113.28</v>
      </c>
      <c r="F1859">
        <v>113.32</v>
      </c>
    </row>
    <row r="1860" spans="2:6" x14ac:dyDescent="0.25">
      <c r="B1860" s="3">
        <v>41829</v>
      </c>
      <c r="C1860" t="e">
        <v>#N/A</v>
      </c>
      <c r="D1860">
        <v>113.91</v>
      </c>
      <c r="E1860">
        <v>113.74</v>
      </c>
      <c r="F1860">
        <v>113.86</v>
      </c>
    </row>
    <row r="1861" spans="2:6" x14ac:dyDescent="0.25">
      <c r="B1861" s="3">
        <v>41828</v>
      </c>
      <c r="C1861" t="e">
        <v>#N/A</v>
      </c>
      <c r="D1861">
        <v>113.8</v>
      </c>
      <c r="E1861">
        <v>113.58</v>
      </c>
      <c r="F1861">
        <v>113.73</v>
      </c>
    </row>
    <row r="1862" spans="2:6" x14ac:dyDescent="0.25">
      <c r="B1862" s="3">
        <v>41827</v>
      </c>
      <c r="C1862" t="e">
        <v>#N/A</v>
      </c>
      <c r="D1862">
        <v>113.98</v>
      </c>
      <c r="E1862">
        <v>113.83</v>
      </c>
      <c r="F1862">
        <v>113.87</v>
      </c>
    </row>
    <row r="1863" spans="2:6" x14ac:dyDescent="0.25">
      <c r="B1863" s="3">
        <v>41824</v>
      </c>
      <c r="C1863" t="e">
        <v>#N/A</v>
      </c>
      <c r="D1863">
        <v>114.13</v>
      </c>
      <c r="E1863">
        <v>113.95</v>
      </c>
      <c r="F1863">
        <v>114.03</v>
      </c>
    </row>
    <row r="1864" spans="2:6" x14ac:dyDescent="0.25">
      <c r="B1864" s="3">
        <v>41823</v>
      </c>
      <c r="C1864" t="e">
        <v>#N/A</v>
      </c>
      <c r="D1864">
        <v>114.52</v>
      </c>
      <c r="E1864">
        <v>114.23</v>
      </c>
      <c r="F1864">
        <v>114.34</v>
      </c>
    </row>
    <row r="1865" spans="2:6" x14ac:dyDescent="0.25">
      <c r="B1865" s="3">
        <v>41822</v>
      </c>
      <c r="C1865" t="e">
        <v>#N/A</v>
      </c>
      <c r="D1865">
        <v>114.52</v>
      </c>
      <c r="E1865">
        <v>114.22</v>
      </c>
      <c r="F1865">
        <v>114.44</v>
      </c>
    </row>
    <row r="1866" spans="2:6" x14ac:dyDescent="0.25">
      <c r="B1866" s="3">
        <v>41821</v>
      </c>
      <c r="C1866" t="e">
        <v>#N/A</v>
      </c>
      <c r="D1866">
        <v>114.53</v>
      </c>
      <c r="E1866">
        <v>114.34</v>
      </c>
      <c r="F1866">
        <v>114.4</v>
      </c>
    </row>
    <row r="1867" spans="2:6" x14ac:dyDescent="0.25">
      <c r="B1867" s="3">
        <v>41820</v>
      </c>
      <c r="C1867" t="e">
        <v>#N/A</v>
      </c>
      <c r="D1867">
        <v>114.03</v>
      </c>
      <c r="E1867">
        <v>113.82</v>
      </c>
      <c r="F1867">
        <v>113.98</v>
      </c>
    </row>
    <row r="1868" spans="2:6" x14ac:dyDescent="0.25">
      <c r="B1868" s="3">
        <v>41817</v>
      </c>
      <c r="C1868" t="e">
        <v>#N/A</v>
      </c>
      <c r="D1868">
        <v>113.75</v>
      </c>
      <c r="E1868">
        <v>113.59</v>
      </c>
      <c r="F1868">
        <v>113.7</v>
      </c>
    </row>
    <row r="1869" spans="2:6" x14ac:dyDescent="0.25">
      <c r="B1869" s="3">
        <v>41816</v>
      </c>
      <c r="C1869" t="e">
        <v>#N/A</v>
      </c>
      <c r="D1869">
        <v>113.8</v>
      </c>
      <c r="E1869">
        <v>113.33</v>
      </c>
      <c r="F1869">
        <v>113.44</v>
      </c>
    </row>
    <row r="1870" spans="2:6" x14ac:dyDescent="0.25">
      <c r="B1870" s="3">
        <v>41815</v>
      </c>
      <c r="C1870" t="e">
        <v>#N/A</v>
      </c>
      <c r="D1870">
        <v>114.11</v>
      </c>
      <c r="E1870">
        <v>113.98</v>
      </c>
      <c r="F1870">
        <v>114.06</v>
      </c>
    </row>
    <row r="1871" spans="2:6" x14ac:dyDescent="0.25">
      <c r="B1871" s="3">
        <v>41814</v>
      </c>
      <c r="C1871" t="e">
        <v>#N/A</v>
      </c>
      <c r="D1871">
        <v>114.13</v>
      </c>
      <c r="E1871">
        <v>113.96</v>
      </c>
      <c r="F1871">
        <v>114.02</v>
      </c>
    </row>
    <row r="1872" spans="2:6" x14ac:dyDescent="0.25">
      <c r="B1872" s="3">
        <v>41813</v>
      </c>
      <c r="C1872" t="e">
        <v>#N/A</v>
      </c>
      <c r="D1872">
        <v>113.88</v>
      </c>
      <c r="E1872">
        <v>113.69</v>
      </c>
      <c r="F1872">
        <v>113.78</v>
      </c>
    </row>
    <row r="1873" spans="2:6" x14ac:dyDescent="0.25">
      <c r="B1873" s="3">
        <v>41810</v>
      </c>
      <c r="C1873" t="e">
        <v>#N/A</v>
      </c>
      <c r="D1873">
        <v>113.92</v>
      </c>
      <c r="E1873">
        <v>113.75</v>
      </c>
      <c r="F1873">
        <v>113.87</v>
      </c>
    </row>
    <row r="1874" spans="2:6" x14ac:dyDescent="0.25">
      <c r="B1874" s="3">
        <v>41809</v>
      </c>
      <c r="C1874" t="e">
        <v>#N/A</v>
      </c>
      <c r="D1874">
        <v>114.14</v>
      </c>
      <c r="E1874">
        <v>113.96</v>
      </c>
      <c r="F1874">
        <v>114.09</v>
      </c>
    </row>
    <row r="1875" spans="2:6" x14ac:dyDescent="0.25">
      <c r="B1875" s="3">
        <v>41808</v>
      </c>
      <c r="C1875" t="e">
        <v>#N/A</v>
      </c>
      <c r="D1875">
        <v>113.86</v>
      </c>
      <c r="E1875">
        <v>113.68</v>
      </c>
      <c r="F1875">
        <v>113.8</v>
      </c>
    </row>
    <row r="1876" spans="2:6" x14ac:dyDescent="0.25">
      <c r="B1876" s="3">
        <v>41807</v>
      </c>
      <c r="C1876" t="e">
        <v>#N/A</v>
      </c>
      <c r="D1876">
        <v>113.55</v>
      </c>
      <c r="E1876">
        <v>113.35</v>
      </c>
      <c r="F1876">
        <v>113.5</v>
      </c>
    </row>
    <row r="1877" spans="2:6" x14ac:dyDescent="0.25">
      <c r="B1877" s="3">
        <v>41806</v>
      </c>
      <c r="C1877" t="e">
        <v>#N/A</v>
      </c>
      <c r="D1877">
        <v>113.48</v>
      </c>
      <c r="E1877">
        <v>113.28</v>
      </c>
      <c r="F1877">
        <v>113.37</v>
      </c>
    </row>
    <row r="1878" spans="2:6" x14ac:dyDescent="0.25">
      <c r="B1878" s="3">
        <v>41803</v>
      </c>
      <c r="C1878" t="e">
        <v>#N/A</v>
      </c>
      <c r="D1878">
        <v>113.59</v>
      </c>
      <c r="E1878">
        <v>113.37</v>
      </c>
      <c r="F1878">
        <v>113.4</v>
      </c>
    </row>
    <row r="1879" spans="2:6" x14ac:dyDescent="0.25">
      <c r="B1879" s="3">
        <v>41802</v>
      </c>
      <c r="C1879" t="e">
        <v>#N/A</v>
      </c>
      <c r="D1879">
        <v>113.52</v>
      </c>
      <c r="E1879">
        <v>113.3</v>
      </c>
      <c r="F1879">
        <v>113.37</v>
      </c>
    </row>
    <row r="1880" spans="2:6" x14ac:dyDescent="0.25">
      <c r="B1880" s="3">
        <v>41801</v>
      </c>
      <c r="C1880" t="e">
        <v>#N/A</v>
      </c>
      <c r="D1880">
        <v>113.59</v>
      </c>
      <c r="E1880">
        <v>113.36</v>
      </c>
      <c r="F1880">
        <v>113.4</v>
      </c>
    </row>
    <row r="1881" spans="2:6" x14ac:dyDescent="0.25">
      <c r="B1881" s="3">
        <v>41800</v>
      </c>
      <c r="C1881" t="e">
        <v>#N/A</v>
      </c>
      <c r="D1881">
        <v>113.75</v>
      </c>
      <c r="E1881">
        <v>113.55</v>
      </c>
      <c r="F1881">
        <v>113.72</v>
      </c>
    </row>
    <row r="1882" spans="2:6" x14ac:dyDescent="0.25">
      <c r="B1882" s="3">
        <v>41799</v>
      </c>
      <c r="C1882" t="e">
        <v>#N/A</v>
      </c>
      <c r="D1882">
        <v>114.34</v>
      </c>
      <c r="E1882">
        <v>114.15</v>
      </c>
      <c r="F1882">
        <v>114.2</v>
      </c>
    </row>
    <row r="1883" spans="2:6" x14ac:dyDescent="0.25">
      <c r="B1883" s="3">
        <v>41796</v>
      </c>
      <c r="C1883" t="e">
        <v>#N/A</v>
      </c>
      <c r="D1883">
        <v>114.76</v>
      </c>
      <c r="E1883">
        <v>114.45</v>
      </c>
      <c r="F1883">
        <v>114.66</v>
      </c>
    </row>
    <row r="1884" spans="2:6" x14ac:dyDescent="0.25">
      <c r="B1884" s="3">
        <v>41795</v>
      </c>
      <c r="C1884" t="e">
        <v>#N/A</v>
      </c>
      <c r="D1884">
        <v>114.38</v>
      </c>
      <c r="E1884">
        <v>113.79</v>
      </c>
      <c r="F1884">
        <v>114.28</v>
      </c>
    </row>
    <row r="1885" spans="2:6" x14ac:dyDescent="0.25">
      <c r="B1885" s="3">
        <v>41794</v>
      </c>
      <c r="C1885" t="e">
        <v>#N/A</v>
      </c>
      <c r="D1885">
        <v>114.47</v>
      </c>
      <c r="E1885">
        <v>114.3</v>
      </c>
      <c r="F1885">
        <v>114.45</v>
      </c>
    </row>
    <row r="1886" spans="2:6" x14ac:dyDescent="0.25">
      <c r="B1886" s="3">
        <v>41793</v>
      </c>
      <c r="C1886" t="e">
        <v>#N/A</v>
      </c>
      <c r="D1886">
        <v>114.4</v>
      </c>
      <c r="E1886">
        <v>114.19</v>
      </c>
      <c r="F1886">
        <v>114.31</v>
      </c>
    </row>
    <row r="1887" spans="2:6" x14ac:dyDescent="0.25">
      <c r="B1887" s="3">
        <v>41792</v>
      </c>
      <c r="C1887" t="e">
        <v>#N/A</v>
      </c>
      <c r="D1887">
        <v>114</v>
      </c>
      <c r="E1887">
        <v>113.84</v>
      </c>
      <c r="F1887">
        <v>113.92</v>
      </c>
    </row>
    <row r="1888" spans="2:6" x14ac:dyDescent="0.25">
      <c r="B1888" s="3">
        <v>41789</v>
      </c>
      <c r="C1888" t="e">
        <v>#N/A</v>
      </c>
      <c r="D1888">
        <v>113.65</v>
      </c>
      <c r="E1888">
        <v>113.36</v>
      </c>
      <c r="F1888">
        <v>113.53</v>
      </c>
    </row>
    <row r="1889" spans="2:6" x14ac:dyDescent="0.25">
      <c r="B1889" s="3">
        <v>41788</v>
      </c>
      <c r="C1889" t="e">
        <v>#N/A</v>
      </c>
      <c r="D1889">
        <v>113.37</v>
      </c>
      <c r="E1889">
        <v>113.18</v>
      </c>
      <c r="F1889">
        <v>113.26</v>
      </c>
    </row>
    <row r="1890" spans="2:6" x14ac:dyDescent="0.25">
      <c r="B1890" s="3">
        <v>41787</v>
      </c>
      <c r="C1890" t="e">
        <v>#N/A</v>
      </c>
      <c r="D1890">
        <v>113.41</v>
      </c>
      <c r="E1890">
        <v>113.11</v>
      </c>
      <c r="F1890">
        <v>113.24</v>
      </c>
    </row>
    <row r="1891" spans="2:6" x14ac:dyDescent="0.25">
      <c r="B1891" s="3">
        <v>41786</v>
      </c>
      <c r="C1891" t="e">
        <v>#N/A</v>
      </c>
      <c r="D1891">
        <v>113.81</v>
      </c>
      <c r="E1891">
        <v>113.57</v>
      </c>
      <c r="F1891">
        <v>113.74</v>
      </c>
    </row>
    <row r="1892" spans="2:6" x14ac:dyDescent="0.25">
      <c r="B1892" s="3">
        <v>41785</v>
      </c>
      <c r="C1892" t="e">
        <v>#N/A</v>
      </c>
      <c r="D1892">
        <v>113.87</v>
      </c>
      <c r="E1892">
        <v>113.69</v>
      </c>
      <c r="F1892">
        <v>113.82</v>
      </c>
    </row>
    <row r="1893" spans="2:6" x14ac:dyDescent="0.25">
      <c r="B1893" s="3">
        <v>41782</v>
      </c>
      <c r="C1893" t="e">
        <v>#N/A</v>
      </c>
      <c r="D1893">
        <v>113.76</v>
      </c>
      <c r="E1893">
        <v>113.62</v>
      </c>
      <c r="F1893">
        <v>113.71</v>
      </c>
    </row>
    <row r="1894" spans="2:6" x14ac:dyDescent="0.25">
      <c r="B1894" s="3">
        <v>41781</v>
      </c>
      <c r="C1894" t="e">
        <v>#N/A</v>
      </c>
      <c r="D1894">
        <v>113.66</v>
      </c>
      <c r="E1894">
        <v>113.49</v>
      </c>
      <c r="F1894">
        <v>113.57</v>
      </c>
    </row>
    <row r="1895" spans="2:6" x14ac:dyDescent="0.25">
      <c r="B1895" s="3">
        <v>41780</v>
      </c>
      <c r="C1895" t="e">
        <v>#N/A</v>
      </c>
      <c r="D1895">
        <v>113.35</v>
      </c>
      <c r="E1895">
        <v>113.1</v>
      </c>
      <c r="F1895">
        <v>113.33</v>
      </c>
    </row>
    <row r="1896" spans="2:6" x14ac:dyDescent="0.25">
      <c r="B1896" s="3">
        <v>41779</v>
      </c>
      <c r="C1896" t="e">
        <v>#N/A</v>
      </c>
      <c r="D1896">
        <v>113.67</v>
      </c>
      <c r="E1896">
        <v>113.44</v>
      </c>
      <c r="F1896">
        <v>113.48</v>
      </c>
    </row>
    <row r="1897" spans="2:6" x14ac:dyDescent="0.25">
      <c r="B1897" s="3">
        <v>41778</v>
      </c>
      <c r="C1897" t="e">
        <v>#N/A</v>
      </c>
      <c r="D1897">
        <v>113.6</v>
      </c>
      <c r="E1897">
        <v>113.39</v>
      </c>
      <c r="F1897">
        <v>113.44</v>
      </c>
    </row>
    <row r="1898" spans="2:6" x14ac:dyDescent="0.25">
      <c r="B1898" s="3">
        <v>41775</v>
      </c>
      <c r="C1898" t="e">
        <v>#N/A</v>
      </c>
      <c r="D1898">
        <v>114.11</v>
      </c>
      <c r="E1898">
        <v>113.84</v>
      </c>
      <c r="F1898">
        <v>114</v>
      </c>
    </row>
    <row r="1899" spans="2:6" x14ac:dyDescent="0.25">
      <c r="B1899" s="3">
        <v>41774</v>
      </c>
      <c r="C1899" t="e">
        <v>#N/A</v>
      </c>
      <c r="D1899">
        <v>113.99</v>
      </c>
      <c r="E1899">
        <v>113.77</v>
      </c>
      <c r="F1899">
        <v>113.8</v>
      </c>
    </row>
    <row r="1900" spans="2:6" x14ac:dyDescent="0.25">
      <c r="B1900" s="3">
        <v>41773</v>
      </c>
      <c r="C1900" t="e">
        <v>#N/A</v>
      </c>
      <c r="D1900">
        <v>114.53</v>
      </c>
      <c r="E1900">
        <v>114.3</v>
      </c>
      <c r="F1900">
        <v>114.34</v>
      </c>
    </row>
    <row r="1901" spans="2:6" x14ac:dyDescent="0.25">
      <c r="B1901" s="3">
        <v>41772</v>
      </c>
      <c r="C1901" t="e">
        <v>#N/A</v>
      </c>
      <c r="D1901">
        <v>114.98</v>
      </c>
      <c r="E1901">
        <v>114.74</v>
      </c>
      <c r="F1901">
        <v>114.9</v>
      </c>
    </row>
    <row r="1902" spans="2:6" x14ac:dyDescent="0.25">
      <c r="B1902" s="3">
        <v>41771</v>
      </c>
      <c r="C1902" t="e">
        <v>#N/A</v>
      </c>
      <c r="D1902">
        <v>115.05</v>
      </c>
      <c r="E1902">
        <v>114.8</v>
      </c>
      <c r="F1902">
        <v>114.96</v>
      </c>
    </row>
    <row r="1903" spans="2:6" x14ac:dyDescent="0.25">
      <c r="B1903" s="3">
        <v>41768</v>
      </c>
      <c r="C1903" t="e">
        <v>#N/A</v>
      </c>
      <c r="D1903">
        <v>115.2</v>
      </c>
      <c r="E1903">
        <v>114.94</v>
      </c>
      <c r="F1903">
        <v>114.97</v>
      </c>
    </row>
    <row r="1904" spans="2:6" x14ac:dyDescent="0.25">
      <c r="B1904" s="3">
        <v>41767</v>
      </c>
      <c r="C1904" t="e">
        <v>#N/A</v>
      </c>
      <c r="D1904">
        <v>116.22</v>
      </c>
      <c r="E1904">
        <v>115.75</v>
      </c>
      <c r="F1904">
        <v>115.85</v>
      </c>
    </row>
    <row r="1905" spans="2:6" x14ac:dyDescent="0.25">
      <c r="B1905" s="3">
        <v>41766</v>
      </c>
      <c r="C1905" t="e">
        <v>#N/A</v>
      </c>
      <c r="D1905">
        <v>116.47</v>
      </c>
      <c r="E1905">
        <v>116.24</v>
      </c>
      <c r="F1905">
        <v>116.33</v>
      </c>
    </row>
    <row r="1906" spans="2:6" x14ac:dyDescent="0.25">
      <c r="B1906" s="3">
        <v>41765</v>
      </c>
      <c r="C1906" t="e">
        <v>#N/A</v>
      </c>
      <c r="D1906">
        <v>116.49</v>
      </c>
      <c r="E1906">
        <v>116.28</v>
      </c>
      <c r="F1906">
        <v>116.34</v>
      </c>
    </row>
    <row r="1907" spans="2:6" x14ac:dyDescent="0.25">
      <c r="B1907" s="3">
        <v>41764</v>
      </c>
      <c r="C1907" t="e">
        <v>#N/A</v>
      </c>
      <c r="D1907">
        <v>116.33</v>
      </c>
      <c r="E1907">
        <v>116.15</v>
      </c>
      <c r="F1907">
        <v>116.32</v>
      </c>
    </row>
    <row r="1908" spans="2:6" x14ac:dyDescent="0.25">
      <c r="B1908" s="3">
        <v>41761</v>
      </c>
      <c r="C1908" t="e">
        <v>#N/A</v>
      </c>
      <c r="D1908">
        <v>116.48</v>
      </c>
      <c r="E1908">
        <v>116.23</v>
      </c>
      <c r="F1908">
        <v>116.33</v>
      </c>
    </row>
    <row r="1909" spans="2:6" x14ac:dyDescent="0.25">
      <c r="B1909" s="3">
        <v>41760</v>
      </c>
      <c r="C1909" t="e">
        <v>#N/A</v>
      </c>
      <c r="D1909">
        <v>116.45</v>
      </c>
      <c r="E1909">
        <v>116.28</v>
      </c>
      <c r="F1909">
        <v>116.36</v>
      </c>
    </row>
    <row r="1910" spans="2:6" x14ac:dyDescent="0.25">
      <c r="B1910" s="3">
        <v>41759</v>
      </c>
      <c r="C1910" t="e">
        <v>#N/A</v>
      </c>
      <c r="D1910">
        <v>116.29</v>
      </c>
      <c r="E1910">
        <v>116.13</v>
      </c>
      <c r="F1910">
        <v>116.16</v>
      </c>
    </row>
    <row r="1911" spans="2:6" x14ac:dyDescent="0.25">
      <c r="B1911" s="3">
        <v>41758</v>
      </c>
      <c r="C1911" t="e">
        <v>#N/A</v>
      </c>
      <c r="D1911">
        <v>116.39</v>
      </c>
      <c r="E1911">
        <v>116.19</v>
      </c>
      <c r="F1911">
        <v>116.23</v>
      </c>
    </row>
    <row r="1912" spans="2:6" x14ac:dyDescent="0.25">
      <c r="B1912" s="3">
        <v>41757</v>
      </c>
      <c r="C1912" t="e">
        <v>#N/A</v>
      </c>
      <c r="D1912">
        <v>116.56</v>
      </c>
      <c r="E1912">
        <v>116.35</v>
      </c>
      <c r="F1912">
        <v>116.53</v>
      </c>
    </row>
    <row r="1913" spans="2:6" x14ac:dyDescent="0.25">
      <c r="B1913" s="3">
        <v>41754</v>
      </c>
      <c r="C1913" t="e">
        <v>#N/A</v>
      </c>
      <c r="D1913">
        <v>115.95</v>
      </c>
      <c r="E1913">
        <v>115.71</v>
      </c>
      <c r="F1913">
        <v>115.84</v>
      </c>
    </row>
    <row r="1914" spans="2:6" x14ac:dyDescent="0.25">
      <c r="B1914" s="3">
        <v>41753</v>
      </c>
      <c r="C1914" t="e">
        <v>#N/A</v>
      </c>
      <c r="D1914">
        <v>115.95</v>
      </c>
      <c r="E1914">
        <v>115.69</v>
      </c>
      <c r="F1914">
        <v>115.74</v>
      </c>
    </row>
    <row r="1915" spans="2:6" x14ac:dyDescent="0.25">
      <c r="B1915" s="3">
        <v>41752</v>
      </c>
      <c r="C1915" t="e">
        <v>#N/A</v>
      </c>
      <c r="D1915">
        <v>116.1</v>
      </c>
      <c r="E1915">
        <v>115.9</v>
      </c>
      <c r="F1915">
        <v>116.03</v>
      </c>
    </row>
    <row r="1916" spans="2:6" x14ac:dyDescent="0.25">
      <c r="B1916" s="3">
        <v>41751</v>
      </c>
      <c r="C1916" t="e">
        <v>#N/A</v>
      </c>
      <c r="D1916">
        <v>116.03</v>
      </c>
      <c r="E1916">
        <v>115.88</v>
      </c>
      <c r="F1916">
        <v>115.97</v>
      </c>
    </row>
    <row r="1917" spans="2:6" x14ac:dyDescent="0.25">
      <c r="B1917" s="3">
        <v>41750</v>
      </c>
      <c r="C1917" t="e">
        <v>#N/A</v>
      </c>
      <c r="D1917">
        <v>116.22</v>
      </c>
      <c r="E1917">
        <v>116.06</v>
      </c>
      <c r="F1917">
        <v>116.14</v>
      </c>
    </row>
    <row r="1918" spans="2:6" x14ac:dyDescent="0.25">
      <c r="B1918" s="3">
        <v>41747</v>
      </c>
      <c r="C1918" t="e">
        <v>#N/A</v>
      </c>
      <c r="D1918">
        <v>116</v>
      </c>
      <c r="E1918">
        <v>115.9</v>
      </c>
      <c r="F1918">
        <v>115.93</v>
      </c>
    </row>
    <row r="1919" spans="2:6" x14ac:dyDescent="0.25">
      <c r="B1919" s="3">
        <v>41746</v>
      </c>
      <c r="C1919" t="e">
        <v>#N/A</v>
      </c>
      <c r="D1919">
        <v>116.15</v>
      </c>
      <c r="E1919">
        <v>115.91</v>
      </c>
      <c r="F1919">
        <v>115.98</v>
      </c>
    </row>
    <row r="1920" spans="2:6" x14ac:dyDescent="0.25">
      <c r="B1920" s="3">
        <v>41745</v>
      </c>
      <c r="C1920" t="e">
        <v>#N/A</v>
      </c>
      <c r="D1920">
        <v>116.25</v>
      </c>
      <c r="E1920">
        <v>116.05</v>
      </c>
      <c r="F1920">
        <v>116.11</v>
      </c>
    </row>
    <row r="1921" spans="2:6" x14ac:dyDescent="0.25">
      <c r="B1921" s="3">
        <v>41744</v>
      </c>
      <c r="C1921" t="e">
        <v>#N/A</v>
      </c>
      <c r="D1921">
        <v>115.79</v>
      </c>
      <c r="E1921">
        <v>115.49</v>
      </c>
      <c r="F1921">
        <v>115.68</v>
      </c>
    </row>
    <row r="1922" spans="2:6" x14ac:dyDescent="0.25">
      <c r="B1922" s="3">
        <v>41743</v>
      </c>
      <c r="C1922" t="e">
        <v>#N/A</v>
      </c>
      <c r="D1922">
        <v>115.92</v>
      </c>
      <c r="E1922">
        <v>115.65</v>
      </c>
      <c r="F1922">
        <v>115.66</v>
      </c>
    </row>
    <row r="1923" spans="2:6" x14ac:dyDescent="0.25">
      <c r="B1923" s="3">
        <v>41740</v>
      </c>
      <c r="C1923" t="e">
        <v>#N/A</v>
      </c>
      <c r="D1923">
        <v>116</v>
      </c>
      <c r="E1923">
        <v>115.65</v>
      </c>
      <c r="F1923">
        <v>115.9</v>
      </c>
    </row>
    <row r="1924" spans="2:6" x14ac:dyDescent="0.25">
      <c r="B1924" s="3">
        <v>41739</v>
      </c>
      <c r="C1924" t="e">
        <v>#N/A</v>
      </c>
      <c r="D1924">
        <v>116.05</v>
      </c>
      <c r="E1924">
        <v>115.71</v>
      </c>
      <c r="F1924">
        <v>115.82</v>
      </c>
    </row>
    <row r="1925" spans="2:6" x14ac:dyDescent="0.25">
      <c r="B1925" s="3">
        <v>41738</v>
      </c>
      <c r="C1925" t="e">
        <v>#N/A</v>
      </c>
      <c r="D1925">
        <v>115.71</v>
      </c>
      <c r="E1925">
        <v>115.45</v>
      </c>
      <c r="F1925">
        <v>115.59</v>
      </c>
    </row>
    <row r="1926" spans="2:6" x14ac:dyDescent="0.25">
      <c r="B1926" s="3">
        <v>41737</v>
      </c>
      <c r="C1926" t="e">
        <v>#N/A</v>
      </c>
      <c r="D1926">
        <v>115.71</v>
      </c>
      <c r="E1926">
        <v>115.46</v>
      </c>
      <c r="F1926">
        <v>115.59</v>
      </c>
    </row>
    <row r="1927" spans="2:6" x14ac:dyDescent="0.25">
      <c r="B1927" s="3">
        <v>41736</v>
      </c>
      <c r="C1927" t="e">
        <v>#N/A</v>
      </c>
      <c r="D1927">
        <v>116.21</v>
      </c>
      <c r="E1927">
        <v>115.9</v>
      </c>
      <c r="F1927">
        <v>116.19</v>
      </c>
    </row>
    <row r="1928" spans="2:6" x14ac:dyDescent="0.25">
      <c r="B1928" s="3">
        <v>41733</v>
      </c>
      <c r="C1928" t="e">
        <v>#N/A</v>
      </c>
      <c r="D1928">
        <v>116.48</v>
      </c>
      <c r="E1928">
        <v>116.01</v>
      </c>
      <c r="F1928">
        <v>116.04</v>
      </c>
    </row>
    <row r="1929" spans="2:6" x14ac:dyDescent="0.25">
      <c r="B1929" s="3">
        <v>41732</v>
      </c>
      <c r="C1929" t="e">
        <v>#N/A</v>
      </c>
      <c r="D1929">
        <v>117.21</v>
      </c>
      <c r="E1929">
        <v>116.62</v>
      </c>
      <c r="F1929">
        <v>116.72</v>
      </c>
    </row>
    <row r="1930" spans="2:6" x14ac:dyDescent="0.25">
      <c r="B1930" s="3">
        <v>41731</v>
      </c>
      <c r="C1930" t="e">
        <v>#N/A</v>
      </c>
      <c r="D1930">
        <v>117.27</v>
      </c>
      <c r="E1930">
        <v>117.08</v>
      </c>
      <c r="F1930">
        <v>117.14</v>
      </c>
    </row>
    <row r="1931" spans="2:6" x14ac:dyDescent="0.25">
      <c r="B1931" s="3">
        <v>41730</v>
      </c>
      <c r="C1931" t="e">
        <v>#N/A</v>
      </c>
      <c r="D1931">
        <v>117.3</v>
      </c>
      <c r="E1931">
        <v>117.05</v>
      </c>
      <c r="F1931">
        <v>117.2</v>
      </c>
    </row>
    <row r="1932" spans="2:6" x14ac:dyDescent="0.25">
      <c r="B1932" s="3">
        <v>41729</v>
      </c>
      <c r="C1932" t="e">
        <v>#N/A</v>
      </c>
      <c r="D1932">
        <v>116.95</v>
      </c>
      <c r="E1932">
        <v>116.66</v>
      </c>
      <c r="F1932">
        <v>116.8</v>
      </c>
    </row>
    <row r="1933" spans="2:6" x14ac:dyDescent="0.25">
      <c r="B1933" s="3">
        <v>41726</v>
      </c>
      <c r="C1933" t="e">
        <v>#N/A</v>
      </c>
      <c r="D1933">
        <v>115.94</v>
      </c>
      <c r="E1933">
        <v>115.43</v>
      </c>
      <c r="F1933">
        <v>115.89</v>
      </c>
    </row>
    <row r="1934" spans="2:6" x14ac:dyDescent="0.25">
      <c r="B1934" s="3">
        <v>41725</v>
      </c>
      <c r="C1934" t="e">
        <v>#N/A</v>
      </c>
      <c r="D1934">
        <v>115.6</v>
      </c>
      <c r="E1934">
        <v>115.35</v>
      </c>
      <c r="F1934">
        <v>115.47</v>
      </c>
    </row>
    <row r="1935" spans="2:6" x14ac:dyDescent="0.25">
      <c r="B1935" s="3">
        <v>41724</v>
      </c>
      <c r="C1935" t="e">
        <v>#N/A</v>
      </c>
      <c r="D1935">
        <v>115.67</v>
      </c>
      <c r="E1935">
        <v>115.48</v>
      </c>
      <c r="F1935">
        <v>115.57</v>
      </c>
    </row>
    <row r="1936" spans="2:6" x14ac:dyDescent="0.25">
      <c r="B1936" s="3">
        <v>41723</v>
      </c>
      <c r="C1936" t="e">
        <v>#N/A</v>
      </c>
      <c r="D1936">
        <v>115.86</v>
      </c>
      <c r="E1936">
        <v>115.6</v>
      </c>
      <c r="F1936">
        <v>115.69</v>
      </c>
    </row>
    <row r="1937" spans="2:6" x14ac:dyDescent="0.25">
      <c r="B1937" s="3">
        <v>41722</v>
      </c>
      <c r="C1937" t="e">
        <v>#N/A</v>
      </c>
      <c r="D1937">
        <v>115.76</v>
      </c>
      <c r="E1937">
        <v>115.51</v>
      </c>
      <c r="F1937">
        <v>115.59</v>
      </c>
    </row>
    <row r="1938" spans="2:6" x14ac:dyDescent="0.25">
      <c r="B1938" s="3">
        <v>41719</v>
      </c>
      <c r="C1938" t="e">
        <v>#N/A</v>
      </c>
      <c r="D1938">
        <v>116.04</v>
      </c>
      <c r="E1938">
        <v>115.71</v>
      </c>
      <c r="F1938">
        <v>115.99</v>
      </c>
    </row>
    <row r="1939" spans="2:6" x14ac:dyDescent="0.25">
      <c r="B1939" s="3">
        <v>41718</v>
      </c>
      <c r="C1939" t="e">
        <v>#N/A</v>
      </c>
      <c r="D1939">
        <v>115.74</v>
      </c>
      <c r="E1939">
        <v>115.45</v>
      </c>
      <c r="F1939">
        <v>115.62</v>
      </c>
    </row>
    <row r="1940" spans="2:6" x14ac:dyDescent="0.25">
      <c r="B1940" s="3">
        <v>41717</v>
      </c>
      <c r="C1940" t="e">
        <v>#N/A</v>
      </c>
      <c r="D1940">
        <v>116.22</v>
      </c>
      <c r="E1940">
        <v>115.99</v>
      </c>
      <c r="F1940">
        <v>116.1</v>
      </c>
    </row>
    <row r="1941" spans="2:6" x14ac:dyDescent="0.25">
      <c r="B1941" s="3">
        <v>41716</v>
      </c>
      <c r="C1941" t="e">
        <v>#N/A</v>
      </c>
      <c r="D1941">
        <v>116.08</v>
      </c>
      <c r="E1941">
        <v>115.79</v>
      </c>
      <c r="F1941">
        <v>115.94</v>
      </c>
    </row>
    <row r="1942" spans="2:6" x14ac:dyDescent="0.25">
      <c r="B1942" s="3">
        <v>41715</v>
      </c>
      <c r="C1942" t="e">
        <v>#N/A</v>
      </c>
      <c r="D1942">
        <v>116.8</v>
      </c>
      <c r="E1942">
        <v>116.21</v>
      </c>
      <c r="F1942">
        <v>116.64</v>
      </c>
    </row>
    <row r="1943" spans="2:6" x14ac:dyDescent="0.25">
      <c r="B1943" s="3">
        <v>41712</v>
      </c>
      <c r="C1943" t="e">
        <v>#N/A</v>
      </c>
      <c r="D1943">
        <v>116.34</v>
      </c>
      <c r="E1943">
        <v>115.88</v>
      </c>
      <c r="F1943">
        <v>116.25</v>
      </c>
    </row>
    <row r="1944" spans="2:6" x14ac:dyDescent="0.25">
      <c r="B1944" s="3">
        <v>41711</v>
      </c>
      <c r="C1944" t="e">
        <v>#N/A</v>
      </c>
      <c r="D1944">
        <v>117.85</v>
      </c>
      <c r="E1944">
        <v>117.63</v>
      </c>
      <c r="F1944">
        <v>117.75</v>
      </c>
    </row>
    <row r="1945" spans="2:6" x14ac:dyDescent="0.25">
      <c r="B1945" s="3">
        <v>41710</v>
      </c>
      <c r="C1945" t="e">
        <v>#N/A</v>
      </c>
      <c r="D1945">
        <v>117.37</v>
      </c>
      <c r="E1945">
        <v>117.18</v>
      </c>
      <c r="F1945">
        <v>117.3</v>
      </c>
    </row>
    <row r="1946" spans="2:6" x14ac:dyDescent="0.25">
      <c r="B1946" s="3">
        <v>41709</v>
      </c>
      <c r="C1946" t="e">
        <v>#N/A</v>
      </c>
      <c r="D1946">
        <v>117.54</v>
      </c>
      <c r="E1946">
        <v>117.35</v>
      </c>
      <c r="F1946">
        <v>117.4</v>
      </c>
    </row>
    <row r="1947" spans="2:6" x14ac:dyDescent="0.25">
      <c r="B1947" s="3">
        <v>41708</v>
      </c>
      <c r="C1947" t="e">
        <v>#N/A</v>
      </c>
      <c r="D1947">
        <v>117.76</v>
      </c>
      <c r="E1947">
        <v>117.53</v>
      </c>
      <c r="F1947">
        <v>117.68</v>
      </c>
    </row>
    <row r="1948" spans="2:6" x14ac:dyDescent="0.25">
      <c r="B1948" s="3">
        <v>41705</v>
      </c>
      <c r="C1948" t="e">
        <v>#N/A</v>
      </c>
      <c r="D1948">
        <v>117.86</v>
      </c>
      <c r="E1948">
        <v>116.96</v>
      </c>
      <c r="F1948">
        <v>117.64</v>
      </c>
    </row>
    <row r="1949" spans="2:6" x14ac:dyDescent="0.25">
      <c r="B1949" s="3">
        <v>41704</v>
      </c>
      <c r="C1949" t="e">
        <v>#N/A</v>
      </c>
      <c r="D1949">
        <v>116.66</v>
      </c>
      <c r="E1949">
        <v>115.77</v>
      </c>
      <c r="F1949">
        <v>116.6</v>
      </c>
    </row>
    <row r="1950" spans="2:6" x14ac:dyDescent="0.25">
      <c r="B1950" s="3">
        <v>41703</v>
      </c>
      <c r="C1950" t="e">
        <v>#N/A</v>
      </c>
      <c r="D1950">
        <v>115.54</v>
      </c>
      <c r="E1950">
        <v>115.29</v>
      </c>
      <c r="F1950">
        <v>115.35</v>
      </c>
    </row>
    <row r="1951" spans="2:6" x14ac:dyDescent="0.25">
      <c r="B1951" s="3">
        <v>41702</v>
      </c>
      <c r="C1951" t="e">
        <v>#N/A</v>
      </c>
      <c r="D1951">
        <v>115.39</v>
      </c>
      <c r="E1951">
        <v>115.08</v>
      </c>
      <c r="F1951">
        <v>115.24</v>
      </c>
    </row>
    <row r="1952" spans="2:6" x14ac:dyDescent="0.25">
      <c r="B1952" s="3">
        <v>41701</v>
      </c>
      <c r="C1952" t="e">
        <v>#N/A</v>
      </c>
      <c r="D1952">
        <v>115.14</v>
      </c>
      <c r="E1952">
        <v>114.96</v>
      </c>
      <c r="F1952">
        <v>115.11</v>
      </c>
    </row>
    <row r="1953" spans="2:6" x14ac:dyDescent="0.25">
      <c r="B1953" s="3">
        <v>41698</v>
      </c>
      <c r="C1953" t="e">
        <v>#N/A</v>
      </c>
      <c r="D1953">
        <v>115.81</v>
      </c>
      <c r="E1953">
        <v>115.51</v>
      </c>
      <c r="F1953">
        <v>115.77</v>
      </c>
    </row>
    <row r="1954" spans="2:6" x14ac:dyDescent="0.25">
      <c r="B1954" s="3">
        <v>41697</v>
      </c>
      <c r="C1954" t="e">
        <v>#N/A</v>
      </c>
      <c r="D1954">
        <v>114.75</v>
      </c>
      <c r="E1954">
        <v>114.28</v>
      </c>
      <c r="F1954">
        <v>114.69</v>
      </c>
    </row>
    <row r="1955" spans="2:6" x14ac:dyDescent="0.25">
      <c r="B1955" s="3">
        <v>41696</v>
      </c>
      <c r="C1955" t="e">
        <v>#N/A</v>
      </c>
      <c r="D1955">
        <v>115.23</v>
      </c>
      <c r="E1955">
        <v>115.02</v>
      </c>
      <c r="F1955">
        <v>115.13</v>
      </c>
    </row>
    <row r="1956" spans="2:6" x14ac:dyDescent="0.25">
      <c r="B1956" s="3">
        <v>41695</v>
      </c>
      <c r="C1956" t="e">
        <v>#N/A</v>
      </c>
      <c r="D1956">
        <v>115.43</v>
      </c>
      <c r="E1956">
        <v>115.26</v>
      </c>
      <c r="F1956">
        <v>115.38</v>
      </c>
    </row>
    <row r="1957" spans="2:6" x14ac:dyDescent="0.25">
      <c r="B1957" s="3">
        <v>41694</v>
      </c>
      <c r="C1957" t="e">
        <v>#N/A</v>
      </c>
      <c r="D1957">
        <v>115.32</v>
      </c>
      <c r="E1957">
        <v>115.13</v>
      </c>
      <c r="F1957">
        <v>115.19</v>
      </c>
    </row>
    <row r="1958" spans="2:6" x14ac:dyDescent="0.25">
      <c r="B1958" s="3">
        <v>41691</v>
      </c>
      <c r="C1958" t="e">
        <v>#N/A</v>
      </c>
      <c r="D1958">
        <v>115.35</v>
      </c>
      <c r="E1958">
        <v>115.12</v>
      </c>
      <c r="F1958">
        <v>115.3</v>
      </c>
    </row>
    <row r="1959" spans="2:6" x14ac:dyDescent="0.25">
      <c r="B1959" s="3">
        <v>41690</v>
      </c>
      <c r="C1959" t="e">
        <v>#N/A</v>
      </c>
      <c r="D1959">
        <v>114.88</v>
      </c>
      <c r="E1959">
        <v>114.49</v>
      </c>
      <c r="F1959">
        <v>114.84</v>
      </c>
    </row>
    <row r="1960" spans="2:6" x14ac:dyDescent="0.25">
      <c r="B1960" s="3">
        <v>41689</v>
      </c>
      <c r="C1960" t="e">
        <v>#N/A</v>
      </c>
      <c r="D1960">
        <v>114.97</v>
      </c>
      <c r="E1960">
        <v>114.57</v>
      </c>
      <c r="F1960">
        <v>114.94</v>
      </c>
    </row>
    <row r="1961" spans="2:6" x14ac:dyDescent="0.25">
      <c r="B1961" s="3">
        <v>41688</v>
      </c>
      <c r="C1961" t="e">
        <v>#N/A</v>
      </c>
      <c r="D1961">
        <v>115.24</v>
      </c>
      <c r="E1961">
        <v>115.03</v>
      </c>
      <c r="F1961">
        <v>115.15</v>
      </c>
    </row>
    <row r="1962" spans="2:6" x14ac:dyDescent="0.25">
      <c r="B1962" s="3">
        <v>41687</v>
      </c>
      <c r="C1962" t="e">
        <v>#N/A</v>
      </c>
      <c r="D1962">
        <v>114.27</v>
      </c>
      <c r="E1962">
        <v>114.14</v>
      </c>
      <c r="F1962">
        <v>114.23</v>
      </c>
    </row>
    <row r="1963" spans="2:6" x14ac:dyDescent="0.25">
      <c r="B1963" s="3">
        <v>41684</v>
      </c>
      <c r="C1963" t="e">
        <v>#N/A</v>
      </c>
      <c r="D1963">
        <v>114.2</v>
      </c>
      <c r="E1963">
        <v>113.99</v>
      </c>
      <c r="F1963">
        <v>114.06</v>
      </c>
    </row>
    <row r="1964" spans="2:6" x14ac:dyDescent="0.25">
      <c r="B1964" s="3">
        <v>41683</v>
      </c>
      <c r="C1964" t="e">
        <v>#N/A</v>
      </c>
      <c r="D1964">
        <v>114.19</v>
      </c>
      <c r="E1964">
        <v>113.86</v>
      </c>
      <c r="F1964">
        <v>113.91</v>
      </c>
    </row>
    <row r="1965" spans="2:6" x14ac:dyDescent="0.25">
      <c r="B1965" s="3">
        <v>41682</v>
      </c>
      <c r="C1965" t="e">
        <v>#N/A</v>
      </c>
      <c r="D1965">
        <v>113.51</v>
      </c>
      <c r="E1965">
        <v>113.25</v>
      </c>
      <c r="F1965">
        <v>113.43</v>
      </c>
    </row>
    <row r="1966" spans="2:6" x14ac:dyDescent="0.25">
      <c r="B1966" s="3">
        <v>41681</v>
      </c>
      <c r="C1966" t="e">
        <v>#N/A</v>
      </c>
      <c r="D1966">
        <v>114.6</v>
      </c>
      <c r="E1966">
        <v>114.09</v>
      </c>
      <c r="F1966">
        <v>114.13</v>
      </c>
    </row>
    <row r="1967" spans="2:6" x14ac:dyDescent="0.25">
      <c r="B1967" s="3">
        <v>41680</v>
      </c>
      <c r="C1967" t="e">
        <v>#N/A</v>
      </c>
      <c r="D1967">
        <v>113.92</v>
      </c>
      <c r="E1967">
        <v>113.7</v>
      </c>
      <c r="F1967">
        <v>113.89</v>
      </c>
    </row>
    <row r="1968" spans="2:6" x14ac:dyDescent="0.25">
      <c r="B1968" s="3">
        <v>41677</v>
      </c>
      <c r="C1968" t="e">
        <v>#N/A</v>
      </c>
      <c r="D1968">
        <v>114.14</v>
      </c>
      <c r="E1968">
        <v>112.93</v>
      </c>
      <c r="F1968">
        <v>113.33</v>
      </c>
    </row>
    <row r="1969" spans="2:6" x14ac:dyDescent="0.25">
      <c r="B1969" s="3">
        <v>41676</v>
      </c>
      <c r="C1969" t="e">
        <v>#N/A</v>
      </c>
      <c r="D1969">
        <v>112.75</v>
      </c>
      <c r="E1969">
        <v>111.84</v>
      </c>
      <c r="F1969">
        <v>112.63</v>
      </c>
    </row>
    <row r="1970" spans="2:6" x14ac:dyDescent="0.25">
      <c r="B1970" s="3">
        <v>41675</v>
      </c>
      <c r="C1970" t="e">
        <v>#N/A</v>
      </c>
      <c r="D1970">
        <v>112.06</v>
      </c>
      <c r="E1970">
        <v>111.76</v>
      </c>
      <c r="F1970">
        <v>111.89</v>
      </c>
    </row>
    <row r="1971" spans="2:6" x14ac:dyDescent="0.25">
      <c r="B1971" s="3">
        <v>41674</v>
      </c>
      <c r="C1971" t="e">
        <v>#N/A</v>
      </c>
      <c r="D1971">
        <v>112.3</v>
      </c>
      <c r="E1971">
        <v>112</v>
      </c>
      <c r="F1971">
        <v>112.12</v>
      </c>
    </row>
    <row r="1972" spans="2:6" x14ac:dyDescent="0.25">
      <c r="B1972" s="3">
        <v>41673</v>
      </c>
      <c r="C1972" t="e">
        <v>#N/A</v>
      </c>
      <c r="D1972">
        <v>112.75</v>
      </c>
      <c r="E1972">
        <v>112.39</v>
      </c>
      <c r="F1972">
        <v>112.48</v>
      </c>
    </row>
    <row r="1973" spans="2:6" x14ac:dyDescent="0.25">
      <c r="B1973" s="3">
        <v>41670</v>
      </c>
      <c r="C1973" t="e">
        <v>#N/A</v>
      </c>
      <c r="D1973">
        <v>113.17</v>
      </c>
      <c r="E1973">
        <v>112.86</v>
      </c>
      <c r="F1973">
        <v>113.05</v>
      </c>
    </row>
    <row r="1974" spans="2:6" x14ac:dyDescent="0.25">
      <c r="B1974" s="3">
        <v>41669</v>
      </c>
      <c r="C1974" t="e">
        <v>#N/A</v>
      </c>
      <c r="D1974">
        <v>113.98</v>
      </c>
      <c r="E1974">
        <v>113.67</v>
      </c>
      <c r="F1974">
        <v>113.9</v>
      </c>
    </row>
    <row r="1975" spans="2:6" x14ac:dyDescent="0.25">
      <c r="B1975" s="3">
        <v>41668</v>
      </c>
      <c r="C1975" t="e">
        <v>#N/A</v>
      </c>
      <c r="D1975">
        <v>114.24</v>
      </c>
      <c r="E1975">
        <v>113.74</v>
      </c>
      <c r="F1975">
        <v>114</v>
      </c>
    </row>
    <row r="1976" spans="2:6" x14ac:dyDescent="0.25">
      <c r="B1976" s="3">
        <v>41667</v>
      </c>
      <c r="C1976" t="e">
        <v>#N/A</v>
      </c>
      <c r="D1976">
        <v>114.7</v>
      </c>
      <c r="E1976">
        <v>114.3</v>
      </c>
      <c r="F1976">
        <v>114.44</v>
      </c>
    </row>
    <row r="1977" spans="2:6" x14ac:dyDescent="0.25">
      <c r="B1977" s="3">
        <v>41666</v>
      </c>
      <c r="C1977" t="e">
        <v>#N/A</v>
      </c>
      <c r="D1977">
        <v>114.64</v>
      </c>
      <c r="E1977">
        <v>114.31</v>
      </c>
      <c r="F1977">
        <v>114.48</v>
      </c>
    </row>
    <row r="1978" spans="2:6" x14ac:dyDescent="0.25">
      <c r="B1978" s="3">
        <v>41663</v>
      </c>
      <c r="C1978" t="e">
        <v>#N/A</v>
      </c>
      <c r="D1978">
        <v>114.61</v>
      </c>
      <c r="E1978">
        <v>114.22</v>
      </c>
      <c r="F1978">
        <v>114.45</v>
      </c>
    </row>
    <row r="1979" spans="2:6" x14ac:dyDescent="0.25">
      <c r="B1979" s="3">
        <v>41662</v>
      </c>
      <c r="C1979" t="e">
        <v>#N/A</v>
      </c>
      <c r="D1979">
        <v>115.31</v>
      </c>
      <c r="E1979">
        <v>115.04</v>
      </c>
      <c r="F1979">
        <v>115.07</v>
      </c>
    </row>
    <row r="1980" spans="2:6" x14ac:dyDescent="0.25">
      <c r="B1980" s="3">
        <v>41661</v>
      </c>
      <c r="C1980" t="e">
        <v>#N/A</v>
      </c>
      <c r="D1980">
        <v>114.9</v>
      </c>
      <c r="E1980">
        <v>114.59</v>
      </c>
      <c r="F1980">
        <v>114.8</v>
      </c>
    </row>
    <row r="1981" spans="2:6" x14ac:dyDescent="0.25">
      <c r="B1981" s="3">
        <v>41660</v>
      </c>
      <c r="C1981" t="e">
        <v>#N/A</v>
      </c>
      <c r="D1981">
        <v>114.67</v>
      </c>
      <c r="E1981">
        <v>114.43</v>
      </c>
      <c r="F1981">
        <v>114.62</v>
      </c>
    </row>
    <row r="1982" spans="2:6" x14ac:dyDescent="0.25">
      <c r="B1982" s="3">
        <v>41659</v>
      </c>
      <c r="C1982" t="e">
        <v>#N/A</v>
      </c>
      <c r="D1982">
        <v>114.37</v>
      </c>
      <c r="E1982">
        <v>114.19</v>
      </c>
      <c r="F1982">
        <v>114.28</v>
      </c>
    </row>
    <row r="1983" spans="2:6" x14ac:dyDescent="0.25">
      <c r="B1983" s="3">
        <v>41656</v>
      </c>
      <c r="C1983" t="e">
        <v>#N/A</v>
      </c>
      <c r="D1983">
        <v>115.08</v>
      </c>
      <c r="E1983">
        <v>114.67</v>
      </c>
      <c r="F1983">
        <v>114.77</v>
      </c>
    </row>
    <row r="1984" spans="2:6" x14ac:dyDescent="0.25">
      <c r="B1984" s="3">
        <v>41655</v>
      </c>
      <c r="C1984" t="e">
        <v>#N/A</v>
      </c>
      <c r="D1984">
        <v>115.25</v>
      </c>
      <c r="E1984">
        <v>115.02</v>
      </c>
      <c r="F1984">
        <v>115.21</v>
      </c>
    </row>
    <row r="1985" spans="2:6" x14ac:dyDescent="0.25">
      <c r="B1985" s="3">
        <v>41654</v>
      </c>
      <c r="C1985" t="e">
        <v>#N/A</v>
      </c>
      <c r="D1985">
        <v>114.99</v>
      </c>
      <c r="E1985">
        <v>114.72</v>
      </c>
      <c r="F1985">
        <v>114.96</v>
      </c>
    </row>
    <row r="1986" spans="2:6" x14ac:dyDescent="0.25">
      <c r="B1986" s="3">
        <v>41653</v>
      </c>
      <c r="C1986" t="e">
        <v>#N/A</v>
      </c>
      <c r="D1986">
        <v>114.96</v>
      </c>
      <c r="E1986">
        <v>114.62</v>
      </c>
      <c r="F1986">
        <v>114.89</v>
      </c>
    </row>
    <row r="1987" spans="2:6" x14ac:dyDescent="0.25">
      <c r="B1987" s="3">
        <v>41652</v>
      </c>
      <c r="C1987" t="e">
        <v>#N/A</v>
      </c>
      <c r="D1987">
        <v>114.72</v>
      </c>
      <c r="E1987">
        <v>114.08</v>
      </c>
      <c r="F1987">
        <v>114.16</v>
      </c>
    </row>
    <row r="1988" spans="2:6" x14ac:dyDescent="0.25">
      <c r="B1988" s="3">
        <v>41649</v>
      </c>
      <c r="C1988" t="e">
        <v>#N/A</v>
      </c>
      <c r="D1988">
        <v>115.68</v>
      </c>
      <c r="E1988">
        <v>114.76</v>
      </c>
      <c r="F1988">
        <v>115.61</v>
      </c>
    </row>
    <row r="1989" spans="2:6" x14ac:dyDescent="0.25">
      <c r="B1989" s="3">
        <v>41648</v>
      </c>
      <c r="C1989" t="e">
        <v>#N/A</v>
      </c>
      <c r="D1989">
        <v>115.62</v>
      </c>
      <c r="E1989">
        <v>114.81</v>
      </c>
      <c r="F1989">
        <v>114.98</v>
      </c>
    </row>
    <row r="1990" spans="2:6" x14ac:dyDescent="0.25">
      <c r="B1990" s="3">
        <v>41647</v>
      </c>
      <c r="C1990" t="e">
        <v>#N/A</v>
      </c>
      <c r="D1990">
        <v>115.17</v>
      </c>
      <c r="E1990">
        <v>114.82</v>
      </c>
      <c r="F1990">
        <v>115.06</v>
      </c>
    </row>
    <row r="1991" spans="2:6" x14ac:dyDescent="0.25">
      <c r="B1991" s="3">
        <v>41646</v>
      </c>
      <c r="C1991" t="e">
        <v>#N/A</v>
      </c>
      <c r="D1991">
        <v>115.24</v>
      </c>
      <c r="E1991">
        <v>115</v>
      </c>
      <c r="F1991">
        <v>115.15</v>
      </c>
    </row>
    <row r="1992" spans="2:6" x14ac:dyDescent="0.25">
      <c r="B1992" s="3">
        <v>41645</v>
      </c>
      <c r="C1992" t="e">
        <v>#N/A</v>
      </c>
      <c r="D1992">
        <v>115.55</v>
      </c>
      <c r="E1992">
        <v>115.29</v>
      </c>
      <c r="F1992">
        <v>115.39</v>
      </c>
    </row>
    <row r="1993" spans="2:6" x14ac:dyDescent="0.25">
      <c r="B1993" s="3">
        <v>41642</v>
      </c>
      <c r="C1993" t="e">
        <v>#N/A</v>
      </c>
      <c r="D1993">
        <v>115.93</v>
      </c>
      <c r="E1993">
        <v>115.6</v>
      </c>
      <c r="F1993">
        <v>115.77</v>
      </c>
    </row>
    <row r="1994" spans="2:6" x14ac:dyDescent="0.25">
      <c r="B1994" s="3">
        <v>41641</v>
      </c>
      <c r="C1994" t="e">
        <v>#N/A</v>
      </c>
      <c r="D1994">
        <v>116.92</v>
      </c>
      <c r="E1994">
        <v>116.56</v>
      </c>
      <c r="F1994">
        <v>116.66</v>
      </c>
    </row>
    <row r="1995" spans="2:6" x14ac:dyDescent="0.25">
      <c r="B1995" s="3">
        <v>41640</v>
      </c>
      <c r="C1995" t="e">
        <v>#N/A</v>
      </c>
      <c r="D1995">
        <v>117.85</v>
      </c>
      <c r="E1995">
        <v>117.85</v>
      </c>
      <c r="F1995">
        <v>117.85</v>
      </c>
    </row>
    <row r="1996" spans="2:6" x14ac:dyDescent="0.25">
      <c r="B1996" s="3">
        <v>41639</v>
      </c>
      <c r="C1996" t="e">
        <v>#N/A</v>
      </c>
      <c r="D1996">
        <v>117.9</v>
      </c>
      <c r="E1996">
        <v>117.63</v>
      </c>
      <c r="F1996">
        <v>117.72</v>
      </c>
    </row>
    <row r="1997" spans="2:6" x14ac:dyDescent="0.25">
      <c r="B1997" s="3">
        <v>41638</v>
      </c>
      <c r="C1997" t="e">
        <v>#N/A</v>
      </c>
      <c r="D1997">
        <v>118.35</v>
      </c>
      <c r="E1997">
        <v>118.12</v>
      </c>
      <c r="F1997">
        <v>118.23</v>
      </c>
    </row>
    <row r="1998" spans="2:6" x14ac:dyDescent="0.25">
      <c r="B1998" s="3">
        <v>41635</v>
      </c>
      <c r="C1998" t="e">
        <v>#N/A</v>
      </c>
      <c r="D1998">
        <v>118.76</v>
      </c>
      <c r="E1998">
        <v>118.33</v>
      </c>
      <c r="F1998">
        <v>118.38</v>
      </c>
    </row>
    <row r="1999" spans="2:6" x14ac:dyDescent="0.25">
      <c r="B1999" s="3">
        <v>41634</v>
      </c>
      <c r="C1999" t="e">
        <v>#N/A</v>
      </c>
      <c r="D1999">
        <v>116.99</v>
      </c>
      <c r="E1999">
        <v>116.79</v>
      </c>
      <c r="F1999">
        <v>116.87</v>
      </c>
    </row>
    <row r="2000" spans="2:6" x14ac:dyDescent="0.25">
      <c r="B2000" s="3">
        <v>41633</v>
      </c>
      <c r="C2000" t="e">
        <v>#N/A</v>
      </c>
      <c r="D2000">
        <v>116.77</v>
      </c>
      <c r="E2000">
        <v>116.74</v>
      </c>
      <c r="F2000">
        <v>116.74</v>
      </c>
    </row>
    <row r="2001" spans="2:6" x14ac:dyDescent="0.25">
      <c r="B2001" s="3">
        <v>41632</v>
      </c>
      <c r="C2001" t="e">
        <v>#N/A</v>
      </c>
      <c r="D2001">
        <v>116.57</v>
      </c>
      <c r="E2001">
        <v>116.39</v>
      </c>
      <c r="F2001">
        <v>116.43</v>
      </c>
    </row>
    <row r="2002" spans="2:6" x14ac:dyDescent="0.25">
      <c r="B2002" s="3">
        <v>41631</v>
      </c>
      <c r="C2002" t="e">
        <v>#N/A</v>
      </c>
      <c r="D2002">
        <v>116.19</v>
      </c>
      <c r="E2002">
        <v>115.96</v>
      </c>
      <c r="F2002">
        <v>116.15</v>
      </c>
    </row>
    <row r="2003" spans="2:6" x14ac:dyDescent="0.25">
      <c r="B2003" s="3">
        <v>41628</v>
      </c>
      <c r="C2003" t="e">
        <v>#N/A</v>
      </c>
      <c r="D2003">
        <v>116.53</v>
      </c>
      <c r="E2003">
        <v>116.14</v>
      </c>
      <c r="F2003">
        <v>116.36</v>
      </c>
    </row>
    <row r="2004" spans="2:6" x14ac:dyDescent="0.25">
      <c r="B2004" s="3">
        <v>41627</v>
      </c>
      <c r="C2004" t="e">
        <v>#N/A</v>
      </c>
      <c r="D2004">
        <v>116.4</v>
      </c>
      <c r="E2004">
        <v>116.03</v>
      </c>
      <c r="F2004">
        <v>116.26</v>
      </c>
    </row>
    <row r="2005" spans="2:6" x14ac:dyDescent="0.25">
      <c r="B2005" s="3">
        <v>41626</v>
      </c>
      <c r="C2005" t="e">
        <v>#N/A</v>
      </c>
      <c r="D2005">
        <v>116.08</v>
      </c>
      <c r="E2005">
        <v>115.85</v>
      </c>
      <c r="F2005">
        <v>115.97</v>
      </c>
    </row>
    <row r="2006" spans="2:6" x14ac:dyDescent="0.25">
      <c r="B2006" s="3">
        <v>41625</v>
      </c>
      <c r="C2006" t="e">
        <v>#N/A</v>
      </c>
      <c r="D2006">
        <v>116.14</v>
      </c>
      <c r="E2006">
        <v>115.9</v>
      </c>
      <c r="F2006">
        <v>116.01</v>
      </c>
    </row>
    <row r="2007" spans="2:6" x14ac:dyDescent="0.25">
      <c r="B2007" s="3">
        <v>41624</v>
      </c>
      <c r="C2007" t="e">
        <v>#N/A</v>
      </c>
      <c r="D2007">
        <v>116.3</v>
      </c>
      <c r="E2007">
        <v>116.01</v>
      </c>
      <c r="F2007">
        <v>116.07</v>
      </c>
    </row>
    <row r="2008" spans="2:6" x14ac:dyDescent="0.25">
      <c r="B2008" s="3">
        <v>41621</v>
      </c>
      <c r="C2008" t="e">
        <v>#N/A</v>
      </c>
      <c r="D2008">
        <v>116.15</v>
      </c>
      <c r="E2008">
        <v>115.85</v>
      </c>
      <c r="F2008">
        <v>115.96</v>
      </c>
    </row>
    <row r="2009" spans="2:6" x14ac:dyDescent="0.25">
      <c r="B2009" s="3">
        <v>41620</v>
      </c>
      <c r="C2009" t="e">
        <v>#N/A</v>
      </c>
      <c r="D2009">
        <v>116.11</v>
      </c>
      <c r="E2009">
        <v>115.72</v>
      </c>
      <c r="F2009">
        <v>115.93</v>
      </c>
    </row>
    <row r="2010" spans="2:6" x14ac:dyDescent="0.25">
      <c r="B2010" s="3">
        <v>41619</v>
      </c>
      <c r="C2010" t="e">
        <v>#N/A</v>
      </c>
      <c r="D2010">
        <v>115.8</v>
      </c>
      <c r="E2010">
        <v>115.47</v>
      </c>
      <c r="F2010">
        <v>115.78</v>
      </c>
    </row>
    <row r="2011" spans="2:6" x14ac:dyDescent="0.25">
      <c r="B2011" s="3">
        <v>41618</v>
      </c>
      <c r="C2011" t="e">
        <v>#N/A</v>
      </c>
      <c r="D2011">
        <v>115.91</v>
      </c>
      <c r="E2011">
        <v>115.65</v>
      </c>
      <c r="F2011">
        <v>115.88</v>
      </c>
    </row>
    <row r="2012" spans="2:6" x14ac:dyDescent="0.25">
      <c r="B2012" s="3">
        <v>41617</v>
      </c>
      <c r="C2012" t="e">
        <v>#N/A</v>
      </c>
      <c r="D2012">
        <v>115.63</v>
      </c>
      <c r="E2012">
        <v>115.4</v>
      </c>
      <c r="F2012">
        <v>115.57</v>
      </c>
    </row>
    <row r="2013" spans="2:6" x14ac:dyDescent="0.25">
      <c r="B2013" s="3">
        <v>41614</v>
      </c>
      <c r="C2013" t="e">
        <v>#N/A</v>
      </c>
      <c r="D2013">
        <v>114.72</v>
      </c>
      <c r="E2013">
        <v>113.91</v>
      </c>
      <c r="F2013">
        <v>114.59</v>
      </c>
    </row>
    <row r="2014" spans="2:6" x14ac:dyDescent="0.25">
      <c r="B2014" s="3">
        <v>41613</v>
      </c>
      <c r="C2014" t="e">
        <v>#N/A</v>
      </c>
      <c r="D2014">
        <v>113.38</v>
      </c>
      <c r="E2014">
        <v>112.93</v>
      </c>
      <c r="F2014">
        <v>113.17</v>
      </c>
    </row>
    <row r="2015" spans="2:6" x14ac:dyDescent="0.25">
      <c r="B2015" s="3">
        <v>41612</v>
      </c>
      <c r="C2015" t="e">
        <v>#N/A</v>
      </c>
      <c r="D2015">
        <v>113.73</v>
      </c>
      <c r="E2015">
        <v>113.13</v>
      </c>
      <c r="F2015">
        <v>113.18</v>
      </c>
    </row>
    <row r="2016" spans="2:6" x14ac:dyDescent="0.25">
      <c r="B2016" s="3">
        <v>41611</v>
      </c>
      <c r="C2016" t="e">
        <v>#N/A</v>
      </c>
      <c r="D2016">
        <v>113.42</v>
      </c>
      <c r="E2016">
        <v>113.14</v>
      </c>
      <c r="F2016">
        <v>113.19</v>
      </c>
    </row>
    <row r="2017" spans="2:6" x14ac:dyDescent="0.25">
      <c r="B2017" s="3">
        <v>41610</v>
      </c>
      <c r="C2017" t="e">
        <v>#N/A</v>
      </c>
      <c r="D2017">
        <v>113.21</v>
      </c>
      <c r="E2017">
        <v>112.8</v>
      </c>
      <c r="F2017">
        <v>113.17</v>
      </c>
    </row>
    <row r="2018" spans="2:6" x14ac:dyDescent="0.25">
      <c r="B2018" s="3">
        <v>41607</v>
      </c>
      <c r="C2018" t="e">
        <v>#N/A</v>
      </c>
      <c r="D2018">
        <v>113.27</v>
      </c>
      <c r="E2018">
        <v>113.07</v>
      </c>
      <c r="F2018">
        <v>113.18</v>
      </c>
    </row>
    <row r="2019" spans="2:6" x14ac:dyDescent="0.25">
      <c r="B2019" s="3">
        <v>41606</v>
      </c>
      <c r="C2019" t="e">
        <v>#N/A</v>
      </c>
      <c r="D2019">
        <v>112.94</v>
      </c>
      <c r="E2019">
        <v>112.77</v>
      </c>
      <c r="F2019">
        <v>112.82</v>
      </c>
    </row>
    <row r="2020" spans="2:6" x14ac:dyDescent="0.25">
      <c r="B2020" s="3">
        <v>41605</v>
      </c>
      <c r="C2020" t="e">
        <v>#N/A</v>
      </c>
      <c r="D2020">
        <v>112.56</v>
      </c>
      <c r="E2020">
        <v>112.32</v>
      </c>
      <c r="F2020">
        <v>112.46</v>
      </c>
    </row>
    <row r="2021" spans="2:6" x14ac:dyDescent="0.25">
      <c r="B2021" s="3">
        <v>41604</v>
      </c>
      <c r="C2021" t="e">
        <v>#N/A</v>
      </c>
      <c r="D2021">
        <v>111.63</v>
      </c>
      <c r="E2021">
        <v>111.43</v>
      </c>
      <c r="F2021">
        <v>111.61</v>
      </c>
    </row>
    <row r="2022" spans="2:6" x14ac:dyDescent="0.25">
      <c r="B2022" s="3">
        <v>41603</v>
      </c>
      <c r="C2022" t="e">
        <v>#N/A</v>
      </c>
      <c r="D2022">
        <v>111.88</v>
      </c>
      <c r="E2022">
        <v>111.57</v>
      </c>
      <c r="F2022">
        <v>111.72</v>
      </c>
    </row>
    <row r="2023" spans="2:6" x14ac:dyDescent="0.25">
      <c r="B2023" s="3">
        <v>41600</v>
      </c>
      <c r="C2023" t="e">
        <v>#N/A</v>
      </c>
      <c r="D2023">
        <v>111.29</v>
      </c>
      <c r="E2023">
        <v>110.97</v>
      </c>
      <c r="F2023">
        <v>111.12</v>
      </c>
    </row>
    <row r="2024" spans="2:6" x14ac:dyDescent="0.25">
      <c r="B2024" s="3">
        <v>41599</v>
      </c>
      <c r="C2024" t="e">
        <v>#N/A</v>
      </c>
      <c r="D2024">
        <v>110.36</v>
      </c>
      <c r="E2024">
        <v>110.12</v>
      </c>
      <c r="F2024">
        <v>110.25</v>
      </c>
    </row>
    <row r="2025" spans="2:6" x14ac:dyDescent="0.25">
      <c r="B2025" s="3">
        <v>41598</v>
      </c>
      <c r="C2025" t="e">
        <v>#N/A</v>
      </c>
      <c r="D2025">
        <v>109.86</v>
      </c>
      <c r="E2025">
        <v>109.55</v>
      </c>
      <c r="F2025">
        <v>109.77</v>
      </c>
    </row>
    <row r="2026" spans="2:6" x14ac:dyDescent="0.25">
      <c r="B2026" s="3">
        <v>41597</v>
      </c>
      <c r="C2026" t="e">
        <v>#N/A</v>
      </c>
      <c r="D2026">
        <v>109.56</v>
      </c>
      <c r="E2026">
        <v>109.24</v>
      </c>
      <c r="F2026">
        <v>109.52</v>
      </c>
    </row>
    <row r="2027" spans="2:6" x14ac:dyDescent="0.25">
      <c r="B2027" s="3">
        <v>41596</v>
      </c>
      <c r="C2027" t="e">
        <v>#N/A</v>
      </c>
      <c r="D2027">
        <v>109.81</v>
      </c>
      <c r="E2027">
        <v>109.55</v>
      </c>
      <c r="F2027">
        <v>109.6</v>
      </c>
    </row>
    <row r="2028" spans="2:6" x14ac:dyDescent="0.25">
      <c r="B2028" s="3">
        <v>41593</v>
      </c>
      <c r="C2028" t="e">
        <v>#N/A</v>
      </c>
      <c r="D2028">
        <v>109.47</v>
      </c>
      <c r="E2028">
        <v>109.23</v>
      </c>
      <c r="F2028">
        <v>109.44</v>
      </c>
    </row>
    <row r="2029" spans="2:6" x14ac:dyDescent="0.25">
      <c r="B2029" s="3">
        <v>41592</v>
      </c>
      <c r="C2029" t="e">
        <v>#N/A</v>
      </c>
      <c r="D2029">
        <v>108.99</v>
      </c>
      <c r="E2029">
        <v>108.71</v>
      </c>
      <c r="F2029">
        <v>108.96</v>
      </c>
    </row>
    <row r="2030" spans="2:6" x14ac:dyDescent="0.25">
      <c r="B2030" s="3">
        <v>41591</v>
      </c>
      <c r="C2030" t="e">
        <v>#N/A</v>
      </c>
      <c r="D2030">
        <v>108.5</v>
      </c>
      <c r="E2030">
        <v>108.12</v>
      </c>
      <c r="F2030">
        <v>108.43</v>
      </c>
    </row>
    <row r="2031" spans="2:6" x14ac:dyDescent="0.25">
      <c r="B2031" s="3">
        <v>41590</v>
      </c>
      <c r="C2031" t="e">
        <v>#N/A</v>
      </c>
      <c r="D2031">
        <v>108.74</v>
      </c>
      <c r="E2031">
        <v>108.38</v>
      </c>
      <c r="F2031">
        <v>108.67</v>
      </c>
    </row>
    <row r="2032" spans="2:6" x14ac:dyDescent="0.25">
      <c r="B2032" s="3">
        <v>41589</v>
      </c>
      <c r="C2032" t="e">
        <v>#N/A</v>
      </c>
      <c r="D2032">
        <v>107.95</v>
      </c>
      <c r="E2032">
        <v>107.67</v>
      </c>
      <c r="F2032">
        <v>107.86</v>
      </c>
    </row>
    <row r="2033" spans="2:6" x14ac:dyDescent="0.25">
      <c r="B2033" s="3">
        <v>41586</v>
      </c>
      <c r="C2033" t="e">
        <v>#N/A</v>
      </c>
      <c r="D2033">
        <v>107.43</v>
      </c>
      <c r="E2033">
        <v>106.74</v>
      </c>
      <c r="F2033">
        <v>107.19</v>
      </c>
    </row>
    <row r="2034" spans="2:6" x14ac:dyDescent="0.25">
      <c r="B2034" s="3">
        <v>41585</v>
      </c>
      <c r="C2034" t="e">
        <v>#N/A</v>
      </c>
      <c r="D2034">
        <v>107.66</v>
      </c>
      <c r="E2034">
        <v>107.1</v>
      </c>
      <c r="F2034">
        <v>107.66</v>
      </c>
    </row>
    <row r="2035" spans="2:6" x14ac:dyDescent="0.25">
      <c r="B2035" s="3">
        <v>41584</v>
      </c>
      <c r="C2035" t="e">
        <v>#N/A</v>
      </c>
      <c r="D2035">
        <v>108.25</v>
      </c>
      <c r="E2035">
        <v>108.09</v>
      </c>
      <c r="F2035">
        <v>108.17</v>
      </c>
    </row>
    <row r="2036" spans="2:6" x14ac:dyDescent="0.25">
      <c r="B2036" s="3">
        <v>41583</v>
      </c>
      <c r="C2036" t="e">
        <v>#N/A</v>
      </c>
      <c r="D2036">
        <v>107.97</v>
      </c>
      <c r="E2036">
        <v>107.64</v>
      </c>
      <c r="F2036">
        <v>107.72</v>
      </c>
    </row>
    <row r="2037" spans="2:6" x14ac:dyDescent="0.25">
      <c r="B2037" s="3">
        <v>41582</v>
      </c>
      <c r="C2037" t="e">
        <v>#N/A</v>
      </c>
      <c r="D2037">
        <v>108.23</v>
      </c>
      <c r="E2037">
        <v>107.96</v>
      </c>
      <c r="F2037">
        <v>108</v>
      </c>
    </row>
    <row r="2038" spans="2:6" x14ac:dyDescent="0.25">
      <c r="B2038" s="3">
        <v>41579</v>
      </c>
      <c r="C2038" t="e">
        <v>#N/A</v>
      </c>
      <c r="D2038">
        <v>108.05</v>
      </c>
      <c r="E2038">
        <v>107.87</v>
      </c>
      <c r="F2038">
        <v>108.01</v>
      </c>
    </row>
    <row r="2039" spans="2:6" x14ac:dyDescent="0.25">
      <c r="B2039" s="3">
        <v>41578</v>
      </c>
      <c r="C2039" t="e">
        <v>#N/A</v>
      </c>
      <c r="D2039">
        <v>108.82</v>
      </c>
      <c r="E2039">
        <v>108.45</v>
      </c>
      <c r="F2039">
        <v>108.58</v>
      </c>
    </row>
    <row r="2040" spans="2:6" x14ac:dyDescent="0.25">
      <c r="B2040" s="3">
        <v>41577</v>
      </c>
      <c r="C2040" t="e">
        <v>#N/A</v>
      </c>
      <c r="D2040">
        <v>109.52</v>
      </c>
      <c r="E2040">
        <v>109.3</v>
      </c>
      <c r="F2040">
        <v>109.45</v>
      </c>
    </row>
    <row r="2041" spans="2:6" x14ac:dyDescent="0.25">
      <c r="B2041" s="3">
        <v>41576</v>
      </c>
      <c r="C2041" t="e">
        <v>#N/A</v>
      </c>
      <c r="D2041">
        <v>109.18</v>
      </c>
      <c r="E2041">
        <v>108.97</v>
      </c>
      <c r="F2041">
        <v>109.06</v>
      </c>
    </row>
    <row r="2042" spans="2:6" x14ac:dyDescent="0.25">
      <c r="B2042" s="3">
        <v>41575</v>
      </c>
      <c r="C2042" t="e">
        <v>#N/A</v>
      </c>
      <c r="D2042">
        <v>109.18</v>
      </c>
      <c r="E2042">
        <v>108.99</v>
      </c>
      <c r="F2042">
        <v>109.1</v>
      </c>
    </row>
    <row r="2043" spans="2:6" x14ac:dyDescent="0.25">
      <c r="B2043" s="3">
        <v>41572</v>
      </c>
      <c r="C2043" t="e">
        <v>#N/A</v>
      </c>
      <c r="D2043">
        <v>108.89</v>
      </c>
      <c r="E2043">
        <v>108.69</v>
      </c>
      <c r="F2043">
        <v>108.82</v>
      </c>
    </row>
    <row r="2044" spans="2:6" x14ac:dyDescent="0.25">
      <c r="B2044" s="3">
        <v>41571</v>
      </c>
      <c r="C2044" t="e">
        <v>#N/A</v>
      </c>
      <c r="D2044">
        <v>109.37</v>
      </c>
      <c r="E2044">
        <v>109.09</v>
      </c>
      <c r="F2044">
        <v>109.18</v>
      </c>
    </row>
    <row r="2045" spans="2:6" x14ac:dyDescent="0.25">
      <c r="B2045" s="3">
        <v>41570</v>
      </c>
      <c r="C2045" t="e">
        <v>#N/A</v>
      </c>
      <c r="D2045">
        <v>109.14</v>
      </c>
      <c r="E2045">
        <v>108.83</v>
      </c>
      <c r="F2045">
        <v>108.95</v>
      </c>
    </row>
    <row r="2046" spans="2:6" x14ac:dyDescent="0.25">
      <c r="B2046" s="3">
        <v>41569</v>
      </c>
      <c r="C2046" t="e">
        <v>#N/A</v>
      </c>
      <c r="D2046">
        <v>109.52</v>
      </c>
      <c r="E2046">
        <v>109.03</v>
      </c>
      <c r="F2046">
        <v>109.45</v>
      </c>
    </row>
    <row r="2047" spans="2:6" x14ac:dyDescent="0.25">
      <c r="B2047" s="3">
        <v>41568</v>
      </c>
      <c r="C2047" t="e">
        <v>#N/A</v>
      </c>
      <c r="D2047">
        <v>108.68</v>
      </c>
      <c r="E2047">
        <v>108.52</v>
      </c>
      <c r="F2047">
        <v>108.58</v>
      </c>
    </row>
    <row r="2048" spans="2:6" x14ac:dyDescent="0.25">
      <c r="B2048" s="3">
        <v>41565</v>
      </c>
      <c r="C2048" t="e">
        <v>#N/A</v>
      </c>
      <c r="D2048">
        <v>108.37</v>
      </c>
      <c r="E2048">
        <v>108.13</v>
      </c>
      <c r="F2048">
        <v>108.31</v>
      </c>
    </row>
    <row r="2049" spans="2:6" x14ac:dyDescent="0.25">
      <c r="B2049" s="3">
        <v>41564</v>
      </c>
      <c r="C2049" t="e">
        <v>#N/A</v>
      </c>
      <c r="D2049">
        <v>108.57</v>
      </c>
      <c r="E2049">
        <v>108.16</v>
      </c>
      <c r="F2049">
        <v>108.42</v>
      </c>
    </row>
    <row r="2050" spans="2:6" x14ac:dyDescent="0.25">
      <c r="B2050" s="3">
        <v>41563</v>
      </c>
      <c r="C2050" t="e">
        <v>#N/A</v>
      </c>
      <c r="D2050">
        <v>108.19</v>
      </c>
      <c r="E2050">
        <v>107.96</v>
      </c>
      <c r="F2050">
        <v>108.08</v>
      </c>
    </row>
    <row r="2051" spans="2:6" x14ac:dyDescent="0.25">
      <c r="B2051" s="3">
        <v>41562</v>
      </c>
      <c r="C2051" t="e">
        <v>#N/A</v>
      </c>
      <c r="D2051">
        <v>107.68</v>
      </c>
      <c r="E2051">
        <v>107.41</v>
      </c>
      <c r="F2051">
        <v>107.6</v>
      </c>
    </row>
    <row r="2052" spans="2:6" x14ac:dyDescent="0.25">
      <c r="B2052" s="3">
        <v>41561</v>
      </c>
      <c r="C2052" t="e">
        <v>#N/A</v>
      </c>
      <c r="D2052">
        <v>108.26</v>
      </c>
      <c r="E2052">
        <v>108.1</v>
      </c>
      <c r="F2052">
        <v>108.18</v>
      </c>
    </row>
    <row r="2053" spans="2:6" x14ac:dyDescent="0.25">
      <c r="B2053" s="3">
        <v>41558</v>
      </c>
      <c r="C2053" t="e">
        <v>#N/A</v>
      </c>
      <c r="D2053">
        <v>108.25</v>
      </c>
      <c r="E2053">
        <v>107.98</v>
      </c>
      <c r="F2053">
        <v>108.08</v>
      </c>
    </row>
    <row r="2054" spans="2:6" x14ac:dyDescent="0.25">
      <c r="B2054" s="3">
        <v>41557</v>
      </c>
      <c r="C2054" t="e">
        <v>#N/A</v>
      </c>
      <c r="D2054">
        <v>107.7</v>
      </c>
      <c r="E2054">
        <v>107.46</v>
      </c>
      <c r="F2054">
        <v>107.65</v>
      </c>
    </row>
    <row r="2055" spans="2:6" x14ac:dyDescent="0.25">
      <c r="B2055" s="3">
        <v>41556</v>
      </c>
      <c r="C2055" t="e">
        <v>#N/A</v>
      </c>
      <c r="D2055">
        <v>106.91</v>
      </c>
      <c r="E2055">
        <v>106.61</v>
      </c>
      <c r="F2055">
        <v>106.73</v>
      </c>
    </row>
    <row r="2056" spans="2:6" x14ac:dyDescent="0.25">
      <c r="B2056" s="3">
        <v>41555</v>
      </c>
      <c r="C2056" t="e">
        <v>#N/A</v>
      </c>
      <c r="D2056">
        <v>107.47</v>
      </c>
      <c r="E2056">
        <v>107.23</v>
      </c>
      <c r="F2056">
        <v>107.4</v>
      </c>
    </row>
    <row r="2057" spans="2:6" x14ac:dyDescent="0.25">
      <c r="B2057" s="3">
        <v>41554</v>
      </c>
      <c r="C2057" t="e">
        <v>#N/A</v>
      </c>
      <c r="D2057">
        <v>107.24</v>
      </c>
      <c r="E2057">
        <v>107.03</v>
      </c>
      <c r="F2057">
        <v>107.1</v>
      </c>
    </row>
    <row r="2058" spans="2:6" x14ac:dyDescent="0.25">
      <c r="B2058" s="3">
        <v>41551</v>
      </c>
      <c r="C2058" t="e">
        <v>#N/A</v>
      </c>
      <c r="D2058">
        <v>107.55</v>
      </c>
      <c r="E2058">
        <v>107.31</v>
      </c>
      <c r="F2058">
        <v>107.41</v>
      </c>
    </row>
    <row r="2059" spans="2:6" x14ac:dyDescent="0.25">
      <c r="B2059" s="3">
        <v>41550</v>
      </c>
      <c r="C2059" t="e">
        <v>#N/A</v>
      </c>
      <c r="D2059">
        <v>108.22</v>
      </c>
      <c r="E2059">
        <v>108.04</v>
      </c>
      <c r="F2059">
        <v>108.14</v>
      </c>
    </row>
    <row r="2060" spans="2:6" x14ac:dyDescent="0.25">
      <c r="B2060" s="3">
        <v>41549</v>
      </c>
      <c r="C2060" t="e">
        <v>#N/A</v>
      </c>
      <c r="D2060">
        <v>108.19</v>
      </c>
      <c r="E2060">
        <v>107.86</v>
      </c>
      <c r="F2060">
        <v>107.89</v>
      </c>
    </row>
    <row r="2061" spans="2:6" x14ac:dyDescent="0.25">
      <c r="B2061" s="3">
        <v>41548</v>
      </c>
      <c r="C2061" t="e">
        <v>#N/A</v>
      </c>
      <c r="D2061">
        <v>108.54</v>
      </c>
      <c r="E2061">
        <v>108.22</v>
      </c>
      <c r="F2061">
        <v>108.33</v>
      </c>
    </row>
    <row r="2062" spans="2:6" x14ac:dyDescent="0.25">
      <c r="B2062" s="3">
        <v>41547</v>
      </c>
      <c r="C2062" t="e">
        <v>#N/A</v>
      </c>
      <c r="D2062">
        <v>108.21</v>
      </c>
      <c r="E2062">
        <v>107.94</v>
      </c>
      <c r="F2062">
        <v>108.01</v>
      </c>
    </row>
    <row r="2063" spans="2:6" x14ac:dyDescent="0.25">
      <c r="B2063" s="3">
        <v>41544</v>
      </c>
      <c r="C2063" t="e">
        <v>#N/A</v>
      </c>
      <c r="D2063">
        <v>109.03</v>
      </c>
      <c r="E2063">
        <v>108.68</v>
      </c>
      <c r="F2063">
        <v>108.74</v>
      </c>
    </row>
    <row r="2064" spans="2:6" x14ac:dyDescent="0.25">
      <c r="B2064" s="3">
        <v>41543</v>
      </c>
      <c r="C2064" t="e">
        <v>#N/A</v>
      </c>
      <c r="D2064">
        <v>108.81</v>
      </c>
      <c r="E2064">
        <v>108.48</v>
      </c>
      <c r="F2064">
        <v>108.7</v>
      </c>
    </row>
    <row r="2065" spans="2:6" x14ac:dyDescent="0.25">
      <c r="B2065" s="3">
        <v>41542</v>
      </c>
      <c r="C2065" t="e">
        <v>#N/A</v>
      </c>
      <c r="D2065">
        <v>108.43</v>
      </c>
      <c r="E2065">
        <v>108.18</v>
      </c>
      <c r="F2065">
        <v>108.43</v>
      </c>
    </row>
    <row r="2066" spans="2:6" x14ac:dyDescent="0.25">
      <c r="B2066" s="3">
        <v>41541</v>
      </c>
      <c r="C2066" t="e">
        <v>#N/A</v>
      </c>
      <c r="D2066">
        <v>108.33</v>
      </c>
      <c r="E2066">
        <v>108.05</v>
      </c>
      <c r="F2066">
        <v>108.33</v>
      </c>
    </row>
    <row r="2067" spans="2:6" x14ac:dyDescent="0.25">
      <c r="B2067" s="3">
        <v>41540</v>
      </c>
      <c r="C2067" t="e">
        <v>#N/A</v>
      </c>
      <c r="D2067">
        <v>108.68</v>
      </c>
      <c r="E2067">
        <v>108.41</v>
      </c>
      <c r="F2067">
        <v>108.45</v>
      </c>
    </row>
    <row r="2068" spans="2:6" x14ac:dyDescent="0.25">
      <c r="B2068" s="3">
        <v>41537</v>
      </c>
      <c r="C2068" t="e">
        <v>#N/A</v>
      </c>
      <c r="D2068">
        <v>109.33</v>
      </c>
      <c r="E2068">
        <v>109.12</v>
      </c>
      <c r="F2068">
        <v>109.32</v>
      </c>
    </row>
    <row r="2069" spans="2:6" x14ac:dyDescent="0.25">
      <c r="B2069" s="3">
        <v>41536</v>
      </c>
      <c r="C2069" t="e">
        <v>#N/A</v>
      </c>
      <c r="D2069">
        <v>109.14</v>
      </c>
      <c r="E2069">
        <v>108.84</v>
      </c>
      <c r="F2069">
        <v>109.08</v>
      </c>
    </row>
    <row r="2070" spans="2:6" x14ac:dyDescent="0.25">
      <c r="B2070" s="3">
        <v>41535</v>
      </c>
      <c r="C2070" t="e">
        <v>#N/A</v>
      </c>
      <c r="D2070">
        <v>106.89</v>
      </c>
      <c r="E2070">
        <v>106.7</v>
      </c>
      <c r="F2070">
        <v>106.79</v>
      </c>
    </row>
    <row r="2071" spans="2:6" x14ac:dyDescent="0.25">
      <c r="B2071" s="3">
        <v>41534</v>
      </c>
      <c r="C2071" t="e">
        <v>#N/A</v>
      </c>
      <c r="D2071">
        <v>107.19</v>
      </c>
      <c r="E2071">
        <v>106.97</v>
      </c>
      <c r="F2071">
        <v>107.07</v>
      </c>
    </row>
    <row r="2072" spans="2:6" x14ac:dyDescent="0.25">
      <c r="B2072" s="3">
        <v>41533</v>
      </c>
      <c r="C2072" t="e">
        <v>#N/A</v>
      </c>
      <c r="D2072">
        <v>106.76</v>
      </c>
      <c r="E2072">
        <v>106.58</v>
      </c>
      <c r="F2072">
        <v>106.68</v>
      </c>
    </row>
    <row r="2073" spans="2:6" x14ac:dyDescent="0.25">
      <c r="B2073" s="3">
        <v>41530</v>
      </c>
      <c r="C2073" t="e">
        <v>#N/A</v>
      </c>
      <c r="D2073">
        <v>107.05</v>
      </c>
      <c r="E2073">
        <v>106.5</v>
      </c>
      <c r="F2073">
        <v>106.69</v>
      </c>
    </row>
    <row r="2074" spans="2:6" x14ac:dyDescent="0.25">
      <c r="B2074" s="3">
        <v>41529</v>
      </c>
      <c r="C2074" t="e">
        <v>#N/A</v>
      </c>
      <c r="D2074">
        <v>106.8</v>
      </c>
      <c r="E2074">
        <v>106.54</v>
      </c>
      <c r="F2074">
        <v>106.68</v>
      </c>
    </row>
    <row r="2075" spans="2:6" x14ac:dyDescent="0.25">
      <c r="B2075" s="3">
        <v>41528</v>
      </c>
      <c r="C2075" t="e">
        <v>#N/A</v>
      </c>
      <c r="D2075">
        <v>107.53</v>
      </c>
      <c r="E2075">
        <v>107.19</v>
      </c>
      <c r="F2075">
        <v>107.39</v>
      </c>
    </row>
    <row r="2076" spans="2:6" x14ac:dyDescent="0.25">
      <c r="B2076" s="3">
        <v>41527</v>
      </c>
      <c r="C2076" t="e">
        <v>#N/A</v>
      </c>
      <c r="D2076">
        <v>107.46</v>
      </c>
      <c r="E2076">
        <v>107.16</v>
      </c>
      <c r="F2076">
        <v>107.29</v>
      </c>
    </row>
    <row r="2077" spans="2:6" x14ac:dyDescent="0.25">
      <c r="B2077" s="3">
        <v>41526</v>
      </c>
      <c r="C2077" t="e">
        <v>#N/A</v>
      </c>
      <c r="D2077">
        <v>106.54</v>
      </c>
      <c r="E2077">
        <v>106.27</v>
      </c>
      <c r="F2077">
        <v>106.5</v>
      </c>
    </row>
    <row r="2078" spans="2:6" x14ac:dyDescent="0.25">
      <c r="B2078" s="3">
        <v>41523</v>
      </c>
      <c r="C2078" t="e">
        <v>#N/A</v>
      </c>
      <c r="D2078">
        <v>105.55</v>
      </c>
      <c r="E2078">
        <v>105.12</v>
      </c>
      <c r="F2078">
        <v>105.37</v>
      </c>
    </row>
    <row r="2079" spans="2:6" x14ac:dyDescent="0.25">
      <c r="B2079" s="3">
        <v>41522</v>
      </c>
      <c r="C2079" t="e">
        <v>#N/A</v>
      </c>
      <c r="D2079">
        <v>106.21</v>
      </c>
      <c r="E2079">
        <v>105.85</v>
      </c>
      <c r="F2079">
        <v>106.05</v>
      </c>
    </row>
    <row r="2080" spans="2:6" x14ac:dyDescent="0.25">
      <c r="B2080" s="3">
        <v>41521</v>
      </c>
      <c r="C2080" t="e">
        <v>#N/A</v>
      </c>
      <c r="D2080">
        <v>106.31</v>
      </c>
      <c r="E2080">
        <v>106.01</v>
      </c>
      <c r="F2080">
        <v>106.24</v>
      </c>
    </row>
    <row r="2081" spans="2:6" x14ac:dyDescent="0.25">
      <c r="B2081" s="3">
        <v>41520</v>
      </c>
      <c r="C2081" t="e">
        <v>#N/A</v>
      </c>
      <c r="D2081">
        <v>106.45</v>
      </c>
      <c r="E2081">
        <v>106.2</v>
      </c>
      <c r="F2081">
        <v>106.25</v>
      </c>
    </row>
    <row r="2082" spans="2:6" x14ac:dyDescent="0.25">
      <c r="B2082" s="3">
        <v>41519</v>
      </c>
      <c r="C2082" t="e">
        <v>#N/A</v>
      </c>
      <c r="D2082">
        <v>106.47</v>
      </c>
      <c r="E2082">
        <v>106.18</v>
      </c>
      <c r="F2082">
        <v>106.21</v>
      </c>
    </row>
    <row r="2083" spans="2:6" x14ac:dyDescent="0.25">
      <c r="B2083" s="3">
        <v>41516</v>
      </c>
      <c r="C2083" t="e">
        <v>#N/A</v>
      </c>
      <c r="D2083">
        <v>105.56</v>
      </c>
      <c r="E2083">
        <v>105.31</v>
      </c>
      <c r="F2083">
        <v>105.51</v>
      </c>
    </row>
    <row r="2084" spans="2:6" x14ac:dyDescent="0.25">
      <c r="B2084" s="3">
        <v>41515</v>
      </c>
      <c r="C2084" t="e">
        <v>#N/A</v>
      </c>
      <c r="D2084">
        <v>105.8</v>
      </c>
      <c r="E2084">
        <v>105.55</v>
      </c>
      <c r="F2084">
        <v>105.72</v>
      </c>
    </row>
    <row r="2085" spans="2:6" x14ac:dyDescent="0.25">
      <c r="B2085" s="3">
        <v>41514</v>
      </c>
      <c r="C2085" t="e">
        <v>#N/A</v>
      </c>
      <c r="D2085">
        <v>106.18</v>
      </c>
      <c r="E2085">
        <v>105.74</v>
      </c>
      <c r="F2085">
        <v>105.81</v>
      </c>
    </row>
    <row r="2086" spans="2:6" x14ac:dyDescent="0.25">
      <c r="B2086" s="3">
        <v>41513</v>
      </c>
      <c r="C2086" t="e">
        <v>#N/A</v>
      </c>
      <c r="D2086">
        <v>106.07</v>
      </c>
      <c r="E2086">
        <v>105.61</v>
      </c>
      <c r="F2086">
        <v>106</v>
      </c>
    </row>
    <row r="2087" spans="2:6" x14ac:dyDescent="0.25">
      <c r="B2087" s="3">
        <v>41512</v>
      </c>
      <c r="C2087" t="e">
        <v>#N/A</v>
      </c>
      <c r="D2087">
        <v>106.76</v>
      </c>
      <c r="E2087">
        <v>106.55</v>
      </c>
      <c r="F2087">
        <v>106.66</v>
      </c>
    </row>
    <row r="2088" spans="2:6" x14ac:dyDescent="0.25">
      <c r="B2088" s="3">
        <v>41509</v>
      </c>
      <c r="C2088" t="e">
        <v>#N/A</v>
      </c>
      <c r="D2088">
        <v>107.11</v>
      </c>
      <c r="E2088">
        <v>106.87</v>
      </c>
      <c r="F2088">
        <v>107.04</v>
      </c>
    </row>
    <row r="2089" spans="2:6" x14ac:dyDescent="0.25">
      <c r="B2089" s="3">
        <v>41508</v>
      </c>
      <c r="C2089" t="e">
        <v>#N/A</v>
      </c>
      <c r="D2089">
        <v>106.47</v>
      </c>
      <c r="E2089">
        <v>106.26</v>
      </c>
      <c r="F2089">
        <v>106.4</v>
      </c>
    </row>
    <row r="2090" spans="2:6" x14ac:dyDescent="0.25">
      <c r="B2090" s="3">
        <v>41507</v>
      </c>
      <c r="C2090" t="e">
        <v>#N/A</v>
      </c>
      <c r="D2090">
        <v>106.27</v>
      </c>
      <c r="E2090">
        <v>105.92</v>
      </c>
      <c r="F2090">
        <v>106.17</v>
      </c>
    </row>
    <row r="2091" spans="2:6" x14ac:dyDescent="0.25">
      <c r="B2091" s="3">
        <v>41506</v>
      </c>
      <c r="C2091" t="e">
        <v>#N/A</v>
      </c>
      <c r="D2091">
        <v>106.16</v>
      </c>
      <c r="E2091">
        <v>105.85</v>
      </c>
      <c r="F2091">
        <v>105.95</v>
      </c>
    </row>
    <row r="2092" spans="2:6" x14ac:dyDescent="0.25">
      <c r="B2092" s="3">
        <v>41505</v>
      </c>
      <c r="C2092" t="e">
        <v>#N/A</v>
      </c>
      <c r="D2092">
        <v>106</v>
      </c>
      <c r="E2092">
        <v>105.67</v>
      </c>
      <c r="F2092">
        <v>105.99</v>
      </c>
    </row>
    <row r="2093" spans="2:6" x14ac:dyDescent="0.25">
      <c r="B2093" s="3">
        <v>41502</v>
      </c>
      <c r="C2093" t="e">
        <v>#N/A</v>
      </c>
      <c r="D2093">
        <v>105.55</v>
      </c>
      <c r="E2093">
        <v>105.27</v>
      </c>
      <c r="F2093">
        <v>105.34</v>
      </c>
    </row>
    <row r="2094" spans="2:6" x14ac:dyDescent="0.25">
      <c r="B2094" s="3">
        <v>41501</v>
      </c>
      <c r="C2094" t="e">
        <v>#N/A</v>
      </c>
      <c r="D2094">
        <v>105</v>
      </c>
      <c r="E2094">
        <v>104.71</v>
      </c>
      <c r="F2094">
        <v>104.75</v>
      </c>
    </row>
    <row r="2095" spans="2:6" x14ac:dyDescent="0.25">
      <c r="B2095" s="3">
        <v>41500</v>
      </c>
      <c r="C2095" t="e">
        <v>#N/A</v>
      </c>
      <c r="D2095">
        <v>105.01</v>
      </c>
      <c r="E2095">
        <v>104.77</v>
      </c>
      <c r="F2095">
        <v>104.82</v>
      </c>
    </row>
    <row r="2096" spans="2:6" x14ac:dyDescent="0.25">
      <c r="B2096" s="3">
        <v>41499</v>
      </c>
      <c r="C2096" t="e">
        <v>#N/A</v>
      </c>
      <c r="D2096">
        <v>105.24</v>
      </c>
      <c r="E2096">
        <v>105</v>
      </c>
      <c r="F2096">
        <v>105.04</v>
      </c>
    </row>
    <row r="2097" spans="2:6" x14ac:dyDescent="0.25">
      <c r="B2097" s="3">
        <v>41498</v>
      </c>
      <c r="C2097" t="e">
        <v>#N/A</v>
      </c>
      <c r="D2097">
        <v>104.31</v>
      </c>
      <c r="E2097">
        <v>104.09</v>
      </c>
      <c r="F2097">
        <v>104.13</v>
      </c>
    </row>
    <row r="2098" spans="2:6" x14ac:dyDescent="0.25">
      <c r="B2098" s="3">
        <v>41495</v>
      </c>
      <c r="C2098" t="e">
        <v>#N/A</v>
      </c>
      <c r="D2098">
        <v>104.7</v>
      </c>
      <c r="E2098">
        <v>104.42</v>
      </c>
      <c r="F2098">
        <v>104.6</v>
      </c>
    </row>
    <row r="2099" spans="2:6" x14ac:dyDescent="0.25">
      <c r="B2099" s="3">
        <v>41494</v>
      </c>
      <c r="C2099" t="e">
        <v>#N/A</v>
      </c>
      <c r="D2099">
        <v>104.45</v>
      </c>
      <c r="E2099">
        <v>104.21</v>
      </c>
      <c r="F2099">
        <v>104.36</v>
      </c>
    </row>
    <row r="2100" spans="2:6" x14ac:dyDescent="0.25">
      <c r="B2100" s="3">
        <v>41493</v>
      </c>
      <c r="C2100" t="e">
        <v>#N/A</v>
      </c>
      <c r="D2100">
        <v>104.78</v>
      </c>
      <c r="E2100">
        <v>104.52</v>
      </c>
      <c r="F2100">
        <v>104.61</v>
      </c>
    </row>
    <row r="2101" spans="2:6" x14ac:dyDescent="0.25">
      <c r="B2101" s="3">
        <v>41492</v>
      </c>
      <c r="C2101" t="e">
        <v>#N/A</v>
      </c>
      <c r="D2101">
        <v>105.94</v>
      </c>
      <c r="E2101">
        <v>105.72</v>
      </c>
      <c r="F2101">
        <v>105.86</v>
      </c>
    </row>
    <row r="2102" spans="2:6" x14ac:dyDescent="0.25">
      <c r="B2102" s="3">
        <v>41491</v>
      </c>
      <c r="C2102" t="e">
        <v>#N/A</v>
      </c>
      <c r="D2102">
        <v>105.9</v>
      </c>
      <c r="E2102">
        <v>105.68</v>
      </c>
      <c r="F2102">
        <v>105.83</v>
      </c>
    </row>
    <row r="2103" spans="2:6" x14ac:dyDescent="0.25">
      <c r="B2103" s="3">
        <v>41488</v>
      </c>
      <c r="C2103" t="e">
        <v>#N/A</v>
      </c>
      <c r="D2103">
        <v>106.59</v>
      </c>
      <c r="E2103">
        <v>106.24</v>
      </c>
      <c r="F2103">
        <v>106.49</v>
      </c>
    </row>
    <row r="2104" spans="2:6" x14ac:dyDescent="0.25">
      <c r="B2104" s="3">
        <v>41487</v>
      </c>
      <c r="C2104" t="e">
        <v>#N/A</v>
      </c>
      <c r="D2104">
        <v>106.48</v>
      </c>
      <c r="E2104">
        <v>105.92</v>
      </c>
      <c r="F2104">
        <v>106.33</v>
      </c>
    </row>
    <row r="2105" spans="2:6" x14ac:dyDescent="0.25">
      <c r="B2105" s="3">
        <v>41486</v>
      </c>
      <c r="C2105" t="e">
        <v>#N/A</v>
      </c>
      <c r="D2105">
        <v>105.41</v>
      </c>
      <c r="E2105">
        <v>105.14</v>
      </c>
      <c r="F2105">
        <v>105.38</v>
      </c>
    </row>
    <row r="2106" spans="2:6" x14ac:dyDescent="0.25">
      <c r="B2106" s="3">
        <v>41485</v>
      </c>
      <c r="C2106" t="e">
        <v>#N/A</v>
      </c>
      <c r="D2106">
        <v>105.67</v>
      </c>
      <c r="E2106">
        <v>105.46</v>
      </c>
      <c r="F2106">
        <v>105.67</v>
      </c>
    </row>
    <row r="2107" spans="2:6" x14ac:dyDescent="0.25">
      <c r="B2107" s="3">
        <v>41484</v>
      </c>
      <c r="C2107" t="e">
        <v>#N/A</v>
      </c>
      <c r="D2107">
        <v>105.2</v>
      </c>
      <c r="E2107">
        <v>104.99</v>
      </c>
      <c r="F2107">
        <v>105.16</v>
      </c>
    </row>
    <row r="2108" spans="2:6" x14ac:dyDescent="0.25">
      <c r="B2108" s="3">
        <v>41481</v>
      </c>
      <c r="C2108" t="e">
        <v>#N/A</v>
      </c>
      <c r="D2108">
        <v>106.09</v>
      </c>
      <c r="E2108">
        <v>105.69</v>
      </c>
      <c r="F2108">
        <v>105.74</v>
      </c>
    </row>
    <row r="2109" spans="2:6" x14ac:dyDescent="0.25">
      <c r="B2109" s="3">
        <v>41480</v>
      </c>
      <c r="C2109" t="e">
        <v>#N/A</v>
      </c>
      <c r="D2109">
        <v>106.82</v>
      </c>
      <c r="E2109">
        <v>106.61</v>
      </c>
      <c r="F2109">
        <v>106.73</v>
      </c>
    </row>
    <row r="2110" spans="2:6" x14ac:dyDescent="0.25">
      <c r="B2110" s="3">
        <v>41479</v>
      </c>
      <c r="C2110" t="e">
        <v>#N/A</v>
      </c>
      <c r="D2110">
        <v>107.15</v>
      </c>
      <c r="E2110">
        <v>106.82</v>
      </c>
      <c r="F2110">
        <v>107.1</v>
      </c>
    </row>
    <row r="2111" spans="2:6" x14ac:dyDescent="0.25">
      <c r="B2111" s="3">
        <v>41478</v>
      </c>
      <c r="C2111" t="e">
        <v>#N/A</v>
      </c>
      <c r="D2111">
        <v>106.56</v>
      </c>
      <c r="E2111">
        <v>106.34</v>
      </c>
      <c r="F2111">
        <v>106.38</v>
      </c>
    </row>
    <row r="2112" spans="2:6" x14ac:dyDescent="0.25">
      <c r="B2112" s="3">
        <v>41477</v>
      </c>
      <c r="C2112" t="e">
        <v>#N/A</v>
      </c>
      <c r="D2112">
        <v>106.49</v>
      </c>
      <c r="E2112">
        <v>106.26</v>
      </c>
      <c r="F2112">
        <v>106.29</v>
      </c>
    </row>
    <row r="2113" spans="2:6" x14ac:dyDescent="0.25">
      <c r="B2113" s="3">
        <v>41474</v>
      </c>
      <c r="C2113" t="e">
        <v>#N/A</v>
      </c>
      <c r="D2113">
        <v>106.48</v>
      </c>
      <c r="E2113">
        <v>106.28</v>
      </c>
      <c r="F2113">
        <v>106.35</v>
      </c>
    </row>
    <row r="2114" spans="2:6" x14ac:dyDescent="0.25">
      <c r="B2114" s="3">
        <v>41473</v>
      </c>
      <c r="C2114" t="e">
        <v>#N/A</v>
      </c>
      <c r="D2114">
        <v>106.15</v>
      </c>
      <c r="E2114">
        <v>105.92</v>
      </c>
      <c r="F2114">
        <v>106.14</v>
      </c>
    </row>
    <row r="2115" spans="2:6" x14ac:dyDescent="0.25">
      <c r="B2115" s="3">
        <v>41472</v>
      </c>
      <c r="C2115" t="e">
        <v>#N/A</v>
      </c>
      <c r="D2115">
        <v>106.07</v>
      </c>
      <c r="E2115">
        <v>105.61</v>
      </c>
      <c r="F2115">
        <v>105.8</v>
      </c>
    </row>
    <row r="2116" spans="2:6" x14ac:dyDescent="0.25">
      <c r="B2116" s="3">
        <v>41471</v>
      </c>
      <c r="C2116" t="e">
        <v>#N/A</v>
      </c>
      <c r="D2116">
        <v>105.6</v>
      </c>
      <c r="E2116">
        <v>105.33</v>
      </c>
      <c r="F2116">
        <v>105.5</v>
      </c>
    </row>
    <row r="2117" spans="2:6" x14ac:dyDescent="0.25">
      <c r="B2117" s="3">
        <v>41470</v>
      </c>
      <c r="C2117" t="e">
        <v>#N/A</v>
      </c>
      <c r="D2117">
        <v>105.43</v>
      </c>
      <c r="E2117">
        <v>105.03</v>
      </c>
      <c r="F2117">
        <v>105.08</v>
      </c>
    </row>
    <row r="2118" spans="2:6" x14ac:dyDescent="0.25">
      <c r="B2118" s="3">
        <v>41467</v>
      </c>
      <c r="C2118" t="e">
        <v>#N/A</v>
      </c>
      <c r="D2118">
        <v>104.76</v>
      </c>
      <c r="E2118">
        <v>104.17</v>
      </c>
      <c r="F2118">
        <v>104.39</v>
      </c>
    </row>
    <row r="2119" spans="2:6" x14ac:dyDescent="0.25">
      <c r="B2119" s="3">
        <v>41466</v>
      </c>
      <c r="C2119" t="e">
        <v>#N/A</v>
      </c>
      <c r="D2119">
        <v>104.34</v>
      </c>
      <c r="E2119">
        <v>104.04</v>
      </c>
      <c r="F2119">
        <v>104.14</v>
      </c>
    </row>
    <row r="2120" spans="2:6" x14ac:dyDescent="0.25">
      <c r="B2120" s="3">
        <v>41465</v>
      </c>
      <c r="C2120" t="e">
        <v>#N/A</v>
      </c>
      <c r="D2120">
        <v>103.55</v>
      </c>
      <c r="E2120">
        <v>103.26</v>
      </c>
      <c r="F2120">
        <v>103.47</v>
      </c>
    </row>
    <row r="2121" spans="2:6" x14ac:dyDescent="0.25">
      <c r="B2121" s="3">
        <v>41464</v>
      </c>
      <c r="C2121" t="e">
        <v>#N/A</v>
      </c>
      <c r="D2121">
        <v>104.54</v>
      </c>
      <c r="E2121">
        <v>104.35</v>
      </c>
      <c r="F2121">
        <v>104.41</v>
      </c>
    </row>
    <row r="2122" spans="2:6" x14ac:dyDescent="0.25">
      <c r="B2122" s="3">
        <v>41463</v>
      </c>
      <c r="C2122" t="e">
        <v>#N/A</v>
      </c>
      <c r="D2122">
        <v>104.91</v>
      </c>
      <c r="E2122">
        <v>104.63</v>
      </c>
      <c r="F2122">
        <v>104.78</v>
      </c>
    </row>
    <row r="2123" spans="2:6" x14ac:dyDescent="0.25">
      <c r="B2123" s="3">
        <v>41460</v>
      </c>
      <c r="C2123" t="e">
        <v>#N/A</v>
      </c>
      <c r="D2123">
        <v>104.92</v>
      </c>
      <c r="E2123">
        <v>104.46</v>
      </c>
      <c r="F2123">
        <v>104.87</v>
      </c>
    </row>
    <row r="2124" spans="2:6" x14ac:dyDescent="0.25">
      <c r="B2124" s="3">
        <v>41459</v>
      </c>
      <c r="C2124" t="e">
        <v>#N/A</v>
      </c>
      <c r="D2124">
        <v>104.8</v>
      </c>
      <c r="E2124">
        <v>104.37</v>
      </c>
      <c r="F2124">
        <v>104.5</v>
      </c>
    </row>
    <row r="2125" spans="2:6" x14ac:dyDescent="0.25">
      <c r="B2125" s="3">
        <v>41458</v>
      </c>
      <c r="C2125" t="e">
        <v>#N/A</v>
      </c>
      <c r="D2125">
        <v>105.07</v>
      </c>
      <c r="E2125">
        <v>104.86</v>
      </c>
      <c r="F2125">
        <v>104.95</v>
      </c>
    </row>
    <row r="2126" spans="2:6" x14ac:dyDescent="0.25">
      <c r="B2126" s="3">
        <v>41457</v>
      </c>
      <c r="C2126" t="e">
        <v>#N/A</v>
      </c>
      <c r="D2126">
        <v>105.52</v>
      </c>
      <c r="E2126">
        <v>105.33</v>
      </c>
      <c r="F2126">
        <v>105.45</v>
      </c>
    </row>
    <row r="2127" spans="2:6" x14ac:dyDescent="0.25">
      <c r="B2127" s="3">
        <v>41456</v>
      </c>
      <c r="C2127" t="e">
        <v>#N/A</v>
      </c>
      <c r="D2127">
        <v>105.33</v>
      </c>
      <c r="E2127">
        <v>105.12</v>
      </c>
      <c r="F2127">
        <v>105.2</v>
      </c>
    </row>
    <row r="2128" spans="2:6" x14ac:dyDescent="0.25">
      <c r="B2128" s="3">
        <v>41453</v>
      </c>
      <c r="C2128" t="e">
        <v>#N/A</v>
      </c>
      <c r="D2128">
        <v>105.16</v>
      </c>
      <c r="E2128">
        <v>104.8</v>
      </c>
      <c r="F2128">
        <v>104.9</v>
      </c>
    </row>
    <row r="2129" spans="2:6" x14ac:dyDescent="0.25">
      <c r="B2129" s="3">
        <v>41452</v>
      </c>
      <c r="C2129" t="e">
        <v>#N/A</v>
      </c>
      <c r="D2129">
        <v>104.03</v>
      </c>
      <c r="E2129">
        <v>103.74</v>
      </c>
      <c r="F2129">
        <v>103.88</v>
      </c>
    </row>
    <row r="2130" spans="2:6" x14ac:dyDescent="0.25">
      <c r="B2130" s="3">
        <v>41451</v>
      </c>
      <c r="C2130" t="e">
        <v>#N/A</v>
      </c>
      <c r="D2130">
        <v>103.83</v>
      </c>
      <c r="E2130">
        <v>103.57</v>
      </c>
      <c r="F2130">
        <v>103.71</v>
      </c>
    </row>
    <row r="2131" spans="2:6" x14ac:dyDescent="0.25">
      <c r="B2131" s="3">
        <v>41450</v>
      </c>
      <c r="C2131" t="e">
        <v>#N/A</v>
      </c>
      <c r="D2131">
        <v>104.27</v>
      </c>
      <c r="E2131">
        <v>103.94</v>
      </c>
      <c r="F2131">
        <v>104.13</v>
      </c>
    </row>
    <row r="2132" spans="2:6" x14ac:dyDescent="0.25">
      <c r="B2132" s="3">
        <v>41449</v>
      </c>
      <c r="C2132" t="e">
        <v>#N/A</v>
      </c>
      <c r="D2132">
        <v>104.59</v>
      </c>
      <c r="E2132">
        <v>104.19</v>
      </c>
      <c r="F2132">
        <v>104.27</v>
      </c>
    </row>
    <row r="2133" spans="2:6" x14ac:dyDescent="0.25">
      <c r="B2133" s="3">
        <v>41446</v>
      </c>
      <c r="C2133" t="e">
        <v>#N/A</v>
      </c>
      <c r="D2133">
        <v>104.94</v>
      </c>
      <c r="E2133">
        <v>104.63</v>
      </c>
      <c r="F2133">
        <v>104.77</v>
      </c>
    </row>
    <row r="2134" spans="2:6" x14ac:dyDescent="0.25">
      <c r="B2134" s="3">
        <v>41445</v>
      </c>
      <c r="C2134" t="e">
        <v>#N/A</v>
      </c>
      <c r="D2134">
        <v>105.08</v>
      </c>
      <c r="E2134">
        <v>104.7</v>
      </c>
      <c r="F2134">
        <v>105.08</v>
      </c>
    </row>
    <row r="2135" spans="2:6" x14ac:dyDescent="0.25">
      <c r="B2135" s="3">
        <v>41444</v>
      </c>
      <c r="C2135" t="e">
        <v>#N/A</v>
      </c>
      <c r="D2135">
        <v>103.39</v>
      </c>
      <c r="E2135">
        <v>103.15</v>
      </c>
      <c r="F2135">
        <v>103.25</v>
      </c>
    </row>
    <row r="2136" spans="2:6" x14ac:dyDescent="0.25">
      <c r="B2136" s="3">
        <v>41443</v>
      </c>
      <c r="C2136" t="e">
        <v>#N/A</v>
      </c>
      <c r="D2136">
        <v>103.92</v>
      </c>
      <c r="E2136">
        <v>103.49</v>
      </c>
      <c r="F2136">
        <v>103.83</v>
      </c>
    </row>
    <row r="2137" spans="2:6" x14ac:dyDescent="0.25">
      <c r="B2137" s="3">
        <v>41442</v>
      </c>
      <c r="C2137" t="e">
        <v>#N/A</v>
      </c>
      <c r="D2137">
        <v>102.84</v>
      </c>
      <c r="E2137">
        <v>102.51</v>
      </c>
      <c r="F2137">
        <v>102.59</v>
      </c>
    </row>
    <row r="2138" spans="2:6" x14ac:dyDescent="0.25">
      <c r="B2138" s="3">
        <v>41439</v>
      </c>
      <c r="C2138" t="e">
        <v>#N/A</v>
      </c>
      <c r="D2138">
        <v>103.02</v>
      </c>
      <c r="E2138">
        <v>102.72</v>
      </c>
      <c r="F2138">
        <v>102.85</v>
      </c>
    </row>
    <row r="2139" spans="2:6" x14ac:dyDescent="0.25">
      <c r="B2139" s="3">
        <v>41438</v>
      </c>
      <c r="C2139" t="e">
        <v>#N/A</v>
      </c>
      <c r="D2139">
        <v>102.42</v>
      </c>
      <c r="E2139">
        <v>101.95</v>
      </c>
      <c r="F2139">
        <v>102.14</v>
      </c>
    </row>
    <row r="2140" spans="2:6" x14ac:dyDescent="0.25">
      <c r="B2140" s="3">
        <v>41437</v>
      </c>
      <c r="C2140" t="e">
        <v>#N/A</v>
      </c>
      <c r="D2140">
        <v>104.2</v>
      </c>
      <c r="E2140">
        <v>103.85</v>
      </c>
      <c r="F2140">
        <v>104.06</v>
      </c>
    </row>
    <row r="2141" spans="2:6" x14ac:dyDescent="0.25">
      <c r="B2141" s="3">
        <v>41436</v>
      </c>
      <c r="C2141" t="e">
        <v>#N/A</v>
      </c>
      <c r="D2141">
        <v>104.57</v>
      </c>
      <c r="E2141">
        <v>104.21</v>
      </c>
      <c r="F2141">
        <v>104.43</v>
      </c>
    </row>
    <row r="2142" spans="2:6" x14ac:dyDescent="0.25">
      <c r="B2142" s="3">
        <v>41435</v>
      </c>
      <c r="C2142" t="e">
        <v>#N/A</v>
      </c>
      <c r="D2142">
        <v>105.48</v>
      </c>
      <c r="E2142">
        <v>105.13</v>
      </c>
      <c r="F2142">
        <v>105.41</v>
      </c>
    </row>
    <row r="2143" spans="2:6" x14ac:dyDescent="0.25">
      <c r="B2143" s="3">
        <v>41432</v>
      </c>
      <c r="C2143" t="e">
        <v>#N/A</v>
      </c>
      <c r="D2143">
        <v>104.04</v>
      </c>
      <c r="E2143">
        <v>103.16</v>
      </c>
      <c r="F2143">
        <v>103.93</v>
      </c>
    </row>
    <row r="2144" spans="2:6" x14ac:dyDescent="0.25">
      <c r="B2144" s="3">
        <v>41431</v>
      </c>
      <c r="C2144" t="e">
        <v>#N/A</v>
      </c>
      <c r="D2144">
        <v>105.72</v>
      </c>
      <c r="E2144">
        <v>105.24</v>
      </c>
      <c r="F2144">
        <v>105.65</v>
      </c>
    </row>
    <row r="2145" spans="2:6" x14ac:dyDescent="0.25">
      <c r="B2145" s="3">
        <v>41430</v>
      </c>
      <c r="C2145" t="e">
        <v>#N/A</v>
      </c>
      <c r="D2145">
        <v>105.29</v>
      </c>
      <c r="E2145">
        <v>105.07</v>
      </c>
      <c r="F2145">
        <v>105.26</v>
      </c>
    </row>
    <row r="2146" spans="2:6" x14ac:dyDescent="0.25">
      <c r="B2146" s="3">
        <v>41429</v>
      </c>
      <c r="C2146" t="e">
        <v>#N/A</v>
      </c>
      <c r="D2146">
        <v>105.7</v>
      </c>
      <c r="E2146">
        <v>105.42</v>
      </c>
      <c r="F2146">
        <v>105.46</v>
      </c>
    </row>
    <row r="2147" spans="2:6" x14ac:dyDescent="0.25">
      <c r="B2147" s="3">
        <v>41428</v>
      </c>
      <c r="C2147" t="e">
        <v>#N/A</v>
      </c>
      <c r="D2147">
        <v>104.57</v>
      </c>
      <c r="E2147">
        <v>103.92</v>
      </c>
      <c r="F2147">
        <v>104</v>
      </c>
    </row>
    <row r="2148" spans="2:6" x14ac:dyDescent="0.25">
      <c r="B2148" s="3">
        <v>41425</v>
      </c>
      <c r="C2148" t="e">
        <v>#N/A</v>
      </c>
      <c r="D2148">
        <v>105.43</v>
      </c>
      <c r="E2148">
        <v>105.07</v>
      </c>
      <c r="F2148">
        <v>105.39</v>
      </c>
    </row>
    <row r="2149" spans="2:6" x14ac:dyDescent="0.25">
      <c r="B2149" s="3">
        <v>41424</v>
      </c>
      <c r="C2149" t="e">
        <v>#N/A</v>
      </c>
      <c r="D2149">
        <v>105.97</v>
      </c>
      <c r="E2149">
        <v>105.33</v>
      </c>
      <c r="F2149">
        <v>105.75</v>
      </c>
    </row>
    <row r="2150" spans="2:6" x14ac:dyDescent="0.25">
      <c r="B2150" s="3">
        <v>41423</v>
      </c>
      <c r="C2150" t="e">
        <v>#N/A</v>
      </c>
      <c r="D2150">
        <v>105.12</v>
      </c>
      <c r="E2150">
        <v>104.83</v>
      </c>
      <c r="F2150">
        <v>105.04</v>
      </c>
    </row>
    <row r="2151" spans="2:6" x14ac:dyDescent="0.25">
      <c r="B2151" s="3">
        <v>41422</v>
      </c>
      <c r="C2151" t="e">
        <v>#N/A</v>
      </c>
      <c r="D2151">
        <v>105.52</v>
      </c>
      <c r="E2151">
        <v>105.25</v>
      </c>
      <c r="F2151">
        <v>105.42</v>
      </c>
    </row>
    <row r="2152" spans="2:6" x14ac:dyDescent="0.25">
      <c r="B2152" s="3">
        <v>41421</v>
      </c>
      <c r="C2152" t="e">
        <v>#N/A</v>
      </c>
      <c r="D2152">
        <v>104.92</v>
      </c>
      <c r="E2152">
        <v>104.77</v>
      </c>
      <c r="F2152">
        <v>104.85</v>
      </c>
    </row>
    <row r="2153" spans="2:6" x14ac:dyDescent="0.25">
      <c r="B2153" s="3">
        <v>41418</v>
      </c>
      <c r="C2153" t="e">
        <v>#N/A</v>
      </c>
      <c r="D2153">
        <v>105.26</v>
      </c>
      <c r="E2153">
        <v>104.97</v>
      </c>
      <c r="F2153">
        <v>105.15</v>
      </c>
    </row>
    <row r="2154" spans="2:6" x14ac:dyDescent="0.25">
      <c r="B2154" s="3">
        <v>41417</v>
      </c>
      <c r="C2154" t="e">
        <v>#N/A</v>
      </c>
      <c r="D2154">
        <v>105.24</v>
      </c>
      <c r="E2154">
        <v>104.69</v>
      </c>
      <c r="F2154">
        <v>105.06</v>
      </c>
    </row>
    <row r="2155" spans="2:6" x14ac:dyDescent="0.25">
      <c r="B2155" s="3">
        <v>41416</v>
      </c>
      <c r="C2155" t="e">
        <v>#N/A</v>
      </c>
      <c r="D2155">
        <v>105.91</v>
      </c>
      <c r="E2155">
        <v>105.62</v>
      </c>
      <c r="F2155">
        <v>105.77</v>
      </c>
    </row>
    <row r="2156" spans="2:6" x14ac:dyDescent="0.25">
      <c r="B2156" s="3">
        <v>41415</v>
      </c>
      <c r="C2156" t="e">
        <v>#N/A</v>
      </c>
      <c r="D2156">
        <v>106</v>
      </c>
      <c r="E2156">
        <v>105.8</v>
      </c>
      <c r="F2156">
        <v>105.87</v>
      </c>
    </row>
    <row r="2157" spans="2:6" x14ac:dyDescent="0.25">
      <c r="B2157" s="3">
        <v>41414</v>
      </c>
      <c r="C2157" t="e">
        <v>#N/A</v>
      </c>
      <c r="D2157">
        <v>105.86</v>
      </c>
      <c r="E2157">
        <v>105.58</v>
      </c>
      <c r="F2157">
        <v>105.68</v>
      </c>
    </row>
    <row r="2158" spans="2:6" x14ac:dyDescent="0.25">
      <c r="B2158" s="3">
        <v>41411</v>
      </c>
      <c r="C2158" t="e">
        <v>#N/A</v>
      </c>
      <c r="D2158">
        <v>105.66</v>
      </c>
      <c r="E2158">
        <v>105.23</v>
      </c>
      <c r="F2158">
        <v>105.54</v>
      </c>
    </row>
    <row r="2159" spans="2:6" x14ac:dyDescent="0.25">
      <c r="B2159" s="3">
        <v>41410</v>
      </c>
      <c r="C2159" t="e">
        <v>#N/A</v>
      </c>
      <c r="D2159">
        <v>106.29</v>
      </c>
      <c r="E2159">
        <v>106.06</v>
      </c>
      <c r="F2159">
        <v>106.22</v>
      </c>
    </row>
    <row r="2160" spans="2:6" x14ac:dyDescent="0.25">
      <c r="B2160" s="3">
        <v>41409</v>
      </c>
      <c r="C2160" t="e">
        <v>#N/A</v>
      </c>
      <c r="D2160">
        <v>105.74</v>
      </c>
      <c r="E2160">
        <v>105.3</v>
      </c>
      <c r="F2160">
        <v>105.45</v>
      </c>
    </row>
    <row r="2161" spans="2:6" x14ac:dyDescent="0.25">
      <c r="B2161" s="3">
        <v>41408</v>
      </c>
      <c r="C2161" t="e">
        <v>#N/A</v>
      </c>
      <c r="D2161">
        <v>106.37</v>
      </c>
      <c r="E2161">
        <v>106.09</v>
      </c>
      <c r="F2161">
        <v>106.29</v>
      </c>
    </row>
    <row r="2162" spans="2:6" x14ac:dyDescent="0.25">
      <c r="B2162" s="3">
        <v>41407</v>
      </c>
      <c r="C2162" t="e">
        <v>#N/A</v>
      </c>
      <c r="D2162">
        <v>106.45</v>
      </c>
      <c r="E2162">
        <v>106.14</v>
      </c>
      <c r="F2162">
        <v>106.3</v>
      </c>
    </row>
    <row r="2163" spans="2:6" x14ac:dyDescent="0.25">
      <c r="B2163" s="3">
        <v>41404</v>
      </c>
      <c r="C2163" t="e">
        <v>#N/A</v>
      </c>
      <c r="D2163">
        <v>106.49</v>
      </c>
      <c r="E2163">
        <v>106.04</v>
      </c>
      <c r="F2163">
        <v>106.34</v>
      </c>
    </row>
    <row r="2164" spans="2:6" x14ac:dyDescent="0.25">
      <c r="B2164" s="3">
        <v>41403</v>
      </c>
      <c r="C2164" t="e">
        <v>#N/A</v>
      </c>
      <c r="D2164">
        <v>105.86</v>
      </c>
      <c r="E2164">
        <v>105.41</v>
      </c>
      <c r="F2164">
        <v>105.48</v>
      </c>
    </row>
    <row r="2165" spans="2:6" x14ac:dyDescent="0.25">
      <c r="B2165" s="3">
        <v>41402</v>
      </c>
      <c r="C2165" t="e">
        <v>#N/A</v>
      </c>
      <c r="D2165">
        <v>105.64</v>
      </c>
      <c r="E2165">
        <v>105.28</v>
      </c>
      <c r="F2165">
        <v>105.58</v>
      </c>
    </row>
    <row r="2166" spans="2:6" x14ac:dyDescent="0.25">
      <c r="B2166" s="3">
        <v>41401</v>
      </c>
      <c r="C2166" t="e">
        <v>#N/A</v>
      </c>
      <c r="D2166">
        <v>105.68</v>
      </c>
      <c r="E2166">
        <v>105.31</v>
      </c>
      <c r="F2166">
        <v>105.34</v>
      </c>
    </row>
    <row r="2167" spans="2:6" x14ac:dyDescent="0.25">
      <c r="B2167" s="3">
        <v>41400</v>
      </c>
      <c r="C2167" t="e">
        <v>#N/A</v>
      </c>
      <c r="D2167">
        <v>106.01</v>
      </c>
      <c r="E2167">
        <v>105.78</v>
      </c>
      <c r="F2167">
        <v>105.91</v>
      </c>
    </row>
    <row r="2168" spans="2:6" x14ac:dyDescent="0.25">
      <c r="B2168" s="3">
        <v>41397</v>
      </c>
      <c r="C2168" t="e">
        <v>#N/A</v>
      </c>
      <c r="D2168">
        <v>106.15</v>
      </c>
      <c r="E2168">
        <v>105.41</v>
      </c>
      <c r="F2168">
        <v>106.03</v>
      </c>
    </row>
    <row r="2169" spans="2:6" x14ac:dyDescent="0.25">
      <c r="B2169" s="3">
        <v>41396</v>
      </c>
      <c r="C2169" t="e">
        <v>#N/A</v>
      </c>
      <c r="D2169">
        <v>105.63</v>
      </c>
      <c r="E2169">
        <v>104.39</v>
      </c>
      <c r="F2169">
        <v>104.74</v>
      </c>
    </row>
    <row r="2170" spans="2:6" x14ac:dyDescent="0.25">
      <c r="B2170" s="3">
        <v>41395</v>
      </c>
      <c r="C2170" t="e">
        <v>#N/A</v>
      </c>
      <c r="D2170">
        <v>105.02</v>
      </c>
      <c r="E2170">
        <v>104.79</v>
      </c>
      <c r="F2170">
        <v>104.9</v>
      </c>
    </row>
    <row r="2171" spans="2:6" x14ac:dyDescent="0.25">
      <c r="B2171" s="3">
        <v>41394</v>
      </c>
      <c r="C2171" t="e">
        <v>#N/A</v>
      </c>
      <c r="D2171">
        <v>104.81</v>
      </c>
      <c r="E2171">
        <v>104.25</v>
      </c>
      <c r="F2171">
        <v>104.75</v>
      </c>
    </row>
    <row r="2172" spans="2:6" x14ac:dyDescent="0.25">
      <c r="B2172" s="3">
        <v>41393</v>
      </c>
      <c r="C2172" t="e">
        <v>#N/A</v>
      </c>
      <c r="D2172">
        <v>104.34</v>
      </c>
      <c r="E2172">
        <v>104.08</v>
      </c>
      <c r="F2172">
        <v>104.2</v>
      </c>
    </row>
    <row r="2173" spans="2:6" x14ac:dyDescent="0.25">
      <c r="B2173" s="3">
        <v>41390</v>
      </c>
      <c r="C2173" t="e">
        <v>#N/A</v>
      </c>
      <c r="D2173">
        <v>104.42</v>
      </c>
      <c r="E2173">
        <v>103.99</v>
      </c>
      <c r="F2173">
        <v>104.09</v>
      </c>
    </row>
    <row r="2174" spans="2:6" x14ac:dyDescent="0.25">
      <c r="B2174" s="3">
        <v>41389</v>
      </c>
      <c r="C2174" t="e">
        <v>#N/A</v>
      </c>
      <c r="D2174">
        <v>105.18</v>
      </c>
      <c r="E2174">
        <v>104.9</v>
      </c>
      <c r="F2174">
        <v>104.93</v>
      </c>
    </row>
    <row r="2175" spans="2:6" x14ac:dyDescent="0.25">
      <c r="B2175" s="3">
        <v>41388</v>
      </c>
      <c r="C2175" t="e">
        <v>#N/A</v>
      </c>
      <c r="D2175">
        <v>105.11</v>
      </c>
      <c r="E2175">
        <v>104.79</v>
      </c>
      <c r="F2175">
        <v>104.87</v>
      </c>
    </row>
    <row r="2176" spans="2:6" x14ac:dyDescent="0.25">
      <c r="B2176" s="3">
        <v>41387</v>
      </c>
      <c r="C2176" t="e">
        <v>#N/A</v>
      </c>
      <c r="D2176">
        <v>105.84</v>
      </c>
      <c r="E2176">
        <v>104.95</v>
      </c>
      <c r="F2176">
        <v>105.68</v>
      </c>
    </row>
    <row r="2177" spans="2:6" x14ac:dyDescent="0.25">
      <c r="B2177" s="3">
        <v>41386</v>
      </c>
      <c r="C2177" t="e">
        <v>#N/A</v>
      </c>
      <c r="D2177">
        <v>106.45</v>
      </c>
      <c r="E2177">
        <v>106.15</v>
      </c>
      <c r="F2177">
        <v>106.28</v>
      </c>
    </row>
    <row r="2178" spans="2:6" x14ac:dyDescent="0.25">
      <c r="B2178" s="3">
        <v>41383</v>
      </c>
      <c r="C2178" t="e">
        <v>#N/A</v>
      </c>
      <c r="D2178">
        <v>106.86</v>
      </c>
      <c r="E2178">
        <v>106.38</v>
      </c>
      <c r="F2178">
        <v>106.57</v>
      </c>
    </row>
    <row r="2179" spans="2:6" x14ac:dyDescent="0.25">
      <c r="B2179" s="3">
        <v>41382</v>
      </c>
      <c r="C2179" t="e">
        <v>#N/A</v>
      </c>
      <c r="D2179">
        <v>105.68</v>
      </c>
      <c r="E2179">
        <v>105.16</v>
      </c>
      <c r="F2179">
        <v>105.31</v>
      </c>
    </row>
    <row r="2180" spans="2:6" x14ac:dyDescent="0.25">
      <c r="B2180" s="3">
        <v>41381</v>
      </c>
      <c r="C2180" t="e">
        <v>#N/A</v>
      </c>
      <c r="D2180">
        <v>106.12</v>
      </c>
      <c r="E2180">
        <v>105.64</v>
      </c>
      <c r="F2180">
        <v>105.71</v>
      </c>
    </row>
    <row r="2181" spans="2:6" x14ac:dyDescent="0.25">
      <c r="B2181" s="3">
        <v>41380</v>
      </c>
      <c r="C2181" t="e">
        <v>#N/A</v>
      </c>
      <c r="D2181">
        <v>105.9</v>
      </c>
      <c r="E2181">
        <v>105.63</v>
      </c>
      <c r="F2181">
        <v>105.86</v>
      </c>
    </row>
    <row r="2182" spans="2:6" x14ac:dyDescent="0.25">
      <c r="B2182" s="3">
        <v>41379</v>
      </c>
      <c r="C2182" t="e">
        <v>#N/A</v>
      </c>
      <c r="D2182">
        <v>105.58</v>
      </c>
      <c r="E2182">
        <v>105.18</v>
      </c>
      <c r="F2182">
        <v>105.35</v>
      </c>
    </row>
    <row r="2183" spans="2:6" x14ac:dyDescent="0.25">
      <c r="B2183" s="3">
        <v>41376</v>
      </c>
      <c r="C2183" t="e">
        <v>#N/A</v>
      </c>
      <c r="D2183">
        <v>106.66</v>
      </c>
      <c r="E2183">
        <v>106.29</v>
      </c>
      <c r="F2183">
        <v>106.44</v>
      </c>
    </row>
    <row r="2184" spans="2:6" x14ac:dyDescent="0.25">
      <c r="B2184" s="3">
        <v>41375</v>
      </c>
      <c r="C2184" t="e">
        <v>#N/A</v>
      </c>
      <c r="D2184">
        <v>106.87</v>
      </c>
      <c r="E2184">
        <v>106.4</v>
      </c>
      <c r="F2184">
        <v>106.61</v>
      </c>
    </row>
    <row r="2185" spans="2:6" x14ac:dyDescent="0.25">
      <c r="B2185" s="3">
        <v>41374</v>
      </c>
      <c r="C2185" t="e">
        <v>#N/A</v>
      </c>
      <c r="D2185">
        <v>107.11</v>
      </c>
      <c r="E2185">
        <v>106.49</v>
      </c>
      <c r="F2185">
        <v>106.77</v>
      </c>
    </row>
    <row r="2186" spans="2:6" x14ac:dyDescent="0.25">
      <c r="B2186" s="3">
        <v>41373</v>
      </c>
      <c r="C2186" t="e">
        <v>#N/A</v>
      </c>
      <c r="D2186">
        <v>105.98</v>
      </c>
      <c r="E2186">
        <v>105.6</v>
      </c>
      <c r="F2186">
        <v>105.69</v>
      </c>
    </row>
    <row r="2187" spans="2:6" x14ac:dyDescent="0.25">
      <c r="B2187" s="3">
        <v>41372</v>
      </c>
      <c r="C2187" t="e">
        <v>#N/A</v>
      </c>
      <c r="D2187">
        <v>105.53</v>
      </c>
      <c r="E2187">
        <v>105.19</v>
      </c>
      <c r="F2187">
        <v>105.47</v>
      </c>
    </row>
    <row r="2188" spans="2:6" x14ac:dyDescent="0.25">
      <c r="B2188" s="3">
        <v>41369</v>
      </c>
      <c r="C2188" t="e">
        <v>#N/A</v>
      </c>
      <c r="D2188">
        <v>103.48</v>
      </c>
      <c r="E2188">
        <v>102.89</v>
      </c>
      <c r="F2188">
        <v>103.43</v>
      </c>
    </row>
    <row r="2189" spans="2:6" x14ac:dyDescent="0.25">
      <c r="B2189" s="3">
        <v>41368</v>
      </c>
      <c r="C2189" t="e">
        <v>#N/A</v>
      </c>
      <c r="D2189">
        <v>101.25</v>
      </c>
      <c r="E2189">
        <v>100.24</v>
      </c>
      <c r="F2189">
        <v>101.18</v>
      </c>
    </row>
    <row r="2190" spans="2:6" x14ac:dyDescent="0.25">
      <c r="B2190" s="3">
        <v>41367</v>
      </c>
      <c r="C2190" t="e">
        <v>#N/A</v>
      </c>
      <c r="D2190">
        <v>98.51</v>
      </c>
      <c r="E2190">
        <v>98.25</v>
      </c>
      <c r="F2190">
        <v>98.31</v>
      </c>
    </row>
    <row r="2191" spans="2:6" x14ac:dyDescent="0.25">
      <c r="B2191" s="3">
        <v>41366</v>
      </c>
      <c r="C2191" t="e">
        <v>#N/A</v>
      </c>
      <c r="D2191">
        <v>98.46</v>
      </c>
      <c r="E2191">
        <v>98.16</v>
      </c>
      <c r="F2191">
        <v>98.38</v>
      </c>
    </row>
    <row r="2192" spans="2:6" x14ac:dyDescent="0.25">
      <c r="B2192" s="3">
        <v>41365</v>
      </c>
      <c r="C2192" t="e">
        <v>#N/A</v>
      </c>
      <c r="D2192">
        <v>98.71</v>
      </c>
      <c r="E2192">
        <v>98.49</v>
      </c>
      <c r="F2192">
        <v>98.56</v>
      </c>
    </row>
    <row r="2193" spans="2:6" x14ac:dyDescent="0.25">
      <c r="B2193" s="3">
        <v>41362</v>
      </c>
      <c r="C2193" t="e">
        <v>#N/A</v>
      </c>
      <c r="D2193">
        <v>99.18</v>
      </c>
      <c r="E2193">
        <v>99.03</v>
      </c>
      <c r="F2193">
        <v>99.12</v>
      </c>
    </row>
    <row r="2194" spans="2:6" x14ac:dyDescent="0.25">
      <c r="B2194" s="3">
        <v>41361</v>
      </c>
      <c r="C2194" t="e">
        <v>#N/A</v>
      </c>
      <c r="D2194">
        <v>99.2</v>
      </c>
      <c r="E2194">
        <v>98.87</v>
      </c>
      <c r="F2194">
        <v>99.16</v>
      </c>
    </row>
    <row r="2195" spans="2:6" x14ac:dyDescent="0.25">
      <c r="B2195" s="3">
        <v>41360</v>
      </c>
      <c r="C2195" t="e">
        <v>#N/A</v>
      </c>
      <c r="D2195">
        <v>98.98</v>
      </c>
      <c r="E2195">
        <v>98.64</v>
      </c>
      <c r="F2195">
        <v>98.86</v>
      </c>
    </row>
    <row r="2196" spans="2:6" x14ac:dyDescent="0.25">
      <c r="B2196" s="3">
        <v>41359</v>
      </c>
      <c r="C2196" t="e">
        <v>#N/A</v>
      </c>
      <c r="D2196">
        <v>99.42</v>
      </c>
      <c r="E2196">
        <v>99.17</v>
      </c>
      <c r="F2196">
        <v>99.21</v>
      </c>
    </row>
    <row r="2197" spans="2:6" x14ac:dyDescent="0.25">
      <c r="B2197" s="3">
        <v>41358</v>
      </c>
      <c r="C2197" t="e">
        <v>#N/A</v>
      </c>
      <c r="D2197">
        <v>100.47</v>
      </c>
      <c r="E2197">
        <v>100.13</v>
      </c>
      <c r="F2197">
        <v>100.22</v>
      </c>
    </row>
    <row r="2198" spans="2:6" x14ac:dyDescent="0.25">
      <c r="B2198" s="3">
        <v>41355</v>
      </c>
      <c r="C2198" t="e">
        <v>#N/A</v>
      </c>
      <c r="D2198">
        <v>100.73</v>
      </c>
      <c r="E2198">
        <v>100.36</v>
      </c>
      <c r="F2198">
        <v>100.63</v>
      </c>
    </row>
    <row r="2199" spans="2:6" x14ac:dyDescent="0.25">
      <c r="B2199" s="3">
        <v>41354</v>
      </c>
      <c r="C2199" t="e">
        <v>#N/A</v>
      </c>
      <c r="D2199">
        <v>100.7</v>
      </c>
      <c r="E2199">
        <v>100.38</v>
      </c>
      <c r="F2199">
        <v>100.56</v>
      </c>
    </row>
    <row r="2200" spans="2:6" x14ac:dyDescent="0.25">
      <c r="B2200" s="3">
        <v>41353</v>
      </c>
      <c r="C2200" t="e">
        <v>#N/A</v>
      </c>
      <c r="D2200">
        <v>101.38</v>
      </c>
      <c r="E2200">
        <v>101.06</v>
      </c>
      <c r="F2200">
        <v>101.16</v>
      </c>
    </row>
    <row r="2201" spans="2:6" x14ac:dyDescent="0.25">
      <c r="B2201" s="3">
        <v>41352</v>
      </c>
      <c r="C2201" t="e">
        <v>#N/A</v>
      </c>
      <c r="D2201">
        <v>101.16</v>
      </c>
      <c r="E2201">
        <v>100.9</v>
      </c>
      <c r="F2201">
        <v>101.04</v>
      </c>
    </row>
    <row r="2202" spans="2:6" x14ac:dyDescent="0.25">
      <c r="B2202" s="3">
        <v>41351</v>
      </c>
      <c r="C2202" t="e">
        <v>#N/A</v>
      </c>
      <c r="D2202">
        <v>100.66</v>
      </c>
      <c r="E2202">
        <v>100.27</v>
      </c>
      <c r="F2202">
        <v>100.53</v>
      </c>
    </row>
    <row r="2203" spans="2:6" x14ac:dyDescent="0.25">
      <c r="B2203" s="3">
        <v>41348</v>
      </c>
      <c r="C2203" t="e">
        <v>#N/A</v>
      </c>
      <c r="D2203">
        <v>102.22</v>
      </c>
      <c r="E2203">
        <v>101.66</v>
      </c>
      <c r="F2203">
        <v>101.79</v>
      </c>
    </row>
    <row r="2204" spans="2:6" x14ac:dyDescent="0.25">
      <c r="B2204" s="3">
        <v>41347</v>
      </c>
      <c r="C2204" t="e">
        <v>#N/A</v>
      </c>
      <c r="D2204">
        <v>101.12</v>
      </c>
      <c r="E2204">
        <v>100.93</v>
      </c>
      <c r="F2204">
        <v>101.06</v>
      </c>
    </row>
    <row r="2205" spans="2:6" x14ac:dyDescent="0.25">
      <c r="B2205" s="3">
        <v>41346</v>
      </c>
      <c r="C2205" t="e">
        <v>#N/A</v>
      </c>
      <c r="D2205">
        <v>101.32</v>
      </c>
      <c r="E2205">
        <v>100.89</v>
      </c>
      <c r="F2205">
        <v>101.11</v>
      </c>
    </row>
    <row r="2206" spans="2:6" x14ac:dyDescent="0.25">
      <c r="B2206" s="3">
        <v>41345</v>
      </c>
      <c r="C2206" t="e">
        <v>#N/A</v>
      </c>
      <c r="D2206">
        <v>101.76</v>
      </c>
      <c r="E2206">
        <v>101.33</v>
      </c>
      <c r="F2206">
        <v>101.7</v>
      </c>
    </row>
    <row r="2207" spans="2:6" x14ac:dyDescent="0.25">
      <c r="B2207" s="3">
        <v>41344</v>
      </c>
      <c r="C2207" t="e">
        <v>#N/A</v>
      </c>
      <c r="D2207">
        <v>101.2</v>
      </c>
      <c r="E2207">
        <v>100.93</v>
      </c>
      <c r="F2207">
        <v>101.01</v>
      </c>
    </row>
    <row r="2208" spans="2:6" x14ac:dyDescent="0.25">
      <c r="B2208" s="3">
        <v>41341</v>
      </c>
      <c r="C2208" t="e">
        <v>#N/A</v>
      </c>
      <c r="D2208">
        <v>102.09</v>
      </c>
      <c r="E2208">
        <v>100.88</v>
      </c>
      <c r="F2208">
        <v>100.97</v>
      </c>
    </row>
    <row r="2209" spans="2:6" x14ac:dyDescent="0.25">
      <c r="B2209" s="3">
        <v>41340</v>
      </c>
      <c r="C2209" t="e">
        <v>#N/A</v>
      </c>
      <c r="D2209">
        <v>100.32</v>
      </c>
      <c r="E2209">
        <v>99.55</v>
      </c>
      <c r="F2209">
        <v>100.17</v>
      </c>
    </row>
    <row r="2210" spans="2:6" x14ac:dyDescent="0.25">
      <c r="B2210" s="3">
        <v>41339</v>
      </c>
      <c r="C2210" t="e">
        <v>#N/A</v>
      </c>
      <c r="D2210">
        <v>99.17</v>
      </c>
      <c r="E2210">
        <v>98.93</v>
      </c>
      <c r="F2210">
        <v>99.02</v>
      </c>
    </row>
    <row r="2211" spans="2:6" x14ac:dyDescent="0.25">
      <c r="B2211" s="3">
        <v>41338</v>
      </c>
      <c r="C2211" t="e">
        <v>#N/A</v>
      </c>
      <c r="D2211">
        <v>99.05</v>
      </c>
      <c r="E2211">
        <v>98.81</v>
      </c>
      <c r="F2211">
        <v>98.99</v>
      </c>
    </row>
    <row r="2212" spans="2:6" x14ac:dyDescent="0.25">
      <c r="B2212" s="3">
        <v>41337</v>
      </c>
      <c r="C2212" t="e">
        <v>#N/A</v>
      </c>
      <c r="D2212">
        <v>99.34</v>
      </c>
      <c r="E2212">
        <v>99.19</v>
      </c>
      <c r="F2212">
        <v>99.3</v>
      </c>
    </row>
    <row r="2213" spans="2:6" x14ac:dyDescent="0.25">
      <c r="B2213" s="3">
        <v>41334</v>
      </c>
      <c r="C2213" t="e">
        <v>#N/A</v>
      </c>
      <c r="D2213">
        <v>98.58</v>
      </c>
      <c r="E2213">
        <v>98.29</v>
      </c>
      <c r="F2213">
        <v>98.48</v>
      </c>
    </row>
    <row r="2214" spans="2:6" x14ac:dyDescent="0.25">
      <c r="B2214" s="3">
        <v>41333</v>
      </c>
      <c r="C2214" t="e">
        <v>#N/A</v>
      </c>
      <c r="D2214">
        <v>99.33</v>
      </c>
      <c r="E2214">
        <v>99.01</v>
      </c>
      <c r="F2214">
        <v>99.23</v>
      </c>
    </row>
    <row r="2215" spans="2:6" x14ac:dyDescent="0.25">
      <c r="B2215" s="3">
        <v>41332</v>
      </c>
      <c r="C2215" t="e">
        <v>#N/A</v>
      </c>
      <c r="D2215">
        <v>98.64</v>
      </c>
      <c r="E2215">
        <v>98.09</v>
      </c>
      <c r="F2215">
        <v>98.23</v>
      </c>
    </row>
    <row r="2216" spans="2:6" x14ac:dyDescent="0.25">
      <c r="B2216" s="3">
        <v>41331</v>
      </c>
      <c r="C2216" t="e">
        <v>#N/A</v>
      </c>
      <c r="D2216">
        <v>99</v>
      </c>
      <c r="E2216">
        <v>98.46</v>
      </c>
      <c r="F2216">
        <v>98.8</v>
      </c>
    </row>
    <row r="2217" spans="2:6" x14ac:dyDescent="0.25">
      <c r="B2217" s="3">
        <v>41330</v>
      </c>
      <c r="C2217" t="e">
        <v>#N/A</v>
      </c>
      <c r="D2217">
        <v>101.81</v>
      </c>
      <c r="E2217">
        <v>101.4</v>
      </c>
      <c r="F2217">
        <v>101.46</v>
      </c>
    </row>
    <row r="2218" spans="2:6" x14ac:dyDescent="0.25">
      <c r="B2218" s="3">
        <v>41327</v>
      </c>
      <c r="C2218" t="e">
        <v>#N/A</v>
      </c>
      <c r="D2218">
        <v>100.29</v>
      </c>
      <c r="E2218">
        <v>100.09</v>
      </c>
      <c r="F2218">
        <v>100.13</v>
      </c>
    </row>
    <row r="2219" spans="2:6" x14ac:dyDescent="0.25">
      <c r="B2219" s="3">
        <v>41326</v>
      </c>
      <c r="C2219" t="e">
        <v>#N/A</v>
      </c>
      <c r="D2219">
        <v>100.09</v>
      </c>
      <c r="E2219">
        <v>99.86</v>
      </c>
      <c r="F2219">
        <v>99.96</v>
      </c>
    </row>
    <row r="2220" spans="2:6" x14ac:dyDescent="0.25">
      <c r="B2220" s="3">
        <v>41325</v>
      </c>
      <c r="C2220" t="e">
        <v>#N/A</v>
      </c>
      <c r="D2220">
        <v>101.57</v>
      </c>
      <c r="E2220">
        <v>101.09</v>
      </c>
      <c r="F2220">
        <v>101.48</v>
      </c>
    </row>
    <row r="2221" spans="2:6" x14ac:dyDescent="0.25">
      <c r="B2221" s="3">
        <v>41324</v>
      </c>
      <c r="C2221" t="e">
        <v>#N/A</v>
      </c>
      <c r="D2221">
        <v>101.27</v>
      </c>
      <c r="E2221">
        <v>101.07</v>
      </c>
      <c r="F2221">
        <v>101.17</v>
      </c>
    </row>
    <row r="2222" spans="2:6" x14ac:dyDescent="0.25">
      <c r="B2222" s="3">
        <v>41323</v>
      </c>
      <c r="C2222" t="e">
        <v>#N/A</v>
      </c>
      <c r="D2222">
        <v>101.75</v>
      </c>
      <c r="E2222">
        <v>101.45</v>
      </c>
      <c r="F2222">
        <v>101.71</v>
      </c>
    </row>
    <row r="2223" spans="2:6" x14ac:dyDescent="0.25">
      <c r="B2223" s="3">
        <v>41320</v>
      </c>
      <c r="C2223" t="e">
        <v>#N/A</v>
      </c>
      <c r="D2223">
        <v>101.47</v>
      </c>
      <c r="E2223">
        <v>100.28</v>
      </c>
      <c r="F2223">
        <v>101.31</v>
      </c>
    </row>
    <row r="2224" spans="2:6" x14ac:dyDescent="0.25">
      <c r="B2224" s="3">
        <v>41319</v>
      </c>
      <c r="C2224" t="e">
        <v>#N/A</v>
      </c>
      <c r="D2224">
        <v>101.39</v>
      </c>
      <c r="E2224">
        <v>101</v>
      </c>
      <c r="F2224">
        <v>101.06</v>
      </c>
    </row>
    <row r="2225" spans="2:6" x14ac:dyDescent="0.25">
      <c r="B2225" s="3">
        <v>41318</v>
      </c>
      <c r="C2225" t="e">
        <v>#N/A</v>
      </c>
      <c r="D2225">
        <v>102</v>
      </c>
      <c r="E2225">
        <v>101.74</v>
      </c>
      <c r="F2225">
        <v>101.97</v>
      </c>
    </row>
    <row r="2226" spans="2:6" x14ac:dyDescent="0.25">
      <c r="B2226" s="3">
        <v>41317</v>
      </c>
      <c r="C2226" t="e">
        <v>#N/A</v>
      </c>
      <c r="D2226">
        <v>102.85</v>
      </c>
      <c r="E2226">
        <v>101.5</v>
      </c>
      <c r="F2226">
        <v>102.07</v>
      </c>
    </row>
    <row r="2227" spans="2:6" x14ac:dyDescent="0.25">
      <c r="B2227" s="3">
        <v>41316</v>
      </c>
      <c r="C2227" t="e">
        <v>#N/A</v>
      </c>
      <c r="D2227">
        <v>101.84</v>
      </c>
      <c r="E2227">
        <v>101.48</v>
      </c>
      <c r="F2227">
        <v>101.61</v>
      </c>
    </row>
    <row r="2228" spans="2:6" x14ac:dyDescent="0.25">
      <c r="B2228" s="3">
        <v>41313</v>
      </c>
      <c r="C2228" t="e">
        <v>#N/A</v>
      </c>
      <c r="D2228">
        <v>101.08</v>
      </c>
      <c r="E2228">
        <v>100.48</v>
      </c>
      <c r="F2228">
        <v>100.98</v>
      </c>
    </row>
    <row r="2229" spans="2:6" x14ac:dyDescent="0.25">
      <c r="B2229" s="3">
        <v>41312</v>
      </c>
      <c r="C2229" t="e">
        <v>#N/A</v>
      </c>
      <c r="D2229">
        <v>103.18</v>
      </c>
      <c r="E2229">
        <v>102.43</v>
      </c>
      <c r="F2229">
        <v>102.44</v>
      </c>
    </row>
    <row r="2230" spans="2:6" x14ac:dyDescent="0.25">
      <c r="B2230" s="3">
        <v>41311</v>
      </c>
      <c r="C2230" t="e">
        <v>#N/A</v>
      </c>
      <c r="D2230">
        <v>102.5</v>
      </c>
      <c r="E2230">
        <v>102.08</v>
      </c>
      <c r="F2230">
        <v>102.2</v>
      </c>
    </row>
    <row r="2231" spans="2:6" x14ac:dyDescent="0.25">
      <c r="B2231" s="3">
        <v>41310</v>
      </c>
      <c r="C2231" t="e">
        <v>#N/A</v>
      </c>
      <c r="D2231">
        <v>102.93</v>
      </c>
      <c r="E2231">
        <v>102.38</v>
      </c>
      <c r="F2231">
        <v>102.51</v>
      </c>
    </row>
    <row r="2232" spans="2:6" x14ac:dyDescent="0.25">
      <c r="B2232" s="3">
        <v>41309</v>
      </c>
      <c r="C2232" t="e">
        <v>#N/A</v>
      </c>
      <c r="D2232">
        <v>101.93</v>
      </c>
      <c r="E2232">
        <v>101.55</v>
      </c>
      <c r="F2232">
        <v>101.92</v>
      </c>
    </row>
    <row r="2233" spans="2:6" x14ac:dyDescent="0.25">
      <c r="B2233" s="3">
        <v>41306</v>
      </c>
      <c r="C2233" t="e">
        <v>#N/A</v>
      </c>
      <c r="D2233">
        <v>101.96</v>
      </c>
      <c r="E2233">
        <v>101.48</v>
      </c>
      <c r="F2233">
        <v>101.72</v>
      </c>
    </row>
    <row r="2234" spans="2:6" x14ac:dyDescent="0.25">
      <c r="B2234" s="3">
        <v>41305</v>
      </c>
      <c r="C2234" t="e">
        <v>#N/A</v>
      </c>
      <c r="D2234">
        <v>99.97</v>
      </c>
      <c r="E2234">
        <v>99.74</v>
      </c>
      <c r="F2234">
        <v>99.91</v>
      </c>
    </row>
    <row r="2235" spans="2:6" x14ac:dyDescent="0.25">
      <c r="B2235" s="3">
        <v>41304</v>
      </c>
      <c r="C2235" t="e">
        <v>#N/A</v>
      </c>
      <c r="D2235">
        <v>99.85</v>
      </c>
      <c r="E2235">
        <v>99.31</v>
      </c>
      <c r="F2235">
        <v>99.57</v>
      </c>
    </row>
    <row r="2236" spans="2:6" x14ac:dyDescent="0.25">
      <c r="B2236" s="3">
        <v>41303</v>
      </c>
      <c r="C2236" t="e">
        <v>#N/A</v>
      </c>
      <c r="D2236">
        <v>98.06</v>
      </c>
      <c r="E2236">
        <v>97.76</v>
      </c>
      <c r="F2236">
        <v>98.01</v>
      </c>
    </row>
    <row r="2237" spans="2:6" x14ac:dyDescent="0.25">
      <c r="B2237" s="3">
        <v>41302</v>
      </c>
      <c r="C2237" t="e">
        <v>#N/A</v>
      </c>
      <c r="D2237">
        <v>98.09</v>
      </c>
      <c r="E2237">
        <v>97.83</v>
      </c>
      <c r="F2237">
        <v>97.93</v>
      </c>
    </row>
    <row r="2238" spans="2:6" x14ac:dyDescent="0.25">
      <c r="B2238" s="3">
        <v>41299</v>
      </c>
      <c r="C2238" t="e">
        <v>#N/A</v>
      </c>
      <c r="D2238">
        <v>98.65</v>
      </c>
      <c r="E2238">
        <v>98.21</v>
      </c>
      <c r="F2238">
        <v>98.29</v>
      </c>
    </row>
    <row r="2239" spans="2:6" x14ac:dyDescent="0.25">
      <c r="B2239" s="3">
        <v>41298</v>
      </c>
      <c r="C2239" t="e">
        <v>#N/A</v>
      </c>
      <c r="D2239">
        <v>96.54</v>
      </c>
      <c r="E2239">
        <v>96.19</v>
      </c>
      <c r="F2239">
        <v>96.5</v>
      </c>
    </row>
    <row r="2240" spans="2:6" x14ac:dyDescent="0.25">
      <c r="B2240" s="3">
        <v>41297</v>
      </c>
      <c r="C2240" t="e">
        <v>#N/A</v>
      </c>
      <c r="D2240">
        <v>95.37</v>
      </c>
      <c r="E2240">
        <v>95.06</v>
      </c>
      <c r="F2240">
        <v>95.24</v>
      </c>
    </row>
    <row r="2241" spans="2:6" x14ac:dyDescent="0.25">
      <c r="B2241" s="3">
        <v>41296</v>
      </c>
      <c r="C2241" t="e">
        <v>#N/A</v>
      </c>
      <c r="D2241">
        <v>95.56</v>
      </c>
      <c r="E2241">
        <v>95.32</v>
      </c>
      <c r="F2241">
        <v>95.46</v>
      </c>
    </row>
    <row r="2242" spans="2:6" x14ac:dyDescent="0.25">
      <c r="B2242" s="3">
        <v>41295</v>
      </c>
      <c r="C2242" t="e">
        <v>#N/A</v>
      </c>
      <c r="D2242">
        <v>96.15</v>
      </c>
      <c r="E2242">
        <v>95.97</v>
      </c>
      <c r="F2242">
        <v>96.01</v>
      </c>
    </row>
    <row r="2243" spans="2:6" x14ac:dyDescent="0.25">
      <c r="B2243" s="3">
        <v>41292</v>
      </c>
      <c r="C2243" t="e">
        <v>#N/A</v>
      </c>
      <c r="D2243">
        <v>96.4</v>
      </c>
      <c r="E2243">
        <v>96.11</v>
      </c>
      <c r="F2243">
        <v>96.25</v>
      </c>
    </row>
    <row r="2244" spans="2:6" x14ac:dyDescent="0.25">
      <c r="B2244" s="3">
        <v>41291</v>
      </c>
      <c r="C2244" t="e">
        <v>#N/A</v>
      </c>
      <c r="D2244">
        <v>96.22</v>
      </c>
      <c r="E2244">
        <v>95.61</v>
      </c>
      <c r="F2244">
        <v>95.71</v>
      </c>
    </row>
    <row r="2245" spans="2:6" x14ac:dyDescent="0.25">
      <c r="B2245" s="3">
        <v>41290</v>
      </c>
      <c r="C2245" t="e">
        <v>#N/A</v>
      </c>
      <c r="D2245">
        <v>94.75</v>
      </c>
      <c r="E2245">
        <v>94.48</v>
      </c>
      <c r="F2245">
        <v>94.7</v>
      </c>
    </row>
    <row r="2246" spans="2:6" x14ac:dyDescent="0.25">
      <c r="B2246" s="3">
        <v>41289</v>
      </c>
      <c r="C2246" t="e">
        <v>#N/A</v>
      </c>
      <c r="D2246">
        <v>95.73</v>
      </c>
      <c r="E2246">
        <v>95.34</v>
      </c>
      <c r="F2246">
        <v>95.69</v>
      </c>
    </row>
    <row r="2247" spans="2:6" x14ac:dyDescent="0.25">
      <c r="B2247" s="3">
        <v>41288</v>
      </c>
      <c r="C2247" t="e">
        <v>#N/A</v>
      </c>
      <c r="D2247">
        <v>97.4</v>
      </c>
      <c r="E2247">
        <v>97.1</v>
      </c>
      <c r="F2247">
        <v>97.28</v>
      </c>
    </row>
    <row r="2248" spans="2:6" x14ac:dyDescent="0.25">
      <c r="B2248" s="3">
        <v>41285</v>
      </c>
      <c r="C2248" t="e">
        <v>#N/A</v>
      </c>
      <c r="D2248">
        <v>97.64</v>
      </c>
      <c r="E2248">
        <v>97.02</v>
      </c>
      <c r="F2248">
        <v>97.58</v>
      </c>
    </row>
    <row r="2249" spans="2:6" x14ac:dyDescent="0.25">
      <c r="B2249" s="3">
        <v>41284</v>
      </c>
      <c r="C2249" t="e">
        <v>#N/A</v>
      </c>
      <c r="D2249">
        <v>96.06</v>
      </c>
      <c r="E2249">
        <v>95.31</v>
      </c>
      <c r="F2249">
        <v>96</v>
      </c>
    </row>
    <row r="2250" spans="2:6" x14ac:dyDescent="0.25">
      <c r="B2250" s="3">
        <v>41283</v>
      </c>
      <c r="C2250" t="e">
        <v>#N/A</v>
      </c>
      <c r="D2250">
        <v>94.63</v>
      </c>
      <c r="E2250">
        <v>94.38</v>
      </c>
      <c r="F2250">
        <v>94.58</v>
      </c>
    </row>
    <row r="2251" spans="2:6" x14ac:dyDescent="0.25">
      <c r="B2251" s="3">
        <v>41282</v>
      </c>
      <c r="C2251" t="e">
        <v>#N/A</v>
      </c>
      <c r="D2251">
        <v>94.89</v>
      </c>
      <c r="E2251">
        <v>94.57</v>
      </c>
      <c r="F2251">
        <v>94.69</v>
      </c>
    </row>
    <row r="2252" spans="2:6" x14ac:dyDescent="0.25">
      <c r="B2252" s="3">
        <v>41281</v>
      </c>
      <c r="C2252" t="e">
        <v>#N/A</v>
      </c>
      <c r="D2252">
        <v>94.94</v>
      </c>
      <c r="E2252">
        <v>94.48</v>
      </c>
      <c r="F2252">
        <v>94.88</v>
      </c>
    </row>
    <row r="2253" spans="2:6" x14ac:dyDescent="0.25">
      <c r="B2253" s="3">
        <v>41278</v>
      </c>
      <c r="C2253" t="e">
        <v>#N/A</v>
      </c>
      <c r="D2253">
        <v>95.11</v>
      </c>
      <c r="E2253">
        <v>94.54</v>
      </c>
      <c r="F2253">
        <v>94.78</v>
      </c>
    </row>
    <row r="2254" spans="2:6" x14ac:dyDescent="0.25">
      <c r="B2254" s="3">
        <v>41277</v>
      </c>
      <c r="C2254" t="e">
        <v>#N/A</v>
      </c>
      <c r="D2254">
        <v>94.36</v>
      </c>
      <c r="E2254">
        <v>94.05</v>
      </c>
      <c r="F2254">
        <v>94.18</v>
      </c>
    </row>
    <row r="2255" spans="2:6" x14ac:dyDescent="0.25">
      <c r="B2255" s="3">
        <v>41276</v>
      </c>
      <c r="C2255" t="e">
        <v>#N/A</v>
      </c>
      <c r="D2255">
        <v>95.54</v>
      </c>
      <c r="E2255">
        <v>95.38</v>
      </c>
      <c r="F2255">
        <v>95.43</v>
      </c>
    </row>
    <row r="2256" spans="2:6" x14ac:dyDescent="0.25">
      <c r="B2256" s="3">
        <v>41275</v>
      </c>
      <c r="C2256" t="e">
        <v>#N/A</v>
      </c>
      <c r="D2256">
        <v>94.66</v>
      </c>
      <c r="E2256">
        <v>94.65</v>
      </c>
      <c r="F2256">
        <v>94.66</v>
      </c>
    </row>
    <row r="2257" spans="2:6" x14ac:dyDescent="0.25">
      <c r="B2257" s="3">
        <v>41274</v>
      </c>
      <c r="C2257" t="e">
        <v>#N/A</v>
      </c>
      <c r="D2257">
        <v>94.58</v>
      </c>
      <c r="E2257">
        <v>94</v>
      </c>
      <c r="F2257">
        <v>94.55</v>
      </c>
    </row>
    <row r="2258" spans="2:6" x14ac:dyDescent="0.25">
      <c r="B2258" s="3">
        <v>41271</v>
      </c>
      <c r="C2258" t="e">
        <v>#N/A</v>
      </c>
      <c r="D2258">
        <v>94.15</v>
      </c>
      <c r="E2258">
        <v>93.83</v>
      </c>
      <c r="F2258">
        <v>94.07</v>
      </c>
    </row>
    <row r="2259" spans="2:6" x14ac:dyDescent="0.25">
      <c r="B2259" s="3">
        <v>41270</v>
      </c>
      <c r="C2259" t="e">
        <v>#N/A</v>
      </c>
      <c r="D2259">
        <v>94.46</v>
      </c>
      <c r="E2259">
        <v>94.14</v>
      </c>
      <c r="F2259">
        <v>94.41</v>
      </c>
    </row>
    <row r="2260" spans="2:6" x14ac:dyDescent="0.25">
      <c r="B2260" s="3">
        <v>41269</v>
      </c>
      <c r="C2260" t="e">
        <v>#N/A</v>
      </c>
      <c r="D2260">
        <v>93.42</v>
      </c>
      <c r="E2260">
        <v>93.2</v>
      </c>
      <c r="F2260">
        <v>93.3</v>
      </c>
    </row>
    <row r="2261" spans="2:6" x14ac:dyDescent="0.25">
      <c r="B2261" s="3">
        <v>41268</v>
      </c>
      <c r="C2261" t="e">
        <v>#N/A</v>
      </c>
      <c r="D2261">
        <v>92.71</v>
      </c>
      <c r="E2261">
        <v>92.71</v>
      </c>
      <c r="F2261">
        <v>92.71</v>
      </c>
    </row>
    <row r="2262" spans="2:6" x14ac:dyDescent="0.25">
      <c r="B2262" s="3">
        <v>41267</v>
      </c>
      <c r="C2262" t="e">
        <v>#N/A</v>
      </c>
      <c r="D2262">
        <v>92.56</v>
      </c>
      <c r="E2262">
        <v>92.35</v>
      </c>
      <c r="F2262">
        <v>92.48</v>
      </c>
    </row>
    <row r="2263" spans="2:6" x14ac:dyDescent="0.25">
      <c r="B2263" s="3">
        <v>41264</v>
      </c>
      <c r="C2263" t="e">
        <v>#N/A</v>
      </c>
      <c r="D2263">
        <v>92.02</v>
      </c>
      <c r="E2263">
        <v>91.76</v>
      </c>
      <c r="F2263">
        <v>91.79</v>
      </c>
    </row>
    <row r="2264" spans="2:6" x14ac:dyDescent="0.25">
      <c r="B2264" s="3">
        <v>41263</v>
      </c>
      <c r="C2264" t="e">
        <v>#N/A</v>
      </c>
      <c r="D2264">
        <v>92.87</v>
      </c>
      <c r="E2264">
        <v>92.21</v>
      </c>
      <c r="F2264">
        <v>92.69</v>
      </c>
    </row>
    <row r="2265" spans="2:6" x14ac:dyDescent="0.25">
      <c r="B2265" s="3">
        <v>41262</v>
      </c>
      <c r="C2265" t="e">
        <v>#N/A</v>
      </c>
      <c r="D2265">
        <v>93.05</v>
      </c>
      <c r="E2265">
        <v>92.76</v>
      </c>
      <c r="F2265">
        <v>92.99</v>
      </c>
    </row>
    <row r="2266" spans="2:6" x14ac:dyDescent="0.25">
      <c r="B2266" s="3">
        <v>41261</v>
      </c>
      <c r="C2266" t="e">
        <v>#N/A</v>
      </c>
      <c r="D2266">
        <v>91.59</v>
      </c>
      <c r="E2266">
        <v>91.42</v>
      </c>
      <c r="F2266">
        <v>91.49</v>
      </c>
    </row>
    <row r="2267" spans="2:6" x14ac:dyDescent="0.25">
      <c r="B2267" s="3">
        <v>41260</v>
      </c>
      <c r="C2267" t="e">
        <v>#N/A</v>
      </c>
      <c r="D2267">
        <v>91.43</v>
      </c>
      <c r="E2267">
        <v>91.13</v>
      </c>
      <c r="F2267">
        <v>91.18</v>
      </c>
    </row>
    <row r="2268" spans="2:6" x14ac:dyDescent="0.25">
      <c r="B2268" s="3">
        <v>41257</v>
      </c>
      <c r="C2268" t="e">
        <v>#N/A</v>
      </c>
      <c r="D2268">
        <v>90.64</v>
      </c>
      <c r="E2268">
        <v>90.23</v>
      </c>
      <c r="F2268">
        <v>90.45</v>
      </c>
    </row>
    <row r="2269" spans="2:6" x14ac:dyDescent="0.25">
      <c r="B2269" s="3">
        <v>41256</v>
      </c>
      <c r="C2269" t="e">
        <v>#N/A</v>
      </c>
      <c r="D2269">
        <v>90.32</v>
      </c>
      <c r="E2269">
        <v>90.06</v>
      </c>
      <c r="F2269">
        <v>90.21</v>
      </c>
    </row>
    <row r="2270" spans="2:6" x14ac:dyDescent="0.25">
      <c r="B2270" s="3">
        <v>41255</v>
      </c>
      <c r="C2270" t="e">
        <v>#N/A</v>
      </c>
      <c r="D2270">
        <v>89.33</v>
      </c>
      <c r="E2270">
        <v>89.14</v>
      </c>
      <c r="F2270">
        <v>89.21</v>
      </c>
    </row>
    <row r="2271" spans="2:6" x14ac:dyDescent="0.25">
      <c r="B2271" s="3">
        <v>41254</v>
      </c>
      <c r="C2271" t="e">
        <v>#N/A</v>
      </c>
      <c r="D2271">
        <v>88.45</v>
      </c>
      <c r="E2271">
        <v>88.19</v>
      </c>
      <c r="F2271">
        <v>88.28</v>
      </c>
    </row>
    <row r="2272" spans="2:6" x14ac:dyDescent="0.25">
      <c r="B2272" s="3">
        <v>41253</v>
      </c>
      <c r="C2272" t="e">
        <v>#N/A</v>
      </c>
      <c r="D2272">
        <v>88.13</v>
      </c>
      <c r="E2272">
        <v>87.92</v>
      </c>
      <c r="F2272">
        <v>88.07</v>
      </c>
    </row>
    <row r="2273" spans="2:6" x14ac:dyDescent="0.25">
      <c r="B2273" s="3">
        <v>41250</v>
      </c>
      <c r="C2273" t="e">
        <v>#N/A</v>
      </c>
      <c r="D2273">
        <v>88.39</v>
      </c>
      <c r="E2273">
        <v>87.82</v>
      </c>
      <c r="F2273">
        <v>88.3</v>
      </c>
    </row>
    <row r="2274" spans="2:6" x14ac:dyDescent="0.25">
      <c r="B2274" s="3">
        <v>41249</v>
      </c>
      <c r="C2274" t="e">
        <v>#N/A</v>
      </c>
      <c r="D2274">
        <v>88.98</v>
      </c>
      <c r="E2274">
        <v>88.61</v>
      </c>
      <c r="F2274">
        <v>88.68</v>
      </c>
    </row>
    <row r="2275" spans="2:6" x14ac:dyDescent="0.25">
      <c r="B2275" s="3">
        <v>41248</v>
      </c>
      <c r="C2275" t="e">
        <v>#N/A</v>
      </c>
      <c r="D2275">
        <v>88.58</v>
      </c>
      <c r="E2275">
        <v>88.37</v>
      </c>
      <c r="F2275">
        <v>88.39</v>
      </c>
    </row>
    <row r="2276" spans="2:6" x14ac:dyDescent="0.25">
      <c r="B2276" s="3">
        <v>41247</v>
      </c>
      <c r="C2276" t="e">
        <v>#N/A</v>
      </c>
      <c r="D2276">
        <v>88.46</v>
      </c>
      <c r="E2276">
        <v>88.2</v>
      </c>
      <c r="F2276">
        <v>88.31</v>
      </c>
    </row>
    <row r="2277" spans="2:6" x14ac:dyDescent="0.25">
      <c r="B2277" s="3">
        <v>41246</v>
      </c>
      <c r="C2277" t="e">
        <v>#N/A</v>
      </c>
      <c r="D2277">
        <v>88.9</v>
      </c>
      <c r="E2277">
        <v>88.69</v>
      </c>
      <c r="F2277">
        <v>88.84</v>
      </c>
    </row>
    <row r="2278" spans="2:6" x14ac:dyDescent="0.25">
      <c r="B2278" s="3">
        <v>41243</v>
      </c>
      <c r="C2278" t="e">
        <v>#N/A</v>
      </c>
      <c r="D2278">
        <v>89.13</v>
      </c>
      <c r="E2278">
        <v>88.82</v>
      </c>
      <c r="F2278">
        <v>88.98</v>
      </c>
    </row>
    <row r="2279" spans="2:6" x14ac:dyDescent="0.25">
      <c r="B2279" s="3">
        <v>41242</v>
      </c>
      <c r="C2279" t="e">
        <v>#N/A</v>
      </c>
      <c r="D2279">
        <v>88.7</v>
      </c>
      <c r="E2279">
        <v>88.43</v>
      </c>
      <c r="F2279">
        <v>88.43</v>
      </c>
    </row>
    <row r="2280" spans="2:6" x14ac:dyDescent="0.25">
      <c r="B2280" s="3">
        <v>41241</v>
      </c>
      <c r="C2280" t="e">
        <v>#N/A</v>
      </c>
      <c r="D2280">
        <v>87.69</v>
      </c>
      <c r="E2280">
        <v>87.54</v>
      </c>
      <c r="F2280">
        <v>87.62</v>
      </c>
    </row>
    <row r="2281" spans="2:6" x14ac:dyDescent="0.25">
      <c r="B2281" s="3">
        <v>41240</v>
      </c>
      <c r="C2281" t="e">
        <v>#N/A</v>
      </c>
      <c r="D2281">
        <v>88.5</v>
      </c>
      <c r="E2281">
        <v>88.26</v>
      </c>
      <c r="F2281">
        <v>88.39</v>
      </c>
    </row>
    <row r="2282" spans="2:6" x14ac:dyDescent="0.25">
      <c r="B2282" s="3">
        <v>41239</v>
      </c>
      <c r="C2282" t="e">
        <v>#N/A</v>
      </c>
      <c r="D2282">
        <v>88.45</v>
      </c>
      <c r="E2282">
        <v>88.26</v>
      </c>
      <c r="F2282">
        <v>88.43</v>
      </c>
    </row>
    <row r="2283" spans="2:6" x14ac:dyDescent="0.25">
      <c r="B2283" s="3">
        <v>41236</v>
      </c>
      <c r="C2283" t="e">
        <v>#N/A</v>
      </c>
      <c r="D2283">
        <v>88.35</v>
      </c>
      <c r="E2283">
        <v>88.01</v>
      </c>
      <c r="F2283">
        <v>88.32</v>
      </c>
    </row>
    <row r="2284" spans="2:6" x14ac:dyDescent="0.25">
      <c r="B2284" s="3">
        <v>41235</v>
      </c>
      <c r="C2284" t="e">
        <v>#N/A</v>
      </c>
      <c r="D2284">
        <v>88.42</v>
      </c>
      <c r="E2284">
        <v>88.29</v>
      </c>
      <c r="F2284">
        <v>88.37</v>
      </c>
    </row>
    <row r="2285" spans="2:6" x14ac:dyDescent="0.25">
      <c r="B2285" s="3">
        <v>41234</v>
      </c>
      <c r="C2285" t="e">
        <v>#N/A</v>
      </c>
      <c r="D2285">
        <v>87.85</v>
      </c>
      <c r="E2285">
        <v>87.47</v>
      </c>
      <c r="F2285">
        <v>87.79</v>
      </c>
    </row>
    <row r="2286" spans="2:6" x14ac:dyDescent="0.25">
      <c r="B2286" s="3">
        <v>41233</v>
      </c>
      <c r="C2286" t="e">
        <v>#N/A</v>
      </c>
      <c r="D2286">
        <v>86.83</v>
      </c>
      <c r="E2286">
        <v>86.51</v>
      </c>
      <c r="F2286">
        <v>86.76</v>
      </c>
    </row>
    <row r="2287" spans="2:6" x14ac:dyDescent="0.25">
      <c r="B2287" s="3">
        <v>41232</v>
      </c>
      <c r="C2287" t="e">
        <v>#N/A</v>
      </c>
      <c r="D2287">
        <v>86.1</v>
      </c>
      <c r="E2287">
        <v>85.89</v>
      </c>
      <c r="F2287">
        <v>86.05</v>
      </c>
    </row>
    <row r="2288" spans="2:6" x14ac:dyDescent="0.25">
      <c r="B2288" s="3">
        <v>41229</v>
      </c>
      <c r="C2288" t="e">
        <v>#N/A</v>
      </c>
      <c r="D2288">
        <v>85.94</v>
      </c>
      <c r="E2288">
        <v>85.74</v>
      </c>
      <c r="F2288">
        <v>85.8</v>
      </c>
    </row>
    <row r="2289" spans="2:6" x14ac:dyDescent="0.25">
      <c r="B2289" s="3">
        <v>41228</v>
      </c>
      <c r="C2289" t="e">
        <v>#N/A</v>
      </c>
      <c r="D2289">
        <v>86.32</v>
      </c>
      <c r="E2289">
        <v>85.93</v>
      </c>
      <c r="F2289">
        <v>86.18</v>
      </c>
    </row>
    <row r="2290" spans="2:6" x14ac:dyDescent="0.25">
      <c r="B2290" s="3">
        <v>41227</v>
      </c>
      <c r="C2290" t="e">
        <v>#N/A</v>
      </c>
      <c r="D2290">
        <v>84.92</v>
      </c>
      <c r="E2290">
        <v>84.61</v>
      </c>
      <c r="F2290">
        <v>84.9</v>
      </c>
    </row>
    <row r="2291" spans="2:6" x14ac:dyDescent="0.25">
      <c r="B2291" s="3">
        <v>41226</v>
      </c>
      <c r="C2291" t="e">
        <v>#N/A</v>
      </c>
      <c r="D2291">
        <v>83.8</v>
      </c>
      <c r="E2291">
        <v>83.56</v>
      </c>
      <c r="F2291">
        <v>83.62</v>
      </c>
    </row>
    <row r="2292" spans="2:6" x14ac:dyDescent="0.25">
      <c r="B2292" s="3">
        <v>41225</v>
      </c>
      <c r="C2292" t="e">
        <v>#N/A</v>
      </c>
      <c r="D2292">
        <v>83.86</v>
      </c>
      <c r="E2292">
        <v>83.65</v>
      </c>
      <c r="F2292">
        <v>83.73</v>
      </c>
    </row>
    <row r="2293" spans="2:6" x14ac:dyDescent="0.25">
      <c r="B2293" s="3">
        <v>41222</v>
      </c>
      <c r="C2293" t="e">
        <v>#N/A</v>
      </c>
      <c r="D2293">
        <v>83.53</v>
      </c>
      <c r="E2293">
        <v>83.22</v>
      </c>
      <c r="F2293">
        <v>83.48</v>
      </c>
    </row>
    <row r="2294" spans="2:6" x14ac:dyDescent="0.25">
      <c r="B2294" s="3">
        <v>41221</v>
      </c>
      <c r="C2294" t="e">
        <v>#N/A</v>
      </c>
      <c r="D2294">
        <v>84.47</v>
      </c>
      <c r="E2294">
        <v>84.17</v>
      </c>
      <c r="F2294">
        <v>84.43</v>
      </c>
    </row>
    <row r="2295" spans="2:6" x14ac:dyDescent="0.25">
      <c r="B2295" s="3">
        <v>41220</v>
      </c>
      <c r="C2295" t="e">
        <v>#N/A</v>
      </c>
      <c r="D2295">
        <v>84.75</v>
      </c>
      <c r="E2295">
        <v>84.42</v>
      </c>
      <c r="F2295">
        <v>84.52</v>
      </c>
    </row>
    <row r="2296" spans="2:6" x14ac:dyDescent="0.25">
      <c r="B2296" s="3">
        <v>41219</v>
      </c>
      <c r="C2296" t="e">
        <v>#N/A</v>
      </c>
      <c r="D2296">
        <v>85.05</v>
      </c>
      <c r="E2296">
        <v>84.81</v>
      </c>
      <c r="F2296">
        <v>85.05</v>
      </c>
    </row>
    <row r="2297" spans="2:6" x14ac:dyDescent="0.25">
      <c r="B2297" s="3">
        <v>41218</v>
      </c>
      <c r="C2297" t="e">
        <v>#N/A</v>
      </c>
      <c r="D2297">
        <v>85.15</v>
      </c>
      <c r="E2297">
        <v>84.93</v>
      </c>
      <c r="F2297">
        <v>85.09</v>
      </c>
    </row>
    <row r="2298" spans="2:6" x14ac:dyDescent="0.25">
      <c r="B2298" s="3">
        <v>41215</v>
      </c>
      <c r="C2298" t="e">
        <v>#N/A</v>
      </c>
      <c r="D2298">
        <v>85.92</v>
      </c>
      <c r="E2298">
        <v>85.51</v>
      </c>
      <c r="F2298">
        <v>85.65</v>
      </c>
    </row>
    <row r="2299" spans="2:6" x14ac:dyDescent="0.25">
      <c r="B2299" s="3">
        <v>41214</v>
      </c>
      <c r="C2299" t="e">
        <v>#N/A</v>
      </c>
      <c r="D2299">
        <v>86.05</v>
      </c>
      <c r="E2299">
        <v>85.84</v>
      </c>
      <c r="F2299">
        <v>86.02</v>
      </c>
    </row>
    <row r="2300" spans="2:6" x14ac:dyDescent="0.25">
      <c r="B2300" s="3">
        <v>41213</v>
      </c>
      <c r="C2300" t="e">
        <v>#N/A</v>
      </c>
      <c r="D2300">
        <v>86.02</v>
      </c>
      <c r="E2300">
        <v>85.84</v>
      </c>
      <c r="F2300">
        <v>85.94</v>
      </c>
    </row>
    <row r="2301" spans="2:6" x14ac:dyDescent="0.25">
      <c r="B2301" s="3">
        <v>41212</v>
      </c>
      <c r="C2301" t="e">
        <v>#N/A</v>
      </c>
      <c r="D2301">
        <v>85.37</v>
      </c>
      <c r="E2301">
        <v>85.07</v>
      </c>
      <c r="F2301">
        <v>85.34</v>
      </c>
    </row>
    <row r="2302" spans="2:6" x14ac:dyDescent="0.25">
      <c r="B2302" s="3">
        <v>41211</v>
      </c>
      <c r="C2302" t="e">
        <v>#N/A</v>
      </c>
      <c r="D2302">
        <v>85</v>
      </c>
      <c r="E2302">
        <v>84.8</v>
      </c>
      <c r="F2302">
        <v>84.97</v>
      </c>
    </row>
    <row r="2303" spans="2:6" x14ac:dyDescent="0.25">
      <c r="B2303" s="3">
        <v>41208</v>
      </c>
      <c r="C2303" t="e">
        <v>#N/A</v>
      </c>
      <c r="D2303">
        <v>85.41</v>
      </c>
      <c r="E2303">
        <v>84.97</v>
      </c>
      <c r="F2303">
        <v>84.98</v>
      </c>
    </row>
    <row r="2304" spans="2:6" x14ac:dyDescent="0.25">
      <c r="B2304" s="3">
        <v>41207</v>
      </c>
      <c r="C2304" t="e">
        <v>#N/A</v>
      </c>
      <c r="D2304">
        <v>86.25</v>
      </c>
      <c r="E2304">
        <v>85.97</v>
      </c>
      <c r="F2304">
        <v>86.03</v>
      </c>
    </row>
    <row r="2305" spans="2:6" x14ac:dyDescent="0.25">
      <c r="B2305" s="3">
        <v>41206</v>
      </c>
      <c r="C2305" t="e">
        <v>#N/A</v>
      </c>
      <c r="D2305">
        <v>85.63</v>
      </c>
      <c r="E2305">
        <v>85.37</v>
      </c>
      <c r="F2305">
        <v>85.56</v>
      </c>
    </row>
    <row r="2306" spans="2:6" x14ac:dyDescent="0.25">
      <c r="B2306" s="3">
        <v>41205</v>
      </c>
      <c r="C2306" t="e">
        <v>#N/A</v>
      </c>
      <c r="D2306">
        <v>85.62</v>
      </c>
      <c r="E2306">
        <v>85.44</v>
      </c>
      <c r="F2306">
        <v>85.51</v>
      </c>
    </row>
    <row r="2307" spans="2:6" x14ac:dyDescent="0.25">
      <c r="B2307" s="3">
        <v>41204</v>
      </c>
      <c r="C2307" t="e">
        <v>#N/A</v>
      </c>
      <c r="D2307">
        <v>86.18</v>
      </c>
      <c r="E2307">
        <v>85.96</v>
      </c>
      <c r="F2307">
        <v>86.1</v>
      </c>
    </row>
    <row r="2308" spans="2:6" x14ac:dyDescent="0.25">
      <c r="B2308" s="3">
        <v>41201</v>
      </c>
      <c r="C2308" t="e">
        <v>#N/A</v>
      </c>
      <c r="D2308">
        <v>85.73</v>
      </c>
      <c r="E2308">
        <v>85.44</v>
      </c>
      <c r="F2308">
        <v>85.59</v>
      </c>
    </row>
    <row r="2309" spans="2:6" x14ac:dyDescent="0.25">
      <c r="B2309" s="3">
        <v>41200</v>
      </c>
      <c r="C2309" t="e">
        <v>#N/A</v>
      </c>
      <c r="D2309">
        <v>86.02</v>
      </c>
      <c r="E2309">
        <v>85.79</v>
      </c>
      <c r="F2309">
        <v>85.97</v>
      </c>
    </row>
    <row r="2310" spans="2:6" x14ac:dyDescent="0.25">
      <c r="B2310" s="3">
        <v>41199</v>
      </c>
      <c r="C2310" t="e">
        <v>#N/A</v>
      </c>
      <c r="D2310">
        <v>85.36</v>
      </c>
      <c r="E2310">
        <v>85.14</v>
      </c>
      <c r="F2310">
        <v>85.28</v>
      </c>
    </row>
    <row r="2311" spans="2:6" x14ac:dyDescent="0.25">
      <c r="B2311" s="3">
        <v>41198</v>
      </c>
      <c r="C2311" t="e">
        <v>#N/A</v>
      </c>
      <c r="D2311">
        <v>85.18</v>
      </c>
      <c r="E2311">
        <v>84.92</v>
      </c>
      <c r="F2311">
        <v>85.14</v>
      </c>
    </row>
    <row r="2312" spans="2:6" x14ac:dyDescent="0.25">
      <c r="B2312" s="3">
        <v>41197</v>
      </c>
      <c r="C2312" t="e">
        <v>#N/A</v>
      </c>
      <c r="D2312">
        <v>84.46</v>
      </c>
      <c r="E2312">
        <v>84.24</v>
      </c>
      <c r="F2312">
        <v>84.3</v>
      </c>
    </row>
    <row r="2313" spans="2:6" x14ac:dyDescent="0.25">
      <c r="B2313" s="3">
        <v>41194</v>
      </c>
      <c r="C2313" t="e">
        <v>#N/A</v>
      </c>
      <c r="D2313">
        <v>84.21</v>
      </c>
      <c r="E2313">
        <v>83.98</v>
      </c>
      <c r="F2313">
        <v>84.17</v>
      </c>
    </row>
    <row r="2314" spans="2:6" x14ac:dyDescent="0.25">
      <c r="B2314" s="3">
        <v>41193</v>
      </c>
      <c r="C2314" t="e">
        <v>#N/A</v>
      </c>
      <c r="D2314">
        <v>84.13</v>
      </c>
      <c r="E2314">
        <v>83.8</v>
      </c>
      <c r="F2314">
        <v>83.99</v>
      </c>
    </row>
    <row r="2315" spans="2:6" x14ac:dyDescent="0.25">
      <c r="B2315" s="3">
        <v>41192</v>
      </c>
      <c r="C2315" t="e">
        <v>#N/A</v>
      </c>
      <c r="D2315">
        <v>83.38</v>
      </c>
      <c r="E2315">
        <v>83.19</v>
      </c>
      <c r="F2315">
        <v>83.31</v>
      </c>
    </row>
    <row r="2316" spans="2:6" x14ac:dyDescent="0.25">
      <c r="B2316" s="3">
        <v>41191</v>
      </c>
      <c r="C2316" t="e">
        <v>#N/A</v>
      </c>
      <c r="D2316">
        <v>83.64</v>
      </c>
      <c r="E2316">
        <v>83.41</v>
      </c>
      <c r="F2316">
        <v>83.55</v>
      </c>
    </row>
    <row r="2317" spans="2:6" x14ac:dyDescent="0.25">
      <c r="B2317" s="3">
        <v>41190</v>
      </c>
      <c r="C2317" t="e">
        <v>#N/A</v>
      </c>
      <c r="D2317">
        <v>83.87</v>
      </c>
      <c r="E2317">
        <v>83.7</v>
      </c>
      <c r="F2317">
        <v>83.78</v>
      </c>
    </row>
    <row r="2318" spans="2:6" x14ac:dyDescent="0.25">
      <c r="B2318" s="3">
        <v>41187</v>
      </c>
      <c r="C2318" t="e">
        <v>#N/A</v>
      </c>
      <c r="D2318">
        <v>84.78</v>
      </c>
      <c r="E2318">
        <v>84.56</v>
      </c>
      <c r="F2318">
        <v>84.72</v>
      </c>
    </row>
    <row r="2319" spans="2:6" x14ac:dyDescent="0.25">
      <c r="B2319" s="3">
        <v>41186</v>
      </c>
      <c r="C2319" t="e">
        <v>#N/A</v>
      </c>
      <c r="D2319">
        <v>84.25</v>
      </c>
      <c r="E2319">
        <v>84.02</v>
      </c>
      <c r="F2319">
        <v>84.09</v>
      </c>
    </row>
    <row r="2320" spans="2:6" x14ac:dyDescent="0.25">
      <c r="B2320" s="3">
        <v>41185</v>
      </c>
      <c r="C2320" t="e">
        <v>#N/A</v>
      </c>
      <c r="D2320">
        <v>83.66</v>
      </c>
      <c r="E2320">
        <v>83.49</v>
      </c>
      <c r="F2320">
        <v>83.53</v>
      </c>
    </row>
    <row r="2321" spans="2:6" x14ac:dyDescent="0.25">
      <c r="B2321" s="3">
        <v>41184</v>
      </c>
      <c r="C2321" t="e">
        <v>#N/A</v>
      </c>
      <c r="D2321">
        <v>83.54</v>
      </c>
      <c r="E2321">
        <v>83.35</v>
      </c>
      <c r="F2321">
        <v>83.49</v>
      </c>
    </row>
    <row r="2322" spans="2:6" x14ac:dyDescent="0.25">
      <c r="B2322" s="3">
        <v>41183</v>
      </c>
      <c r="C2322" t="e">
        <v>#N/A</v>
      </c>
      <c r="D2322">
        <v>83.31</v>
      </c>
      <c r="E2322">
        <v>83.06</v>
      </c>
      <c r="F2322">
        <v>83.12</v>
      </c>
    </row>
    <row r="2323" spans="2:6" x14ac:dyDescent="0.25">
      <c r="B2323" s="3">
        <v>41180</v>
      </c>
      <c r="C2323" t="e">
        <v>#N/A</v>
      </c>
      <c r="D2323">
        <v>83.09</v>
      </c>
      <c r="E2323">
        <v>82.83</v>
      </c>
      <c r="F2323">
        <v>82.89</v>
      </c>
    </row>
    <row r="2324" spans="2:6" x14ac:dyDescent="0.25">
      <c r="B2324" s="3">
        <v>41179</v>
      </c>
      <c r="C2324" t="e">
        <v>#N/A</v>
      </c>
      <c r="D2324">
        <v>82.83</v>
      </c>
      <c r="E2324">
        <v>82.6</v>
      </c>
      <c r="F2324">
        <v>82.68</v>
      </c>
    </row>
    <row r="2325" spans="2:6" x14ac:dyDescent="0.25">
      <c r="B2325" s="3">
        <v>41178</v>
      </c>
      <c r="C2325" t="e">
        <v>#N/A</v>
      </c>
      <c r="D2325">
        <v>82.79</v>
      </c>
      <c r="E2325">
        <v>82.56</v>
      </c>
      <c r="F2325">
        <v>82.61</v>
      </c>
    </row>
    <row r="2326" spans="2:6" x14ac:dyDescent="0.25">
      <c r="B2326" s="3">
        <v>41177</v>
      </c>
      <c r="C2326" t="e">
        <v>#N/A</v>
      </c>
      <c r="D2326">
        <v>83.34</v>
      </c>
      <c r="E2326">
        <v>83.15</v>
      </c>
      <c r="F2326">
        <v>83.29</v>
      </c>
    </row>
    <row r="2327" spans="2:6" x14ac:dyDescent="0.25">
      <c r="B2327" s="3">
        <v>41176</v>
      </c>
      <c r="C2327" t="e">
        <v>#N/A</v>
      </c>
      <c r="D2327">
        <v>83.25</v>
      </c>
      <c r="E2327">
        <v>83.01</v>
      </c>
      <c r="F2327">
        <v>83.16</v>
      </c>
    </row>
    <row r="2328" spans="2:6" x14ac:dyDescent="0.25">
      <c r="B2328" s="3">
        <v>41173</v>
      </c>
      <c r="C2328" t="e">
        <v>#N/A</v>
      </c>
      <c r="D2328">
        <v>84.22</v>
      </c>
      <c r="E2328">
        <v>83.98</v>
      </c>
      <c r="F2328">
        <v>84.03</v>
      </c>
    </row>
    <row r="2329" spans="2:6" x14ac:dyDescent="0.25">
      <c r="B2329" s="3">
        <v>41172</v>
      </c>
      <c r="C2329" t="e">
        <v>#N/A</v>
      </c>
      <c r="D2329">
        <v>83.7</v>
      </c>
      <c r="E2329">
        <v>83.43</v>
      </c>
      <c r="F2329">
        <v>83.55</v>
      </c>
    </row>
    <row r="2330" spans="2:6" x14ac:dyDescent="0.25">
      <c r="B2330" s="3">
        <v>41171</v>
      </c>
      <c r="C2330" t="e">
        <v>#N/A</v>
      </c>
      <c r="D2330">
        <v>84.67</v>
      </c>
      <c r="E2330">
        <v>84.29</v>
      </c>
      <c r="F2330">
        <v>84.47</v>
      </c>
    </row>
    <row r="2331" spans="2:6" x14ac:dyDescent="0.25">
      <c r="B2331" s="3">
        <v>41170</v>
      </c>
      <c r="C2331" t="e">
        <v>#N/A</v>
      </c>
      <c r="D2331">
        <v>84.79</v>
      </c>
      <c r="E2331">
        <v>84.43</v>
      </c>
      <c r="F2331">
        <v>84.67</v>
      </c>
    </row>
    <row r="2332" spans="2:6" x14ac:dyDescent="0.25">
      <c r="B2332" s="3">
        <v>41169</v>
      </c>
      <c r="C2332" t="e">
        <v>#N/A</v>
      </c>
      <c r="D2332">
        <v>85.27</v>
      </c>
      <c r="E2332">
        <v>84.59</v>
      </c>
      <c r="F2332">
        <v>85.04</v>
      </c>
    </row>
    <row r="2333" spans="2:6" x14ac:dyDescent="0.25">
      <c r="B2333" s="3">
        <v>41166</v>
      </c>
      <c r="C2333" t="e">
        <v>#N/A</v>
      </c>
      <c r="D2333">
        <v>84.6</v>
      </c>
      <c r="E2333">
        <v>84.01</v>
      </c>
      <c r="F2333">
        <v>84.54</v>
      </c>
    </row>
    <row r="2334" spans="2:6" x14ac:dyDescent="0.25">
      <c r="B2334" s="3">
        <v>41165</v>
      </c>
      <c r="C2334" t="e">
        <v>#N/A</v>
      </c>
      <c r="D2334">
        <v>82.57</v>
      </c>
      <c r="E2334">
        <v>82.35</v>
      </c>
      <c r="F2334">
        <v>82.4</v>
      </c>
    </row>
    <row r="2335" spans="2:6" x14ac:dyDescent="0.25">
      <c r="B2335" s="3">
        <v>41164</v>
      </c>
      <c r="C2335" t="e">
        <v>#N/A</v>
      </c>
      <c r="D2335">
        <v>83.23</v>
      </c>
      <c r="E2335">
        <v>83.02</v>
      </c>
      <c r="F2335">
        <v>83.12</v>
      </c>
    </row>
    <row r="2336" spans="2:6" x14ac:dyDescent="0.25">
      <c r="B2336" s="3">
        <v>41163</v>
      </c>
      <c r="C2336" t="e">
        <v>#N/A</v>
      </c>
      <c r="D2336">
        <v>82.79</v>
      </c>
      <c r="E2336">
        <v>82.5</v>
      </c>
      <c r="F2336">
        <v>82.72</v>
      </c>
    </row>
    <row r="2337" spans="2:6" x14ac:dyDescent="0.25">
      <c r="B2337" s="3">
        <v>41162</v>
      </c>
      <c r="C2337" t="e">
        <v>#N/A</v>
      </c>
      <c r="D2337">
        <v>82.83</v>
      </c>
      <c r="E2337">
        <v>82.6</v>
      </c>
      <c r="F2337">
        <v>82.66</v>
      </c>
    </row>
    <row r="2338" spans="2:6" x14ac:dyDescent="0.25">
      <c r="B2338" s="3">
        <v>41159</v>
      </c>
      <c r="C2338" t="e">
        <v>#N/A</v>
      </c>
      <c r="D2338">
        <v>82.75</v>
      </c>
      <c r="E2338">
        <v>82.43</v>
      </c>
      <c r="F2338">
        <v>82.57</v>
      </c>
    </row>
    <row r="2339" spans="2:6" x14ac:dyDescent="0.25">
      <c r="B2339" s="3">
        <v>41158</v>
      </c>
      <c r="C2339" t="e">
        <v>#N/A</v>
      </c>
      <c r="D2339">
        <v>82.56</v>
      </c>
      <c r="E2339">
        <v>82.17</v>
      </c>
      <c r="F2339">
        <v>82.36</v>
      </c>
    </row>
    <row r="2340" spans="2:6" x14ac:dyDescent="0.25">
      <c r="B2340" s="3">
        <v>41157</v>
      </c>
      <c r="C2340" t="e">
        <v>#N/A</v>
      </c>
      <c r="D2340">
        <v>82.24</v>
      </c>
      <c r="E2340">
        <v>81.900000000000006</v>
      </c>
      <c r="F2340">
        <v>81.98</v>
      </c>
    </row>
    <row r="2341" spans="2:6" x14ac:dyDescent="0.25">
      <c r="B2341" s="3">
        <v>41156</v>
      </c>
      <c r="C2341" t="e">
        <v>#N/A</v>
      </c>
      <c r="D2341">
        <v>82.15</v>
      </c>
      <c r="E2341">
        <v>81.94</v>
      </c>
      <c r="F2341">
        <v>82.07</v>
      </c>
    </row>
    <row r="2342" spans="2:6" x14ac:dyDescent="0.25">
      <c r="B2342" s="3">
        <v>41155</v>
      </c>
      <c r="C2342" t="e">
        <v>#N/A</v>
      </c>
      <c r="D2342">
        <v>82.02</v>
      </c>
      <c r="E2342">
        <v>81.88</v>
      </c>
      <c r="F2342">
        <v>81.94</v>
      </c>
    </row>
    <row r="2343" spans="2:6" x14ac:dyDescent="0.25">
      <c r="B2343" s="3">
        <v>41152</v>
      </c>
      <c r="C2343" t="e">
        <v>#N/A</v>
      </c>
      <c r="D2343">
        <v>82.38</v>
      </c>
      <c r="E2343">
        <v>82.12</v>
      </c>
      <c r="F2343">
        <v>82.19</v>
      </c>
    </row>
    <row r="2344" spans="2:6" x14ac:dyDescent="0.25">
      <c r="B2344" s="3">
        <v>41151</v>
      </c>
      <c r="C2344" t="e">
        <v>#N/A</v>
      </c>
      <c r="D2344">
        <v>82.11</v>
      </c>
      <c r="E2344">
        <v>81.95</v>
      </c>
      <c r="F2344">
        <v>82.06</v>
      </c>
    </row>
    <row r="2345" spans="2:6" x14ac:dyDescent="0.25">
      <c r="B2345" s="3">
        <v>41150</v>
      </c>
      <c r="C2345" t="e">
        <v>#N/A</v>
      </c>
      <c r="D2345">
        <v>82.21</v>
      </c>
      <c r="E2345">
        <v>81.98</v>
      </c>
      <c r="F2345">
        <v>82.03</v>
      </c>
    </row>
    <row r="2346" spans="2:6" x14ac:dyDescent="0.25">
      <c r="B2346" s="3">
        <v>41149</v>
      </c>
      <c r="C2346" t="e">
        <v>#N/A</v>
      </c>
      <c r="D2346">
        <v>82.21</v>
      </c>
      <c r="E2346">
        <v>81.97</v>
      </c>
      <c r="F2346">
        <v>82.04</v>
      </c>
    </row>
    <row r="2347" spans="2:6" x14ac:dyDescent="0.25">
      <c r="B2347" s="3">
        <v>41148</v>
      </c>
      <c r="C2347" t="e">
        <v>#N/A</v>
      </c>
      <c r="D2347">
        <v>82.11</v>
      </c>
      <c r="E2347">
        <v>81.93</v>
      </c>
      <c r="F2347">
        <v>81.98</v>
      </c>
    </row>
    <row r="2348" spans="2:6" x14ac:dyDescent="0.25">
      <c r="B2348" s="3">
        <v>41145</v>
      </c>
      <c r="C2348" t="e">
        <v>#N/A</v>
      </c>
      <c r="D2348">
        <v>81.81</v>
      </c>
      <c r="E2348">
        <v>81.58</v>
      </c>
      <c r="F2348">
        <v>81.77</v>
      </c>
    </row>
    <row r="2349" spans="2:6" x14ac:dyDescent="0.25">
      <c r="B2349" s="3">
        <v>41144</v>
      </c>
      <c r="C2349" t="e">
        <v>#N/A</v>
      </c>
      <c r="D2349">
        <v>82.18</v>
      </c>
      <c r="E2349">
        <v>81.92</v>
      </c>
      <c r="F2349">
        <v>82.03</v>
      </c>
    </row>
    <row r="2350" spans="2:6" x14ac:dyDescent="0.25">
      <c r="B2350" s="3">
        <v>41143</v>
      </c>
      <c r="C2350" t="e">
        <v>#N/A</v>
      </c>
      <c r="D2350">
        <v>82.29</v>
      </c>
      <c r="E2350">
        <v>81.96</v>
      </c>
      <c r="F2350">
        <v>82.25</v>
      </c>
    </row>
    <row r="2351" spans="2:6" x14ac:dyDescent="0.25">
      <c r="B2351" s="3">
        <v>41142</v>
      </c>
      <c r="C2351" t="e">
        <v>#N/A</v>
      </c>
      <c r="D2351">
        <v>82.44</v>
      </c>
      <c r="E2351">
        <v>82.23</v>
      </c>
      <c r="F2351">
        <v>82.36</v>
      </c>
    </row>
    <row r="2352" spans="2:6" x14ac:dyDescent="0.25">
      <c r="B2352" s="3">
        <v>41141</v>
      </c>
      <c r="C2352" t="e">
        <v>#N/A</v>
      </c>
      <c r="D2352">
        <v>81.55</v>
      </c>
      <c r="E2352">
        <v>81.349999999999994</v>
      </c>
      <c r="F2352">
        <v>81.400000000000006</v>
      </c>
    </row>
    <row r="2353" spans="2:6" x14ac:dyDescent="0.25">
      <c r="B2353" s="3">
        <v>41138</v>
      </c>
      <c r="C2353" t="e">
        <v>#N/A</v>
      </c>
      <c r="D2353">
        <v>81.739999999999995</v>
      </c>
      <c r="E2353">
        <v>81.400000000000006</v>
      </c>
      <c r="F2353">
        <v>81.52</v>
      </c>
    </row>
    <row r="2354" spans="2:6" x14ac:dyDescent="0.25">
      <c r="B2354" s="3">
        <v>41137</v>
      </c>
      <c r="C2354" t="e">
        <v>#N/A</v>
      </c>
      <c r="D2354">
        <v>81.38</v>
      </c>
      <c r="E2354">
        <v>81.150000000000006</v>
      </c>
      <c r="F2354">
        <v>81.28</v>
      </c>
    </row>
    <row r="2355" spans="2:6" x14ac:dyDescent="0.25">
      <c r="B2355" s="3">
        <v>41136</v>
      </c>
      <c r="C2355" t="e">
        <v>#N/A</v>
      </c>
      <c r="D2355">
        <v>80.56</v>
      </c>
      <c r="E2355">
        <v>80.34</v>
      </c>
      <c r="F2355">
        <v>80.52</v>
      </c>
    </row>
    <row r="2356" spans="2:6" x14ac:dyDescent="0.25">
      <c r="B2356" s="3">
        <v>41135</v>
      </c>
      <c r="C2356" t="e">
        <v>#N/A</v>
      </c>
      <c r="D2356">
        <v>81.14</v>
      </c>
      <c r="E2356">
        <v>80.88</v>
      </c>
      <c r="F2356">
        <v>80.94</v>
      </c>
    </row>
    <row r="2357" spans="2:6" x14ac:dyDescent="0.25">
      <c r="B2357" s="3">
        <v>41134</v>
      </c>
      <c r="C2357" t="e">
        <v>#N/A</v>
      </c>
      <c r="D2357">
        <v>80.64</v>
      </c>
      <c r="E2357">
        <v>80.400000000000006</v>
      </c>
      <c r="F2357">
        <v>80.569999999999993</v>
      </c>
    </row>
    <row r="2358" spans="2:6" x14ac:dyDescent="0.25">
      <c r="B2358" s="3">
        <v>41131</v>
      </c>
      <c r="C2358" t="e">
        <v>#N/A</v>
      </c>
      <c r="D2358">
        <v>80.010000000000005</v>
      </c>
      <c r="E2358">
        <v>79.650000000000006</v>
      </c>
      <c r="F2358">
        <v>79.83</v>
      </c>
    </row>
    <row r="2359" spans="2:6" x14ac:dyDescent="0.25">
      <c r="B2359" s="3">
        <v>41130</v>
      </c>
      <c r="C2359" t="e">
        <v>#N/A</v>
      </c>
      <c r="D2359">
        <v>80.650000000000006</v>
      </c>
      <c r="E2359">
        <v>80.38</v>
      </c>
      <c r="F2359">
        <v>80.58</v>
      </c>
    </row>
    <row r="2360" spans="2:6" x14ac:dyDescent="0.25">
      <c r="B2360" s="3">
        <v>41129</v>
      </c>
      <c r="C2360" t="e">
        <v>#N/A</v>
      </c>
      <c r="D2360">
        <v>80.67</v>
      </c>
      <c r="E2360">
        <v>80.39</v>
      </c>
      <c r="F2360">
        <v>80.540000000000006</v>
      </c>
    </row>
    <row r="2361" spans="2:6" x14ac:dyDescent="0.25">
      <c r="B2361" s="3">
        <v>41128</v>
      </c>
      <c r="C2361" t="e">
        <v>#N/A</v>
      </c>
      <c r="D2361">
        <v>81.33</v>
      </c>
      <c r="E2361">
        <v>81.06</v>
      </c>
      <c r="F2361">
        <v>81.25</v>
      </c>
    </row>
    <row r="2362" spans="2:6" x14ac:dyDescent="0.25">
      <c r="B2362" s="3">
        <v>41127</v>
      </c>
      <c r="C2362" t="e">
        <v>#N/A</v>
      </c>
      <c r="D2362">
        <v>80.88</v>
      </c>
      <c r="E2362">
        <v>80.61</v>
      </c>
      <c r="F2362">
        <v>80.78</v>
      </c>
    </row>
    <row r="2363" spans="2:6" x14ac:dyDescent="0.25">
      <c r="B2363" s="3">
        <v>41124</v>
      </c>
      <c r="C2363" t="e">
        <v>#N/A</v>
      </c>
      <c r="D2363">
        <v>80.7</v>
      </c>
      <c r="E2363">
        <v>80.14</v>
      </c>
      <c r="F2363">
        <v>80.63</v>
      </c>
    </row>
    <row r="2364" spans="2:6" x14ac:dyDescent="0.25">
      <c r="B2364" s="3">
        <v>41123</v>
      </c>
      <c r="C2364" t="e">
        <v>#N/A</v>
      </c>
      <c r="D2364">
        <v>79.58</v>
      </c>
      <c r="E2364">
        <v>79.180000000000007</v>
      </c>
      <c r="F2364">
        <v>79.540000000000006</v>
      </c>
    </row>
    <row r="2365" spans="2:6" x14ac:dyDescent="0.25">
      <c r="B2365" s="3">
        <v>41122</v>
      </c>
      <c r="C2365" t="e">
        <v>#N/A</v>
      </c>
      <c r="D2365">
        <v>80.209999999999994</v>
      </c>
      <c r="E2365">
        <v>80.03</v>
      </c>
      <c r="F2365">
        <v>80.08</v>
      </c>
    </row>
    <row r="2366" spans="2:6" x14ac:dyDescent="0.25">
      <c r="B2366" s="3">
        <v>41121</v>
      </c>
      <c r="C2366" t="e">
        <v>#N/A</v>
      </c>
      <c r="D2366">
        <v>80.08</v>
      </c>
      <c r="E2366">
        <v>79.8</v>
      </c>
      <c r="F2366">
        <v>80.03</v>
      </c>
    </row>
    <row r="2367" spans="2:6" x14ac:dyDescent="0.25">
      <c r="B2367" s="3">
        <v>41120</v>
      </c>
      <c r="C2367" t="e">
        <v>#N/A</v>
      </c>
      <c r="D2367">
        <v>79.819999999999993</v>
      </c>
      <c r="E2367">
        <v>79.52</v>
      </c>
      <c r="F2367">
        <v>79.819999999999993</v>
      </c>
    </row>
    <row r="2368" spans="2:6" x14ac:dyDescent="0.25">
      <c r="B2368" s="3">
        <v>41117</v>
      </c>
      <c r="C2368" t="e">
        <v>#N/A</v>
      </c>
      <c r="D2368">
        <v>80.64</v>
      </c>
      <c r="E2368">
        <v>80.08</v>
      </c>
      <c r="F2368">
        <v>80.62</v>
      </c>
    </row>
    <row r="2369" spans="2:6" x14ac:dyDescent="0.25">
      <c r="B2369" s="3">
        <v>41116</v>
      </c>
      <c r="C2369" t="e">
        <v>#N/A</v>
      </c>
      <c r="D2369">
        <v>80.14</v>
      </c>
      <c r="E2369">
        <v>79.930000000000007</v>
      </c>
      <c r="F2369">
        <v>80.040000000000006</v>
      </c>
    </row>
    <row r="2370" spans="2:6" x14ac:dyDescent="0.25">
      <c r="B2370" s="3">
        <v>41115</v>
      </c>
      <c r="C2370" t="e">
        <v>#N/A</v>
      </c>
      <c r="D2370">
        <v>79.19</v>
      </c>
      <c r="E2370">
        <v>78.930000000000007</v>
      </c>
      <c r="F2370">
        <v>79</v>
      </c>
    </row>
    <row r="2371" spans="2:6" x14ac:dyDescent="0.25">
      <c r="B2371" s="3">
        <v>41114</v>
      </c>
      <c r="C2371" t="e">
        <v>#N/A</v>
      </c>
      <c r="D2371">
        <v>78.930000000000007</v>
      </c>
      <c r="E2371">
        <v>78.69</v>
      </c>
      <c r="F2371">
        <v>78.81</v>
      </c>
    </row>
    <row r="2372" spans="2:6" x14ac:dyDescent="0.25">
      <c r="B2372" s="3">
        <v>41113</v>
      </c>
      <c r="C2372" t="e">
        <v>#N/A</v>
      </c>
      <c r="D2372">
        <v>78.81</v>
      </c>
      <c r="E2372">
        <v>78.599999999999994</v>
      </c>
      <c r="F2372">
        <v>78.72</v>
      </c>
    </row>
    <row r="2373" spans="2:6" x14ac:dyDescent="0.25">
      <c r="B2373" s="3">
        <v>41110</v>
      </c>
      <c r="C2373" t="e">
        <v>#N/A</v>
      </c>
      <c r="D2373">
        <v>79.8</v>
      </c>
      <c r="E2373">
        <v>79.41</v>
      </c>
      <c r="F2373">
        <v>79.5</v>
      </c>
    </row>
    <row r="2374" spans="2:6" x14ac:dyDescent="0.25">
      <c r="B2374" s="3">
        <v>41109</v>
      </c>
      <c r="C2374" t="e">
        <v>#N/A</v>
      </c>
      <c r="D2374">
        <v>80.33</v>
      </c>
      <c r="E2374">
        <v>80.02</v>
      </c>
      <c r="F2374">
        <v>80.13</v>
      </c>
    </row>
    <row r="2375" spans="2:6" x14ac:dyDescent="0.25">
      <c r="B2375" s="3">
        <v>41108</v>
      </c>
      <c r="C2375" t="e">
        <v>#N/A</v>
      </c>
      <c r="D2375">
        <v>80.63</v>
      </c>
      <c r="E2375">
        <v>80.290000000000006</v>
      </c>
      <c r="F2375">
        <v>80.5</v>
      </c>
    </row>
    <row r="2376" spans="2:6" x14ac:dyDescent="0.25">
      <c r="B2376" s="3">
        <v>41107</v>
      </c>
      <c r="C2376" t="e">
        <v>#N/A</v>
      </c>
      <c r="D2376">
        <v>80.94</v>
      </c>
      <c r="E2376">
        <v>80.72</v>
      </c>
      <c r="F2376">
        <v>80.81</v>
      </c>
    </row>
    <row r="2377" spans="2:6" x14ac:dyDescent="0.25">
      <c r="B2377" s="3">
        <v>41106</v>
      </c>
      <c r="C2377" t="e">
        <v>#N/A</v>
      </c>
      <c r="D2377">
        <v>80.41</v>
      </c>
      <c r="E2377">
        <v>80.11</v>
      </c>
      <c r="F2377">
        <v>80.19</v>
      </c>
    </row>
    <row r="2378" spans="2:6" x14ac:dyDescent="0.25">
      <c r="B2378" s="3">
        <v>41103</v>
      </c>
      <c r="C2378" t="e">
        <v>#N/A</v>
      </c>
      <c r="D2378">
        <v>80.760000000000005</v>
      </c>
      <c r="E2378">
        <v>80.260000000000005</v>
      </c>
      <c r="F2378">
        <v>80.64</v>
      </c>
    </row>
    <row r="2379" spans="2:6" x14ac:dyDescent="0.25">
      <c r="B2379" s="3">
        <v>41102</v>
      </c>
      <c r="C2379" t="e">
        <v>#N/A</v>
      </c>
      <c r="D2379">
        <v>80.47</v>
      </c>
      <c r="E2379">
        <v>80.290000000000006</v>
      </c>
      <c r="F2379">
        <v>80.430000000000007</v>
      </c>
    </row>
    <row r="2380" spans="2:6" x14ac:dyDescent="0.25">
      <c r="B2380" s="3">
        <v>41101</v>
      </c>
      <c r="C2380" t="e">
        <v>#N/A</v>
      </c>
      <c r="D2380">
        <v>81.22</v>
      </c>
      <c r="E2380">
        <v>80.739999999999995</v>
      </c>
      <c r="F2380">
        <v>81.099999999999994</v>
      </c>
    </row>
    <row r="2381" spans="2:6" x14ac:dyDescent="0.25">
      <c r="B2381" s="3">
        <v>41100</v>
      </c>
      <c r="C2381" t="e">
        <v>#N/A</v>
      </c>
      <c r="D2381">
        <v>81.3</v>
      </c>
      <c r="E2381">
        <v>81.08</v>
      </c>
      <c r="F2381">
        <v>81.12</v>
      </c>
    </row>
    <row r="2382" spans="2:6" x14ac:dyDescent="0.25">
      <c r="B2382" s="3">
        <v>41099</v>
      </c>
      <c r="C2382" t="e">
        <v>#N/A</v>
      </c>
      <c r="D2382">
        <v>81.52</v>
      </c>
      <c r="E2382">
        <v>81.36</v>
      </c>
      <c r="F2382">
        <v>81.42</v>
      </c>
    </row>
    <row r="2383" spans="2:6" x14ac:dyDescent="0.25">
      <c r="B2383" s="3">
        <v>41096</v>
      </c>
      <c r="C2383" t="e">
        <v>#N/A</v>
      </c>
      <c r="D2383">
        <v>81.760000000000005</v>
      </c>
      <c r="E2383">
        <v>81.45</v>
      </c>
      <c r="F2383">
        <v>81.55</v>
      </c>
    </row>
    <row r="2384" spans="2:6" x14ac:dyDescent="0.25">
      <c r="B2384" s="3">
        <v>41095</v>
      </c>
      <c r="C2384" t="e">
        <v>#N/A</v>
      </c>
      <c r="D2384">
        <v>82.69</v>
      </c>
      <c r="E2384">
        <v>82.35</v>
      </c>
      <c r="F2384">
        <v>82.46</v>
      </c>
    </row>
    <row r="2385" spans="2:6" x14ac:dyDescent="0.25">
      <c r="B2385" s="3">
        <v>41094</v>
      </c>
      <c r="C2385" t="e">
        <v>#N/A</v>
      </c>
      <c r="D2385">
        <v>83.49</v>
      </c>
      <c r="E2385">
        <v>83.32</v>
      </c>
      <c r="F2385">
        <v>83.41</v>
      </c>
    </row>
    <row r="2386" spans="2:6" x14ac:dyDescent="0.25">
      <c r="B2386" s="3">
        <v>41093</v>
      </c>
      <c r="C2386" t="e">
        <v>#N/A</v>
      </c>
      <c r="D2386">
        <v>83.65</v>
      </c>
      <c r="E2386">
        <v>83.4</v>
      </c>
      <c r="F2386">
        <v>83.55</v>
      </c>
    </row>
    <row r="2387" spans="2:6" x14ac:dyDescent="0.25">
      <c r="B2387" s="3">
        <v>41092</v>
      </c>
      <c r="C2387" t="e">
        <v>#N/A</v>
      </c>
      <c r="D2387">
        <v>83.68</v>
      </c>
      <c r="E2387">
        <v>83.52</v>
      </c>
      <c r="F2387">
        <v>83.61</v>
      </c>
    </row>
    <row r="2388" spans="2:6" x14ac:dyDescent="0.25">
      <c r="B2388" s="3">
        <v>41089</v>
      </c>
      <c r="C2388" t="e">
        <v>#N/A</v>
      </c>
      <c r="D2388">
        <v>83.93</v>
      </c>
      <c r="E2388">
        <v>83.68</v>
      </c>
      <c r="F2388">
        <v>83.8</v>
      </c>
    </row>
    <row r="2389" spans="2:6" x14ac:dyDescent="0.25">
      <c r="B2389" s="3">
        <v>41088</v>
      </c>
      <c r="C2389" t="e">
        <v>#N/A</v>
      </c>
      <c r="D2389">
        <v>82.27</v>
      </c>
      <c r="E2389">
        <v>81.98</v>
      </c>
      <c r="F2389">
        <v>82.13</v>
      </c>
    </row>
    <row r="2390" spans="2:6" x14ac:dyDescent="0.25">
      <c r="B2390" s="3">
        <v>41087</v>
      </c>
      <c r="C2390" t="e">
        <v>#N/A</v>
      </c>
      <c r="D2390">
        <v>82.79</v>
      </c>
      <c r="E2390">
        <v>82.55</v>
      </c>
      <c r="F2390">
        <v>82.66</v>
      </c>
    </row>
    <row r="2391" spans="2:6" x14ac:dyDescent="0.25">
      <c r="B2391" s="3">
        <v>41086</v>
      </c>
      <c r="C2391" t="e">
        <v>#N/A</v>
      </c>
      <c r="D2391">
        <v>82.73</v>
      </c>
      <c r="E2391">
        <v>82.33</v>
      </c>
      <c r="F2391">
        <v>82.6</v>
      </c>
    </row>
    <row r="2392" spans="2:6" x14ac:dyDescent="0.25">
      <c r="B2392" s="3">
        <v>41085</v>
      </c>
      <c r="C2392" t="e">
        <v>#N/A</v>
      </c>
      <c r="D2392">
        <v>82.94</v>
      </c>
      <c r="E2392">
        <v>82.69</v>
      </c>
      <c r="F2392">
        <v>82.82</v>
      </c>
    </row>
    <row r="2393" spans="2:6" x14ac:dyDescent="0.25">
      <c r="B2393" s="3">
        <v>41082</v>
      </c>
      <c r="C2393" t="e">
        <v>#N/A</v>
      </c>
      <c r="D2393">
        <v>84.23</v>
      </c>
      <c r="E2393">
        <v>83.83</v>
      </c>
      <c r="F2393">
        <v>84.09</v>
      </c>
    </row>
    <row r="2394" spans="2:6" x14ac:dyDescent="0.25">
      <c r="B2394" s="3">
        <v>41081</v>
      </c>
      <c r="C2394" t="e">
        <v>#N/A</v>
      </c>
      <c r="D2394">
        <v>84.53</v>
      </c>
      <c r="E2394">
        <v>84.21</v>
      </c>
      <c r="F2394">
        <v>84.3</v>
      </c>
    </row>
    <row r="2395" spans="2:6" x14ac:dyDescent="0.25">
      <c r="B2395" s="3">
        <v>41080</v>
      </c>
      <c r="C2395" t="e">
        <v>#N/A</v>
      </c>
      <c r="D2395">
        <v>83.95</v>
      </c>
      <c r="E2395">
        <v>83.6</v>
      </c>
      <c r="F2395">
        <v>83.89</v>
      </c>
    </row>
    <row r="2396" spans="2:6" x14ac:dyDescent="0.25">
      <c r="B2396" s="3">
        <v>41079</v>
      </c>
      <c r="C2396" t="e">
        <v>#N/A</v>
      </c>
      <c r="D2396">
        <v>83.26</v>
      </c>
      <c r="E2396">
        <v>82.85</v>
      </c>
      <c r="F2396">
        <v>83.2</v>
      </c>
    </row>
    <row r="2397" spans="2:6" x14ac:dyDescent="0.25">
      <c r="B2397" s="3">
        <v>41078</v>
      </c>
      <c r="C2397" t="e">
        <v>#N/A</v>
      </c>
      <c r="D2397">
        <v>82.96</v>
      </c>
      <c r="E2397">
        <v>82.57</v>
      </c>
      <c r="F2397">
        <v>82.75</v>
      </c>
    </row>
    <row r="2398" spans="2:6" x14ac:dyDescent="0.25">
      <c r="B2398" s="3">
        <v>41075</v>
      </c>
      <c r="C2398" t="e">
        <v>#N/A</v>
      </c>
      <c r="D2398">
        <v>82.7</v>
      </c>
      <c r="E2398">
        <v>82.43</v>
      </c>
      <c r="F2398">
        <v>82.63</v>
      </c>
    </row>
    <row r="2399" spans="2:6" x14ac:dyDescent="0.25">
      <c r="B2399" s="3">
        <v>41074</v>
      </c>
      <c r="C2399" t="e">
        <v>#N/A</v>
      </c>
      <c r="D2399">
        <v>83.16</v>
      </c>
      <c r="E2399">
        <v>82.87</v>
      </c>
      <c r="F2399">
        <v>83.14</v>
      </c>
    </row>
    <row r="2400" spans="2:6" x14ac:dyDescent="0.25">
      <c r="B2400" s="3">
        <v>41073</v>
      </c>
      <c r="C2400" t="e">
        <v>#N/A</v>
      </c>
      <c r="D2400">
        <v>83</v>
      </c>
      <c r="E2400">
        <v>82.63</v>
      </c>
      <c r="F2400">
        <v>82.79</v>
      </c>
    </row>
    <row r="2401" spans="2:6" x14ac:dyDescent="0.25">
      <c r="B2401" s="3">
        <v>41072</v>
      </c>
      <c r="C2401" t="e">
        <v>#N/A</v>
      </c>
      <c r="D2401">
        <v>82.94</v>
      </c>
      <c r="E2401">
        <v>82.53</v>
      </c>
      <c r="F2401">
        <v>82.66</v>
      </c>
    </row>
    <row r="2402" spans="2:6" x14ac:dyDescent="0.25">
      <c r="B2402" s="3">
        <v>41071</v>
      </c>
      <c r="C2402" t="e">
        <v>#N/A</v>
      </c>
      <c r="D2402">
        <v>83.22</v>
      </c>
      <c r="E2402">
        <v>82.88</v>
      </c>
      <c r="F2402">
        <v>82.96</v>
      </c>
    </row>
    <row r="2403" spans="2:6" x14ac:dyDescent="0.25">
      <c r="B2403" s="3">
        <v>41068</v>
      </c>
      <c r="C2403" t="e">
        <v>#N/A</v>
      </c>
      <c r="D2403">
        <v>82.4</v>
      </c>
      <c r="E2403">
        <v>82.17</v>
      </c>
      <c r="F2403">
        <v>82.3</v>
      </c>
    </row>
    <row r="2404" spans="2:6" x14ac:dyDescent="0.25">
      <c r="B2404" s="3">
        <v>41067</v>
      </c>
      <c r="C2404" t="e">
        <v>#N/A</v>
      </c>
      <c r="D2404">
        <v>83.76</v>
      </c>
      <c r="E2404">
        <v>83.46</v>
      </c>
      <c r="F2404">
        <v>83.62</v>
      </c>
    </row>
    <row r="2405" spans="2:6" x14ac:dyDescent="0.25">
      <c r="B2405" s="3">
        <v>41066</v>
      </c>
      <c r="C2405" t="e">
        <v>#N/A</v>
      </c>
      <c r="D2405">
        <v>82.51</v>
      </c>
      <c r="E2405">
        <v>81.81</v>
      </c>
      <c r="F2405">
        <v>82.45</v>
      </c>
    </row>
    <row r="2406" spans="2:6" x14ac:dyDescent="0.25">
      <c r="B2406" s="3">
        <v>41065</v>
      </c>
      <c r="C2406" t="e">
        <v>#N/A</v>
      </c>
      <c r="D2406">
        <v>81.77</v>
      </c>
      <c r="E2406">
        <v>81.290000000000006</v>
      </c>
      <c r="F2406">
        <v>81.67</v>
      </c>
    </row>
    <row r="2407" spans="2:6" x14ac:dyDescent="0.25">
      <c r="B2407" s="3">
        <v>41064</v>
      </c>
      <c r="C2407" t="e">
        <v>#N/A</v>
      </c>
      <c r="D2407">
        <v>81.38</v>
      </c>
      <c r="E2407">
        <v>80.87</v>
      </c>
      <c r="F2407">
        <v>81.319999999999993</v>
      </c>
    </row>
    <row r="2408" spans="2:6" x14ac:dyDescent="0.25">
      <c r="B2408" s="3">
        <v>41061</v>
      </c>
      <c r="C2408" t="e">
        <v>#N/A</v>
      </c>
      <c r="D2408">
        <v>81.16</v>
      </c>
      <c r="E2408">
        <v>80.17</v>
      </c>
      <c r="F2408">
        <v>80.66</v>
      </c>
    </row>
    <row r="2409" spans="2:6" x14ac:dyDescent="0.25">
      <c r="B2409" s="3">
        <v>41060</v>
      </c>
      <c r="C2409" t="e">
        <v>#N/A</v>
      </c>
      <c r="D2409">
        <v>81.17</v>
      </c>
      <c r="E2409">
        <v>80.790000000000006</v>
      </c>
      <c r="F2409">
        <v>80.91</v>
      </c>
    </row>
    <row r="2410" spans="2:6" x14ac:dyDescent="0.25">
      <c r="B2410" s="3">
        <v>41059</v>
      </c>
      <c r="C2410" t="e">
        <v>#N/A</v>
      </c>
      <c r="D2410">
        <v>82</v>
      </c>
      <c r="E2410">
        <v>81.489999999999995</v>
      </c>
      <c r="F2410">
        <v>81.63</v>
      </c>
    </row>
    <row r="2411" spans="2:6" x14ac:dyDescent="0.25">
      <c r="B2411" s="3">
        <v>41058</v>
      </c>
      <c r="C2411" t="e">
        <v>#N/A</v>
      </c>
      <c r="D2411">
        <v>83.06</v>
      </c>
      <c r="E2411">
        <v>82.8</v>
      </c>
      <c r="F2411">
        <v>82.83</v>
      </c>
    </row>
    <row r="2412" spans="2:6" x14ac:dyDescent="0.25">
      <c r="B2412" s="3">
        <v>41057</v>
      </c>
      <c r="C2412" t="e">
        <v>#N/A</v>
      </c>
      <c r="D2412">
        <v>83.04</v>
      </c>
      <c r="E2412">
        <v>82.76</v>
      </c>
      <c r="F2412">
        <v>82.84</v>
      </c>
    </row>
    <row r="2413" spans="2:6" x14ac:dyDescent="0.25">
      <c r="B2413" s="3">
        <v>41054</v>
      </c>
      <c r="C2413" t="e">
        <v>#N/A</v>
      </c>
      <c r="D2413">
        <v>83.13</v>
      </c>
      <c r="E2413">
        <v>82.78</v>
      </c>
      <c r="F2413">
        <v>83.08</v>
      </c>
    </row>
    <row r="2414" spans="2:6" x14ac:dyDescent="0.25">
      <c r="B2414" s="3">
        <v>41053</v>
      </c>
      <c r="C2414" t="e">
        <v>#N/A</v>
      </c>
      <c r="D2414">
        <v>83.3</v>
      </c>
      <c r="E2414">
        <v>82.85</v>
      </c>
      <c r="F2414">
        <v>82.99</v>
      </c>
    </row>
    <row r="2415" spans="2:6" x14ac:dyDescent="0.25">
      <c r="B2415" s="3">
        <v>41052</v>
      </c>
      <c r="C2415" t="e">
        <v>#N/A</v>
      </c>
      <c r="D2415">
        <v>83.95</v>
      </c>
      <c r="E2415">
        <v>83.46</v>
      </c>
      <c r="F2415">
        <v>83.58</v>
      </c>
    </row>
    <row r="2416" spans="2:6" x14ac:dyDescent="0.25">
      <c r="B2416" s="3">
        <v>41051</v>
      </c>
      <c r="C2416" t="e">
        <v>#N/A</v>
      </c>
      <c r="D2416">
        <v>84.98</v>
      </c>
      <c r="E2416">
        <v>84.66</v>
      </c>
      <c r="F2416">
        <v>84.73</v>
      </c>
    </row>
    <row r="2417" spans="2:6" x14ac:dyDescent="0.25">
      <c r="B2417" s="3">
        <v>41050</v>
      </c>
      <c r="C2417" t="e">
        <v>#N/A</v>
      </c>
      <c r="D2417">
        <v>84.2</v>
      </c>
      <c r="E2417">
        <v>83.97</v>
      </c>
      <c r="F2417">
        <v>84.13</v>
      </c>
    </row>
    <row r="2418" spans="2:6" x14ac:dyDescent="0.25">
      <c r="B2418" s="3">
        <v>41047</v>
      </c>
      <c r="C2418" t="e">
        <v>#N/A</v>
      </c>
      <c r="D2418">
        <v>84.06</v>
      </c>
      <c r="E2418">
        <v>83.82</v>
      </c>
      <c r="F2418">
        <v>83.92</v>
      </c>
    </row>
    <row r="2419" spans="2:6" x14ac:dyDescent="0.25">
      <c r="B2419" s="3">
        <v>41046</v>
      </c>
      <c r="C2419" t="e">
        <v>#N/A</v>
      </c>
      <c r="D2419">
        <v>84.9</v>
      </c>
      <c r="E2419">
        <v>84.61</v>
      </c>
      <c r="F2419">
        <v>84.72</v>
      </c>
    </row>
    <row r="2420" spans="2:6" x14ac:dyDescent="0.25">
      <c r="B2420" s="3">
        <v>41045</v>
      </c>
      <c r="C2420" t="e">
        <v>#N/A</v>
      </c>
      <c r="D2420">
        <v>85.47</v>
      </c>
      <c r="E2420">
        <v>85.13</v>
      </c>
      <c r="F2420">
        <v>85.28</v>
      </c>
    </row>
    <row r="2421" spans="2:6" x14ac:dyDescent="0.25">
      <c r="B2421" s="3">
        <v>41044</v>
      </c>
      <c r="C2421" t="e">
        <v>#N/A</v>
      </c>
      <c r="D2421">
        <v>85.38</v>
      </c>
      <c r="E2421">
        <v>84.98</v>
      </c>
      <c r="F2421">
        <v>85.2</v>
      </c>
    </row>
    <row r="2422" spans="2:6" x14ac:dyDescent="0.25">
      <c r="B2422" s="3">
        <v>41043</v>
      </c>
      <c r="C2422" t="e">
        <v>#N/A</v>
      </c>
      <c r="D2422">
        <v>85.38</v>
      </c>
      <c r="E2422">
        <v>85.05</v>
      </c>
      <c r="F2422">
        <v>85.16</v>
      </c>
    </row>
    <row r="2423" spans="2:6" x14ac:dyDescent="0.25">
      <c r="B2423" s="3">
        <v>41040</v>
      </c>
      <c r="C2423" t="e">
        <v>#N/A</v>
      </c>
      <c r="D2423">
        <v>86.15</v>
      </c>
      <c r="E2423">
        <v>85.83</v>
      </c>
      <c r="F2423">
        <v>86.05</v>
      </c>
    </row>
    <row r="2424" spans="2:6" x14ac:dyDescent="0.25">
      <c r="B2424" s="3">
        <v>41039</v>
      </c>
      <c r="C2424" t="e">
        <v>#N/A</v>
      </c>
      <c r="D2424">
        <v>86.32</v>
      </c>
      <c r="E2424">
        <v>86.03</v>
      </c>
      <c r="F2424">
        <v>86.25</v>
      </c>
    </row>
    <row r="2425" spans="2:6" x14ac:dyDescent="0.25">
      <c r="B2425" s="3">
        <v>41038</v>
      </c>
      <c r="C2425" t="e">
        <v>#N/A</v>
      </c>
      <c r="D2425">
        <v>85.83</v>
      </c>
      <c r="E2425">
        <v>85.59</v>
      </c>
      <c r="F2425">
        <v>85.71</v>
      </c>
    </row>
    <row r="2426" spans="2:6" x14ac:dyDescent="0.25">
      <c r="B2426" s="3">
        <v>41037</v>
      </c>
      <c r="C2426" t="e">
        <v>#N/A</v>
      </c>
      <c r="D2426">
        <v>86.52</v>
      </c>
      <c r="E2426">
        <v>86.29</v>
      </c>
      <c r="F2426">
        <v>86.33</v>
      </c>
    </row>
    <row r="2427" spans="2:6" x14ac:dyDescent="0.25">
      <c r="B2427" s="3">
        <v>41036</v>
      </c>
      <c r="C2427" t="e">
        <v>#N/A</v>
      </c>
      <c r="D2427">
        <v>86.86</v>
      </c>
      <c r="E2427">
        <v>86.64</v>
      </c>
      <c r="F2427">
        <v>86.75</v>
      </c>
    </row>
    <row r="2428" spans="2:6" x14ac:dyDescent="0.25">
      <c r="B2428" s="3">
        <v>41033</v>
      </c>
      <c r="C2428" t="e">
        <v>#N/A</v>
      </c>
      <c r="D2428">
        <v>87.69</v>
      </c>
      <c r="E2428">
        <v>87.43</v>
      </c>
      <c r="F2428">
        <v>87.5</v>
      </c>
    </row>
    <row r="2429" spans="2:6" x14ac:dyDescent="0.25">
      <c r="B2429" s="3">
        <v>41032</v>
      </c>
      <c r="C2429" t="e">
        <v>#N/A</v>
      </c>
      <c r="D2429">
        <v>88.32</v>
      </c>
      <c r="E2429">
        <v>88.07</v>
      </c>
      <c r="F2429">
        <v>88.14</v>
      </c>
    </row>
    <row r="2430" spans="2:6" x14ac:dyDescent="0.25">
      <c r="B2430" s="3">
        <v>41031</v>
      </c>
      <c r="C2430" t="e">
        <v>#N/A</v>
      </c>
      <c r="D2430">
        <v>87.8</v>
      </c>
      <c r="E2430">
        <v>87.51</v>
      </c>
      <c r="F2430">
        <v>87.68</v>
      </c>
    </row>
    <row r="2431" spans="2:6" x14ac:dyDescent="0.25">
      <c r="B2431" s="3">
        <v>41030</v>
      </c>
      <c r="C2431" t="e">
        <v>#N/A</v>
      </c>
      <c r="D2431">
        <v>88.22</v>
      </c>
      <c r="E2431">
        <v>88.02</v>
      </c>
      <c r="F2431">
        <v>88.09</v>
      </c>
    </row>
    <row r="2432" spans="2:6" x14ac:dyDescent="0.25">
      <c r="B2432" s="3">
        <v>41029</v>
      </c>
      <c r="C2432" t="e">
        <v>#N/A</v>
      </c>
      <c r="D2432">
        <v>88.23</v>
      </c>
      <c r="E2432">
        <v>87.9</v>
      </c>
      <c r="F2432">
        <v>87.96</v>
      </c>
    </row>
    <row r="2433" spans="2:6" x14ac:dyDescent="0.25">
      <c r="B2433" s="3">
        <v>41026</v>
      </c>
      <c r="C2433" t="e">
        <v>#N/A</v>
      </c>
      <c r="D2433">
        <v>89.01</v>
      </c>
      <c r="E2433">
        <v>88.6</v>
      </c>
      <c r="F2433">
        <v>88.72</v>
      </c>
    </row>
    <row r="2434" spans="2:6" x14ac:dyDescent="0.25">
      <c r="B2434" s="3">
        <v>41025</v>
      </c>
      <c r="C2434" t="e">
        <v>#N/A</v>
      </c>
      <c r="D2434">
        <v>88.95</v>
      </c>
      <c r="E2434">
        <v>88.68</v>
      </c>
      <c r="F2434">
        <v>88.83</v>
      </c>
    </row>
    <row r="2435" spans="2:6" x14ac:dyDescent="0.25">
      <c r="B2435" s="3">
        <v>41024</v>
      </c>
      <c r="C2435" t="e">
        <v>#N/A</v>
      </c>
      <c r="D2435">
        <v>89.47</v>
      </c>
      <c r="E2435">
        <v>89.21</v>
      </c>
      <c r="F2435">
        <v>89.35</v>
      </c>
    </row>
    <row r="2436" spans="2:6" x14ac:dyDescent="0.25">
      <c r="B2436" s="3">
        <v>41023</v>
      </c>
      <c r="C2436" t="e">
        <v>#N/A</v>
      </c>
      <c r="D2436">
        <v>89.12</v>
      </c>
      <c r="E2436">
        <v>88.6</v>
      </c>
      <c r="F2436">
        <v>89.01</v>
      </c>
    </row>
    <row r="2437" spans="2:6" x14ac:dyDescent="0.25">
      <c r="B2437" s="3">
        <v>41022</v>
      </c>
      <c r="C2437" t="e">
        <v>#N/A</v>
      </c>
      <c r="D2437">
        <v>88.74</v>
      </c>
      <c r="E2437">
        <v>88.45</v>
      </c>
      <c r="F2437">
        <v>88.65</v>
      </c>
    </row>
    <row r="2438" spans="2:6" x14ac:dyDescent="0.25">
      <c r="B2438" s="3">
        <v>41019</v>
      </c>
      <c r="C2438" t="e">
        <v>#N/A</v>
      </c>
      <c r="D2438">
        <v>89.75</v>
      </c>
      <c r="E2438">
        <v>89.45</v>
      </c>
      <c r="F2438">
        <v>89.69</v>
      </c>
    </row>
    <row r="2439" spans="2:6" x14ac:dyDescent="0.25">
      <c r="B2439" s="3">
        <v>41018</v>
      </c>
      <c r="C2439" t="e">
        <v>#N/A</v>
      </c>
      <c r="D2439">
        <v>89.1</v>
      </c>
      <c r="E2439">
        <v>88.69</v>
      </c>
      <c r="F2439">
        <v>88.97</v>
      </c>
    </row>
    <row r="2440" spans="2:6" x14ac:dyDescent="0.25">
      <c r="B2440" s="3">
        <v>41017</v>
      </c>
      <c r="C2440" t="e">
        <v>#N/A</v>
      </c>
      <c r="D2440">
        <v>88.66</v>
      </c>
      <c r="E2440">
        <v>88.24</v>
      </c>
      <c r="F2440">
        <v>88.6</v>
      </c>
    </row>
    <row r="2441" spans="2:6" x14ac:dyDescent="0.25">
      <c r="B2441" s="3">
        <v>41016</v>
      </c>
      <c r="C2441" t="e">
        <v>#N/A</v>
      </c>
      <c r="D2441">
        <v>88.26</v>
      </c>
      <c r="E2441">
        <v>87.96</v>
      </c>
      <c r="F2441">
        <v>88.04</v>
      </c>
    </row>
    <row r="2442" spans="2:6" x14ac:dyDescent="0.25">
      <c r="B2442" s="3">
        <v>41015</v>
      </c>
      <c r="C2442" t="e">
        <v>#N/A</v>
      </c>
      <c r="D2442">
        <v>87.65</v>
      </c>
      <c r="E2442">
        <v>87.3</v>
      </c>
      <c r="F2442">
        <v>87.4</v>
      </c>
    </row>
    <row r="2443" spans="2:6" x14ac:dyDescent="0.25">
      <c r="B2443" s="3">
        <v>41012</v>
      </c>
      <c r="C2443" t="e">
        <v>#N/A</v>
      </c>
      <c r="D2443">
        <v>88.61</v>
      </c>
      <c r="E2443">
        <v>88.27</v>
      </c>
      <c r="F2443">
        <v>88.33</v>
      </c>
    </row>
    <row r="2444" spans="2:6" x14ac:dyDescent="0.25">
      <c r="B2444" s="3">
        <v>41011</v>
      </c>
      <c r="C2444" t="e">
        <v>#N/A</v>
      </c>
      <c r="D2444">
        <v>88.67</v>
      </c>
      <c r="E2444">
        <v>88.32</v>
      </c>
      <c r="F2444">
        <v>88.63</v>
      </c>
    </row>
    <row r="2445" spans="2:6" x14ac:dyDescent="0.25">
      <c r="B2445" s="3">
        <v>41010</v>
      </c>
      <c r="C2445" t="e">
        <v>#N/A</v>
      </c>
      <c r="D2445">
        <v>88.69</v>
      </c>
      <c r="E2445">
        <v>88.23</v>
      </c>
      <c r="F2445">
        <v>88.55</v>
      </c>
    </row>
    <row r="2446" spans="2:6" x14ac:dyDescent="0.25">
      <c r="B2446" s="3">
        <v>41009</v>
      </c>
      <c r="C2446" t="e">
        <v>#N/A</v>
      </c>
      <c r="D2446">
        <v>88.5</v>
      </c>
      <c r="E2446">
        <v>88.15</v>
      </c>
      <c r="F2446">
        <v>88.32</v>
      </c>
    </row>
    <row r="2447" spans="2:6" x14ac:dyDescent="0.25">
      <c r="B2447" s="3">
        <v>41008</v>
      </c>
      <c r="C2447" t="e">
        <v>#N/A</v>
      </c>
      <c r="D2447">
        <v>88.49</v>
      </c>
      <c r="E2447">
        <v>88.24</v>
      </c>
      <c r="F2447">
        <v>88.39</v>
      </c>
    </row>
    <row r="2448" spans="2:6" x14ac:dyDescent="0.25">
      <c r="B2448" s="3">
        <v>41005</v>
      </c>
      <c r="C2448" t="e">
        <v>#N/A</v>
      </c>
      <c r="D2448">
        <v>88.91</v>
      </c>
      <c r="E2448">
        <v>88.65</v>
      </c>
      <c r="F2448">
        <v>88.76</v>
      </c>
    </row>
    <row r="2449" spans="2:6" x14ac:dyDescent="0.25">
      <c r="B2449" s="3">
        <v>41004</v>
      </c>
      <c r="C2449" t="e">
        <v>#N/A</v>
      </c>
      <c r="D2449">
        <v>89.48</v>
      </c>
      <c r="E2449">
        <v>89.05</v>
      </c>
      <c r="F2449">
        <v>89.35</v>
      </c>
    </row>
    <row r="2450" spans="2:6" x14ac:dyDescent="0.25">
      <c r="B2450" s="3">
        <v>41003</v>
      </c>
      <c r="C2450" t="e">
        <v>#N/A</v>
      </c>
      <c r="D2450">
        <v>90</v>
      </c>
      <c r="E2450">
        <v>89.67</v>
      </c>
      <c r="F2450">
        <v>89.9</v>
      </c>
    </row>
    <row r="2451" spans="2:6" x14ac:dyDescent="0.25">
      <c r="B2451" s="3">
        <v>41002</v>
      </c>
      <c r="C2451" t="e">
        <v>#N/A</v>
      </c>
      <c r="D2451">
        <v>91.23</v>
      </c>
      <c r="E2451">
        <v>90.83</v>
      </c>
      <c r="F2451">
        <v>91.07</v>
      </c>
    </row>
    <row r="2452" spans="2:6" x14ac:dyDescent="0.25">
      <c r="B2452" s="3">
        <v>41001</v>
      </c>
      <c r="C2452" t="e">
        <v>#N/A</v>
      </c>
      <c r="D2452">
        <v>91.03</v>
      </c>
      <c r="E2452">
        <v>90.52</v>
      </c>
      <c r="F2452">
        <v>90.64</v>
      </c>
    </row>
    <row r="2453" spans="2:6" x14ac:dyDescent="0.25">
      <c r="B2453" s="3">
        <v>40998</v>
      </c>
      <c r="C2453" t="e">
        <v>#N/A</v>
      </c>
      <c r="D2453">
        <v>91.19</v>
      </c>
      <c r="E2453">
        <v>90.95</v>
      </c>
      <c r="F2453">
        <v>91.11</v>
      </c>
    </row>
    <row r="2454" spans="2:6" x14ac:dyDescent="0.25">
      <c r="B2454" s="3">
        <v>40997</v>
      </c>
      <c r="C2454" t="e">
        <v>#N/A</v>
      </c>
      <c r="D2454">
        <v>90.61</v>
      </c>
      <c r="E2454">
        <v>90.23</v>
      </c>
      <c r="F2454">
        <v>90.43</v>
      </c>
    </row>
    <row r="2455" spans="2:6" x14ac:dyDescent="0.25">
      <c r="B2455" s="3">
        <v>40996</v>
      </c>
      <c r="C2455" t="e">
        <v>#N/A</v>
      </c>
      <c r="D2455">
        <v>91.84</v>
      </c>
      <c r="E2455">
        <v>91.52</v>
      </c>
      <c r="F2455">
        <v>91.69</v>
      </c>
    </row>
    <row r="2456" spans="2:6" x14ac:dyDescent="0.25">
      <c r="B2456" s="3">
        <v>40995</v>
      </c>
      <c r="C2456" t="e">
        <v>#N/A</v>
      </c>
      <c r="D2456">
        <v>92.27</v>
      </c>
      <c r="E2456">
        <v>91.89</v>
      </c>
      <c r="F2456">
        <v>92.14</v>
      </c>
    </row>
    <row r="2457" spans="2:6" x14ac:dyDescent="0.25">
      <c r="B2457" s="3">
        <v>40994</v>
      </c>
      <c r="C2457" t="e">
        <v>#N/A</v>
      </c>
      <c r="D2457">
        <v>91.5</v>
      </c>
      <c r="E2457">
        <v>91.21</v>
      </c>
      <c r="F2457">
        <v>91.4</v>
      </c>
    </row>
    <row r="2458" spans="2:6" x14ac:dyDescent="0.25">
      <c r="B2458" s="3">
        <v>40991</v>
      </c>
      <c r="C2458" t="e">
        <v>#N/A</v>
      </c>
      <c r="D2458">
        <v>90.7</v>
      </c>
      <c r="E2458">
        <v>90.3</v>
      </c>
      <c r="F2458">
        <v>90.56</v>
      </c>
    </row>
    <row r="2459" spans="2:6" x14ac:dyDescent="0.25">
      <c r="B2459" s="3">
        <v>40990</v>
      </c>
      <c r="C2459" t="e">
        <v>#N/A</v>
      </c>
      <c r="D2459">
        <v>90.88</v>
      </c>
      <c r="E2459">
        <v>90.38</v>
      </c>
      <c r="F2459">
        <v>90.55</v>
      </c>
    </row>
    <row r="2460" spans="2:6" x14ac:dyDescent="0.25">
      <c r="B2460" s="3">
        <v>40989</v>
      </c>
      <c r="C2460" t="e">
        <v>#N/A</v>
      </c>
      <c r="D2460">
        <v>92.21</v>
      </c>
      <c r="E2460">
        <v>91.93</v>
      </c>
      <c r="F2460">
        <v>92.08</v>
      </c>
    </row>
    <row r="2461" spans="2:6" x14ac:dyDescent="0.25">
      <c r="B2461" s="3">
        <v>40988</v>
      </c>
      <c r="C2461" t="e">
        <v>#N/A</v>
      </c>
      <c r="D2461">
        <v>91.74</v>
      </c>
      <c r="E2461">
        <v>91.42</v>
      </c>
      <c r="F2461">
        <v>91.64</v>
      </c>
    </row>
    <row r="2462" spans="2:6" x14ac:dyDescent="0.25">
      <c r="B2462" s="3">
        <v>40987</v>
      </c>
      <c r="C2462" t="e">
        <v>#N/A</v>
      </c>
      <c r="D2462">
        <v>91.07</v>
      </c>
      <c r="E2462">
        <v>90.74</v>
      </c>
      <c r="F2462">
        <v>91.02</v>
      </c>
    </row>
    <row r="2463" spans="2:6" x14ac:dyDescent="0.25">
      <c r="B2463" s="3">
        <v>40984</v>
      </c>
      <c r="C2463" t="e">
        <v>#N/A</v>
      </c>
      <c r="D2463">
        <v>91.11</v>
      </c>
      <c r="E2463">
        <v>90.81</v>
      </c>
      <c r="F2463">
        <v>90.88</v>
      </c>
    </row>
    <row r="2464" spans="2:6" x14ac:dyDescent="0.25">
      <c r="B2464" s="3">
        <v>40983</v>
      </c>
      <c r="C2464" t="e">
        <v>#N/A</v>
      </c>
      <c r="D2464">
        <v>90.07</v>
      </c>
      <c r="E2464">
        <v>89.76</v>
      </c>
      <c r="F2464">
        <v>89.95</v>
      </c>
    </row>
    <row r="2465" spans="2:6" x14ac:dyDescent="0.25">
      <c r="B2465" s="3">
        <v>40982</v>
      </c>
      <c r="C2465" t="e">
        <v>#N/A</v>
      </c>
      <c r="D2465">
        <v>90.25</v>
      </c>
      <c r="E2465">
        <v>90</v>
      </c>
      <c r="F2465">
        <v>90.12</v>
      </c>
    </row>
    <row r="2466" spans="2:6" x14ac:dyDescent="0.25">
      <c r="B2466" s="3">
        <v>40981</v>
      </c>
      <c r="C2466" t="e">
        <v>#N/A</v>
      </c>
      <c r="D2466">
        <v>89.73</v>
      </c>
      <c r="E2466">
        <v>89.47</v>
      </c>
      <c r="F2466">
        <v>89.63</v>
      </c>
    </row>
    <row r="2467" spans="2:6" x14ac:dyDescent="0.25">
      <c r="B2467" s="3">
        <v>40980</v>
      </c>
      <c r="C2467" t="e">
        <v>#N/A</v>
      </c>
      <c r="D2467">
        <v>89.57</v>
      </c>
      <c r="E2467">
        <v>89.3</v>
      </c>
      <c r="F2467">
        <v>89.41</v>
      </c>
    </row>
    <row r="2468" spans="2:6" x14ac:dyDescent="0.25">
      <c r="B2468" s="3">
        <v>40977</v>
      </c>
      <c r="C2468" t="e">
        <v>#N/A</v>
      </c>
      <c r="D2468">
        <v>89.91</v>
      </c>
      <c r="E2468">
        <v>89.4</v>
      </c>
      <c r="F2468">
        <v>89.73</v>
      </c>
    </row>
    <row r="2469" spans="2:6" x14ac:dyDescent="0.25">
      <c r="B2469" s="3">
        <v>40976</v>
      </c>
      <c r="C2469" t="e">
        <v>#N/A</v>
      </c>
      <c r="D2469">
        <v>89.87</v>
      </c>
      <c r="E2469">
        <v>89.44</v>
      </c>
      <c r="F2469">
        <v>89.6</v>
      </c>
    </row>
    <row r="2470" spans="2:6" x14ac:dyDescent="0.25">
      <c r="B2470" s="3">
        <v>40975</v>
      </c>
      <c r="C2470" t="e">
        <v>#N/A</v>
      </c>
      <c r="D2470">
        <v>88.21</v>
      </c>
      <c r="E2470">
        <v>87.71</v>
      </c>
      <c r="F2470">
        <v>88.19</v>
      </c>
    </row>
    <row r="2471" spans="2:6" x14ac:dyDescent="0.25">
      <c r="B2471" s="3">
        <v>40974</v>
      </c>
      <c r="C2471" t="e">
        <v>#N/A</v>
      </c>
      <c r="D2471">
        <v>88.49</v>
      </c>
      <c r="E2471">
        <v>88.14</v>
      </c>
      <c r="F2471">
        <v>88.26</v>
      </c>
    </row>
    <row r="2472" spans="2:6" x14ac:dyDescent="0.25">
      <c r="B2472" s="3">
        <v>40973</v>
      </c>
      <c r="C2472" t="e">
        <v>#N/A</v>
      </c>
      <c r="D2472">
        <v>89.36</v>
      </c>
      <c r="E2472">
        <v>88.93</v>
      </c>
      <c r="F2472">
        <v>89.3</v>
      </c>
    </row>
    <row r="2473" spans="2:6" x14ac:dyDescent="0.25">
      <c r="B2473" s="3">
        <v>40970</v>
      </c>
      <c r="C2473" t="e">
        <v>#N/A</v>
      </c>
      <c r="D2473">
        <v>89.43</v>
      </c>
      <c r="E2473">
        <v>89.12</v>
      </c>
      <c r="F2473">
        <v>89.35</v>
      </c>
    </row>
    <row r="2474" spans="2:6" x14ac:dyDescent="0.25">
      <c r="B2474" s="3">
        <v>40969</v>
      </c>
      <c r="C2474" t="e">
        <v>#N/A</v>
      </c>
      <c r="D2474">
        <v>89.65</v>
      </c>
      <c r="E2474">
        <v>89.41</v>
      </c>
      <c r="F2474">
        <v>89.59</v>
      </c>
    </row>
    <row r="2475" spans="2:6" x14ac:dyDescent="0.25">
      <c r="B2475" s="3">
        <v>40968</v>
      </c>
      <c r="C2475" t="e">
        <v>#N/A</v>
      </c>
      <c r="D2475">
        <v>89.72</v>
      </c>
      <c r="E2475">
        <v>89.45</v>
      </c>
      <c r="F2475">
        <v>89.57</v>
      </c>
    </row>
    <row r="2476" spans="2:6" x14ac:dyDescent="0.25">
      <c r="B2476" s="3">
        <v>40967</v>
      </c>
      <c r="C2476" t="e">
        <v>#N/A</v>
      </c>
      <c r="D2476">
        <v>90.01</v>
      </c>
      <c r="E2476">
        <v>89.57</v>
      </c>
      <c r="F2476">
        <v>89.64</v>
      </c>
    </row>
    <row r="2477" spans="2:6" x14ac:dyDescent="0.25">
      <c r="B2477" s="3">
        <v>40966</v>
      </c>
      <c r="C2477" t="e">
        <v>#N/A</v>
      </c>
      <c r="D2477">
        <v>89.56</v>
      </c>
      <c r="E2477">
        <v>89.31</v>
      </c>
      <c r="F2477">
        <v>89.44</v>
      </c>
    </row>
    <row r="2478" spans="2:6" x14ac:dyDescent="0.25">
      <c r="B2478" s="3">
        <v>40963</v>
      </c>
      <c r="C2478" t="e">
        <v>#N/A</v>
      </c>
      <c r="D2478">
        <v>89.76</v>
      </c>
      <c r="E2478">
        <v>89.51</v>
      </c>
      <c r="F2478">
        <v>89.68</v>
      </c>
    </row>
    <row r="2479" spans="2:6" x14ac:dyDescent="0.25">
      <c r="B2479" s="3">
        <v>40962</v>
      </c>
      <c r="C2479" t="e">
        <v>#N/A</v>
      </c>
      <c r="D2479">
        <v>88.61</v>
      </c>
      <c r="E2479">
        <v>88.35</v>
      </c>
      <c r="F2479">
        <v>88.55</v>
      </c>
    </row>
    <row r="2480" spans="2:6" x14ac:dyDescent="0.25">
      <c r="B2480" s="3">
        <v>40961</v>
      </c>
      <c r="C2480" t="e">
        <v>#N/A</v>
      </c>
      <c r="D2480">
        <v>88.08</v>
      </c>
      <c r="E2480">
        <v>87.85</v>
      </c>
      <c r="F2480">
        <v>88.02</v>
      </c>
    </row>
    <row r="2481" spans="2:6" x14ac:dyDescent="0.25">
      <c r="B2481" s="3">
        <v>40960</v>
      </c>
      <c r="C2481" t="e">
        <v>#N/A</v>
      </c>
      <c r="D2481">
        <v>87.29</v>
      </c>
      <c r="E2481">
        <v>87.06</v>
      </c>
      <c r="F2481">
        <v>87.19</v>
      </c>
    </row>
    <row r="2482" spans="2:6" x14ac:dyDescent="0.25">
      <c r="B2482" s="3">
        <v>40959</v>
      </c>
      <c r="C2482" t="e">
        <v>#N/A</v>
      </c>
      <c r="D2482">
        <v>87.41</v>
      </c>
      <c r="E2482">
        <v>87.21</v>
      </c>
      <c r="F2482">
        <v>87.28</v>
      </c>
    </row>
    <row r="2483" spans="2:6" x14ac:dyDescent="0.25">
      <c r="B2483" s="3">
        <v>40956</v>
      </c>
      <c r="C2483" t="e">
        <v>#N/A</v>
      </c>
      <c r="D2483">
        <v>86.54</v>
      </c>
      <c r="E2483">
        <v>86.24</v>
      </c>
      <c r="F2483">
        <v>86.4</v>
      </c>
    </row>
    <row r="2484" spans="2:6" x14ac:dyDescent="0.25">
      <c r="B2484" s="3">
        <v>40955</v>
      </c>
      <c r="C2484" t="e">
        <v>#N/A</v>
      </c>
      <c r="D2484">
        <v>85.03</v>
      </c>
      <c r="E2484">
        <v>84.65</v>
      </c>
      <c r="F2484">
        <v>84.87</v>
      </c>
    </row>
    <row r="2485" spans="2:6" x14ac:dyDescent="0.25">
      <c r="B2485" s="3">
        <v>40954</v>
      </c>
      <c r="C2485" t="e">
        <v>#N/A</v>
      </c>
      <c r="D2485">
        <v>85.45</v>
      </c>
      <c r="E2485">
        <v>84.81</v>
      </c>
      <c r="F2485">
        <v>84.94</v>
      </c>
    </row>
    <row r="2486" spans="2:6" x14ac:dyDescent="0.25">
      <c r="B2486" s="3">
        <v>40953</v>
      </c>
      <c r="C2486" t="e">
        <v>#N/A</v>
      </c>
      <c r="D2486">
        <v>85.29</v>
      </c>
      <c r="E2486">
        <v>84.97</v>
      </c>
      <c r="F2486">
        <v>85.07</v>
      </c>
    </row>
    <row r="2487" spans="2:6" x14ac:dyDescent="0.25">
      <c r="B2487" s="3">
        <v>40952</v>
      </c>
      <c r="C2487" t="e">
        <v>#N/A</v>
      </c>
      <c r="D2487">
        <v>85.12</v>
      </c>
      <c r="E2487">
        <v>84.87</v>
      </c>
      <c r="F2487">
        <v>84.96</v>
      </c>
    </row>
    <row r="2488" spans="2:6" x14ac:dyDescent="0.25">
      <c r="B2488" s="3">
        <v>40949</v>
      </c>
      <c r="C2488" t="e">
        <v>#N/A</v>
      </c>
      <c r="D2488">
        <v>84.77</v>
      </c>
      <c r="E2488">
        <v>84.38</v>
      </c>
      <c r="F2488">
        <v>84.61</v>
      </c>
    </row>
    <row r="2489" spans="2:6" x14ac:dyDescent="0.25">
      <c r="B2489" s="3">
        <v>40948</v>
      </c>
      <c r="C2489" t="e">
        <v>#N/A</v>
      </c>
      <c r="D2489">
        <v>84.91</v>
      </c>
      <c r="E2489">
        <v>84.5</v>
      </c>
      <c r="F2489">
        <v>84.75</v>
      </c>
    </row>
    <row r="2490" spans="2:6" x14ac:dyDescent="0.25">
      <c r="B2490" s="3">
        <v>40947</v>
      </c>
      <c r="C2490" t="e">
        <v>#N/A</v>
      </c>
      <c r="D2490">
        <v>84.34</v>
      </c>
      <c r="E2490">
        <v>84.1</v>
      </c>
      <c r="F2490">
        <v>84.13</v>
      </c>
    </row>
    <row r="2491" spans="2:6" x14ac:dyDescent="0.25">
      <c r="B2491" s="3">
        <v>40946</v>
      </c>
      <c r="C2491" t="e">
        <v>#N/A</v>
      </c>
      <c r="D2491">
        <v>83.66</v>
      </c>
      <c r="E2491">
        <v>83.16</v>
      </c>
      <c r="F2491">
        <v>83.61</v>
      </c>
    </row>
    <row r="2492" spans="2:6" x14ac:dyDescent="0.25">
      <c r="B2492" s="3">
        <v>40945</v>
      </c>
      <c r="C2492" t="e">
        <v>#N/A</v>
      </c>
      <c r="D2492">
        <v>82.98</v>
      </c>
      <c r="E2492">
        <v>82.73</v>
      </c>
      <c r="F2492">
        <v>82.78</v>
      </c>
    </row>
    <row r="2493" spans="2:6" x14ac:dyDescent="0.25">
      <c r="B2493" s="3">
        <v>40942</v>
      </c>
      <c r="C2493" t="e">
        <v>#N/A</v>
      </c>
      <c r="D2493">
        <v>83.68</v>
      </c>
      <c r="E2493">
        <v>83.11</v>
      </c>
      <c r="F2493">
        <v>83.26</v>
      </c>
    </row>
    <row r="2494" spans="2:6" x14ac:dyDescent="0.25">
      <c r="B2494" s="3">
        <v>40941</v>
      </c>
      <c r="C2494" t="e">
        <v>#N/A</v>
      </c>
      <c r="D2494">
        <v>82.9</v>
      </c>
      <c r="E2494">
        <v>82.61</v>
      </c>
      <c r="F2494">
        <v>82.83</v>
      </c>
    </row>
    <row r="2495" spans="2:6" x14ac:dyDescent="0.25">
      <c r="B2495" s="3">
        <v>40940</v>
      </c>
      <c r="C2495" t="e">
        <v>#N/A</v>
      </c>
      <c r="D2495">
        <v>83.32</v>
      </c>
      <c r="E2495">
        <v>83.09</v>
      </c>
      <c r="F2495">
        <v>83.18</v>
      </c>
    </row>
    <row r="2496" spans="2:6" x14ac:dyDescent="0.25">
      <c r="B2496" s="3">
        <v>40939</v>
      </c>
      <c r="C2496" t="e">
        <v>#N/A</v>
      </c>
      <c r="D2496">
        <v>83.62</v>
      </c>
      <c r="E2496">
        <v>83.32</v>
      </c>
      <c r="F2496">
        <v>83.34</v>
      </c>
    </row>
    <row r="2497" spans="2:6" x14ac:dyDescent="0.25">
      <c r="B2497" s="3">
        <v>40938</v>
      </c>
      <c r="C2497" t="e">
        <v>#N/A</v>
      </c>
      <c r="D2497">
        <v>83.5</v>
      </c>
      <c r="E2497">
        <v>83.13</v>
      </c>
      <c r="F2497">
        <v>83.17</v>
      </c>
    </row>
    <row r="2498" spans="2:6" x14ac:dyDescent="0.25">
      <c r="B2498" s="3">
        <v>40935</v>
      </c>
      <c r="C2498" t="e">
        <v>#N/A</v>
      </c>
      <c r="D2498">
        <v>83.79</v>
      </c>
      <c r="E2498">
        <v>83.33</v>
      </c>
      <c r="F2498">
        <v>83.38</v>
      </c>
    </row>
    <row r="2499" spans="2:6" x14ac:dyDescent="0.25">
      <c r="B2499" s="3">
        <v>40934</v>
      </c>
      <c r="C2499" t="e">
        <v>#N/A</v>
      </c>
      <c r="D2499">
        <v>84.69</v>
      </c>
      <c r="E2499">
        <v>84.38</v>
      </c>
      <c r="F2499">
        <v>84.6</v>
      </c>
    </row>
    <row r="2500" spans="2:6" x14ac:dyDescent="0.25">
      <c r="B2500" s="3">
        <v>40933</v>
      </c>
      <c r="C2500" t="e">
        <v>#N/A</v>
      </c>
      <c r="D2500">
        <v>83.87</v>
      </c>
      <c r="E2500">
        <v>83.57</v>
      </c>
      <c r="F2500">
        <v>83.82</v>
      </c>
    </row>
    <row r="2501" spans="2:6" x14ac:dyDescent="0.25">
      <c r="B2501" s="3">
        <v>40932</v>
      </c>
      <c r="C2501" t="e">
        <v>#N/A</v>
      </c>
      <c r="D2501">
        <v>83.69</v>
      </c>
      <c r="E2501">
        <v>83.37</v>
      </c>
      <c r="F2501">
        <v>83.49</v>
      </c>
    </row>
    <row r="2502" spans="2:6" x14ac:dyDescent="0.25">
      <c r="B2502" s="3">
        <v>40931</v>
      </c>
      <c r="C2502" t="e">
        <v>#N/A</v>
      </c>
      <c r="D2502">
        <v>83.07</v>
      </c>
      <c r="E2502">
        <v>82.81</v>
      </c>
      <c r="F2502">
        <v>82.97</v>
      </c>
    </row>
    <row r="2503" spans="2:6" x14ac:dyDescent="0.25">
      <c r="B2503" s="3">
        <v>40928</v>
      </c>
      <c r="C2503" t="e">
        <v>#N/A</v>
      </c>
      <c r="D2503">
        <v>82.59</v>
      </c>
      <c r="E2503">
        <v>82.29</v>
      </c>
      <c r="F2503">
        <v>82.57</v>
      </c>
    </row>
    <row r="2504" spans="2:6" x14ac:dyDescent="0.25">
      <c r="B2504" s="3">
        <v>40927</v>
      </c>
      <c r="C2504" t="e">
        <v>#N/A</v>
      </c>
      <c r="D2504">
        <v>82.17</v>
      </c>
      <c r="E2504">
        <v>81.99</v>
      </c>
      <c r="F2504">
        <v>82.1</v>
      </c>
    </row>
    <row r="2505" spans="2:6" x14ac:dyDescent="0.25">
      <c r="B2505" s="3">
        <v>40926</v>
      </c>
      <c r="C2505" t="e">
        <v>#N/A</v>
      </c>
      <c r="D2505">
        <v>81.59</v>
      </c>
      <c r="E2505">
        <v>81.3</v>
      </c>
      <c r="F2505">
        <v>81.36</v>
      </c>
    </row>
    <row r="2506" spans="2:6" x14ac:dyDescent="0.25">
      <c r="B2506" s="3">
        <v>40925</v>
      </c>
      <c r="C2506" t="e">
        <v>#N/A</v>
      </c>
      <c r="D2506">
        <v>81.260000000000005</v>
      </c>
      <c r="E2506">
        <v>80.87</v>
      </c>
      <c r="F2506">
        <v>80.89</v>
      </c>
    </row>
    <row r="2507" spans="2:6" x14ac:dyDescent="0.25">
      <c r="B2507" s="3">
        <v>40924</v>
      </c>
      <c r="C2507" t="e">
        <v>#N/A</v>
      </c>
      <c r="D2507">
        <v>80.48</v>
      </c>
      <c r="E2507">
        <v>80.22</v>
      </c>
      <c r="F2507">
        <v>80.27</v>
      </c>
    </row>
    <row r="2508" spans="2:6" x14ac:dyDescent="0.25">
      <c r="B2508" s="3">
        <v>40921</v>
      </c>
      <c r="C2508" t="e">
        <v>#N/A</v>
      </c>
      <c r="D2508">
        <v>81.09</v>
      </c>
      <c r="E2508">
        <v>80.709999999999994</v>
      </c>
      <c r="F2508">
        <v>80.77</v>
      </c>
    </row>
    <row r="2509" spans="2:6" x14ac:dyDescent="0.25">
      <c r="B2509" s="3">
        <v>40920</v>
      </c>
      <c r="C2509" t="e">
        <v>#N/A</v>
      </c>
      <c r="D2509">
        <v>80.959999999999994</v>
      </c>
      <c r="E2509">
        <v>80.680000000000007</v>
      </c>
      <c r="F2509">
        <v>80.91</v>
      </c>
    </row>
    <row r="2510" spans="2:6" x14ac:dyDescent="0.25">
      <c r="B2510" s="3">
        <v>40919</v>
      </c>
      <c r="C2510" t="e">
        <v>#N/A</v>
      </c>
      <c r="D2510">
        <v>80.84</v>
      </c>
      <c r="E2510">
        <v>80.52</v>
      </c>
      <c r="F2510">
        <v>80.7</v>
      </c>
    </row>
    <row r="2511" spans="2:6" x14ac:dyDescent="0.25">
      <c r="B2511" s="3">
        <v>40918</v>
      </c>
      <c r="C2511" t="e">
        <v>#N/A</v>
      </c>
      <c r="D2511">
        <v>81.12</v>
      </c>
      <c r="E2511">
        <v>80.91</v>
      </c>
      <c r="F2511">
        <v>81.010000000000005</v>
      </c>
    </row>
    <row r="2512" spans="2:6" x14ac:dyDescent="0.25">
      <c r="B2512" s="3">
        <v>40917</v>
      </c>
      <c r="C2512" t="e">
        <v>#N/A</v>
      </c>
      <c r="D2512">
        <v>80.959999999999994</v>
      </c>
      <c r="E2512">
        <v>80.52</v>
      </c>
      <c r="F2512">
        <v>80.75</v>
      </c>
    </row>
    <row r="2513" spans="2:6" x14ac:dyDescent="0.25">
      <c r="B2513" s="3">
        <v>40914</v>
      </c>
      <c r="C2513" t="e">
        <v>#N/A</v>
      </c>
      <c r="D2513">
        <v>81.040000000000006</v>
      </c>
      <c r="E2513">
        <v>80.66</v>
      </c>
      <c r="F2513">
        <v>80.739999999999995</v>
      </c>
    </row>
    <row r="2514" spans="2:6" x14ac:dyDescent="0.25">
      <c r="B2514" s="3">
        <v>40913</v>
      </c>
      <c r="C2514" t="e">
        <v>#N/A</v>
      </c>
      <c r="D2514">
        <v>81.12</v>
      </c>
      <c r="E2514">
        <v>80.709999999999994</v>
      </c>
      <c r="F2514">
        <v>80.98</v>
      </c>
    </row>
    <row r="2515" spans="2:6" x14ac:dyDescent="0.25">
      <c r="B2515" s="3">
        <v>40912</v>
      </c>
      <c r="C2515" t="e">
        <v>#N/A</v>
      </c>
      <c r="D2515">
        <v>81.66</v>
      </c>
      <c r="E2515">
        <v>81.400000000000006</v>
      </c>
      <c r="F2515">
        <v>81.47</v>
      </c>
    </row>
    <row r="2516" spans="2:6" x14ac:dyDescent="0.25">
      <c r="B2516" s="3">
        <v>40911</v>
      </c>
      <c r="C2516" t="e">
        <v>#N/A</v>
      </c>
      <c r="D2516">
        <v>82.13</v>
      </c>
      <c r="E2516">
        <v>81.849999999999994</v>
      </c>
      <c r="F2516">
        <v>82.09</v>
      </c>
    </row>
    <row r="2517" spans="2:6" x14ac:dyDescent="0.25">
      <c r="B2517" s="3">
        <v>40910</v>
      </c>
      <c r="C2517" t="e">
        <v>#N/A</v>
      </c>
      <c r="D2517">
        <v>81.93</v>
      </c>
      <c r="E2517">
        <v>81.680000000000007</v>
      </c>
      <c r="F2517">
        <v>81.8</v>
      </c>
    </row>
    <row r="2518" spans="2:6" x14ac:dyDescent="0.25">
      <c r="B2518" s="3">
        <v>40907</v>
      </c>
      <c r="C2518" t="e">
        <v>#N/A</v>
      </c>
      <c r="D2518">
        <v>82.46</v>
      </c>
      <c r="E2518">
        <v>82.23</v>
      </c>
      <c r="F2518">
        <v>82.31</v>
      </c>
    </row>
    <row r="2519" spans="2:6" x14ac:dyDescent="0.25">
      <c r="B2519" s="3">
        <v>40906</v>
      </c>
      <c r="C2519" t="e">
        <v>#N/A</v>
      </c>
      <c r="D2519">
        <v>82.37</v>
      </c>
      <c r="E2519">
        <v>82.11</v>
      </c>
      <c r="F2519">
        <v>82.3</v>
      </c>
    </row>
    <row r="2520" spans="2:6" x14ac:dyDescent="0.25">
      <c r="B2520" s="3">
        <v>40905</v>
      </c>
      <c r="C2520" t="e">
        <v>#N/A</v>
      </c>
      <c r="D2520">
        <v>83.29</v>
      </c>
      <c r="E2520">
        <v>83.06</v>
      </c>
      <c r="F2520">
        <v>83.2</v>
      </c>
    </row>
    <row r="2521" spans="2:6" x14ac:dyDescent="0.25">
      <c r="B2521" s="3">
        <v>40904</v>
      </c>
      <c r="C2521" t="e">
        <v>#N/A</v>
      </c>
      <c r="D2521">
        <v>83.37</v>
      </c>
      <c r="E2521">
        <v>83.18</v>
      </c>
      <c r="F2521">
        <v>83.28</v>
      </c>
    </row>
    <row r="2522" spans="2:6" x14ac:dyDescent="0.25">
      <c r="B2522" s="3">
        <v>40903</v>
      </c>
      <c r="C2522" t="e">
        <v>#N/A</v>
      </c>
      <c r="D2522">
        <v>83.39</v>
      </c>
      <c r="E2522">
        <v>83.22</v>
      </c>
      <c r="F2522">
        <v>83.24</v>
      </c>
    </row>
    <row r="2523" spans="2:6" x14ac:dyDescent="0.25">
      <c r="B2523" s="3">
        <v>40900</v>
      </c>
      <c r="C2523" t="e">
        <v>#N/A</v>
      </c>
      <c r="D2523">
        <v>83.45</v>
      </c>
      <c r="E2523">
        <v>83.2</v>
      </c>
      <c r="F2523">
        <v>83.26</v>
      </c>
    </row>
    <row r="2524" spans="2:6" x14ac:dyDescent="0.25">
      <c r="B2524" s="3">
        <v>40899</v>
      </c>
      <c r="C2524" t="e">
        <v>#N/A</v>
      </c>
      <c r="D2524">
        <v>83.36</v>
      </c>
      <c r="E2524">
        <v>83.14</v>
      </c>
      <c r="F2524">
        <v>83.24</v>
      </c>
    </row>
    <row r="2525" spans="2:6" x14ac:dyDescent="0.25">
      <c r="B2525" s="3">
        <v>40898</v>
      </c>
      <c r="C2525" t="e">
        <v>#N/A</v>
      </c>
      <c r="D2525">
        <v>83.45</v>
      </c>
      <c r="E2525">
        <v>83.15</v>
      </c>
      <c r="F2525">
        <v>83.36</v>
      </c>
    </row>
    <row r="2526" spans="2:6" x14ac:dyDescent="0.25">
      <c r="B2526" s="3">
        <v>40897</v>
      </c>
      <c r="C2526" t="e">
        <v>#N/A</v>
      </c>
      <c r="D2526">
        <v>83.97</v>
      </c>
      <c r="E2526">
        <v>83.44</v>
      </c>
      <c r="F2526">
        <v>83.81</v>
      </c>
    </row>
    <row r="2527" spans="2:6" x14ac:dyDescent="0.25">
      <c r="B2527" s="3">
        <v>40896</v>
      </c>
      <c r="C2527" t="e">
        <v>#N/A</v>
      </c>
      <c r="D2527">
        <v>83.3</v>
      </c>
      <c r="E2527">
        <v>83.1</v>
      </c>
      <c r="F2527">
        <v>83.12</v>
      </c>
    </row>
    <row r="2528" spans="2:6" x14ac:dyDescent="0.25">
      <c r="B2528" s="3">
        <v>40893</v>
      </c>
      <c r="C2528" t="e">
        <v>#N/A</v>
      </c>
      <c r="D2528">
        <v>83.17</v>
      </c>
      <c r="E2528">
        <v>82.92</v>
      </c>
      <c r="F2528">
        <v>83.07</v>
      </c>
    </row>
    <row r="2529" spans="2:6" x14ac:dyDescent="0.25">
      <c r="B2529" s="3">
        <v>40892</v>
      </c>
      <c r="C2529" t="e">
        <v>#N/A</v>
      </c>
      <c r="D2529">
        <v>82.73</v>
      </c>
      <c r="E2529">
        <v>82.47</v>
      </c>
      <c r="F2529">
        <v>82.64</v>
      </c>
    </row>
    <row r="2530" spans="2:6" x14ac:dyDescent="0.25">
      <c r="B2530" s="3">
        <v>40891</v>
      </c>
      <c r="C2530" t="e">
        <v>#N/A</v>
      </c>
      <c r="D2530">
        <v>82.46</v>
      </c>
      <c r="E2530">
        <v>82.2</v>
      </c>
      <c r="F2530">
        <v>82.26</v>
      </c>
    </row>
    <row r="2531" spans="2:6" x14ac:dyDescent="0.25">
      <c r="B2531" s="3">
        <v>40890</v>
      </c>
      <c r="C2531" t="e">
        <v>#N/A</v>
      </c>
      <c r="D2531">
        <v>83.21</v>
      </c>
      <c r="E2531">
        <v>82.99</v>
      </c>
      <c r="F2531">
        <v>83.13</v>
      </c>
    </row>
    <row r="2532" spans="2:6" x14ac:dyDescent="0.25">
      <c r="B2532" s="3">
        <v>40889</v>
      </c>
      <c r="C2532" t="e">
        <v>#N/A</v>
      </c>
      <c r="D2532">
        <v>83.64</v>
      </c>
      <c r="E2532">
        <v>83.33</v>
      </c>
      <c r="F2532">
        <v>83.53</v>
      </c>
    </row>
    <row r="2533" spans="2:6" x14ac:dyDescent="0.25">
      <c r="B2533" s="3">
        <v>40886</v>
      </c>
      <c r="C2533" t="e">
        <v>#N/A</v>
      </c>
      <c r="D2533">
        <v>84.29</v>
      </c>
      <c r="E2533">
        <v>83.95</v>
      </c>
      <c r="F2533">
        <v>84</v>
      </c>
    </row>
    <row r="2534" spans="2:6" x14ac:dyDescent="0.25">
      <c r="B2534" s="3">
        <v>40885</v>
      </c>
      <c r="C2534" t="e">
        <v>#N/A</v>
      </c>
      <c r="D2534">
        <v>84.09</v>
      </c>
      <c r="E2534">
        <v>83.66</v>
      </c>
      <c r="F2534">
        <v>83.72</v>
      </c>
    </row>
    <row r="2535" spans="2:6" x14ac:dyDescent="0.25">
      <c r="B2535" s="3">
        <v>40884</v>
      </c>
      <c r="C2535" t="e">
        <v>#N/A</v>
      </c>
      <c r="D2535">
        <v>83.85</v>
      </c>
      <c r="E2535">
        <v>83.61</v>
      </c>
      <c r="F2535">
        <v>83.75</v>
      </c>
    </row>
    <row r="2536" spans="2:6" x14ac:dyDescent="0.25">
      <c r="B2536" s="3">
        <v>40883</v>
      </c>
      <c r="C2536" t="e">
        <v>#N/A</v>
      </c>
      <c r="D2536">
        <v>84.17</v>
      </c>
      <c r="E2536">
        <v>83.81</v>
      </c>
      <c r="F2536">
        <v>83.83</v>
      </c>
    </row>
    <row r="2537" spans="2:6" x14ac:dyDescent="0.25">
      <c r="B2537" s="3">
        <v>40882</v>
      </c>
      <c r="C2537" t="e">
        <v>#N/A</v>
      </c>
      <c r="D2537">
        <v>84.78</v>
      </c>
      <c r="E2537">
        <v>84.59</v>
      </c>
      <c r="F2537">
        <v>84.75</v>
      </c>
    </row>
    <row r="2538" spans="2:6" x14ac:dyDescent="0.25">
      <c r="B2538" s="3">
        <v>40879</v>
      </c>
      <c r="C2538" t="e">
        <v>#N/A</v>
      </c>
      <c r="D2538">
        <v>85.58</v>
      </c>
      <c r="E2538">
        <v>84.95</v>
      </c>
      <c r="F2538">
        <v>85.1</v>
      </c>
    </row>
    <row r="2539" spans="2:6" x14ac:dyDescent="0.25">
      <c r="B2539" s="3">
        <v>40878</v>
      </c>
      <c r="C2539" t="e">
        <v>#N/A</v>
      </c>
      <c r="D2539">
        <v>85.62</v>
      </c>
      <c r="E2539">
        <v>85.3</v>
      </c>
      <c r="F2539">
        <v>85.43</v>
      </c>
    </row>
    <row r="2540" spans="2:6" x14ac:dyDescent="0.25">
      <c r="B2540" s="3">
        <v>40877</v>
      </c>
      <c r="C2540" t="e">
        <v>#N/A</v>
      </c>
      <c r="D2540">
        <v>85.32</v>
      </c>
      <c r="E2540">
        <v>84.42</v>
      </c>
      <c r="F2540">
        <v>85.18</v>
      </c>
    </row>
    <row r="2541" spans="2:6" x14ac:dyDescent="0.25">
      <c r="B2541" s="3">
        <v>40876</v>
      </c>
      <c r="C2541" t="e">
        <v>#N/A</v>
      </c>
      <c r="D2541">
        <v>84.6</v>
      </c>
      <c r="E2541">
        <v>84.19</v>
      </c>
      <c r="F2541">
        <v>84.37</v>
      </c>
    </row>
    <row r="2542" spans="2:6" x14ac:dyDescent="0.25">
      <c r="B2542" s="3">
        <v>40875</v>
      </c>
      <c r="C2542" t="e">
        <v>#N/A</v>
      </c>
      <c r="D2542">
        <v>84.68</v>
      </c>
      <c r="E2542">
        <v>84.28</v>
      </c>
      <c r="F2542">
        <v>84.62</v>
      </c>
    </row>
    <row r="2543" spans="2:6" x14ac:dyDescent="0.25">
      <c r="B2543" s="3">
        <v>40872</v>
      </c>
      <c r="C2543" t="e">
        <v>#N/A</v>
      </c>
      <c r="D2543">
        <v>83.87</v>
      </c>
      <c r="E2543">
        <v>83.47</v>
      </c>
      <c r="F2543">
        <v>83.51</v>
      </c>
    </row>
    <row r="2544" spans="2:6" x14ac:dyDescent="0.25">
      <c r="B2544" s="3">
        <v>40871</v>
      </c>
      <c r="C2544" t="e">
        <v>#N/A</v>
      </c>
      <c r="D2544">
        <v>84.05</v>
      </c>
      <c r="E2544">
        <v>83.78</v>
      </c>
      <c r="F2544">
        <v>83.85</v>
      </c>
    </row>
    <row r="2545" spans="2:6" x14ac:dyDescent="0.25">
      <c r="B2545" s="3">
        <v>40870</v>
      </c>
      <c r="C2545" t="e">
        <v>#N/A</v>
      </c>
      <c r="D2545">
        <v>84.07</v>
      </c>
      <c r="E2545">
        <v>83.89</v>
      </c>
      <c r="F2545">
        <v>83.96</v>
      </c>
    </row>
    <row r="2546" spans="2:6" x14ac:dyDescent="0.25">
      <c r="B2546" s="3">
        <v>40869</v>
      </c>
      <c r="C2546" t="e">
        <v>#N/A</v>
      </c>
      <c r="D2546">
        <v>84.39</v>
      </c>
      <c r="E2546">
        <v>84.11</v>
      </c>
      <c r="F2546">
        <v>84.16</v>
      </c>
    </row>
    <row r="2547" spans="2:6" x14ac:dyDescent="0.25">
      <c r="B2547" s="3">
        <v>40868</v>
      </c>
      <c r="C2547" t="e">
        <v>#N/A</v>
      </c>
      <c r="D2547">
        <v>83.73</v>
      </c>
      <c r="E2547">
        <v>83.46</v>
      </c>
      <c r="F2547">
        <v>83.68</v>
      </c>
    </row>
    <row r="2548" spans="2:6" x14ac:dyDescent="0.25">
      <c r="B2548" s="3">
        <v>40865</v>
      </c>
      <c r="C2548" t="e">
        <v>#N/A</v>
      </c>
      <c r="D2548">
        <v>84.18</v>
      </c>
      <c r="E2548">
        <v>83.88</v>
      </c>
      <c r="F2548">
        <v>84.09</v>
      </c>
    </row>
    <row r="2549" spans="2:6" x14ac:dyDescent="0.25">
      <c r="B2549" s="3">
        <v>40864</v>
      </c>
      <c r="C2549" t="e">
        <v>#N/A</v>
      </c>
      <c r="D2549">
        <v>83.96</v>
      </c>
      <c r="E2549">
        <v>83.61</v>
      </c>
      <c r="F2549">
        <v>83.79</v>
      </c>
    </row>
    <row r="2550" spans="2:6" x14ac:dyDescent="0.25">
      <c r="B2550" s="3">
        <v>40863</v>
      </c>
      <c r="C2550" t="e">
        <v>#N/A</v>
      </c>
      <c r="D2550">
        <v>83.9</v>
      </c>
      <c r="E2550">
        <v>83.59</v>
      </c>
      <c r="F2550">
        <v>83.71</v>
      </c>
    </row>
    <row r="2551" spans="2:6" x14ac:dyDescent="0.25">
      <c r="B2551" s="3">
        <v>40862</v>
      </c>
      <c r="C2551" t="e">
        <v>#N/A</v>
      </c>
      <c r="D2551">
        <v>84.17</v>
      </c>
      <c r="E2551">
        <v>83.91</v>
      </c>
      <c r="F2551">
        <v>84.05</v>
      </c>
    </row>
    <row r="2552" spans="2:6" x14ac:dyDescent="0.25">
      <c r="B2552" s="3">
        <v>40861</v>
      </c>
      <c r="C2552" t="e">
        <v>#N/A</v>
      </c>
      <c r="D2552">
        <v>85.12</v>
      </c>
      <c r="E2552">
        <v>84.89</v>
      </c>
      <c r="F2552">
        <v>84.99</v>
      </c>
    </row>
    <row r="2553" spans="2:6" x14ac:dyDescent="0.25">
      <c r="B2553" s="3">
        <v>40858</v>
      </c>
      <c r="C2553" t="e">
        <v>#N/A</v>
      </c>
      <c r="D2553">
        <v>85.52</v>
      </c>
      <c r="E2553">
        <v>85.33</v>
      </c>
      <c r="F2553">
        <v>85.48</v>
      </c>
    </row>
    <row r="2554" spans="2:6" x14ac:dyDescent="0.25">
      <c r="B2554" s="3">
        <v>40857</v>
      </c>
      <c r="C2554" t="e">
        <v>#N/A</v>
      </c>
      <c r="D2554">
        <v>86.08</v>
      </c>
      <c r="E2554">
        <v>85.7</v>
      </c>
      <c r="F2554">
        <v>85.97</v>
      </c>
    </row>
    <row r="2555" spans="2:6" x14ac:dyDescent="0.25">
      <c r="B2555" s="3">
        <v>40856</v>
      </c>
      <c r="C2555" t="e">
        <v>#N/A</v>
      </c>
      <c r="D2555">
        <v>86.05</v>
      </c>
      <c r="E2555">
        <v>85.72</v>
      </c>
      <c r="F2555">
        <v>85.88</v>
      </c>
    </row>
    <row r="2556" spans="2:6" x14ac:dyDescent="0.25">
      <c r="B2556" s="3">
        <v>40855</v>
      </c>
      <c r="C2556" t="e">
        <v>#N/A</v>
      </c>
      <c r="D2556">
        <v>86.96</v>
      </c>
      <c r="E2556">
        <v>86.67</v>
      </c>
      <c r="F2556">
        <v>86.77</v>
      </c>
    </row>
    <row r="2557" spans="2:6" x14ac:dyDescent="0.25">
      <c r="B2557" s="3">
        <v>40854</v>
      </c>
      <c r="C2557" t="e">
        <v>#N/A</v>
      </c>
      <c r="D2557">
        <v>87.09</v>
      </c>
      <c r="E2557">
        <v>86.66</v>
      </c>
      <c r="F2557">
        <v>86.68</v>
      </c>
    </row>
    <row r="2558" spans="2:6" x14ac:dyDescent="0.25">
      <c r="B2558" s="3">
        <v>40851</v>
      </c>
      <c r="C2558" t="e">
        <v>#N/A</v>
      </c>
      <c r="D2558">
        <v>88.24</v>
      </c>
      <c r="E2558">
        <v>87.76</v>
      </c>
      <c r="F2558">
        <v>87.81</v>
      </c>
    </row>
    <row r="2559" spans="2:6" x14ac:dyDescent="0.25">
      <c r="B2559" s="3">
        <v>40850</v>
      </c>
      <c r="C2559" t="e">
        <v>#N/A</v>
      </c>
      <c r="D2559">
        <v>88.31</v>
      </c>
      <c r="E2559">
        <v>87.76</v>
      </c>
      <c r="F2559">
        <v>87.83</v>
      </c>
    </row>
    <row r="2560" spans="2:6" x14ac:dyDescent="0.25">
      <c r="B2560" s="3">
        <v>40849</v>
      </c>
      <c r="C2560" t="e">
        <v>#N/A</v>
      </c>
      <c r="D2560">
        <v>88.7</v>
      </c>
      <c r="E2560">
        <v>88.42</v>
      </c>
      <c r="F2560">
        <v>88.56</v>
      </c>
    </row>
    <row r="2561" spans="2:6" x14ac:dyDescent="0.25">
      <c r="B2561" s="3">
        <v>40848</v>
      </c>
      <c r="C2561" t="e">
        <v>#N/A</v>
      </c>
      <c r="D2561">
        <v>87.74</v>
      </c>
      <c r="E2561">
        <v>87.3</v>
      </c>
      <c r="F2561">
        <v>87.65</v>
      </c>
    </row>
    <row r="2562" spans="2:6" x14ac:dyDescent="0.25">
      <c r="B2562" s="3">
        <v>40847</v>
      </c>
      <c r="C2562" t="e">
        <v>#N/A</v>
      </c>
      <c r="D2562">
        <v>89.75</v>
      </c>
      <c r="E2562">
        <v>89.48</v>
      </c>
      <c r="F2562">
        <v>89.59</v>
      </c>
    </row>
    <row r="2563" spans="2:6" x14ac:dyDescent="0.25">
      <c r="B2563" s="3">
        <v>40844</v>
      </c>
      <c r="C2563" t="e">
        <v>#N/A</v>
      </c>
      <c r="D2563">
        <v>87.86</v>
      </c>
      <c r="E2563">
        <v>87.59</v>
      </c>
      <c r="F2563">
        <v>87.71</v>
      </c>
    </row>
    <row r="2564" spans="2:6" x14ac:dyDescent="0.25">
      <c r="B2564" s="3">
        <v>40843</v>
      </c>
      <c r="C2564" t="e">
        <v>#N/A</v>
      </c>
      <c r="D2564">
        <v>87.76</v>
      </c>
      <c r="E2564">
        <v>86.94</v>
      </c>
      <c r="F2564">
        <v>87.58</v>
      </c>
    </row>
    <row r="2565" spans="2:6" x14ac:dyDescent="0.25">
      <c r="B2565" s="3">
        <v>40842</v>
      </c>
      <c r="C2565" t="e">
        <v>#N/A</v>
      </c>
      <c r="D2565">
        <v>86.75</v>
      </c>
      <c r="E2565">
        <v>86.32</v>
      </c>
      <c r="F2565">
        <v>86.52</v>
      </c>
    </row>
    <row r="2566" spans="2:6" x14ac:dyDescent="0.25">
      <c r="B2566" s="3">
        <v>40841</v>
      </c>
      <c r="C2566" t="e">
        <v>#N/A</v>
      </c>
      <c r="D2566">
        <v>86.54</v>
      </c>
      <c r="E2566">
        <v>85.92</v>
      </c>
      <c r="F2566">
        <v>86.1</v>
      </c>
    </row>
    <row r="2567" spans="2:6" x14ac:dyDescent="0.25">
      <c r="B2567" s="3">
        <v>40840</v>
      </c>
      <c r="C2567" t="e">
        <v>#N/A</v>
      </c>
      <c r="D2567">
        <v>86</v>
      </c>
      <c r="E2567">
        <v>85.66</v>
      </c>
      <c r="F2567">
        <v>85.88</v>
      </c>
    </row>
    <row r="2568" spans="2:6" x14ac:dyDescent="0.25">
      <c r="B2568" s="3">
        <v>40837</v>
      </c>
      <c r="C2568" t="e">
        <v>#N/A</v>
      </c>
      <c r="D2568">
        <v>86.22</v>
      </c>
      <c r="E2568">
        <v>85.47</v>
      </c>
      <c r="F2568">
        <v>86.04</v>
      </c>
    </row>
    <row r="2569" spans="2:6" x14ac:dyDescent="0.25">
      <c r="B2569" s="3">
        <v>40836</v>
      </c>
      <c r="C2569" t="e">
        <v>#N/A</v>
      </c>
      <c r="D2569">
        <v>86.1</v>
      </c>
      <c r="E2569">
        <v>85.67</v>
      </c>
      <c r="F2569">
        <v>85.94</v>
      </c>
    </row>
    <row r="2570" spans="2:6" x14ac:dyDescent="0.25">
      <c r="B2570" s="3">
        <v>40835</v>
      </c>
      <c r="C2570" t="e">
        <v>#N/A</v>
      </c>
      <c r="D2570">
        <v>85.49</v>
      </c>
      <c r="E2570">
        <v>85.01</v>
      </c>
      <c r="F2570">
        <v>85.16</v>
      </c>
    </row>
    <row r="2571" spans="2:6" x14ac:dyDescent="0.25">
      <c r="B2571" s="3">
        <v>40834</v>
      </c>
      <c r="C2571" t="e">
        <v>#N/A</v>
      </c>
      <c r="D2571">
        <v>85.22</v>
      </c>
      <c r="E2571">
        <v>84.79</v>
      </c>
      <c r="F2571">
        <v>84.87</v>
      </c>
    </row>
    <row r="2572" spans="2:6" x14ac:dyDescent="0.25">
      <c r="B2572" s="3">
        <v>40833</v>
      </c>
      <c r="C2572" t="e">
        <v>#N/A</v>
      </c>
      <c r="D2572">
        <v>86.11</v>
      </c>
      <c r="E2572">
        <v>85.7</v>
      </c>
      <c r="F2572">
        <v>85.79</v>
      </c>
    </row>
    <row r="2573" spans="2:6" x14ac:dyDescent="0.25">
      <c r="B2573" s="3">
        <v>40830</v>
      </c>
      <c r="C2573" t="e">
        <v>#N/A</v>
      </c>
      <c r="D2573">
        <v>86.23</v>
      </c>
      <c r="E2573">
        <v>85.85</v>
      </c>
      <c r="F2573">
        <v>86.2</v>
      </c>
    </row>
    <row r="2574" spans="2:6" x14ac:dyDescent="0.25">
      <c r="B2574" s="3">
        <v>40829</v>
      </c>
      <c r="C2574" t="e">
        <v>#N/A</v>
      </c>
      <c r="D2574">
        <v>85.52</v>
      </c>
      <c r="E2574">
        <v>84.97</v>
      </c>
      <c r="F2574">
        <v>85.01</v>
      </c>
    </row>
    <row r="2575" spans="2:6" x14ac:dyDescent="0.25">
      <c r="B2575" s="3">
        <v>40828</v>
      </c>
      <c r="C2575" t="e">
        <v>#N/A</v>
      </c>
      <c r="D2575">
        <v>86.18</v>
      </c>
      <c r="E2575">
        <v>85.82</v>
      </c>
      <c r="F2575">
        <v>86.14</v>
      </c>
    </row>
    <row r="2576" spans="2:6" x14ac:dyDescent="0.25">
      <c r="B2576" s="3">
        <v>40827</v>
      </c>
      <c r="C2576" t="e">
        <v>#N/A</v>
      </c>
      <c r="D2576">
        <v>84.32</v>
      </c>
      <c r="E2576">
        <v>83.97</v>
      </c>
      <c r="F2576">
        <v>84.26</v>
      </c>
    </row>
    <row r="2577" spans="2:6" x14ac:dyDescent="0.25">
      <c r="B2577" s="3">
        <v>40826</v>
      </c>
      <c r="C2577" t="e">
        <v>#N/A</v>
      </c>
      <c r="D2577">
        <v>84.79</v>
      </c>
      <c r="E2577">
        <v>84.49</v>
      </c>
      <c r="F2577">
        <v>84.64</v>
      </c>
    </row>
    <row r="2578" spans="2:6" x14ac:dyDescent="0.25">
      <c r="B2578" s="3">
        <v>40823</v>
      </c>
      <c r="C2578" t="e">
        <v>#N/A</v>
      </c>
      <c r="D2578">
        <v>83.7</v>
      </c>
      <c r="E2578">
        <v>83.27</v>
      </c>
      <c r="F2578">
        <v>83.52</v>
      </c>
    </row>
    <row r="2579" spans="2:6" x14ac:dyDescent="0.25">
      <c r="B2579" s="3">
        <v>40822</v>
      </c>
      <c r="C2579" t="e">
        <v>#N/A</v>
      </c>
      <c r="D2579">
        <v>82.79</v>
      </c>
      <c r="E2579">
        <v>82.37</v>
      </c>
      <c r="F2579">
        <v>82.72</v>
      </c>
    </row>
    <row r="2580" spans="2:6" x14ac:dyDescent="0.25">
      <c r="B2580" s="3">
        <v>40821</v>
      </c>
      <c r="C2580" t="e">
        <v>#N/A</v>
      </c>
      <c r="D2580">
        <v>83.47</v>
      </c>
      <c r="E2580">
        <v>83.19</v>
      </c>
      <c r="F2580">
        <v>83.28</v>
      </c>
    </row>
    <row r="2581" spans="2:6" x14ac:dyDescent="0.25">
      <c r="B2581" s="3">
        <v>40820</v>
      </c>
      <c r="C2581" t="e">
        <v>#N/A</v>
      </c>
      <c r="D2581">
        <v>83.33</v>
      </c>
      <c r="E2581">
        <v>82.99</v>
      </c>
      <c r="F2581">
        <v>83.04</v>
      </c>
    </row>
    <row r="2582" spans="2:6" x14ac:dyDescent="0.25">
      <c r="B2582" s="3">
        <v>40819</v>
      </c>
      <c r="C2582" t="e">
        <v>#N/A</v>
      </c>
      <c r="D2582">
        <v>84.37</v>
      </c>
      <c r="E2582">
        <v>84.1</v>
      </c>
      <c r="F2582">
        <v>84.16</v>
      </c>
    </row>
    <row r="2583" spans="2:6" x14ac:dyDescent="0.25">
      <c r="B2583" s="3">
        <v>40816</v>
      </c>
      <c r="C2583" t="e">
        <v>#N/A</v>
      </c>
      <c r="D2583">
        <v>85.14</v>
      </c>
      <c r="E2583">
        <v>84.79</v>
      </c>
      <c r="F2583">
        <v>84.85</v>
      </c>
    </row>
    <row r="2584" spans="2:6" x14ac:dyDescent="0.25">
      <c r="B2584" s="3">
        <v>40815</v>
      </c>
      <c r="C2584" t="e">
        <v>#N/A</v>
      </c>
      <c r="D2584">
        <v>85.98</v>
      </c>
      <c r="E2584">
        <v>85.61</v>
      </c>
      <c r="F2584">
        <v>85.85</v>
      </c>
    </row>
    <row r="2585" spans="2:6" x14ac:dyDescent="0.25">
      <c r="B2585" s="3">
        <v>40814</v>
      </c>
      <c r="C2585" t="e">
        <v>#N/A</v>
      </c>
      <c r="D2585">
        <v>85.39</v>
      </c>
      <c r="E2585">
        <v>85.14</v>
      </c>
      <c r="F2585">
        <v>85.29</v>
      </c>
    </row>
    <row r="2586" spans="2:6" x14ac:dyDescent="0.25">
      <c r="B2586" s="3">
        <v>40813</v>
      </c>
      <c r="C2586" t="e">
        <v>#N/A</v>
      </c>
      <c r="D2586">
        <v>85.56</v>
      </c>
      <c r="E2586">
        <v>84.98</v>
      </c>
      <c r="F2586">
        <v>85.43</v>
      </c>
    </row>
    <row r="2587" spans="2:6" x14ac:dyDescent="0.25">
      <c r="B2587" s="3">
        <v>40812</v>
      </c>
      <c r="C2587" t="e">
        <v>#N/A</v>
      </c>
      <c r="D2587">
        <v>84.47</v>
      </c>
      <c r="E2587">
        <v>84.06</v>
      </c>
      <c r="F2587">
        <v>84.17</v>
      </c>
    </row>
    <row r="2588" spans="2:6" x14ac:dyDescent="0.25">
      <c r="B2588" s="3">
        <v>40809</v>
      </c>
      <c r="C2588" t="e">
        <v>#N/A</v>
      </c>
      <c r="D2588">
        <v>84.36</v>
      </c>
      <c r="E2588">
        <v>84.05</v>
      </c>
      <c r="F2588">
        <v>84.2</v>
      </c>
    </row>
    <row r="2589" spans="2:6" x14ac:dyDescent="0.25">
      <c r="B2589" s="3">
        <v>40808</v>
      </c>
      <c r="C2589" t="e">
        <v>#N/A</v>
      </c>
      <c r="D2589">
        <v>84.19</v>
      </c>
      <c r="E2589">
        <v>83.2</v>
      </c>
      <c r="F2589">
        <v>83.72</v>
      </c>
    </row>
    <row r="2590" spans="2:6" x14ac:dyDescent="0.25">
      <c r="B2590" s="3">
        <v>40807</v>
      </c>
      <c r="C2590" t="e">
        <v>#N/A</v>
      </c>
      <c r="D2590">
        <v>85.5</v>
      </c>
      <c r="E2590">
        <v>85.21</v>
      </c>
      <c r="F2590">
        <v>85.27</v>
      </c>
    </row>
    <row r="2591" spans="2:6" x14ac:dyDescent="0.25">
      <c r="B2591" s="3">
        <v>40806</v>
      </c>
      <c r="C2591" t="e">
        <v>#N/A</v>
      </c>
      <c r="D2591">
        <v>86.51</v>
      </c>
      <c r="E2591">
        <v>85.91</v>
      </c>
      <c r="F2591">
        <v>86.06</v>
      </c>
    </row>
    <row r="2592" spans="2:6" x14ac:dyDescent="0.25">
      <c r="B2592" s="3">
        <v>40805</v>
      </c>
      <c r="C2592" t="e">
        <v>#N/A</v>
      </c>
      <c r="D2592">
        <v>86.81</v>
      </c>
      <c r="E2592">
        <v>86.42</v>
      </c>
      <c r="F2592">
        <v>86.48</v>
      </c>
    </row>
    <row r="2593" spans="2:6" x14ac:dyDescent="0.25">
      <c r="B2593" s="3">
        <v>40802</v>
      </c>
      <c r="C2593" t="e">
        <v>#N/A</v>
      </c>
      <c r="D2593">
        <v>87.98</v>
      </c>
      <c r="E2593">
        <v>87.54</v>
      </c>
      <c r="F2593">
        <v>87.93</v>
      </c>
    </row>
    <row r="2594" spans="2:6" x14ac:dyDescent="0.25">
      <c r="B2594" s="3">
        <v>40801</v>
      </c>
      <c r="C2594" t="e">
        <v>#N/A</v>
      </c>
      <c r="D2594">
        <v>88.78</v>
      </c>
      <c r="E2594">
        <v>87.81</v>
      </c>
      <c r="F2594">
        <v>88.36</v>
      </c>
    </row>
    <row r="2595" spans="2:6" x14ac:dyDescent="0.25">
      <c r="B2595" s="3">
        <v>40800</v>
      </c>
      <c r="C2595" t="e">
        <v>#N/A</v>
      </c>
      <c r="D2595">
        <v>87.48</v>
      </c>
      <c r="E2595">
        <v>87.19</v>
      </c>
      <c r="F2595">
        <v>87.28</v>
      </c>
    </row>
    <row r="2596" spans="2:6" x14ac:dyDescent="0.25">
      <c r="B2596" s="3">
        <v>40799</v>
      </c>
      <c r="C2596" t="e">
        <v>#N/A</v>
      </c>
      <c r="D2596">
        <v>87.48</v>
      </c>
      <c r="E2596">
        <v>86.99</v>
      </c>
      <c r="F2596">
        <v>87.4</v>
      </c>
    </row>
    <row r="2597" spans="2:6" x14ac:dyDescent="0.25">
      <c r="B2597" s="3">
        <v>40798</v>
      </c>
      <c r="C2597" t="e">
        <v>#N/A</v>
      </c>
      <c r="D2597">
        <v>87.63</v>
      </c>
      <c r="E2597">
        <v>87.15</v>
      </c>
      <c r="F2597">
        <v>87.61</v>
      </c>
    </row>
    <row r="2598" spans="2:6" x14ac:dyDescent="0.25">
      <c r="B2598" s="3">
        <v>40795</v>
      </c>
      <c r="C2598" t="e">
        <v>#N/A</v>
      </c>
      <c r="D2598">
        <v>88.4</v>
      </c>
      <c r="E2598">
        <v>87.92</v>
      </c>
      <c r="F2598">
        <v>88.09</v>
      </c>
    </row>
    <row r="2599" spans="2:6" x14ac:dyDescent="0.25">
      <c r="B2599" s="3">
        <v>40794</v>
      </c>
      <c r="C2599" t="e">
        <v>#N/A</v>
      </c>
      <c r="D2599">
        <v>89.38</v>
      </c>
      <c r="E2599">
        <v>88.88</v>
      </c>
      <c r="F2599">
        <v>89.21</v>
      </c>
    </row>
    <row r="2600" spans="2:6" x14ac:dyDescent="0.25">
      <c r="B2600" s="3">
        <v>40793</v>
      </c>
      <c r="C2600" t="e">
        <v>#N/A</v>
      </c>
      <c r="D2600">
        <v>90.02</v>
      </c>
      <c r="E2600">
        <v>89.74</v>
      </c>
      <c r="F2600">
        <v>90</v>
      </c>
    </row>
    <row r="2601" spans="2:6" x14ac:dyDescent="0.25">
      <c r="B2601" s="3">
        <v>40792</v>
      </c>
      <c r="C2601" t="e">
        <v>#N/A</v>
      </c>
      <c r="D2601">
        <v>90.65</v>
      </c>
      <c r="E2601">
        <v>90.38</v>
      </c>
      <c r="F2601">
        <v>90.49</v>
      </c>
    </row>
    <row r="2602" spans="2:6" x14ac:dyDescent="0.25">
      <c r="B2602" s="3">
        <v>40791</v>
      </c>
      <c r="C2602" t="e">
        <v>#N/A</v>
      </c>
      <c r="D2602">
        <v>98.36</v>
      </c>
      <c r="E2602">
        <v>97.65</v>
      </c>
      <c r="F2602">
        <v>98.11</v>
      </c>
    </row>
    <row r="2603" spans="2:6" x14ac:dyDescent="0.25">
      <c r="B2603" s="3">
        <v>40788</v>
      </c>
      <c r="C2603" t="e">
        <v>#N/A</v>
      </c>
      <c r="D2603">
        <v>98.73</v>
      </c>
      <c r="E2603">
        <v>98.02</v>
      </c>
      <c r="F2603">
        <v>98.3</v>
      </c>
    </row>
    <row r="2604" spans="2:6" x14ac:dyDescent="0.25">
      <c r="B2604" s="3">
        <v>40787</v>
      </c>
      <c r="C2604" t="e">
        <v>#N/A</v>
      </c>
      <c r="D2604">
        <v>96.57</v>
      </c>
      <c r="E2604">
        <v>96.2</v>
      </c>
      <c r="F2604">
        <v>96.44</v>
      </c>
    </row>
    <row r="2605" spans="2:6" x14ac:dyDescent="0.25">
      <c r="B2605" s="3">
        <v>40786</v>
      </c>
      <c r="C2605" t="e">
        <v>#N/A</v>
      </c>
      <c r="D2605">
        <v>95.72</v>
      </c>
      <c r="E2605">
        <v>95.09</v>
      </c>
      <c r="F2605">
        <v>95.16</v>
      </c>
    </row>
    <row r="2606" spans="2:6" x14ac:dyDescent="0.25">
      <c r="B2606" s="3">
        <v>40785</v>
      </c>
      <c r="C2606" t="e">
        <v>#N/A</v>
      </c>
      <c r="D2606">
        <v>93.81</v>
      </c>
      <c r="E2606">
        <v>93.5</v>
      </c>
      <c r="F2606">
        <v>93.61</v>
      </c>
    </row>
    <row r="2607" spans="2:6" x14ac:dyDescent="0.25">
      <c r="B2607" s="3">
        <v>40784</v>
      </c>
      <c r="C2607" t="e">
        <v>#N/A</v>
      </c>
      <c r="D2607">
        <v>94.13</v>
      </c>
      <c r="E2607">
        <v>93.66</v>
      </c>
      <c r="F2607">
        <v>93.94</v>
      </c>
    </row>
    <row r="2608" spans="2:6" x14ac:dyDescent="0.25">
      <c r="B2608" s="3">
        <v>40781</v>
      </c>
      <c r="C2608" t="e">
        <v>#N/A</v>
      </c>
      <c r="D2608">
        <v>96.59</v>
      </c>
      <c r="E2608">
        <v>96.21</v>
      </c>
      <c r="F2608">
        <v>96.29</v>
      </c>
    </row>
    <row r="2609" spans="2:6" x14ac:dyDescent="0.25">
      <c r="B2609" s="3">
        <v>40780</v>
      </c>
      <c r="C2609" t="e">
        <v>#N/A</v>
      </c>
      <c r="D2609">
        <v>96.92</v>
      </c>
      <c r="E2609">
        <v>96.57</v>
      </c>
      <c r="F2609">
        <v>96.71</v>
      </c>
    </row>
    <row r="2610" spans="2:6" x14ac:dyDescent="0.25">
      <c r="B2610" s="3">
        <v>40779</v>
      </c>
      <c r="C2610" t="e">
        <v>#N/A</v>
      </c>
      <c r="D2610">
        <v>97.17</v>
      </c>
      <c r="E2610">
        <v>96.76</v>
      </c>
      <c r="F2610">
        <v>97.03</v>
      </c>
    </row>
    <row r="2611" spans="2:6" x14ac:dyDescent="0.25">
      <c r="B2611" s="3">
        <v>40778</v>
      </c>
      <c r="C2611" t="e">
        <v>#N/A</v>
      </c>
      <c r="D2611">
        <v>97.23</v>
      </c>
      <c r="E2611">
        <v>96.86</v>
      </c>
      <c r="F2611">
        <v>96.99</v>
      </c>
    </row>
    <row r="2612" spans="2:6" x14ac:dyDescent="0.25">
      <c r="B2612" s="3">
        <v>40777</v>
      </c>
      <c r="C2612" t="e">
        <v>#N/A</v>
      </c>
      <c r="D2612">
        <v>97.54</v>
      </c>
      <c r="E2612">
        <v>97.16</v>
      </c>
      <c r="F2612">
        <v>97.3</v>
      </c>
    </row>
    <row r="2613" spans="2:6" x14ac:dyDescent="0.25">
      <c r="B2613" s="3">
        <v>40774</v>
      </c>
      <c r="C2613" t="e">
        <v>#N/A</v>
      </c>
      <c r="D2613">
        <v>97.5</v>
      </c>
      <c r="E2613">
        <v>97.04</v>
      </c>
      <c r="F2613">
        <v>97.29</v>
      </c>
    </row>
    <row r="2614" spans="2:6" x14ac:dyDescent="0.25">
      <c r="B2614" s="3">
        <v>40773</v>
      </c>
      <c r="C2614" t="e">
        <v>#N/A</v>
      </c>
      <c r="D2614">
        <v>97.01</v>
      </c>
      <c r="E2614">
        <v>96.3</v>
      </c>
      <c r="F2614">
        <v>96.88</v>
      </c>
    </row>
    <row r="2615" spans="2:6" x14ac:dyDescent="0.25">
      <c r="B2615" s="3">
        <v>40772</v>
      </c>
      <c r="C2615" t="e">
        <v>#N/A</v>
      </c>
      <c r="D2615">
        <v>97.37</v>
      </c>
      <c r="E2615">
        <v>96.49</v>
      </c>
      <c r="F2615">
        <v>96.69</v>
      </c>
    </row>
    <row r="2616" spans="2:6" x14ac:dyDescent="0.25">
      <c r="B2616" s="3">
        <v>40771</v>
      </c>
      <c r="C2616" t="e">
        <v>#N/A</v>
      </c>
      <c r="D2616">
        <v>98.69</v>
      </c>
      <c r="E2616">
        <v>97.43</v>
      </c>
      <c r="F2616">
        <v>97.67</v>
      </c>
    </row>
    <row r="2617" spans="2:6" x14ac:dyDescent="0.25">
      <c r="B2617" s="3">
        <v>40770</v>
      </c>
      <c r="C2617" t="e">
        <v>#N/A</v>
      </c>
      <c r="D2617">
        <v>98</v>
      </c>
      <c r="E2617">
        <v>97.1</v>
      </c>
      <c r="F2617">
        <v>97.84</v>
      </c>
    </row>
    <row r="2618" spans="2:6" x14ac:dyDescent="0.25">
      <c r="B2618" s="3">
        <v>40767</v>
      </c>
      <c r="C2618" t="e">
        <v>#N/A</v>
      </c>
      <c r="D2618">
        <v>99.52</v>
      </c>
      <c r="E2618">
        <v>99.15</v>
      </c>
      <c r="F2618">
        <v>99.25</v>
      </c>
    </row>
    <row r="2619" spans="2:6" x14ac:dyDescent="0.25">
      <c r="B2619" s="3">
        <v>40766</v>
      </c>
      <c r="C2619" t="e">
        <v>#N/A</v>
      </c>
      <c r="D2619">
        <v>102.32</v>
      </c>
      <c r="E2619">
        <v>99.86</v>
      </c>
      <c r="F2619">
        <v>99.96</v>
      </c>
    </row>
    <row r="2620" spans="2:6" x14ac:dyDescent="0.25">
      <c r="B2620" s="3">
        <v>40765</v>
      </c>
      <c r="C2620" t="e">
        <v>#N/A</v>
      </c>
      <c r="D2620">
        <v>105.55</v>
      </c>
      <c r="E2620">
        <v>104.83</v>
      </c>
      <c r="F2620">
        <v>105.16</v>
      </c>
    </row>
    <row r="2621" spans="2:6" x14ac:dyDescent="0.25">
      <c r="B2621" s="3">
        <v>40764</v>
      </c>
      <c r="C2621" t="e">
        <v>#N/A</v>
      </c>
      <c r="D2621">
        <v>104.63</v>
      </c>
      <c r="E2621">
        <v>103.97</v>
      </c>
      <c r="F2621">
        <v>104.52</v>
      </c>
    </row>
    <row r="2622" spans="2:6" x14ac:dyDescent="0.25">
      <c r="B2622" s="3">
        <v>40763</v>
      </c>
      <c r="C2622" t="e">
        <v>#N/A</v>
      </c>
      <c r="D2622">
        <v>102.19</v>
      </c>
      <c r="E2622">
        <v>101.61</v>
      </c>
      <c r="F2622">
        <v>101.64</v>
      </c>
    </row>
    <row r="2623" spans="2:6" x14ac:dyDescent="0.25">
      <c r="B2623" s="3">
        <v>40760</v>
      </c>
      <c r="C2623" t="e">
        <v>#N/A</v>
      </c>
      <c r="D2623">
        <v>102.71</v>
      </c>
      <c r="E2623">
        <v>102.19</v>
      </c>
      <c r="F2623">
        <v>102.43</v>
      </c>
    </row>
    <row r="2624" spans="2:6" x14ac:dyDescent="0.25">
      <c r="B2624" s="3">
        <v>40759</v>
      </c>
      <c r="C2624" t="e">
        <v>#N/A</v>
      </c>
      <c r="D2624">
        <v>102.83</v>
      </c>
      <c r="E2624">
        <v>102.2</v>
      </c>
      <c r="F2624">
        <v>102.5</v>
      </c>
    </row>
    <row r="2625" spans="2:6" x14ac:dyDescent="0.25">
      <c r="B2625" s="3">
        <v>40758</v>
      </c>
      <c r="C2625" t="e">
        <v>#N/A</v>
      </c>
      <c r="D2625">
        <v>100.44</v>
      </c>
      <c r="E2625">
        <v>99.66</v>
      </c>
      <c r="F2625">
        <v>100.37</v>
      </c>
    </row>
    <row r="2626" spans="2:6" x14ac:dyDescent="0.25">
      <c r="B2626" s="3">
        <v>40757</v>
      </c>
      <c r="C2626" t="e">
        <v>#N/A</v>
      </c>
      <c r="D2626">
        <v>99.65</v>
      </c>
      <c r="E2626">
        <v>99.22</v>
      </c>
      <c r="F2626">
        <v>99.64</v>
      </c>
    </row>
    <row r="2627" spans="2:6" x14ac:dyDescent="0.25">
      <c r="B2627" s="3">
        <v>40756</v>
      </c>
      <c r="C2627" t="e">
        <v>#N/A</v>
      </c>
      <c r="D2627">
        <v>98.62</v>
      </c>
      <c r="E2627">
        <v>98.06</v>
      </c>
      <c r="F2627">
        <v>98.3</v>
      </c>
    </row>
    <row r="2628" spans="2:6" x14ac:dyDescent="0.25">
      <c r="B2628" s="3">
        <v>40753</v>
      </c>
      <c r="C2628" t="e">
        <v>#N/A</v>
      </c>
      <c r="D2628">
        <v>97.95</v>
      </c>
      <c r="E2628">
        <v>97.18</v>
      </c>
      <c r="F2628">
        <v>97.94</v>
      </c>
    </row>
    <row r="2629" spans="2:6" x14ac:dyDescent="0.25">
      <c r="B2629" s="3">
        <v>40752</v>
      </c>
      <c r="C2629" t="e">
        <v>#N/A</v>
      </c>
      <c r="D2629">
        <v>97.11</v>
      </c>
      <c r="E2629">
        <v>96.8</v>
      </c>
      <c r="F2629">
        <v>96.99</v>
      </c>
    </row>
    <row r="2630" spans="2:6" x14ac:dyDescent="0.25">
      <c r="B2630" s="3">
        <v>40751</v>
      </c>
      <c r="C2630" t="e">
        <v>#N/A</v>
      </c>
      <c r="D2630">
        <v>97.17</v>
      </c>
      <c r="E2630">
        <v>96.93</v>
      </c>
      <c r="F2630">
        <v>97</v>
      </c>
    </row>
    <row r="2631" spans="2:6" x14ac:dyDescent="0.25">
      <c r="B2631" s="3">
        <v>40750</v>
      </c>
      <c r="C2631" t="e">
        <v>#N/A</v>
      </c>
      <c r="D2631">
        <v>97.32</v>
      </c>
      <c r="E2631">
        <v>97.04</v>
      </c>
      <c r="F2631">
        <v>97.17</v>
      </c>
    </row>
    <row r="2632" spans="2:6" x14ac:dyDescent="0.25">
      <c r="B2632" s="3">
        <v>40749</v>
      </c>
      <c r="C2632" t="e">
        <v>#N/A</v>
      </c>
      <c r="D2632">
        <v>97.37</v>
      </c>
      <c r="E2632">
        <v>97.11</v>
      </c>
      <c r="F2632">
        <v>97.2</v>
      </c>
    </row>
    <row r="2633" spans="2:6" x14ac:dyDescent="0.25">
      <c r="B2633" s="3">
        <v>40746</v>
      </c>
      <c r="C2633" t="e">
        <v>#N/A</v>
      </c>
      <c r="D2633">
        <v>96.05</v>
      </c>
      <c r="E2633">
        <v>95.81</v>
      </c>
      <c r="F2633">
        <v>95.89</v>
      </c>
    </row>
    <row r="2634" spans="2:6" x14ac:dyDescent="0.25">
      <c r="B2634" s="3">
        <v>40745</v>
      </c>
      <c r="C2634" t="e">
        <v>#N/A</v>
      </c>
      <c r="D2634">
        <v>96.21</v>
      </c>
      <c r="E2634">
        <v>95.76</v>
      </c>
      <c r="F2634">
        <v>95.87</v>
      </c>
    </row>
    <row r="2635" spans="2:6" x14ac:dyDescent="0.25">
      <c r="B2635" s="3">
        <v>40744</v>
      </c>
      <c r="C2635" t="e">
        <v>#N/A</v>
      </c>
      <c r="D2635">
        <v>96.34</v>
      </c>
      <c r="E2635">
        <v>96.03</v>
      </c>
      <c r="F2635">
        <v>96.24</v>
      </c>
    </row>
    <row r="2636" spans="2:6" x14ac:dyDescent="0.25">
      <c r="B2636" s="3">
        <v>40743</v>
      </c>
      <c r="C2636" t="e">
        <v>#N/A</v>
      </c>
      <c r="D2636">
        <v>96.31</v>
      </c>
      <c r="E2636">
        <v>96.03</v>
      </c>
      <c r="F2636">
        <v>96.14</v>
      </c>
    </row>
    <row r="2637" spans="2:6" x14ac:dyDescent="0.25">
      <c r="B2637" s="3">
        <v>40742</v>
      </c>
      <c r="C2637" t="e">
        <v>#N/A</v>
      </c>
      <c r="D2637">
        <v>96.82</v>
      </c>
      <c r="E2637">
        <v>96.6</v>
      </c>
      <c r="F2637">
        <v>96.73</v>
      </c>
    </row>
    <row r="2638" spans="2:6" x14ac:dyDescent="0.25">
      <c r="B2638" s="3">
        <v>40739</v>
      </c>
      <c r="C2638" t="e">
        <v>#N/A</v>
      </c>
      <c r="D2638">
        <v>96.79</v>
      </c>
      <c r="E2638">
        <v>96.55</v>
      </c>
      <c r="F2638">
        <v>96.66</v>
      </c>
    </row>
    <row r="2639" spans="2:6" x14ac:dyDescent="0.25">
      <c r="B2639" s="3">
        <v>40738</v>
      </c>
      <c r="C2639" t="e">
        <v>#N/A</v>
      </c>
      <c r="D2639">
        <v>96.93</v>
      </c>
      <c r="E2639">
        <v>96.47</v>
      </c>
      <c r="F2639">
        <v>96.64</v>
      </c>
    </row>
    <row r="2640" spans="2:6" x14ac:dyDescent="0.25">
      <c r="B2640" s="3">
        <v>40737</v>
      </c>
      <c r="C2640" t="e">
        <v>#N/A</v>
      </c>
      <c r="D2640">
        <v>95.99</v>
      </c>
      <c r="E2640">
        <v>95.57</v>
      </c>
      <c r="F2640">
        <v>95.91</v>
      </c>
    </row>
    <row r="2641" spans="2:6" x14ac:dyDescent="0.25">
      <c r="B2641" s="3">
        <v>40736</v>
      </c>
      <c r="C2641" t="e">
        <v>#N/A</v>
      </c>
      <c r="D2641">
        <v>95.6</v>
      </c>
      <c r="E2641">
        <v>95.31</v>
      </c>
      <c r="F2641">
        <v>95.47</v>
      </c>
    </row>
    <row r="2642" spans="2:6" x14ac:dyDescent="0.25">
      <c r="B2642" s="3">
        <v>40735</v>
      </c>
      <c r="C2642" t="e">
        <v>#N/A</v>
      </c>
      <c r="D2642">
        <v>96.41</v>
      </c>
      <c r="E2642">
        <v>96.09</v>
      </c>
      <c r="F2642">
        <v>96.3</v>
      </c>
    </row>
    <row r="2643" spans="2:6" x14ac:dyDescent="0.25">
      <c r="B2643" s="3">
        <v>40732</v>
      </c>
      <c r="C2643" t="e">
        <v>#N/A</v>
      </c>
      <c r="D2643">
        <v>96.13</v>
      </c>
      <c r="E2643">
        <v>95.91</v>
      </c>
      <c r="F2643">
        <v>96.04</v>
      </c>
    </row>
    <row r="2644" spans="2:6" x14ac:dyDescent="0.25">
      <c r="B2644" s="3">
        <v>40731</v>
      </c>
      <c r="C2644" t="e">
        <v>#N/A</v>
      </c>
      <c r="D2644">
        <v>96.29</v>
      </c>
      <c r="E2644">
        <v>95.94</v>
      </c>
      <c r="F2644">
        <v>96.23</v>
      </c>
    </row>
    <row r="2645" spans="2:6" x14ac:dyDescent="0.25">
      <c r="B2645" s="3">
        <v>40730</v>
      </c>
      <c r="C2645" t="e">
        <v>#N/A</v>
      </c>
      <c r="D2645">
        <v>96.34</v>
      </c>
      <c r="E2645">
        <v>96.1</v>
      </c>
      <c r="F2645">
        <v>96.18</v>
      </c>
    </row>
    <row r="2646" spans="2:6" x14ac:dyDescent="0.25">
      <c r="B2646" s="3">
        <v>40729</v>
      </c>
      <c r="C2646" t="e">
        <v>#N/A</v>
      </c>
      <c r="D2646">
        <v>96.02</v>
      </c>
      <c r="E2646">
        <v>95.79</v>
      </c>
      <c r="F2646">
        <v>95.91</v>
      </c>
    </row>
    <row r="2647" spans="2:6" x14ac:dyDescent="0.25">
      <c r="B2647" s="3">
        <v>40728</v>
      </c>
      <c r="C2647" t="e">
        <v>#N/A</v>
      </c>
      <c r="D2647">
        <v>95.27</v>
      </c>
      <c r="E2647">
        <v>94.99</v>
      </c>
      <c r="F2647">
        <v>95.16</v>
      </c>
    </row>
    <row r="2648" spans="2:6" x14ac:dyDescent="0.25">
      <c r="B2648" s="3">
        <v>40725</v>
      </c>
      <c r="C2648" t="e">
        <v>#N/A</v>
      </c>
      <c r="D2648">
        <v>95.57</v>
      </c>
      <c r="E2648">
        <v>95.25</v>
      </c>
      <c r="F2648">
        <v>95.42</v>
      </c>
    </row>
    <row r="2649" spans="2:6" x14ac:dyDescent="0.25">
      <c r="B2649" s="3">
        <v>40724</v>
      </c>
      <c r="C2649" t="e">
        <v>#N/A</v>
      </c>
      <c r="D2649">
        <v>96.27</v>
      </c>
      <c r="E2649">
        <v>95.5</v>
      </c>
      <c r="F2649">
        <v>95.63</v>
      </c>
    </row>
    <row r="2650" spans="2:6" x14ac:dyDescent="0.25">
      <c r="B2650" s="3">
        <v>40723</v>
      </c>
      <c r="C2650" t="e">
        <v>#N/A</v>
      </c>
      <c r="D2650">
        <v>97.11</v>
      </c>
      <c r="E2650">
        <v>96.51</v>
      </c>
      <c r="F2650">
        <v>96.67</v>
      </c>
    </row>
    <row r="2651" spans="2:6" x14ac:dyDescent="0.25">
      <c r="B2651" s="3">
        <v>40722</v>
      </c>
      <c r="C2651" t="e">
        <v>#N/A</v>
      </c>
      <c r="D2651">
        <v>97.27</v>
      </c>
      <c r="E2651">
        <v>96.94</v>
      </c>
      <c r="F2651">
        <v>97.21</v>
      </c>
    </row>
    <row r="2652" spans="2:6" x14ac:dyDescent="0.25">
      <c r="B2652" s="3">
        <v>40721</v>
      </c>
      <c r="C2652" t="e">
        <v>#N/A</v>
      </c>
      <c r="D2652">
        <v>97.09</v>
      </c>
      <c r="E2652">
        <v>96.7</v>
      </c>
      <c r="F2652">
        <v>96.99</v>
      </c>
    </row>
    <row r="2653" spans="2:6" x14ac:dyDescent="0.25">
      <c r="B2653" s="3">
        <v>40718</v>
      </c>
      <c r="C2653" t="e">
        <v>#N/A</v>
      </c>
      <c r="D2653">
        <v>95.98</v>
      </c>
      <c r="E2653">
        <v>95.74</v>
      </c>
      <c r="F2653">
        <v>95.83</v>
      </c>
    </row>
    <row r="2654" spans="2:6" x14ac:dyDescent="0.25">
      <c r="B2654" s="3">
        <v>40717</v>
      </c>
      <c r="C2654" t="e">
        <v>#N/A</v>
      </c>
      <c r="D2654">
        <v>96.29</v>
      </c>
      <c r="E2654">
        <v>95.87</v>
      </c>
      <c r="F2654">
        <v>96.19</v>
      </c>
    </row>
    <row r="2655" spans="2:6" x14ac:dyDescent="0.25">
      <c r="B2655" s="3">
        <v>40716</v>
      </c>
      <c r="C2655" t="e">
        <v>#N/A</v>
      </c>
      <c r="D2655">
        <v>95.52</v>
      </c>
      <c r="E2655">
        <v>95.15</v>
      </c>
      <c r="F2655">
        <v>95.48</v>
      </c>
    </row>
    <row r="2656" spans="2:6" x14ac:dyDescent="0.25">
      <c r="B2656" s="3">
        <v>40715</v>
      </c>
      <c r="C2656" t="e">
        <v>#N/A</v>
      </c>
      <c r="D2656">
        <v>95.15</v>
      </c>
      <c r="E2656">
        <v>94.9</v>
      </c>
      <c r="F2656">
        <v>95.08</v>
      </c>
    </row>
    <row r="2657" spans="2:6" x14ac:dyDescent="0.25">
      <c r="B2657" s="3">
        <v>40714</v>
      </c>
      <c r="C2657" t="e">
        <v>#N/A</v>
      </c>
      <c r="D2657">
        <v>95.2</v>
      </c>
      <c r="E2657">
        <v>94.75</v>
      </c>
      <c r="F2657">
        <v>95.16</v>
      </c>
    </row>
    <row r="2658" spans="2:6" x14ac:dyDescent="0.25">
      <c r="B2658" s="3">
        <v>40711</v>
      </c>
      <c r="C2658" t="e">
        <v>#N/A</v>
      </c>
      <c r="D2658">
        <v>94.7</v>
      </c>
      <c r="E2658">
        <v>94.42</v>
      </c>
      <c r="F2658">
        <v>94.59</v>
      </c>
    </row>
    <row r="2659" spans="2:6" x14ac:dyDescent="0.25">
      <c r="B2659" s="3">
        <v>40710</v>
      </c>
      <c r="C2659" t="e">
        <v>#N/A</v>
      </c>
      <c r="D2659">
        <v>95.22</v>
      </c>
      <c r="E2659">
        <v>94.97</v>
      </c>
      <c r="F2659">
        <v>95.13</v>
      </c>
    </row>
    <row r="2660" spans="2:6" x14ac:dyDescent="0.25">
      <c r="B2660" s="3">
        <v>40709</v>
      </c>
      <c r="C2660" t="e">
        <v>#N/A</v>
      </c>
      <c r="D2660">
        <v>95.05</v>
      </c>
      <c r="E2660">
        <v>94.78</v>
      </c>
      <c r="F2660">
        <v>94.96</v>
      </c>
    </row>
    <row r="2661" spans="2:6" x14ac:dyDescent="0.25">
      <c r="B2661" s="3">
        <v>40708</v>
      </c>
      <c r="C2661" t="e">
        <v>#N/A</v>
      </c>
      <c r="D2661">
        <v>95.54</v>
      </c>
      <c r="E2661">
        <v>95.21</v>
      </c>
      <c r="F2661">
        <v>95.51</v>
      </c>
    </row>
    <row r="2662" spans="2:6" x14ac:dyDescent="0.25">
      <c r="B2662" s="3">
        <v>40707</v>
      </c>
      <c r="C2662" t="e">
        <v>#N/A</v>
      </c>
      <c r="D2662">
        <v>96.1</v>
      </c>
      <c r="E2662">
        <v>95.81</v>
      </c>
      <c r="F2662">
        <v>95.85</v>
      </c>
    </row>
    <row r="2663" spans="2:6" x14ac:dyDescent="0.25">
      <c r="B2663" s="3">
        <v>40704</v>
      </c>
      <c r="C2663" t="e">
        <v>#N/A</v>
      </c>
      <c r="D2663">
        <v>95.22</v>
      </c>
      <c r="E2663">
        <v>95</v>
      </c>
      <c r="F2663">
        <v>95.17</v>
      </c>
    </row>
    <row r="2664" spans="2:6" x14ac:dyDescent="0.25">
      <c r="B2664" s="3">
        <v>40703</v>
      </c>
      <c r="C2664" t="e">
        <v>#N/A</v>
      </c>
      <c r="D2664">
        <v>95.23</v>
      </c>
      <c r="E2664">
        <v>94.88</v>
      </c>
      <c r="F2664">
        <v>95.12</v>
      </c>
    </row>
    <row r="2665" spans="2:6" x14ac:dyDescent="0.25">
      <c r="B2665" s="3">
        <v>40702</v>
      </c>
      <c r="C2665" t="e">
        <v>#N/A</v>
      </c>
      <c r="D2665">
        <v>95.63</v>
      </c>
      <c r="E2665">
        <v>95.34</v>
      </c>
      <c r="F2665">
        <v>95.4</v>
      </c>
    </row>
    <row r="2666" spans="2:6" x14ac:dyDescent="0.25">
      <c r="B2666" s="3">
        <v>40701</v>
      </c>
      <c r="C2666" t="e">
        <v>#N/A</v>
      </c>
      <c r="D2666">
        <v>96.07</v>
      </c>
      <c r="E2666">
        <v>95.61</v>
      </c>
      <c r="F2666">
        <v>95.77</v>
      </c>
    </row>
    <row r="2667" spans="2:6" x14ac:dyDescent="0.25">
      <c r="B2667" s="3">
        <v>40700</v>
      </c>
      <c r="C2667" t="e">
        <v>#N/A</v>
      </c>
      <c r="D2667">
        <v>95.93</v>
      </c>
      <c r="E2667">
        <v>95.59</v>
      </c>
      <c r="F2667">
        <v>95.86</v>
      </c>
    </row>
    <row r="2668" spans="2:6" x14ac:dyDescent="0.25">
      <c r="B2668" s="3">
        <v>40697</v>
      </c>
      <c r="C2668" t="e">
        <v>#N/A</v>
      </c>
      <c r="D2668">
        <v>96.17</v>
      </c>
      <c r="E2668">
        <v>95.52</v>
      </c>
      <c r="F2668">
        <v>95.97</v>
      </c>
    </row>
    <row r="2669" spans="2:6" x14ac:dyDescent="0.25">
      <c r="B2669" s="3">
        <v>40696</v>
      </c>
      <c r="C2669" t="e">
        <v>#N/A</v>
      </c>
      <c r="D2669">
        <v>96.08</v>
      </c>
      <c r="E2669">
        <v>95.73</v>
      </c>
      <c r="F2669">
        <v>95.94</v>
      </c>
    </row>
    <row r="2670" spans="2:6" x14ac:dyDescent="0.25">
      <c r="B2670" s="3">
        <v>40695</v>
      </c>
      <c r="C2670" t="e">
        <v>#N/A</v>
      </c>
      <c r="D2670">
        <v>96.31</v>
      </c>
      <c r="E2670">
        <v>95.77</v>
      </c>
      <c r="F2670">
        <v>96.26</v>
      </c>
    </row>
    <row r="2671" spans="2:6" x14ac:dyDescent="0.25">
      <c r="B2671" s="3">
        <v>40694</v>
      </c>
      <c r="C2671" t="e">
        <v>#N/A</v>
      </c>
      <c r="D2671">
        <v>95.7</v>
      </c>
      <c r="E2671">
        <v>95.33</v>
      </c>
      <c r="F2671">
        <v>95.4</v>
      </c>
    </row>
    <row r="2672" spans="2:6" x14ac:dyDescent="0.25">
      <c r="B2672" s="3">
        <v>40693</v>
      </c>
      <c r="C2672" t="e">
        <v>#N/A</v>
      </c>
      <c r="D2672">
        <v>95.03</v>
      </c>
      <c r="E2672">
        <v>94.82</v>
      </c>
      <c r="F2672">
        <v>95</v>
      </c>
    </row>
    <row r="2673" spans="2:6" x14ac:dyDescent="0.25">
      <c r="B2673" s="3">
        <v>40690</v>
      </c>
      <c r="C2673" t="e">
        <v>#N/A</v>
      </c>
      <c r="D2673">
        <v>94.92</v>
      </c>
      <c r="E2673">
        <v>94.56</v>
      </c>
      <c r="F2673">
        <v>94.69</v>
      </c>
    </row>
    <row r="2674" spans="2:6" x14ac:dyDescent="0.25">
      <c r="B2674" s="3">
        <v>40689</v>
      </c>
      <c r="C2674" t="e">
        <v>#N/A</v>
      </c>
      <c r="D2674">
        <v>93.92</v>
      </c>
      <c r="E2674">
        <v>93.53</v>
      </c>
      <c r="F2674">
        <v>93.61</v>
      </c>
    </row>
    <row r="2675" spans="2:6" x14ac:dyDescent="0.25">
      <c r="B2675" s="3">
        <v>40688</v>
      </c>
      <c r="C2675" t="e">
        <v>#N/A</v>
      </c>
      <c r="D2675">
        <v>93.78</v>
      </c>
      <c r="E2675">
        <v>93.38</v>
      </c>
      <c r="F2675">
        <v>93.63</v>
      </c>
    </row>
    <row r="2676" spans="2:6" x14ac:dyDescent="0.25">
      <c r="B2676" s="3">
        <v>40687</v>
      </c>
      <c r="C2676" t="e">
        <v>#N/A</v>
      </c>
      <c r="D2676">
        <v>93.46</v>
      </c>
      <c r="E2676">
        <v>93.09</v>
      </c>
      <c r="F2676">
        <v>93.3</v>
      </c>
    </row>
    <row r="2677" spans="2:6" x14ac:dyDescent="0.25">
      <c r="B2677" s="3">
        <v>40686</v>
      </c>
      <c r="C2677" t="e">
        <v>#N/A</v>
      </c>
      <c r="D2677">
        <v>92.69</v>
      </c>
      <c r="E2677">
        <v>92.35</v>
      </c>
      <c r="F2677">
        <v>92.64</v>
      </c>
    </row>
    <row r="2678" spans="2:6" x14ac:dyDescent="0.25">
      <c r="B2678" s="3">
        <v>40683</v>
      </c>
      <c r="C2678" t="e">
        <v>#N/A</v>
      </c>
      <c r="D2678">
        <v>93.17</v>
      </c>
      <c r="E2678">
        <v>92.75</v>
      </c>
      <c r="F2678">
        <v>92.98</v>
      </c>
    </row>
    <row r="2679" spans="2:6" x14ac:dyDescent="0.25">
      <c r="B2679" s="3">
        <v>40682</v>
      </c>
      <c r="C2679" t="e">
        <v>#N/A</v>
      </c>
      <c r="D2679">
        <v>92.81</v>
      </c>
      <c r="E2679">
        <v>92.49</v>
      </c>
      <c r="F2679">
        <v>92.68</v>
      </c>
    </row>
    <row r="2680" spans="2:6" x14ac:dyDescent="0.25">
      <c r="B2680" s="3">
        <v>40681</v>
      </c>
      <c r="C2680" t="e">
        <v>#N/A</v>
      </c>
      <c r="D2680">
        <v>92.16</v>
      </c>
      <c r="E2680">
        <v>91.87</v>
      </c>
      <c r="F2680">
        <v>92.06</v>
      </c>
    </row>
    <row r="2681" spans="2:6" x14ac:dyDescent="0.25">
      <c r="B2681" s="3">
        <v>40680</v>
      </c>
      <c r="C2681" t="e">
        <v>#N/A</v>
      </c>
      <c r="D2681">
        <v>92</v>
      </c>
      <c r="E2681">
        <v>91.65</v>
      </c>
      <c r="F2681">
        <v>91.94</v>
      </c>
    </row>
    <row r="2682" spans="2:6" x14ac:dyDescent="0.25">
      <c r="B2682" s="3">
        <v>40679</v>
      </c>
      <c r="C2682" t="e">
        <v>#N/A</v>
      </c>
      <c r="D2682">
        <v>91.39</v>
      </c>
      <c r="E2682">
        <v>91.11</v>
      </c>
      <c r="F2682">
        <v>91.25</v>
      </c>
    </row>
    <row r="2683" spans="2:6" x14ac:dyDescent="0.25">
      <c r="B2683" s="3">
        <v>40676</v>
      </c>
      <c r="C2683" t="e">
        <v>#N/A</v>
      </c>
      <c r="D2683">
        <v>91.11</v>
      </c>
      <c r="E2683">
        <v>90.67</v>
      </c>
      <c r="F2683">
        <v>90.97</v>
      </c>
    </row>
    <row r="2684" spans="2:6" x14ac:dyDescent="0.25">
      <c r="B2684" s="3">
        <v>40675</v>
      </c>
      <c r="C2684" t="e">
        <v>#N/A</v>
      </c>
      <c r="D2684">
        <v>91.22</v>
      </c>
      <c r="E2684">
        <v>90.83</v>
      </c>
      <c r="F2684">
        <v>90.93</v>
      </c>
    </row>
    <row r="2685" spans="2:6" x14ac:dyDescent="0.25">
      <c r="B2685" s="3">
        <v>40674</v>
      </c>
      <c r="C2685" t="e">
        <v>#N/A</v>
      </c>
      <c r="D2685">
        <v>92.16</v>
      </c>
      <c r="E2685">
        <v>91.82</v>
      </c>
      <c r="F2685">
        <v>91.91</v>
      </c>
    </row>
    <row r="2686" spans="2:6" x14ac:dyDescent="0.25">
      <c r="B2686" s="3">
        <v>40673</v>
      </c>
      <c r="C2686" t="e">
        <v>#N/A</v>
      </c>
      <c r="D2686">
        <v>91.95</v>
      </c>
      <c r="E2686">
        <v>91.64</v>
      </c>
      <c r="F2686">
        <v>91.75</v>
      </c>
    </row>
    <row r="2687" spans="2:6" x14ac:dyDescent="0.25">
      <c r="B2687" s="3">
        <v>40672</v>
      </c>
      <c r="C2687" t="e">
        <v>#N/A</v>
      </c>
      <c r="D2687">
        <v>92.08</v>
      </c>
      <c r="E2687">
        <v>91.76</v>
      </c>
      <c r="F2687">
        <v>91.84</v>
      </c>
    </row>
    <row r="2688" spans="2:6" x14ac:dyDescent="0.25">
      <c r="B2688" s="3">
        <v>40669</v>
      </c>
      <c r="C2688" t="e">
        <v>#N/A</v>
      </c>
      <c r="D2688">
        <v>92.42</v>
      </c>
      <c r="E2688">
        <v>91.94</v>
      </c>
      <c r="F2688">
        <v>92.09</v>
      </c>
    </row>
    <row r="2689" spans="2:6" x14ac:dyDescent="0.25">
      <c r="B2689" s="3">
        <v>40668</v>
      </c>
      <c r="C2689" t="e">
        <v>#N/A</v>
      </c>
      <c r="D2689">
        <v>92.3</v>
      </c>
      <c r="E2689">
        <v>91.95</v>
      </c>
      <c r="F2689">
        <v>92.18</v>
      </c>
    </row>
    <row r="2690" spans="2:6" x14ac:dyDescent="0.25">
      <c r="B2690" s="3">
        <v>40667</v>
      </c>
      <c r="C2690" t="e">
        <v>#N/A</v>
      </c>
      <c r="D2690">
        <v>94.31</v>
      </c>
      <c r="E2690">
        <v>94.03</v>
      </c>
      <c r="F2690">
        <v>94.24</v>
      </c>
    </row>
    <row r="2691" spans="2:6" x14ac:dyDescent="0.25">
      <c r="B2691" s="3">
        <v>40666</v>
      </c>
      <c r="C2691" t="e">
        <v>#N/A</v>
      </c>
      <c r="D2691">
        <v>93.68</v>
      </c>
      <c r="E2691">
        <v>93.29</v>
      </c>
      <c r="F2691">
        <v>93.62</v>
      </c>
    </row>
    <row r="2692" spans="2:6" x14ac:dyDescent="0.25">
      <c r="B2692" s="3">
        <v>40665</v>
      </c>
      <c r="C2692" t="e">
        <v>#N/A</v>
      </c>
      <c r="D2692">
        <v>94.03</v>
      </c>
      <c r="E2692">
        <v>93.68</v>
      </c>
      <c r="F2692">
        <v>93.91</v>
      </c>
    </row>
    <row r="2693" spans="2:6" x14ac:dyDescent="0.25">
      <c r="B2693" s="3">
        <v>40662</v>
      </c>
      <c r="C2693" t="e">
        <v>#N/A</v>
      </c>
      <c r="D2693">
        <v>94.03</v>
      </c>
      <c r="E2693">
        <v>93.65</v>
      </c>
      <c r="F2693">
        <v>93.93</v>
      </c>
    </row>
    <row r="2694" spans="2:6" x14ac:dyDescent="0.25">
      <c r="B2694" s="3">
        <v>40661</v>
      </c>
      <c r="C2694" t="e">
        <v>#N/A</v>
      </c>
      <c r="D2694">
        <v>93.42</v>
      </c>
      <c r="E2694">
        <v>93.08</v>
      </c>
      <c r="F2694">
        <v>93.25</v>
      </c>
    </row>
    <row r="2695" spans="2:6" x14ac:dyDescent="0.25">
      <c r="B2695" s="3">
        <v>40660</v>
      </c>
      <c r="C2695" t="e">
        <v>#N/A</v>
      </c>
      <c r="D2695">
        <v>93.78</v>
      </c>
      <c r="E2695">
        <v>93.48</v>
      </c>
      <c r="F2695">
        <v>93.68</v>
      </c>
    </row>
    <row r="2696" spans="2:6" x14ac:dyDescent="0.25">
      <c r="B2696" s="3">
        <v>40659</v>
      </c>
      <c r="C2696" t="e">
        <v>#N/A</v>
      </c>
      <c r="D2696">
        <v>93.23</v>
      </c>
      <c r="E2696">
        <v>92.81</v>
      </c>
      <c r="F2696">
        <v>92.84</v>
      </c>
    </row>
    <row r="2697" spans="2:6" x14ac:dyDescent="0.25">
      <c r="B2697" s="3">
        <v>40658</v>
      </c>
      <c r="C2697" t="e">
        <v>#N/A</v>
      </c>
      <c r="D2697">
        <v>93.22</v>
      </c>
      <c r="E2697">
        <v>93</v>
      </c>
      <c r="F2697">
        <v>93.05</v>
      </c>
    </row>
    <row r="2698" spans="2:6" x14ac:dyDescent="0.25">
      <c r="B2698" s="3">
        <v>40655</v>
      </c>
      <c r="C2698" t="e">
        <v>#N/A</v>
      </c>
      <c r="D2698">
        <v>92.54</v>
      </c>
      <c r="E2698">
        <v>92.34</v>
      </c>
      <c r="F2698">
        <v>92.44</v>
      </c>
    </row>
    <row r="2699" spans="2:6" x14ac:dyDescent="0.25">
      <c r="B2699" s="3">
        <v>40654</v>
      </c>
      <c r="C2699" t="e">
        <v>#N/A</v>
      </c>
      <c r="D2699">
        <v>93.13</v>
      </c>
      <c r="E2699">
        <v>92.69</v>
      </c>
      <c r="F2699">
        <v>92.74</v>
      </c>
    </row>
    <row r="2700" spans="2:6" x14ac:dyDescent="0.25">
      <c r="B2700" s="3">
        <v>40653</v>
      </c>
      <c r="C2700" t="e">
        <v>#N/A</v>
      </c>
      <c r="D2700">
        <v>92.86</v>
      </c>
      <c r="E2700">
        <v>92.26</v>
      </c>
      <c r="F2700">
        <v>92.62</v>
      </c>
    </row>
    <row r="2701" spans="2:6" x14ac:dyDescent="0.25">
      <c r="B2701" s="3">
        <v>40652</v>
      </c>
      <c r="C2701" t="e">
        <v>#N/A</v>
      </c>
      <c r="D2701">
        <v>91.96</v>
      </c>
      <c r="E2701">
        <v>91.55</v>
      </c>
      <c r="F2701">
        <v>91.71</v>
      </c>
    </row>
    <row r="2702" spans="2:6" x14ac:dyDescent="0.25">
      <c r="B2702" s="3">
        <v>40651</v>
      </c>
      <c r="C2702" t="e">
        <v>#N/A</v>
      </c>
      <c r="D2702">
        <v>92.82</v>
      </c>
      <c r="E2702">
        <v>92.07</v>
      </c>
      <c r="F2702">
        <v>92.28</v>
      </c>
    </row>
    <row r="2703" spans="2:6" x14ac:dyDescent="0.25">
      <c r="B2703" s="3">
        <v>40648</v>
      </c>
      <c r="C2703" t="e">
        <v>#N/A</v>
      </c>
      <c r="D2703">
        <v>93.13</v>
      </c>
      <c r="E2703">
        <v>92.76</v>
      </c>
      <c r="F2703">
        <v>92.88</v>
      </c>
    </row>
    <row r="2704" spans="2:6" x14ac:dyDescent="0.25">
      <c r="B2704" s="3">
        <v>40647</v>
      </c>
      <c r="C2704" t="e">
        <v>#N/A</v>
      </c>
      <c r="D2704">
        <v>93.19</v>
      </c>
      <c r="E2704">
        <v>92.91</v>
      </c>
      <c r="F2704">
        <v>93.09</v>
      </c>
    </row>
    <row r="2705" spans="2:6" x14ac:dyDescent="0.25">
      <c r="B2705" s="3">
        <v>40646</v>
      </c>
      <c r="C2705" t="e">
        <v>#N/A</v>
      </c>
      <c r="D2705">
        <v>93.84</v>
      </c>
      <c r="E2705">
        <v>93.46</v>
      </c>
      <c r="F2705">
        <v>93.56</v>
      </c>
    </row>
    <row r="2706" spans="2:6" x14ac:dyDescent="0.25">
      <c r="B2706" s="3">
        <v>40645</v>
      </c>
      <c r="C2706" t="e">
        <v>#N/A</v>
      </c>
      <c r="D2706">
        <v>93.98</v>
      </c>
      <c r="E2706">
        <v>93.61</v>
      </c>
      <c r="F2706">
        <v>93.86</v>
      </c>
    </row>
    <row r="2707" spans="2:6" x14ac:dyDescent="0.25">
      <c r="B2707" s="3">
        <v>40644</v>
      </c>
      <c r="C2707" t="e">
        <v>#N/A</v>
      </c>
      <c r="D2707">
        <v>93.22</v>
      </c>
      <c r="E2707">
        <v>92.88</v>
      </c>
      <c r="F2707">
        <v>93.12</v>
      </c>
    </row>
    <row r="2708" spans="2:6" x14ac:dyDescent="0.25">
      <c r="B2708" s="3">
        <v>40641</v>
      </c>
      <c r="C2708" t="e">
        <v>#N/A</v>
      </c>
      <c r="D2708">
        <v>93.52</v>
      </c>
      <c r="E2708">
        <v>93.23</v>
      </c>
      <c r="F2708">
        <v>93.41</v>
      </c>
    </row>
    <row r="2709" spans="2:6" x14ac:dyDescent="0.25">
      <c r="B2709" s="3">
        <v>40640</v>
      </c>
      <c r="C2709" t="e">
        <v>#N/A</v>
      </c>
      <c r="D2709">
        <v>92.8</v>
      </c>
      <c r="E2709">
        <v>92.41</v>
      </c>
      <c r="F2709">
        <v>92.79</v>
      </c>
    </row>
    <row r="2710" spans="2:6" x14ac:dyDescent="0.25">
      <c r="B2710" s="3">
        <v>40639</v>
      </c>
      <c r="C2710" t="e">
        <v>#N/A</v>
      </c>
      <c r="D2710">
        <v>92.93</v>
      </c>
      <c r="E2710">
        <v>92.65</v>
      </c>
      <c r="F2710">
        <v>92.88</v>
      </c>
    </row>
    <row r="2711" spans="2:6" x14ac:dyDescent="0.25">
      <c r="B2711" s="3">
        <v>40638</v>
      </c>
      <c r="C2711" t="e">
        <v>#N/A</v>
      </c>
      <c r="D2711">
        <v>91.56</v>
      </c>
      <c r="E2711">
        <v>91.18</v>
      </c>
      <c r="F2711">
        <v>91.46</v>
      </c>
    </row>
    <row r="2712" spans="2:6" x14ac:dyDescent="0.25">
      <c r="B2712" s="3">
        <v>40637</v>
      </c>
      <c r="C2712" t="e">
        <v>#N/A</v>
      </c>
      <c r="D2712">
        <v>91.24</v>
      </c>
      <c r="E2712">
        <v>90.95</v>
      </c>
      <c r="F2712">
        <v>91.15</v>
      </c>
    </row>
    <row r="2713" spans="2:6" x14ac:dyDescent="0.25">
      <c r="B2713" s="3">
        <v>40634</v>
      </c>
      <c r="C2713" t="e">
        <v>#N/A</v>
      </c>
      <c r="D2713">
        <v>90.85</v>
      </c>
      <c r="E2713">
        <v>90.52</v>
      </c>
      <c r="F2713">
        <v>90.59</v>
      </c>
    </row>
    <row r="2714" spans="2:6" x14ac:dyDescent="0.25">
      <c r="B2714" s="3">
        <v>40633</v>
      </c>
      <c r="C2714" t="e">
        <v>#N/A</v>
      </c>
      <c r="D2714">
        <v>90.7</v>
      </c>
      <c r="E2714">
        <v>90.29</v>
      </c>
      <c r="F2714">
        <v>90.61</v>
      </c>
    </row>
    <row r="2715" spans="2:6" x14ac:dyDescent="0.25">
      <c r="B2715" s="3">
        <v>40632</v>
      </c>
      <c r="C2715" t="e">
        <v>#N/A</v>
      </c>
      <c r="D2715">
        <v>90.16</v>
      </c>
      <c r="E2715">
        <v>89.79</v>
      </c>
      <c r="F2715">
        <v>89.91</v>
      </c>
    </row>
    <row r="2716" spans="2:6" x14ac:dyDescent="0.25">
      <c r="B2716" s="3">
        <v>40631</v>
      </c>
      <c r="C2716" t="e">
        <v>#N/A</v>
      </c>
      <c r="D2716">
        <v>89.45</v>
      </c>
      <c r="E2716">
        <v>89.2</v>
      </c>
      <c r="F2716">
        <v>89.38</v>
      </c>
    </row>
    <row r="2717" spans="2:6" x14ac:dyDescent="0.25">
      <c r="B2717" s="3">
        <v>40630</v>
      </c>
      <c r="C2717" t="e">
        <v>#N/A</v>
      </c>
      <c r="D2717">
        <v>89</v>
      </c>
      <c r="E2717">
        <v>88.76</v>
      </c>
      <c r="F2717">
        <v>88.93</v>
      </c>
    </row>
    <row r="2718" spans="2:6" x14ac:dyDescent="0.25">
      <c r="B2718" s="3">
        <v>40627</v>
      </c>
      <c r="C2718" t="e">
        <v>#N/A</v>
      </c>
      <c r="D2718">
        <v>88.82</v>
      </c>
      <c r="E2718">
        <v>88.61</v>
      </c>
      <c r="F2718">
        <v>88.75</v>
      </c>
    </row>
    <row r="2719" spans="2:6" x14ac:dyDescent="0.25">
      <c r="B2719" s="3">
        <v>40626</v>
      </c>
      <c r="C2719" t="e">
        <v>#N/A</v>
      </c>
      <c r="D2719">
        <v>89.33</v>
      </c>
      <c r="E2719">
        <v>89.07</v>
      </c>
      <c r="F2719">
        <v>89.29</v>
      </c>
    </row>
    <row r="2720" spans="2:6" x14ac:dyDescent="0.25">
      <c r="B2720" s="3">
        <v>40625</v>
      </c>
      <c r="C2720" t="e">
        <v>#N/A</v>
      </c>
      <c r="D2720">
        <v>89.85</v>
      </c>
      <c r="E2720">
        <v>89.41</v>
      </c>
      <c r="F2720">
        <v>89.46</v>
      </c>
    </row>
    <row r="2721" spans="2:6" x14ac:dyDescent="0.25">
      <c r="B2721" s="3">
        <v>40624</v>
      </c>
      <c r="C2721" t="e">
        <v>#N/A</v>
      </c>
      <c r="D2721">
        <v>89.73</v>
      </c>
      <c r="E2721">
        <v>89.46</v>
      </c>
      <c r="F2721">
        <v>89.56</v>
      </c>
    </row>
    <row r="2722" spans="2:6" x14ac:dyDescent="0.25">
      <c r="B2722" s="3">
        <v>40623</v>
      </c>
      <c r="C2722" t="e">
        <v>#N/A</v>
      </c>
      <c r="D2722">
        <v>89.83</v>
      </c>
      <c r="E2722">
        <v>89.47</v>
      </c>
      <c r="F2722">
        <v>89.62</v>
      </c>
    </row>
    <row r="2723" spans="2:6" x14ac:dyDescent="0.25">
      <c r="B2723" s="3">
        <v>40620</v>
      </c>
      <c r="C2723" t="e">
        <v>#N/A</v>
      </c>
      <c r="D2723">
        <v>90.07</v>
      </c>
      <c r="E2723">
        <v>89.41</v>
      </c>
      <c r="F2723">
        <v>89.6</v>
      </c>
    </row>
    <row r="2724" spans="2:6" x14ac:dyDescent="0.25">
      <c r="B2724" s="3">
        <v>40619</v>
      </c>
      <c r="C2724" t="e">
        <v>#N/A</v>
      </c>
      <c r="D2724">
        <v>87.55</v>
      </c>
      <c r="E2724">
        <v>87.11</v>
      </c>
      <c r="F2724">
        <v>87.21</v>
      </c>
    </row>
    <row r="2725" spans="2:6" x14ac:dyDescent="0.25">
      <c r="B2725" s="3">
        <v>40618</v>
      </c>
      <c r="C2725" t="e">
        <v>#N/A</v>
      </c>
      <c r="D2725">
        <v>88.26</v>
      </c>
      <c r="E2725">
        <v>87.97</v>
      </c>
      <c r="F2725">
        <v>88.15</v>
      </c>
    </row>
    <row r="2726" spans="2:6" x14ac:dyDescent="0.25">
      <c r="B2726" s="3">
        <v>40617</v>
      </c>
      <c r="C2726" t="e">
        <v>#N/A</v>
      </c>
      <c r="D2726">
        <v>88.3</v>
      </c>
      <c r="E2726">
        <v>87.92</v>
      </c>
      <c r="F2726">
        <v>88.04</v>
      </c>
    </row>
    <row r="2727" spans="2:6" x14ac:dyDescent="0.25">
      <c r="B2727" s="3">
        <v>40616</v>
      </c>
      <c r="C2727" t="e">
        <v>#N/A</v>
      </c>
      <c r="D2727">
        <v>88.39</v>
      </c>
      <c r="E2727">
        <v>88.07</v>
      </c>
      <c r="F2727">
        <v>88.35</v>
      </c>
    </row>
    <row r="2728" spans="2:6" x14ac:dyDescent="0.25">
      <c r="B2728" s="3">
        <v>40613</v>
      </c>
      <c r="C2728" t="e">
        <v>#N/A</v>
      </c>
      <c r="D2728">
        <v>88.25</v>
      </c>
      <c r="E2728">
        <v>88.01</v>
      </c>
      <c r="F2728">
        <v>88.12</v>
      </c>
    </row>
    <row r="2729" spans="2:6" x14ac:dyDescent="0.25">
      <c r="B2729" s="3">
        <v>40612</v>
      </c>
      <c r="C2729" t="e">
        <v>#N/A</v>
      </c>
      <c r="D2729">
        <v>88.93</v>
      </c>
      <c r="E2729">
        <v>88.72</v>
      </c>
      <c r="F2729">
        <v>88.86</v>
      </c>
    </row>
    <row r="2730" spans="2:6" x14ac:dyDescent="0.25">
      <c r="B2730" s="3">
        <v>40611</v>
      </c>
      <c r="C2730" t="e">
        <v>#N/A</v>
      </c>
      <c r="D2730">
        <v>89.18</v>
      </c>
      <c r="E2730">
        <v>88.95</v>
      </c>
      <c r="F2730">
        <v>88.99</v>
      </c>
    </row>
    <row r="2731" spans="2:6" x14ac:dyDescent="0.25">
      <c r="B2731" s="3">
        <v>40610</v>
      </c>
      <c r="C2731" t="e">
        <v>#N/A</v>
      </c>
      <c r="D2731">
        <v>88.57</v>
      </c>
      <c r="E2731">
        <v>88.37</v>
      </c>
      <c r="F2731">
        <v>88.46</v>
      </c>
    </row>
    <row r="2732" spans="2:6" x14ac:dyDescent="0.25">
      <c r="B2732" s="3">
        <v>40609</v>
      </c>
      <c r="C2732" t="e">
        <v>#N/A</v>
      </c>
      <c r="D2732">
        <v>88.87</v>
      </c>
      <c r="E2732">
        <v>88.61</v>
      </c>
      <c r="F2732">
        <v>88.65</v>
      </c>
    </row>
    <row r="2733" spans="2:6" x14ac:dyDescent="0.25">
      <c r="B2733" s="3">
        <v>40606</v>
      </c>
      <c r="C2733" t="e">
        <v>#N/A</v>
      </c>
      <c r="D2733">
        <v>89.29</v>
      </c>
      <c r="E2733">
        <v>88.82</v>
      </c>
      <c r="F2733">
        <v>89.03</v>
      </c>
    </row>
    <row r="2734" spans="2:6" x14ac:dyDescent="0.25">
      <c r="B2734" s="3">
        <v>40605</v>
      </c>
      <c r="C2734" t="e">
        <v>#N/A</v>
      </c>
      <c r="D2734">
        <v>88.55</v>
      </c>
      <c r="E2734">
        <v>88.05</v>
      </c>
      <c r="F2734">
        <v>88.54</v>
      </c>
    </row>
    <row r="2735" spans="2:6" x14ac:dyDescent="0.25">
      <c r="B2735" s="3">
        <v>40604</v>
      </c>
      <c r="C2735" t="e">
        <v>#N/A</v>
      </c>
      <c r="D2735">
        <v>88.63</v>
      </c>
      <c r="E2735">
        <v>88.36</v>
      </c>
      <c r="F2735">
        <v>88.52</v>
      </c>
    </row>
    <row r="2736" spans="2:6" x14ac:dyDescent="0.25">
      <c r="B2736" s="3">
        <v>40603</v>
      </c>
      <c r="C2736" t="e">
        <v>#N/A</v>
      </c>
      <c r="D2736">
        <v>88.32</v>
      </c>
      <c r="E2736">
        <v>88.06</v>
      </c>
      <c r="F2736">
        <v>88.2</v>
      </c>
    </row>
    <row r="2737" spans="2:6" x14ac:dyDescent="0.25">
      <c r="B2737" s="3">
        <v>40602</v>
      </c>
      <c r="C2737" t="e">
        <v>#N/A</v>
      </c>
      <c r="D2737">
        <v>88.27</v>
      </c>
      <c r="E2737">
        <v>88.05</v>
      </c>
      <c r="F2737">
        <v>88.15</v>
      </c>
    </row>
    <row r="2738" spans="2:6" x14ac:dyDescent="0.25">
      <c r="B2738" s="3">
        <v>40599</v>
      </c>
      <c r="C2738" t="e">
        <v>#N/A</v>
      </c>
      <c r="D2738">
        <v>88.15</v>
      </c>
      <c r="E2738">
        <v>87.81</v>
      </c>
      <c r="F2738">
        <v>87.83</v>
      </c>
    </row>
    <row r="2739" spans="2:6" x14ac:dyDescent="0.25">
      <c r="B2739" s="3">
        <v>40598</v>
      </c>
      <c r="C2739" t="e">
        <v>#N/A</v>
      </c>
      <c r="D2739">
        <v>88.47</v>
      </c>
      <c r="E2739">
        <v>88.12</v>
      </c>
      <c r="F2739">
        <v>88.24</v>
      </c>
    </row>
    <row r="2740" spans="2:6" x14ac:dyDescent="0.25">
      <c r="B2740" s="3">
        <v>40597</v>
      </c>
      <c r="C2740" t="e">
        <v>#N/A</v>
      </c>
      <c r="D2740">
        <v>88.49</v>
      </c>
      <c r="E2740">
        <v>88.24</v>
      </c>
      <c r="F2740">
        <v>88.33</v>
      </c>
    </row>
    <row r="2741" spans="2:6" x14ac:dyDescent="0.25">
      <c r="B2741" s="3">
        <v>40596</v>
      </c>
      <c r="C2741" t="e">
        <v>#N/A</v>
      </c>
      <c r="D2741">
        <v>88.56</v>
      </c>
      <c r="E2741">
        <v>88.23</v>
      </c>
      <c r="F2741">
        <v>88.36</v>
      </c>
    </row>
    <row r="2742" spans="2:6" x14ac:dyDescent="0.25">
      <c r="B2742" s="3">
        <v>40595</v>
      </c>
      <c r="C2742" t="e">
        <v>#N/A</v>
      </c>
      <c r="D2742">
        <v>87.77</v>
      </c>
      <c r="E2742">
        <v>87.56</v>
      </c>
      <c r="F2742">
        <v>87.68</v>
      </c>
    </row>
    <row r="2743" spans="2:6" x14ac:dyDescent="0.25">
      <c r="B2743" s="3">
        <v>40592</v>
      </c>
      <c r="C2743" t="e">
        <v>#N/A</v>
      </c>
      <c r="D2743">
        <v>87.77</v>
      </c>
      <c r="E2743">
        <v>87.47</v>
      </c>
      <c r="F2743">
        <v>87.69</v>
      </c>
    </row>
    <row r="2744" spans="2:6" x14ac:dyDescent="0.25">
      <c r="B2744" s="3">
        <v>40591</v>
      </c>
      <c r="C2744" t="e">
        <v>#N/A</v>
      </c>
      <c r="D2744">
        <v>87.68</v>
      </c>
      <c r="E2744">
        <v>87.24</v>
      </c>
      <c r="F2744">
        <v>87.59</v>
      </c>
    </row>
    <row r="2745" spans="2:6" x14ac:dyDescent="0.25">
      <c r="B2745" s="3">
        <v>40590</v>
      </c>
      <c r="C2745" t="e">
        <v>#N/A</v>
      </c>
      <c r="D2745">
        <v>86.57</v>
      </c>
      <c r="E2745">
        <v>86.15</v>
      </c>
      <c r="F2745">
        <v>86.22</v>
      </c>
    </row>
    <row r="2746" spans="2:6" x14ac:dyDescent="0.25">
      <c r="B2746" s="3">
        <v>40589</v>
      </c>
      <c r="C2746" t="e">
        <v>#N/A</v>
      </c>
      <c r="D2746">
        <v>86.35</v>
      </c>
      <c r="E2746">
        <v>86.13</v>
      </c>
      <c r="F2746">
        <v>86.27</v>
      </c>
    </row>
    <row r="2747" spans="2:6" x14ac:dyDescent="0.25">
      <c r="B2747" s="3">
        <v>40588</v>
      </c>
      <c r="C2747" t="e">
        <v>#N/A</v>
      </c>
      <c r="D2747">
        <v>85.86</v>
      </c>
      <c r="E2747">
        <v>85.64</v>
      </c>
      <c r="F2747">
        <v>85.83</v>
      </c>
    </row>
    <row r="2748" spans="2:6" x14ac:dyDescent="0.25">
      <c r="B2748" s="3">
        <v>40585</v>
      </c>
      <c r="C2748" t="e">
        <v>#N/A</v>
      </c>
      <c r="D2748">
        <v>85.92</v>
      </c>
      <c r="E2748">
        <v>85.67</v>
      </c>
      <c r="F2748">
        <v>85.74</v>
      </c>
    </row>
    <row r="2749" spans="2:6" x14ac:dyDescent="0.25">
      <c r="B2749" s="3">
        <v>40584</v>
      </c>
      <c r="C2749" t="e">
        <v>#N/A</v>
      </c>
      <c r="D2749">
        <v>86.17</v>
      </c>
      <c r="E2749">
        <v>85.79</v>
      </c>
      <c r="F2749">
        <v>86.04</v>
      </c>
    </row>
    <row r="2750" spans="2:6" x14ac:dyDescent="0.25">
      <c r="B2750" s="3">
        <v>40583</v>
      </c>
      <c r="C2750" t="e">
        <v>#N/A</v>
      </c>
      <c r="D2750">
        <v>85.77</v>
      </c>
      <c r="E2750">
        <v>85.52</v>
      </c>
      <c r="F2750">
        <v>85.67</v>
      </c>
    </row>
    <row r="2751" spans="2:6" x14ac:dyDescent="0.25">
      <c r="B2751" s="3">
        <v>40582</v>
      </c>
      <c r="C2751" t="e">
        <v>#N/A</v>
      </c>
      <c r="D2751">
        <v>86.06</v>
      </c>
      <c r="E2751">
        <v>85.82</v>
      </c>
      <c r="F2751">
        <v>85.95</v>
      </c>
    </row>
    <row r="2752" spans="2:6" x14ac:dyDescent="0.25">
      <c r="B2752" s="3">
        <v>40581</v>
      </c>
      <c r="C2752" t="e">
        <v>#N/A</v>
      </c>
      <c r="D2752">
        <v>86.23</v>
      </c>
      <c r="E2752">
        <v>85.89</v>
      </c>
      <c r="F2752">
        <v>85.94</v>
      </c>
    </row>
    <row r="2753" spans="2:6" x14ac:dyDescent="0.25">
      <c r="B2753" s="3">
        <v>40578</v>
      </c>
      <c r="C2753" t="e">
        <v>#N/A</v>
      </c>
      <c r="D2753">
        <v>86.27</v>
      </c>
      <c r="E2753">
        <v>85.46</v>
      </c>
      <c r="F2753">
        <v>85.58</v>
      </c>
    </row>
    <row r="2754" spans="2:6" x14ac:dyDescent="0.25">
      <c r="B2754" s="3">
        <v>40577</v>
      </c>
      <c r="C2754" t="e">
        <v>#N/A</v>
      </c>
      <c r="D2754">
        <v>86.63</v>
      </c>
      <c r="E2754">
        <v>86.19</v>
      </c>
      <c r="F2754">
        <v>86.3</v>
      </c>
    </row>
    <row r="2755" spans="2:6" x14ac:dyDescent="0.25">
      <c r="B2755" s="3">
        <v>40576</v>
      </c>
      <c r="C2755" t="e">
        <v>#N/A</v>
      </c>
      <c r="D2755">
        <v>87.18</v>
      </c>
      <c r="E2755">
        <v>86.83</v>
      </c>
      <c r="F2755">
        <v>87.14</v>
      </c>
    </row>
    <row r="2756" spans="2:6" x14ac:dyDescent="0.25">
      <c r="B2756" s="3">
        <v>40575</v>
      </c>
      <c r="C2756" t="e">
        <v>#N/A</v>
      </c>
      <c r="D2756">
        <v>86.7</v>
      </c>
      <c r="E2756">
        <v>86.47</v>
      </c>
      <c r="F2756">
        <v>86.59</v>
      </c>
    </row>
    <row r="2757" spans="2:6" x14ac:dyDescent="0.25">
      <c r="B2757" s="3">
        <v>40574</v>
      </c>
      <c r="C2757" t="e">
        <v>#N/A</v>
      </c>
      <c r="D2757">
        <v>87.31</v>
      </c>
      <c r="E2757">
        <v>87.03</v>
      </c>
      <c r="F2757">
        <v>87.09</v>
      </c>
    </row>
    <row r="2758" spans="2:6" x14ac:dyDescent="0.25">
      <c r="B2758" s="3">
        <v>40571</v>
      </c>
      <c r="C2758" t="e">
        <v>#N/A</v>
      </c>
      <c r="D2758">
        <v>87.4</v>
      </c>
      <c r="E2758">
        <v>87.02</v>
      </c>
      <c r="F2758">
        <v>87.2</v>
      </c>
    </row>
    <row r="2759" spans="2:6" x14ac:dyDescent="0.25">
      <c r="B2759" s="3">
        <v>40570</v>
      </c>
      <c r="C2759" t="e">
        <v>#N/A</v>
      </c>
      <c r="D2759">
        <v>88.04</v>
      </c>
      <c r="E2759">
        <v>87.62</v>
      </c>
      <c r="F2759">
        <v>87.77</v>
      </c>
    </row>
    <row r="2760" spans="2:6" x14ac:dyDescent="0.25">
      <c r="B2760" s="3">
        <v>40569</v>
      </c>
      <c r="C2760" t="e">
        <v>#N/A</v>
      </c>
      <c r="D2760">
        <v>87.2</v>
      </c>
      <c r="E2760">
        <v>86.87</v>
      </c>
      <c r="F2760">
        <v>87.02</v>
      </c>
    </row>
    <row r="2761" spans="2:6" x14ac:dyDescent="0.25">
      <c r="B2761" s="3">
        <v>40568</v>
      </c>
      <c r="C2761" t="e">
        <v>#N/A</v>
      </c>
      <c r="D2761">
        <v>87.42</v>
      </c>
      <c r="E2761">
        <v>86.78</v>
      </c>
      <c r="F2761">
        <v>87.34</v>
      </c>
    </row>
    <row r="2762" spans="2:6" x14ac:dyDescent="0.25">
      <c r="B2762" s="3">
        <v>40567</v>
      </c>
      <c r="C2762" t="e">
        <v>#N/A</v>
      </c>
      <c r="D2762">
        <v>86.73</v>
      </c>
      <c r="E2762">
        <v>86.45</v>
      </c>
      <c r="F2762">
        <v>86.65</v>
      </c>
    </row>
    <row r="2763" spans="2:6" x14ac:dyDescent="0.25">
      <c r="B2763" s="3">
        <v>40564</v>
      </c>
      <c r="C2763" t="e">
        <v>#N/A</v>
      </c>
      <c r="D2763">
        <v>86.19</v>
      </c>
      <c r="E2763">
        <v>85.8</v>
      </c>
      <c r="F2763">
        <v>86.07</v>
      </c>
    </row>
    <row r="2764" spans="2:6" x14ac:dyDescent="0.25">
      <c r="B2764" s="3">
        <v>40563</v>
      </c>
      <c r="C2764" t="e">
        <v>#N/A</v>
      </c>
      <c r="D2764">
        <v>86.31</v>
      </c>
      <c r="E2764">
        <v>85.89</v>
      </c>
      <c r="F2764">
        <v>85.97</v>
      </c>
    </row>
    <row r="2765" spans="2:6" x14ac:dyDescent="0.25">
      <c r="B2765" s="3">
        <v>40562</v>
      </c>
      <c r="C2765" t="e">
        <v>#N/A</v>
      </c>
      <c r="D2765">
        <v>85.61</v>
      </c>
      <c r="E2765">
        <v>85.22</v>
      </c>
      <c r="F2765">
        <v>85.51</v>
      </c>
    </row>
    <row r="2766" spans="2:6" x14ac:dyDescent="0.25">
      <c r="B2766" s="3">
        <v>40561</v>
      </c>
      <c r="C2766" t="e">
        <v>#N/A</v>
      </c>
      <c r="D2766">
        <v>86.21</v>
      </c>
      <c r="E2766">
        <v>85.8</v>
      </c>
      <c r="F2766">
        <v>85.93</v>
      </c>
    </row>
    <row r="2767" spans="2:6" x14ac:dyDescent="0.25">
      <c r="B2767" s="3">
        <v>40560</v>
      </c>
      <c r="C2767" t="e">
        <v>#N/A</v>
      </c>
      <c r="D2767">
        <v>85.63</v>
      </c>
      <c r="E2767">
        <v>85.35</v>
      </c>
      <c r="F2767">
        <v>85.57</v>
      </c>
    </row>
    <row r="2768" spans="2:6" x14ac:dyDescent="0.25">
      <c r="B2768" s="3">
        <v>40557</v>
      </c>
      <c r="C2768" t="e">
        <v>#N/A</v>
      </c>
      <c r="D2768">
        <v>85.9</v>
      </c>
      <c r="E2768">
        <v>85.54</v>
      </c>
      <c r="F2768">
        <v>85.66</v>
      </c>
    </row>
    <row r="2769" spans="2:6" x14ac:dyDescent="0.25">
      <c r="B2769" s="3">
        <v>40556</v>
      </c>
      <c r="C2769" t="e">
        <v>#N/A</v>
      </c>
      <c r="D2769">
        <v>85.7</v>
      </c>
      <c r="E2769">
        <v>85.27</v>
      </c>
      <c r="F2769">
        <v>85.58</v>
      </c>
    </row>
    <row r="2770" spans="2:6" x14ac:dyDescent="0.25">
      <c r="B2770" s="3">
        <v>40555</v>
      </c>
      <c r="C2770" t="e">
        <v>#N/A</v>
      </c>
      <c r="D2770">
        <v>85.93</v>
      </c>
      <c r="E2770">
        <v>85.5</v>
      </c>
      <c r="F2770">
        <v>85.81</v>
      </c>
    </row>
    <row r="2771" spans="2:6" x14ac:dyDescent="0.25">
      <c r="B2771" s="3">
        <v>40554</v>
      </c>
      <c r="C2771" t="e">
        <v>#N/A</v>
      </c>
      <c r="D2771">
        <v>85.85</v>
      </c>
      <c r="E2771">
        <v>85.62</v>
      </c>
      <c r="F2771">
        <v>85.7</v>
      </c>
    </row>
    <row r="2772" spans="2:6" x14ac:dyDescent="0.25">
      <c r="B2772" s="3">
        <v>40553</v>
      </c>
      <c r="C2772" t="e">
        <v>#N/A</v>
      </c>
      <c r="D2772">
        <v>86.08</v>
      </c>
      <c r="E2772">
        <v>85.68</v>
      </c>
      <c r="F2772">
        <v>85.8</v>
      </c>
    </row>
    <row r="2773" spans="2:6" x14ac:dyDescent="0.25">
      <c r="B2773" s="3">
        <v>40550</v>
      </c>
      <c r="C2773" t="e">
        <v>#N/A</v>
      </c>
      <c r="D2773">
        <v>87.03</v>
      </c>
      <c r="E2773">
        <v>85.92</v>
      </c>
      <c r="F2773">
        <v>86.07</v>
      </c>
    </row>
    <row r="2774" spans="2:6" x14ac:dyDescent="0.25">
      <c r="B2774" s="3">
        <v>40549</v>
      </c>
      <c r="C2774" t="e">
        <v>#N/A</v>
      </c>
      <c r="D2774">
        <v>86.01</v>
      </c>
      <c r="E2774">
        <v>85.81</v>
      </c>
      <c r="F2774">
        <v>85.99</v>
      </c>
    </row>
    <row r="2775" spans="2:6" x14ac:dyDescent="0.25">
      <c r="B2775" s="3">
        <v>40548</v>
      </c>
      <c r="C2775" t="e">
        <v>#N/A</v>
      </c>
      <c r="D2775">
        <v>86.6</v>
      </c>
      <c r="E2775">
        <v>86.04</v>
      </c>
      <c r="F2775">
        <v>86.45</v>
      </c>
    </row>
    <row r="2776" spans="2:6" x14ac:dyDescent="0.25">
      <c r="B2776" s="3">
        <v>40547</v>
      </c>
      <c r="C2776" t="e">
        <v>#N/A</v>
      </c>
      <c r="D2776">
        <v>87.04</v>
      </c>
      <c r="E2776">
        <v>86.79</v>
      </c>
      <c r="F2776">
        <v>86.97</v>
      </c>
    </row>
    <row r="2777" spans="2:6" x14ac:dyDescent="0.25">
      <c r="B2777" s="3">
        <v>40546</v>
      </c>
      <c r="C2777" t="e">
        <v>#N/A</v>
      </c>
      <c r="D2777">
        <v>87.27</v>
      </c>
      <c r="E2777">
        <v>87.01</v>
      </c>
      <c r="F2777">
        <v>87.02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_xll.RHistory("CHFJPY15H=R",".Timestamp;.Open;.High;.Low;.Close","START:01-Jan-2011 INTERVAL:1D CONVERTCODE:YES",,"TSREPEAT:NO CH:Fd",B2)</f>
        <v>Updated at 01:40:30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120.24</v>
      </c>
      <c r="E3">
        <v>120</v>
      </c>
      <c r="F3">
        <v>120.12</v>
      </c>
    </row>
    <row r="4" spans="1:6" x14ac:dyDescent="0.25">
      <c r="B4" s="3">
        <v>44428</v>
      </c>
      <c r="C4" t="e">
        <v>#N/A</v>
      </c>
      <c r="D4">
        <v>119.78</v>
      </c>
      <c r="E4">
        <v>119.56</v>
      </c>
      <c r="F4">
        <v>119.57</v>
      </c>
    </row>
    <row r="5" spans="1:6" x14ac:dyDescent="0.25">
      <c r="B5" s="3">
        <v>44427</v>
      </c>
      <c r="C5" t="e">
        <v>#N/A</v>
      </c>
      <c r="D5">
        <v>119.68</v>
      </c>
      <c r="E5">
        <v>119.4</v>
      </c>
      <c r="F5">
        <v>119.47</v>
      </c>
    </row>
    <row r="6" spans="1:6" x14ac:dyDescent="0.25">
      <c r="B6" s="3">
        <v>44426</v>
      </c>
      <c r="C6" t="e">
        <v>#N/A</v>
      </c>
      <c r="D6">
        <v>119.88</v>
      </c>
      <c r="E6">
        <v>119.63</v>
      </c>
      <c r="F6">
        <v>119.7</v>
      </c>
    </row>
    <row r="7" spans="1:6" x14ac:dyDescent="0.25">
      <c r="B7" s="3">
        <v>44425</v>
      </c>
      <c r="C7" t="e">
        <v>#N/A</v>
      </c>
      <c r="D7">
        <v>120</v>
      </c>
      <c r="E7">
        <v>119.78</v>
      </c>
      <c r="F7">
        <v>119.84</v>
      </c>
    </row>
    <row r="8" spans="1:6" x14ac:dyDescent="0.25">
      <c r="B8" s="3">
        <v>44424</v>
      </c>
      <c r="C8" t="e">
        <v>#N/A</v>
      </c>
      <c r="D8">
        <v>119.77</v>
      </c>
      <c r="E8">
        <v>119.59</v>
      </c>
      <c r="F8">
        <v>119.75</v>
      </c>
    </row>
    <row r="9" spans="1:6" x14ac:dyDescent="0.25">
      <c r="B9" s="3">
        <v>44421</v>
      </c>
      <c r="C9" t="e">
        <v>#N/A</v>
      </c>
      <c r="D9">
        <v>119.93</v>
      </c>
      <c r="E9">
        <v>119.7</v>
      </c>
      <c r="F9">
        <v>119.87</v>
      </c>
    </row>
    <row r="10" spans="1:6" x14ac:dyDescent="0.25">
      <c r="B10" s="3">
        <v>44420</v>
      </c>
      <c r="C10" t="e">
        <v>#N/A</v>
      </c>
      <c r="D10">
        <v>119.7</v>
      </c>
      <c r="E10">
        <v>119.42</v>
      </c>
      <c r="F10">
        <v>119.48</v>
      </c>
    </row>
    <row r="11" spans="1:6" x14ac:dyDescent="0.25">
      <c r="B11" s="3">
        <v>44419</v>
      </c>
      <c r="C11" t="e">
        <v>#N/A</v>
      </c>
      <c r="D11">
        <v>119.95</v>
      </c>
      <c r="E11">
        <v>119.77</v>
      </c>
      <c r="F11">
        <v>119.84</v>
      </c>
    </row>
    <row r="12" spans="1:6" x14ac:dyDescent="0.25">
      <c r="B12" s="3">
        <v>44418</v>
      </c>
      <c r="C12" t="e">
        <v>#N/A</v>
      </c>
      <c r="D12">
        <v>119.88</v>
      </c>
      <c r="E12">
        <v>119.71</v>
      </c>
      <c r="F12">
        <v>119.8</v>
      </c>
    </row>
    <row r="13" spans="1:6" x14ac:dyDescent="0.25">
      <c r="B13" s="3">
        <v>44417</v>
      </c>
      <c r="C13" t="e">
        <v>#N/A</v>
      </c>
      <c r="D13">
        <v>120.03</v>
      </c>
      <c r="E13">
        <v>119.83</v>
      </c>
      <c r="F13">
        <v>119.9</v>
      </c>
    </row>
    <row r="14" spans="1:6" x14ac:dyDescent="0.25">
      <c r="B14" s="3">
        <v>44414</v>
      </c>
      <c r="C14" t="e">
        <v>#N/A</v>
      </c>
      <c r="D14">
        <v>120.89</v>
      </c>
      <c r="E14">
        <v>120.52</v>
      </c>
      <c r="F14">
        <v>120.59</v>
      </c>
    </row>
    <row r="15" spans="1:6" x14ac:dyDescent="0.25">
      <c r="B15" s="3">
        <v>44413</v>
      </c>
      <c r="C15" t="e">
        <v>#N/A</v>
      </c>
      <c r="D15">
        <v>121.1</v>
      </c>
      <c r="E15">
        <v>120.9</v>
      </c>
      <c r="F15">
        <v>120.96</v>
      </c>
    </row>
    <row r="16" spans="1:6" x14ac:dyDescent="0.25">
      <c r="B16" s="3">
        <v>44412</v>
      </c>
      <c r="C16" t="e">
        <v>#N/A</v>
      </c>
      <c r="D16">
        <v>120.94</v>
      </c>
      <c r="E16">
        <v>120.52</v>
      </c>
      <c r="F16">
        <v>120.81</v>
      </c>
    </row>
    <row r="17" spans="2:6" x14ac:dyDescent="0.25">
      <c r="B17" s="3">
        <v>44411</v>
      </c>
      <c r="C17" t="e">
        <v>#N/A</v>
      </c>
      <c r="D17">
        <v>120.57</v>
      </c>
      <c r="E17">
        <v>120.39</v>
      </c>
      <c r="F17">
        <v>120.44</v>
      </c>
    </row>
    <row r="18" spans="2:6" x14ac:dyDescent="0.25">
      <c r="B18" s="3">
        <v>44410</v>
      </c>
      <c r="C18" t="e">
        <v>#N/A</v>
      </c>
      <c r="D18">
        <v>120.98</v>
      </c>
      <c r="E18">
        <v>120.71</v>
      </c>
      <c r="F18">
        <v>120.82</v>
      </c>
    </row>
    <row r="19" spans="2:6" x14ac:dyDescent="0.25">
      <c r="B19" s="3">
        <v>44407</v>
      </c>
      <c r="C19" t="e">
        <v>#N/A</v>
      </c>
      <c r="D19">
        <v>121.11</v>
      </c>
      <c r="E19">
        <v>120.88</v>
      </c>
      <c r="F19">
        <v>121.06</v>
      </c>
    </row>
    <row r="20" spans="2:6" x14ac:dyDescent="0.25">
      <c r="B20" s="3">
        <v>44406</v>
      </c>
      <c r="C20" t="e">
        <v>#N/A</v>
      </c>
      <c r="D20">
        <v>121.02</v>
      </c>
      <c r="E20">
        <v>120.82</v>
      </c>
      <c r="F20">
        <v>120.96</v>
      </c>
    </row>
    <row r="21" spans="2:6" x14ac:dyDescent="0.25">
      <c r="B21" s="3">
        <v>44405</v>
      </c>
      <c r="C21" t="e">
        <v>#N/A</v>
      </c>
      <c r="D21">
        <v>120.46</v>
      </c>
      <c r="E21">
        <v>120.19</v>
      </c>
      <c r="F21">
        <v>120.38</v>
      </c>
    </row>
    <row r="22" spans="2:6" x14ac:dyDescent="0.25">
      <c r="B22" s="3">
        <v>44404</v>
      </c>
      <c r="C22" t="e">
        <v>#N/A</v>
      </c>
      <c r="D22">
        <v>120.16</v>
      </c>
      <c r="E22">
        <v>120.01</v>
      </c>
      <c r="F22">
        <v>120.07</v>
      </c>
    </row>
    <row r="23" spans="2:6" x14ac:dyDescent="0.25">
      <c r="B23" s="3">
        <v>44403</v>
      </c>
      <c r="C23" t="e">
        <v>#N/A</v>
      </c>
      <c r="D23">
        <v>120.39</v>
      </c>
      <c r="E23">
        <v>120.18</v>
      </c>
      <c r="F23">
        <v>120.36</v>
      </c>
    </row>
    <row r="24" spans="2:6" x14ac:dyDescent="0.25">
      <c r="B24" s="3">
        <v>44400</v>
      </c>
      <c r="C24" t="e">
        <v>#N/A</v>
      </c>
      <c r="D24">
        <v>120.09</v>
      </c>
      <c r="E24">
        <v>119.84</v>
      </c>
      <c r="F24">
        <v>120.05</v>
      </c>
    </row>
    <row r="25" spans="2:6" x14ac:dyDescent="0.25">
      <c r="B25" s="3">
        <v>44399</v>
      </c>
      <c r="C25" t="e">
        <v>#N/A</v>
      </c>
      <c r="D25">
        <v>120.2</v>
      </c>
      <c r="E25">
        <v>119.84</v>
      </c>
      <c r="F25">
        <v>119.89</v>
      </c>
    </row>
    <row r="26" spans="2:6" x14ac:dyDescent="0.25">
      <c r="B26" s="3">
        <v>44398</v>
      </c>
      <c r="C26" t="e">
        <v>#N/A</v>
      </c>
      <c r="D26">
        <v>120.11</v>
      </c>
      <c r="E26">
        <v>119.77</v>
      </c>
      <c r="F26">
        <v>120.05</v>
      </c>
    </row>
    <row r="27" spans="2:6" x14ac:dyDescent="0.25">
      <c r="B27" s="3">
        <v>44397</v>
      </c>
      <c r="C27" t="e">
        <v>#N/A</v>
      </c>
      <c r="D27">
        <v>119.17</v>
      </c>
      <c r="E27">
        <v>118.78</v>
      </c>
      <c r="F27">
        <v>119.1</v>
      </c>
    </row>
    <row r="28" spans="2:6" x14ac:dyDescent="0.25">
      <c r="B28" s="3">
        <v>44396</v>
      </c>
      <c r="C28" t="e">
        <v>#N/A</v>
      </c>
      <c r="D28">
        <v>119.22</v>
      </c>
      <c r="E28">
        <v>118.97</v>
      </c>
      <c r="F28">
        <v>119.08</v>
      </c>
    </row>
    <row r="29" spans="2:6" x14ac:dyDescent="0.25">
      <c r="B29" s="3">
        <v>44393</v>
      </c>
      <c r="C29" t="e">
        <v>#N/A</v>
      </c>
      <c r="D29">
        <v>119.9</v>
      </c>
      <c r="E29">
        <v>119.7</v>
      </c>
      <c r="F29">
        <v>119.75</v>
      </c>
    </row>
    <row r="30" spans="2:6" x14ac:dyDescent="0.25">
      <c r="B30" s="3">
        <v>44392</v>
      </c>
      <c r="C30" t="e">
        <v>#N/A</v>
      </c>
      <c r="D30">
        <v>119.9</v>
      </c>
      <c r="E30">
        <v>119.72</v>
      </c>
      <c r="F30">
        <v>119.85</v>
      </c>
    </row>
    <row r="31" spans="2:6" x14ac:dyDescent="0.25">
      <c r="B31" s="3">
        <v>44391</v>
      </c>
      <c r="C31" t="e">
        <v>#N/A</v>
      </c>
      <c r="D31">
        <v>120.21</v>
      </c>
      <c r="E31">
        <v>119.99</v>
      </c>
      <c r="F31">
        <v>120.14</v>
      </c>
    </row>
    <row r="32" spans="2:6" x14ac:dyDescent="0.25">
      <c r="B32" s="3">
        <v>44390</v>
      </c>
      <c r="C32" t="e">
        <v>#N/A</v>
      </c>
      <c r="D32">
        <v>120.46</v>
      </c>
      <c r="E32">
        <v>120.26</v>
      </c>
      <c r="F32">
        <v>120.37</v>
      </c>
    </row>
    <row r="33" spans="2:6" x14ac:dyDescent="0.25">
      <c r="B33" s="3">
        <v>44389</v>
      </c>
      <c r="C33" t="e">
        <v>#N/A</v>
      </c>
      <c r="D33">
        <v>120.63</v>
      </c>
      <c r="E33">
        <v>120.45</v>
      </c>
      <c r="F33">
        <v>120.51</v>
      </c>
    </row>
    <row r="34" spans="2:6" x14ac:dyDescent="0.25">
      <c r="B34" s="3">
        <v>44386</v>
      </c>
      <c r="C34" t="e">
        <v>#N/A</v>
      </c>
      <c r="D34">
        <v>120.42</v>
      </c>
      <c r="E34">
        <v>120.26</v>
      </c>
      <c r="F34">
        <v>120.35</v>
      </c>
    </row>
    <row r="35" spans="2:6" x14ac:dyDescent="0.25">
      <c r="B35" s="3">
        <v>44385</v>
      </c>
      <c r="C35" t="e">
        <v>#N/A</v>
      </c>
      <c r="D35">
        <v>119.91</v>
      </c>
      <c r="E35">
        <v>119.66</v>
      </c>
      <c r="F35">
        <v>119.84</v>
      </c>
    </row>
    <row r="36" spans="2:6" x14ac:dyDescent="0.25">
      <c r="B36" s="3">
        <v>44384</v>
      </c>
      <c r="C36" t="e">
        <v>#N/A</v>
      </c>
      <c r="D36">
        <v>119.73</v>
      </c>
      <c r="E36">
        <v>119.44</v>
      </c>
      <c r="F36">
        <v>119.54</v>
      </c>
    </row>
    <row r="37" spans="2:6" x14ac:dyDescent="0.25">
      <c r="B37" s="3">
        <v>44383</v>
      </c>
      <c r="C37" t="e">
        <v>#N/A</v>
      </c>
      <c r="D37">
        <v>119.94</v>
      </c>
      <c r="E37">
        <v>119.54</v>
      </c>
      <c r="F37">
        <v>119.66</v>
      </c>
    </row>
    <row r="38" spans="2:6" x14ac:dyDescent="0.25">
      <c r="B38" s="3">
        <v>44382</v>
      </c>
      <c r="C38" t="e">
        <v>#N/A</v>
      </c>
      <c r="D38">
        <v>120.34</v>
      </c>
      <c r="E38">
        <v>120.2</v>
      </c>
      <c r="F38">
        <v>120.31</v>
      </c>
    </row>
    <row r="39" spans="2:6" x14ac:dyDescent="0.25">
      <c r="B39" s="3">
        <v>44379</v>
      </c>
      <c r="C39" t="e">
        <v>#N/A</v>
      </c>
      <c r="D39">
        <v>120.53</v>
      </c>
      <c r="E39">
        <v>120.31</v>
      </c>
      <c r="F39">
        <v>120.49</v>
      </c>
    </row>
    <row r="40" spans="2:6" x14ac:dyDescent="0.25">
      <c r="B40" s="3">
        <v>44378</v>
      </c>
      <c r="C40" t="e">
        <v>#N/A</v>
      </c>
      <c r="D40">
        <v>120.68</v>
      </c>
      <c r="E40">
        <v>120.43</v>
      </c>
      <c r="F40">
        <v>120.63</v>
      </c>
    </row>
    <row r="41" spans="2:6" x14ac:dyDescent="0.25">
      <c r="B41" s="3">
        <v>44377</v>
      </c>
      <c r="C41" t="e">
        <v>#N/A</v>
      </c>
      <c r="D41">
        <v>120.08</v>
      </c>
      <c r="E41">
        <v>119.65</v>
      </c>
      <c r="F41">
        <v>120.03</v>
      </c>
    </row>
    <row r="42" spans="2:6" x14ac:dyDescent="0.25">
      <c r="B42" s="3">
        <v>44376</v>
      </c>
      <c r="C42" t="e">
        <v>#N/A</v>
      </c>
      <c r="D42">
        <v>120.03</v>
      </c>
      <c r="E42">
        <v>119.75</v>
      </c>
      <c r="F42">
        <v>119.97</v>
      </c>
    </row>
    <row r="43" spans="2:6" x14ac:dyDescent="0.25">
      <c r="B43" s="3">
        <v>44375</v>
      </c>
      <c r="C43" t="e">
        <v>#N/A</v>
      </c>
      <c r="D43">
        <v>120.54</v>
      </c>
      <c r="E43">
        <v>120.28</v>
      </c>
      <c r="F43">
        <v>120.29</v>
      </c>
    </row>
    <row r="44" spans="2:6" x14ac:dyDescent="0.25">
      <c r="B44" s="3">
        <v>44372</v>
      </c>
      <c r="C44" t="e">
        <v>#N/A</v>
      </c>
      <c r="D44">
        <v>120.9</v>
      </c>
      <c r="E44">
        <v>120.74</v>
      </c>
      <c r="F44">
        <v>120.87</v>
      </c>
    </row>
    <row r="45" spans="2:6" x14ac:dyDescent="0.25">
      <c r="B45" s="3">
        <v>44371</v>
      </c>
      <c r="C45" t="e">
        <v>#N/A</v>
      </c>
      <c r="D45">
        <v>120.69</v>
      </c>
      <c r="E45">
        <v>120.52</v>
      </c>
      <c r="F45">
        <v>120.59</v>
      </c>
    </row>
    <row r="46" spans="2:6" x14ac:dyDescent="0.25">
      <c r="B46" s="3">
        <v>44370</v>
      </c>
      <c r="C46" t="e">
        <v>#N/A</v>
      </c>
      <c r="D46">
        <v>120.93</v>
      </c>
      <c r="E46">
        <v>120.7</v>
      </c>
      <c r="F46">
        <v>120.84</v>
      </c>
    </row>
    <row r="47" spans="2:6" x14ac:dyDescent="0.25">
      <c r="B47" s="3">
        <v>44369</v>
      </c>
      <c r="C47" t="e">
        <v>#N/A</v>
      </c>
      <c r="D47">
        <v>120.43</v>
      </c>
      <c r="E47">
        <v>120.21</v>
      </c>
      <c r="F47">
        <v>120.25</v>
      </c>
    </row>
    <row r="48" spans="2:6" x14ac:dyDescent="0.25">
      <c r="B48" s="3">
        <v>44368</v>
      </c>
      <c r="C48" t="e">
        <v>#N/A</v>
      </c>
      <c r="D48">
        <v>120.07</v>
      </c>
      <c r="E48">
        <v>119.72</v>
      </c>
      <c r="F48">
        <v>119.93</v>
      </c>
    </row>
    <row r="49" spans="2:6" x14ac:dyDescent="0.25">
      <c r="B49" s="3">
        <v>44365</v>
      </c>
      <c r="C49" t="e">
        <v>#N/A</v>
      </c>
      <c r="D49">
        <v>119.81</v>
      </c>
      <c r="E49">
        <v>119.36</v>
      </c>
      <c r="F49">
        <v>119.42</v>
      </c>
    </row>
    <row r="50" spans="2:6" x14ac:dyDescent="0.25">
      <c r="B50" s="3">
        <v>44364</v>
      </c>
      <c r="C50" t="e">
        <v>#N/A</v>
      </c>
      <c r="D50">
        <v>120.63</v>
      </c>
      <c r="E50">
        <v>120.37</v>
      </c>
      <c r="F50">
        <v>120.42</v>
      </c>
    </row>
    <row r="51" spans="2:6" x14ac:dyDescent="0.25">
      <c r="B51" s="3">
        <v>44363</v>
      </c>
      <c r="C51" t="e">
        <v>#N/A</v>
      </c>
      <c r="D51">
        <v>122.3</v>
      </c>
      <c r="E51">
        <v>122.09</v>
      </c>
      <c r="F51">
        <v>122.26</v>
      </c>
    </row>
    <row r="52" spans="2:6" x14ac:dyDescent="0.25">
      <c r="B52" s="3">
        <v>44362</v>
      </c>
      <c r="C52" t="e">
        <v>#N/A</v>
      </c>
      <c r="D52">
        <v>122.57</v>
      </c>
      <c r="E52">
        <v>122.42</v>
      </c>
      <c r="F52">
        <v>122.46</v>
      </c>
    </row>
    <row r="53" spans="2:6" x14ac:dyDescent="0.25">
      <c r="B53" s="3">
        <v>44361</v>
      </c>
      <c r="C53" t="e">
        <v>#N/A</v>
      </c>
      <c r="D53">
        <v>122.35</v>
      </c>
      <c r="E53">
        <v>122.12</v>
      </c>
      <c r="F53">
        <v>122.28</v>
      </c>
    </row>
    <row r="54" spans="2:6" x14ac:dyDescent="0.25">
      <c r="B54" s="3">
        <v>44358</v>
      </c>
      <c r="C54" t="e">
        <v>#N/A</v>
      </c>
      <c r="D54">
        <v>122.19</v>
      </c>
      <c r="E54">
        <v>122</v>
      </c>
      <c r="F54">
        <v>122.08</v>
      </c>
    </row>
    <row r="55" spans="2:6" x14ac:dyDescent="0.25">
      <c r="B55" s="3">
        <v>44357</v>
      </c>
      <c r="C55" t="e">
        <v>#N/A</v>
      </c>
      <c r="D55">
        <v>122.52</v>
      </c>
      <c r="E55">
        <v>122.18</v>
      </c>
      <c r="F55">
        <v>122.28</v>
      </c>
    </row>
    <row r="56" spans="2:6" x14ac:dyDescent="0.25">
      <c r="B56" s="3">
        <v>44356</v>
      </c>
      <c r="C56" t="e">
        <v>#N/A</v>
      </c>
      <c r="D56">
        <v>122.47</v>
      </c>
      <c r="E56">
        <v>122.22</v>
      </c>
      <c r="F56">
        <v>122.32</v>
      </c>
    </row>
    <row r="57" spans="2:6" x14ac:dyDescent="0.25">
      <c r="B57" s="3">
        <v>44355</v>
      </c>
      <c r="C57" t="e">
        <v>#N/A</v>
      </c>
      <c r="D57">
        <v>122.17</v>
      </c>
      <c r="E57">
        <v>122.02</v>
      </c>
      <c r="F57">
        <v>122.08</v>
      </c>
    </row>
    <row r="58" spans="2:6" x14ac:dyDescent="0.25">
      <c r="B58" s="3">
        <v>44354</v>
      </c>
      <c r="C58" t="e">
        <v>#N/A</v>
      </c>
      <c r="D58">
        <v>121.71</v>
      </c>
      <c r="E58">
        <v>121.53</v>
      </c>
      <c r="F58">
        <v>121.68</v>
      </c>
    </row>
    <row r="59" spans="2:6" x14ac:dyDescent="0.25">
      <c r="B59" s="3">
        <v>44351</v>
      </c>
      <c r="C59" t="e">
        <v>#N/A</v>
      </c>
      <c r="D59">
        <v>121.87</v>
      </c>
      <c r="E59">
        <v>121.61</v>
      </c>
      <c r="F59">
        <v>121.72</v>
      </c>
    </row>
    <row r="60" spans="2:6" x14ac:dyDescent="0.25">
      <c r="B60" s="3">
        <v>44350</v>
      </c>
      <c r="C60" t="e">
        <v>#N/A</v>
      </c>
      <c r="D60">
        <v>121.95</v>
      </c>
      <c r="E60">
        <v>121.7</v>
      </c>
      <c r="F60">
        <v>121.78</v>
      </c>
    </row>
    <row r="61" spans="2:6" x14ac:dyDescent="0.25">
      <c r="B61" s="3">
        <v>44349</v>
      </c>
      <c r="C61" t="e">
        <v>#N/A</v>
      </c>
      <c r="D61">
        <v>122.02</v>
      </c>
      <c r="E61">
        <v>121.86</v>
      </c>
      <c r="F61">
        <v>121.97</v>
      </c>
    </row>
    <row r="62" spans="2:6" x14ac:dyDescent="0.25">
      <c r="B62" s="3">
        <v>44348</v>
      </c>
      <c r="C62" t="e">
        <v>#N/A</v>
      </c>
      <c r="D62">
        <v>122.23</v>
      </c>
      <c r="E62">
        <v>121.94</v>
      </c>
      <c r="F62">
        <v>122.17</v>
      </c>
    </row>
    <row r="63" spans="2:6" x14ac:dyDescent="0.25">
      <c r="B63" s="3">
        <v>44347</v>
      </c>
      <c r="C63" t="e">
        <v>#N/A</v>
      </c>
      <c r="D63">
        <v>121.83</v>
      </c>
      <c r="E63">
        <v>121.55</v>
      </c>
      <c r="F63">
        <v>121.57</v>
      </c>
    </row>
    <row r="64" spans="2:6" x14ac:dyDescent="0.25">
      <c r="B64" s="3">
        <v>44344</v>
      </c>
      <c r="C64" t="e">
        <v>#N/A</v>
      </c>
      <c r="D64">
        <v>122.22</v>
      </c>
      <c r="E64">
        <v>122.05</v>
      </c>
      <c r="F64">
        <v>122.13</v>
      </c>
    </row>
    <row r="65" spans="2:6" x14ac:dyDescent="0.25">
      <c r="B65" s="3">
        <v>44343</v>
      </c>
      <c r="C65" t="e">
        <v>#N/A</v>
      </c>
      <c r="D65">
        <v>122.26</v>
      </c>
      <c r="E65">
        <v>121.58</v>
      </c>
      <c r="F65">
        <v>122.14</v>
      </c>
    </row>
    <row r="66" spans="2:6" x14ac:dyDescent="0.25">
      <c r="B66" s="3">
        <v>44342</v>
      </c>
      <c r="C66" t="e">
        <v>#N/A</v>
      </c>
      <c r="D66">
        <v>121.69</v>
      </c>
      <c r="E66">
        <v>121.45</v>
      </c>
      <c r="F66">
        <v>121.6</v>
      </c>
    </row>
    <row r="67" spans="2:6" x14ac:dyDescent="0.25">
      <c r="B67" s="3">
        <v>44341</v>
      </c>
      <c r="C67" t="e">
        <v>#N/A</v>
      </c>
      <c r="D67">
        <v>121.62</v>
      </c>
      <c r="E67">
        <v>121.43</v>
      </c>
      <c r="F67">
        <v>121.49</v>
      </c>
    </row>
    <row r="68" spans="2:6" x14ac:dyDescent="0.25">
      <c r="B68" s="3">
        <v>44340</v>
      </c>
      <c r="C68" t="e">
        <v>#N/A</v>
      </c>
      <c r="D68">
        <v>121.42</v>
      </c>
      <c r="E68">
        <v>121.23</v>
      </c>
      <c r="F68">
        <v>121.26</v>
      </c>
    </row>
    <row r="69" spans="2:6" x14ac:dyDescent="0.25">
      <c r="B69" s="3">
        <v>44337</v>
      </c>
      <c r="C69" t="e">
        <v>#N/A</v>
      </c>
      <c r="D69">
        <v>121.32</v>
      </c>
      <c r="E69">
        <v>120.99</v>
      </c>
      <c r="F69">
        <v>121.26</v>
      </c>
    </row>
    <row r="70" spans="2:6" x14ac:dyDescent="0.25">
      <c r="B70" s="3">
        <v>44336</v>
      </c>
      <c r="C70" t="e">
        <v>#N/A</v>
      </c>
      <c r="D70">
        <v>121.02</v>
      </c>
      <c r="E70">
        <v>120.86</v>
      </c>
      <c r="F70">
        <v>120.91</v>
      </c>
    </row>
    <row r="71" spans="2:6" x14ac:dyDescent="0.25">
      <c r="B71" s="3">
        <v>44335</v>
      </c>
      <c r="C71" t="e">
        <v>#N/A</v>
      </c>
      <c r="D71">
        <v>120.83</v>
      </c>
      <c r="E71">
        <v>120.51</v>
      </c>
      <c r="F71">
        <v>120.54</v>
      </c>
    </row>
    <row r="72" spans="2:6" x14ac:dyDescent="0.25">
      <c r="B72" s="3">
        <v>44334</v>
      </c>
      <c r="C72" t="e">
        <v>#N/A</v>
      </c>
      <c r="D72">
        <v>121.46</v>
      </c>
      <c r="E72">
        <v>121.25</v>
      </c>
      <c r="F72">
        <v>121.33</v>
      </c>
    </row>
    <row r="73" spans="2:6" x14ac:dyDescent="0.25">
      <c r="B73" s="3">
        <v>44333</v>
      </c>
      <c r="C73" t="e">
        <v>#N/A</v>
      </c>
      <c r="D73">
        <v>121.21</v>
      </c>
      <c r="E73">
        <v>121.01</v>
      </c>
      <c r="F73">
        <v>121.06</v>
      </c>
    </row>
    <row r="74" spans="2:6" x14ac:dyDescent="0.25">
      <c r="B74" s="3">
        <v>44330</v>
      </c>
      <c r="C74" t="e">
        <v>#N/A</v>
      </c>
      <c r="D74">
        <v>121.33</v>
      </c>
      <c r="E74">
        <v>121.12</v>
      </c>
      <c r="F74">
        <v>121.18</v>
      </c>
    </row>
    <row r="75" spans="2:6" x14ac:dyDescent="0.25">
      <c r="B75" s="3">
        <v>44329</v>
      </c>
      <c r="C75" t="e">
        <v>#N/A</v>
      </c>
      <c r="D75">
        <v>121.04</v>
      </c>
      <c r="E75">
        <v>120.82</v>
      </c>
      <c r="F75">
        <v>120.84</v>
      </c>
    </row>
    <row r="76" spans="2:6" x14ac:dyDescent="0.25">
      <c r="B76" s="3">
        <v>44328</v>
      </c>
      <c r="C76" t="e">
        <v>#N/A</v>
      </c>
      <c r="D76">
        <v>120.52</v>
      </c>
      <c r="E76">
        <v>120.27</v>
      </c>
      <c r="F76">
        <v>120.31</v>
      </c>
    </row>
    <row r="77" spans="2:6" x14ac:dyDescent="0.25">
      <c r="B77" s="3">
        <v>44327</v>
      </c>
      <c r="C77" t="e">
        <v>#N/A</v>
      </c>
      <c r="D77">
        <v>120.53</v>
      </c>
      <c r="E77">
        <v>120.19</v>
      </c>
      <c r="F77">
        <v>120.22</v>
      </c>
    </row>
    <row r="78" spans="2:6" x14ac:dyDescent="0.25">
      <c r="B78" s="3">
        <v>44326</v>
      </c>
      <c r="C78" t="e">
        <v>#N/A</v>
      </c>
      <c r="D78">
        <v>120.94</v>
      </c>
      <c r="E78">
        <v>120.74</v>
      </c>
      <c r="F78">
        <v>120.83</v>
      </c>
    </row>
    <row r="79" spans="2:6" x14ac:dyDescent="0.25">
      <c r="B79" s="3">
        <v>44323</v>
      </c>
      <c r="C79" t="e">
        <v>#N/A</v>
      </c>
      <c r="D79">
        <v>120.42</v>
      </c>
      <c r="E79">
        <v>120.09</v>
      </c>
      <c r="F79">
        <v>120.25</v>
      </c>
    </row>
    <row r="80" spans="2:6" x14ac:dyDescent="0.25">
      <c r="B80" s="3">
        <v>44322</v>
      </c>
      <c r="C80" t="e">
        <v>#N/A</v>
      </c>
      <c r="D80">
        <v>120.19</v>
      </c>
      <c r="E80">
        <v>119.97</v>
      </c>
      <c r="F80">
        <v>120.07</v>
      </c>
    </row>
    <row r="81" spans="2:6" x14ac:dyDescent="0.25">
      <c r="B81" s="3">
        <v>44321</v>
      </c>
      <c r="C81" t="e">
        <v>#N/A</v>
      </c>
      <c r="D81">
        <v>119.72</v>
      </c>
      <c r="E81">
        <v>119.5</v>
      </c>
      <c r="F81">
        <v>119.54</v>
      </c>
    </row>
    <row r="82" spans="2:6" x14ac:dyDescent="0.25">
      <c r="B82" s="3">
        <v>44320</v>
      </c>
      <c r="C82" t="e">
        <v>#N/A</v>
      </c>
      <c r="D82">
        <v>119.79</v>
      </c>
      <c r="E82">
        <v>119.49</v>
      </c>
      <c r="F82">
        <v>119.75</v>
      </c>
    </row>
    <row r="83" spans="2:6" x14ac:dyDescent="0.25">
      <c r="B83" s="3">
        <v>44319</v>
      </c>
      <c r="C83" t="e">
        <v>#N/A</v>
      </c>
      <c r="D83">
        <v>119.77</v>
      </c>
      <c r="E83">
        <v>119.57</v>
      </c>
      <c r="F83">
        <v>119.64</v>
      </c>
    </row>
    <row r="84" spans="2:6" x14ac:dyDescent="0.25">
      <c r="B84" s="3">
        <v>44316</v>
      </c>
      <c r="C84" t="e">
        <v>#N/A</v>
      </c>
      <c r="D84">
        <v>119.87</v>
      </c>
      <c r="E84">
        <v>119.6</v>
      </c>
      <c r="F84">
        <v>119.77</v>
      </c>
    </row>
    <row r="85" spans="2:6" x14ac:dyDescent="0.25">
      <c r="B85" s="3">
        <v>44315</v>
      </c>
      <c r="C85" t="e">
        <v>#N/A</v>
      </c>
      <c r="D85">
        <v>119.88</v>
      </c>
      <c r="E85">
        <v>119.47</v>
      </c>
      <c r="F85">
        <v>119.54</v>
      </c>
    </row>
    <row r="86" spans="2:6" x14ac:dyDescent="0.25">
      <c r="B86" s="3">
        <v>44314</v>
      </c>
      <c r="C86" t="e">
        <v>#N/A</v>
      </c>
      <c r="D86">
        <v>119.25</v>
      </c>
      <c r="E86">
        <v>118.95</v>
      </c>
      <c r="F86">
        <v>119.19</v>
      </c>
    </row>
    <row r="87" spans="2:6" x14ac:dyDescent="0.25">
      <c r="B87" s="3">
        <v>44313</v>
      </c>
      <c r="C87" t="e">
        <v>#N/A</v>
      </c>
      <c r="D87">
        <v>118.87</v>
      </c>
      <c r="E87">
        <v>118.53</v>
      </c>
      <c r="F87">
        <v>118.8</v>
      </c>
    </row>
    <row r="88" spans="2:6" x14ac:dyDescent="0.25">
      <c r="B88" s="3">
        <v>44312</v>
      </c>
      <c r="C88" t="e">
        <v>#N/A</v>
      </c>
      <c r="D88">
        <v>118.21</v>
      </c>
      <c r="E88">
        <v>117.83</v>
      </c>
      <c r="F88">
        <v>118.18</v>
      </c>
    </row>
    <row r="89" spans="2:6" x14ac:dyDescent="0.25">
      <c r="B89" s="3">
        <v>44309</v>
      </c>
      <c r="C89" t="e">
        <v>#N/A</v>
      </c>
      <c r="D89">
        <v>117.99</v>
      </c>
      <c r="E89">
        <v>117.62</v>
      </c>
      <c r="F89">
        <v>117.86</v>
      </c>
    </row>
    <row r="90" spans="2:6" x14ac:dyDescent="0.25">
      <c r="B90" s="3">
        <v>44308</v>
      </c>
      <c r="C90" t="e">
        <v>#N/A</v>
      </c>
      <c r="D90">
        <v>117.78</v>
      </c>
      <c r="E90">
        <v>117.54</v>
      </c>
      <c r="F90">
        <v>117.72</v>
      </c>
    </row>
    <row r="91" spans="2:6" x14ac:dyDescent="0.25">
      <c r="B91" s="3">
        <v>44307</v>
      </c>
      <c r="C91" t="e">
        <v>#N/A</v>
      </c>
      <c r="D91">
        <v>117.9</v>
      </c>
      <c r="E91">
        <v>117.55</v>
      </c>
      <c r="F91">
        <v>117.85</v>
      </c>
    </row>
    <row r="92" spans="2:6" x14ac:dyDescent="0.25">
      <c r="B92" s="3">
        <v>44306</v>
      </c>
      <c r="C92" t="e">
        <v>#N/A</v>
      </c>
      <c r="D92">
        <v>118.39</v>
      </c>
      <c r="E92">
        <v>118.22</v>
      </c>
      <c r="F92">
        <v>118.27</v>
      </c>
    </row>
    <row r="93" spans="2:6" x14ac:dyDescent="0.25">
      <c r="B93" s="3">
        <v>44305</v>
      </c>
      <c r="C93" t="e">
        <v>#N/A</v>
      </c>
      <c r="D93">
        <v>118.29</v>
      </c>
      <c r="E93">
        <v>117.93</v>
      </c>
      <c r="F93">
        <v>117.98</v>
      </c>
    </row>
    <row r="94" spans="2:6" x14ac:dyDescent="0.25">
      <c r="B94" s="3">
        <v>44302</v>
      </c>
      <c r="C94" t="e">
        <v>#N/A</v>
      </c>
      <c r="D94">
        <v>118.45</v>
      </c>
      <c r="E94">
        <v>118.28</v>
      </c>
      <c r="F94">
        <v>118.36</v>
      </c>
    </row>
    <row r="95" spans="2:6" x14ac:dyDescent="0.25">
      <c r="B95" s="3">
        <v>44301</v>
      </c>
      <c r="C95" t="e">
        <v>#N/A</v>
      </c>
      <c r="D95">
        <v>118</v>
      </c>
      <c r="E95">
        <v>117.81</v>
      </c>
      <c r="F95">
        <v>117.92</v>
      </c>
    </row>
    <row r="96" spans="2:6" x14ac:dyDescent="0.25">
      <c r="B96" s="3">
        <v>44300</v>
      </c>
      <c r="C96" t="e">
        <v>#N/A</v>
      </c>
      <c r="D96">
        <v>118.19</v>
      </c>
      <c r="E96">
        <v>118.01</v>
      </c>
      <c r="F96">
        <v>118.05</v>
      </c>
    </row>
    <row r="97" spans="2:6" x14ac:dyDescent="0.25">
      <c r="B97" s="3">
        <v>44299</v>
      </c>
      <c r="C97" t="e">
        <v>#N/A</v>
      </c>
      <c r="D97">
        <v>118.53</v>
      </c>
      <c r="E97">
        <v>118.29</v>
      </c>
      <c r="F97">
        <v>118.34</v>
      </c>
    </row>
    <row r="98" spans="2:6" x14ac:dyDescent="0.25">
      <c r="B98" s="3">
        <v>44298</v>
      </c>
      <c r="C98" t="e">
        <v>#N/A</v>
      </c>
      <c r="D98">
        <v>118.63</v>
      </c>
      <c r="E98">
        <v>118.39</v>
      </c>
      <c r="F98">
        <v>118.58</v>
      </c>
    </row>
    <row r="99" spans="2:6" x14ac:dyDescent="0.25">
      <c r="B99" s="3">
        <v>44295</v>
      </c>
      <c r="C99" t="e">
        <v>#N/A</v>
      </c>
      <c r="D99">
        <v>118.51</v>
      </c>
      <c r="E99">
        <v>118.34</v>
      </c>
      <c r="F99">
        <v>118.42</v>
      </c>
    </row>
    <row r="100" spans="2:6" x14ac:dyDescent="0.25">
      <c r="B100" s="3">
        <v>44294</v>
      </c>
      <c r="C100" t="e">
        <v>#N/A</v>
      </c>
      <c r="D100">
        <v>118.08</v>
      </c>
      <c r="E100">
        <v>117.81</v>
      </c>
      <c r="F100">
        <v>118.01</v>
      </c>
    </row>
    <row r="101" spans="2:6" x14ac:dyDescent="0.25">
      <c r="B101" s="3">
        <v>44293</v>
      </c>
      <c r="C101" t="e">
        <v>#N/A</v>
      </c>
      <c r="D101">
        <v>118.35</v>
      </c>
      <c r="E101">
        <v>118.09</v>
      </c>
      <c r="F101">
        <v>118.13</v>
      </c>
    </row>
    <row r="102" spans="2:6" x14ac:dyDescent="0.25">
      <c r="B102" s="3">
        <v>44292</v>
      </c>
      <c r="C102" t="e">
        <v>#N/A</v>
      </c>
      <c r="D102">
        <v>117.73</v>
      </c>
      <c r="E102">
        <v>117.48</v>
      </c>
      <c r="F102">
        <v>117.57</v>
      </c>
    </row>
    <row r="103" spans="2:6" x14ac:dyDescent="0.25">
      <c r="B103" s="3">
        <v>44291</v>
      </c>
      <c r="C103" t="e">
        <v>#N/A</v>
      </c>
      <c r="D103">
        <v>117.6</v>
      </c>
      <c r="E103">
        <v>117.41</v>
      </c>
      <c r="F103">
        <v>117.5</v>
      </c>
    </row>
    <row r="104" spans="2:6" x14ac:dyDescent="0.25">
      <c r="B104" s="3">
        <v>44288</v>
      </c>
      <c r="C104" t="e">
        <v>#N/A</v>
      </c>
      <c r="D104">
        <v>117.52</v>
      </c>
      <c r="E104">
        <v>117.33</v>
      </c>
      <c r="F104">
        <v>117.36</v>
      </c>
    </row>
    <row r="105" spans="2:6" x14ac:dyDescent="0.25">
      <c r="B105" s="3">
        <v>44287</v>
      </c>
      <c r="C105" t="e">
        <v>#N/A</v>
      </c>
      <c r="D105">
        <v>117.26</v>
      </c>
      <c r="E105">
        <v>117.05</v>
      </c>
      <c r="F105">
        <v>117.26</v>
      </c>
    </row>
    <row r="106" spans="2:6" x14ac:dyDescent="0.25">
      <c r="B106" s="3">
        <v>44286</v>
      </c>
      <c r="C106" t="e">
        <v>#N/A</v>
      </c>
      <c r="D106">
        <v>117.67</v>
      </c>
      <c r="E106">
        <v>117.31</v>
      </c>
      <c r="F106">
        <v>117.42</v>
      </c>
    </row>
    <row r="107" spans="2:6" x14ac:dyDescent="0.25">
      <c r="B107" s="3">
        <v>44285</v>
      </c>
      <c r="C107" t="e">
        <v>#N/A</v>
      </c>
      <c r="D107">
        <v>117.13</v>
      </c>
      <c r="E107">
        <v>116.84</v>
      </c>
      <c r="F107">
        <v>116.92</v>
      </c>
    </row>
    <row r="108" spans="2:6" x14ac:dyDescent="0.25">
      <c r="B108" s="3">
        <v>44284</v>
      </c>
      <c r="C108" t="e">
        <v>#N/A</v>
      </c>
      <c r="D108">
        <v>116.96</v>
      </c>
      <c r="E108">
        <v>116.75</v>
      </c>
      <c r="F108">
        <v>116.88</v>
      </c>
    </row>
    <row r="109" spans="2:6" x14ac:dyDescent="0.25">
      <c r="B109" s="3">
        <v>44281</v>
      </c>
      <c r="C109" t="e">
        <v>#N/A</v>
      </c>
      <c r="D109">
        <v>116.74</v>
      </c>
      <c r="E109">
        <v>116.52</v>
      </c>
      <c r="F109">
        <v>116.59</v>
      </c>
    </row>
    <row r="110" spans="2:6" x14ac:dyDescent="0.25">
      <c r="B110" s="3">
        <v>44280</v>
      </c>
      <c r="C110" t="e">
        <v>#N/A</v>
      </c>
      <c r="D110">
        <v>116.67</v>
      </c>
      <c r="E110">
        <v>116.24</v>
      </c>
      <c r="F110">
        <v>116.36</v>
      </c>
    </row>
    <row r="111" spans="2:6" x14ac:dyDescent="0.25">
      <c r="B111" s="3">
        <v>44279</v>
      </c>
      <c r="C111" t="e">
        <v>#N/A</v>
      </c>
      <c r="D111">
        <v>116.36</v>
      </c>
      <c r="E111">
        <v>116.2</v>
      </c>
      <c r="F111">
        <v>116.32</v>
      </c>
    </row>
    <row r="112" spans="2:6" x14ac:dyDescent="0.25">
      <c r="B112" s="3">
        <v>44278</v>
      </c>
      <c r="C112" t="e">
        <v>#N/A</v>
      </c>
      <c r="D112">
        <v>116.55</v>
      </c>
      <c r="E112">
        <v>116.27</v>
      </c>
      <c r="F112">
        <v>116.47</v>
      </c>
    </row>
    <row r="113" spans="2:6" x14ac:dyDescent="0.25">
      <c r="B113" s="3">
        <v>44277</v>
      </c>
      <c r="C113" t="e">
        <v>#N/A</v>
      </c>
      <c r="D113">
        <v>117.67</v>
      </c>
      <c r="E113">
        <v>117.37</v>
      </c>
      <c r="F113">
        <v>117.58</v>
      </c>
    </row>
    <row r="114" spans="2:6" x14ac:dyDescent="0.25">
      <c r="B114" s="3">
        <v>44274</v>
      </c>
      <c r="C114" t="e">
        <v>#N/A</v>
      </c>
      <c r="D114">
        <v>117.09</v>
      </c>
      <c r="E114">
        <v>116.88</v>
      </c>
      <c r="F114">
        <v>116.99</v>
      </c>
    </row>
    <row r="115" spans="2:6" x14ac:dyDescent="0.25">
      <c r="B115" s="3">
        <v>44273</v>
      </c>
      <c r="C115" t="e">
        <v>#N/A</v>
      </c>
      <c r="D115">
        <v>117.48</v>
      </c>
      <c r="E115">
        <v>117.26</v>
      </c>
      <c r="F115">
        <v>117.33</v>
      </c>
    </row>
    <row r="116" spans="2:6" x14ac:dyDescent="0.25">
      <c r="B116" s="3">
        <v>44272</v>
      </c>
      <c r="C116" t="e">
        <v>#N/A</v>
      </c>
      <c r="D116">
        <v>117.69</v>
      </c>
      <c r="E116">
        <v>117.52</v>
      </c>
      <c r="F116">
        <v>117.58</v>
      </c>
    </row>
    <row r="117" spans="2:6" x14ac:dyDescent="0.25">
      <c r="B117" s="3">
        <v>44271</v>
      </c>
      <c r="C117" t="e">
        <v>#N/A</v>
      </c>
      <c r="D117">
        <v>117.63</v>
      </c>
      <c r="E117">
        <v>117.41</v>
      </c>
      <c r="F117">
        <v>117.58</v>
      </c>
    </row>
    <row r="118" spans="2:6" x14ac:dyDescent="0.25">
      <c r="B118" s="3">
        <v>44270</v>
      </c>
      <c r="C118" t="e">
        <v>#N/A</v>
      </c>
      <c r="D118">
        <v>117.56</v>
      </c>
      <c r="E118">
        <v>117.43</v>
      </c>
      <c r="F118">
        <v>117.52</v>
      </c>
    </row>
    <row r="119" spans="2:6" x14ac:dyDescent="0.25">
      <c r="B119" s="3">
        <v>44267</v>
      </c>
      <c r="C119" t="e">
        <v>#N/A</v>
      </c>
      <c r="D119">
        <v>117.23</v>
      </c>
      <c r="E119">
        <v>117.05</v>
      </c>
      <c r="F119">
        <v>117.14</v>
      </c>
    </row>
    <row r="120" spans="2:6" x14ac:dyDescent="0.25">
      <c r="B120" s="3">
        <v>44266</v>
      </c>
      <c r="C120" t="e">
        <v>#N/A</v>
      </c>
      <c r="D120">
        <v>117.37</v>
      </c>
      <c r="E120">
        <v>117.15</v>
      </c>
      <c r="F120">
        <v>117.18</v>
      </c>
    </row>
    <row r="121" spans="2:6" x14ac:dyDescent="0.25">
      <c r="B121" s="3">
        <v>44265</v>
      </c>
      <c r="C121" t="e">
        <v>#N/A</v>
      </c>
      <c r="D121">
        <v>116.82</v>
      </c>
      <c r="E121">
        <v>116.63</v>
      </c>
      <c r="F121">
        <v>116.75</v>
      </c>
    </row>
    <row r="122" spans="2:6" x14ac:dyDescent="0.25">
      <c r="B122" s="3">
        <v>44264</v>
      </c>
      <c r="C122" t="e">
        <v>#N/A</v>
      </c>
      <c r="D122">
        <v>116.89</v>
      </c>
      <c r="E122">
        <v>116.67</v>
      </c>
      <c r="F122">
        <v>116.79</v>
      </c>
    </row>
    <row r="123" spans="2:6" x14ac:dyDescent="0.25">
      <c r="B123" s="3">
        <v>44263</v>
      </c>
      <c r="C123" t="e">
        <v>#N/A</v>
      </c>
      <c r="D123">
        <v>116.54</v>
      </c>
      <c r="E123">
        <v>116.3</v>
      </c>
      <c r="F123">
        <v>116.5</v>
      </c>
    </row>
    <row r="124" spans="2:6" x14ac:dyDescent="0.25">
      <c r="B124" s="3">
        <v>44260</v>
      </c>
      <c r="C124" t="e">
        <v>#N/A</v>
      </c>
      <c r="D124">
        <v>116.89</v>
      </c>
      <c r="E124">
        <v>116.49</v>
      </c>
      <c r="F124">
        <v>116.53</v>
      </c>
    </row>
    <row r="125" spans="2:6" x14ac:dyDescent="0.25">
      <c r="B125" s="3">
        <v>44259</v>
      </c>
      <c r="C125" t="e">
        <v>#N/A</v>
      </c>
      <c r="D125">
        <v>116.37</v>
      </c>
      <c r="E125">
        <v>116.13</v>
      </c>
      <c r="F125">
        <v>116.2</v>
      </c>
    </row>
    <row r="126" spans="2:6" x14ac:dyDescent="0.25">
      <c r="B126" s="3">
        <v>44258</v>
      </c>
      <c r="C126" t="e">
        <v>#N/A</v>
      </c>
      <c r="D126">
        <v>116.68</v>
      </c>
      <c r="E126">
        <v>116.37</v>
      </c>
      <c r="F126">
        <v>116.55</v>
      </c>
    </row>
    <row r="127" spans="2:6" x14ac:dyDescent="0.25">
      <c r="B127" s="3">
        <v>44257</v>
      </c>
      <c r="C127" t="e">
        <v>#N/A</v>
      </c>
      <c r="D127">
        <v>116.53</v>
      </c>
      <c r="E127">
        <v>116.35</v>
      </c>
      <c r="F127">
        <v>116.49</v>
      </c>
    </row>
    <row r="128" spans="2:6" x14ac:dyDescent="0.25">
      <c r="B128" s="3">
        <v>44256</v>
      </c>
      <c r="C128" t="e">
        <v>#N/A</v>
      </c>
      <c r="D128">
        <v>116.73</v>
      </c>
      <c r="E128">
        <v>116.49</v>
      </c>
      <c r="F128">
        <v>116.59</v>
      </c>
    </row>
    <row r="129" spans="2:6" x14ac:dyDescent="0.25">
      <c r="B129" s="3">
        <v>44253</v>
      </c>
      <c r="C129" t="e">
        <v>#N/A</v>
      </c>
      <c r="D129">
        <v>117.62</v>
      </c>
      <c r="E129">
        <v>117.28</v>
      </c>
      <c r="F129">
        <v>117.51</v>
      </c>
    </row>
    <row r="130" spans="2:6" x14ac:dyDescent="0.25">
      <c r="B130" s="3">
        <v>44252</v>
      </c>
      <c r="C130" t="e">
        <v>#N/A</v>
      </c>
      <c r="D130">
        <v>117.37</v>
      </c>
      <c r="E130">
        <v>116.95</v>
      </c>
      <c r="F130">
        <v>117.33</v>
      </c>
    </row>
    <row r="131" spans="2:6" x14ac:dyDescent="0.25">
      <c r="B131" s="3">
        <v>44251</v>
      </c>
      <c r="C131" t="e">
        <v>#N/A</v>
      </c>
      <c r="D131">
        <v>116.78</v>
      </c>
      <c r="E131">
        <v>116.58</v>
      </c>
      <c r="F131">
        <v>116.7</v>
      </c>
    </row>
    <row r="132" spans="2:6" x14ac:dyDescent="0.25">
      <c r="B132" s="3">
        <v>44250</v>
      </c>
      <c r="C132" t="e">
        <v>#N/A</v>
      </c>
      <c r="D132">
        <v>117.09</v>
      </c>
      <c r="E132">
        <v>116.7</v>
      </c>
      <c r="F132">
        <v>116.79</v>
      </c>
    </row>
    <row r="133" spans="2:6" x14ac:dyDescent="0.25">
      <c r="B133" s="3">
        <v>44249</v>
      </c>
      <c r="C133" t="e">
        <v>#N/A</v>
      </c>
      <c r="D133">
        <v>117.55</v>
      </c>
      <c r="E133">
        <v>117.31</v>
      </c>
      <c r="F133">
        <v>117.35</v>
      </c>
    </row>
    <row r="134" spans="2:6" x14ac:dyDescent="0.25">
      <c r="B134" s="3">
        <v>44246</v>
      </c>
      <c r="C134" t="e">
        <v>#N/A</v>
      </c>
      <c r="D134">
        <v>117.88</v>
      </c>
      <c r="E134">
        <v>117.7</v>
      </c>
      <c r="F134">
        <v>117.83</v>
      </c>
    </row>
    <row r="135" spans="2:6" x14ac:dyDescent="0.25">
      <c r="B135" s="3">
        <v>44245</v>
      </c>
      <c r="C135" t="e">
        <v>#N/A</v>
      </c>
      <c r="D135">
        <v>118</v>
      </c>
      <c r="E135">
        <v>117.83</v>
      </c>
      <c r="F135">
        <v>117.93</v>
      </c>
    </row>
    <row r="136" spans="2:6" x14ac:dyDescent="0.25">
      <c r="B136" s="3">
        <v>44244</v>
      </c>
      <c r="C136" t="e">
        <v>#N/A</v>
      </c>
      <c r="D136">
        <v>118.22</v>
      </c>
      <c r="E136">
        <v>117.89</v>
      </c>
      <c r="F136">
        <v>118.01</v>
      </c>
    </row>
    <row r="137" spans="2:6" x14ac:dyDescent="0.25">
      <c r="B137" s="3">
        <v>44243</v>
      </c>
      <c r="C137" t="e">
        <v>#N/A</v>
      </c>
      <c r="D137">
        <v>118.58</v>
      </c>
      <c r="E137">
        <v>118.41</v>
      </c>
      <c r="F137">
        <v>118.48</v>
      </c>
    </row>
    <row r="138" spans="2:6" x14ac:dyDescent="0.25">
      <c r="B138" s="3">
        <v>44242</v>
      </c>
      <c r="C138" t="e">
        <v>#N/A</v>
      </c>
      <c r="D138">
        <v>118.33</v>
      </c>
      <c r="E138">
        <v>118.21</v>
      </c>
      <c r="F138">
        <v>118.29</v>
      </c>
    </row>
    <row r="139" spans="2:6" x14ac:dyDescent="0.25">
      <c r="B139" s="3">
        <v>44239</v>
      </c>
      <c r="C139" t="e">
        <v>#N/A</v>
      </c>
      <c r="D139">
        <v>117.64</v>
      </c>
      <c r="E139">
        <v>117.49</v>
      </c>
      <c r="F139">
        <v>117.57</v>
      </c>
    </row>
    <row r="140" spans="2:6" x14ac:dyDescent="0.25">
      <c r="B140" s="3">
        <v>44238</v>
      </c>
      <c r="C140" t="e">
        <v>#N/A</v>
      </c>
      <c r="D140">
        <v>117.69</v>
      </c>
      <c r="E140">
        <v>117.53</v>
      </c>
      <c r="F140">
        <v>117.56</v>
      </c>
    </row>
    <row r="141" spans="2:6" x14ac:dyDescent="0.25">
      <c r="B141" s="3">
        <v>44237</v>
      </c>
      <c r="C141" t="e">
        <v>#N/A</v>
      </c>
      <c r="D141">
        <v>117.55</v>
      </c>
      <c r="E141">
        <v>117.43</v>
      </c>
      <c r="F141">
        <v>117.47</v>
      </c>
    </row>
    <row r="142" spans="2:6" x14ac:dyDescent="0.25">
      <c r="B142" s="3">
        <v>44236</v>
      </c>
      <c r="C142" t="e">
        <v>#N/A</v>
      </c>
      <c r="D142">
        <v>117.12</v>
      </c>
      <c r="E142">
        <v>116.91</v>
      </c>
      <c r="F142">
        <v>116.94</v>
      </c>
    </row>
    <row r="143" spans="2:6" x14ac:dyDescent="0.25">
      <c r="B143" s="3">
        <v>44235</v>
      </c>
      <c r="C143" t="e">
        <v>#N/A</v>
      </c>
      <c r="D143">
        <v>117.26</v>
      </c>
      <c r="E143">
        <v>117.05</v>
      </c>
      <c r="F143">
        <v>117.21</v>
      </c>
    </row>
    <row r="144" spans="2:6" x14ac:dyDescent="0.25">
      <c r="B144" s="3">
        <v>44232</v>
      </c>
      <c r="C144" t="e">
        <v>#N/A</v>
      </c>
      <c r="D144">
        <v>117.17</v>
      </c>
      <c r="E144">
        <v>117.03</v>
      </c>
      <c r="F144">
        <v>117.14</v>
      </c>
    </row>
    <row r="145" spans="2:6" x14ac:dyDescent="0.25">
      <c r="B145" s="3">
        <v>44231</v>
      </c>
      <c r="C145" t="e">
        <v>#N/A</v>
      </c>
      <c r="D145">
        <v>116.74</v>
      </c>
      <c r="E145">
        <v>116.6</v>
      </c>
      <c r="F145">
        <v>116.67</v>
      </c>
    </row>
    <row r="146" spans="2:6" x14ac:dyDescent="0.25">
      <c r="B146" s="3">
        <v>44230</v>
      </c>
      <c r="C146" t="e">
        <v>#N/A</v>
      </c>
      <c r="D146">
        <v>116.92</v>
      </c>
      <c r="E146">
        <v>116.71</v>
      </c>
      <c r="F146">
        <v>116.77</v>
      </c>
    </row>
    <row r="147" spans="2:6" x14ac:dyDescent="0.25">
      <c r="B147" s="3">
        <v>44229</v>
      </c>
      <c r="C147" t="e">
        <v>#N/A</v>
      </c>
      <c r="D147">
        <v>117.02</v>
      </c>
      <c r="E147">
        <v>116.86</v>
      </c>
      <c r="F147">
        <v>116.87</v>
      </c>
    </row>
    <row r="148" spans="2:6" x14ac:dyDescent="0.25">
      <c r="B148" s="3">
        <v>44228</v>
      </c>
      <c r="C148" t="e">
        <v>#N/A</v>
      </c>
      <c r="D148">
        <v>117.29</v>
      </c>
      <c r="E148">
        <v>117.09</v>
      </c>
      <c r="F148">
        <v>117.23</v>
      </c>
    </row>
    <row r="149" spans="2:6" x14ac:dyDescent="0.25">
      <c r="B149" s="3">
        <v>44225</v>
      </c>
      <c r="C149" t="e">
        <v>#N/A</v>
      </c>
      <c r="D149">
        <v>118</v>
      </c>
      <c r="E149">
        <v>117.83</v>
      </c>
      <c r="F149">
        <v>117.85</v>
      </c>
    </row>
    <row r="150" spans="2:6" x14ac:dyDescent="0.25">
      <c r="B150" s="3">
        <v>44224</v>
      </c>
      <c r="C150" t="e">
        <v>#N/A</v>
      </c>
      <c r="D150">
        <v>117.51</v>
      </c>
      <c r="E150">
        <v>117.22</v>
      </c>
      <c r="F150">
        <v>117.45</v>
      </c>
    </row>
    <row r="151" spans="2:6" x14ac:dyDescent="0.25">
      <c r="B151" s="3">
        <v>44223</v>
      </c>
      <c r="C151" t="e">
        <v>#N/A</v>
      </c>
      <c r="D151">
        <v>117.01</v>
      </c>
      <c r="E151">
        <v>116.76</v>
      </c>
      <c r="F151">
        <v>116.8</v>
      </c>
    </row>
    <row r="152" spans="2:6" x14ac:dyDescent="0.25">
      <c r="B152" s="3">
        <v>44222</v>
      </c>
      <c r="C152" t="e">
        <v>#N/A</v>
      </c>
      <c r="D152">
        <v>116.8</v>
      </c>
      <c r="E152">
        <v>116.62</v>
      </c>
      <c r="F152">
        <v>116.7</v>
      </c>
    </row>
    <row r="153" spans="2:6" x14ac:dyDescent="0.25">
      <c r="B153" s="3">
        <v>44221</v>
      </c>
      <c r="C153" t="e">
        <v>#N/A</v>
      </c>
      <c r="D153">
        <v>117</v>
      </c>
      <c r="E153">
        <v>116.84</v>
      </c>
      <c r="F153">
        <v>116.85</v>
      </c>
    </row>
    <row r="154" spans="2:6" x14ac:dyDescent="0.25">
      <c r="B154" s="3">
        <v>44218</v>
      </c>
      <c r="C154" t="e">
        <v>#N/A</v>
      </c>
      <c r="D154">
        <v>117.28</v>
      </c>
      <c r="E154">
        <v>117.1</v>
      </c>
      <c r="F154">
        <v>117.25</v>
      </c>
    </row>
    <row r="155" spans="2:6" x14ac:dyDescent="0.25">
      <c r="B155" s="3">
        <v>44217</v>
      </c>
      <c r="C155" t="e">
        <v>#N/A</v>
      </c>
      <c r="D155">
        <v>116.95</v>
      </c>
      <c r="E155">
        <v>116.66</v>
      </c>
      <c r="F155">
        <v>116.9</v>
      </c>
    </row>
    <row r="156" spans="2:6" x14ac:dyDescent="0.25">
      <c r="B156" s="3">
        <v>44216</v>
      </c>
      <c r="C156" t="e">
        <v>#N/A</v>
      </c>
      <c r="D156">
        <v>116.55</v>
      </c>
      <c r="E156">
        <v>116.26</v>
      </c>
      <c r="F156">
        <v>116.31</v>
      </c>
    </row>
    <row r="157" spans="2:6" x14ac:dyDescent="0.25">
      <c r="B157" s="3">
        <v>44215</v>
      </c>
      <c r="C157" t="e">
        <v>#N/A</v>
      </c>
      <c r="D157">
        <v>117.15</v>
      </c>
      <c r="E157">
        <v>117</v>
      </c>
      <c r="F157">
        <v>117.07</v>
      </c>
    </row>
    <row r="158" spans="2:6" x14ac:dyDescent="0.25">
      <c r="B158" s="3">
        <v>44214</v>
      </c>
      <c r="C158" t="e">
        <v>#N/A</v>
      </c>
      <c r="D158">
        <v>116.44</v>
      </c>
      <c r="E158">
        <v>116.29</v>
      </c>
      <c r="F158">
        <v>116.4</v>
      </c>
    </row>
    <row r="159" spans="2:6" x14ac:dyDescent="0.25">
      <c r="B159" s="3">
        <v>44211</v>
      </c>
      <c r="C159" t="e">
        <v>#N/A</v>
      </c>
      <c r="D159">
        <v>116.84</v>
      </c>
      <c r="E159">
        <v>116.71</v>
      </c>
      <c r="F159">
        <v>116.76</v>
      </c>
    </row>
    <row r="160" spans="2:6" x14ac:dyDescent="0.25">
      <c r="B160" s="3">
        <v>44210</v>
      </c>
      <c r="C160" t="e">
        <v>#N/A</v>
      </c>
      <c r="D160">
        <v>116.99</v>
      </c>
      <c r="E160">
        <v>116.78</v>
      </c>
      <c r="F160">
        <v>116.97</v>
      </c>
    </row>
    <row r="161" spans="2:6" x14ac:dyDescent="0.25">
      <c r="B161" s="3">
        <v>44209</v>
      </c>
      <c r="C161" t="e">
        <v>#N/A</v>
      </c>
      <c r="D161">
        <v>117.08</v>
      </c>
      <c r="E161">
        <v>116.86</v>
      </c>
      <c r="F161">
        <v>116.99</v>
      </c>
    </row>
    <row r="162" spans="2:6" x14ac:dyDescent="0.25">
      <c r="B162" s="3">
        <v>44208</v>
      </c>
      <c r="C162" t="e">
        <v>#N/A</v>
      </c>
      <c r="D162">
        <v>117.19</v>
      </c>
      <c r="E162">
        <v>117.01</v>
      </c>
      <c r="F162">
        <v>117.13</v>
      </c>
    </row>
    <row r="163" spans="2:6" x14ac:dyDescent="0.25">
      <c r="B163" s="3">
        <v>44207</v>
      </c>
      <c r="C163" t="e">
        <v>#N/A</v>
      </c>
      <c r="D163">
        <v>117.16</v>
      </c>
      <c r="E163">
        <v>116.86</v>
      </c>
      <c r="F163">
        <v>117.04</v>
      </c>
    </row>
    <row r="164" spans="2:6" x14ac:dyDescent="0.25">
      <c r="B164" s="3">
        <v>44204</v>
      </c>
      <c r="C164" t="e">
        <v>#N/A</v>
      </c>
      <c r="D164">
        <v>117.49</v>
      </c>
      <c r="E164">
        <v>117.27</v>
      </c>
      <c r="F164">
        <v>117.38</v>
      </c>
    </row>
    <row r="165" spans="2:6" x14ac:dyDescent="0.25">
      <c r="B165" s="3">
        <v>44203</v>
      </c>
      <c r="C165" t="e">
        <v>#N/A</v>
      </c>
      <c r="D165">
        <v>117.47</v>
      </c>
      <c r="E165">
        <v>117.21</v>
      </c>
      <c r="F165">
        <v>117.25</v>
      </c>
    </row>
    <row r="166" spans="2:6" x14ac:dyDescent="0.25">
      <c r="B166" s="3">
        <v>44202</v>
      </c>
      <c r="C166" t="e">
        <v>#N/A</v>
      </c>
      <c r="D166">
        <v>117.37</v>
      </c>
      <c r="E166">
        <v>117.21</v>
      </c>
      <c r="F166">
        <v>117.33</v>
      </c>
    </row>
    <row r="167" spans="2:6" x14ac:dyDescent="0.25">
      <c r="B167" s="3">
        <v>44201</v>
      </c>
      <c r="C167" t="e">
        <v>#N/A</v>
      </c>
      <c r="D167">
        <v>116.96</v>
      </c>
      <c r="E167">
        <v>116.71</v>
      </c>
      <c r="F167">
        <v>116.8</v>
      </c>
    </row>
    <row r="168" spans="2:6" x14ac:dyDescent="0.25">
      <c r="B168" s="3">
        <v>44200</v>
      </c>
      <c r="C168" t="e">
        <v>#N/A</v>
      </c>
      <c r="D168">
        <v>117.19</v>
      </c>
      <c r="E168">
        <v>116.94</v>
      </c>
      <c r="F168">
        <v>116.98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117.19</v>
      </c>
      <c r="E170">
        <v>116.95</v>
      </c>
      <c r="F170">
        <v>117.01</v>
      </c>
    </row>
    <row r="171" spans="2:6" x14ac:dyDescent="0.25">
      <c r="B171" s="3">
        <v>44195</v>
      </c>
      <c r="C171" t="e">
        <v>#N/A</v>
      </c>
      <c r="D171">
        <v>116.8</v>
      </c>
      <c r="E171">
        <v>116.57</v>
      </c>
      <c r="F171">
        <v>116.68</v>
      </c>
    </row>
    <row r="172" spans="2:6" x14ac:dyDescent="0.25">
      <c r="B172" s="3">
        <v>44194</v>
      </c>
      <c r="C172" t="e">
        <v>#N/A</v>
      </c>
      <c r="D172">
        <v>117.22</v>
      </c>
      <c r="E172">
        <v>116.92</v>
      </c>
      <c r="F172">
        <v>117.12</v>
      </c>
    </row>
    <row r="173" spans="2:6" x14ac:dyDescent="0.25">
      <c r="B173" s="3">
        <v>44193</v>
      </c>
      <c r="C173" t="e">
        <v>#N/A</v>
      </c>
      <c r="D173">
        <v>116.77</v>
      </c>
      <c r="E173">
        <v>116.43</v>
      </c>
      <c r="F173">
        <v>116.7</v>
      </c>
    </row>
    <row r="174" spans="2:6" x14ac:dyDescent="0.25">
      <c r="B174" s="3">
        <v>44190</v>
      </c>
      <c r="C174" t="e">
        <v>#N/A</v>
      </c>
      <c r="D174">
        <v>116.35</v>
      </c>
      <c r="E174">
        <v>116.21</v>
      </c>
      <c r="F174">
        <v>116.3</v>
      </c>
    </row>
    <row r="175" spans="2:6" x14ac:dyDescent="0.25">
      <c r="B175" s="3">
        <v>44189</v>
      </c>
      <c r="C175" t="e">
        <v>#N/A</v>
      </c>
      <c r="D175">
        <v>116.46</v>
      </c>
      <c r="E175">
        <v>116.27</v>
      </c>
      <c r="F175">
        <v>116.36</v>
      </c>
    </row>
    <row r="176" spans="2:6" x14ac:dyDescent="0.25">
      <c r="B176" s="3">
        <v>44188</v>
      </c>
      <c r="C176" t="e">
        <v>#N/A</v>
      </c>
      <c r="D176">
        <v>116.62</v>
      </c>
      <c r="E176">
        <v>116.11</v>
      </c>
      <c r="F176">
        <v>116.48</v>
      </c>
    </row>
    <row r="177" spans="2:6" x14ac:dyDescent="0.25">
      <c r="B177" s="3">
        <v>44187</v>
      </c>
      <c r="C177" t="e">
        <v>#N/A</v>
      </c>
      <c r="D177">
        <v>116.9</v>
      </c>
      <c r="E177">
        <v>116.65</v>
      </c>
      <c r="F177">
        <v>116.69</v>
      </c>
    </row>
    <row r="178" spans="2:6" x14ac:dyDescent="0.25">
      <c r="B178" s="3">
        <v>44186</v>
      </c>
      <c r="C178" t="e">
        <v>#N/A</v>
      </c>
      <c r="D178">
        <v>116.81</v>
      </c>
      <c r="E178">
        <v>116.58</v>
      </c>
      <c r="F178">
        <v>116.62</v>
      </c>
    </row>
    <row r="179" spans="2:6" x14ac:dyDescent="0.25">
      <c r="B179" s="3">
        <v>44183</v>
      </c>
      <c r="C179" t="e">
        <v>#N/A</v>
      </c>
      <c r="D179">
        <v>116.77</v>
      </c>
      <c r="E179">
        <v>116.54</v>
      </c>
      <c r="F179">
        <v>116.61</v>
      </c>
    </row>
    <row r="180" spans="2:6" x14ac:dyDescent="0.25">
      <c r="B180" s="3">
        <v>44182</v>
      </c>
      <c r="C180" t="e">
        <v>#N/A</v>
      </c>
      <c r="D180">
        <v>116.57</v>
      </c>
      <c r="E180">
        <v>116.34</v>
      </c>
      <c r="F180">
        <v>116.39</v>
      </c>
    </row>
    <row r="181" spans="2:6" x14ac:dyDescent="0.25">
      <c r="B181" s="3">
        <v>44181</v>
      </c>
      <c r="C181" t="e">
        <v>#N/A</v>
      </c>
      <c r="D181">
        <v>117.04</v>
      </c>
      <c r="E181">
        <v>116.72</v>
      </c>
      <c r="F181">
        <v>116.99</v>
      </c>
    </row>
    <row r="182" spans="2:6" x14ac:dyDescent="0.25">
      <c r="B182" s="3">
        <v>44180</v>
      </c>
      <c r="C182" t="e">
        <v>#N/A</v>
      </c>
      <c r="D182">
        <v>117.1</v>
      </c>
      <c r="E182">
        <v>116.88</v>
      </c>
      <c r="F182">
        <v>116.92</v>
      </c>
    </row>
    <row r="183" spans="2:6" x14ac:dyDescent="0.25">
      <c r="B183" s="3">
        <v>44179</v>
      </c>
      <c r="C183" t="e">
        <v>#N/A</v>
      </c>
      <c r="D183">
        <v>117.08</v>
      </c>
      <c r="E183">
        <v>116.79</v>
      </c>
      <c r="F183">
        <v>117.04</v>
      </c>
    </row>
    <row r="184" spans="2:6" x14ac:dyDescent="0.25">
      <c r="B184" s="3">
        <v>44176</v>
      </c>
      <c r="C184" t="e">
        <v>#N/A</v>
      </c>
      <c r="D184">
        <v>117.03</v>
      </c>
      <c r="E184">
        <v>116.81</v>
      </c>
      <c r="F184">
        <v>116.88</v>
      </c>
    </row>
    <row r="185" spans="2:6" x14ac:dyDescent="0.25">
      <c r="B185" s="3">
        <v>44175</v>
      </c>
      <c r="C185" t="e">
        <v>#N/A</v>
      </c>
      <c r="D185">
        <v>117.74</v>
      </c>
      <c r="E185">
        <v>117.44</v>
      </c>
      <c r="F185">
        <v>117.72</v>
      </c>
    </row>
    <row r="186" spans="2:6" x14ac:dyDescent="0.25">
      <c r="B186" s="3">
        <v>44174</v>
      </c>
      <c r="C186" t="e">
        <v>#N/A</v>
      </c>
      <c r="D186">
        <v>117.33</v>
      </c>
      <c r="E186">
        <v>117.15</v>
      </c>
      <c r="F186">
        <v>117.24</v>
      </c>
    </row>
    <row r="187" spans="2:6" x14ac:dyDescent="0.25">
      <c r="B187" s="3">
        <v>44173</v>
      </c>
      <c r="C187" t="e">
        <v>#N/A</v>
      </c>
      <c r="D187">
        <v>117.17</v>
      </c>
      <c r="E187">
        <v>116.96</v>
      </c>
      <c r="F187">
        <v>117.11</v>
      </c>
    </row>
    <row r="188" spans="2:6" x14ac:dyDescent="0.25">
      <c r="B188" s="3">
        <v>44172</v>
      </c>
      <c r="C188" t="e">
        <v>#N/A</v>
      </c>
      <c r="D188">
        <v>117.13</v>
      </c>
      <c r="E188">
        <v>116.85</v>
      </c>
      <c r="F188">
        <v>117.11</v>
      </c>
    </row>
    <row r="189" spans="2:6" x14ac:dyDescent="0.25">
      <c r="B189" s="3">
        <v>44169</v>
      </c>
      <c r="C189" t="e">
        <v>#N/A</v>
      </c>
      <c r="D189">
        <v>117</v>
      </c>
      <c r="E189">
        <v>116.71</v>
      </c>
      <c r="F189">
        <v>116.93</v>
      </c>
    </row>
    <row r="190" spans="2:6" x14ac:dyDescent="0.25">
      <c r="B190" s="3">
        <v>44168</v>
      </c>
      <c r="C190" t="e">
        <v>#N/A</v>
      </c>
      <c r="D190">
        <v>116.78</v>
      </c>
      <c r="E190">
        <v>116.47</v>
      </c>
      <c r="F190">
        <v>116.47</v>
      </c>
    </row>
    <row r="191" spans="2:6" x14ac:dyDescent="0.25">
      <c r="B191" s="3">
        <v>44167</v>
      </c>
      <c r="C191" t="e">
        <v>#N/A</v>
      </c>
      <c r="D191">
        <v>116.72</v>
      </c>
      <c r="E191">
        <v>116.5</v>
      </c>
      <c r="F191">
        <v>116.63</v>
      </c>
    </row>
    <row r="192" spans="2:6" x14ac:dyDescent="0.25">
      <c r="B192" s="3">
        <v>44166</v>
      </c>
      <c r="C192" t="e">
        <v>#N/A</v>
      </c>
      <c r="D192">
        <v>115.62</v>
      </c>
      <c r="E192">
        <v>115.35</v>
      </c>
      <c r="F192">
        <v>115.55</v>
      </c>
    </row>
    <row r="193" spans="2:6" x14ac:dyDescent="0.25">
      <c r="B193" s="3">
        <v>44165</v>
      </c>
      <c r="C193" t="e">
        <v>#N/A</v>
      </c>
      <c r="D193">
        <v>115.36</v>
      </c>
      <c r="E193">
        <v>115.05</v>
      </c>
      <c r="F193">
        <v>115.27</v>
      </c>
    </row>
    <row r="194" spans="2:6" x14ac:dyDescent="0.25">
      <c r="B194" s="3">
        <v>44162</v>
      </c>
      <c r="C194" t="e">
        <v>#N/A</v>
      </c>
      <c r="D194">
        <v>114.93</v>
      </c>
      <c r="E194">
        <v>114.78</v>
      </c>
      <c r="F194">
        <v>114.86</v>
      </c>
    </row>
    <row r="195" spans="2:6" x14ac:dyDescent="0.25">
      <c r="B195" s="3">
        <v>44161</v>
      </c>
      <c r="C195" t="e">
        <v>#N/A</v>
      </c>
      <c r="D195">
        <v>114.84</v>
      </c>
      <c r="E195">
        <v>114.68</v>
      </c>
      <c r="F195">
        <v>114.78</v>
      </c>
    </row>
    <row r="196" spans="2:6" x14ac:dyDescent="0.25">
      <c r="B196" s="3">
        <v>44160</v>
      </c>
      <c r="C196" t="e">
        <v>#N/A</v>
      </c>
      <c r="D196">
        <v>114.73</v>
      </c>
      <c r="E196">
        <v>114.55</v>
      </c>
      <c r="F196">
        <v>114.59</v>
      </c>
    </row>
    <row r="197" spans="2:6" x14ac:dyDescent="0.25">
      <c r="B197" s="3">
        <v>44159</v>
      </c>
      <c r="C197" t="e">
        <v>#N/A</v>
      </c>
      <c r="D197">
        <v>114.78</v>
      </c>
      <c r="E197">
        <v>114.58</v>
      </c>
      <c r="F197">
        <v>114.76</v>
      </c>
    </row>
    <row r="198" spans="2:6" x14ac:dyDescent="0.25">
      <c r="B198" s="3">
        <v>44158</v>
      </c>
      <c r="C198" t="e">
        <v>#N/A</v>
      </c>
      <c r="D198">
        <v>114.32</v>
      </c>
      <c r="E198">
        <v>114.14</v>
      </c>
      <c r="F198">
        <v>114.22</v>
      </c>
    </row>
    <row r="199" spans="2:6" x14ac:dyDescent="0.25">
      <c r="B199" s="3">
        <v>44155</v>
      </c>
      <c r="C199" t="e">
        <v>#N/A</v>
      </c>
      <c r="D199">
        <v>114.05</v>
      </c>
      <c r="E199">
        <v>113.91</v>
      </c>
      <c r="F199">
        <v>113.97</v>
      </c>
    </row>
    <row r="200" spans="2:6" x14ac:dyDescent="0.25">
      <c r="B200" s="3">
        <v>44154</v>
      </c>
      <c r="C200" t="e">
        <v>#N/A</v>
      </c>
      <c r="D200">
        <v>113.98</v>
      </c>
      <c r="E200">
        <v>113.79</v>
      </c>
      <c r="F200">
        <v>113.9</v>
      </c>
    </row>
    <row r="201" spans="2:6" x14ac:dyDescent="0.25">
      <c r="B201" s="3">
        <v>44153</v>
      </c>
      <c r="C201" t="e">
        <v>#N/A</v>
      </c>
      <c r="D201">
        <v>114.05</v>
      </c>
      <c r="E201">
        <v>113.91</v>
      </c>
      <c r="F201">
        <v>113.96</v>
      </c>
    </row>
    <row r="202" spans="2:6" x14ac:dyDescent="0.25">
      <c r="B202" s="3">
        <v>44152</v>
      </c>
      <c r="C202" t="e">
        <v>#N/A</v>
      </c>
      <c r="D202">
        <v>114.56</v>
      </c>
      <c r="E202">
        <v>114.29</v>
      </c>
      <c r="F202">
        <v>114.3</v>
      </c>
    </row>
    <row r="203" spans="2:6" x14ac:dyDescent="0.25">
      <c r="B203" s="3">
        <v>44151</v>
      </c>
      <c r="C203" t="e">
        <v>#N/A</v>
      </c>
      <c r="D203">
        <v>114.67</v>
      </c>
      <c r="E203">
        <v>114.4</v>
      </c>
      <c r="F203">
        <v>114.46</v>
      </c>
    </row>
    <row r="204" spans="2:6" x14ac:dyDescent="0.25">
      <c r="B204" s="3">
        <v>44148</v>
      </c>
      <c r="C204" t="e">
        <v>#N/A</v>
      </c>
      <c r="D204">
        <v>114.74</v>
      </c>
      <c r="E204">
        <v>114.56</v>
      </c>
      <c r="F204">
        <v>114.6</v>
      </c>
    </row>
    <row r="205" spans="2:6" x14ac:dyDescent="0.25">
      <c r="B205" s="3">
        <v>44147</v>
      </c>
      <c r="C205" t="e">
        <v>#N/A</v>
      </c>
      <c r="D205">
        <v>115.1</v>
      </c>
      <c r="E205">
        <v>114.84</v>
      </c>
      <c r="F205">
        <v>115.05</v>
      </c>
    </row>
    <row r="206" spans="2:6" x14ac:dyDescent="0.25">
      <c r="B206" s="3">
        <v>44146</v>
      </c>
      <c r="C206" t="e">
        <v>#N/A</v>
      </c>
      <c r="D206">
        <v>114.96</v>
      </c>
      <c r="E206">
        <v>114.74</v>
      </c>
      <c r="F206">
        <v>114.87</v>
      </c>
    </row>
    <row r="207" spans="2:6" x14ac:dyDescent="0.25">
      <c r="B207" s="3">
        <v>44145</v>
      </c>
      <c r="C207" t="e">
        <v>#N/A</v>
      </c>
      <c r="D207">
        <v>115.24</v>
      </c>
      <c r="E207">
        <v>114.92</v>
      </c>
      <c r="F207">
        <v>115.16</v>
      </c>
    </row>
    <row r="208" spans="2:6" x14ac:dyDescent="0.25">
      <c r="B208" s="3">
        <v>44144</v>
      </c>
      <c r="C208" t="e">
        <v>#N/A</v>
      </c>
      <c r="D208">
        <v>115.97</v>
      </c>
      <c r="E208">
        <v>115.43</v>
      </c>
      <c r="F208">
        <v>115.85</v>
      </c>
    </row>
    <row r="209" spans="2:6" x14ac:dyDescent="0.25">
      <c r="B209" s="3">
        <v>44141</v>
      </c>
      <c r="C209" t="e">
        <v>#N/A</v>
      </c>
      <c r="D209">
        <v>115.08</v>
      </c>
      <c r="E209">
        <v>114.7</v>
      </c>
      <c r="F209">
        <v>114.85</v>
      </c>
    </row>
    <row r="210" spans="2:6" x14ac:dyDescent="0.25">
      <c r="B210" s="3">
        <v>44140</v>
      </c>
      <c r="C210" t="e">
        <v>#N/A</v>
      </c>
      <c r="D210">
        <v>114.53</v>
      </c>
      <c r="E210">
        <v>114.25</v>
      </c>
      <c r="F210">
        <v>114.29</v>
      </c>
    </row>
    <row r="211" spans="2:6" x14ac:dyDescent="0.25">
      <c r="B211" s="3">
        <v>44139</v>
      </c>
      <c r="C211" t="e">
        <v>#N/A</v>
      </c>
      <c r="D211">
        <v>114.59</v>
      </c>
      <c r="E211">
        <v>114.25</v>
      </c>
      <c r="F211">
        <v>114.37</v>
      </c>
    </row>
    <row r="212" spans="2:6" x14ac:dyDescent="0.25">
      <c r="B212" s="3">
        <v>44138</v>
      </c>
      <c r="C212" t="e">
        <v>#N/A</v>
      </c>
      <c r="D212">
        <v>114.49</v>
      </c>
      <c r="E212">
        <v>114.27</v>
      </c>
      <c r="F212">
        <v>114.43</v>
      </c>
    </row>
    <row r="213" spans="2:6" x14ac:dyDescent="0.25">
      <c r="B213" s="3">
        <v>44137</v>
      </c>
      <c r="C213" t="e">
        <v>#N/A</v>
      </c>
      <c r="D213">
        <v>113.99</v>
      </c>
      <c r="E213">
        <v>113.77</v>
      </c>
      <c r="F213">
        <v>113.94</v>
      </c>
    </row>
    <row r="214" spans="2:6" x14ac:dyDescent="0.25">
      <c r="B214" s="3">
        <v>44134</v>
      </c>
      <c r="C214" t="e">
        <v>#N/A</v>
      </c>
      <c r="D214">
        <v>114.33</v>
      </c>
      <c r="E214">
        <v>114.03</v>
      </c>
      <c r="F214">
        <v>114.26</v>
      </c>
    </row>
    <row r="215" spans="2:6" x14ac:dyDescent="0.25">
      <c r="B215" s="3">
        <v>44133</v>
      </c>
      <c r="C215" t="e">
        <v>#N/A</v>
      </c>
      <c r="D215">
        <v>114.3</v>
      </c>
      <c r="E215">
        <v>114.07</v>
      </c>
      <c r="F215">
        <v>114.18</v>
      </c>
    </row>
    <row r="216" spans="2:6" x14ac:dyDescent="0.25">
      <c r="B216" s="3">
        <v>44132</v>
      </c>
      <c r="C216" t="e">
        <v>#N/A</v>
      </c>
      <c r="D216">
        <v>114.57</v>
      </c>
      <c r="E216">
        <v>114.37</v>
      </c>
      <c r="F216">
        <v>114.49</v>
      </c>
    </row>
    <row r="217" spans="2:6" x14ac:dyDescent="0.25">
      <c r="B217" s="3">
        <v>44131</v>
      </c>
      <c r="C217" t="e">
        <v>#N/A</v>
      </c>
      <c r="D217">
        <v>115.39</v>
      </c>
      <c r="E217">
        <v>115.07</v>
      </c>
      <c r="F217">
        <v>115.2</v>
      </c>
    </row>
    <row r="218" spans="2:6" x14ac:dyDescent="0.25">
      <c r="B218" s="3">
        <v>44130</v>
      </c>
      <c r="C218" t="e">
        <v>#N/A</v>
      </c>
      <c r="D218">
        <v>115.72</v>
      </c>
      <c r="E218">
        <v>115.59</v>
      </c>
      <c r="F218">
        <v>115.67</v>
      </c>
    </row>
    <row r="219" spans="2:6" x14ac:dyDescent="0.25">
      <c r="B219" s="3">
        <v>44127</v>
      </c>
      <c r="C219" t="e">
        <v>#N/A</v>
      </c>
      <c r="D219">
        <v>115.79</v>
      </c>
      <c r="E219">
        <v>115.54</v>
      </c>
      <c r="F219">
        <v>115.63</v>
      </c>
    </row>
    <row r="220" spans="2:6" x14ac:dyDescent="0.25">
      <c r="B220" s="3">
        <v>44126</v>
      </c>
      <c r="C220" t="e">
        <v>#N/A</v>
      </c>
      <c r="D220">
        <v>115.56</v>
      </c>
      <c r="E220">
        <v>115.37</v>
      </c>
      <c r="F220">
        <v>115.51</v>
      </c>
    </row>
    <row r="221" spans="2:6" x14ac:dyDescent="0.25">
      <c r="B221" s="3">
        <v>44125</v>
      </c>
      <c r="C221" t="e">
        <v>#N/A</v>
      </c>
      <c r="D221">
        <v>115.65</v>
      </c>
      <c r="E221">
        <v>115.44</v>
      </c>
      <c r="F221">
        <v>115.54</v>
      </c>
    </row>
    <row r="222" spans="2:6" x14ac:dyDescent="0.25">
      <c r="B222" s="3">
        <v>44124</v>
      </c>
      <c r="C222" t="e">
        <v>#N/A</v>
      </c>
      <c r="D222">
        <v>116.58</v>
      </c>
      <c r="E222">
        <v>116.34</v>
      </c>
      <c r="F222">
        <v>116.4</v>
      </c>
    </row>
    <row r="223" spans="2:6" x14ac:dyDescent="0.25">
      <c r="B223" s="3">
        <v>44123</v>
      </c>
      <c r="C223" t="e">
        <v>#N/A</v>
      </c>
      <c r="D223">
        <v>115.97</v>
      </c>
      <c r="E223">
        <v>115.68</v>
      </c>
      <c r="F223">
        <v>115.93</v>
      </c>
    </row>
    <row r="224" spans="2:6" x14ac:dyDescent="0.25">
      <c r="B224" s="3">
        <v>44120</v>
      </c>
      <c r="C224" t="e">
        <v>#N/A</v>
      </c>
      <c r="D224">
        <v>115.35</v>
      </c>
      <c r="E224">
        <v>115.11</v>
      </c>
      <c r="F224">
        <v>115.23</v>
      </c>
    </row>
    <row r="225" spans="2:6" x14ac:dyDescent="0.25">
      <c r="B225" s="3">
        <v>44119</v>
      </c>
      <c r="C225" t="e">
        <v>#N/A</v>
      </c>
      <c r="D225">
        <v>115.25</v>
      </c>
      <c r="E225">
        <v>115.07</v>
      </c>
      <c r="F225">
        <v>115.15</v>
      </c>
    </row>
    <row r="226" spans="2:6" x14ac:dyDescent="0.25">
      <c r="B226" s="3">
        <v>44118</v>
      </c>
      <c r="C226" t="e">
        <v>#N/A</v>
      </c>
      <c r="D226">
        <v>115.32</v>
      </c>
      <c r="E226">
        <v>115.11</v>
      </c>
      <c r="F226">
        <v>115.18</v>
      </c>
    </row>
    <row r="227" spans="2:6" x14ac:dyDescent="0.25">
      <c r="B227" s="3">
        <v>44117</v>
      </c>
      <c r="C227" t="e">
        <v>#N/A</v>
      </c>
      <c r="D227">
        <v>115.69</v>
      </c>
      <c r="E227">
        <v>115.4</v>
      </c>
      <c r="F227">
        <v>115.43</v>
      </c>
    </row>
    <row r="228" spans="2:6" x14ac:dyDescent="0.25">
      <c r="B228" s="3">
        <v>44116</v>
      </c>
      <c r="C228" t="e">
        <v>#N/A</v>
      </c>
      <c r="D228">
        <v>115.88</v>
      </c>
      <c r="E228">
        <v>115.75</v>
      </c>
      <c r="F228">
        <v>115.81</v>
      </c>
    </row>
    <row r="229" spans="2:6" x14ac:dyDescent="0.25">
      <c r="B229" s="3">
        <v>44113</v>
      </c>
      <c r="C229" t="e">
        <v>#N/A</v>
      </c>
      <c r="D229">
        <v>115.94</v>
      </c>
      <c r="E229">
        <v>115.74</v>
      </c>
      <c r="F229">
        <v>115.87</v>
      </c>
    </row>
    <row r="230" spans="2:6" x14ac:dyDescent="0.25">
      <c r="B230" s="3">
        <v>44112</v>
      </c>
      <c r="C230" t="e">
        <v>#N/A</v>
      </c>
      <c r="D230">
        <v>115.52</v>
      </c>
      <c r="E230">
        <v>115.25</v>
      </c>
      <c r="F230">
        <v>115.46</v>
      </c>
    </row>
    <row r="231" spans="2:6" x14ac:dyDescent="0.25">
      <c r="B231" s="3">
        <v>44111</v>
      </c>
      <c r="C231" t="e">
        <v>#N/A</v>
      </c>
      <c r="D231">
        <v>115.65</v>
      </c>
      <c r="E231">
        <v>115.46</v>
      </c>
      <c r="F231">
        <v>115.59</v>
      </c>
    </row>
    <row r="232" spans="2:6" x14ac:dyDescent="0.25">
      <c r="B232" s="3">
        <v>44110</v>
      </c>
      <c r="C232" t="e">
        <v>#N/A</v>
      </c>
      <c r="D232">
        <v>115.57</v>
      </c>
      <c r="E232">
        <v>115.4</v>
      </c>
      <c r="F232">
        <v>115.5</v>
      </c>
    </row>
    <row r="233" spans="2:6" x14ac:dyDescent="0.25">
      <c r="B233" s="3">
        <v>44109</v>
      </c>
      <c r="C233" t="e">
        <v>#N/A</v>
      </c>
      <c r="D233">
        <v>115.49</v>
      </c>
      <c r="E233">
        <v>115.25</v>
      </c>
      <c r="F233">
        <v>115.42</v>
      </c>
    </row>
    <row r="234" spans="2:6" x14ac:dyDescent="0.25">
      <c r="B234" s="3">
        <v>44106</v>
      </c>
      <c r="C234" t="e">
        <v>#N/A</v>
      </c>
      <c r="D234">
        <v>114.54</v>
      </c>
      <c r="E234">
        <v>114.25</v>
      </c>
      <c r="F234">
        <v>114.5</v>
      </c>
    </row>
    <row r="235" spans="2:6" x14ac:dyDescent="0.25">
      <c r="B235" s="3">
        <v>44105</v>
      </c>
      <c r="C235" t="e">
        <v>#N/A</v>
      </c>
      <c r="D235">
        <v>115.19</v>
      </c>
      <c r="E235">
        <v>114.8</v>
      </c>
      <c r="F235">
        <v>114.87</v>
      </c>
    </row>
    <row r="236" spans="2:6" x14ac:dyDescent="0.25">
      <c r="B236" s="3">
        <v>44104</v>
      </c>
      <c r="C236" t="e">
        <v>#N/A</v>
      </c>
      <c r="D236">
        <v>114.93</v>
      </c>
      <c r="E236">
        <v>114.35</v>
      </c>
      <c r="F236">
        <v>114.85</v>
      </c>
    </row>
    <row r="237" spans="2:6" x14ac:dyDescent="0.25">
      <c r="B237" s="3">
        <v>44103</v>
      </c>
      <c r="C237" t="e">
        <v>#N/A</v>
      </c>
      <c r="D237">
        <v>114.85</v>
      </c>
      <c r="E237">
        <v>114.57</v>
      </c>
      <c r="F237">
        <v>114.66</v>
      </c>
    </row>
    <row r="238" spans="2:6" x14ac:dyDescent="0.25">
      <c r="B238" s="3">
        <v>44102</v>
      </c>
      <c r="C238" t="e">
        <v>#N/A</v>
      </c>
      <c r="D238">
        <v>113.9</v>
      </c>
      <c r="E238">
        <v>113.52</v>
      </c>
      <c r="F238">
        <v>113.85</v>
      </c>
    </row>
    <row r="239" spans="2:6" x14ac:dyDescent="0.25">
      <c r="B239" s="3">
        <v>44099</v>
      </c>
      <c r="C239" t="e">
        <v>#N/A</v>
      </c>
      <c r="D239">
        <v>113.8</v>
      </c>
      <c r="E239">
        <v>113.6</v>
      </c>
      <c r="F239">
        <v>113.68</v>
      </c>
    </row>
    <row r="240" spans="2:6" x14ac:dyDescent="0.25">
      <c r="B240" s="3">
        <v>44098</v>
      </c>
      <c r="C240" t="e">
        <v>#N/A</v>
      </c>
      <c r="D240">
        <v>113.92</v>
      </c>
      <c r="E240">
        <v>113.58</v>
      </c>
      <c r="F240">
        <v>113.63</v>
      </c>
    </row>
    <row r="241" spans="2:6" x14ac:dyDescent="0.25">
      <c r="B241" s="3">
        <v>44097</v>
      </c>
      <c r="C241" t="e">
        <v>#N/A</v>
      </c>
      <c r="D241">
        <v>114.08</v>
      </c>
      <c r="E241">
        <v>113.87</v>
      </c>
      <c r="F241">
        <v>113.98</v>
      </c>
    </row>
    <row r="242" spans="2:6" x14ac:dyDescent="0.25">
      <c r="B242" s="3">
        <v>44096</v>
      </c>
      <c r="C242" t="e">
        <v>#N/A</v>
      </c>
      <c r="D242">
        <v>114.33</v>
      </c>
      <c r="E242">
        <v>114.1</v>
      </c>
      <c r="F242">
        <v>114.16</v>
      </c>
    </row>
    <row r="243" spans="2:6" x14ac:dyDescent="0.25">
      <c r="B243" s="3">
        <v>44095</v>
      </c>
      <c r="C243" t="e">
        <v>#N/A</v>
      </c>
      <c r="D243">
        <v>114.3</v>
      </c>
      <c r="E243">
        <v>113.97</v>
      </c>
      <c r="F243">
        <v>114.09</v>
      </c>
    </row>
    <row r="244" spans="2:6" x14ac:dyDescent="0.25">
      <c r="B244" s="3">
        <v>44092</v>
      </c>
      <c r="C244" t="e">
        <v>#N/A</v>
      </c>
      <c r="D244">
        <v>114.73</v>
      </c>
      <c r="E244">
        <v>114.49</v>
      </c>
      <c r="F244">
        <v>114.67</v>
      </c>
    </row>
    <row r="245" spans="2:6" x14ac:dyDescent="0.25">
      <c r="B245" s="3">
        <v>44091</v>
      </c>
      <c r="C245" t="e">
        <v>#N/A</v>
      </c>
      <c r="D245">
        <v>115.16</v>
      </c>
      <c r="E245">
        <v>114.85</v>
      </c>
      <c r="F245">
        <v>114.98</v>
      </c>
    </row>
    <row r="246" spans="2:6" x14ac:dyDescent="0.25">
      <c r="B246" s="3">
        <v>44090</v>
      </c>
      <c r="C246" t="e">
        <v>#N/A</v>
      </c>
      <c r="D246">
        <v>115.56</v>
      </c>
      <c r="E246">
        <v>115.31</v>
      </c>
      <c r="F246">
        <v>115.42</v>
      </c>
    </row>
    <row r="247" spans="2:6" x14ac:dyDescent="0.25">
      <c r="B247" s="3">
        <v>44089</v>
      </c>
      <c r="C247" t="e">
        <v>#N/A</v>
      </c>
      <c r="D247">
        <v>116.19</v>
      </c>
      <c r="E247">
        <v>115.95</v>
      </c>
      <c r="F247">
        <v>116.11</v>
      </c>
    </row>
    <row r="248" spans="2:6" x14ac:dyDescent="0.25">
      <c r="B248" s="3">
        <v>44088</v>
      </c>
      <c r="C248" t="e">
        <v>#N/A</v>
      </c>
      <c r="D248">
        <v>116.62</v>
      </c>
      <c r="E248">
        <v>116.37</v>
      </c>
      <c r="F248">
        <v>116.5</v>
      </c>
    </row>
    <row r="249" spans="2:6" x14ac:dyDescent="0.25">
      <c r="B249" s="3">
        <v>44085</v>
      </c>
      <c r="C249" t="e">
        <v>#N/A</v>
      </c>
      <c r="D249">
        <v>116.86</v>
      </c>
      <c r="E249">
        <v>116.58</v>
      </c>
      <c r="F249">
        <v>116.72</v>
      </c>
    </row>
    <row r="250" spans="2:6" x14ac:dyDescent="0.25">
      <c r="B250" s="3">
        <v>44084</v>
      </c>
      <c r="C250" t="e">
        <v>#N/A</v>
      </c>
      <c r="D250">
        <v>117.29</v>
      </c>
      <c r="E250">
        <v>116.91</v>
      </c>
      <c r="F250">
        <v>116.93</v>
      </c>
    </row>
    <row r="251" spans="2:6" x14ac:dyDescent="0.25">
      <c r="B251" s="3">
        <v>44083</v>
      </c>
      <c r="C251" t="e">
        <v>#N/A</v>
      </c>
      <c r="D251">
        <v>116.3</v>
      </c>
      <c r="E251">
        <v>116.01</v>
      </c>
      <c r="F251">
        <v>116.23</v>
      </c>
    </row>
    <row r="252" spans="2:6" x14ac:dyDescent="0.25">
      <c r="B252" s="3">
        <v>44082</v>
      </c>
      <c r="C252" t="e">
        <v>#N/A</v>
      </c>
      <c r="D252">
        <v>115.53</v>
      </c>
      <c r="E252">
        <v>115.26</v>
      </c>
      <c r="F252">
        <v>115.49</v>
      </c>
    </row>
    <row r="253" spans="2:6" x14ac:dyDescent="0.25">
      <c r="B253" s="3">
        <v>44081</v>
      </c>
      <c r="C253" t="e">
        <v>#N/A</v>
      </c>
      <c r="D253">
        <v>116.18</v>
      </c>
      <c r="E253">
        <v>115.91</v>
      </c>
      <c r="F253">
        <v>116.13</v>
      </c>
    </row>
    <row r="254" spans="2:6" x14ac:dyDescent="0.25">
      <c r="B254" s="3">
        <v>44078</v>
      </c>
      <c r="C254" t="e">
        <v>#N/A</v>
      </c>
      <c r="D254">
        <v>116.41</v>
      </c>
      <c r="E254">
        <v>116.04</v>
      </c>
      <c r="F254">
        <v>116.09</v>
      </c>
    </row>
    <row r="255" spans="2:6" x14ac:dyDescent="0.25">
      <c r="B255" s="3">
        <v>44077</v>
      </c>
      <c r="C255" t="e">
        <v>#N/A</v>
      </c>
      <c r="D255">
        <v>116.99</v>
      </c>
      <c r="E255">
        <v>116.69</v>
      </c>
      <c r="F255">
        <v>116.79</v>
      </c>
    </row>
    <row r="256" spans="2:6" x14ac:dyDescent="0.25">
      <c r="B256" s="3">
        <v>44076</v>
      </c>
      <c r="C256" t="e">
        <v>#N/A</v>
      </c>
      <c r="D256">
        <v>116.58</v>
      </c>
      <c r="E256">
        <v>116.29</v>
      </c>
      <c r="F256">
        <v>116.55</v>
      </c>
    </row>
    <row r="257" spans="2:6" x14ac:dyDescent="0.25">
      <c r="B257" s="3">
        <v>44075</v>
      </c>
      <c r="C257" t="e">
        <v>#N/A</v>
      </c>
      <c r="D257">
        <v>116.85</v>
      </c>
      <c r="E257">
        <v>116.55</v>
      </c>
      <c r="F257">
        <v>116.8</v>
      </c>
    </row>
    <row r="258" spans="2:6" x14ac:dyDescent="0.25">
      <c r="B258" s="3">
        <v>44074</v>
      </c>
      <c r="C258" t="e">
        <v>#N/A</v>
      </c>
      <c r="D258">
        <v>117.78</v>
      </c>
      <c r="E258">
        <v>117.34</v>
      </c>
      <c r="F258">
        <v>117.77</v>
      </c>
    </row>
    <row r="259" spans="2:6" x14ac:dyDescent="0.25">
      <c r="B259" s="3">
        <v>44071</v>
      </c>
      <c r="C259" t="e">
        <v>#N/A</v>
      </c>
      <c r="D259">
        <v>116.5</v>
      </c>
      <c r="E259">
        <v>116.27</v>
      </c>
      <c r="F259">
        <v>116.41</v>
      </c>
    </row>
    <row r="260" spans="2:6" x14ac:dyDescent="0.25">
      <c r="B260" s="3">
        <v>44070</v>
      </c>
      <c r="C260" t="e">
        <v>#N/A</v>
      </c>
      <c r="D260">
        <v>117.02</v>
      </c>
      <c r="E260">
        <v>116.54</v>
      </c>
      <c r="F260">
        <v>116.96</v>
      </c>
    </row>
    <row r="261" spans="2:6" x14ac:dyDescent="0.25">
      <c r="B261" s="3">
        <v>44069</v>
      </c>
      <c r="C261" t="e">
        <v>#N/A</v>
      </c>
      <c r="D261">
        <v>116.91</v>
      </c>
      <c r="E261">
        <v>116.69</v>
      </c>
      <c r="F261">
        <v>116.79</v>
      </c>
    </row>
    <row r="262" spans="2:6" x14ac:dyDescent="0.25">
      <c r="B262" s="3">
        <v>44068</v>
      </c>
      <c r="C262" t="e">
        <v>#N/A</v>
      </c>
      <c r="D262">
        <v>117.26</v>
      </c>
      <c r="E262">
        <v>117.01</v>
      </c>
      <c r="F262">
        <v>117.09</v>
      </c>
    </row>
    <row r="263" spans="2:6" x14ac:dyDescent="0.25">
      <c r="B263" s="3">
        <v>44067</v>
      </c>
      <c r="C263" t="e">
        <v>#N/A</v>
      </c>
      <c r="D263">
        <v>116.34</v>
      </c>
      <c r="E263">
        <v>116.16</v>
      </c>
      <c r="F263">
        <v>116.23</v>
      </c>
    </row>
    <row r="264" spans="2:6" x14ac:dyDescent="0.25">
      <c r="B264" s="3">
        <v>44064</v>
      </c>
      <c r="C264" t="e">
        <v>#N/A</v>
      </c>
      <c r="D264">
        <v>116.24</v>
      </c>
      <c r="E264">
        <v>115.94</v>
      </c>
      <c r="F264">
        <v>116.08</v>
      </c>
    </row>
    <row r="265" spans="2:6" x14ac:dyDescent="0.25">
      <c r="B265" s="3">
        <v>44063</v>
      </c>
      <c r="C265" t="e">
        <v>#N/A</v>
      </c>
      <c r="D265">
        <v>116.53</v>
      </c>
      <c r="E265">
        <v>116.25</v>
      </c>
      <c r="F265">
        <v>116.44</v>
      </c>
    </row>
    <row r="266" spans="2:6" x14ac:dyDescent="0.25">
      <c r="B266" s="3">
        <v>44062</v>
      </c>
      <c r="C266" t="e">
        <v>#N/A</v>
      </c>
      <c r="D266">
        <v>116.24</v>
      </c>
      <c r="E266">
        <v>115.97</v>
      </c>
      <c r="F266">
        <v>116.04</v>
      </c>
    </row>
    <row r="267" spans="2:6" x14ac:dyDescent="0.25">
      <c r="B267" s="3">
        <v>44061</v>
      </c>
      <c r="C267" t="e">
        <v>#N/A</v>
      </c>
      <c r="D267">
        <v>116.92</v>
      </c>
      <c r="E267">
        <v>116.58</v>
      </c>
      <c r="F267">
        <v>116.64</v>
      </c>
    </row>
    <row r="268" spans="2:6" x14ac:dyDescent="0.25">
      <c r="B268" s="3">
        <v>44060</v>
      </c>
      <c r="C268" t="e">
        <v>#N/A</v>
      </c>
      <c r="D268">
        <v>117.22</v>
      </c>
      <c r="E268">
        <v>116.93</v>
      </c>
      <c r="F268">
        <v>116.96</v>
      </c>
    </row>
    <row r="269" spans="2:6" x14ac:dyDescent="0.25">
      <c r="B269" s="3">
        <v>44057</v>
      </c>
      <c r="C269" t="e">
        <v>#N/A</v>
      </c>
      <c r="D269">
        <v>117.19</v>
      </c>
      <c r="E269">
        <v>116.97</v>
      </c>
      <c r="F269">
        <v>117.01</v>
      </c>
    </row>
    <row r="270" spans="2:6" x14ac:dyDescent="0.25">
      <c r="B270" s="3">
        <v>44056</v>
      </c>
      <c r="C270" t="e">
        <v>#N/A</v>
      </c>
      <c r="D270">
        <v>117.54</v>
      </c>
      <c r="E270">
        <v>117.36</v>
      </c>
      <c r="F270">
        <v>117.45</v>
      </c>
    </row>
    <row r="271" spans="2:6" x14ac:dyDescent="0.25">
      <c r="B271" s="3">
        <v>44055</v>
      </c>
      <c r="C271" t="e">
        <v>#N/A</v>
      </c>
      <c r="D271">
        <v>117.42</v>
      </c>
      <c r="E271">
        <v>117.02</v>
      </c>
      <c r="F271">
        <v>117.37</v>
      </c>
    </row>
    <row r="272" spans="2:6" x14ac:dyDescent="0.25">
      <c r="B272" s="3">
        <v>44054</v>
      </c>
      <c r="C272" t="e">
        <v>#N/A</v>
      </c>
      <c r="D272">
        <v>116.42</v>
      </c>
      <c r="E272">
        <v>116.12</v>
      </c>
      <c r="F272">
        <v>116.18</v>
      </c>
    </row>
    <row r="273" spans="2:6" x14ac:dyDescent="0.25">
      <c r="B273" s="3">
        <v>44053</v>
      </c>
      <c r="C273" t="e">
        <v>#N/A</v>
      </c>
      <c r="D273">
        <v>115.77</v>
      </c>
      <c r="E273">
        <v>115.55</v>
      </c>
      <c r="F273">
        <v>115.62</v>
      </c>
    </row>
    <row r="274" spans="2:6" x14ac:dyDescent="0.25">
      <c r="B274" s="3">
        <v>44050</v>
      </c>
      <c r="C274" t="e">
        <v>#N/A</v>
      </c>
      <c r="D274">
        <v>116.04</v>
      </c>
      <c r="E274">
        <v>115.59</v>
      </c>
      <c r="F274">
        <v>115.88</v>
      </c>
    </row>
    <row r="275" spans="2:6" x14ac:dyDescent="0.25">
      <c r="B275" s="3">
        <v>44049</v>
      </c>
      <c r="C275" t="e">
        <v>#N/A</v>
      </c>
      <c r="D275">
        <v>115.86</v>
      </c>
      <c r="E275">
        <v>115.55</v>
      </c>
      <c r="F275">
        <v>115.78</v>
      </c>
    </row>
    <row r="276" spans="2:6" x14ac:dyDescent="0.25">
      <c r="B276" s="3">
        <v>44048</v>
      </c>
      <c r="C276" t="e">
        <v>#N/A</v>
      </c>
      <c r="D276">
        <v>116.45</v>
      </c>
      <c r="E276">
        <v>116.23</v>
      </c>
      <c r="F276">
        <v>116.41</v>
      </c>
    </row>
    <row r="277" spans="2:6" x14ac:dyDescent="0.25">
      <c r="B277" s="3">
        <v>44047</v>
      </c>
      <c r="C277" t="e">
        <v>#N/A</v>
      </c>
      <c r="D277">
        <v>115.67</v>
      </c>
      <c r="E277">
        <v>115.26</v>
      </c>
      <c r="F277">
        <v>115.61</v>
      </c>
    </row>
    <row r="278" spans="2:6" x14ac:dyDescent="0.25">
      <c r="B278" s="3">
        <v>44046</v>
      </c>
      <c r="C278" t="e">
        <v>#N/A</v>
      </c>
      <c r="D278">
        <v>115.43</v>
      </c>
      <c r="E278">
        <v>114.95</v>
      </c>
      <c r="F278">
        <v>115.14</v>
      </c>
    </row>
    <row r="279" spans="2:6" x14ac:dyDescent="0.25">
      <c r="B279" s="3">
        <v>44043</v>
      </c>
      <c r="C279" t="e">
        <v>#N/A</v>
      </c>
      <c r="D279">
        <v>116.27</v>
      </c>
      <c r="E279">
        <v>115.71</v>
      </c>
      <c r="F279">
        <v>116.22</v>
      </c>
    </row>
    <row r="280" spans="2:6" x14ac:dyDescent="0.25">
      <c r="B280" s="3">
        <v>44042</v>
      </c>
      <c r="C280" t="e">
        <v>#N/A</v>
      </c>
      <c r="D280">
        <v>115.29</v>
      </c>
      <c r="E280">
        <v>115.08</v>
      </c>
      <c r="F280">
        <v>115.13</v>
      </c>
    </row>
    <row r="281" spans="2:6" x14ac:dyDescent="0.25">
      <c r="B281" s="3">
        <v>44041</v>
      </c>
      <c r="C281" t="e">
        <v>#N/A</v>
      </c>
      <c r="D281">
        <v>114.93</v>
      </c>
      <c r="E281">
        <v>114.57</v>
      </c>
      <c r="F281">
        <v>114.89</v>
      </c>
    </row>
    <row r="282" spans="2:6" x14ac:dyDescent="0.25">
      <c r="B282" s="3">
        <v>44040</v>
      </c>
      <c r="C282" t="e">
        <v>#N/A</v>
      </c>
      <c r="D282">
        <v>114.67</v>
      </c>
      <c r="E282">
        <v>114.34</v>
      </c>
      <c r="F282">
        <v>114.41</v>
      </c>
    </row>
    <row r="283" spans="2:6" x14ac:dyDescent="0.25">
      <c r="B283" s="3">
        <v>44039</v>
      </c>
      <c r="C283" t="e">
        <v>#N/A</v>
      </c>
      <c r="D283">
        <v>114.43</v>
      </c>
      <c r="E283">
        <v>114.22</v>
      </c>
      <c r="F283">
        <v>114.37</v>
      </c>
    </row>
    <row r="284" spans="2:6" x14ac:dyDescent="0.25">
      <c r="B284" s="3">
        <v>44036</v>
      </c>
      <c r="C284" t="e">
        <v>#N/A</v>
      </c>
      <c r="D284">
        <v>114.7</v>
      </c>
      <c r="E284">
        <v>114.47</v>
      </c>
      <c r="F284">
        <v>114.66</v>
      </c>
    </row>
    <row r="285" spans="2:6" x14ac:dyDescent="0.25">
      <c r="B285" s="3">
        <v>44035</v>
      </c>
      <c r="C285" t="e">
        <v>#N/A</v>
      </c>
      <c r="D285">
        <v>115.66</v>
      </c>
      <c r="E285">
        <v>115.5</v>
      </c>
      <c r="F285">
        <v>115.53</v>
      </c>
    </row>
    <row r="286" spans="2:6" x14ac:dyDescent="0.25">
      <c r="B286" s="3">
        <v>44034</v>
      </c>
      <c r="C286" t="e">
        <v>#N/A</v>
      </c>
      <c r="D286">
        <v>115.34</v>
      </c>
      <c r="E286">
        <v>114.98</v>
      </c>
      <c r="F286">
        <v>115.33</v>
      </c>
    </row>
    <row r="287" spans="2:6" x14ac:dyDescent="0.25">
      <c r="B287" s="3">
        <v>44033</v>
      </c>
      <c r="C287" t="e">
        <v>#N/A</v>
      </c>
      <c r="D287">
        <v>114.2</v>
      </c>
      <c r="E287">
        <v>113.92</v>
      </c>
      <c r="F287">
        <v>114.17</v>
      </c>
    </row>
    <row r="288" spans="2:6" x14ac:dyDescent="0.25">
      <c r="B288" s="3">
        <v>44032</v>
      </c>
      <c r="C288" t="e">
        <v>#N/A</v>
      </c>
      <c r="D288">
        <v>114.1</v>
      </c>
      <c r="E288">
        <v>113.92</v>
      </c>
      <c r="F288">
        <v>114.06</v>
      </c>
    </row>
    <row r="289" spans="2:6" x14ac:dyDescent="0.25">
      <c r="B289" s="3">
        <v>44029</v>
      </c>
      <c r="C289" t="e">
        <v>#N/A</v>
      </c>
      <c r="D289">
        <v>114.1</v>
      </c>
      <c r="E289">
        <v>113.88</v>
      </c>
      <c r="F289">
        <v>113.97</v>
      </c>
    </row>
    <row r="290" spans="2:6" x14ac:dyDescent="0.25">
      <c r="B290" s="3">
        <v>44028</v>
      </c>
      <c r="C290" t="e">
        <v>#N/A</v>
      </c>
      <c r="D290">
        <v>113.55</v>
      </c>
      <c r="E290">
        <v>113.29</v>
      </c>
      <c r="F290">
        <v>113.5</v>
      </c>
    </row>
    <row r="291" spans="2:6" x14ac:dyDescent="0.25">
      <c r="B291" s="3">
        <v>44027</v>
      </c>
      <c r="C291" t="e">
        <v>#N/A</v>
      </c>
      <c r="D291">
        <v>113.32</v>
      </c>
      <c r="E291">
        <v>113.1</v>
      </c>
      <c r="F291">
        <v>113.16</v>
      </c>
    </row>
    <row r="292" spans="2:6" x14ac:dyDescent="0.25">
      <c r="B292" s="3">
        <v>44026</v>
      </c>
      <c r="C292" t="e">
        <v>#N/A</v>
      </c>
      <c r="D292">
        <v>114.33</v>
      </c>
      <c r="E292">
        <v>114.11</v>
      </c>
      <c r="F292">
        <v>114.21</v>
      </c>
    </row>
    <row r="293" spans="2:6" x14ac:dyDescent="0.25">
      <c r="B293" s="3">
        <v>44025</v>
      </c>
      <c r="C293" t="e">
        <v>#N/A</v>
      </c>
      <c r="D293">
        <v>113.99</v>
      </c>
      <c r="E293">
        <v>113.79</v>
      </c>
      <c r="F293">
        <v>113.9</v>
      </c>
    </row>
    <row r="294" spans="2:6" x14ac:dyDescent="0.25">
      <c r="B294" s="3">
        <v>44022</v>
      </c>
      <c r="C294" t="e">
        <v>#N/A</v>
      </c>
      <c r="D294">
        <v>113.71</v>
      </c>
      <c r="E294">
        <v>113.4</v>
      </c>
      <c r="F294">
        <v>113.6</v>
      </c>
    </row>
    <row r="295" spans="2:6" x14ac:dyDescent="0.25">
      <c r="B295" s="3">
        <v>44021</v>
      </c>
      <c r="C295" t="e">
        <v>#N/A</v>
      </c>
      <c r="D295">
        <v>114.28</v>
      </c>
      <c r="E295">
        <v>114.05</v>
      </c>
      <c r="F295">
        <v>114.11</v>
      </c>
    </row>
    <row r="296" spans="2:6" x14ac:dyDescent="0.25">
      <c r="B296" s="3">
        <v>44020</v>
      </c>
      <c r="C296" t="e">
        <v>#N/A</v>
      </c>
      <c r="D296">
        <v>114.61</v>
      </c>
      <c r="E296">
        <v>114.44</v>
      </c>
      <c r="F296">
        <v>114.56</v>
      </c>
    </row>
    <row r="297" spans="2:6" x14ac:dyDescent="0.25">
      <c r="B297" s="3">
        <v>44019</v>
      </c>
      <c r="C297" t="e">
        <v>#N/A</v>
      </c>
      <c r="D297">
        <v>114.25</v>
      </c>
      <c r="E297">
        <v>114.04</v>
      </c>
      <c r="F297">
        <v>114.19</v>
      </c>
    </row>
    <row r="298" spans="2:6" x14ac:dyDescent="0.25">
      <c r="B298" s="3">
        <v>44018</v>
      </c>
      <c r="C298" t="e">
        <v>#N/A</v>
      </c>
      <c r="D298">
        <v>114.5</v>
      </c>
      <c r="E298">
        <v>114.24</v>
      </c>
      <c r="F298">
        <v>114.31</v>
      </c>
    </row>
    <row r="299" spans="2:6" x14ac:dyDescent="0.25">
      <c r="B299" s="3">
        <v>44015</v>
      </c>
      <c r="C299" t="e">
        <v>#N/A</v>
      </c>
      <c r="D299">
        <v>113.79</v>
      </c>
      <c r="E299">
        <v>113.52</v>
      </c>
      <c r="F299">
        <v>113.74</v>
      </c>
    </row>
    <row r="300" spans="2:6" x14ac:dyDescent="0.25">
      <c r="B300" s="3">
        <v>44014</v>
      </c>
      <c r="C300" t="e">
        <v>#N/A</v>
      </c>
      <c r="D300">
        <v>113.93</v>
      </c>
      <c r="E300">
        <v>113.61</v>
      </c>
      <c r="F300">
        <v>113.76</v>
      </c>
    </row>
    <row r="301" spans="2:6" x14ac:dyDescent="0.25">
      <c r="B301" s="3">
        <v>44013</v>
      </c>
      <c r="C301" t="e">
        <v>#N/A</v>
      </c>
      <c r="D301">
        <v>113.79</v>
      </c>
      <c r="E301">
        <v>113.46</v>
      </c>
      <c r="F301">
        <v>113.73</v>
      </c>
    </row>
    <row r="302" spans="2:6" x14ac:dyDescent="0.25">
      <c r="B302" s="3">
        <v>44012</v>
      </c>
      <c r="C302" t="e">
        <v>#N/A</v>
      </c>
      <c r="D302">
        <v>113.85</v>
      </c>
      <c r="E302">
        <v>113.27</v>
      </c>
      <c r="F302">
        <v>113.83</v>
      </c>
    </row>
    <row r="303" spans="2:6" x14ac:dyDescent="0.25">
      <c r="B303" s="3">
        <v>44011</v>
      </c>
      <c r="C303" t="e">
        <v>#N/A</v>
      </c>
      <c r="D303">
        <v>113.62</v>
      </c>
      <c r="E303">
        <v>113.33</v>
      </c>
      <c r="F303">
        <v>113.38</v>
      </c>
    </row>
    <row r="304" spans="2:6" x14ac:dyDescent="0.25">
      <c r="B304" s="3">
        <v>44008</v>
      </c>
      <c r="C304" t="e">
        <v>#N/A</v>
      </c>
      <c r="D304">
        <v>113.06</v>
      </c>
      <c r="E304">
        <v>112.8</v>
      </c>
      <c r="F304">
        <v>113.03</v>
      </c>
    </row>
    <row r="305" spans="2:6" x14ac:dyDescent="0.25">
      <c r="B305" s="3">
        <v>44007</v>
      </c>
      <c r="C305" t="e">
        <v>#N/A</v>
      </c>
      <c r="D305">
        <v>113.14</v>
      </c>
      <c r="E305">
        <v>112.86</v>
      </c>
      <c r="F305">
        <v>112.94</v>
      </c>
    </row>
    <row r="306" spans="2:6" x14ac:dyDescent="0.25">
      <c r="B306" s="3">
        <v>44006</v>
      </c>
      <c r="C306" t="e">
        <v>#N/A</v>
      </c>
      <c r="D306">
        <v>112.9</v>
      </c>
      <c r="E306">
        <v>112.7</v>
      </c>
      <c r="F306">
        <v>112.83</v>
      </c>
    </row>
    <row r="307" spans="2:6" x14ac:dyDescent="0.25">
      <c r="B307" s="3">
        <v>44005</v>
      </c>
      <c r="C307" t="e">
        <v>#N/A</v>
      </c>
      <c r="D307">
        <v>112.71</v>
      </c>
      <c r="E307">
        <v>112.49</v>
      </c>
      <c r="F307">
        <v>112.65</v>
      </c>
    </row>
    <row r="308" spans="2:6" x14ac:dyDescent="0.25">
      <c r="B308" s="3">
        <v>44004</v>
      </c>
      <c r="C308" t="e">
        <v>#N/A</v>
      </c>
      <c r="D308">
        <v>112.87</v>
      </c>
      <c r="E308">
        <v>112.56</v>
      </c>
      <c r="F308">
        <v>112.68</v>
      </c>
    </row>
    <row r="309" spans="2:6" x14ac:dyDescent="0.25">
      <c r="B309" s="3">
        <v>44001</v>
      </c>
      <c r="C309" t="e">
        <v>#N/A</v>
      </c>
      <c r="D309">
        <v>112.54</v>
      </c>
      <c r="E309">
        <v>112.21</v>
      </c>
      <c r="F309">
        <v>112.36</v>
      </c>
    </row>
    <row r="310" spans="2:6" x14ac:dyDescent="0.25">
      <c r="B310" s="3">
        <v>44000</v>
      </c>
      <c r="C310" t="e">
        <v>#N/A</v>
      </c>
      <c r="D310">
        <v>112.36</v>
      </c>
      <c r="E310">
        <v>112.07</v>
      </c>
      <c r="F310">
        <v>112.27</v>
      </c>
    </row>
    <row r="311" spans="2:6" x14ac:dyDescent="0.25">
      <c r="B311" s="3">
        <v>43999</v>
      </c>
      <c r="C311" t="e">
        <v>#N/A</v>
      </c>
      <c r="D311">
        <v>112.89</v>
      </c>
      <c r="E311">
        <v>112.48</v>
      </c>
      <c r="F311">
        <v>112.58</v>
      </c>
    </row>
    <row r="312" spans="2:6" x14ac:dyDescent="0.25">
      <c r="B312" s="3">
        <v>43998</v>
      </c>
      <c r="C312" t="e">
        <v>#N/A</v>
      </c>
      <c r="D312">
        <v>113.13</v>
      </c>
      <c r="E312">
        <v>112.71</v>
      </c>
      <c r="F312">
        <v>112.82</v>
      </c>
    </row>
    <row r="313" spans="2:6" x14ac:dyDescent="0.25">
      <c r="B313" s="3">
        <v>43997</v>
      </c>
      <c r="C313" t="e">
        <v>#N/A</v>
      </c>
      <c r="D313">
        <v>113.24</v>
      </c>
      <c r="E313">
        <v>112.91</v>
      </c>
      <c r="F313">
        <v>112.98</v>
      </c>
    </row>
    <row r="314" spans="2:6" x14ac:dyDescent="0.25">
      <c r="B314" s="3">
        <v>43994</v>
      </c>
      <c r="C314" t="e">
        <v>#N/A</v>
      </c>
      <c r="D314">
        <v>113.4</v>
      </c>
      <c r="E314">
        <v>112.7</v>
      </c>
      <c r="F314">
        <v>112.77</v>
      </c>
    </row>
    <row r="315" spans="2:6" x14ac:dyDescent="0.25">
      <c r="B315" s="3">
        <v>43993</v>
      </c>
      <c r="C315" t="e">
        <v>#N/A</v>
      </c>
      <c r="D315">
        <v>113.6</v>
      </c>
      <c r="E315">
        <v>113.3</v>
      </c>
      <c r="F315">
        <v>113.52</v>
      </c>
    </row>
    <row r="316" spans="2:6" x14ac:dyDescent="0.25">
      <c r="B316" s="3">
        <v>43992</v>
      </c>
      <c r="C316" t="e">
        <v>#N/A</v>
      </c>
      <c r="D316">
        <v>113.57</v>
      </c>
      <c r="E316">
        <v>113.32</v>
      </c>
      <c r="F316">
        <v>113.4</v>
      </c>
    </row>
    <row r="317" spans="2:6" x14ac:dyDescent="0.25">
      <c r="B317" s="3">
        <v>43991</v>
      </c>
      <c r="C317" t="e">
        <v>#N/A</v>
      </c>
      <c r="D317">
        <v>113.62</v>
      </c>
      <c r="E317">
        <v>113.22</v>
      </c>
      <c r="F317">
        <v>113.46</v>
      </c>
    </row>
    <row r="318" spans="2:6" x14ac:dyDescent="0.25">
      <c r="B318" s="3">
        <v>43990</v>
      </c>
      <c r="C318" t="e">
        <v>#N/A</v>
      </c>
      <c r="D318">
        <v>113.81</v>
      </c>
      <c r="E318">
        <v>113.33</v>
      </c>
      <c r="F318">
        <v>113.52</v>
      </c>
    </row>
    <row r="319" spans="2:6" x14ac:dyDescent="0.25">
      <c r="B319" s="3">
        <v>43987</v>
      </c>
      <c r="C319" t="e">
        <v>#N/A</v>
      </c>
      <c r="D319">
        <v>114.11</v>
      </c>
      <c r="E319">
        <v>113.68</v>
      </c>
      <c r="F319">
        <v>113.98</v>
      </c>
    </row>
    <row r="320" spans="2:6" x14ac:dyDescent="0.25">
      <c r="B320" s="3">
        <v>43986</v>
      </c>
      <c r="C320" t="e">
        <v>#N/A</v>
      </c>
      <c r="D320">
        <v>113.94</v>
      </c>
      <c r="E320">
        <v>113.33</v>
      </c>
      <c r="F320">
        <v>113.85</v>
      </c>
    </row>
    <row r="321" spans="2:6" x14ac:dyDescent="0.25">
      <c r="B321" s="3">
        <v>43985</v>
      </c>
      <c r="C321" t="e">
        <v>#N/A</v>
      </c>
      <c r="D321">
        <v>113.11</v>
      </c>
      <c r="E321">
        <v>112.82</v>
      </c>
      <c r="F321">
        <v>113.05</v>
      </c>
    </row>
    <row r="322" spans="2:6" x14ac:dyDescent="0.25">
      <c r="B322" s="3">
        <v>43984</v>
      </c>
      <c r="C322" t="e">
        <v>#N/A</v>
      </c>
      <c r="D322">
        <v>113.05</v>
      </c>
      <c r="E322">
        <v>112.57</v>
      </c>
      <c r="F322">
        <v>112.97</v>
      </c>
    </row>
    <row r="323" spans="2:6" x14ac:dyDescent="0.25">
      <c r="B323" s="3">
        <v>43983</v>
      </c>
      <c r="C323" t="e">
        <v>#N/A</v>
      </c>
      <c r="D323">
        <v>112.07</v>
      </c>
      <c r="E323">
        <v>111.85</v>
      </c>
      <c r="F323">
        <v>111.95</v>
      </c>
    </row>
    <row r="324" spans="2:6" x14ac:dyDescent="0.25">
      <c r="B324" s="3">
        <v>43980</v>
      </c>
      <c r="C324" t="e">
        <v>#N/A</v>
      </c>
      <c r="D324">
        <v>112.18</v>
      </c>
      <c r="E324">
        <v>111.58</v>
      </c>
      <c r="F324">
        <v>112.07</v>
      </c>
    </row>
    <row r="325" spans="2:6" x14ac:dyDescent="0.25">
      <c r="B325" s="3">
        <v>43979</v>
      </c>
      <c r="C325" t="e">
        <v>#N/A</v>
      </c>
      <c r="D325">
        <v>111.52</v>
      </c>
      <c r="E325">
        <v>111.2</v>
      </c>
      <c r="F325">
        <v>111.43</v>
      </c>
    </row>
    <row r="326" spans="2:6" x14ac:dyDescent="0.25">
      <c r="B326" s="3">
        <v>43978</v>
      </c>
      <c r="C326" t="e">
        <v>#N/A</v>
      </c>
      <c r="D326">
        <v>111.27</v>
      </c>
      <c r="E326">
        <v>111.01</v>
      </c>
      <c r="F326">
        <v>111.18</v>
      </c>
    </row>
    <row r="327" spans="2:6" x14ac:dyDescent="0.25">
      <c r="B327" s="3">
        <v>43977</v>
      </c>
      <c r="C327" t="e">
        <v>#N/A</v>
      </c>
      <c r="D327">
        <v>111.48</v>
      </c>
      <c r="E327">
        <v>111.12</v>
      </c>
      <c r="F327">
        <v>111.15</v>
      </c>
    </row>
    <row r="328" spans="2:6" x14ac:dyDescent="0.25">
      <c r="B328" s="3">
        <v>43976</v>
      </c>
      <c r="C328" t="e">
        <v>#N/A</v>
      </c>
      <c r="D328">
        <v>110.94</v>
      </c>
      <c r="E328">
        <v>110.77</v>
      </c>
      <c r="F328">
        <v>110.83</v>
      </c>
    </row>
    <row r="329" spans="2:6" x14ac:dyDescent="0.25">
      <c r="B329" s="3">
        <v>43973</v>
      </c>
      <c r="C329" t="e">
        <v>#N/A</v>
      </c>
      <c r="D329">
        <v>110.79</v>
      </c>
      <c r="E329">
        <v>110.44</v>
      </c>
      <c r="F329">
        <v>110.47</v>
      </c>
    </row>
    <row r="330" spans="2:6" x14ac:dyDescent="0.25">
      <c r="B330" s="3">
        <v>43972</v>
      </c>
      <c r="C330" t="e">
        <v>#N/A</v>
      </c>
      <c r="D330">
        <v>111.33</v>
      </c>
      <c r="E330">
        <v>110.96</v>
      </c>
      <c r="F330">
        <v>111</v>
      </c>
    </row>
    <row r="331" spans="2:6" x14ac:dyDescent="0.25">
      <c r="B331" s="3">
        <v>43971</v>
      </c>
      <c r="C331" t="e">
        <v>#N/A</v>
      </c>
      <c r="D331">
        <v>111.45</v>
      </c>
      <c r="E331">
        <v>111.23</v>
      </c>
      <c r="F331">
        <v>111.36</v>
      </c>
    </row>
    <row r="332" spans="2:6" x14ac:dyDescent="0.25">
      <c r="B332" s="3">
        <v>43970</v>
      </c>
      <c r="C332" t="e">
        <v>#N/A</v>
      </c>
      <c r="D332">
        <v>111.2</v>
      </c>
      <c r="E332">
        <v>110.95</v>
      </c>
      <c r="F332">
        <v>111.08</v>
      </c>
    </row>
    <row r="333" spans="2:6" x14ac:dyDescent="0.25">
      <c r="B333" s="3">
        <v>43969</v>
      </c>
      <c r="C333" t="e">
        <v>#N/A</v>
      </c>
      <c r="D333">
        <v>110.83</v>
      </c>
      <c r="E333">
        <v>110.61</v>
      </c>
      <c r="F333">
        <v>110.74</v>
      </c>
    </row>
    <row r="334" spans="2:6" x14ac:dyDescent="0.25">
      <c r="B334" s="3">
        <v>43966</v>
      </c>
      <c r="C334" t="e">
        <v>#N/A</v>
      </c>
      <c r="D334">
        <v>110.4</v>
      </c>
      <c r="E334">
        <v>110.2</v>
      </c>
      <c r="F334">
        <v>110.29</v>
      </c>
    </row>
    <row r="335" spans="2:6" x14ac:dyDescent="0.25">
      <c r="B335" s="3">
        <v>43965</v>
      </c>
      <c r="C335" t="e">
        <v>#N/A</v>
      </c>
      <c r="D335">
        <v>110.17</v>
      </c>
      <c r="E335">
        <v>109.71</v>
      </c>
      <c r="F335">
        <v>110.11</v>
      </c>
    </row>
    <row r="336" spans="2:6" x14ac:dyDescent="0.25">
      <c r="B336" s="3">
        <v>43964</v>
      </c>
      <c r="C336" t="e">
        <v>#N/A</v>
      </c>
      <c r="D336">
        <v>110.54</v>
      </c>
      <c r="E336">
        <v>110.3</v>
      </c>
      <c r="F336">
        <v>110.33</v>
      </c>
    </row>
    <row r="337" spans="2:6" x14ac:dyDescent="0.25">
      <c r="B337" s="3">
        <v>43963</v>
      </c>
      <c r="C337" t="e">
        <v>#N/A</v>
      </c>
      <c r="D337">
        <v>111</v>
      </c>
      <c r="E337">
        <v>110.77</v>
      </c>
      <c r="F337">
        <v>110.9</v>
      </c>
    </row>
    <row r="338" spans="2:6" x14ac:dyDescent="0.25">
      <c r="B338" s="3">
        <v>43962</v>
      </c>
      <c r="C338" t="e">
        <v>#N/A</v>
      </c>
      <c r="D338">
        <v>110.74</v>
      </c>
      <c r="E338">
        <v>110.48</v>
      </c>
      <c r="F338">
        <v>110.6</v>
      </c>
    </row>
    <row r="339" spans="2:6" x14ac:dyDescent="0.25">
      <c r="B339" s="3">
        <v>43959</v>
      </c>
      <c r="C339" t="e">
        <v>#N/A</v>
      </c>
      <c r="D339">
        <v>109.93</v>
      </c>
      <c r="E339">
        <v>109.53</v>
      </c>
      <c r="F339">
        <v>109.89</v>
      </c>
    </row>
    <row r="340" spans="2:6" x14ac:dyDescent="0.25">
      <c r="B340" s="3">
        <v>43958</v>
      </c>
      <c r="C340" t="e">
        <v>#N/A</v>
      </c>
      <c r="D340">
        <v>109.19</v>
      </c>
      <c r="E340">
        <v>108.91</v>
      </c>
      <c r="F340">
        <v>108.96</v>
      </c>
    </row>
    <row r="341" spans="2:6" x14ac:dyDescent="0.25">
      <c r="B341" s="3">
        <v>43957</v>
      </c>
      <c r="C341" t="e">
        <v>#N/A</v>
      </c>
      <c r="D341">
        <v>108.9</v>
      </c>
      <c r="E341">
        <v>108.66</v>
      </c>
      <c r="F341">
        <v>108.7</v>
      </c>
    </row>
    <row r="342" spans="2:6" x14ac:dyDescent="0.25">
      <c r="B342" s="3">
        <v>43956</v>
      </c>
      <c r="C342" t="e">
        <v>#N/A</v>
      </c>
      <c r="D342">
        <v>110.05</v>
      </c>
      <c r="E342">
        <v>109.56</v>
      </c>
      <c r="F342">
        <v>109.61</v>
      </c>
    </row>
    <row r="343" spans="2:6" x14ac:dyDescent="0.25">
      <c r="B343" s="3">
        <v>43955</v>
      </c>
      <c r="C343" t="e">
        <v>#N/A</v>
      </c>
      <c r="D343">
        <v>110.84</v>
      </c>
      <c r="E343">
        <v>110.69</v>
      </c>
      <c r="F343">
        <v>110.84</v>
      </c>
    </row>
    <row r="344" spans="2:6" x14ac:dyDescent="0.25">
      <c r="B344" s="3">
        <v>43952</v>
      </c>
      <c r="C344" t="e">
        <v>#N/A</v>
      </c>
      <c r="D344">
        <v>111.5</v>
      </c>
      <c r="E344">
        <v>111.09</v>
      </c>
      <c r="F344">
        <v>111.37</v>
      </c>
    </row>
    <row r="345" spans="2:6" x14ac:dyDescent="0.25">
      <c r="B345" s="3">
        <v>43951</v>
      </c>
      <c r="C345" t="e">
        <v>#N/A</v>
      </c>
      <c r="D345">
        <v>110.92</v>
      </c>
      <c r="E345">
        <v>109.57</v>
      </c>
      <c r="F345">
        <v>110.81</v>
      </c>
    </row>
    <row r="346" spans="2:6" x14ac:dyDescent="0.25">
      <c r="B346" s="3">
        <v>43950</v>
      </c>
      <c r="C346" t="e">
        <v>#N/A</v>
      </c>
      <c r="D346">
        <v>109.6</v>
      </c>
      <c r="E346">
        <v>109.43</v>
      </c>
      <c r="F346">
        <v>109.46</v>
      </c>
    </row>
    <row r="347" spans="2:6" x14ac:dyDescent="0.25">
      <c r="B347" s="3">
        <v>43949</v>
      </c>
      <c r="C347" t="e">
        <v>#N/A</v>
      </c>
      <c r="D347">
        <v>109.77</v>
      </c>
      <c r="E347">
        <v>109.5</v>
      </c>
      <c r="F347">
        <v>109.65</v>
      </c>
    </row>
    <row r="348" spans="2:6" x14ac:dyDescent="0.25">
      <c r="B348" s="3">
        <v>43948</v>
      </c>
      <c r="C348" t="e">
        <v>#N/A</v>
      </c>
      <c r="D348">
        <v>109.98</v>
      </c>
      <c r="E348">
        <v>109.79</v>
      </c>
      <c r="F348">
        <v>109.83</v>
      </c>
    </row>
    <row r="349" spans="2:6" x14ac:dyDescent="0.25">
      <c r="B349" s="3">
        <v>43945</v>
      </c>
      <c r="C349" t="e">
        <v>#N/A</v>
      </c>
      <c r="D349">
        <v>110.45</v>
      </c>
      <c r="E349">
        <v>110.23</v>
      </c>
      <c r="F349">
        <v>110.3</v>
      </c>
    </row>
    <row r="350" spans="2:6" x14ac:dyDescent="0.25">
      <c r="B350" s="3">
        <v>43944</v>
      </c>
      <c r="C350" t="e">
        <v>#N/A</v>
      </c>
      <c r="D350">
        <v>110.96</v>
      </c>
      <c r="E350">
        <v>110.46</v>
      </c>
      <c r="F350">
        <v>110.67</v>
      </c>
    </row>
    <row r="351" spans="2:6" x14ac:dyDescent="0.25">
      <c r="B351" s="3">
        <v>43943</v>
      </c>
      <c r="C351" t="e">
        <v>#N/A</v>
      </c>
      <c r="D351">
        <v>111.28</v>
      </c>
      <c r="E351">
        <v>110.91</v>
      </c>
      <c r="F351">
        <v>110.96</v>
      </c>
    </row>
    <row r="352" spans="2:6" x14ac:dyDescent="0.25">
      <c r="B352" s="3">
        <v>43942</v>
      </c>
      <c r="C352" t="e">
        <v>#N/A</v>
      </c>
      <c r="D352">
        <v>111.34</v>
      </c>
      <c r="E352">
        <v>111.04</v>
      </c>
      <c r="F352">
        <v>111.08</v>
      </c>
    </row>
    <row r="353" spans="2:6" x14ac:dyDescent="0.25">
      <c r="B353" s="3">
        <v>43941</v>
      </c>
      <c r="C353" t="e">
        <v>#N/A</v>
      </c>
      <c r="D353">
        <v>111.51</v>
      </c>
      <c r="E353">
        <v>111.26</v>
      </c>
      <c r="F353">
        <v>111.35</v>
      </c>
    </row>
    <row r="354" spans="2:6" x14ac:dyDescent="0.25">
      <c r="B354" s="3">
        <v>43938</v>
      </c>
      <c r="C354" t="e">
        <v>#N/A</v>
      </c>
      <c r="D354">
        <v>111.33</v>
      </c>
      <c r="E354">
        <v>111.01</v>
      </c>
      <c r="F354">
        <v>111.25</v>
      </c>
    </row>
    <row r="355" spans="2:6" x14ac:dyDescent="0.25">
      <c r="B355" s="3">
        <v>43937</v>
      </c>
      <c r="C355" t="e">
        <v>#N/A</v>
      </c>
      <c r="D355">
        <v>111.16</v>
      </c>
      <c r="E355">
        <v>110.82</v>
      </c>
      <c r="F355">
        <v>110.98</v>
      </c>
    </row>
    <row r="356" spans="2:6" x14ac:dyDescent="0.25">
      <c r="B356" s="3">
        <v>43936</v>
      </c>
      <c r="C356" t="e">
        <v>#N/A</v>
      </c>
      <c r="D356">
        <v>111.31</v>
      </c>
      <c r="E356">
        <v>111.1</v>
      </c>
      <c r="F356">
        <v>111.24</v>
      </c>
    </row>
    <row r="357" spans="2:6" x14ac:dyDescent="0.25">
      <c r="B357" s="3">
        <v>43935</v>
      </c>
      <c r="C357" t="e">
        <v>#N/A</v>
      </c>
      <c r="D357">
        <v>111.7</v>
      </c>
      <c r="E357">
        <v>111.45</v>
      </c>
      <c r="F357">
        <v>111.56</v>
      </c>
    </row>
    <row r="358" spans="2:6" x14ac:dyDescent="0.25">
      <c r="B358" s="3">
        <v>43934</v>
      </c>
      <c r="C358" t="e">
        <v>#N/A</v>
      </c>
      <c r="D358">
        <v>111.45</v>
      </c>
      <c r="E358">
        <v>111.2</v>
      </c>
      <c r="F358">
        <v>111.27</v>
      </c>
    </row>
    <row r="359" spans="2:6" x14ac:dyDescent="0.25">
      <c r="B359" s="3">
        <v>43931</v>
      </c>
      <c r="C359" t="e">
        <v>#N/A</v>
      </c>
      <c r="D359">
        <v>112.4</v>
      </c>
      <c r="E359">
        <v>112.23</v>
      </c>
      <c r="F359">
        <v>112.27</v>
      </c>
    </row>
    <row r="360" spans="2:6" x14ac:dyDescent="0.25">
      <c r="B360" s="3">
        <v>43930</v>
      </c>
      <c r="C360" t="e">
        <v>#N/A</v>
      </c>
      <c r="D360">
        <v>112.36</v>
      </c>
      <c r="E360">
        <v>112.11</v>
      </c>
      <c r="F360">
        <v>112.32</v>
      </c>
    </row>
    <row r="361" spans="2:6" x14ac:dyDescent="0.25">
      <c r="B361" s="3">
        <v>43929</v>
      </c>
      <c r="C361" t="e">
        <v>#N/A</v>
      </c>
      <c r="D361">
        <v>112.2</v>
      </c>
      <c r="E361">
        <v>111.83</v>
      </c>
      <c r="F361">
        <v>111.92</v>
      </c>
    </row>
    <row r="362" spans="2:6" x14ac:dyDescent="0.25">
      <c r="B362" s="3">
        <v>43928</v>
      </c>
      <c r="C362" t="e">
        <v>#N/A</v>
      </c>
      <c r="D362">
        <v>112.47</v>
      </c>
      <c r="E362">
        <v>112.05</v>
      </c>
      <c r="F362">
        <v>112.14</v>
      </c>
    </row>
    <row r="363" spans="2:6" x14ac:dyDescent="0.25">
      <c r="B363" s="3">
        <v>43927</v>
      </c>
      <c r="C363" t="e">
        <v>#N/A</v>
      </c>
      <c r="D363">
        <v>111.65</v>
      </c>
      <c r="E363">
        <v>111.44</v>
      </c>
      <c r="F363">
        <v>111.48</v>
      </c>
    </row>
    <row r="364" spans="2:6" x14ac:dyDescent="0.25">
      <c r="B364" s="3">
        <v>43924</v>
      </c>
      <c r="C364" t="e">
        <v>#N/A</v>
      </c>
      <c r="D364">
        <v>111.08</v>
      </c>
      <c r="E364">
        <v>110.79</v>
      </c>
      <c r="F364">
        <v>110.93</v>
      </c>
    </row>
    <row r="365" spans="2:6" x14ac:dyDescent="0.25">
      <c r="B365" s="3">
        <v>43923</v>
      </c>
      <c r="C365" t="e">
        <v>#N/A</v>
      </c>
      <c r="D365">
        <v>111.12</v>
      </c>
      <c r="E365">
        <v>110.28</v>
      </c>
      <c r="F365">
        <v>110.96</v>
      </c>
    </row>
    <row r="366" spans="2:6" x14ac:dyDescent="0.25">
      <c r="B366" s="3">
        <v>43922</v>
      </c>
      <c r="C366" t="e">
        <v>#N/A</v>
      </c>
      <c r="D366">
        <v>111.05</v>
      </c>
      <c r="E366">
        <v>110.49</v>
      </c>
      <c r="F366">
        <v>110.55</v>
      </c>
    </row>
    <row r="367" spans="2:6" x14ac:dyDescent="0.25">
      <c r="B367" s="3">
        <v>43921</v>
      </c>
      <c r="C367" t="e">
        <v>#N/A</v>
      </c>
      <c r="D367">
        <v>112.26</v>
      </c>
      <c r="E367">
        <v>111.38</v>
      </c>
      <c r="F367">
        <v>111.51</v>
      </c>
    </row>
    <row r="368" spans="2:6" x14ac:dyDescent="0.25">
      <c r="B368" s="3">
        <v>43920</v>
      </c>
      <c r="C368" t="e">
        <v>#N/A</v>
      </c>
      <c r="D368">
        <v>112.77</v>
      </c>
      <c r="E368">
        <v>112.38</v>
      </c>
      <c r="F368">
        <v>112.55</v>
      </c>
    </row>
    <row r="369" spans="2:6" x14ac:dyDescent="0.25">
      <c r="B369" s="3">
        <v>43917</v>
      </c>
      <c r="C369" t="e">
        <v>#N/A</v>
      </c>
      <c r="D369">
        <v>112.77</v>
      </c>
      <c r="E369">
        <v>112.38</v>
      </c>
      <c r="F369">
        <v>112.46</v>
      </c>
    </row>
    <row r="370" spans="2:6" x14ac:dyDescent="0.25">
      <c r="B370" s="3">
        <v>43916</v>
      </c>
      <c r="C370" t="e">
        <v>#N/A</v>
      </c>
      <c r="D370">
        <v>113.57</v>
      </c>
      <c r="E370">
        <v>113</v>
      </c>
      <c r="F370">
        <v>113.52</v>
      </c>
    </row>
    <row r="371" spans="2:6" x14ac:dyDescent="0.25">
      <c r="B371" s="3">
        <v>43915</v>
      </c>
      <c r="C371" t="e">
        <v>#N/A</v>
      </c>
      <c r="D371">
        <v>113.89</v>
      </c>
      <c r="E371">
        <v>113.58</v>
      </c>
      <c r="F371">
        <v>113.81</v>
      </c>
    </row>
    <row r="372" spans="2:6" x14ac:dyDescent="0.25">
      <c r="B372" s="3">
        <v>43914</v>
      </c>
      <c r="C372" t="e">
        <v>#N/A</v>
      </c>
      <c r="D372">
        <v>113.55</v>
      </c>
      <c r="E372">
        <v>113.16</v>
      </c>
      <c r="F372">
        <v>113.41</v>
      </c>
    </row>
    <row r="373" spans="2:6" x14ac:dyDescent="0.25">
      <c r="B373" s="3">
        <v>43913</v>
      </c>
      <c r="C373" t="e">
        <v>#N/A</v>
      </c>
      <c r="D373">
        <v>113.08</v>
      </c>
      <c r="E373">
        <v>112.62</v>
      </c>
      <c r="F373">
        <v>112.91</v>
      </c>
    </row>
    <row r="374" spans="2:6" x14ac:dyDescent="0.25">
      <c r="B374" s="3">
        <v>43910</v>
      </c>
      <c r="C374" t="e">
        <v>#N/A</v>
      </c>
      <c r="D374">
        <v>112.94</v>
      </c>
      <c r="E374">
        <v>112.4</v>
      </c>
      <c r="F374">
        <v>112.81</v>
      </c>
    </row>
    <row r="375" spans="2:6" x14ac:dyDescent="0.25">
      <c r="B375" s="3">
        <v>43909</v>
      </c>
      <c r="C375" t="e">
        <v>#N/A</v>
      </c>
      <c r="D375">
        <v>112.94</v>
      </c>
      <c r="E375">
        <v>112.24</v>
      </c>
      <c r="F375">
        <v>112.44</v>
      </c>
    </row>
    <row r="376" spans="2:6" x14ac:dyDescent="0.25">
      <c r="B376" s="3">
        <v>43908</v>
      </c>
      <c r="C376" t="e">
        <v>#N/A</v>
      </c>
      <c r="D376">
        <v>111.72</v>
      </c>
      <c r="E376">
        <v>111.3</v>
      </c>
      <c r="F376">
        <v>111.4</v>
      </c>
    </row>
    <row r="377" spans="2:6" x14ac:dyDescent="0.25">
      <c r="B377" s="3">
        <v>43907</v>
      </c>
      <c r="C377" t="e">
        <v>#N/A</v>
      </c>
      <c r="D377">
        <v>111.79</v>
      </c>
      <c r="E377">
        <v>111.08</v>
      </c>
      <c r="F377">
        <v>111.55</v>
      </c>
    </row>
    <row r="378" spans="2:6" x14ac:dyDescent="0.25">
      <c r="B378" s="3">
        <v>43906</v>
      </c>
      <c r="C378" t="e">
        <v>#N/A</v>
      </c>
      <c r="D378">
        <v>112.31</v>
      </c>
      <c r="E378">
        <v>111.62</v>
      </c>
      <c r="F378">
        <v>111.91</v>
      </c>
    </row>
    <row r="379" spans="2:6" x14ac:dyDescent="0.25">
      <c r="B379" s="3">
        <v>43903</v>
      </c>
      <c r="C379" t="e">
        <v>#N/A</v>
      </c>
      <c r="D379">
        <v>112.71</v>
      </c>
      <c r="E379">
        <v>112.21</v>
      </c>
      <c r="F379">
        <v>112.52</v>
      </c>
    </row>
    <row r="380" spans="2:6" x14ac:dyDescent="0.25">
      <c r="B380" s="3">
        <v>43902</v>
      </c>
      <c r="C380" t="e">
        <v>#N/A</v>
      </c>
      <c r="D380">
        <v>111.67</v>
      </c>
      <c r="E380">
        <v>110.61</v>
      </c>
      <c r="F380">
        <v>110.87</v>
      </c>
    </row>
    <row r="381" spans="2:6" x14ac:dyDescent="0.25">
      <c r="B381" s="3">
        <v>43901</v>
      </c>
      <c r="C381" t="e">
        <v>#N/A</v>
      </c>
      <c r="D381">
        <v>112.1</v>
      </c>
      <c r="E381">
        <v>111.5</v>
      </c>
      <c r="F381">
        <v>111.75</v>
      </c>
    </row>
    <row r="382" spans="2:6" x14ac:dyDescent="0.25">
      <c r="B382" s="3">
        <v>43900</v>
      </c>
      <c r="C382" t="e">
        <v>#N/A</v>
      </c>
      <c r="D382">
        <v>112.13</v>
      </c>
      <c r="E382">
        <v>111.33</v>
      </c>
      <c r="F382">
        <v>111.39</v>
      </c>
    </row>
    <row r="383" spans="2:6" x14ac:dyDescent="0.25">
      <c r="B383" s="3">
        <v>43899</v>
      </c>
      <c r="C383" t="e">
        <v>#N/A</v>
      </c>
      <c r="D383">
        <v>110.49</v>
      </c>
      <c r="E383">
        <v>109.75</v>
      </c>
      <c r="F383">
        <v>110.42</v>
      </c>
    </row>
    <row r="384" spans="2:6" x14ac:dyDescent="0.25">
      <c r="B384" s="3">
        <v>43896</v>
      </c>
      <c r="C384" t="e">
        <v>#N/A</v>
      </c>
      <c r="D384">
        <v>112.84</v>
      </c>
      <c r="E384">
        <v>112.41</v>
      </c>
      <c r="F384">
        <v>112.74</v>
      </c>
    </row>
    <row r="385" spans="2:6" x14ac:dyDescent="0.25">
      <c r="B385" s="3">
        <v>43895</v>
      </c>
      <c r="C385" t="e">
        <v>#N/A</v>
      </c>
      <c r="D385">
        <v>112.36</v>
      </c>
      <c r="E385">
        <v>112.12</v>
      </c>
      <c r="F385">
        <v>112.21</v>
      </c>
    </row>
    <row r="386" spans="2:6" x14ac:dyDescent="0.25">
      <c r="B386" s="3">
        <v>43894</v>
      </c>
      <c r="C386" t="e">
        <v>#N/A</v>
      </c>
      <c r="D386">
        <v>112.33</v>
      </c>
      <c r="E386">
        <v>112.02</v>
      </c>
      <c r="F386">
        <v>112.05</v>
      </c>
    </row>
    <row r="387" spans="2:6" x14ac:dyDescent="0.25">
      <c r="B387" s="3">
        <v>43893</v>
      </c>
      <c r="C387" t="e">
        <v>#N/A</v>
      </c>
      <c r="D387">
        <v>112.65</v>
      </c>
      <c r="E387">
        <v>112.39</v>
      </c>
      <c r="F387">
        <v>112.47</v>
      </c>
    </row>
    <row r="388" spans="2:6" x14ac:dyDescent="0.25">
      <c r="B388" s="3">
        <v>43892</v>
      </c>
      <c r="C388" t="e">
        <v>#N/A</v>
      </c>
      <c r="D388">
        <v>112.63</v>
      </c>
      <c r="E388">
        <v>112.45</v>
      </c>
      <c r="F388">
        <v>112.46</v>
      </c>
    </row>
    <row r="389" spans="2:6" x14ac:dyDescent="0.25">
      <c r="B389" s="3">
        <v>43889</v>
      </c>
      <c r="C389" t="e">
        <v>#N/A</v>
      </c>
      <c r="D389">
        <v>112.46</v>
      </c>
      <c r="E389">
        <v>112.07</v>
      </c>
      <c r="F389">
        <v>112.09</v>
      </c>
    </row>
    <row r="390" spans="2:6" x14ac:dyDescent="0.25">
      <c r="B390" s="3">
        <v>43888</v>
      </c>
      <c r="C390" t="e">
        <v>#N/A</v>
      </c>
      <c r="D390">
        <v>113.53</v>
      </c>
      <c r="E390">
        <v>113.3</v>
      </c>
      <c r="F390">
        <v>113.36</v>
      </c>
    </row>
    <row r="391" spans="2:6" x14ac:dyDescent="0.25">
      <c r="B391" s="3">
        <v>43887</v>
      </c>
      <c r="C391" t="e">
        <v>#N/A</v>
      </c>
      <c r="D391">
        <v>113.25</v>
      </c>
      <c r="E391">
        <v>113.09</v>
      </c>
      <c r="F391">
        <v>113.18</v>
      </c>
    </row>
    <row r="392" spans="2:6" x14ac:dyDescent="0.25">
      <c r="B392" s="3">
        <v>43886</v>
      </c>
      <c r="C392" t="e">
        <v>#N/A</v>
      </c>
      <c r="D392">
        <v>113.14</v>
      </c>
      <c r="E392">
        <v>112.8</v>
      </c>
      <c r="F392">
        <v>112.82</v>
      </c>
    </row>
    <row r="393" spans="2:6" x14ac:dyDescent="0.25">
      <c r="B393" s="3">
        <v>43885</v>
      </c>
      <c r="C393" t="e">
        <v>#N/A</v>
      </c>
      <c r="D393">
        <v>113.6</v>
      </c>
      <c r="E393">
        <v>113.14</v>
      </c>
      <c r="F393">
        <v>113.29</v>
      </c>
    </row>
    <row r="394" spans="2:6" x14ac:dyDescent="0.25">
      <c r="B394" s="3">
        <v>43882</v>
      </c>
      <c r="C394" t="e">
        <v>#N/A</v>
      </c>
      <c r="D394">
        <v>114.12</v>
      </c>
      <c r="E394">
        <v>113.86</v>
      </c>
      <c r="F394">
        <v>114.09</v>
      </c>
    </row>
    <row r="395" spans="2:6" x14ac:dyDescent="0.25">
      <c r="B395" s="3">
        <v>43881</v>
      </c>
      <c r="C395" t="e">
        <v>#N/A</v>
      </c>
      <c r="D395">
        <v>114.2</v>
      </c>
      <c r="E395">
        <v>113.88</v>
      </c>
      <c r="F395">
        <v>114.17</v>
      </c>
    </row>
    <row r="396" spans="2:6" x14ac:dyDescent="0.25">
      <c r="B396" s="3">
        <v>43880</v>
      </c>
      <c r="C396" t="e">
        <v>#N/A</v>
      </c>
      <c r="D396">
        <v>112.64</v>
      </c>
      <c r="E396">
        <v>112.46</v>
      </c>
      <c r="F396">
        <v>112.59</v>
      </c>
    </row>
    <row r="397" spans="2:6" x14ac:dyDescent="0.25">
      <c r="B397" s="3">
        <v>43879</v>
      </c>
      <c r="C397" t="e">
        <v>#N/A</v>
      </c>
      <c r="D397">
        <v>111.82</v>
      </c>
      <c r="E397">
        <v>111.58</v>
      </c>
      <c r="F397">
        <v>111.8</v>
      </c>
    </row>
    <row r="398" spans="2:6" x14ac:dyDescent="0.25">
      <c r="B398" s="3">
        <v>43878</v>
      </c>
      <c r="C398" t="e">
        <v>#N/A</v>
      </c>
      <c r="D398">
        <v>111.99</v>
      </c>
      <c r="E398">
        <v>111.86</v>
      </c>
      <c r="F398">
        <v>111.95</v>
      </c>
    </row>
    <row r="399" spans="2:6" x14ac:dyDescent="0.25">
      <c r="B399" s="3">
        <v>43875</v>
      </c>
      <c r="C399" t="e">
        <v>#N/A</v>
      </c>
      <c r="D399">
        <v>111.98</v>
      </c>
      <c r="E399">
        <v>111.82</v>
      </c>
      <c r="F399">
        <v>111.87</v>
      </c>
    </row>
    <row r="400" spans="2:6" x14ac:dyDescent="0.25">
      <c r="B400" s="3">
        <v>43874</v>
      </c>
      <c r="C400" t="e">
        <v>#N/A</v>
      </c>
      <c r="D400">
        <v>112.29</v>
      </c>
      <c r="E400">
        <v>112.05</v>
      </c>
      <c r="F400">
        <v>112.15</v>
      </c>
    </row>
    <row r="401" spans="2:6" x14ac:dyDescent="0.25">
      <c r="B401" s="3">
        <v>43873</v>
      </c>
      <c r="C401" t="e">
        <v>#N/A</v>
      </c>
      <c r="D401">
        <v>112.76</v>
      </c>
      <c r="E401">
        <v>112.63</v>
      </c>
      <c r="F401">
        <v>112.71</v>
      </c>
    </row>
    <row r="402" spans="2:6" x14ac:dyDescent="0.25">
      <c r="B402" s="3">
        <v>43872</v>
      </c>
      <c r="C402" t="e">
        <v>#N/A</v>
      </c>
      <c r="D402">
        <v>112.33</v>
      </c>
      <c r="E402">
        <v>112.1</v>
      </c>
      <c r="F402">
        <v>112.32</v>
      </c>
    </row>
    <row r="403" spans="2:6" x14ac:dyDescent="0.25">
      <c r="B403" s="3">
        <v>43871</v>
      </c>
      <c r="C403" t="e">
        <v>#N/A</v>
      </c>
      <c r="D403">
        <v>112.32</v>
      </c>
      <c r="E403">
        <v>112.12</v>
      </c>
      <c r="F403">
        <v>112.31</v>
      </c>
    </row>
    <row r="404" spans="2:6" x14ac:dyDescent="0.25">
      <c r="B404" s="3">
        <v>43868</v>
      </c>
      <c r="C404" t="e">
        <v>#N/A</v>
      </c>
      <c r="D404">
        <v>112.48</v>
      </c>
      <c r="E404">
        <v>112.3</v>
      </c>
      <c r="F404">
        <v>112.43</v>
      </c>
    </row>
    <row r="405" spans="2:6" x14ac:dyDescent="0.25">
      <c r="B405" s="3">
        <v>43867</v>
      </c>
      <c r="C405" t="e">
        <v>#N/A</v>
      </c>
      <c r="D405">
        <v>112.8</v>
      </c>
      <c r="E405">
        <v>112.65</v>
      </c>
      <c r="F405">
        <v>112.69</v>
      </c>
    </row>
    <row r="406" spans="2:6" x14ac:dyDescent="0.25">
      <c r="B406" s="3">
        <v>43866</v>
      </c>
      <c r="C406" t="e">
        <v>#N/A</v>
      </c>
      <c r="D406">
        <v>112.83</v>
      </c>
      <c r="E406">
        <v>112.6</v>
      </c>
      <c r="F406">
        <v>112.67</v>
      </c>
    </row>
    <row r="407" spans="2:6" x14ac:dyDescent="0.25">
      <c r="B407" s="3">
        <v>43865</v>
      </c>
      <c r="C407" t="e">
        <v>#N/A</v>
      </c>
      <c r="D407">
        <v>112.69</v>
      </c>
      <c r="E407">
        <v>112.55</v>
      </c>
      <c r="F407">
        <v>112.68</v>
      </c>
    </row>
    <row r="408" spans="2:6" x14ac:dyDescent="0.25">
      <c r="B408" s="3">
        <v>43864</v>
      </c>
      <c r="C408" t="e">
        <v>#N/A</v>
      </c>
      <c r="D408">
        <v>112.57</v>
      </c>
      <c r="E408">
        <v>112.37</v>
      </c>
      <c r="F408">
        <v>112.42</v>
      </c>
    </row>
    <row r="409" spans="2:6" x14ac:dyDescent="0.25">
      <c r="B409" s="3">
        <v>43861</v>
      </c>
      <c r="C409" t="e">
        <v>#N/A</v>
      </c>
      <c r="D409">
        <v>112.69</v>
      </c>
      <c r="E409">
        <v>112.53</v>
      </c>
      <c r="F409">
        <v>112.56</v>
      </c>
    </row>
    <row r="410" spans="2:6" x14ac:dyDescent="0.25">
      <c r="B410" s="3">
        <v>43860</v>
      </c>
      <c r="C410" t="e">
        <v>#N/A</v>
      </c>
      <c r="D410">
        <v>112.37</v>
      </c>
      <c r="E410">
        <v>112.11</v>
      </c>
      <c r="F410">
        <v>112.23</v>
      </c>
    </row>
    <row r="411" spans="2:6" x14ac:dyDescent="0.25">
      <c r="B411" s="3">
        <v>43859</v>
      </c>
      <c r="C411" t="e">
        <v>#N/A</v>
      </c>
      <c r="D411">
        <v>111.87</v>
      </c>
      <c r="E411">
        <v>111.69</v>
      </c>
      <c r="F411">
        <v>111.78</v>
      </c>
    </row>
    <row r="412" spans="2:6" x14ac:dyDescent="0.25">
      <c r="B412" s="3">
        <v>43858</v>
      </c>
      <c r="C412" t="e">
        <v>#N/A</v>
      </c>
      <c r="D412">
        <v>112.08</v>
      </c>
      <c r="E412">
        <v>111.95</v>
      </c>
      <c r="F412">
        <v>112.04</v>
      </c>
    </row>
    <row r="413" spans="2:6" x14ac:dyDescent="0.25">
      <c r="B413" s="3">
        <v>43857</v>
      </c>
      <c r="C413" t="e">
        <v>#N/A</v>
      </c>
      <c r="D413">
        <v>112.56</v>
      </c>
      <c r="E413">
        <v>112.33</v>
      </c>
      <c r="F413">
        <v>112.35</v>
      </c>
    </row>
    <row r="414" spans="2:6" x14ac:dyDescent="0.25">
      <c r="B414" s="3">
        <v>43854</v>
      </c>
      <c r="C414" t="e">
        <v>#N/A</v>
      </c>
      <c r="D414">
        <v>112.95</v>
      </c>
      <c r="E414">
        <v>112.71</v>
      </c>
      <c r="F414">
        <v>112.74</v>
      </c>
    </row>
    <row r="415" spans="2:6" x14ac:dyDescent="0.25">
      <c r="B415" s="3">
        <v>43853</v>
      </c>
      <c r="C415" t="e">
        <v>#N/A</v>
      </c>
      <c r="D415">
        <v>113.28</v>
      </c>
      <c r="E415">
        <v>112.95</v>
      </c>
      <c r="F415">
        <v>113</v>
      </c>
    </row>
    <row r="416" spans="2:6" x14ac:dyDescent="0.25">
      <c r="B416" s="3">
        <v>43852</v>
      </c>
      <c r="C416" t="e">
        <v>#N/A</v>
      </c>
      <c r="D416">
        <v>113.46</v>
      </c>
      <c r="E416">
        <v>113.24</v>
      </c>
      <c r="F416">
        <v>113.26</v>
      </c>
    </row>
    <row r="417" spans="2:6" x14ac:dyDescent="0.25">
      <c r="B417" s="3">
        <v>43851</v>
      </c>
      <c r="C417" t="e">
        <v>#N/A</v>
      </c>
      <c r="D417">
        <v>113.83</v>
      </c>
      <c r="E417">
        <v>113.64</v>
      </c>
      <c r="F417">
        <v>113.65</v>
      </c>
    </row>
    <row r="418" spans="2:6" x14ac:dyDescent="0.25">
      <c r="B418" s="3">
        <v>43850</v>
      </c>
      <c r="C418" t="e">
        <v>#N/A</v>
      </c>
      <c r="D418">
        <v>113.73</v>
      </c>
      <c r="E418">
        <v>113.62</v>
      </c>
      <c r="F418">
        <v>113.68</v>
      </c>
    </row>
    <row r="419" spans="2:6" x14ac:dyDescent="0.25">
      <c r="B419" s="3">
        <v>43847</v>
      </c>
      <c r="C419" t="e">
        <v>#N/A</v>
      </c>
      <c r="D419">
        <v>113.82</v>
      </c>
      <c r="E419">
        <v>113.68</v>
      </c>
      <c r="F419">
        <v>113.76</v>
      </c>
    </row>
    <row r="420" spans="2:6" x14ac:dyDescent="0.25">
      <c r="B420" s="3">
        <v>43846</v>
      </c>
      <c r="C420" t="e">
        <v>#N/A</v>
      </c>
      <c r="D420">
        <v>114.21</v>
      </c>
      <c r="E420">
        <v>114</v>
      </c>
      <c r="F420">
        <v>114.05</v>
      </c>
    </row>
    <row r="421" spans="2:6" x14ac:dyDescent="0.25">
      <c r="B421" s="3">
        <v>43845</v>
      </c>
      <c r="C421" t="e">
        <v>#N/A</v>
      </c>
      <c r="D421">
        <v>114</v>
      </c>
      <c r="E421">
        <v>113.83</v>
      </c>
      <c r="F421">
        <v>113.89</v>
      </c>
    </row>
    <row r="422" spans="2:6" x14ac:dyDescent="0.25">
      <c r="B422" s="3">
        <v>43844</v>
      </c>
      <c r="C422" t="e">
        <v>#N/A</v>
      </c>
      <c r="D422">
        <v>113.56</v>
      </c>
      <c r="E422">
        <v>113.31</v>
      </c>
      <c r="F422">
        <v>113.52</v>
      </c>
    </row>
    <row r="423" spans="2:6" x14ac:dyDescent="0.25">
      <c r="B423" s="3">
        <v>43843</v>
      </c>
      <c r="C423" t="e">
        <v>#N/A</v>
      </c>
      <c r="D423">
        <v>113.15</v>
      </c>
      <c r="E423">
        <v>112.96</v>
      </c>
      <c r="F423">
        <v>113.12</v>
      </c>
    </row>
    <row r="424" spans="2:6" x14ac:dyDescent="0.25">
      <c r="B424" s="3">
        <v>43840</v>
      </c>
      <c r="C424" t="e">
        <v>#N/A</v>
      </c>
      <c r="D424">
        <v>112.48</v>
      </c>
      <c r="E424">
        <v>112.32</v>
      </c>
      <c r="F424">
        <v>112.44</v>
      </c>
    </row>
    <row r="425" spans="2:6" x14ac:dyDescent="0.25">
      <c r="B425" s="3">
        <v>43839</v>
      </c>
      <c r="C425" t="e">
        <v>#N/A</v>
      </c>
      <c r="D425">
        <v>112.61</v>
      </c>
      <c r="E425">
        <v>112.49</v>
      </c>
      <c r="F425">
        <v>112.55</v>
      </c>
    </row>
    <row r="426" spans="2:6" x14ac:dyDescent="0.25">
      <c r="B426" s="3">
        <v>43838</v>
      </c>
      <c r="C426" t="e">
        <v>#N/A</v>
      </c>
      <c r="D426">
        <v>112.08</v>
      </c>
      <c r="E426">
        <v>111.94</v>
      </c>
      <c r="F426">
        <v>112.04</v>
      </c>
    </row>
    <row r="427" spans="2:6" x14ac:dyDescent="0.25">
      <c r="B427" s="3">
        <v>43837</v>
      </c>
      <c r="C427" t="e">
        <v>#N/A</v>
      </c>
      <c r="D427">
        <v>111.74</v>
      </c>
      <c r="E427">
        <v>111.5</v>
      </c>
      <c r="F427">
        <v>111.53</v>
      </c>
    </row>
    <row r="428" spans="2:6" x14ac:dyDescent="0.25">
      <c r="B428" s="3">
        <v>43836</v>
      </c>
      <c r="C428" t="e">
        <v>#N/A</v>
      </c>
      <c r="D428">
        <v>111.53</v>
      </c>
      <c r="E428">
        <v>111.35</v>
      </c>
      <c r="F428">
        <v>111.41</v>
      </c>
    </row>
    <row r="429" spans="2:6" x14ac:dyDescent="0.25">
      <c r="B429" s="3">
        <v>43833</v>
      </c>
      <c r="C429" t="e">
        <v>#N/A</v>
      </c>
      <c r="D429">
        <v>111.25</v>
      </c>
      <c r="E429">
        <v>111.08</v>
      </c>
      <c r="F429">
        <v>111.19</v>
      </c>
    </row>
    <row r="430" spans="2:6" x14ac:dyDescent="0.25">
      <c r="B430" s="3">
        <v>43832</v>
      </c>
      <c r="C430" t="e">
        <v>#N/A</v>
      </c>
      <c r="D430">
        <v>112.05</v>
      </c>
      <c r="E430">
        <v>111.81</v>
      </c>
      <c r="F430">
        <v>111.85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112.16</v>
      </c>
      <c r="F431">
        <v>112.16</v>
      </c>
    </row>
    <row r="432" spans="2:6" x14ac:dyDescent="0.25">
      <c r="B432" s="3">
        <v>43830</v>
      </c>
      <c r="C432" t="e">
        <v>#N/A</v>
      </c>
      <c r="D432">
        <v>112.46</v>
      </c>
      <c r="E432">
        <v>112.29</v>
      </c>
      <c r="F432">
        <v>112.35</v>
      </c>
    </row>
    <row r="433" spans="2:6" x14ac:dyDescent="0.25">
      <c r="B433" s="3">
        <v>43829</v>
      </c>
      <c r="C433" t="e">
        <v>#N/A</v>
      </c>
      <c r="D433">
        <v>112.46</v>
      </c>
      <c r="E433">
        <v>112.21</v>
      </c>
      <c r="F433">
        <v>112.25</v>
      </c>
    </row>
    <row r="434" spans="2:6" x14ac:dyDescent="0.25">
      <c r="B434" s="3">
        <v>43826</v>
      </c>
      <c r="C434" t="e">
        <v>#N/A</v>
      </c>
      <c r="D434">
        <v>112.26</v>
      </c>
      <c r="E434">
        <v>112.13</v>
      </c>
      <c r="F434">
        <v>112.17</v>
      </c>
    </row>
    <row r="435" spans="2:6" x14ac:dyDescent="0.25">
      <c r="B435" s="3">
        <v>43825</v>
      </c>
      <c r="C435" t="e">
        <v>#N/A</v>
      </c>
      <c r="D435">
        <v>111.79</v>
      </c>
      <c r="E435">
        <v>111.7</v>
      </c>
      <c r="F435">
        <v>111.73</v>
      </c>
    </row>
    <row r="436" spans="2:6" x14ac:dyDescent="0.25">
      <c r="B436" s="3">
        <v>43824</v>
      </c>
      <c r="C436" t="e">
        <v>#N/A</v>
      </c>
      <c r="D436">
        <v>111.93</v>
      </c>
      <c r="E436">
        <v>111.87</v>
      </c>
      <c r="F436">
        <v>111.87</v>
      </c>
    </row>
    <row r="437" spans="2:6" x14ac:dyDescent="0.25">
      <c r="B437" s="3">
        <v>43823</v>
      </c>
      <c r="C437" t="e">
        <v>#N/A</v>
      </c>
      <c r="D437">
        <v>111.5</v>
      </c>
      <c r="E437">
        <v>111.38</v>
      </c>
      <c r="F437">
        <v>111.45</v>
      </c>
    </row>
    <row r="438" spans="2:6" x14ac:dyDescent="0.25">
      <c r="B438" s="3">
        <v>43822</v>
      </c>
      <c r="C438" t="e">
        <v>#N/A</v>
      </c>
      <c r="D438">
        <v>111.47</v>
      </c>
      <c r="E438">
        <v>111.36</v>
      </c>
      <c r="F438">
        <v>111.4</v>
      </c>
    </row>
    <row r="439" spans="2:6" x14ac:dyDescent="0.25">
      <c r="B439" s="3">
        <v>43819</v>
      </c>
      <c r="C439" t="e">
        <v>#N/A</v>
      </c>
      <c r="D439">
        <v>111.5</v>
      </c>
      <c r="E439">
        <v>111.34</v>
      </c>
      <c r="F439">
        <v>111.35</v>
      </c>
    </row>
    <row r="440" spans="2:6" x14ac:dyDescent="0.25">
      <c r="B440" s="3">
        <v>43818</v>
      </c>
      <c r="C440" t="e">
        <v>#N/A</v>
      </c>
      <c r="D440">
        <v>111.63</v>
      </c>
      <c r="E440">
        <v>111.52</v>
      </c>
      <c r="F440">
        <v>111.59</v>
      </c>
    </row>
    <row r="441" spans="2:6" x14ac:dyDescent="0.25">
      <c r="B441" s="3">
        <v>43817</v>
      </c>
      <c r="C441" t="e">
        <v>#N/A</v>
      </c>
      <c r="D441">
        <v>111.7</v>
      </c>
      <c r="E441">
        <v>111.57</v>
      </c>
      <c r="F441">
        <v>111.63</v>
      </c>
    </row>
    <row r="442" spans="2:6" x14ac:dyDescent="0.25">
      <c r="B442" s="3">
        <v>43816</v>
      </c>
      <c r="C442" t="e">
        <v>#N/A</v>
      </c>
      <c r="D442">
        <v>111.73</v>
      </c>
      <c r="E442">
        <v>111.6</v>
      </c>
      <c r="F442">
        <v>111.63</v>
      </c>
    </row>
    <row r="443" spans="2:6" x14ac:dyDescent="0.25">
      <c r="B443" s="3">
        <v>43815</v>
      </c>
      <c r="C443" t="e">
        <v>#N/A</v>
      </c>
      <c r="D443">
        <v>111.41</v>
      </c>
      <c r="E443">
        <v>111.31</v>
      </c>
      <c r="F443">
        <v>111.39</v>
      </c>
    </row>
    <row r="444" spans="2:6" x14ac:dyDescent="0.25">
      <c r="B444" s="3">
        <v>43812</v>
      </c>
      <c r="C444" t="e">
        <v>#N/A</v>
      </c>
      <c r="D444">
        <v>111.43</v>
      </c>
      <c r="E444">
        <v>111.12</v>
      </c>
      <c r="F444">
        <v>111.22</v>
      </c>
    </row>
    <row r="445" spans="2:6" x14ac:dyDescent="0.25">
      <c r="B445" s="3">
        <v>43811</v>
      </c>
      <c r="C445" t="e">
        <v>#N/A</v>
      </c>
      <c r="D445">
        <v>110.68</v>
      </c>
      <c r="E445">
        <v>110.48</v>
      </c>
      <c r="F445">
        <v>110.59</v>
      </c>
    </row>
    <row r="446" spans="2:6" x14ac:dyDescent="0.25">
      <c r="B446" s="3">
        <v>43810</v>
      </c>
      <c r="C446" t="e">
        <v>#N/A</v>
      </c>
      <c r="D446">
        <v>110.33</v>
      </c>
      <c r="E446">
        <v>110.19</v>
      </c>
      <c r="F446">
        <v>110.23</v>
      </c>
    </row>
    <row r="447" spans="2:6" x14ac:dyDescent="0.25">
      <c r="B447" s="3">
        <v>43809</v>
      </c>
      <c r="C447" t="e">
        <v>#N/A</v>
      </c>
      <c r="D447">
        <v>110.15</v>
      </c>
      <c r="E447">
        <v>110.03</v>
      </c>
      <c r="F447">
        <v>110.11</v>
      </c>
    </row>
    <row r="448" spans="2:6" x14ac:dyDescent="0.25">
      <c r="B448" s="3">
        <v>43808</v>
      </c>
      <c r="C448" t="e">
        <v>#N/A</v>
      </c>
      <c r="D448">
        <v>109.69</v>
      </c>
      <c r="E448">
        <v>109.59</v>
      </c>
      <c r="F448">
        <v>109.64</v>
      </c>
    </row>
    <row r="449" spans="2:6" x14ac:dyDescent="0.25">
      <c r="B449" s="3">
        <v>43805</v>
      </c>
      <c r="C449" t="e">
        <v>#N/A</v>
      </c>
      <c r="D449">
        <v>109.95</v>
      </c>
      <c r="E449">
        <v>109.78</v>
      </c>
      <c r="F449">
        <v>109.81</v>
      </c>
    </row>
    <row r="450" spans="2:6" x14ac:dyDescent="0.25">
      <c r="B450" s="3">
        <v>43804</v>
      </c>
      <c r="C450" t="e">
        <v>#N/A</v>
      </c>
      <c r="D450">
        <v>110.1</v>
      </c>
      <c r="E450">
        <v>109.97</v>
      </c>
      <c r="F450">
        <v>110.01</v>
      </c>
    </row>
    <row r="451" spans="2:6" x14ac:dyDescent="0.25">
      <c r="B451" s="3">
        <v>43803</v>
      </c>
      <c r="C451" t="e">
        <v>#N/A</v>
      </c>
      <c r="D451">
        <v>110.14</v>
      </c>
      <c r="E451">
        <v>109.99</v>
      </c>
      <c r="F451">
        <v>110.07</v>
      </c>
    </row>
    <row r="452" spans="2:6" x14ac:dyDescent="0.25">
      <c r="B452" s="3">
        <v>43802</v>
      </c>
      <c r="C452" t="e">
        <v>#N/A</v>
      </c>
      <c r="D452">
        <v>110.08</v>
      </c>
      <c r="E452">
        <v>109.93</v>
      </c>
      <c r="F452">
        <v>110.05</v>
      </c>
    </row>
    <row r="453" spans="2:6" x14ac:dyDescent="0.25">
      <c r="B453" s="3">
        <v>43801</v>
      </c>
      <c r="C453" t="e">
        <v>#N/A</v>
      </c>
      <c r="D453">
        <v>110</v>
      </c>
      <c r="E453">
        <v>109.85</v>
      </c>
      <c r="F453">
        <v>109.96</v>
      </c>
    </row>
    <row r="454" spans="2:6" x14ac:dyDescent="0.25">
      <c r="B454" s="3">
        <v>43798</v>
      </c>
      <c r="C454" t="e">
        <v>#N/A</v>
      </c>
      <c r="D454">
        <v>109.47</v>
      </c>
      <c r="E454">
        <v>109.33</v>
      </c>
      <c r="F454">
        <v>109.41</v>
      </c>
    </row>
    <row r="455" spans="2:6" x14ac:dyDescent="0.25">
      <c r="B455" s="3">
        <v>43797</v>
      </c>
      <c r="C455" t="e">
        <v>#N/A</v>
      </c>
      <c r="D455">
        <v>109.65</v>
      </c>
      <c r="E455">
        <v>109.57</v>
      </c>
      <c r="F455">
        <v>109.6</v>
      </c>
    </row>
    <row r="456" spans="2:6" x14ac:dyDescent="0.25">
      <c r="B456" s="3">
        <v>43796</v>
      </c>
      <c r="C456" t="e">
        <v>#N/A</v>
      </c>
      <c r="D456">
        <v>109.41</v>
      </c>
      <c r="E456">
        <v>109.25</v>
      </c>
      <c r="F456">
        <v>109.3</v>
      </c>
    </row>
    <row r="457" spans="2:6" x14ac:dyDescent="0.25">
      <c r="B457" s="3">
        <v>43795</v>
      </c>
      <c r="C457" t="e">
        <v>#N/A</v>
      </c>
      <c r="D457">
        <v>109.4</v>
      </c>
      <c r="E457">
        <v>109.2</v>
      </c>
      <c r="F457">
        <v>109.29</v>
      </c>
    </row>
    <row r="458" spans="2:6" x14ac:dyDescent="0.25">
      <c r="B458" s="3">
        <v>43794</v>
      </c>
      <c r="C458" t="e">
        <v>#N/A</v>
      </c>
      <c r="D458">
        <v>109.26</v>
      </c>
      <c r="E458">
        <v>109.01</v>
      </c>
      <c r="F458">
        <v>109.2</v>
      </c>
    </row>
    <row r="459" spans="2:6" x14ac:dyDescent="0.25">
      <c r="B459" s="3">
        <v>43791</v>
      </c>
      <c r="C459" t="e">
        <v>#N/A</v>
      </c>
      <c r="D459">
        <v>109.2</v>
      </c>
      <c r="E459">
        <v>109.07</v>
      </c>
      <c r="F459">
        <v>109.09</v>
      </c>
    </row>
    <row r="460" spans="2:6" x14ac:dyDescent="0.25">
      <c r="B460" s="3">
        <v>43790</v>
      </c>
      <c r="C460" t="e">
        <v>#N/A</v>
      </c>
      <c r="D460">
        <v>109.51</v>
      </c>
      <c r="E460">
        <v>109.36</v>
      </c>
      <c r="F460">
        <v>109.48</v>
      </c>
    </row>
    <row r="461" spans="2:6" x14ac:dyDescent="0.25">
      <c r="B461" s="3">
        <v>43789</v>
      </c>
      <c r="C461" t="e">
        <v>#N/A</v>
      </c>
      <c r="D461">
        <v>109.46</v>
      </c>
      <c r="E461">
        <v>109.25</v>
      </c>
      <c r="F461">
        <v>109.37</v>
      </c>
    </row>
    <row r="462" spans="2:6" x14ac:dyDescent="0.25">
      <c r="B462" s="3">
        <v>43788</v>
      </c>
      <c r="C462" t="e">
        <v>#N/A</v>
      </c>
      <c r="D462">
        <v>109.67</v>
      </c>
      <c r="E462">
        <v>109.51</v>
      </c>
      <c r="F462">
        <v>109.55</v>
      </c>
    </row>
    <row r="463" spans="2:6" x14ac:dyDescent="0.25">
      <c r="B463" s="3">
        <v>43787</v>
      </c>
      <c r="C463" t="e">
        <v>#N/A</v>
      </c>
      <c r="D463">
        <v>109.99</v>
      </c>
      <c r="E463">
        <v>109.81</v>
      </c>
      <c r="F463">
        <v>109.98</v>
      </c>
    </row>
    <row r="464" spans="2:6" x14ac:dyDescent="0.25">
      <c r="B464" s="3">
        <v>43784</v>
      </c>
      <c r="C464" t="e">
        <v>#N/A</v>
      </c>
      <c r="D464">
        <v>109.89</v>
      </c>
      <c r="E464">
        <v>109.74</v>
      </c>
      <c r="F464">
        <v>109.82</v>
      </c>
    </row>
    <row r="465" spans="2:6" x14ac:dyDescent="0.25">
      <c r="B465" s="3">
        <v>43783</v>
      </c>
      <c r="C465" t="e">
        <v>#N/A</v>
      </c>
      <c r="D465">
        <v>109.88</v>
      </c>
      <c r="E465">
        <v>109.73</v>
      </c>
      <c r="F465">
        <v>109.83</v>
      </c>
    </row>
    <row r="466" spans="2:6" x14ac:dyDescent="0.25">
      <c r="B466" s="3">
        <v>43782</v>
      </c>
      <c r="C466" t="e">
        <v>#N/A</v>
      </c>
      <c r="D466">
        <v>109.85</v>
      </c>
      <c r="E466">
        <v>109.71</v>
      </c>
      <c r="F466">
        <v>109.81</v>
      </c>
    </row>
    <row r="467" spans="2:6" x14ac:dyDescent="0.25">
      <c r="B467" s="3">
        <v>43781</v>
      </c>
      <c r="C467" t="e">
        <v>#N/A</v>
      </c>
      <c r="D467">
        <v>109.71</v>
      </c>
      <c r="E467">
        <v>109.6</v>
      </c>
      <c r="F467">
        <v>109.71</v>
      </c>
    </row>
    <row r="468" spans="2:6" x14ac:dyDescent="0.25">
      <c r="B468" s="3">
        <v>43780</v>
      </c>
      <c r="C468" t="e">
        <v>#N/A</v>
      </c>
      <c r="D468">
        <v>109.74</v>
      </c>
      <c r="E468">
        <v>109.64</v>
      </c>
      <c r="F468">
        <v>109.67</v>
      </c>
    </row>
    <row r="469" spans="2:6" x14ac:dyDescent="0.25">
      <c r="B469" s="3">
        <v>43777</v>
      </c>
      <c r="C469" t="e">
        <v>#N/A</v>
      </c>
      <c r="D469">
        <v>109.74</v>
      </c>
      <c r="E469">
        <v>109.51</v>
      </c>
      <c r="F469">
        <v>109.56</v>
      </c>
    </row>
    <row r="470" spans="2:6" x14ac:dyDescent="0.25">
      <c r="B470" s="3">
        <v>43776</v>
      </c>
      <c r="C470" t="e">
        <v>#N/A</v>
      </c>
      <c r="D470">
        <v>109.95</v>
      </c>
      <c r="E470">
        <v>109.75</v>
      </c>
      <c r="F470">
        <v>109.8</v>
      </c>
    </row>
    <row r="471" spans="2:6" x14ac:dyDescent="0.25">
      <c r="B471" s="3">
        <v>43775</v>
      </c>
      <c r="C471" t="e">
        <v>#N/A</v>
      </c>
      <c r="D471">
        <v>109.82</v>
      </c>
      <c r="E471">
        <v>109.65</v>
      </c>
      <c r="F471">
        <v>109.79</v>
      </c>
    </row>
    <row r="472" spans="2:6" x14ac:dyDescent="0.25">
      <c r="B472" s="3">
        <v>43774</v>
      </c>
      <c r="C472" t="e">
        <v>#N/A</v>
      </c>
      <c r="D472">
        <v>109.85</v>
      </c>
      <c r="E472">
        <v>109.72</v>
      </c>
      <c r="F472">
        <v>109.74</v>
      </c>
    </row>
    <row r="473" spans="2:6" x14ac:dyDescent="0.25">
      <c r="B473" s="3">
        <v>43773</v>
      </c>
      <c r="C473" t="e">
        <v>#N/A</v>
      </c>
      <c r="D473">
        <v>109.87</v>
      </c>
      <c r="E473">
        <v>109.75</v>
      </c>
      <c r="F473">
        <v>109.81</v>
      </c>
    </row>
    <row r="474" spans="2:6" x14ac:dyDescent="0.25">
      <c r="B474" s="3">
        <v>43770</v>
      </c>
      <c r="C474" t="e">
        <v>#N/A</v>
      </c>
      <c r="D474">
        <v>109.51</v>
      </c>
      <c r="E474">
        <v>109.3</v>
      </c>
      <c r="F474">
        <v>109.38</v>
      </c>
    </row>
    <row r="475" spans="2:6" x14ac:dyDescent="0.25">
      <c r="B475" s="3">
        <v>43769</v>
      </c>
      <c r="C475" t="e">
        <v>#N/A</v>
      </c>
      <c r="D475">
        <v>109.59</v>
      </c>
      <c r="E475">
        <v>109.41</v>
      </c>
      <c r="F475">
        <v>109.53</v>
      </c>
    </row>
    <row r="476" spans="2:6" x14ac:dyDescent="0.25">
      <c r="B476" s="3">
        <v>43768</v>
      </c>
      <c r="C476" t="e">
        <v>#N/A</v>
      </c>
      <c r="D476">
        <v>109.8</v>
      </c>
      <c r="E476">
        <v>109.61</v>
      </c>
      <c r="F476">
        <v>109.77</v>
      </c>
    </row>
    <row r="477" spans="2:6" x14ac:dyDescent="0.25">
      <c r="B477" s="3">
        <v>43767</v>
      </c>
      <c r="C477" t="e">
        <v>#N/A</v>
      </c>
      <c r="D477">
        <v>109.59</v>
      </c>
      <c r="E477">
        <v>109.45</v>
      </c>
      <c r="F477">
        <v>109.55</v>
      </c>
    </row>
    <row r="478" spans="2:6" x14ac:dyDescent="0.25">
      <c r="B478" s="3">
        <v>43766</v>
      </c>
      <c r="C478" t="e">
        <v>#N/A</v>
      </c>
      <c r="D478">
        <v>109.4</v>
      </c>
      <c r="E478">
        <v>109.26</v>
      </c>
      <c r="F478">
        <v>109.31</v>
      </c>
    </row>
    <row r="479" spans="2:6" x14ac:dyDescent="0.25">
      <c r="B479" s="3">
        <v>43763</v>
      </c>
      <c r="C479" t="e">
        <v>#N/A</v>
      </c>
      <c r="D479">
        <v>109.39</v>
      </c>
      <c r="E479">
        <v>109.22</v>
      </c>
      <c r="F479">
        <v>109.25</v>
      </c>
    </row>
    <row r="480" spans="2:6" x14ac:dyDescent="0.25">
      <c r="B480" s="3">
        <v>43762</v>
      </c>
      <c r="C480" t="e">
        <v>#N/A</v>
      </c>
      <c r="D480">
        <v>109.57</v>
      </c>
      <c r="E480">
        <v>109.38</v>
      </c>
      <c r="F480">
        <v>109.39</v>
      </c>
    </row>
    <row r="481" spans="2:6" x14ac:dyDescent="0.25">
      <c r="B481" s="3">
        <v>43761</v>
      </c>
      <c r="C481" t="e">
        <v>#N/A</v>
      </c>
      <c r="D481">
        <v>109.72</v>
      </c>
      <c r="E481">
        <v>109.51</v>
      </c>
      <c r="F481">
        <v>109.63</v>
      </c>
    </row>
    <row r="482" spans="2:6" x14ac:dyDescent="0.25">
      <c r="B482" s="3">
        <v>43760</v>
      </c>
      <c r="C482" t="e">
        <v>#N/A</v>
      </c>
      <c r="D482">
        <v>109.85</v>
      </c>
      <c r="E482">
        <v>109.71</v>
      </c>
      <c r="F482">
        <v>109.78</v>
      </c>
    </row>
    <row r="483" spans="2:6" x14ac:dyDescent="0.25">
      <c r="B483" s="3">
        <v>43759</v>
      </c>
      <c r="C483" t="e">
        <v>#N/A</v>
      </c>
      <c r="D483">
        <v>110.18</v>
      </c>
      <c r="E483">
        <v>109.95</v>
      </c>
      <c r="F483">
        <v>109.99</v>
      </c>
    </row>
    <row r="484" spans="2:6" x14ac:dyDescent="0.25">
      <c r="B484" s="3">
        <v>43756</v>
      </c>
      <c r="C484" t="e">
        <v>#N/A</v>
      </c>
      <c r="D484">
        <v>110.01</v>
      </c>
      <c r="E484">
        <v>109.77</v>
      </c>
      <c r="F484">
        <v>109.95</v>
      </c>
    </row>
    <row r="485" spans="2:6" x14ac:dyDescent="0.25">
      <c r="B485" s="3">
        <v>43755</v>
      </c>
      <c r="C485" t="e">
        <v>#N/A</v>
      </c>
      <c r="D485">
        <v>110.02</v>
      </c>
      <c r="E485">
        <v>109.84</v>
      </c>
      <c r="F485">
        <v>109.96</v>
      </c>
    </row>
    <row r="486" spans="2:6" x14ac:dyDescent="0.25">
      <c r="B486" s="3">
        <v>43754</v>
      </c>
      <c r="C486" t="e">
        <v>#N/A</v>
      </c>
      <c r="D486">
        <v>109.18</v>
      </c>
      <c r="E486">
        <v>109.01</v>
      </c>
      <c r="F486">
        <v>109.14</v>
      </c>
    </row>
    <row r="487" spans="2:6" x14ac:dyDescent="0.25">
      <c r="B487" s="3">
        <v>43753</v>
      </c>
      <c r="C487" t="e">
        <v>#N/A</v>
      </c>
      <c r="D487">
        <v>108.96</v>
      </c>
      <c r="E487">
        <v>108.52</v>
      </c>
      <c r="F487">
        <v>108.9</v>
      </c>
    </row>
    <row r="488" spans="2:6" x14ac:dyDescent="0.25">
      <c r="B488" s="3">
        <v>43752</v>
      </c>
      <c r="C488" t="e">
        <v>#N/A</v>
      </c>
      <c r="D488">
        <v>108.81</v>
      </c>
      <c r="E488">
        <v>108.65</v>
      </c>
      <c r="F488">
        <v>108.8</v>
      </c>
    </row>
    <row r="489" spans="2:6" x14ac:dyDescent="0.25">
      <c r="B489" s="3">
        <v>43749</v>
      </c>
      <c r="C489" t="e">
        <v>#N/A</v>
      </c>
      <c r="D489">
        <v>108.82</v>
      </c>
      <c r="E489">
        <v>108.63</v>
      </c>
      <c r="F489">
        <v>108.73</v>
      </c>
    </row>
    <row r="490" spans="2:6" x14ac:dyDescent="0.25">
      <c r="B490" s="3">
        <v>43748</v>
      </c>
      <c r="C490" t="e">
        <v>#N/A</v>
      </c>
      <c r="D490">
        <v>108.46</v>
      </c>
      <c r="E490">
        <v>108.3</v>
      </c>
      <c r="F490">
        <v>108.37</v>
      </c>
    </row>
    <row r="491" spans="2:6" x14ac:dyDescent="0.25">
      <c r="B491" s="3">
        <v>43747</v>
      </c>
      <c r="C491" t="e">
        <v>#N/A</v>
      </c>
      <c r="D491">
        <v>108.01</v>
      </c>
      <c r="E491">
        <v>107.84</v>
      </c>
      <c r="F491">
        <v>107.87</v>
      </c>
    </row>
    <row r="492" spans="2:6" x14ac:dyDescent="0.25">
      <c r="B492" s="3">
        <v>43746</v>
      </c>
      <c r="C492" t="e">
        <v>#N/A</v>
      </c>
      <c r="D492">
        <v>107.87</v>
      </c>
      <c r="E492">
        <v>107.66</v>
      </c>
      <c r="F492">
        <v>107.81</v>
      </c>
    </row>
    <row r="493" spans="2:6" x14ac:dyDescent="0.25">
      <c r="B493" s="3">
        <v>43745</v>
      </c>
      <c r="C493" t="e">
        <v>#N/A</v>
      </c>
      <c r="D493">
        <v>107.7</v>
      </c>
      <c r="E493">
        <v>107.51</v>
      </c>
      <c r="F493">
        <v>107.59</v>
      </c>
    </row>
    <row r="494" spans="2:6" x14ac:dyDescent="0.25">
      <c r="B494" s="3">
        <v>43742</v>
      </c>
      <c r="C494" t="e">
        <v>#N/A</v>
      </c>
      <c r="D494">
        <v>107.64</v>
      </c>
      <c r="E494">
        <v>107.33</v>
      </c>
      <c r="F494">
        <v>107.37</v>
      </c>
    </row>
    <row r="495" spans="2:6" x14ac:dyDescent="0.25">
      <c r="B495" s="3">
        <v>43741</v>
      </c>
      <c r="C495" t="e">
        <v>#N/A</v>
      </c>
      <c r="D495">
        <v>107.12</v>
      </c>
      <c r="E495">
        <v>106.68</v>
      </c>
      <c r="F495">
        <v>106.98</v>
      </c>
    </row>
    <row r="496" spans="2:6" x14ac:dyDescent="0.25">
      <c r="B496" s="3">
        <v>43740</v>
      </c>
      <c r="C496" t="e">
        <v>#N/A</v>
      </c>
      <c r="D496">
        <v>107.5</v>
      </c>
      <c r="E496">
        <v>107.36</v>
      </c>
      <c r="F496">
        <v>107.47</v>
      </c>
    </row>
    <row r="497" spans="2:6" x14ac:dyDescent="0.25">
      <c r="B497" s="3">
        <v>43739</v>
      </c>
      <c r="C497" t="e">
        <v>#N/A</v>
      </c>
      <c r="D497">
        <v>108.32</v>
      </c>
      <c r="E497">
        <v>107.97</v>
      </c>
      <c r="F497">
        <v>108.2</v>
      </c>
    </row>
    <row r="498" spans="2:6" x14ac:dyDescent="0.25">
      <c r="B498" s="3">
        <v>43738</v>
      </c>
      <c r="C498" t="e">
        <v>#N/A</v>
      </c>
      <c r="D498">
        <v>108.41</v>
      </c>
      <c r="E498">
        <v>108.15</v>
      </c>
      <c r="F498">
        <v>108.33</v>
      </c>
    </row>
    <row r="499" spans="2:6" x14ac:dyDescent="0.25">
      <c r="B499" s="3">
        <v>43735</v>
      </c>
      <c r="C499" t="e">
        <v>#N/A</v>
      </c>
      <c r="D499">
        <v>109.04</v>
      </c>
      <c r="E499">
        <v>108.8</v>
      </c>
      <c r="F499">
        <v>108.99</v>
      </c>
    </row>
    <row r="500" spans="2:6" x14ac:dyDescent="0.25">
      <c r="B500" s="3">
        <v>43734</v>
      </c>
      <c r="C500" t="e">
        <v>#N/A</v>
      </c>
      <c r="D500">
        <v>108.52</v>
      </c>
      <c r="E500">
        <v>108.36</v>
      </c>
      <c r="F500">
        <v>108.46</v>
      </c>
    </row>
    <row r="501" spans="2:6" x14ac:dyDescent="0.25">
      <c r="B501" s="3">
        <v>43733</v>
      </c>
      <c r="C501" t="e">
        <v>#N/A</v>
      </c>
      <c r="D501">
        <v>108.97</v>
      </c>
      <c r="E501">
        <v>108.79</v>
      </c>
      <c r="F501">
        <v>108.89</v>
      </c>
    </row>
    <row r="502" spans="2:6" x14ac:dyDescent="0.25">
      <c r="B502" s="3">
        <v>43732</v>
      </c>
      <c r="C502" t="e">
        <v>#N/A</v>
      </c>
      <c r="D502">
        <v>108.85</v>
      </c>
      <c r="E502">
        <v>108.66</v>
      </c>
      <c r="F502">
        <v>108.69</v>
      </c>
    </row>
    <row r="503" spans="2:6" x14ac:dyDescent="0.25">
      <c r="B503" s="3">
        <v>43731</v>
      </c>
      <c r="C503" t="e">
        <v>#N/A</v>
      </c>
      <c r="D503">
        <v>108.52</v>
      </c>
      <c r="E503">
        <v>108.26</v>
      </c>
      <c r="F503">
        <v>108.47</v>
      </c>
    </row>
    <row r="504" spans="2:6" x14ac:dyDescent="0.25">
      <c r="B504" s="3">
        <v>43728</v>
      </c>
      <c r="C504" t="e">
        <v>#N/A</v>
      </c>
      <c r="D504">
        <v>108.86</v>
      </c>
      <c r="E504">
        <v>108.63</v>
      </c>
      <c r="F504">
        <v>108.64</v>
      </c>
    </row>
    <row r="505" spans="2:6" x14ac:dyDescent="0.25">
      <c r="B505" s="3">
        <v>43727</v>
      </c>
      <c r="C505" t="e">
        <v>#N/A</v>
      </c>
      <c r="D505">
        <v>108.87</v>
      </c>
      <c r="E505">
        <v>108.64</v>
      </c>
      <c r="F505">
        <v>108.78</v>
      </c>
    </row>
    <row r="506" spans="2:6" x14ac:dyDescent="0.25">
      <c r="B506" s="3">
        <v>43726</v>
      </c>
      <c r="C506" t="e">
        <v>#N/A</v>
      </c>
      <c r="D506">
        <v>108.79</v>
      </c>
      <c r="E506">
        <v>108.62</v>
      </c>
      <c r="F506">
        <v>108.68</v>
      </c>
    </row>
    <row r="507" spans="2:6" x14ac:dyDescent="0.25">
      <c r="B507" s="3">
        <v>43725</v>
      </c>
      <c r="C507" t="e">
        <v>#N/A</v>
      </c>
      <c r="D507">
        <v>108.88</v>
      </c>
      <c r="E507">
        <v>108.64</v>
      </c>
      <c r="F507">
        <v>108.79</v>
      </c>
    </row>
    <row r="508" spans="2:6" x14ac:dyDescent="0.25">
      <c r="B508" s="3">
        <v>43724</v>
      </c>
      <c r="C508" t="e">
        <v>#N/A</v>
      </c>
      <c r="D508">
        <v>108.82</v>
      </c>
      <c r="E508">
        <v>108.55</v>
      </c>
      <c r="F508">
        <v>108.76</v>
      </c>
    </row>
    <row r="509" spans="2:6" x14ac:dyDescent="0.25">
      <c r="B509" s="3">
        <v>43721</v>
      </c>
      <c r="C509" t="e">
        <v>#N/A</v>
      </c>
      <c r="D509">
        <v>109.44</v>
      </c>
      <c r="E509">
        <v>109.3</v>
      </c>
      <c r="F509">
        <v>109.38</v>
      </c>
    </row>
    <row r="510" spans="2:6" x14ac:dyDescent="0.25">
      <c r="B510" s="3">
        <v>43720</v>
      </c>
      <c r="C510" t="e">
        <v>#N/A</v>
      </c>
      <c r="D510">
        <v>109.13</v>
      </c>
      <c r="E510">
        <v>108.72</v>
      </c>
      <c r="F510">
        <v>108.79</v>
      </c>
    </row>
    <row r="511" spans="2:6" x14ac:dyDescent="0.25">
      <c r="B511" s="3">
        <v>43719</v>
      </c>
      <c r="C511" t="e">
        <v>#N/A</v>
      </c>
      <c r="D511">
        <v>108.46</v>
      </c>
      <c r="E511">
        <v>108.3</v>
      </c>
      <c r="F511">
        <v>108.39</v>
      </c>
    </row>
    <row r="512" spans="2:6" x14ac:dyDescent="0.25">
      <c r="B512" s="3">
        <v>43718</v>
      </c>
      <c r="C512" t="e">
        <v>#N/A</v>
      </c>
      <c r="D512">
        <v>108.47</v>
      </c>
      <c r="E512">
        <v>108.18</v>
      </c>
      <c r="F512">
        <v>108.4</v>
      </c>
    </row>
    <row r="513" spans="2:6" x14ac:dyDescent="0.25">
      <c r="B513" s="3">
        <v>43717</v>
      </c>
      <c r="C513" t="e">
        <v>#N/A</v>
      </c>
      <c r="D513">
        <v>108.2</v>
      </c>
      <c r="E513">
        <v>108.01</v>
      </c>
      <c r="F513">
        <v>108.17</v>
      </c>
    </row>
    <row r="514" spans="2:6" x14ac:dyDescent="0.25">
      <c r="B514" s="3">
        <v>43714</v>
      </c>
      <c r="C514" t="e">
        <v>#N/A</v>
      </c>
      <c r="D514">
        <v>108.23</v>
      </c>
      <c r="E514">
        <v>107.99</v>
      </c>
      <c r="F514">
        <v>108.21</v>
      </c>
    </row>
    <row r="515" spans="2:6" x14ac:dyDescent="0.25">
      <c r="B515" s="3">
        <v>43713</v>
      </c>
      <c r="C515" t="e">
        <v>#N/A</v>
      </c>
      <c r="D515">
        <v>108.8</v>
      </c>
      <c r="E515">
        <v>108.46</v>
      </c>
      <c r="F515">
        <v>108.49</v>
      </c>
    </row>
    <row r="516" spans="2:6" x14ac:dyDescent="0.25">
      <c r="B516" s="3">
        <v>43712</v>
      </c>
      <c r="C516" t="e">
        <v>#N/A</v>
      </c>
      <c r="D516">
        <v>108.22</v>
      </c>
      <c r="E516">
        <v>107.89</v>
      </c>
      <c r="F516">
        <v>108.16</v>
      </c>
    </row>
    <row r="517" spans="2:6" x14ac:dyDescent="0.25">
      <c r="B517" s="3">
        <v>43711</v>
      </c>
      <c r="C517" t="e">
        <v>#N/A</v>
      </c>
      <c r="D517">
        <v>107.46</v>
      </c>
      <c r="E517">
        <v>107.1</v>
      </c>
      <c r="F517">
        <v>107.15</v>
      </c>
    </row>
    <row r="518" spans="2:6" x14ac:dyDescent="0.25">
      <c r="B518" s="3">
        <v>43710</v>
      </c>
      <c r="C518" t="e">
        <v>#N/A</v>
      </c>
      <c r="D518">
        <v>107.28</v>
      </c>
      <c r="E518">
        <v>107.14</v>
      </c>
      <c r="F518">
        <v>107.19</v>
      </c>
    </row>
    <row r="519" spans="2:6" x14ac:dyDescent="0.25">
      <c r="B519" s="3">
        <v>43707</v>
      </c>
      <c r="C519" t="e">
        <v>#N/A</v>
      </c>
      <c r="D519">
        <v>107.52</v>
      </c>
      <c r="E519">
        <v>107.23</v>
      </c>
      <c r="F519">
        <v>107.25</v>
      </c>
    </row>
    <row r="520" spans="2:6" x14ac:dyDescent="0.25">
      <c r="B520" s="3">
        <v>43706</v>
      </c>
      <c r="C520" t="e">
        <v>#N/A</v>
      </c>
      <c r="D520">
        <v>108.21</v>
      </c>
      <c r="E520">
        <v>107.98</v>
      </c>
      <c r="F520">
        <v>108.08</v>
      </c>
    </row>
    <row r="521" spans="2:6" x14ac:dyDescent="0.25">
      <c r="B521" s="3">
        <v>43705</v>
      </c>
      <c r="C521" t="e">
        <v>#N/A</v>
      </c>
      <c r="D521">
        <v>107.97</v>
      </c>
      <c r="E521">
        <v>107.73</v>
      </c>
      <c r="F521">
        <v>107.86</v>
      </c>
    </row>
    <row r="522" spans="2:6" x14ac:dyDescent="0.25">
      <c r="B522" s="3">
        <v>43704</v>
      </c>
      <c r="C522" t="e">
        <v>#N/A</v>
      </c>
      <c r="D522">
        <v>107.95</v>
      </c>
      <c r="E522">
        <v>107.73</v>
      </c>
      <c r="F522">
        <v>107.87</v>
      </c>
    </row>
    <row r="523" spans="2:6" x14ac:dyDescent="0.25">
      <c r="B523" s="3">
        <v>43703</v>
      </c>
      <c r="C523" t="e">
        <v>#N/A</v>
      </c>
      <c r="D523">
        <v>108.43</v>
      </c>
      <c r="E523">
        <v>108.22</v>
      </c>
      <c r="F523">
        <v>108.31</v>
      </c>
    </row>
    <row r="524" spans="2:6" x14ac:dyDescent="0.25">
      <c r="B524" s="3">
        <v>43700</v>
      </c>
      <c r="C524" t="e">
        <v>#N/A</v>
      </c>
      <c r="D524">
        <v>108.3</v>
      </c>
      <c r="E524">
        <v>108</v>
      </c>
      <c r="F524">
        <v>108.03</v>
      </c>
    </row>
    <row r="525" spans="2:6" x14ac:dyDescent="0.25">
      <c r="B525" s="3">
        <v>43699</v>
      </c>
      <c r="C525" t="e">
        <v>#N/A</v>
      </c>
      <c r="D525">
        <v>108.32</v>
      </c>
      <c r="E525">
        <v>108.12</v>
      </c>
      <c r="F525">
        <v>108.17</v>
      </c>
    </row>
    <row r="526" spans="2:6" x14ac:dyDescent="0.25">
      <c r="B526" s="3">
        <v>43698</v>
      </c>
      <c r="C526" t="e">
        <v>#N/A</v>
      </c>
      <c r="D526">
        <v>108.57</v>
      </c>
      <c r="E526">
        <v>108.41</v>
      </c>
      <c r="F526">
        <v>108.48</v>
      </c>
    </row>
    <row r="527" spans="2:6" x14ac:dyDescent="0.25">
      <c r="B527" s="3">
        <v>43697</v>
      </c>
      <c r="C527" t="e">
        <v>#N/A</v>
      </c>
      <c r="D527">
        <v>108.7</v>
      </c>
      <c r="E527">
        <v>108.4</v>
      </c>
      <c r="F527">
        <v>108.55</v>
      </c>
    </row>
    <row r="528" spans="2:6" x14ac:dyDescent="0.25">
      <c r="B528" s="3">
        <v>43696</v>
      </c>
      <c r="C528" t="e">
        <v>#N/A</v>
      </c>
      <c r="D528">
        <v>108.67</v>
      </c>
      <c r="E528">
        <v>108.53</v>
      </c>
      <c r="F528">
        <v>108.54</v>
      </c>
    </row>
    <row r="529" spans="2:6" x14ac:dyDescent="0.25">
      <c r="B529" s="3">
        <v>43693</v>
      </c>
      <c r="C529" t="e">
        <v>#N/A</v>
      </c>
      <c r="D529">
        <v>108.64</v>
      </c>
      <c r="E529">
        <v>108.32</v>
      </c>
      <c r="F529">
        <v>108.59</v>
      </c>
    </row>
    <row r="530" spans="2:6" x14ac:dyDescent="0.25">
      <c r="B530" s="3">
        <v>43692</v>
      </c>
      <c r="C530" t="e">
        <v>#N/A</v>
      </c>
      <c r="D530">
        <v>108.81</v>
      </c>
      <c r="E530">
        <v>108.63</v>
      </c>
      <c r="F530">
        <v>108.73</v>
      </c>
    </row>
    <row r="531" spans="2:6" x14ac:dyDescent="0.25">
      <c r="B531" s="3">
        <v>43691</v>
      </c>
      <c r="C531" t="e">
        <v>#N/A</v>
      </c>
      <c r="D531">
        <v>109.04</v>
      </c>
      <c r="E531">
        <v>108.69</v>
      </c>
      <c r="F531">
        <v>108.75</v>
      </c>
    </row>
    <row r="532" spans="2:6" x14ac:dyDescent="0.25">
      <c r="B532" s="3">
        <v>43690</v>
      </c>
      <c r="C532" t="e">
        <v>#N/A</v>
      </c>
      <c r="D532">
        <v>109.63</v>
      </c>
      <c r="E532">
        <v>109.25</v>
      </c>
      <c r="F532">
        <v>109.44</v>
      </c>
    </row>
    <row r="533" spans="2:6" x14ac:dyDescent="0.25">
      <c r="B533" s="3">
        <v>43689</v>
      </c>
      <c r="C533" t="e">
        <v>#N/A</v>
      </c>
      <c r="D533">
        <v>108.58</v>
      </c>
      <c r="E533">
        <v>108.37</v>
      </c>
      <c r="F533">
        <v>108.52</v>
      </c>
    </row>
    <row r="534" spans="2:6" x14ac:dyDescent="0.25">
      <c r="B534" s="3">
        <v>43686</v>
      </c>
      <c r="C534" t="e">
        <v>#N/A</v>
      </c>
      <c r="D534">
        <v>108.66</v>
      </c>
      <c r="E534">
        <v>108.4</v>
      </c>
      <c r="F534">
        <v>108.48</v>
      </c>
    </row>
    <row r="535" spans="2:6" x14ac:dyDescent="0.25">
      <c r="B535" s="3">
        <v>43685</v>
      </c>
      <c r="C535" t="e">
        <v>#N/A</v>
      </c>
      <c r="D535">
        <v>108.75</v>
      </c>
      <c r="E535">
        <v>108.41</v>
      </c>
      <c r="F535">
        <v>108.61</v>
      </c>
    </row>
    <row r="536" spans="2:6" x14ac:dyDescent="0.25">
      <c r="B536" s="3">
        <v>43684</v>
      </c>
      <c r="C536" t="e">
        <v>#N/A</v>
      </c>
      <c r="D536">
        <v>108.85</v>
      </c>
      <c r="E536">
        <v>108.56</v>
      </c>
      <c r="F536">
        <v>108.62</v>
      </c>
    </row>
    <row r="537" spans="2:6" x14ac:dyDescent="0.25">
      <c r="B537" s="3">
        <v>43683</v>
      </c>
      <c r="C537" t="e">
        <v>#N/A</v>
      </c>
      <c r="D537">
        <v>108.87</v>
      </c>
      <c r="E537">
        <v>108.71</v>
      </c>
      <c r="F537">
        <v>108.73</v>
      </c>
    </row>
    <row r="538" spans="2:6" x14ac:dyDescent="0.25">
      <c r="B538" s="3">
        <v>43682</v>
      </c>
      <c r="C538" t="e">
        <v>#N/A</v>
      </c>
      <c r="D538">
        <v>109</v>
      </c>
      <c r="E538">
        <v>108.65</v>
      </c>
      <c r="F538">
        <v>108.89</v>
      </c>
    </row>
    <row r="539" spans="2:6" x14ac:dyDescent="0.25">
      <c r="B539" s="3">
        <v>43679</v>
      </c>
      <c r="C539" t="e">
        <v>#N/A</v>
      </c>
      <c r="D539">
        <v>108.56</v>
      </c>
      <c r="E539">
        <v>108.31</v>
      </c>
      <c r="F539">
        <v>108.35</v>
      </c>
    </row>
    <row r="540" spans="2:6" x14ac:dyDescent="0.25">
      <c r="B540" s="3">
        <v>43678</v>
      </c>
      <c r="C540" t="e">
        <v>#N/A</v>
      </c>
      <c r="D540">
        <v>109.09</v>
      </c>
      <c r="E540">
        <v>108.74</v>
      </c>
      <c r="F540">
        <v>108.77</v>
      </c>
    </row>
    <row r="541" spans="2:6" x14ac:dyDescent="0.25">
      <c r="B541" s="3">
        <v>43677</v>
      </c>
      <c r="C541" t="e">
        <v>#N/A</v>
      </c>
      <c r="D541">
        <v>109.7</v>
      </c>
      <c r="E541">
        <v>109.51</v>
      </c>
      <c r="F541">
        <v>109.66</v>
      </c>
    </row>
    <row r="542" spans="2:6" x14ac:dyDescent="0.25">
      <c r="B542" s="3">
        <v>43676</v>
      </c>
      <c r="C542" t="e">
        <v>#N/A</v>
      </c>
      <c r="D542">
        <v>109.62</v>
      </c>
      <c r="E542">
        <v>109.5</v>
      </c>
      <c r="F542">
        <v>109.56</v>
      </c>
    </row>
    <row r="543" spans="2:6" x14ac:dyDescent="0.25">
      <c r="B543" s="3">
        <v>43675</v>
      </c>
      <c r="C543" t="e">
        <v>#N/A</v>
      </c>
      <c r="D543">
        <v>109.63</v>
      </c>
      <c r="E543">
        <v>109.47</v>
      </c>
      <c r="F543">
        <v>109.61</v>
      </c>
    </row>
    <row r="544" spans="2:6" x14ac:dyDescent="0.25">
      <c r="B544" s="3">
        <v>43672</v>
      </c>
      <c r="C544" t="e">
        <v>#N/A</v>
      </c>
      <c r="D544">
        <v>109.49</v>
      </c>
      <c r="E544">
        <v>109.31</v>
      </c>
      <c r="F544">
        <v>109.35</v>
      </c>
    </row>
    <row r="545" spans="2:6" x14ac:dyDescent="0.25">
      <c r="B545" s="3">
        <v>43671</v>
      </c>
      <c r="C545" t="e">
        <v>#N/A</v>
      </c>
      <c r="D545">
        <v>109.8</v>
      </c>
      <c r="E545">
        <v>109.62</v>
      </c>
      <c r="F545">
        <v>109.65</v>
      </c>
    </row>
    <row r="546" spans="2:6" x14ac:dyDescent="0.25">
      <c r="B546" s="3">
        <v>43670</v>
      </c>
      <c r="C546" t="e">
        <v>#N/A</v>
      </c>
      <c r="D546">
        <v>109.76</v>
      </c>
      <c r="E546">
        <v>109.62</v>
      </c>
      <c r="F546">
        <v>109.66</v>
      </c>
    </row>
    <row r="547" spans="2:6" x14ac:dyDescent="0.25">
      <c r="B547" s="3">
        <v>43669</v>
      </c>
      <c r="C547" t="e">
        <v>#N/A</v>
      </c>
      <c r="D547">
        <v>110.05</v>
      </c>
      <c r="E547">
        <v>109.71</v>
      </c>
      <c r="F547">
        <v>109.72</v>
      </c>
    </row>
    <row r="548" spans="2:6" x14ac:dyDescent="0.25">
      <c r="B548" s="3">
        <v>43668</v>
      </c>
      <c r="C548" t="e">
        <v>#N/A</v>
      </c>
      <c r="D548">
        <v>110.01</v>
      </c>
      <c r="E548">
        <v>109.89</v>
      </c>
      <c r="F548">
        <v>109.95</v>
      </c>
    </row>
    <row r="549" spans="2:6" x14ac:dyDescent="0.25">
      <c r="B549" s="3">
        <v>43665</v>
      </c>
      <c r="C549" t="e">
        <v>#N/A</v>
      </c>
      <c r="D549">
        <v>109.71</v>
      </c>
      <c r="E549">
        <v>109.59</v>
      </c>
      <c r="F549">
        <v>109.65</v>
      </c>
    </row>
    <row r="550" spans="2:6" x14ac:dyDescent="0.25">
      <c r="B550" s="3">
        <v>43664</v>
      </c>
      <c r="C550" t="e">
        <v>#N/A</v>
      </c>
      <c r="D550">
        <v>109.39</v>
      </c>
      <c r="E550">
        <v>109.15</v>
      </c>
      <c r="F550">
        <v>109.19</v>
      </c>
    </row>
    <row r="551" spans="2:6" x14ac:dyDescent="0.25">
      <c r="B551" s="3">
        <v>43663</v>
      </c>
      <c r="C551" t="e">
        <v>#N/A</v>
      </c>
      <c r="D551">
        <v>109.47</v>
      </c>
      <c r="E551">
        <v>109.36</v>
      </c>
      <c r="F551">
        <v>109.37</v>
      </c>
    </row>
    <row r="552" spans="2:6" x14ac:dyDescent="0.25">
      <c r="B552" s="3">
        <v>43662</v>
      </c>
      <c r="C552" t="e">
        <v>#N/A</v>
      </c>
      <c r="D552">
        <v>109.64</v>
      </c>
      <c r="E552">
        <v>109.45</v>
      </c>
      <c r="F552">
        <v>109.62</v>
      </c>
    </row>
    <row r="553" spans="2:6" x14ac:dyDescent="0.25">
      <c r="B553" s="3">
        <v>43661</v>
      </c>
      <c r="C553" t="e">
        <v>#N/A</v>
      </c>
      <c r="D553">
        <v>109.68</v>
      </c>
      <c r="E553">
        <v>109.54</v>
      </c>
      <c r="F553">
        <v>109.63</v>
      </c>
    </row>
    <row r="554" spans="2:6" x14ac:dyDescent="0.25">
      <c r="B554" s="3">
        <v>43658</v>
      </c>
      <c r="C554" t="e">
        <v>#N/A</v>
      </c>
      <c r="D554">
        <v>109.67</v>
      </c>
      <c r="E554">
        <v>109.55</v>
      </c>
      <c r="F554">
        <v>109.58</v>
      </c>
    </row>
    <row r="555" spans="2:6" x14ac:dyDescent="0.25">
      <c r="B555" s="3">
        <v>43657</v>
      </c>
      <c r="C555" t="e">
        <v>#N/A</v>
      </c>
      <c r="D555">
        <v>109.58</v>
      </c>
      <c r="E555">
        <v>109.4</v>
      </c>
      <c r="F555">
        <v>109.48</v>
      </c>
    </row>
    <row r="556" spans="2:6" x14ac:dyDescent="0.25">
      <c r="B556" s="3">
        <v>43656</v>
      </c>
      <c r="C556" t="e">
        <v>#N/A</v>
      </c>
      <c r="D556">
        <v>109.75</v>
      </c>
      <c r="E556">
        <v>109.55</v>
      </c>
      <c r="F556">
        <v>109.6</v>
      </c>
    </row>
    <row r="557" spans="2:6" x14ac:dyDescent="0.25">
      <c r="B557" s="3">
        <v>43655</v>
      </c>
      <c r="C557" t="e">
        <v>#N/A</v>
      </c>
      <c r="D557">
        <v>109.61</v>
      </c>
      <c r="E557">
        <v>109.44</v>
      </c>
      <c r="F557">
        <v>109.44</v>
      </c>
    </row>
    <row r="558" spans="2:6" x14ac:dyDescent="0.25">
      <c r="B558" s="3">
        <v>43654</v>
      </c>
      <c r="C558" t="e">
        <v>#N/A</v>
      </c>
      <c r="D558">
        <v>109.4</v>
      </c>
      <c r="E558">
        <v>109.24</v>
      </c>
      <c r="F558">
        <v>109.34</v>
      </c>
    </row>
    <row r="559" spans="2:6" x14ac:dyDescent="0.25">
      <c r="B559" s="3">
        <v>43651</v>
      </c>
      <c r="C559" t="e">
        <v>#N/A</v>
      </c>
      <c r="D559">
        <v>109.49</v>
      </c>
      <c r="E559">
        <v>109.29</v>
      </c>
      <c r="F559">
        <v>109.31</v>
      </c>
    </row>
    <row r="560" spans="2:6" x14ac:dyDescent="0.25">
      <c r="B560" s="3">
        <v>43650</v>
      </c>
      <c r="C560" t="e">
        <v>#N/A</v>
      </c>
      <c r="D560">
        <v>109.39</v>
      </c>
      <c r="E560">
        <v>109.23</v>
      </c>
      <c r="F560">
        <v>109.39</v>
      </c>
    </row>
    <row r="561" spans="2:6" x14ac:dyDescent="0.25">
      <c r="B561" s="3">
        <v>43649</v>
      </c>
      <c r="C561" t="e">
        <v>#N/A</v>
      </c>
      <c r="D561">
        <v>109.43</v>
      </c>
      <c r="E561">
        <v>109.22</v>
      </c>
      <c r="F561">
        <v>109.27</v>
      </c>
    </row>
    <row r="562" spans="2:6" x14ac:dyDescent="0.25">
      <c r="B562" s="3">
        <v>43648</v>
      </c>
      <c r="C562" t="e">
        <v>#N/A</v>
      </c>
      <c r="D562">
        <v>109.52</v>
      </c>
      <c r="E562">
        <v>109.36</v>
      </c>
      <c r="F562">
        <v>109.45</v>
      </c>
    </row>
    <row r="563" spans="2:6" x14ac:dyDescent="0.25">
      <c r="B563" s="3">
        <v>43647</v>
      </c>
      <c r="C563" t="e">
        <v>#N/A</v>
      </c>
      <c r="D563">
        <v>110.08</v>
      </c>
      <c r="E563">
        <v>109.91</v>
      </c>
      <c r="F563">
        <v>109.99</v>
      </c>
    </row>
    <row r="564" spans="2:6" x14ac:dyDescent="0.25">
      <c r="B564" s="3">
        <v>43644</v>
      </c>
      <c r="C564" t="e">
        <v>#N/A</v>
      </c>
      <c r="D564">
        <v>110.48</v>
      </c>
      <c r="E564">
        <v>110.18</v>
      </c>
      <c r="F564">
        <v>110.46</v>
      </c>
    </row>
    <row r="565" spans="2:6" x14ac:dyDescent="0.25">
      <c r="B565" s="3">
        <v>43643</v>
      </c>
      <c r="C565" t="e">
        <v>#N/A</v>
      </c>
      <c r="D565">
        <v>110.37</v>
      </c>
      <c r="E565">
        <v>109.98</v>
      </c>
      <c r="F565">
        <v>110.21</v>
      </c>
    </row>
    <row r="566" spans="2:6" x14ac:dyDescent="0.25">
      <c r="B566" s="3">
        <v>43642</v>
      </c>
      <c r="C566" t="e">
        <v>#N/A</v>
      </c>
      <c r="D566">
        <v>110.37</v>
      </c>
      <c r="E566">
        <v>110.12</v>
      </c>
      <c r="F566">
        <v>110.31</v>
      </c>
    </row>
    <row r="567" spans="2:6" x14ac:dyDescent="0.25">
      <c r="B567" s="3">
        <v>43641</v>
      </c>
      <c r="C567" t="e">
        <v>#N/A</v>
      </c>
      <c r="D567">
        <v>110.02</v>
      </c>
      <c r="E567">
        <v>109.79</v>
      </c>
      <c r="F567">
        <v>109.9</v>
      </c>
    </row>
    <row r="568" spans="2:6" x14ac:dyDescent="0.25">
      <c r="B568" s="3">
        <v>43640</v>
      </c>
      <c r="C568" t="e">
        <v>#N/A</v>
      </c>
      <c r="D568">
        <v>110.48</v>
      </c>
      <c r="E568">
        <v>110.16</v>
      </c>
      <c r="F568">
        <v>110.44</v>
      </c>
    </row>
    <row r="569" spans="2:6" x14ac:dyDescent="0.25">
      <c r="B569" s="3">
        <v>43637</v>
      </c>
      <c r="C569" t="e">
        <v>#N/A</v>
      </c>
      <c r="D569">
        <v>109.74</v>
      </c>
      <c r="E569">
        <v>109.49</v>
      </c>
      <c r="F569">
        <v>109.72</v>
      </c>
    </row>
    <row r="570" spans="2:6" x14ac:dyDescent="0.25">
      <c r="B570" s="3">
        <v>43636</v>
      </c>
      <c r="C570" t="e">
        <v>#N/A</v>
      </c>
      <c r="D570">
        <v>109.55</v>
      </c>
      <c r="E570">
        <v>109.4</v>
      </c>
      <c r="F570">
        <v>109.46</v>
      </c>
    </row>
    <row r="571" spans="2:6" x14ac:dyDescent="0.25">
      <c r="B571" s="3">
        <v>43635</v>
      </c>
      <c r="C571" t="e">
        <v>#N/A</v>
      </c>
      <c r="D571">
        <v>108.9</v>
      </c>
      <c r="E571">
        <v>108.65</v>
      </c>
      <c r="F571">
        <v>108.88</v>
      </c>
    </row>
    <row r="572" spans="2:6" x14ac:dyDescent="0.25">
      <c r="B572" s="3">
        <v>43634</v>
      </c>
      <c r="C572" t="e">
        <v>#N/A</v>
      </c>
      <c r="D572">
        <v>108.58</v>
      </c>
      <c r="E572">
        <v>108.35</v>
      </c>
      <c r="F572">
        <v>108.39</v>
      </c>
    </row>
    <row r="573" spans="2:6" x14ac:dyDescent="0.25">
      <c r="B573" s="3">
        <v>43633</v>
      </c>
      <c r="C573" t="e">
        <v>#N/A</v>
      </c>
      <c r="D573">
        <v>108.84</v>
      </c>
      <c r="E573">
        <v>108.64</v>
      </c>
      <c r="F573">
        <v>108.66</v>
      </c>
    </row>
    <row r="574" spans="2:6" x14ac:dyDescent="0.25">
      <c r="B574" s="3">
        <v>43630</v>
      </c>
      <c r="C574" t="e">
        <v>#N/A</v>
      </c>
      <c r="D574">
        <v>108.77</v>
      </c>
      <c r="E574">
        <v>108.56</v>
      </c>
      <c r="F574">
        <v>108.58</v>
      </c>
    </row>
    <row r="575" spans="2:6" x14ac:dyDescent="0.25">
      <c r="B575" s="3">
        <v>43629</v>
      </c>
      <c r="C575" t="e">
        <v>#N/A</v>
      </c>
      <c r="D575">
        <v>109.17</v>
      </c>
      <c r="E575">
        <v>108.99</v>
      </c>
      <c r="F575">
        <v>109.06</v>
      </c>
    </row>
    <row r="576" spans="2:6" x14ac:dyDescent="0.25">
      <c r="B576" s="3">
        <v>43628</v>
      </c>
      <c r="C576" t="e">
        <v>#N/A</v>
      </c>
      <c r="D576">
        <v>109.14</v>
      </c>
      <c r="E576">
        <v>108.98</v>
      </c>
      <c r="F576">
        <v>109.08</v>
      </c>
    </row>
    <row r="577" spans="2:6" x14ac:dyDescent="0.25">
      <c r="B577" s="3">
        <v>43627</v>
      </c>
      <c r="C577" t="e">
        <v>#N/A</v>
      </c>
      <c r="D577">
        <v>109.49</v>
      </c>
      <c r="E577">
        <v>109.32</v>
      </c>
      <c r="F577">
        <v>109.37</v>
      </c>
    </row>
    <row r="578" spans="2:6" x14ac:dyDescent="0.25">
      <c r="B578" s="3">
        <v>43626</v>
      </c>
      <c r="C578" t="e">
        <v>#N/A</v>
      </c>
      <c r="D578">
        <v>109.61</v>
      </c>
      <c r="E578">
        <v>109.43</v>
      </c>
      <c r="F578">
        <v>109.56</v>
      </c>
    </row>
    <row r="579" spans="2:6" x14ac:dyDescent="0.25">
      <c r="B579" s="3">
        <v>43623</v>
      </c>
      <c r="C579" t="e">
        <v>#N/A</v>
      </c>
      <c r="D579">
        <v>109.46</v>
      </c>
      <c r="E579">
        <v>109.24</v>
      </c>
      <c r="F579">
        <v>109.41</v>
      </c>
    </row>
    <row r="580" spans="2:6" x14ac:dyDescent="0.25">
      <c r="B580" s="3">
        <v>43622</v>
      </c>
      <c r="C580" t="e">
        <v>#N/A</v>
      </c>
      <c r="D580">
        <v>109.38</v>
      </c>
      <c r="E580">
        <v>109.06</v>
      </c>
      <c r="F580">
        <v>109.33</v>
      </c>
    </row>
    <row r="581" spans="2:6" x14ac:dyDescent="0.25">
      <c r="B581" s="3">
        <v>43621</v>
      </c>
      <c r="C581" t="e">
        <v>#N/A</v>
      </c>
      <c r="D581">
        <v>109.36</v>
      </c>
      <c r="E581">
        <v>109.04</v>
      </c>
      <c r="F581">
        <v>109.1</v>
      </c>
    </row>
    <row r="582" spans="2:6" x14ac:dyDescent="0.25">
      <c r="B582" s="3">
        <v>43620</v>
      </c>
      <c r="C582" t="e">
        <v>#N/A</v>
      </c>
      <c r="D582">
        <v>108.93</v>
      </c>
      <c r="E582">
        <v>108.7</v>
      </c>
      <c r="F582">
        <v>108.89</v>
      </c>
    </row>
    <row r="583" spans="2:6" x14ac:dyDescent="0.25">
      <c r="B583" s="3">
        <v>43619</v>
      </c>
      <c r="C583" t="e">
        <v>#N/A</v>
      </c>
      <c r="D583">
        <v>108.62</v>
      </c>
      <c r="E583">
        <v>108.38</v>
      </c>
      <c r="F583">
        <v>108.44</v>
      </c>
    </row>
    <row r="584" spans="2:6" x14ac:dyDescent="0.25">
      <c r="B584" s="3">
        <v>43616</v>
      </c>
      <c r="C584" t="e">
        <v>#N/A</v>
      </c>
      <c r="D584">
        <v>108.34</v>
      </c>
      <c r="E584">
        <v>107.89</v>
      </c>
      <c r="F584">
        <v>107.91</v>
      </c>
    </row>
    <row r="585" spans="2:6" x14ac:dyDescent="0.25">
      <c r="B585" s="3">
        <v>43615</v>
      </c>
      <c r="C585" t="e">
        <v>#N/A</v>
      </c>
      <c r="D585">
        <v>108.99</v>
      </c>
      <c r="E585">
        <v>108.84</v>
      </c>
      <c r="F585">
        <v>108.89</v>
      </c>
    </row>
    <row r="586" spans="2:6" x14ac:dyDescent="0.25">
      <c r="B586" s="3">
        <v>43614</v>
      </c>
      <c r="C586" t="e">
        <v>#N/A</v>
      </c>
      <c r="D586">
        <v>108.6</v>
      </c>
      <c r="E586">
        <v>108.43</v>
      </c>
      <c r="F586">
        <v>108.49</v>
      </c>
    </row>
    <row r="587" spans="2:6" x14ac:dyDescent="0.25">
      <c r="B587" s="3">
        <v>43613</v>
      </c>
      <c r="C587" t="e">
        <v>#N/A</v>
      </c>
      <c r="D587">
        <v>108.83</v>
      </c>
      <c r="E587">
        <v>108.52</v>
      </c>
      <c r="F587">
        <v>108.53</v>
      </c>
    </row>
    <row r="588" spans="2:6" x14ac:dyDescent="0.25">
      <c r="B588" s="3">
        <v>43612</v>
      </c>
      <c r="C588" t="e">
        <v>#N/A</v>
      </c>
      <c r="D588">
        <v>109.07</v>
      </c>
      <c r="E588">
        <v>108.9</v>
      </c>
      <c r="F588">
        <v>109.04</v>
      </c>
    </row>
    <row r="589" spans="2:6" x14ac:dyDescent="0.25">
      <c r="B589" s="3">
        <v>43609</v>
      </c>
      <c r="C589" t="e">
        <v>#N/A</v>
      </c>
      <c r="D589">
        <v>109.38</v>
      </c>
      <c r="E589">
        <v>109.08</v>
      </c>
      <c r="F589">
        <v>109.11</v>
      </c>
    </row>
    <row r="590" spans="2:6" x14ac:dyDescent="0.25">
      <c r="B590" s="3">
        <v>43608</v>
      </c>
      <c r="C590" t="e">
        <v>#N/A</v>
      </c>
      <c r="D590">
        <v>109.12</v>
      </c>
      <c r="E590">
        <v>108.89</v>
      </c>
      <c r="F590">
        <v>108.98</v>
      </c>
    </row>
    <row r="591" spans="2:6" x14ac:dyDescent="0.25">
      <c r="B591" s="3">
        <v>43607</v>
      </c>
      <c r="C591" t="e">
        <v>#N/A</v>
      </c>
      <c r="D591">
        <v>109.49</v>
      </c>
      <c r="E591">
        <v>109.25</v>
      </c>
      <c r="F591">
        <v>109.29</v>
      </c>
    </row>
    <row r="592" spans="2:6" x14ac:dyDescent="0.25">
      <c r="B592" s="3">
        <v>43606</v>
      </c>
      <c r="C592" t="e">
        <v>#N/A</v>
      </c>
      <c r="D592">
        <v>109.59</v>
      </c>
      <c r="E592">
        <v>109.27</v>
      </c>
      <c r="F592">
        <v>109.53</v>
      </c>
    </row>
    <row r="593" spans="2:6" x14ac:dyDescent="0.25">
      <c r="B593" s="3">
        <v>43605</v>
      </c>
      <c r="C593" t="e">
        <v>#N/A</v>
      </c>
      <c r="D593">
        <v>109.04</v>
      </c>
      <c r="E593">
        <v>108.9</v>
      </c>
      <c r="F593">
        <v>109.01</v>
      </c>
    </row>
    <row r="594" spans="2:6" x14ac:dyDescent="0.25">
      <c r="B594" s="3">
        <v>43602</v>
      </c>
      <c r="C594" t="e">
        <v>#N/A</v>
      </c>
      <c r="D594">
        <v>108.73</v>
      </c>
      <c r="E594">
        <v>108.5</v>
      </c>
      <c r="F594">
        <v>108.71</v>
      </c>
    </row>
    <row r="595" spans="2:6" x14ac:dyDescent="0.25">
      <c r="B595" s="3">
        <v>43601</v>
      </c>
      <c r="C595" t="e">
        <v>#N/A</v>
      </c>
      <c r="D595">
        <v>108.89</v>
      </c>
      <c r="E595">
        <v>108.65</v>
      </c>
      <c r="F595">
        <v>108.82</v>
      </c>
    </row>
    <row r="596" spans="2:6" x14ac:dyDescent="0.25">
      <c r="B596" s="3">
        <v>43600</v>
      </c>
      <c r="C596" t="e">
        <v>#N/A</v>
      </c>
      <c r="D596">
        <v>108.79</v>
      </c>
      <c r="E596">
        <v>108.37</v>
      </c>
      <c r="F596">
        <v>108.53</v>
      </c>
    </row>
    <row r="597" spans="2:6" x14ac:dyDescent="0.25">
      <c r="B597" s="3">
        <v>43599</v>
      </c>
      <c r="C597" t="e">
        <v>#N/A</v>
      </c>
      <c r="D597">
        <v>108.67</v>
      </c>
      <c r="E597">
        <v>108.52</v>
      </c>
      <c r="F597">
        <v>108.61</v>
      </c>
    </row>
    <row r="598" spans="2:6" x14ac:dyDescent="0.25">
      <c r="B598" s="3">
        <v>43598</v>
      </c>
      <c r="C598" t="e">
        <v>#N/A</v>
      </c>
      <c r="D598">
        <v>108.56</v>
      </c>
      <c r="E598">
        <v>108.39</v>
      </c>
      <c r="F598">
        <v>108.42</v>
      </c>
    </row>
    <row r="599" spans="2:6" x14ac:dyDescent="0.25">
      <c r="B599" s="3">
        <v>43595</v>
      </c>
      <c r="C599" t="e">
        <v>#N/A</v>
      </c>
      <c r="D599">
        <v>108.5</v>
      </c>
      <c r="E599">
        <v>108.32</v>
      </c>
      <c r="F599">
        <v>108.37</v>
      </c>
    </row>
    <row r="600" spans="2:6" x14ac:dyDescent="0.25">
      <c r="B600" s="3">
        <v>43594</v>
      </c>
      <c r="C600" t="e">
        <v>#N/A</v>
      </c>
      <c r="D600">
        <v>108.18</v>
      </c>
      <c r="E600">
        <v>108.02</v>
      </c>
      <c r="F600">
        <v>108.05</v>
      </c>
    </row>
    <row r="601" spans="2:6" x14ac:dyDescent="0.25">
      <c r="B601" s="3">
        <v>43593</v>
      </c>
      <c r="C601" t="e">
        <v>#N/A</v>
      </c>
      <c r="D601">
        <v>108.21</v>
      </c>
      <c r="E601">
        <v>108.04</v>
      </c>
      <c r="F601">
        <v>108.19</v>
      </c>
    </row>
    <row r="602" spans="2:6" x14ac:dyDescent="0.25">
      <c r="B602" s="3">
        <v>43592</v>
      </c>
      <c r="C602" t="e">
        <v>#N/A</v>
      </c>
      <c r="D602">
        <v>108.2</v>
      </c>
      <c r="E602">
        <v>107.93</v>
      </c>
      <c r="F602">
        <v>107.96</v>
      </c>
    </row>
    <row r="603" spans="2:6" x14ac:dyDescent="0.25">
      <c r="B603" s="3">
        <v>43591</v>
      </c>
      <c r="C603" t="e">
        <v>#N/A</v>
      </c>
      <c r="D603">
        <v>108.9</v>
      </c>
      <c r="E603">
        <v>108.73</v>
      </c>
      <c r="F603">
        <v>108.87</v>
      </c>
    </row>
    <row r="604" spans="2:6" x14ac:dyDescent="0.25">
      <c r="B604" s="3">
        <v>43588</v>
      </c>
      <c r="C604" t="e">
        <v>#N/A</v>
      </c>
      <c r="D604">
        <v>109.33</v>
      </c>
      <c r="E604">
        <v>109.15</v>
      </c>
      <c r="F604">
        <v>109.26</v>
      </c>
    </row>
    <row r="605" spans="2:6" x14ac:dyDescent="0.25">
      <c r="B605" s="3">
        <v>43587</v>
      </c>
      <c r="C605" t="e">
        <v>#N/A</v>
      </c>
      <c r="D605">
        <v>109.44</v>
      </c>
      <c r="E605">
        <v>109.31</v>
      </c>
      <c r="F605">
        <v>109.4</v>
      </c>
    </row>
    <row r="606" spans="2:6" x14ac:dyDescent="0.25">
      <c r="B606" s="3">
        <v>43586</v>
      </c>
      <c r="C606" t="e">
        <v>#N/A</v>
      </c>
      <c r="D606">
        <v>109.66</v>
      </c>
      <c r="E606">
        <v>109.38</v>
      </c>
      <c r="F606">
        <v>109.51</v>
      </c>
    </row>
    <row r="607" spans="2:6" x14ac:dyDescent="0.25">
      <c r="B607" s="3">
        <v>43585</v>
      </c>
      <c r="C607" t="e">
        <v>#N/A</v>
      </c>
      <c r="D607">
        <v>109.32</v>
      </c>
      <c r="E607">
        <v>109.15</v>
      </c>
      <c r="F607">
        <v>109.28</v>
      </c>
    </row>
    <row r="608" spans="2:6" x14ac:dyDescent="0.25">
      <c r="B608" s="3">
        <v>43584</v>
      </c>
      <c r="C608" t="e">
        <v>#N/A</v>
      </c>
      <c r="D608">
        <v>109.66</v>
      </c>
      <c r="E608">
        <v>109.51</v>
      </c>
      <c r="F608">
        <v>109.6</v>
      </c>
    </row>
    <row r="609" spans="2:6" x14ac:dyDescent="0.25">
      <c r="B609" s="3">
        <v>43581</v>
      </c>
      <c r="C609" t="e">
        <v>#N/A</v>
      </c>
      <c r="D609">
        <v>109.45</v>
      </c>
      <c r="E609">
        <v>109.3</v>
      </c>
      <c r="F609">
        <v>109.39</v>
      </c>
    </row>
    <row r="610" spans="2:6" x14ac:dyDescent="0.25">
      <c r="B610" s="3">
        <v>43580</v>
      </c>
      <c r="C610" t="e">
        <v>#N/A</v>
      </c>
      <c r="D610">
        <v>109.39</v>
      </c>
      <c r="E610">
        <v>109.16</v>
      </c>
      <c r="F610">
        <v>109.17</v>
      </c>
    </row>
    <row r="611" spans="2:6" x14ac:dyDescent="0.25">
      <c r="B611" s="3">
        <v>43579</v>
      </c>
      <c r="C611" t="e">
        <v>#N/A</v>
      </c>
      <c r="D611">
        <v>109.85</v>
      </c>
      <c r="E611">
        <v>109.72</v>
      </c>
      <c r="F611">
        <v>109.84</v>
      </c>
    </row>
    <row r="612" spans="2:6" x14ac:dyDescent="0.25">
      <c r="B612" s="3">
        <v>43578</v>
      </c>
      <c r="C612" t="e">
        <v>#N/A</v>
      </c>
      <c r="D612">
        <v>109.59</v>
      </c>
      <c r="E612">
        <v>109.43</v>
      </c>
      <c r="F612">
        <v>109.49</v>
      </c>
    </row>
    <row r="613" spans="2:6" x14ac:dyDescent="0.25">
      <c r="B613" s="3">
        <v>43577</v>
      </c>
      <c r="C613" t="e">
        <v>#N/A</v>
      </c>
      <c r="D613">
        <v>110.22</v>
      </c>
      <c r="E613">
        <v>110.14</v>
      </c>
      <c r="F613">
        <v>110.16</v>
      </c>
    </row>
    <row r="614" spans="2:6" x14ac:dyDescent="0.25">
      <c r="B614" s="3">
        <v>43574</v>
      </c>
      <c r="C614" t="e">
        <v>#N/A</v>
      </c>
      <c r="D614">
        <v>110.41</v>
      </c>
      <c r="E614">
        <v>110.34</v>
      </c>
      <c r="F614">
        <v>110.39</v>
      </c>
    </row>
    <row r="615" spans="2:6" x14ac:dyDescent="0.25">
      <c r="B615" s="3">
        <v>43573</v>
      </c>
      <c r="C615" t="e">
        <v>#N/A</v>
      </c>
      <c r="D615">
        <v>110.49</v>
      </c>
      <c r="E615">
        <v>110.29</v>
      </c>
      <c r="F615">
        <v>110.36</v>
      </c>
    </row>
    <row r="616" spans="2:6" x14ac:dyDescent="0.25">
      <c r="B616" s="3">
        <v>43572</v>
      </c>
      <c r="C616" t="e">
        <v>#N/A</v>
      </c>
      <c r="D616">
        <v>111.05</v>
      </c>
      <c r="E616">
        <v>110.9</v>
      </c>
      <c r="F616">
        <v>110.97</v>
      </c>
    </row>
    <row r="617" spans="2:6" x14ac:dyDescent="0.25">
      <c r="B617" s="3">
        <v>43571</v>
      </c>
      <c r="C617" t="e">
        <v>#N/A</v>
      </c>
      <c r="D617">
        <v>111.3</v>
      </c>
      <c r="E617">
        <v>111.14</v>
      </c>
      <c r="F617">
        <v>111.17</v>
      </c>
    </row>
    <row r="618" spans="2:6" x14ac:dyDescent="0.25">
      <c r="B618" s="3">
        <v>43570</v>
      </c>
      <c r="C618" t="e">
        <v>#N/A</v>
      </c>
      <c r="D618">
        <v>111.7</v>
      </c>
      <c r="E618">
        <v>111.56</v>
      </c>
      <c r="F618">
        <v>111.6</v>
      </c>
    </row>
    <row r="619" spans="2:6" x14ac:dyDescent="0.25">
      <c r="B619" s="3">
        <v>43567</v>
      </c>
      <c r="C619" t="e">
        <v>#N/A</v>
      </c>
      <c r="D619">
        <v>111.9</v>
      </c>
      <c r="E619">
        <v>111.78</v>
      </c>
      <c r="F619">
        <v>111.8</v>
      </c>
    </row>
    <row r="620" spans="2:6" x14ac:dyDescent="0.25">
      <c r="B620" s="3">
        <v>43566</v>
      </c>
      <c r="C620" t="e">
        <v>#N/A</v>
      </c>
      <c r="D620">
        <v>111.21</v>
      </c>
      <c r="E620">
        <v>110.96</v>
      </c>
      <c r="F620">
        <v>111.16</v>
      </c>
    </row>
    <row r="621" spans="2:6" x14ac:dyDescent="0.25">
      <c r="B621" s="3">
        <v>43565</v>
      </c>
      <c r="C621" t="e">
        <v>#N/A</v>
      </c>
      <c r="D621">
        <v>110.84</v>
      </c>
      <c r="E621">
        <v>110.59</v>
      </c>
      <c r="F621">
        <v>110.63</v>
      </c>
    </row>
    <row r="622" spans="2:6" x14ac:dyDescent="0.25">
      <c r="B622" s="3">
        <v>43564</v>
      </c>
      <c r="C622" t="e">
        <v>#N/A</v>
      </c>
      <c r="D622">
        <v>111.26</v>
      </c>
      <c r="E622">
        <v>111.03</v>
      </c>
      <c r="F622">
        <v>111.08</v>
      </c>
    </row>
    <row r="623" spans="2:6" x14ac:dyDescent="0.25">
      <c r="B623" s="3">
        <v>43563</v>
      </c>
      <c r="C623" t="e">
        <v>#N/A</v>
      </c>
      <c r="D623">
        <v>111.57</v>
      </c>
      <c r="E623">
        <v>111.43</v>
      </c>
      <c r="F623">
        <v>111.48</v>
      </c>
    </row>
    <row r="624" spans="2:6" x14ac:dyDescent="0.25">
      <c r="B624" s="3">
        <v>43560</v>
      </c>
      <c r="C624" t="e">
        <v>#N/A</v>
      </c>
      <c r="D624">
        <v>111.74</v>
      </c>
      <c r="E624">
        <v>111.63</v>
      </c>
      <c r="F624">
        <v>111.69</v>
      </c>
    </row>
    <row r="625" spans="2:6" x14ac:dyDescent="0.25">
      <c r="B625" s="3">
        <v>43559</v>
      </c>
      <c r="C625" t="e">
        <v>#N/A</v>
      </c>
      <c r="D625">
        <v>111.62</v>
      </c>
      <c r="E625">
        <v>111.49</v>
      </c>
      <c r="F625">
        <v>111.52</v>
      </c>
    </row>
    <row r="626" spans="2:6" x14ac:dyDescent="0.25">
      <c r="B626" s="3">
        <v>43558</v>
      </c>
      <c r="C626" t="e">
        <v>#N/A</v>
      </c>
      <c r="D626">
        <v>111.89</v>
      </c>
      <c r="E626">
        <v>111.75</v>
      </c>
      <c r="F626">
        <v>111.82</v>
      </c>
    </row>
    <row r="627" spans="2:6" x14ac:dyDescent="0.25">
      <c r="B627" s="3">
        <v>43557</v>
      </c>
      <c r="C627" t="e">
        <v>#N/A</v>
      </c>
      <c r="D627">
        <v>111.47</v>
      </c>
      <c r="E627">
        <v>111.35</v>
      </c>
      <c r="F627">
        <v>111.42</v>
      </c>
    </row>
    <row r="628" spans="2:6" x14ac:dyDescent="0.25">
      <c r="B628" s="3">
        <v>43556</v>
      </c>
      <c r="C628" t="e">
        <v>#N/A</v>
      </c>
      <c r="D628">
        <v>111.48</v>
      </c>
      <c r="E628">
        <v>111.26</v>
      </c>
      <c r="F628">
        <v>111.44</v>
      </c>
    </row>
    <row r="629" spans="2:6" x14ac:dyDescent="0.25">
      <c r="B629" s="3">
        <v>43553</v>
      </c>
      <c r="C629" t="e">
        <v>#N/A</v>
      </c>
      <c r="D629">
        <v>111.45</v>
      </c>
      <c r="E629">
        <v>111.24</v>
      </c>
      <c r="F629">
        <v>111.3</v>
      </c>
    </row>
    <row r="630" spans="2:6" x14ac:dyDescent="0.25">
      <c r="B630" s="3">
        <v>43552</v>
      </c>
      <c r="C630" t="e">
        <v>#N/A</v>
      </c>
      <c r="D630">
        <v>111.17</v>
      </c>
      <c r="E630">
        <v>110.97</v>
      </c>
      <c r="F630">
        <v>110.99</v>
      </c>
    </row>
    <row r="631" spans="2:6" x14ac:dyDescent="0.25">
      <c r="B631" s="3">
        <v>43551</v>
      </c>
      <c r="C631" t="e">
        <v>#N/A</v>
      </c>
      <c r="D631">
        <v>111.07</v>
      </c>
      <c r="E631">
        <v>110.83</v>
      </c>
      <c r="F631">
        <v>110.9</v>
      </c>
    </row>
    <row r="632" spans="2:6" x14ac:dyDescent="0.25">
      <c r="B632" s="3">
        <v>43550</v>
      </c>
      <c r="C632" t="e">
        <v>#N/A</v>
      </c>
      <c r="D632">
        <v>111.24</v>
      </c>
      <c r="E632">
        <v>111.08</v>
      </c>
      <c r="F632">
        <v>111.2</v>
      </c>
    </row>
    <row r="633" spans="2:6" x14ac:dyDescent="0.25">
      <c r="B633" s="3">
        <v>43549</v>
      </c>
      <c r="C633" t="e">
        <v>#N/A</v>
      </c>
      <c r="D633">
        <v>110.93</v>
      </c>
      <c r="E633">
        <v>110.68</v>
      </c>
      <c r="F633">
        <v>110.89</v>
      </c>
    </row>
    <row r="634" spans="2:6" x14ac:dyDescent="0.25">
      <c r="B634" s="3">
        <v>43546</v>
      </c>
      <c r="C634" t="e">
        <v>#N/A</v>
      </c>
      <c r="D634">
        <v>110.79</v>
      </c>
      <c r="E634">
        <v>110.42</v>
      </c>
      <c r="F634">
        <v>110.43</v>
      </c>
    </row>
    <row r="635" spans="2:6" x14ac:dyDescent="0.25">
      <c r="B635" s="3">
        <v>43545</v>
      </c>
      <c r="C635" t="e">
        <v>#N/A</v>
      </c>
      <c r="D635">
        <v>111.66</v>
      </c>
      <c r="E635">
        <v>111.5</v>
      </c>
      <c r="F635">
        <v>111.6</v>
      </c>
    </row>
    <row r="636" spans="2:6" x14ac:dyDescent="0.25">
      <c r="B636" s="3">
        <v>43544</v>
      </c>
      <c r="C636" t="e">
        <v>#N/A</v>
      </c>
      <c r="D636">
        <v>111.74</v>
      </c>
      <c r="E636">
        <v>111.59</v>
      </c>
      <c r="F636">
        <v>111.68</v>
      </c>
    </row>
    <row r="637" spans="2:6" x14ac:dyDescent="0.25">
      <c r="B637" s="3">
        <v>43543</v>
      </c>
      <c r="C637" t="e">
        <v>#N/A</v>
      </c>
      <c r="D637">
        <v>111.48</v>
      </c>
      <c r="E637">
        <v>111.35</v>
      </c>
      <c r="F637">
        <v>111.4</v>
      </c>
    </row>
    <row r="638" spans="2:6" x14ac:dyDescent="0.25">
      <c r="B638" s="3">
        <v>43542</v>
      </c>
      <c r="C638" t="e">
        <v>#N/A</v>
      </c>
      <c r="D638">
        <v>111.39</v>
      </c>
      <c r="E638">
        <v>111.29</v>
      </c>
      <c r="F638">
        <v>111.39</v>
      </c>
    </row>
    <row r="639" spans="2:6" x14ac:dyDescent="0.25">
      <c r="B639" s="3">
        <v>43539</v>
      </c>
      <c r="C639" t="e">
        <v>#N/A</v>
      </c>
      <c r="D639">
        <v>111.26</v>
      </c>
      <c r="E639">
        <v>111.1</v>
      </c>
      <c r="F639">
        <v>111.25</v>
      </c>
    </row>
    <row r="640" spans="2:6" x14ac:dyDescent="0.25">
      <c r="B640" s="3">
        <v>43538</v>
      </c>
      <c r="C640" t="e">
        <v>#N/A</v>
      </c>
      <c r="D640">
        <v>111.17</v>
      </c>
      <c r="E640">
        <v>110.95</v>
      </c>
      <c r="F640">
        <v>111.1</v>
      </c>
    </row>
    <row r="641" spans="2:6" x14ac:dyDescent="0.25">
      <c r="B641" s="3">
        <v>43537</v>
      </c>
      <c r="C641" t="e">
        <v>#N/A</v>
      </c>
      <c r="D641">
        <v>110.71</v>
      </c>
      <c r="E641">
        <v>110.58</v>
      </c>
      <c r="F641">
        <v>110.63</v>
      </c>
    </row>
    <row r="642" spans="2:6" x14ac:dyDescent="0.25">
      <c r="B642" s="3">
        <v>43536</v>
      </c>
      <c r="C642" t="e">
        <v>#N/A</v>
      </c>
      <c r="D642">
        <v>110.42</v>
      </c>
      <c r="E642">
        <v>110.23</v>
      </c>
      <c r="F642">
        <v>110.4</v>
      </c>
    </row>
    <row r="643" spans="2:6" x14ac:dyDescent="0.25">
      <c r="B643" s="3">
        <v>43535</v>
      </c>
      <c r="C643" t="e">
        <v>#N/A</v>
      </c>
      <c r="D643">
        <v>110.16</v>
      </c>
      <c r="E643">
        <v>110</v>
      </c>
      <c r="F643">
        <v>110.12</v>
      </c>
    </row>
    <row r="644" spans="2:6" x14ac:dyDescent="0.25">
      <c r="B644" s="3">
        <v>43532</v>
      </c>
      <c r="C644" t="e">
        <v>#N/A</v>
      </c>
      <c r="D644">
        <v>110.21</v>
      </c>
      <c r="E644">
        <v>109.95</v>
      </c>
      <c r="F644">
        <v>110.17</v>
      </c>
    </row>
    <row r="645" spans="2:6" x14ac:dyDescent="0.25">
      <c r="B645" s="3">
        <v>43531</v>
      </c>
      <c r="C645" t="e">
        <v>#N/A</v>
      </c>
      <c r="D645">
        <v>110.87</v>
      </c>
      <c r="E645">
        <v>110.59</v>
      </c>
      <c r="F645">
        <v>110.66</v>
      </c>
    </row>
    <row r="646" spans="2:6" x14ac:dyDescent="0.25">
      <c r="B646" s="3">
        <v>43530</v>
      </c>
      <c r="C646" t="e">
        <v>#N/A</v>
      </c>
      <c r="D646">
        <v>111.33</v>
      </c>
      <c r="E646">
        <v>111.17</v>
      </c>
      <c r="F646">
        <v>111.25</v>
      </c>
    </row>
    <row r="647" spans="2:6" x14ac:dyDescent="0.25">
      <c r="B647" s="3">
        <v>43529</v>
      </c>
      <c r="C647" t="e">
        <v>#N/A</v>
      </c>
      <c r="D647">
        <v>111.85</v>
      </c>
      <c r="E647">
        <v>111.7</v>
      </c>
      <c r="F647">
        <v>111.81</v>
      </c>
    </row>
    <row r="648" spans="2:6" x14ac:dyDescent="0.25">
      <c r="B648" s="3">
        <v>43528</v>
      </c>
      <c r="C648" t="e">
        <v>#N/A</v>
      </c>
      <c r="D648">
        <v>111.97</v>
      </c>
      <c r="E648">
        <v>111.84</v>
      </c>
      <c r="F648">
        <v>111.87</v>
      </c>
    </row>
    <row r="649" spans="2:6" x14ac:dyDescent="0.25">
      <c r="B649" s="3">
        <v>43525</v>
      </c>
      <c r="C649" t="e">
        <v>#N/A</v>
      </c>
      <c r="D649">
        <v>112.15</v>
      </c>
      <c r="E649">
        <v>111.95</v>
      </c>
      <c r="F649">
        <v>112.11</v>
      </c>
    </row>
    <row r="650" spans="2:6" x14ac:dyDescent="0.25">
      <c r="B650" s="3">
        <v>43524</v>
      </c>
      <c r="C650" t="e">
        <v>#N/A</v>
      </c>
      <c r="D650">
        <v>111.64</v>
      </c>
      <c r="E650">
        <v>111.44</v>
      </c>
      <c r="F650">
        <v>111.61</v>
      </c>
    </row>
    <row r="651" spans="2:6" x14ac:dyDescent="0.25">
      <c r="B651" s="3">
        <v>43523</v>
      </c>
      <c r="C651" t="e">
        <v>#N/A</v>
      </c>
      <c r="D651">
        <v>111.05</v>
      </c>
      <c r="E651">
        <v>110.86</v>
      </c>
      <c r="F651">
        <v>110.92</v>
      </c>
    </row>
    <row r="652" spans="2:6" x14ac:dyDescent="0.25">
      <c r="B652" s="3">
        <v>43522</v>
      </c>
      <c r="C652" t="e">
        <v>#N/A</v>
      </c>
      <c r="D652">
        <v>110.7</v>
      </c>
      <c r="E652">
        <v>110.58</v>
      </c>
      <c r="F652">
        <v>110.6</v>
      </c>
    </row>
    <row r="653" spans="2:6" x14ac:dyDescent="0.25">
      <c r="B653" s="3">
        <v>43521</v>
      </c>
      <c r="C653" t="e">
        <v>#N/A</v>
      </c>
      <c r="D653">
        <v>110.8</v>
      </c>
      <c r="E653">
        <v>110.69</v>
      </c>
      <c r="F653">
        <v>110.72</v>
      </c>
    </row>
    <row r="654" spans="2:6" x14ac:dyDescent="0.25">
      <c r="B654" s="3">
        <v>43518</v>
      </c>
      <c r="C654" t="e">
        <v>#N/A</v>
      </c>
      <c r="D654">
        <v>110.7</v>
      </c>
      <c r="E654">
        <v>110.53</v>
      </c>
      <c r="F654">
        <v>110.59</v>
      </c>
    </row>
    <row r="655" spans="2:6" x14ac:dyDescent="0.25">
      <c r="B655" s="3">
        <v>43517</v>
      </c>
      <c r="C655" t="e">
        <v>#N/A</v>
      </c>
      <c r="D655">
        <v>110.65</v>
      </c>
      <c r="E655">
        <v>110.5</v>
      </c>
      <c r="F655">
        <v>110.53</v>
      </c>
    </row>
    <row r="656" spans="2:6" x14ac:dyDescent="0.25">
      <c r="B656" s="3">
        <v>43516</v>
      </c>
      <c r="C656" t="e">
        <v>#N/A</v>
      </c>
      <c r="D656">
        <v>110.83</v>
      </c>
      <c r="E656">
        <v>110.72</v>
      </c>
      <c r="F656">
        <v>110.79</v>
      </c>
    </row>
    <row r="657" spans="2:6" x14ac:dyDescent="0.25">
      <c r="B657" s="3">
        <v>43515</v>
      </c>
      <c r="C657" t="e">
        <v>#N/A</v>
      </c>
      <c r="D657">
        <v>110.29</v>
      </c>
      <c r="E657">
        <v>110.1</v>
      </c>
      <c r="F657">
        <v>110.26</v>
      </c>
    </row>
    <row r="658" spans="2:6" x14ac:dyDescent="0.25">
      <c r="B658" s="3">
        <v>43514</v>
      </c>
      <c r="C658" t="e">
        <v>#N/A</v>
      </c>
      <c r="D658">
        <v>110.3</v>
      </c>
      <c r="E658">
        <v>110.21</v>
      </c>
      <c r="F658">
        <v>110.29</v>
      </c>
    </row>
    <row r="659" spans="2:6" x14ac:dyDescent="0.25">
      <c r="B659" s="3">
        <v>43511</v>
      </c>
      <c r="C659" t="e">
        <v>#N/A</v>
      </c>
      <c r="D659">
        <v>109.79</v>
      </c>
      <c r="E659">
        <v>109.64</v>
      </c>
      <c r="F659">
        <v>109.71</v>
      </c>
    </row>
    <row r="660" spans="2:6" x14ac:dyDescent="0.25">
      <c r="B660" s="3">
        <v>43510</v>
      </c>
      <c r="C660" t="e">
        <v>#N/A</v>
      </c>
      <c r="D660">
        <v>109.99</v>
      </c>
      <c r="E660">
        <v>109.85</v>
      </c>
      <c r="F660">
        <v>109.91</v>
      </c>
    </row>
    <row r="661" spans="2:6" x14ac:dyDescent="0.25">
      <c r="B661" s="3">
        <v>43509</v>
      </c>
      <c r="C661" t="e">
        <v>#N/A</v>
      </c>
      <c r="D661">
        <v>110.14</v>
      </c>
      <c r="E661">
        <v>109.95</v>
      </c>
      <c r="F661">
        <v>110.1</v>
      </c>
    </row>
    <row r="662" spans="2:6" x14ac:dyDescent="0.25">
      <c r="B662" s="3">
        <v>43508</v>
      </c>
      <c r="C662" t="e">
        <v>#N/A</v>
      </c>
      <c r="D662">
        <v>109.52</v>
      </c>
      <c r="E662">
        <v>109.39</v>
      </c>
      <c r="F662">
        <v>109.5</v>
      </c>
    </row>
    <row r="663" spans="2:6" x14ac:dyDescent="0.25">
      <c r="B663" s="3">
        <v>43507</v>
      </c>
      <c r="C663" t="e">
        <v>#N/A</v>
      </c>
      <c r="D663">
        <v>109.97</v>
      </c>
      <c r="E663">
        <v>109.81</v>
      </c>
      <c r="F663">
        <v>109.93</v>
      </c>
    </row>
    <row r="664" spans="2:6" x14ac:dyDescent="0.25">
      <c r="B664" s="3">
        <v>43504</v>
      </c>
      <c r="C664" t="e">
        <v>#N/A</v>
      </c>
      <c r="D664">
        <v>109.68</v>
      </c>
      <c r="E664">
        <v>109.53</v>
      </c>
      <c r="F664">
        <v>109.62</v>
      </c>
    </row>
    <row r="665" spans="2:6" x14ac:dyDescent="0.25">
      <c r="B665" s="3">
        <v>43503</v>
      </c>
      <c r="C665" t="e">
        <v>#N/A</v>
      </c>
      <c r="D665">
        <v>109.66</v>
      </c>
      <c r="E665">
        <v>109.51</v>
      </c>
      <c r="F665">
        <v>109.6</v>
      </c>
    </row>
    <row r="666" spans="2:6" x14ac:dyDescent="0.25">
      <c r="B666" s="3">
        <v>43502</v>
      </c>
      <c r="C666" t="e">
        <v>#N/A</v>
      </c>
      <c r="D666">
        <v>109.74</v>
      </c>
      <c r="E666">
        <v>109.59</v>
      </c>
      <c r="F666">
        <v>109.6</v>
      </c>
    </row>
    <row r="667" spans="2:6" x14ac:dyDescent="0.25">
      <c r="B667" s="3">
        <v>43501</v>
      </c>
      <c r="C667" t="e">
        <v>#N/A</v>
      </c>
      <c r="D667">
        <v>109.97</v>
      </c>
      <c r="E667">
        <v>109.84</v>
      </c>
      <c r="F667">
        <v>109.91</v>
      </c>
    </row>
    <row r="668" spans="2:6" x14ac:dyDescent="0.25">
      <c r="B668" s="3">
        <v>43500</v>
      </c>
      <c r="C668" t="e">
        <v>#N/A</v>
      </c>
      <c r="D668">
        <v>110.29</v>
      </c>
      <c r="E668">
        <v>110.14</v>
      </c>
      <c r="F668">
        <v>110.17</v>
      </c>
    </row>
    <row r="669" spans="2:6" x14ac:dyDescent="0.25">
      <c r="B669" s="3">
        <v>43497</v>
      </c>
      <c r="C669" t="e">
        <v>#N/A</v>
      </c>
      <c r="D669">
        <v>109.78</v>
      </c>
      <c r="E669">
        <v>109.62</v>
      </c>
      <c r="F669">
        <v>109.74</v>
      </c>
    </row>
    <row r="670" spans="2:6" x14ac:dyDescent="0.25">
      <c r="B670" s="3">
        <v>43496</v>
      </c>
      <c r="C670" t="e">
        <v>#N/A</v>
      </c>
      <c r="D670">
        <v>109.3</v>
      </c>
      <c r="E670">
        <v>109.08</v>
      </c>
      <c r="F670">
        <v>109.2</v>
      </c>
    </row>
    <row r="671" spans="2:6" x14ac:dyDescent="0.25">
      <c r="B671" s="3">
        <v>43495</v>
      </c>
      <c r="C671" t="e">
        <v>#N/A</v>
      </c>
      <c r="D671">
        <v>109.85</v>
      </c>
      <c r="E671">
        <v>109.69</v>
      </c>
      <c r="F671">
        <v>109.78</v>
      </c>
    </row>
    <row r="672" spans="2:6" x14ac:dyDescent="0.25">
      <c r="B672" s="3">
        <v>43494</v>
      </c>
      <c r="C672" t="e">
        <v>#N/A</v>
      </c>
      <c r="D672">
        <v>110.17</v>
      </c>
      <c r="E672">
        <v>109.93</v>
      </c>
      <c r="F672">
        <v>109.99</v>
      </c>
    </row>
    <row r="673" spans="2:6" x14ac:dyDescent="0.25">
      <c r="B673" s="3">
        <v>43493</v>
      </c>
      <c r="C673" t="e">
        <v>#N/A</v>
      </c>
      <c r="D673">
        <v>110.26</v>
      </c>
      <c r="E673">
        <v>110.04</v>
      </c>
      <c r="F673">
        <v>110.15</v>
      </c>
    </row>
    <row r="674" spans="2:6" x14ac:dyDescent="0.25">
      <c r="B674" s="3">
        <v>43490</v>
      </c>
      <c r="C674" t="e">
        <v>#N/A</v>
      </c>
      <c r="D674">
        <v>110.35</v>
      </c>
      <c r="E674">
        <v>110.15</v>
      </c>
      <c r="F674">
        <v>110.17</v>
      </c>
    </row>
    <row r="675" spans="2:6" x14ac:dyDescent="0.25">
      <c r="B675" s="3">
        <v>43489</v>
      </c>
      <c r="C675" t="e">
        <v>#N/A</v>
      </c>
      <c r="D675">
        <v>110.21</v>
      </c>
      <c r="E675">
        <v>109.97</v>
      </c>
      <c r="F675">
        <v>110.11</v>
      </c>
    </row>
    <row r="676" spans="2:6" x14ac:dyDescent="0.25">
      <c r="B676" s="3">
        <v>43488</v>
      </c>
      <c r="C676" t="e">
        <v>#N/A</v>
      </c>
      <c r="D676">
        <v>110.24</v>
      </c>
      <c r="E676">
        <v>110</v>
      </c>
      <c r="F676">
        <v>110.18</v>
      </c>
    </row>
    <row r="677" spans="2:6" x14ac:dyDescent="0.25">
      <c r="B677" s="3">
        <v>43487</v>
      </c>
      <c r="C677" t="e">
        <v>#N/A</v>
      </c>
      <c r="D677">
        <v>109.66</v>
      </c>
      <c r="E677">
        <v>109.51</v>
      </c>
      <c r="F677">
        <v>109.59</v>
      </c>
    </row>
    <row r="678" spans="2:6" x14ac:dyDescent="0.25">
      <c r="B678" s="3">
        <v>43486</v>
      </c>
      <c r="C678" t="e">
        <v>#N/A</v>
      </c>
      <c r="D678">
        <v>109.97</v>
      </c>
      <c r="E678">
        <v>109.82</v>
      </c>
      <c r="F678">
        <v>109.91</v>
      </c>
    </row>
    <row r="679" spans="2:6" x14ac:dyDescent="0.25">
      <c r="B679" s="3">
        <v>43483</v>
      </c>
      <c r="C679" t="e">
        <v>#N/A</v>
      </c>
      <c r="D679">
        <v>110.18</v>
      </c>
      <c r="E679">
        <v>110.01</v>
      </c>
      <c r="F679">
        <v>110.06</v>
      </c>
    </row>
    <row r="680" spans="2:6" x14ac:dyDescent="0.25">
      <c r="B680" s="3">
        <v>43482</v>
      </c>
      <c r="C680" t="e">
        <v>#N/A</v>
      </c>
      <c r="D680">
        <v>109.66</v>
      </c>
      <c r="E680">
        <v>109.48</v>
      </c>
      <c r="F680">
        <v>109.58</v>
      </c>
    </row>
    <row r="681" spans="2:6" x14ac:dyDescent="0.25">
      <c r="B681" s="3">
        <v>43481</v>
      </c>
      <c r="C681" t="e">
        <v>#N/A</v>
      </c>
      <c r="D681">
        <v>110</v>
      </c>
      <c r="E681">
        <v>109.83</v>
      </c>
      <c r="F681">
        <v>109.87</v>
      </c>
    </row>
    <row r="682" spans="2:6" x14ac:dyDescent="0.25">
      <c r="B682" s="3">
        <v>43480</v>
      </c>
      <c r="C682" t="e">
        <v>#N/A</v>
      </c>
      <c r="D682">
        <v>110.12</v>
      </c>
      <c r="E682">
        <v>109.96</v>
      </c>
      <c r="F682">
        <v>110.02</v>
      </c>
    </row>
    <row r="683" spans="2:6" x14ac:dyDescent="0.25">
      <c r="B683" s="3">
        <v>43479</v>
      </c>
      <c r="C683" t="e">
        <v>#N/A</v>
      </c>
      <c r="D683">
        <v>110.24</v>
      </c>
      <c r="E683">
        <v>110.04</v>
      </c>
      <c r="F683">
        <v>110.19</v>
      </c>
    </row>
    <row r="684" spans="2:6" x14ac:dyDescent="0.25">
      <c r="B684" s="3">
        <v>43476</v>
      </c>
      <c r="C684" t="e">
        <v>#N/A</v>
      </c>
      <c r="D684">
        <v>110.27</v>
      </c>
      <c r="E684">
        <v>110</v>
      </c>
      <c r="F684">
        <v>110.11</v>
      </c>
    </row>
    <row r="685" spans="2:6" x14ac:dyDescent="0.25">
      <c r="B685" s="3">
        <v>43475</v>
      </c>
      <c r="C685" t="e">
        <v>#N/A</v>
      </c>
      <c r="D685">
        <v>110.49</v>
      </c>
      <c r="E685">
        <v>110.1</v>
      </c>
      <c r="F685">
        <v>110.18</v>
      </c>
    </row>
    <row r="686" spans="2:6" x14ac:dyDescent="0.25">
      <c r="B686" s="3">
        <v>43474</v>
      </c>
      <c r="C686" t="e">
        <v>#N/A</v>
      </c>
      <c r="D686">
        <v>111.29</v>
      </c>
      <c r="E686">
        <v>111.03</v>
      </c>
      <c r="F686">
        <v>111.24</v>
      </c>
    </row>
    <row r="687" spans="2:6" x14ac:dyDescent="0.25">
      <c r="B687" s="3">
        <v>43473</v>
      </c>
      <c r="C687" t="e">
        <v>#N/A</v>
      </c>
      <c r="D687">
        <v>110.94</v>
      </c>
      <c r="E687">
        <v>110.71</v>
      </c>
      <c r="F687">
        <v>110.86</v>
      </c>
    </row>
    <row r="688" spans="2:6" x14ac:dyDescent="0.25">
      <c r="B688" s="3">
        <v>43472</v>
      </c>
      <c r="C688" t="e">
        <v>#N/A</v>
      </c>
      <c r="D688">
        <v>110.59</v>
      </c>
      <c r="E688">
        <v>110.4</v>
      </c>
      <c r="F688">
        <v>110.59</v>
      </c>
    </row>
    <row r="689" spans="2:6" x14ac:dyDescent="0.25">
      <c r="B689" s="3">
        <v>43469</v>
      </c>
      <c r="C689" t="e">
        <v>#N/A</v>
      </c>
      <c r="D689">
        <v>109.7</v>
      </c>
      <c r="E689">
        <v>109.39</v>
      </c>
      <c r="F689">
        <v>109.52</v>
      </c>
    </row>
    <row r="690" spans="2:6" x14ac:dyDescent="0.25">
      <c r="B690" s="3">
        <v>43468</v>
      </c>
      <c r="C690" t="e">
        <v>#N/A</v>
      </c>
      <c r="D690">
        <v>109.11</v>
      </c>
      <c r="E690">
        <v>108.86</v>
      </c>
      <c r="F690">
        <v>108.93</v>
      </c>
    </row>
    <row r="691" spans="2:6" x14ac:dyDescent="0.25">
      <c r="B691" s="3">
        <v>43467</v>
      </c>
      <c r="C691" t="e">
        <v>#N/A</v>
      </c>
      <c r="D691">
        <v>110.62</v>
      </c>
      <c r="E691">
        <v>110.38</v>
      </c>
      <c r="F691">
        <v>110.57</v>
      </c>
    </row>
    <row r="692" spans="2:6" x14ac:dyDescent="0.25">
      <c r="B692" s="3">
        <v>43466</v>
      </c>
      <c r="C692" t="e">
        <v>#N/A</v>
      </c>
      <c r="D692">
        <v>111.64</v>
      </c>
      <c r="E692">
        <v>111.64</v>
      </c>
      <c r="F692">
        <v>111.64</v>
      </c>
    </row>
    <row r="693" spans="2:6" x14ac:dyDescent="0.25">
      <c r="B693" s="3">
        <v>43465</v>
      </c>
      <c r="C693" t="e">
        <v>#N/A</v>
      </c>
      <c r="D693">
        <v>111.81</v>
      </c>
      <c r="E693">
        <v>111.37</v>
      </c>
      <c r="F693">
        <v>111.48</v>
      </c>
    </row>
    <row r="694" spans="2:6" x14ac:dyDescent="0.25">
      <c r="B694" s="3">
        <v>43462</v>
      </c>
      <c r="C694" t="e">
        <v>#N/A</v>
      </c>
      <c r="D694">
        <v>112.67</v>
      </c>
      <c r="E694">
        <v>112.47</v>
      </c>
      <c r="F694">
        <v>112.52</v>
      </c>
    </row>
    <row r="695" spans="2:6" x14ac:dyDescent="0.25">
      <c r="B695" s="3">
        <v>43461</v>
      </c>
      <c r="C695" t="e">
        <v>#N/A</v>
      </c>
      <c r="D695">
        <v>112.42</v>
      </c>
      <c r="E695">
        <v>111.93</v>
      </c>
      <c r="F695">
        <v>112.39</v>
      </c>
    </row>
    <row r="696" spans="2:6" x14ac:dyDescent="0.25">
      <c r="B696" s="3">
        <v>43460</v>
      </c>
      <c r="C696" t="e">
        <v>#N/A</v>
      </c>
      <c r="D696">
        <v>111.55</v>
      </c>
      <c r="E696">
        <v>111.32</v>
      </c>
      <c r="F696">
        <v>111.42</v>
      </c>
    </row>
    <row r="697" spans="2:6" x14ac:dyDescent="0.25">
      <c r="B697" s="3">
        <v>43459</v>
      </c>
      <c r="C697" t="e">
        <v>#N/A</v>
      </c>
      <c r="D697">
        <v>111.46</v>
      </c>
      <c r="E697">
        <v>111.46</v>
      </c>
      <c r="F697">
        <v>111.46</v>
      </c>
    </row>
    <row r="698" spans="2:6" x14ac:dyDescent="0.25">
      <c r="B698" s="3">
        <v>43458</v>
      </c>
      <c r="C698" t="e">
        <v>#N/A</v>
      </c>
      <c r="D698">
        <v>111.86</v>
      </c>
      <c r="E698">
        <v>111.62</v>
      </c>
      <c r="F698">
        <v>111.82</v>
      </c>
    </row>
    <row r="699" spans="2:6" x14ac:dyDescent="0.25">
      <c r="B699" s="3">
        <v>43455</v>
      </c>
      <c r="C699" t="e">
        <v>#N/A</v>
      </c>
      <c r="D699">
        <v>112.16</v>
      </c>
      <c r="E699">
        <v>111.89</v>
      </c>
      <c r="F699">
        <v>111.98</v>
      </c>
    </row>
    <row r="700" spans="2:6" x14ac:dyDescent="0.25">
      <c r="B700" s="3">
        <v>43454</v>
      </c>
      <c r="C700" t="e">
        <v>#N/A</v>
      </c>
      <c r="D700">
        <v>112.78</v>
      </c>
      <c r="E700">
        <v>112.51</v>
      </c>
      <c r="F700">
        <v>112.58</v>
      </c>
    </row>
    <row r="701" spans="2:6" x14ac:dyDescent="0.25">
      <c r="B701" s="3">
        <v>43453</v>
      </c>
      <c r="C701" t="e">
        <v>#N/A</v>
      </c>
      <c r="D701">
        <v>113.19</v>
      </c>
      <c r="E701">
        <v>113.06</v>
      </c>
      <c r="F701">
        <v>113.14</v>
      </c>
    </row>
    <row r="702" spans="2:6" x14ac:dyDescent="0.25">
      <c r="B702" s="3">
        <v>43452</v>
      </c>
      <c r="C702" t="e">
        <v>#N/A</v>
      </c>
      <c r="D702">
        <v>113.55</v>
      </c>
      <c r="E702">
        <v>113.34</v>
      </c>
      <c r="F702">
        <v>113.4</v>
      </c>
    </row>
    <row r="703" spans="2:6" x14ac:dyDescent="0.25">
      <c r="B703" s="3">
        <v>43451</v>
      </c>
      <c r="C703" t="e">
        <v>#N/A</v>
      </c>
      <c r="D703">
        <v>114.04</v>
      </c>
      <c r="E703">
        <v>113.7</v>
      </c>
      <c r="F703">
        <v>113.74</v>
      </c>
    </row>
    <row r="704" spans="2:6" x14ac:dyDescent="0.25">
      <c r="B704" s="3">
        <v>43448</v>
      </c>
      <c r="C704" t="e">
        <v>#N/A</v>
      </c>
      <c r="D704">
        <v>113.94</v>
      </c>
      <c r="E704">
        <v>113.77</v>
      </c>
      <c r="F704">
        <v>113.88</v>
      </c>
    </row>
    <row r="705" spans="2:6" x14ac:dyDescent="0.25">
      <c r="B705" s="3">
        <v>43447</v>
      </c>
      <c r="C705" t="e">
        <v>#N/A</v>
      </c>
      <c r="D705">
        <v>114.39</v>
      </c>
      <c r="E705">
        <v>114.14</v>
      </c>
      <c r="F705">
        <v>114.23</v>
      </c>
    </row>
    <row r="706" spans="2:6" x14ac:dyDescent="0.25">
      <c r="B706" s="3">
        <v>43446</v>
      </c>
      <c r="C706" t="e">
        <v>#N/A</v>
      </c>
      <c r="D706">
        <v>114.1</v>
      </c>
      <c r="E706">
        <v>113.89</v>
      </c>
      <c r="F706">
        <v>114.02</v>
      </c>
    </row>
    <row r="707" spans="2:6" x14ac:dyDescent="0.25">
      <c r="B707" s="3">
        <v>43445</v>
      </c>
      <c r="C707" t="e">
        <v>#N/A</v>
      </c>
      <c r="D707">
        <v>114.46</v>
      </c>
      <c r="E707">
        <v>114.26</v>
      </c>
      <c r="F707">
        <v>114.37</v>
      </c>
    </row>
    <row r="708" spans="2:6" x14ac:dyDescent="0.25">
      <c r="B708" s="3">
        <v>43444</v>
      </c>
      <c r="C708" t="e">
        <v>#N/A</v>
      </c>
      <c r="D708">
        <v>114.2</v>
      </c>
      <c r="E708">
        <v>113.97</v>
      </c>
      <c r="F708">
        <v>114.13</v>
      </c>
    </row>
    <row r="709" spans="2:6" x14ac:dyDescent="0.25">
      <c r="B709" s="3">
        <v>43441</v>
      </c>
      <c r="C709" t="e">
        <v>#N/A</v>
      </c>
      <c r="D709">
        <v>113.74</v>
      </c>
      <c r="E709">
        <v>113.49</v>
      </c>
      <c r="F709">
        <v>113.66</v>
      </c>
    </row>
    <row r="710" spans="2:6" x14ac:dyDescent="0.25">
      <c r="B710" s="3">
        <v>43440</v>
      </c>
      <c r="C710" t="e">
        <v>#N/A</v>
      </c>
      <c r="D710">
        <v>113.38</v>
      </c>
      <c r="E710">
        <v>113.11</v>
      </c>
      <c r="F710">
        <v>113.37</v>
      </c>
    </row>
    <row r="711" spans="2:6" x14ac:dyDescent="0.25">
      <c r="B711" s="3">
        <v>43439</v>
      </c>
      <c r="C711" t="e">
        <v>#N/A</v>
      </c>
      <c r="D711">
        <v>113.37</v>
      </c>
      <c r="E711">
        <v>113.1</v>
      </c>
      <c r="F711">
        <v>113.15</v>
      </c>
    </row>
    <row r="712" spans="2:6" x14ac:dyDescent="0.25">
      <c r="B712" s="3">
        <v>43438</v>
      </c>
      <c r="C712" t="e">
        <v>#N/A</v>
      </c>
      <c r="D712">
        <v>113.41</v>
      </c>
      <c r="E712">
        <v>113.24</v>
      </c>
      <c r="F712">
        <v>113.28</v>
      </c>
    </row>
    <row r="713" spans="2:6" x14ac:dyDescent="0.25">
      <c r="B713" s="3">
        <v>43437</v>
      </c>
      <c r="C713" t="e">
        <v>#N/A</v>
      </c>
      <c r="D713">
        <v>113.81</v>
      </c>
      <c r="E713">
        <v>113.67</v>
      </c>
      <c r="F713">
        <v>113.73</v>
      </c>
    </row>
    <row r="714" spans="2:6" x14ac:dyDescent="0.25">
      <c r="B714" s="3">
        <v>43434</v>
      </c>
      <c r="C714" t="e">
        <v>#N/A</v>
      </c>
      <c r="D714">
        <v>113.74</v>
      </c>
      <c r="E714">
        <v>113.56</v>
      </c>
      <c r="F714">
        <v>113.62</v>
      </c>
    </row>
    <row r="715" spans="2:6" x14ac:dyDescent="0.25">
      <c r="B715" s="3">
        <v>43433</v>
      </c>
      <c r="C715" t="e">
        <v>#N/A</v>
      </c>
      <c r="D715">
        <v>113.82</v>
      </c>
      <c r="E715">
        <v>113.59</v>
      </c>
      <c r="F715">
        <v>113.69</v>
      </c>
    </row>
    <row r="716" spans="2:6" x14ac:dyDescent="0.25">
      <c r="B716" s="3">
        <v>43432</v>
      </c>
      <c r="C716" t="e">
        <v>#N/A</v>
      </c>
      <c r="D716">
        <v>114.11</v>
      </c>
      <c r="E716">
        <v>113.88</v>
      </c>
      <c r="F716">
        <v>113.99</v>
      </c>
    </row>
    <row r="717" spans="2:6" x14ac:dyDescent="0.25">
      <c r="B717" s="3">
        <v>43431</v>
      </c>
      <c r="C717" t="e">
        <v>#N/A</v>
      </c>
      <c r="D717">
        <v>113.85</v>
      </c>
      <c r="E717">
        <v>113.6</v>
      </c>
      <c r="F717">
        <v>113.72</v>
      </c>
    </row>
    <row r="718" spans="2:6" x14ac:dyDescent="0.25">
      <c r="B718" s="3">
        <v>43430</v>
      </c>
      <c r="C718" t="e">
        <v>#N/A</v>
      </c>
      <c r="D718">
        <v>113.63</v>
      </c>
      <c r="E718">
        <v>113.46</v>
      </c>
      <c r="F718">
        <v>113.56</v>
      </c>
    </row>
    <row r="719" spans="2:6" x14ac:dyDescent="0.25">
      <c r="B719" s="3">
        <v>43427</v>
      </c>
      <c r="C719" t="e">
        <v>#N/A</v>
      </c>
      <c r="D719">
        <v>113.18</v>
      </c>
      <c r="E719">
        <v>113.02</v>
      </c>
      <c r="F719">
        <v>113.06</v>
      </c>
    </row>
    <row r="720" spans="2:6" x14ac:dyDescent="0.25">
      <c r="B720" s="3">
        <v>43426</v>
      </c>
      <c r="C720" t="e">
        <v>#N/A</v>
      </c>
      <c r="D720">
        <v>113.53</v>
      </c>
      <c r="E720">
        <v>113.41</v>
      </c>
      <c r="F720">
        <v>113.5</v>
      </c>
    </row>
    <row r="721" spans="2:6" x14ac:dyDescent="0.25">
      <c r="B721" s="3">
        <v>43425</v>
      </c>
      <c r="C721" t="e">
        <v>#N/A</v>
      </c>
      <c r="D721">
        <v>113.64</v>
      </c>
      <c r="E721">
        <v>113.46</v>
      </c>
      <c r="F721">
        <v>113.53</v>
      </c>
    </row>
    <row r="722" spans="2:6" x14ac:dyDescent="0.25">
      <c r="B722" s="3">
        <v>43424</v>
      </c>
      <c r="C722" t="e">
        <v>#N/A</v>
      </c>
      <c r="D722">
        <v>113.27</v>
      </c>
      <c r="E722">
        <v>113.01</v>
      </c>
      <c r="F722">
        <v>113.11</v>
      </c>
    </row>
    <row r="723" spans="2:6" x14ac:dyDescent="0.25">
      <c r="B723" s="3">
        <v>43423</v>
      </c>
      <c r="C723" t="e">
        <v>#N/A</v>
      </c>
      <c r="D723">
        <v>113.29</v>
      </c>
      <c r="E723">
        <v>113.1</v>
      </c>
      <c r="F723">
        <v>113.15</v>
      </c>
    </row>
    <row r="724" spans="2:6" x14ac:dyDescent="0.25">
      <c r="B724" s="3">
        <v>43420</v>
      </c>
      <c r="C724" t="e">
        <v>#N/A</v>
      </c>
      <c r="D724">
        <v>112.68</v>
      </c>
      <c r="E724">
        <v>112.43</v>
      </c>
      <c r="F724">
        <v>112.49</v>
      </c>
    </row>
    <row r="725" spans="2:6" x14ac:dyDescent="0.25">
      <c r="B725" s="3">
        <v>43419</v>
      </c>
      <c r="C725" t="e">
        <v>#N/A</v>
      </c>
      <c r="D725">
        <v>112.71</v>
      </c>
      <c r="E725">
        <v>112.5</v>
      </c>
      <c r="F725">
        <v>112.62</v>
      </c>
    </row>
    <row r="726" spans="2:6" x14ac:dyDescent="0.25">
      <c r="B726" s="3">
        <v>43418</v>
      </c>
      <c r="C726" t="e">
        <v>#N/A</v>
      </c>
      <c r="D726">
        <v>113.14</v>
      </c>
      <c r="E726">
        <v>112.71</v>
      </c>
      <c r="F726">
        <v>113.11</v>
      </c>
    </row>
    <row r="727" spans="2:6" x14ac:dyDescent="0.25">
      <c r="B727" s="3">
        <v>43417</v>
      </c>
      <c r="C727" t="e">
        <v>#N/A</v>
      </c>
      <c r="D727">
        <v>112.93</v>
      </c>
      <c r="E727">
        <v>112.72</v>
      </c>
      <c r="F727">
        <v>112.8</v>
      </c>
    </row>
    <row r="728" spans="2:6" x14ac:dyDescent="0.25">
      <c r="B728" s="3">
        <v>43416</v>
      </c>
      <c r="C728" t="e">
        <v>#N/A</v>
      </c>
      <c r="D728">
        <v>112.87</v>
      </c>
      <c r="E728">
        <v>112.7</v>
      </c>
      <c r="F728">
        <v>112.72</v>
      </c>
    </row>
    <row r="729" spans="2:6" x14ac:dyDescent="0.25">
      <c r="B729" s="3">
        <v>43413</v>
      </c>
      <c r="C729" t="e">
        <v>#N/A</v>
      </c>
      <c r="D729">
        <v>113.23</v>
      </c>
      <c r="E729">
        <v>113.01</v>
      </c>
      <c r="F729">
        <v>113.05</v>
      </c>
    </row>
    <row r="730" spans="2:6" x14ac:dyDescent="0.25">
      <c r="B730" s="3">
        <v>43412</v>
      </c>
      <c r="C730" t="e">
        <v>#N/A</v>
      </c>
      <c r="D730">
        <v>113.43</v>
      </c>
      <c r="E730">
        <v>113.31</v>
      </c>
      <c r="F730">
        <v>113.33</v>
      </c>
    </row>
    <row r="731" spans="2:6" x14ac:dyDescent="0.25">
      <c r="B731" s="3">
        <v>43411</v>
      </c>
      <c r="C731" t="e">
        <v>#N/A</v>
      </c>
      <c r="D731">
        <v>113.65</v>
      </c>
      <c r="E731">
        <v>113.41</v>
      </c>
      <c r="F731">
        <v>113.46</v>
      </c>
    </row>
    <row r="732" spans="2:6" x14ac:dyDescent="0.25">
      <c r="B732" s="3">
        <v>43410</v>
      </c>
      <c r="C732" t="e">
        <v>#N/A</v>
      </c>
      <c r="D732">
        <v>112.96</v>
      </c>
      <c r="E732">
        <v>112.81</v>
      </c>
      <c r="F732">
        <v>112.83</v>
      </c>
    </row>
    <row r="733" spans="2:6" x14ac:dyDescent="0.25">
      <c r="B733" s="3">
        <v>43409</v>
      </c>
      <c r="C733" t="e">
        <v>#N/A</v>
      </c>
      <c r="D733">
        <v>112.71</v>
      </c>
      <c r="E733">
        <v>112.58</v>
      </c>
      <c r="F733">
        <v>112.62</v>
      </c>
    </row>
    <row r="734" spans="2:6" x14ac:dyDescent="0.25">
      <c r="B734" s="3">
        <v>43406</v>
      </c>
      <c r="C734" t="e">
        <v>#N/A</v>
      </c>
      <c r="D734">
        <v>112.87</v>
      </c>
      <c r="E734">
        <v>112.69</v>
      </c>
      <c r="F734">
        <v>112.79</v>
      </c>
    </row>
    <row r="735" spans="2:6" x14ac:dyDescent="0.25">
      <c r="B735" s="3">
        <v>43405</v>
      </c>
      <c r="C735" t="e">
        <v>#N/A</v>
      </c>
      <c r="D735">
        <v>112.45</v>
      </c>
      <c r="E735">
        <v>112.2</v>
      </c>
      <c r="F735">
        <v>112.42</v>
      </c>
    </row>
    <row r="736" spans="2:6" x14ac:dyDescent="0.25">
      <c r="B736" s="3">
        <v>43404</v>
      </c>
      <c r="C736" t="e">
        <v>#N/A</v>
      </c>
      <c r="D736">
        <v>112.66</v>
      </c>
      <c r="E736">
        <v>112.44</v>
      </c>
      <c r="F736">
        <v>112.52</v>
      </c>
    </row>
    <row r="737" spans="2:6" x14ac:dyDescent="0.25">
      <c r="B737" s="3">
        <v>43403</v>
      </c>
      <c r="C737" t="e">
        <v>#N/A</v>
      </c>
      <c r="D737">
        <v>112.6</v>
      </c>
      <c r="E737">
        <v>112.29</v>
      </c>
      <c r="F737">
        <v>112.35</v>
      </c>
    </row>
    <row r="738" spans="2:6" x14ac:dyDescent="0.25">
      <c r="B738" s="3">
        <v>43402</v>
      </c>
      <c r="C738" t="e">
        <v>#N/A</v>
      </c>
      <c r="D738">
        <v>112.52</v>
      </c>
      <c r="E738">
        <v>112.3</v>
      </c>
      <c r="F738">
        <v>112.44</v>
      </c>
    </row>
    <row r="739" spans="2:6" x14ac:dyDescent="0.25">
      <c r="B739" s="3">
        <v>43399</v>
      </c>
      <c r="C739" t="e">
        <v>#N/A</v>
      </c>
      <c r="D739">
        <v>111.86</v>
      </c>
      <c r="E739">
        <v>111.51</v>
      </c>
      <c r="F739">
        <v>111.6</v>
      </c>
    </row>
    <row r="740" spans="2:6" x14ac:dyDescent="0.25">
      <c r="B740" s="3">
        <v>43398</v>
      </c>
      <c r="C740" t="e">
        <v>#N/A</v>
      </c>
      <c r="D740">
        <v>112.47</v>
      </c>
      <c r="E740">
        <v>112.27</v>
      </c>
      <c r="F740">
        <v>112.33</v>
      </c>
    </row>
    <row r="741" spans="2:6" x14ac:dyDescent="0.25">
      <c r="B741" s="3">
        <v>43397</v>
      </c>
      <c r="C741" t="e">
        <v>#N/A</v>
      </c>
      <c r="D741">
        <v>112.91</v>
      </c>
      <c r="E741">
        <v>112.68</v>
      </c>
      <c r="F741">
        <v>112.73</v>
      </c>
    </row>
    <row r="742" spans="2:6" x14ac:dyDescent="0.25">
      <c r="B742" s="3">
        <v>43396</v>
      </c>
      <c r="C742" t="e">
        <v>#N/A</v>
      </c>
      <c r="D742">
        <v>112.7</v>
      </c>
      <c r="E742">
        <v>112.42</v>
      </c>
      <c r="F742">
        <v>112.61</v>
      </c>
    </row>
    <row r="743" spans="2:6" x14ac:dyDescent="0.25">
      <c r="B743" s="3">
        <v>43395</v>
      </c>
      <c r="C743" t="e">
        <v>#N/A</v>
      </c>
      <c r="D743">
        <v>113.22</v>
      </c>
      <c r="E743">
        <v>112.99</v>
      </c>
      <c r="F743">
        <v>113.19</v>
      </c>
    </row>
    <row r="744" spans="2:6" x14ac:dyDescent="0.25">
      <c r="B744" s="3">
        <v>43392</v>
      </c>
      <c r="C744" t="e">
        <v>#N/A</v>
      </c>
      <c r="D744">
        <v>113.06</v>
      </c>
      <c r="E744">
        <v>112.79</v>
      </c>
      <c r="F744">
        <v>112.83</v>
      </c>
    </row>
    <row r="745" spans="2:6" x14ac:dyDescent="0.25">
      <c r="B745" s="3">
        <v>43391</v>
      </c>
      <c r="C745" t="e">
        <v>#N/A</v>
      </c>
      <c r="D745">
        <v>113.04</v>
      </c>
      <c r="E745">
        <v>112.86</v>
      </c>
      <c r="F745">
        <v>112.97</v>
      </c>
    </row>
    <row r="746" spans="2:6" x14ac:dyDescent="0.25">
      <c r="B746" s="3">
        <v>43390</v>
      </c>
      <c r="C746" t="e">
        <v>#N/A</v>
      </c>
      <c r="D746">
        <v>113.04</v>
      </c>
      <c r="E746">
        <v>112.78</v>
      </c>
      <c r="F746">
        <v>112.88</v>
      </c>
    </row>
    <row r="747" spans="2:6" x14ac:dyDescent="0.25">
      <c r="B747" s="3">
        <v>43389</v>
      </c>
      <c r="C747" t="e">
        <v>#N/A</v>
      </c>
      <c r="D747">
        <v>113.46</v>
      </c>
      <c r="E747">
        <v>113.26</v>
      </c>
      <c r="F747">
        <v>113.37</v>
      </c>
    </row>
    <row r="748" spans="2:6" x14ac:dyDescent="0.25">
      <c r="B748" s="3">
        <v>43388</v>
      </c>
      <c r="C748" t="e">
        <v>#N/A</v>
      </c>
      <c r="D748">
        <v>113.4</v>
      </c>
      <c r="E748">
        <v>113.09</v>
      </c>
      <c r="F748">
        <v>113.11</v>
      </c>
    </row>
    <row r="749" spans="2:6" x14ac:dyDescent="0.25">
      <c r="B749" s="3">
        <v>43385</v>
      </c>
      <c r="C749" t="e">
        <v>#N/A</v>
      </c>
      <c r="D749">
        <v>113.1</v>
      </c>
      <c r="E749">
        <v>112.92</v>
      </c>
      <c r="F749">
        <v>112.98</v>
      </c>
    </row>
    <row r="750" spans="2:6" x14ac:dyDescent="0.25">
      <c r="B750" s="3">
        <v>43384</v>
      </c>
      <c r="C750" t="e">
        <v>#N/A</v>
      </c>
      <c r="D750">
        <v>113.79</v>
      </c>
      <c r="E750">
        <v>113.34</v>
      </c>
      <c r="F750">
        <v>113.38</v>
      </c>
    </row>
    <row r="751" spans="2:6" x14ac:dyDescent="0.25">
      <c r="B751" s="3">
        <v>43383</v>
      </c>
      <c r="C751" t="e">
        <v>#N/A</v>
      </c>
      <c r="D751">
        <v>113.98</v>
      </c>
      <c r="E751">
        <v>113.66</v>
      </c>
      <c r="F751">
        <v>113.81</v>
      </c>
    </row>
    <row r="752" spans="2:6" x14ac:dyDescent="0.25">
      <c r="B752" s="3">
        <v>43382</v>
      </c>
      <c r="C752" t="e">
        <v>#N/A</v>
      </c>
      <c r="D752">
        <v>114.07</v>
      </c>
      <c r="E752">
        <v>113.74</v>
      </c>
      <c r="F752">
        <v>113.81</v>
      </c>
    </row>
    <row r="753" spans="2:6" x14ac:dyDescent="0.25">
      <c r="B753" s="3">
        <v>43381</v>
      </c>
      <c r="C753" t="e">
        <v>#N/A</v>
      </c>
      <c r="D753">
        <v>114.05</v>
      </c>
      <c r="E753">
        <v>113.79</v>
      </c>
      <c r="F753">
        <v>113.88</v>
      </c>
    </row>
    <row r="754" spans="2:6" x14ac:dyDescent="0.25">
      <c r="B754" s="3">
        <v>43378</v>
      </c>
      <c r="C754" t="e">
        <v>#N/A</v>
      </c>
      <c r="D754">
        <v>114.8</v>
      </c>
      <c r="E754">
        <v>114.57</v>
      </c>
      <c r="F754">
        <v>114.6</v>
      </c>
    </row>
    <row r="755" spans="2:6" x14ac:dyDescent="0.25">
      <c r="B755" s="3">
        <v>43377</v>
      </c>
      <c r="C755" t="e">
        <v>#N/A</v>
      </c>
      <c r="D755">
        <v>115.02</v>
      </c>
      <c r="E755">
        <v>114.66</v>
      </c>
      <c r="F755">
        <v>114.67</v>
      </c>
    </row>
    <row r="756" spans="2:6" x14ac:dyDescent="0.25">
      <c r="B756" s="3">
        <v>43376</v>
      </c>
      <c r="C756" t="e">
        <v>#N/A</v>
      </c>
      <c r="D756">
        <v>115.42</v>
      </c>
      <c r="E756">
        <v>115.16</v>
      </c>
      <c r="F756">
        <v>115.36</v>
      </c>
    </row>
    <row r="757" spans="2:6" x14ac:dyDescent="0.25">
      <c r="B757" s="3">
        <v>43375</v>
      </c>
      <c r="C757" t="e">
        <v>#N/A</v>
      </c>
      <c r="D757">
        <v>115.67</v>
      </c>
      <c r="E757">
        <v>115.44</v>
      </c>
      <c r="F757">
        <v>115.5</v>
      </c>
    </row>
    <row r="758" spans="2:6" x14ac:dyDescent="0.25">
      <c r="B758" s="3">
        <v>43374</v>
      </c>
      <c r="C758" t="e">
        <v>#N/A</v>
      </c>
      <c r="D758">
        <v>115.9</v>
      </c>
      <c r="E758">
        <v>115.64</v>
      </c>
      <c r="F758">
        <v>115.85</v>
      </c>
    </row>
    <row r="759" spans="2:6" x14ac:dyDescent="0.25">
      <c r="B759" s="3">
        <v>43371</v>
      </c>
      <c r="C759" t="e">
        <v>#N/A</v>
      </c>
      <c r="D759">
        <v>116.3</v>
      </c>
      <c r="E759">
        <v>116.06</v>
      </c>
      <c r="F759">
        <v>116.22</v>
      </c>
    </row>
    <row r="760" spans="2:6" x14ac:dyDescent="0.25">
      <c r="B760" s="3">
        <v>43370</v>
      </c>
      <c r="C760" t="e">
        <v>#N/A</v>
      </c>
      <c r="D760">
        <v>116.14</v>
      </c>
      <c r="E760">
        <v>115.93</v>
      </c>
      <c r="F760">
        <v>116.04</v>
      </c>
    </row>
    <row r="761" spans="2:6" x14ac:dyDescent="0.25">
      <c r="B761" s="3">
        <v>43369</v>
      </c>
      <c r="C761" t="e">
        <v>#N/A</v>
      </c>
      <c r="D761">
        <v>116.77</v>
      </c>
      <c r="E761">
        <v>116.41</v>
      </c>
      <c r="F761">
        <v>116.74</v>
      </c>
    </row>
    <row r="762" spans="2:6" x14ac:dyDescent="0.25">
      <c r="B762" s="3">
        <v>43368</v>
      </c>
      <c r="C762" t="e">
        <v>#N/A</v>
      </c>
      <c r="D762">
        <v>117.11</v>
      </c>
      <c r="E762">
        <v>116.85</v>
      </c>
      <c r="F762">
        <v>117.08</v>
      </c>
    </row>
    <row r="763" spans="2:6" x14ac:dyDescent="0.25">
      <c r="B763" s="3">
        <v>43367</v>
      </c>
      <c r="C763" t="e">
        <v>#N/A</v>
      </c>
      <c r="D763">
        <v>117.34</v>
      </c>
      <c r="E763">
        <v>117.02</v>
      </c>
      <c r="F763">
        <v>117.16</v>
      </c>
    </row>
    <row r="764" spans="2:6" x14ac:dyDescent="0.25">
      <c r="B764" s="3">
        <v>43364</v>
      </c>
      <c r="C764" t="e">
        <v>#N/A</v>
      </c>
      <c r="D764">
        <v>117.7</v>
      </c>
      <c r="E764">
        <v>117.4</v>
      </c>
      <c r="F764">
        <v>117.44</v>
      </c>
    </row>
    <row r="765" spans="2:6" x14ac:dyDescent="0.25">
      <c r="B765" s="3">
        <v>43363</v>
      </c>
      <c r="C765" t="e">
        <v>#N/A</v>
      </c>
      <c r="D765">
        <v>117.11</v>
      </c>
      <c r="E765">
        <v>116.69</v>
      </c>
      <c r="F765">
        <v>116.96</v>
      </c>
    </row>
    <row r="766" spans="2:6" x14ac:dyDescent="0.25">
      <c r="B766" s="3">
        <v>43362</v>
      </c>
      <c r="C766" t="e">
        <v>#N/A</v>
      </c>
      <c r="D766">
        <v>116.06</v>
      </c>
      <c r="E766">
        <v>115.7</v>
      </c>
      <c r="F766">
        <v>116.01</v>
      </c>
    </row>
    <row r="767" spans="2:6" x14ac:dyDescent="0.25">
      <c r="B767" s="3">
        <v>43361</v>
      </c>
      <c r="C767" t="e">
        <v>#N/A</v>
      </c>
      <c r="D767">
        <v>116.81</v>
      </c>
      <c r="E767">
        <v>116.62</v>
      </c>
      <c r="F767">
        <v>116.75</v>
      </c>
    </row>
    <row r="768" spans="2:6" x14ac:dyDescent="0.25">
      <c r="B768" s="3">
        <v>43360</v>
      </c>
      <c r="C768" t="e">
        <v>#N/A</v>
      </c>
      <c r="D768">
        <v>116.44</v>
      </c>
      <c r="E768">
        <v>116.19</v>
      </c>
      <c r="F768">
        <v>116.3</v>
      </c>
    </row>
    <row r="769" spans="2:6" x14ac:dyDescent="0.25">
      <c r="B769" s="3">
        <v>43357</v>
      </c>
      <c r="C769" t="e">
        <v>#N/A</v>
      </c>
      <c r="D769">
        <v>116.04</v>
      </c>
      <c r="E769">
        <v>115.8</v>
      </c>
      <c r="F769">
        <v>116</v>
      </c>
    </row>
    <row r="770" spans="2:6" x14ac:dyDescent="0.25">
      <c r="B770" s="3">
        <v>43356</v>
      </c>
      <c r="C770" t="e">
        <v>#N/A</v>
      </c>
      <c r="D770">
        <v>115.71</v>
      </c>
      <c r="E770">
        <v>115.38</v>
      </c>
      <c r="F770">
        <v>115.55</v>
      </c>
    </row>
    <row r="771" spans="2:6" x14ac:dyDescent="0.25">
      <c r="B771" s="3">
        <v>43355</v>
      </c>
      <c r="C771" t="e">
        <v>#N/A</v>
      </c>
      <c r="D771">
        <v>114.68</v>
      </c>
      <c r="E771">
        <v>114.41</v>
      </c>
      <c r="F771">
        <v>114.54</v>
      </c>
    </row>
    <row r="772" spans="2:6" x14ac:dyDescent="0.25">
      <c r="B772" s="3">
        <v>43354</v>
      </c>
      <c r="C772" t="e">
        <v>#N/A</v>
      </c>
      <c r="D772">
        <v>114.58</v>
      </c>
      <c r="E772">
        <v>114.33</v>
      </c>
      <c r="F772">
        <v>114.39</v>
      </c>
    </row>
    <row r="773" spans="2:6" x14ac:dyDescent="0.25">
      <c r="B773" s="3">
        <v>43353</v>
      </c>
      <c r="C773" t="e">
        <v>#N/A</v>
      </c>
      <c r="D773">
        <v>114.27</v>
      </c>
      <c r="E773">
        <v>114.1</v>
      </c>
      <c r="F773">
        <v>114.19</v>
      </c>
    </row>
    <row r="774" spans="2:6" x14ac:dyDescent="0.25">
      <c r="B774" s="3">
        <v>43350</v>
      </c>
      <c r="C774" t="e">
        <v>#N/A</v>
      </c>
      <c r="D774">
        <v>115.08</v>
      </c>
      <c r="E774">
        <v>114.79</v>
      </c>
      <c r="F774">
        <v>114.84</v>
      </c>
    </row>
    <row r="775" spans="2:6" x14ac:dyDescent="0.25">
      <c r="B775" s="3">
        <v>43349</v>
      </c>
      <c r="C775" t="e">
        <v>#N/A</v>
      </c>
      <c r="D775">
        <v>114.85</v>
      </c>
      <c r="E775">
        <v>114.5</v>
      </c>
      <c r="F775">
        <v>114.52</v>
      </c>
    </row>
    <row r="776" spans="2:6" x14ac:dyDescent="0.25">
      <c r="B776" s="3">
        <v>43348</v>
      </c>
      <c r="C776" t="e">
        <v>#N/A</v>
      </c>
      <c r="D776">
        <v>114.94</v>
      </c>
      <c r="E776">
        <v>114.65</v>
      </c>
      <c r="F776">
        <v>114.82</v>
      </c>
    </row>
    <row r="777" spans="2:6" x14ac:dyDescent="0.25">
      <c r="B777" s="3">
        <v>43347</v>
      </c>
      <c r="C777" t="e">
        <v>#N/A</v>
      </c>
      <c r="D777">
        <v>114.22</v>
      </c>
      <c r="E777">
        <v>113.98</v>
      </c>
      <c r="F777">
        <v>114.16</v>
      </c>
    </row>
    <row r="778" spans="2:6" x14ac:dyDescent="0.25">
      <c r="B778" s="3">
        <v>43346</v>
      </c>
      <c r="C778" t="e">
        <v>#N/A</v>
      </c>
      <c r="D778">
        <v>114.67</v>
      </c>
      <c r="E778">
        <v>114.56</v>
      </c>
      <c r="F778">
        <v>114.62</v>
      </c>
    </row>
    <row r="779" spans="2:6" x14ac:dyDescent="0.25">
      <c r="B779" s="3">
        <v>43343</v>
      </c>
      <c r="C779" t="e">
        <v>#N/A</v>
      </c>
      <c r="D779">
        <v>114.77</v>
      </c>
      <c r="E779">
        <v>114.24</v>
      </c>
      <c r="F779">
        <v>114.58</v>
      </c>
    </row>
    <row r="780" spans="2:6" x14ac:dyDescent="0.25">
      <c r="B780" s="3">
        <v>43342</v>
      </c>
      <c r="C780" t="e">
        <v>#N/A</v>
      </c>
      <c r="D780">
        <v>114.75</v>
      </c>
      <c r="E780">
        <v>114.54</v>
      </c>
      <c r="F780">
        <v>114.66</v>
      </c>
    </row>
    <row r="781" spans="2:6" x14ac:dyDescent="0.25">
      <c r="B781" s="3">
        <v>43341</v>
      </c>
      <c r="C781" t="e">
        <v>#N/A</v>
      </c>
      <c r="D781">
        <v>114.87</v>
      </c>
      <c r="E781">
        <v>114.55</v>
      </c>
      <c r="F781">
        <v>114.65</v>
      </c>
    </row>
    <row r="782" spans="2:6" x14ac:dyDescent="0.25">
      <c r="B782" s="3">
        <v>43340</v>
      </c>
      <c r="C782" t="e">
        <v>#N/A</v>
      </c>
      <c r="D782">
        <v>113.93</v>
      </c>
      <c r="E782">
        <v>113.73</v>
      </c>
      <c r="F782">
        <v>113.81</v>
      </c>
    </row>
    <row r="783" spans="2:6" x14ac:dyDescent="0.25">
      <c r="B783" s="3">
        <v>43339</v>
      </c>
      <c r="C783" t="e">
        <v>#N/A</v>
      </c>
      <c r="D783">
        <v>113.27</v>
      </c>
      <c r="E783">
        <v>113.01</v>
      </c>
      <c r="F783">
        <v>113.21</v>
      </c>
    </row>
    <row r="784" spans="2:6" x14ac:dyDescent="0.25">
      <c r="B784" s="3">
        <v>43336</v>
      </c>
      <c r="C784" t="e">
        <v>#N/A</v>
      </c>
      <c r="D784">
        <v>113.3</v>
      </c>
      <c r="E784">
        <v>113</v>
      </c>
      <c r="F784">
        <v>113.14</v>
      </c>
    </row>
    <row r="785" spans="2:6" x14ac:dyDescent="0.25">
      <c r="B785" s="3">
        <v>43335</v>
      </c>
      <c r="C785" t="e">
        <v>#N/A</v>
      </c>
      <c r="D785">
        <v>112.96</v>
      </c>
      <c r="E785">
        <v>112.73</v>
      </c>
      <c r="F785">
        <v>112.93</v>
      </c>
    </row>
    <row r="786" spans="2:6" x14ac:dyDescent="0.25">
      <c r="B786" s="3">
        <v>43334</v>
      </c>
      <c r="C786" t="e">
        <v>#N/A</v>
      </c>
      <c r="D786">
        <v>112.48</v>
      </c>
      <c r="E786">
        <v>112.29</v>
      </c>
      <c r="F786">
        <v>112.35</v>
      </c>
    </row>
    <row r="787" spans="2:6" x14ac:dyDescent="0.25">
      <c r="B787" s="3">
        <v>43333</v>
      </c>
      <c r="C787" t="e">
        <v>#N/A</v>
      </c>
      <c r="D787">
        <v>111.93</v>
      </c>
      <c r="E787">
        <v>111.67</v>
      </c>
      <c r="F787">
        <v>111.76</v>
      </c>
    </row>
    <row r="788" spans="2:6" x14ac:dyDescent="0.25">
      <c r="B788" s="3">
        <v>43332</v>
      </c>
      <c r="C788" t="e">
        <v>#N/A</v>
      </c>
      <c r="D788">
        <v>111.19</v>
      </c>
      <c r="E788">
        <v>110.99</v>
      </c>
      <c r="F788">
        <v>111.03</v>
      </c>
    </row>
    <row r="789" spans="2:6" x14ac:dyDescent="0.25">
      <c r="B789" s="3">
        <v>43329</v>
      </c>
      <c r="C789" t="e">
        <v>#N/A</v>
      </c>
      <c r="D789">
        <v>111.1</v>
      </c>
      <c r="E789">
        <v>110.89</v>
      </c>
      <c r="F789">
        <v>110.97</v>
      </c>
    </row>
    <row r="790" spans="2:6" x14ac:dyDescent="0.25">
      <c r="B790" s="3">
        <v>43328</v>
      </c>
      <c r="C790" t="e">
        <v>#N/A</v>
      </c>
      <c r="D790">
        <v>111.53</v>
      </c>
      <c r="E790">
        <v>111.24</v>
      </c>
      <c r="F790">
        <v>111.3</v>
      </c>
    </row>
    <row r="791" spans="2:6" x14ac:dyDescent="0.25">
      <c r="B791" s="3">
        <v>43327</v>
      </c>
      <c r="C791" t="e">
        <v>#N/A</v>
      </c>
      <c r="D791">
        <v>111.15</v>
      </c>
      <c r="E791">
        <v>110.9</v>
      </c>
      <c r="F791">
        <v>111.07</v>
      </c>
    </row>
    <row r="792" spans="2:6" x14ac:dyDescent="0.25">
      <c r="B792" s="3">
        <v>43326</v>
      </c>
      <c r="C792" t="e">
        <v>#N/A</v>
      </c>
      <c r="D792">
        <v>111.86</v>
      </c>
      <c r="E792">
        <v>111.56</v>
      </c>
      <c r="F792">
        <v>111.65</v>
      </c>
    </row>
    <row r="793" spans="2:6" x14ac:dyDescent="0.25">
      <c r="B793" s="3">
        <v>43325</v>
      </c>
      <c r="C793" t="e">
        <v>#N/A</v>
      </c>
      <c r="D793">
        <v>111.62</v>
      </c>
      <c r="E793">
        <v>111.39</v>
      </c>
      <c r="F793">
        <v>111.44</v>
      </c>
    </row>
    <row r="794" spans="2:6" x14ac:dyDescent="0.25">
      <c r="B794" s="3">
        <v>43322</v>
      </c>
      <c r="C794" t="e">
        <v>#N/A</v>
      </c>
      <c r="D794">
        <v>111.67</v>
      </c>
      <c r="E794">
        <v>111.34</v>
      </c>
      <c r="F794">
        <v>111.42</v>
      </c>
    </row>
    <row r="795" spans="2:6" x14ac:dyDescent="0.25">
      <c r="B795" s="3">
        <v>43321</v>
      </c>
      <c r="C795" t="e">
        <v>#N/A</v>
      </c>
      <c r="D795">
        <v>112.07</v>
      </c>
      <c r="E795">
        <v>111.86</v>
      </c>
      <c r="F795">
        <v>111.91</v>
      </c>
    </row>
    <row r="796" spans="2:6" x14ac:dyDescent="0.25">
      <c r="B796" s="3">
        <v>43320</v>
      </c>
      <c r="C796" t="e">
        <v>#N/A</v>
      </c>
      <c r="D796">
        <v>111.61</v>
      </c>
      <c r="E796">
        <v>111.39</v>
      </c>
      <c r="F796">
        <v>111.53</v>
      </c>
    </row>
    <row r="797" spans="2:6" x14ac:dyDescent="0.25">
      <c r="B797" s="3">
        <v>43319</v>
      </c>
      <c r="C797" t="e">
        <v>#N/A</v>
      </c>
      <c r="D797">
        <v>111.83</v>
      </c>
      <c r="E797">
        <v>111.68</v>
      </c>
      <c r="F797">
        <v>111.77</v>
      </c>
    </row>
    <row r="798" spans="2:6" x14ac:dyDescent="0.25">
      <c r="B798" s="3">
        <v>43318</v>
      </c>
      <c r="C798" t="e">
        <v>#N/A</v>
      </c>
      <c r="D798">
        <v>111.83</v>
      </c>
      <c r="E798">
        <v>111.61</v>
      </c>
      <c r="F798">
        <v>111.81</v>
      </c>
    </row>
    <row r="799" spans="2:6" x14ac:dyDescent="0.25">
      <c r="B799" s="3">
        <v>43315</v>
      </c>
      <c r="C799" t="e">
        <v>#N/A</v>
      </c>
      <c r="D799">
        <v>112.03</v>
      </c>
      <c r="E799">
        <v>111.78</v>
      </c>
      <c r="F799">
        <v>111.91</v>
      </c>
    </row>
    <row r="800" spans="2:6" x14ac:dyDescent="0.25">
      <c r="B800" s="3">
        <v>43314</v>
      </c>
      <c r="C800" t="e">
        <v>#N/A</v>
      </c>
      <c r="D800">
        <v>112.17</v>
      </c>
      <c r="E800">
        <v>111.99</v>
      </c>
      <c r="F800">
        <v>112.09</v>
      </c>
    </row>
    <row r="801" spans="2:6" x14ac:dyDescent="0.25">
      <c r="B801" s="3">
        <v>43313</v>
      </c>
      <c r="C801" t="e">
        <v>#N/A</v>
      </c>
      <c r="D801">
        <v>112.83</v>
      </c>
      <c r="E801">
        <v>112.68</v>
      </c>
      <c r="F801">
        <v>112.76</v>
      </c>
    </row>
    <row r="802" spans="2:6" x14ac:dyDescent="0.25">
      <c r="B802" s="3">
        <v>43312</v>
      </c>
      <c r="C802" t="e">
        <v>#N/A</v>
      </c>
      <c r="D802">
        <v>113.17</v>
      </c>
      <c r="E802">
        <v>112.96</v>
      </c>
      <c r="F802">
        <v>113.04</v>
      </c>
    </row>
    <row r="803" spans="2:6" x14ac:dyDescent="0.25">
      <c r="B803" s="3">
        <v>43311</v>
      </c>
      <c r="C803" t="e">
        <v>#N/A</v>
      </c>
      <c r="D803">
        <v>112.28</v>
      </c>
      <c r="E803">
        <v>111.99</v>
      </c>
      <c r="F803">
        <v>112.2</v>
      </c>
    </row>
    <row r="804" spans="2:6" x14ac:dyDescent="0.25">
      <c r="B804" s="3">
        <v>43308</v>
      </c>
      <c r="C804" t="e">
        <v>#N/A</v>
      </c>
      <c r="D804">
        <v>111.62</v>
      </c>
      <c r="E804">
        <v>111.39</v>
      </c>
      <c r="F804">
        <v>111.6</v>
      </c>
    </row>
    <row r="805" spans="2:6" x14ac:dyDescent="0.25">
      <c r="B805" s="3">
        <v>43307</v>
      </c>
      <c r="C805" t="e">
        <v>#N/A</v>
      </c>
      <c r="D805">
        <v>111.97</v>
      </c>
      <c r="E805">
        <v>111.71</v>
      </c>
      <c r="F805">
        <v>111.74</v>
      </c>
    </row>
    <row r="806" spans="2:6" x14ac:dyDescent="0.25">
      <c r="B806" s="3">
        <v>43306</v>
      </c>
      <c r="C806" t="e">
        <v>#N/A</v>
      </c>
      <c r="D806">
        <v>111.87</v>
      </c>
      <c r="E806">
        <v>111.58</v>
      </c>
      <c r="F806">
        <v>111.6</v>
      </c>
    </row>
    <row r="807" spans="2:6" x14ac:dyDescent="0.25">
      <c r="B807" s="3">
        <v>43305</v>
      </c>
      <c r="C807" t="e">
        <v>#N/A</v>
      </c>
      <c r="D807">
        <v>111.87</v>
      </c>
      <c r="E807">
        <v>111.7</v>
      </c>
      <c r="F807">
        <v>111.81</v>
      </c>
    </row>
    <row r="808" spans="2:6" x14ac:dyDescent="0.25">
      <c r="B808" s="3">
        <v>43304</v>
      </c>
      <c r="C808" t="e">
        <v>#N/A</v>
      </c>
      <c r="D808">
        <v>112.36</v>
      </c>
      <c r="E808">
        <v>112.14</v>
      </c>
      <c r="F808">
        <v>112.18</v>
      </c>
    </row>
    <row r="809" spans="2:6" x14ac:dyDescent="0.25">
      <c r="B809" s="3">
        <v>43301</v>
      </c>
      <c r="C809" t="e">
        <v>#N/A</v>
      </c>
      <c r="D809">
        <v>112.44</v>
      </c>
      <c r="E809">
        <v>112.21</v>
      </c>
      <c r="F809">
        <v>112.35</v>
      </c>
    </row>
    <row r="810" spans="2:6" x14ac:dyDescent="0.25">
      <c r="B810" s="3">
        <v>43300</v>
      </c>
      <c r="C810" t="e">
        <v>#N/A</v>
      </c>
      <c r="D810">
        <v>112.75</v>
      </c>
      <c r="E810">
        <v>112.59</v>
      </c>
      <c r="F810">
        <v>112.7</v>
      </c>
    </row>
    <row r="811" spans="2:6" x14ac:dyDescent="0.25">
      <c r="B811" s="3">
        <v>43299</v>
      </c>
      <c r="C811" t="e">
        <v>#N/A</v>
      </c>
      <c r="D811">
        <v>112.86</v>
      </c>
      <c r="E811">
        <v>112.7</v>
      </c>
      <c r="F811">
        <v>112.78</v>
      </c>
    </row>
    <row r="812" spans="2:6" x14ac:dyDescent="0.25">
      <c r="B812" s="3">
        <v>43298</v>
      </c>
      <c r="C812" t="e">
        <v>#N/A</v>
      </c>
      <c r="D812">
        <v>113.26</v>
      </c>
      <c r="E812">
        <v>112.93</v>
      </c>
      <c r="F812">
        <v>112.97</v>
      </c>
    </row>
    <row r="813" spans="2:6" x14ac:dyDescent="0.25">
      <c r="B813" s="3">
        <v>43297</v>
      </c>
      <c r="C813" t="e">
        <v>#N/A</v>
      </c>
      <c r="D813">
        <v>112.71</v>
      </c>
      <c r="E813">
        <v>112.47</v>
      </c>
      <c r="F813">
        <v>112.51</v>
      </c>
    </row>
    <row r="814" spans="2:6" x14ac:dyDescent="0.25">
      <c r="B814" s="3">
        <v>43294</v>
      </c>
      <c r="C814" t="e">
        <v>#N/A</v>
      </c>
      <c r="D814">
        <v>112.05</v>
      </c>
      <c r="E814">
        <v>111.85</v>
      </c>
      <c r="F814">
        <v>111.99</v>
      </c>
    </row>
    <row r="815" spans="2:6" x14ac:dyDescent="0.25">
      <c r="B815" s="3">
        <v>43293</v>
      </c>
      <c r="C815" t="e">
        <v>#N/A</v>
      </c>
      <c r="D815">
        <v>112.42</v>
      </c>
      <c r="E815">
        <v>112.19</v>
      </c>
      <c r="F815">
        <v>112.37</v>
      </c>
    </row>
    <row r="816" spans="2:6" x14ac:dyDescent="0.25">
      <c r="B816" s="3">
        <v>43292</v>
      </c>
      <c r="C816" t="e">
        <v>#N/A</v>
      </c>
      <c r="D816">
        <v>112.23</v>
      </c>
      <c r="E816">
        <v>111.98</v>
      </c>
      <c r="F816">
        <v>112.04</v>
      </c>
    </row>
    <row r="817" spans="2:6" x14ac:dyDescent="0.25">
      <c r="B817" s="3">
        <v>43291</v>
      </c>
      <c r="C817" t="e">
        <v>#N/A</v>
      </c>
      <c r="D817">
        <v>112.05</v>
      </c>
      <c r="E817">
        <v>111.86</v>
      </c>
      <c r="F817">
        <v>111.97</v>
      </c>
    </row>
    <row r="818" spans="2:6" x14ac:dyDescent="0.25">
      <c r="B818" s="3">
        <v>43290</v>
      </c>
      <c r="C818" t="e">
        <v>#N/A</v>
      </c>
      <c r="D818">
        <v>111.82</v>
      </c>
      <c r="E818">
        <v>111.65</v>
      </c>
      <c r="F818">
        <v>111.75</v>
      </c>
    </row>
    <row r="819" spans="2:6" x14ac:dyDescent="0.25">
      <c r="B819" s="3">
        <v>43287</v>
      </c>
      <c r="C819" t="e">
        <v>#N/A</v>
      </c>
      <c r="D819">
        <v>111.7</v>
      </c>
      <c r="E819">
        <v>111.53</v>
      </c>
      <c r="F819">
        <v>111.66</v>
      </c>
    </row>
    <row r="820" spans="2:6" x14ac:dyDescent="0.25">
      <c r="B820" s="3">
        <v>43286</v>
      </c>
      <c r="C820" t="e">
        <v>#N/A</v>
      </c>
      <c r="D820">
        <v>111.47</v>
      </c>
      <c r="E820">
        <v>111.31</v>
      </c>
      <c r="F820">
        <v>111.43</v>
      </c>
    </row>
    <row r="821" spans="2:6" x14ac:dyDescent="0.25">
      <c r="B821" s="3">
        <v>43285</v>
      </c>
      <c r="C821" t="e">
        <v>#N/A</v>
      </c>
      <c r="D821">
        <v>111.31</v>
      </c>
      <c r="E821">
        <v>111.18</v>
      </c>
      <c r="F821">
        <v>111.28</v>
      </c>
    </row>
    <row r="822" spans="2:6" x14ac:dyDescent="0.25">
      <c r="B822" s="3">
        <v>43284</v>
      </c>
      <c r="C822" t="e">
        <v>#N/A</v>
      </c>
      <c r="D822">
        <v>111.52</v>
      </c>
      <c r="E822">
        <v>111.32</v>
      </c>
      <c r="F822">
        <v>111.42</v>
      </c>
    </row>
    <row r="823" spans="2:6" x14ac:dyDescent="0.25">
      <c r="B823" s="3">
        <v>43283</v>
      </c>
      <c r="C823" t="e">
        <v>#N/A</v>
      </c>
      <c r="D823">
        <v>111.42</v>
      </c>
      <c r="E823">
        <v>111.14</v>
      </c>
      <c r="F823">
        <v>111.29</v>
      </c>
    </row>
    <row r="824" spans="2:6" x14ac:dyDescent="0.25">
      <c r="B824" s="3">
        <v>43280</v>
      </c>
      <c r="C824" t="e">
        <v>#N/A</v>
      </c>
      <c r="D824">
        <v>111.56</v>
      </c>
      <c r="E824">
        <v>111.3</v>
      </c>
      <c r="F824">
        <v>111.51</v>
      </c>
    </row>
    <row r="825" spans="2:6" x14ac:dyDescent="0.25">
      <c r="B825" s="3">
        <v>43279</v>
      </c>
      <c r="C825" t="e">
        <v>#N/A</v>
      </c>
      <c r="D825">
        <v>110.71</v>
      </c>
      <c r="E825">
        <v>110.5</v>
      </c>
      <c r="F825">
        <v>110.56</v>
      </c>
    </row>
    <row r="826" spans="2:6" x14ac:dyDescent="0.25">
      <c r="B826" s="3">
        <v>43278</v>
      </c>
      <c r="C826" t="e">
        <v>#N/A</v>
      </c>
      <c r="D826">
        <v>111.04</v>
      </c>
      <c r="E826">
        <v>110.84</v>
      </c>
      <c r="F826">
        <v>110.99</v>
      </c>
    </row>
    <row r="827" spans="2:6" x14ac:dyDescent="0.25">
      <c r="B827" s="3">
        <v>43277</v>
      </c>
      <c r="C827" t="e">
        <v>#N/A</v>
      </c>
      <c r="D827">
        <v>111</v>
      </c>
      <c r="E827">
        <v>110.81</v>
      </c>
      <c r="F827">
        <v>110.97</v>
      </c>
    </row>
    <row r="828" spans="2:6" x14ac:dyDescent="0.25">
      <c r="B828" s="3">
        <v>43276</v>
      </c>
      <c r="C828" t="e">
        <v>#N/A</v>
      </c>
      <c r="D828">
        <v>111.01</v>
      </c>
      <c r="E828">
        <v>110.84</v>
      </c>
      <c r="F828">
        <v>110.95</v>
      </c>
    </row>
    <row r="829" spans="2:6" x14ac:dyDescent="0.25">
      <c r="B829" s="3">
        <v>43273</v>
      </c>
      <c r="C829" t="e">
        <v>#N/A</v>
      </c>
      <c r="D829">
        <v>111.19</v>
      </c>
      <c r="E829">
        <v>110.82</v>
      </c>
      <c r="F829">
        <v>110.99</v>
      </c>
    </row>
    <row r="830" spans="2:6" x14ac:dyDescent="0.25">
      <c r="B830" s="3">
        <v>43272</v>
      </c>
      <c r="C830" t="e">
        <v>#N/A</v>
      </c>
      <c r="D830">
        <v>111.04</v>
      </c>
      <c r="E830">
        <v>110.7</v>
      </c>
      <c r="F830">
        <v>110.92</v>
      </c>
    </row>
    <row r="831" spans="2:6" x14ac:dyDescent="0.25">
      <c r="B831" s="3">
        <v>43271</v>
      </c>
      <c r="C831" t="e">
        <v>#N/A</v>
      </c>
      <c r="D831">
        <v>110.86</v>
      </c>
      <c r="E831">
        <v>110.58</v>
      </c>
      <c r="F831">
        <v>110.6</v>
      </c>
    </row>
    <row r="832" spans="2:6" x14ac:dyDescent="0.25">
      <c r="B832" s="3">
        <v>43270</v>
      </c>
      <c r="C832" t="e">
        <v>#N/A</v>
      </c>
      <c r="D832">
        <v>110.5</v>
      </c>
      <c r="E832">
        <v>110.24</v>
      </c>
      <c r="F832">
        <v>110.26</v>
      </c>
    </row>
    <row r="833" spans="2:6" x14ac:dyDescent="0.25">
      <c r="B833" s="3">
        <v>43269</v>
      </c>
      <c r="C833" t="e">
        <v>#N/A</v>
      </c>
      <c r="D833">
        <v>111.13</v>
      </c>
      <c r="E833">
        <v>110.92</v>
      </c>
      <c r="F833">
        <v>111.02</v>
      </c>
    </row>
    <row r="834" spans="2:6" x14ac:dyDescent="0.25">
      <c r="B834" s="3">
        <v>43266</v>
      </c>
      <c r="C834" t="e">
        <v>#N/A</v>
      </c>
      <c r="D834">
        <v>111.06</v>
      </c>
      <c r="E834">
        <v>110.81</v>
      </c>
      <c r="F834">
        <v>110.99</v>
      </c>
    </row>
    <row r="835" spans="2:6" x14ac:dyDescent="0.25">
      <c r="B835" s="3">
        <v>43265</v>
      </c>
      <c r="C835" t="e">
        <v>#N/A</v>
      </c>
      <c r="D835">
        <v>111.14</v>
      </c>
      <c r="E835">
        <v>110.92</v>
      </c>
      <c r="F835">
        <v>111.11</v>
      </c>
    </row>
    <row r="836" spans="2:6" x14ac:dyDescent="0.25">
      <c r="B836" s="3">
        <v>43264</v>
      </c>
      <c r="C836" t="e">
        <v>#N/A</v>
      </c>
      <c r="D836">
        <v>112.16</v>
      </c>
      <c r="E836">
        <v>111.96</v>
      </c>
      <c r="F836">
        <v>112.02</v>
      </c>
    </row>
    <row r="837" spans="2:6" x14ac:dyDescent="0.25">
      <c r="B837" s="3">
        <v>43263</v>
      </c>
      <c r="C837" t="e">
        <v>#N/A</v>
      </c>
      <c r="D837">
        <v>112.05</v>
      </c>
      <c r="E837">
        <v>111.89</v>
      </c>
      <c r="F837">
        <v>111.98</v>
      </c>
    </row>
    <row r="838" spans="2:6" x14ac:dyDescent="0.25">
      <c r="B838" s="3">
        <v>43262</v>
      </c>
      <c r="C838" t="e">
        <v>#N/A</v>
      </c>
      <c r="D838">
        <v>111.7</v>
      </c>
      <c r="E838">
        <v>111.51</v>
      </c>
      <c r="F838">
        <v>111.62</v>
      </c>
    </row>
    <row r="839" spans="2:6" x14ac:dyDescent="0.25">
      <c r="B839" s="3">
        <v>43259</v>
      </c>
      <c r="C839" t="e">
        <v>#N/A</v>
      </c>
      <c r="D839">
        <v>111.01</v>
      </c>
      <c r="E839">
        <v>110.82</v>
      </c>
      <c r="F839">
        <v>110.92</v>
      </c>
    </row>
    <row r="840" spans="2:6" x14ac:dyDescent="0.25">
      <c r="B840" s="3">
        <v>43258</v>
      </c>
      <c r="C840" t="e">
        <v>#N/A</v>
      </c>
      <c r="D840">
        <v>112.11</v>
      </c>
      <c r="E840">
        <v>111.89</v>
      </c>
      <c r="F840">
        <v>111.92</v>
      </c>
    </row>
    <row r="841" spans="2:6" x14ac:dyDescent="0.25">
      <c r="B841" s="3">
        <v>43257</v>
      </c>
      <c r="C841" t="e">
        <v>#N/A</v>
      </c>
      <c r="D841">
        <v>111.72</v>
      </c>
      <c r="E841">
        <v>111.48</v>
      </c>
      <c r="F841">
        <v>111.63</v>
      </c>
    </row>
    <row r="842" spans="2:6" x14ac:dyDescent="0.25">
      <c r="B842" s="3">
        <v>43256</v>
      </c>
      <c r="C842" t="e">
        <v>#N/A</v>
      </c>
      <c r="D842">
        <v>111.18</v>
      </c>
      <c r="E842">
        <v>111.01</v>
      </c>
      <c r="F842">
        <v>111.13</v>
      </c>
    </row>
    <row r="843" spans="2:6" x14ac:dyDescent="0.25">
      <c r="B843" s="3">
        <v>43255</v>
      </c>
      <c r="C843" t="e">
        <v>#N/A</v>
      </c>
      <c r="D843">
        <v>111.25</v>
      </c>
      <c r="E843">
        <v>110.79</v>
      </c>
      <c r="F843">
        <v>110.98</v>
      </c>
    </row>
    <row r="844" spans="2:6" x14ac:dyDescent="0.25">
      <c r="B844" s="3">
        <v>43252</v>
      </c>
      <c r="C844" t="e">
        <v>#N/A</v>
      </c>
      <c r="D844">
        <v>110.93</v>
      </c>
      <c r="E844">
        <v>110.51</v>
      </c>
      <c r="F844">
        <v>110.88</v>
      </c>
    </row>
    <row r="845" spans="2:6" x14ac:dyDescent="0.25">
      <c r="B845" s="3">
        <v>43251</v>
      </c>
      <c r="C845" t="e">
        <v>#N/A</v>
      </c>
      <c r="D845">
        <v>110.5</v>
      </c>
      <c r="E845">
        <v>109.92</v>
      </c>
      <c r="F845">
        <v>110.44</v>
      </c>
    </row>
    <row r="846" spans="2:6" x14ac:dyDescent="0.25">
      <c r="B846" s="3">
        <v>43250</v>
      </c>
      <c r="C846" t="e">
        <v>#N/A</v>
      </c>
      <c r="D846">
        <v>110.16</v>
      </c>
      <c r="E846">
        <v>109.96</v>
      </c>
      <c r="F846">
        <v>109.99</v>
      </c>
    </row>
    <row r="847" spans="2:6" x14ac:dyDescent="0.25">
      <c r="B847" s="3">
        <v>43249</v>
      </c>
      <c r="C847" t="e">
        <v>#N/A</v>
      </c>
      <c r="D847">
        <v>109.78</v>
      </c>
      <c r="E847">
        <v>109.25</v>
      </c>
      <c r="F847">
        <v>109.39</v>
      </c>
    </row>
    <row r="848" spans="2:6" x14ac:dyDescent="0.25">
      <c r="B848" s="3">
        <v>43248</v>
      </c>
      <c r="C848" t="e">
        <v>#N/A</v>
      </c>
      <c r="D848">
        <v>110.07</v>
      </c>
      <c r="E848">
        <v>109.76</v>
      </c>
      <c r="F848">
        <v>110.04</v>
      </c>
    </row>
    <row r="849" spans="2:6" x14ac:dyDescent="0.25">
      <c r="B849" s="3">
        <v>43245</v>
      </c>
      <c r="C849" t="e">
        <v>#N/A</v>
      </c>
      <c r="D849">
        <v>110.29</v>
      </c>
      <c r="E849">
        <v>110.07</v>
      </c>
      <c r="F849">
        <v>110.2</v>
      </c>
    </row>
    <row r="850" spans="2:6" x14ac:dyDescent="0.25">
      <c r="B850" s="3">
        <v>43244</v>
      </c>
      <c r="C850" t="e">
        <v>#N/A</v>
      </c>
      <c r="D850">
        <v>110.39</v>
      </c>
      <c r="E850">
        <v>109.94</v>
      </c>
      <c r="F850">
        <v>109.99</v>
      </c>
    </row>
    <row r="851" spans="2:6" x14ac:dyDescent="0.25">
      <c r="B851" s="3">
        <v>43243</v>
      </c>
      <c r="C851" t="e">
        <v>#N/A</v>
      </c>
      <c r="D851">
        <v>110.96</v>
      </c>
      <c r="E851">
        <v>110.56</v>
      </c>
      <c r="F851">
        <v>110.6</v>
      </c>
    </row>
    <row r="852" spans="2:6" x14ac:dyDescent="0.25">
      <c r="B852" s="3">
        <v>43242</v>
      </c>
      <c r="C852" t="e">
        <v>#N/A</v>
      </c>
      <c r="D852">
        <v>111.82</v>
      </c>
      <c r="E852">
        <v>111.52</v>
      </c>
      <c r="F852">
        <v>111.79</v>
      </c>
    </row>
    <row r="853" spans="2:6" x14ac:dyDescent="0.25">
      <c r="B853" s="3">
        <v>43241</v>
      </c>
      <c r="C853" t="e">
        <v>#N/A</v>
      </c>
      <c r="D853">
        <v>111.48</v>
      </c>
      <c r="E853">
        <v>111.29</v>
      </c>
      <c r="F853">
        <v>111.39</v>
      </c>
    </row>
    <row r="854" spans="2:6" x14ac:dyDescent="0.25">
      <c r="B854" s="3">
        <v>43238</v>
      </c>
      <c r="C854" t="e">
        <v>#N/A</v>
      </c>
      <c r="D854">
        <v>111.05</v>
      </c>
      <c r="E854">
        <v>110.77</v>
      </c>
      <c r="F854">
        <v>110.78</v>
      </c>
    </row>
    <row r="855" spans="2:6" x14ac:dyDescent="0.25">
      <c r="B855" s="3">
        <v>43237</v>
      </c>
      <c r="C855" t="e">
        <v>#N/A</v>
      </c>
      <c r="D855">
        <v>110.59</v>
      </c>
      <c r="E855">
        <v>110.36</v>
      </c>
      <c r="F855">
        <v>110.58</v>
      </c>
    </row>
    <row r="856" spans="2:6" x14ac:dyDescent="0.25">
      <c r="B856" s="3">
        <v>43236</v>
      </c>
      <c r="C856" t="e">
        <v>#N/A</v>
      </c>
      <c r="D856">
        <v>110.41</v>
      </c>
      <c r="E856">
        <v>110.12</v>
      </c>
      <c r="F856">
        <v>110.21</v>
      </c>
    </row>
    <row r="857" spans="2:6" x14ac:dyDescent="0.25">
      <c r="B857" s="3">
        <v>43235</v>
      </c>
      <c r="C857" t="e">
        <v>#N/A</v>
      </c>
      <c r="D857">
        <v>110.16</v>
      </c>
      <c r="E857">
        <v>109.83</v>
      </c>
      <c r="F857">
        <v>110.09</v>
      </c>
    </row>
    <row r="858" spans="2:6" x14ac:dyDescent="0.25">
      <c r="B858" s="3">
        <v>43234</v>
      </c>
      <c r="C858" t="e">
        <v>#N/A</v>
      </c>
      <c r="D858">
        <v>109.93</v>
      </c>
      <c r="E858">
        <v>109.63</v>
      </c>
      <c r="F858">
        <v>109.73</v>
      </c>
    </row>
    <row r="859" spans="2:6" x14ac:dyDescent="0.25">
      <c r="B859" s="3">
        <v>43231</v>
      </c>
      <c r="C859" t="e">
        <v>#N/A</v>
      </c>
      <c r="D859">
        <v>109.46</v>
      </c>
      <c r="E859">
        <v>109.29</v>
      </c>
      <c r="F859">
        <v>109.36</v>
      </c>
    </row>
    <row r="860" spans="2:6" x14ac:dyDescent="0.25">
      <c r="B860" s="3">
        <v>43230</v>
      </c>
      <c r="C860" t="e">
        <v>#N/A</v>
      </c>
      <c r="D860">
        <v>109.3</v>
      </c>
      <c r="E860">
        <v>109.02</v>
      </c>
      <c r="F860">
        <v>109.12</v>
      </c>
    </row>
    <row r="861" spans="2:6" x14ac:dyDescent="0.25">
      <c r="B861" s="3">
        <v>43229</v>
      </c>
      <c r="C861" t="e">
        <v>#N/A</v>
      </c>
      <c r="D861">
        <v>109.46</v>
      </c>
      <c r="E861">
        <v>109.17</v>
      </c>
      <c r="F861">
        <v>109.23</v>
      </c>
    </row>
    <row r="862" spans="2:6" x14ac:dyDescent="0.25">
      <c r="B862" s="3">
        <v>43228</v>
      </c>
      <c r="C862" t="e">
        <v>#N/A</v>
      </c>
      <c r="D862">
        <v>109.08</v>
      </c>
      <c r="E862">
        <v>108.77</v>
      </c>
      <c r="F862">
        <v>109.01</v>
      </c>
    </row>
    <row r="863" spans="2:6" x14ac:dyDescent="0.25">
      <c r="B863" s="3">
        <v>43227</v>
      </c>
      <c r="C863" t="e">
        <v>#N/A</v>
      </c>
      <c r="D863">
        <v>108.93</v>
      </c>
      <c r="E863">
        <v>108.81</v>
      </c>
      <c r="F863">
        <v>108.86</v>
      </c>
    </row>
    <row r="864" spans="2:6" x14ac:dyDescent="0.25">
      <c r="B864" s="3">
        <v>43224</v>
      </c>
      <c r="C864" t="e">
        <v>#N/A</v>
      </c>
      <c r="D864">
        <v>109.16</v>
      </c>
      <c r="E864">
        <v>108.9</v>
      </c>
      <c r="F864">
        <v>108.93</v>
      </c>
    </row>
    <row r="865" spans="2:6" x14ac:dyDescent="0.25">
      <c r="B865" s="3">
        <v>43223</v>
      </c>
      <c r="C865" t="e">
        <v>#N/A</v>
      </c>
      <c r="D865">
        <v>109.47</v>
      </c>
      <c r="E865">
        <v>109.07</v>
      </c>
      <c r="F865">
        <v>109.11</v>
      </c>
    </row>
    <row r="866" spans="2:6" x14ac:dyDescent="0.25">
      <c r="B866" s="3">
        <v>43222</v>
      </c>
      <c r="C866" t="e">
        <v>#N/A</v>
      </c>
      <c r="D866">
        <v>110.17</v>
      </c>
      <c r="E866">
        <v>109.99</v>
      </c>
      <c r="F866">
        <v>110.1</v>
      </c>
    </row>
    <row r="867" spans="2:6" x14ac:dyDescent="0.25">
      <c r="B867" s="3">
        <v>43221</v>
      </c>
      <c r="C867" t="e">
        <v>#N/A</v>
      </c>
      <c r="D867">
        <v>110.25</v>
      </c>
      <c r="E867">
        <v>110.05</v>
      </c>
      <c r="F867">
        <v>110.17</v>
      </c>
    </row>
    <row r="868" spans="2:6" x14ac:dyDescent="0.25">
      <c r="B868" s="3">
        <v>43220</v>
      </c>
      <c r="C868" t="e">
        <v>#N/A</v>
      </c>
      <c r="D868">
        <v>110.52</v>
      </c>
      <c r="E868">
        <v>110.22</v>
      </c>
      <c r="F868">
        <v>110.51</v>
      </c>
    </row>
    <row r="869" spans="2:6" x14ac:dyDescent="0.25">
      <c r="B869" s="3">
        <v>43217</v>
      </c>
      <c r="C869" t="e">
        <v>#N/A</v>
      </c>
      <c r="D869">
        <v>110.43</v>
      </c>
      <c r="E869">
        <v>110.22</v>
      </c>
      <c r="F869">
        <v>110.32</v>
      </c>
    </row>
    <row r="870" spans="2:6" x14ac:dyDescent="0.25">
      <c r="B870" s="3">
        <v>43216</v>
      </c>
      <c r="C870" t="e">
        <v>#N/A</v>
      </c>
      <c r="D870">
        <v>110.92</v>
      </c>
      <c r="E870">
        <v>110.56</v>
      </c>
      <c r="F870">
        <v>110.69</v>
      </c>
    </row>
    <row r="871" spans="2:6" x14ac:dyDescent="0.25">
      <c r="B871" s="3">
        <v>43215</v>
      </c>
      <c r="C871" t="e">
        <v>#N/A</v>
      </c>
      <c r="D871">
        <v>111.08</v>
      </c>
      <c r="E871">
        <v>110.87</v>
      </c>
      <c r="F871">
        <v>111.07</v>
      </c>
    </row>
    <row r="872" spans="2:6" x14ac:dyDescent="0.25">
      <c r="B872" s="3">
        <v>43214</v>
      </c>
      <c r="C872" t="e">
        <v>#N/A</v>
      </c>
      <c r="D872">
        <v>111.5</v>
      </c>
      <c r="E872">
        <v>111.21</v>
      </c>
      <c r="F872">
        <v>111.25</v>
      </c>
    </row>
    <row r="873" spans="2:6" x14ac:dyDescent="0.25">
      <c r="B873" s="3">
        <v>43213</v>
      </c>
      <c r="C873" t="e">
        <v>#N/A</v>
      </c>
      <c r="D873">
        <v>111.06</v>
      </c>
      <c r="E873">
        <v>110.88</v>
      </c>
      <c r="F873">
        <v>110.95</v>
      </c>
    </row>
    <row r="874" spans="2:6" x14ac:dyDescent="0.25">
      <c r="B874" s="3">
        <v>43210</v>
      </c>
      <c r="C874" t="e">
        <v>#N/A</v>
      </c>
      <c r="D874">
        <v>110.59</v>
      </c>
      <c r="E874">
        <v>110.39</v>
      </c>
      <c r="F874">
        <v>110.52</v>
      </c>
    </row>
    <row r="875" spans="2:6" x14ac:dyDescent="0.25">
      <c r="B875" s="3">
        <v>43209</v>
      </c>
      <c r="C875" t="e">
        <v>#N/A</v>
      </c>
      <c r="D875">
        <v>111</v>
      </c>
      <c r="E875">
        <v>110.6</v>
      </c>
      <c r="F875">
        <v>110.65</v>
      </c>
    </row>
    <row r="876" spans="2:6" x14ac:dyDescent="0.25">
      <c r="B876" s="3">
        <v>43208</v>
      </c>
      <c r="C876" t="e">
        <v>#N/A</v>
      </c>
      <c r="D876">
        <v>111</v>
      </c>
      <c r="E876">
        <v>110.74</v>
      </c>
      <c r="F876">
        <v>110.84</v>
      </c>
    </row>
    <row r="877" spans="2:6" x14ac:dyDescent="0.25">
      <c r="B877" s="3">
        <v>43207</v>
      </c>
      <c r="C877" t="e">
        <v>#N/A</v>
      </c>
      <c r="D877">
        <v>111.04</v>
      </c>
      <c r="E877">
        <v>110.81</v>
      </c>
      <c r="F877">
        <v>110.91</v>
      </c>
    </row>
    <row r="878" spans="2:6" x14ac:dyDescent="0.25">
      <c r="B878" s="3">
        <v>43206</v>
      </c>
      <c r="C878" t="e">
        <v>#N/A</v>
      </c>
      <c r="D878">
        <v>111.94</v>
      </c>
      <c r="E878">
        <v>111.69</v>
      </c>
      <c r="F878">
        <v>111.72</v>
      </c>
    </row>
    <row r="879" spans="2:6" x14ac:dyDescent="0.25">
      <c r="B879" s="3">
        <v>43203</v>
      </c>
      <c r="C879" t="e">
        <v>#N/A</v>
      </c>
      <c r="D879">
        <v>111.86</v>
      </c>
      <c r="E879">
        <v>111.67</v>
      </c>
      <c r="F879">
        <v>111.71</v>
      </c>
    </row>
    <row r="880" spans="2:6" x14ac:dyDescent="0.25">
      <c r="B880" s="3">
        <v>43202</v>
      </c>
      <c r="C880" t="e">
        <v>#N/A</v>
      </c>
      <c r="D880">
        <v>111.53</v>
      </c>
      <c r="E880">
        <v>111.28</v>
      </c>
      <c r="F880">
        <v>111.43</v>
      </c>
    </row>
    <row r="881" spans="2:6" x14ac:dyDescent="0.25">
      <c r="B881" s="3">
        <v>43201</v>
      </c>
      <c r="C881" t="e">
        <v>#N/A</v>
      </c>
      <c r="D881">
        <v>111.7</v>
      </c>
      <c r="E881">
        <v>111.43</v>
      </c>
      <c r="F881">
        <v>111.47</v>
      </c>
    </row>
    <row r="882" spans="2:6" x14ac:dyDescent="0.25">
      <c r="B882" s="3">
        <v>43200</v>
      </c>
      <c r="C882" t="e">
        <v>#N/A</v>
      </c>
      <c r="D882">
        <v>112.11</v>
      </c>
      <c r="E882">
        <v>111.92</v>
      </c>
      <c r="F882">
        <v>112.06</v>
      </c>
    </row>
    <row r="883" spans="2:6" x14ac:dyDescent="0.25">
      <c r="B883" s="3">
        <v>43199</v>
      </c>
      <c r="C883" t="e">
        <v>#N/A</v>
      </c>
      <c r="D883">
        <v>111.94</v>
      </c>
      <c r="E883">
        <v>111.7</v>
      </c>
      <c r="F883">
        <v>111.73</v>
      </c>
    </row>
    <row r="884" spans="2:6" x14ac:dyDescent="0.25">
      <c r="B884" s="3">
        <v>43196</v>
      </c>
      <c r="C884" t="e">
        <v>#N/A</v>
      </c>
      <c r="D884">
        <v>111.7</v>
      </c>
      <c r="E884">
        <v>111.41</v>
      </c>
      <c r="F884">
        <v>111.46</v>
      </c>
    </row>
    <row r="885" spans="2:6" x14ac:dyDescent="0.25">
      <c r="B885" s="3">
        <v>43195</v>
      </c>
      <c r="C885" t="e">
        <v>#N/A</v>
      </c>
      <c r="D885">
        <v>111.57</v>
      </c>
      <c r="E885">
        <v>111.25</v>
      </c>
      <c r="F885">
        <v>111.53</v>
      </c>
    </row>
    <row r="886" spans="2:6" x14ac:dyDescent="0.25">
      <c r="B886" s="3">
        <v>43194</v>
      </c>
      <c r="C886" t="e">
        <v>#N/A</v>
      </c>
      <c r="D886">
        <v>111.05</v>
      </c>
      <c r="E886">
        <v>110.74</v>
      </c>
      <c r="F886">
        <v>110.99</v>
      </c>
    </row>
    <row r="887" spans="2:6" x14ac:dyDescent="0.25">
      <c r="B887" s="3">
        <v>43193</v>
      </c>
      <c r="C887" t="e">
        <v>#N/A</v>
      </c>
      <c r="D887">
        <v>111.18</v>
      </c>
      <c r="E887">
        <v>110.9</v>
      </c>
      <c r="F887">
        <v>111.11</v>
      </c>
    </row>
    <row r="888" spans="2:6" x14ac:dyDescent="0.25">
      <c r="B888" s="3">
        <v>43192</v>
      </c>
      <c r="C888" t="e">
        <v>#N/A</v>
      </c>
      <c r="D888">
        <v>111.55</v>
      </c>
      <c r="E888">
        <v>111.19</v>
      </c>
      <c r="F888">
        <v>111.2</v>
      </c>
    </row>
    <row r="889" spans="2:6" x14ac:dyDescent="0.25">
      <c r="B889" s="3">
        <v>43189</v>
      </c>
      <c r="C889" t="e">
        <v>#N/A</v>
      </c>
      <c r="D889">
        <v>111.45</v>
      </c>
      <c r="E889">
        <v>111.31</v>
      </c>
      <c r="F889">
        <v>111.37</v>
      </c>
    </row>
    <row r="890" spans="2:6" x14ac:dyDescent="0.25">
      <c r="B890" s="3">
        <v>43188</v>
      </c>
      <c r="C890" t="e">
        <v>#N/A</v>
      </c>
      <c r="D890">
        <v>111.39</v>
      </c>
      <c r="E890">
        <v>110.99</v>
      </c>
      <c r="F890">
        <v>111.04</v>
      </c>
    </row>
    <row r="891" spans="2:6" x14ac:dyDescent="0.25">
      <c r="B891" s="3">
        <v>43187</v>
      </c>
      <c r="C891" t="e">
        <v>#N/A</v>
      </c>
      <c r="D891">
        <v>111.37</v>
      </c>
      <c r="E891">
        <v>111.03</v>
      </c>
      <c r="F891">
        <v>111.35</v>
      </c>
    </row>
    <row r="892" spans="2:6" x14ac:dyDescent="0.25">
      <c r="B892" s="3">
        <v>43186</v>
      </c>
      <c r="C892" t="e">
        <v>#N/A</v>
      </c>
      <c r="D892">
        <v>111.55</v>
      </c>
      <c r="E892">
        <v>111.29</v>
      </c>
      <c r="F892">
        <v>111.52</v>
      </c>
    </row>
    <row r="893" spans="2:6" x14ac:dyDescent="0.25">
      <c r="B893" s="3">
        <v>43185</v>
      </c>
      <c r="C893" t="e">
        <v>#N/A</v>
      </c>
      <c r="D893">
        <v>111.4</v>
      </c>
      <c r="E893">
        <v>111.2</v>
      </c>
      <c r="F893">
        <v>111.25</v>
      </c>
    </row>
    <row r="894" spans="2:6" x14ac:dyDescent="0.25">
      <c r="B894" s="3">
        <v>43182</v>
      </c>
      <c r="C894" t="e">
        <v>#N/A</v>
      </c>
      <c r="D894">
        <v>111.02</v>
      </c>
      <c r="E894">
        <v>110.77</v>
      </c>
      <c r="F894">
        <v>110.83</v>
      </c>
    </row>
    <row r="895" spans="2:6" x14ac:dyDescent="0.25">
      <c r="B895" s="3">
        <v>43181</v>
      </c>
      <c r="C895" t="e">
        <v>#N/A</v>
      </c>
      <c r="D895">
        <v>111.35</v>
      </c>
      <c r="E895">
        <v>111.03</v>
      </c>
      <c r="F895">
        <v>111.1</v>
      </c>
    </row>
    <row r="896" spans="2:6" x14ac:dyDescent="0.25">
      <c r="B896" s="3">
        <v>43180</v>
      </c>
      <c r="C896" t="e">
        <v>#N/A</v>
      </c>
      <c r="D896">
        <v>111.57</v>
      </c>
      <c r="E896">
        <v>111.42</v>
      </c>
      <c r="F896">
        <v>111.53</v>
      </c>
    </row>
    <row r="897" spans="2:6" x14ac:dyDescent="0.25">
      <c r="B897" s="3">
        <v>43179</v>
      </c>
      <c r="C897" t="e">
        <v>#N/A</v>
      </c>
      <c r="D897">
        <v>111.53</v>
      </c>
      <c r="E897">
        <v>111.33</v>
      </c>
      <c r="F897">
        <v>111.47</v>
      </c>
    </row>
    <row r="898" spans="2:6" x14ac:dyDescent="0.25">
      <c r="B898" s="3">
        <v>43178</v>
      </c>
      <c r="C898" t="e">
        <v>#N/A</v>
      </c>
      <c r="D898">
        <v>111.68</v>
      </c>
      <c r="E898">
        <v>111.5</v>
      </c>
      <c r="F898">
        <v>111.62</v>
      </c>
    </row>
    <row r="899" spans="2:6" x14ac:dyDescent="0.25">
      <c r="B899" s="3">
        <v>43175</v>
      </c>
      <c r="C899" t="e">
        <v>#N/A</v>
      </c>
      <c r="D899">
        <v>111.43</v>
      </c>
      <c r="E899">
        <v>111.2</v>
      </c>
      <c r="F899">
        <v>111.22</v>
      </c>
    </row>
    <row r="900" spans="2:6" x14ac:dyDescent="0.25">
      <c r="B900" s="3">
        <v>43174</v>
      </c>
      <c r="C900" t="e">
        <v>#N/A</v>
      </c>
      <c r="D900">
        <v>111.89</v>
      </c>
      <c r="E900">
        <v>111.71</v>
      </c>
      <c r="F900">
        <v>111.87</v>
      </c>
    </row>
    <row r="901" spans="2:6" x14ac:dyDescent="0.25">
      <c r="B901" s="3">
        <v>43173</v>
      </c>
      <c r="C901" t="e">
        <v>#N/A</v>
      </c>
      <c r="D901">
        <v>112.44</v>
      </c>
      <c r="E901">
        <v>112.26</v>
      </c>
      <c r="F901">
        <v>112.3</v>
      </c>
    </row>
    <row r="902" spans="2:6" x14ac:dyDescent="0.25">
      <c r="B902" s="3">
        <v>43172</v>
      </c>
      <c r="C902" t="e">
        <v>#N/A</v>
      </c>
      <c r="D902">
        <v>113.18</v>
      </c>
      <c r="E902">
        <v>113</v>
      </c>
      <c r="F902">
        <v>113.12</v>
      </c>
    </row>
    <row r="903" spans="2:6" x14ac:dyDescent="0.25">
      <c r="B903" s="3">
        <v>43171</v>
      </c>
      <c r="C903" t="e">
        <v>#N/A</v>
      </c>
      <c r="D903">
        <v>112.34</v>
      </c>
      <c r="E903">
        <v>112.1</v>
      </c>
      <c r="F903">
        <v>112.23</v>
      </c>
    </row>
    <row r="904" spans="2:6" x14ac:dyDescent="0.25">
      <c r="B904" s="3">
        <v>43168</v>
      </c>
      <c r="C904" t="e">
        <v>#N/A</v>
      </c>
      <c r="D904">
        <v>112.56</v>
      </c>
      <c r="E904">
        <v>112.31</v>
      </c>
      <c r="F904">
        <v>112.4</v>
      </c>
    </row>
    <row r="905" spans="2:6" x14ac:dyDescent="0.25">
      <c r="B905" s="3">
        <v>43167</v>
      </c>
      <c r="C905" t="e">
        <v>#N/A</v>
      </c>
      <c r="D905">
        <v>112.23</v>
      </c>
      <c r="E905">
        <v>111.92</v>
      </c>
      <c r="F905">
        <v>111.94</v>
      </c>
    </row>
    <row r="906" spans="2:6" x14ac:dyDescent="0.25">
      <c r="B906" s="3">
        <v>43166</v>
      </c>
      <c r="C906" t="e">
        <v>#N/A</v>
      </c>
      <c r="D906">
        <v>112.57</v>
      </c>
      <c r="E906">
        <v>112.34</v>
      </c>
      <c r="F906">
        <v>112.39</v>
      </c>
    </row>
    <row r="907" spans="2:6" x14ac:dyDescent="0.25">
      <c r="B907" s="3">
        <v>43165</v>
      </c>
      <c r="C907" t="e">
        <v>#N/A</v>
      </c>
      <c r="D907">
        <v>113.34</v>
      </c>
      <c r="E907">
        <v>112.87</v>
      </c>
      <c r="F907">
        <v>113</v>
      </c>
    </row>
    <row r="908" spans="2:6" x14ac:dyDescent="0.25">
      <c r="B908" s="3">
        <v>43164</v>
      </c>
      <c r="C908" t="e">
        <v>#N/A</v>
      </c>
      <c r="D908">
        <v>112.83</v>
      </c>
      <c r="E908">
        <v>112.54</v>
      </c>
      <c r="F908">
        <v>112.76</v>
      </c>
    </row>
    <row r="909" spans="2:6" x14ac:dyDescent="0.25">
      <c r="B909" s="3">
        <v>43161</v>
      </c>
      <c r="C909" t="e">
        <v>#N/A</v>
      </c>
      <c r="D909">
        <v>112.74</v>
      </c>
      <c r="E909">
        <v>112.46</v>
      </c>
      <c r="F909">
        <v>112.54</v>
      </c>
    </row>
    <row r="910" spans="2:6" x14ac:dyDescent="0.25">
      <c r="B910" s="3">
        <v>43160</v>
      </c>
      <c r="C910" t="e">
        <v>#N/A</v>
      </c>
      <c r="D910">
        <v>113.02</v>
      </c>
      <c r="E910">
        <v>112.73</v>
      </c>
      <c r="F910">
        <v>112.82</v>
      </c>
    </row>
    <row r="911" spans="2:6" x14ac:dyDescent="0.25">
      <c r="B911" s="3">
        <v>43159</v>
      </c>
      <c r="C911" t="e">
        <v>#N/A</v>
      </c>
      <c r="D911">
        <v>113.61</v>
      </c>
      <c r="E911">
        <v>113.34</v>
      </c>
      <c r="F911">
        <v>113.39</v>
      </c>
    </row>
    <row r="912" spans="2:6" x14ac:dyDescent="0.25">
      <c r="B912" s="3">
        <v>43158</v>
      </c>
      <c r="C912" t="e">
        <v>#N/A</v>
      </c>
      <c r="D912">
        <v>114.14</v>
      </c>
      <c r="E912">
        <v>113.93</v>
      </c>
      <c r="F912">
        <v>114.08</v>
      </c>
    </row>
    <row r="913" spans="2:6" x14ac:dyDescent="0.25">
      <c r="B913" s="3">
        <v>43157</v>
      </c>
      <c r="C913" t="e">
        <v>#N/A</v>
      </c>
      <c r="D913">
        <v>114.14</v>
      </c>
      <c r="E913">
        <v>113.92</v>
      </c>
      <c r="F913">
        <v>114.06</v>
      </c>
    </row>
    <row r="914" spans="2:6" x14ac:dyDescent="0.25">
      <c r="B914" s="3">
        <v>43154</v>
      </c>
      <c r="C914" t="e">
        <v>#N/A</v>
      </c>
      <c r="D914">
        <v>114.13</v>
      </c>
      <c r="E914">
        <v>113.97</v>
      </c>
      <c r="F914">
        <v>114.03</v>
      </c>
    </row>
    <row r="915" spans="2:6" x14ac:dyDescent="0.25">
      <c r="B915" s="3">
        <v>43153</v>
      </c>
      <c r="C915" t="e">
        <v>#N/A</v>
      </c>
      <c r="D915">
        <v>114.5</v>
      </c>
      <c r="E915">
        <v>114.13</v>
      </c>
      <c r="F915">
        <v>114.37</v>
      </c>
    </row>
    <row r="916" spans="2:6" x14ac:dyDescent="0.25">
      <c r="B916" s="3">
        <v>43152</v>
      </c>
      <c r="C916" t="e">
        <v>#N/A</v>
      </c>
      <c r="D916">
        <v>114.77</v>
      </c>
      <c r="E916">
        <v>114.57</v>
      </c>
      <c r="F916">
        <v>114.71</v>
      </c>
    </row>
    <row r="917" spans="2:6" x14ac:dyDescent="0.25">
      <c r="B917" s="3">
        <v>43151</v>
      </c>
      <c r="C917" t="e">
        <v>#N/A</v>
      </c>
      <c r="D917">
        <v>114.78</v>
      </c>
      <c r="E917">
        <v>114.51</v>
      </c>
      <c r="F917">
        <v>114.72</v>
      </c>
    </row>
    <row r="918" spans="2:6" x14ac:dyDescent="0.25">
      <c r="B918" s="3">
        <v>43150</v>
      </c>
      <c r="C918" t="e">
        <v>#N/A</v>
      </c>
      <c r="D918">
        <v>114.61</v>
      </c>
      <c r="E918">
        <v>114.43</v>
      </c>
      <c r="F918">
        <v>114.49</v>
      </c>
    </row>
    <row r="919" spans="2:6" x14ac:dyDescent="0.25">
      <c r="B919" s="3">
        <v>43147</v>
      </c>
      <c r="C919" t="e">
        <v>#N/A</v>
      </c>
      <c r="D919">
        <v>114.95</v>
      </c>
      <c r="E919">
        <v>114.69</v>
      </c>
      <c r="F919">
        <v>114.79</v>
      </c>
    </row>
    <row r="920" spans="2:6" x14ac:dyDescent="0.25">
      <c r="B920" s="3">
        <v>43146</v>
      </c>
      <c r="C920" t="e">
        <v>#N/A</v>
      </c>
      <c r="D920">
        <v>115.27</v>
      </c>
      <c r="E920">
        <v>114.98</v>
      </c>
      <c r="F920">
        <v>115.18</v>
      </c>
    </row>
    <row r="921" spans="2:6" x14ac:dyDescent="0.25">
      <c r="B921" s="3">
        <v>43145</v>
      </c>
      <c r="C921" t="e">
        <v>#N/A</v>
      </c>
      <c r="D921">
        <v>114.68</v>
      </c>
      <c r="E921">
        <v>114.29</v>
      </c>
      <c r="F921">
        <v>114.62</v>
      </c>
    </row>
    <row r="922" spans="2:6" x14ac:dyDescent="0.25">
      <c r="B922" s="3">
        <v>43144</v>
      </c>
      <c r="C922" t="e">
        <v>#N/A</v>
      </c>
      <c r="D922">
        <v>115.3</v>
      </c>
      <c r="E922">
        <v>115.08</v>
      </c>
      <c r="F922">
        <v>115.26</v>
      </c>
    </row>
    <row r="923" spans="2:6" x14ac:dyDescent="0.25">
      <c r="B923" s="3">
        <v>43143</v>
      </c>
      <c r="C923" t="e">
        <v>#N/A</v>
      </c>
      <c r="D923">
        <v>115.78</v>
      </c>
      <c r="E923">
        <v>115.55</v>
      </c>
      <c r="F923">
        <v>115.58</v>
      </c>
    </row>
    <row r="924" spans="2:6" x14ac:dyDescent="0.25">
      <c r="B924" s="3">
        <v>43140</v>
      </c>
      <c r="C924" t="e">
        <v>#N/A</v>
      </c>
      <c r="D924">
        <v>116.29</v>
      </c>
      <c r="E924">
        <v>115.94</v>
      </c>
      <c r="F924">
        <v>116</v>
      </c>
    </row>
    <row r="925" spans="2:6" x14ac:dyDescent="0.25">
      <c r="B925" s="3">
        <v>43139</v>
      </c>
      <c r="C925" t="e">
        <v>#N/A</v>
      </c>
      <c r="D925">
        <v>116.61</v>
      </c>
      <c r="E925">
        <v>116.32</v>
      </c>
      <c r="F925">
        <v>116.35</v>
      </c>
    </row>
    <row r="926" spans="2:6" x14ac:dyDescent="0.25">
      <c r="B926" s="3">
        <v>43138</v>
      </c>
      <c r="C926" t="e">
        <v>#N/A</v>
      </c>
      <c r="D926">
        <v>116.19</v>
      </c>
      <c r="E926">
        <v>115.88</v>
      </c>
      <c r="F926">
        <v>116.06</v>
      </c>
    </row>
    <row r="927" spans="2:6" x14ac:dyDescent="0.25">
      <c r="B927" s="3">
        <v>43137</v>
      </c>
      <c r="C927" t="e">
        <v>#N/A</v>
      </c>
      <c r="D927">
        <v>116.76</v>
      </c>
      <c r="E927">
        <v>116.47</v>
      </c>
      <c r="F927">
        <v>116.6</v>
      </c>
    </row>
    <row r="928" spans="2:6" x14ac:dyDescent="0.25">
      <c r="B928" s="3">
        <v>43136</v>
      </c>
      <c r="C928" t="e">
        <v>#N/A</v>
      </c>
      <c r="D928">
        <v>117.73</v>
      </c>
      <c r="E928">
        <v>117.39</v>
      </c>
      <c r="F928">
        <v>117.6</v>
      </c>
    </row>
    <row r="929" spans="2:6" x14ac:dyDescent="0.25">
      <c r="B929" s="3">
        <v>43133</v>
      </c>
      <c r="C929" t="e">
        <v>#N/A</v>
      </c>
      <c r="D929">
        <v>118.48</v>
      </c>
      <c r="E929">
        <v>118.23</v>
      </c>
      <c r="F929">
        <v>118.39</v>
      </c>
    </row>
    <row r="930" spans="2:6" x14ac:dyDescent="0.25">
      <c r="B930" s="3">
        <v>43132</v>
      </c>
      <c r="C930" t="e">
        <v>#N/A</v>
      </c>
      <c r="D930">
        <v>117.63</v>
      </c>
      <c r="E930">
        <v>117.41</v>
      </c>
      <c r="F930">
        <v>117.6</v>
      </c>
    </row>
    <row r="931" spans="2:6" x14ac:dyDescent="0.25">
      <c r="B931" s="3">
        <v>43131</v>
      </c>
      <c r="C931" t="e">
        <v>#N/A</v>
      </c>
      <c r="D931">
        <v>116.93</v>
      </c>
      <c r="E931">
        <v>116.51</v>
      </c>
      <c r="F931">
        <v>116.91</v>
      </c>
    </row>
    <row r="932" spans="2:6" x14ac:dyDescent="0.25">
      <c r="B932" s="3">
        <v>43130</v>
      </c>
      <c r="C932" t="e">
        <v>#N/A</v>
      </c>
      <c r="D932">
        <v>116.58</v>
      </c>
      <c r="E932">
        <v>116.28</v>
      </c>
      <c r="F932">
        <v>116.46</v>
      </c>
    </row>
    <row r="933" spans="2:6" x14ac:dyDescent="0.25">
      <c r="B933" s="3">
        <v>43129</v>
      </c>
      <c r="C933" t="e">
        <v>#N/A</v>
      </c>
      <c r="D933">
        <v>116.43</v>
      </c>
      <c r="E933">
        <v>116.22</v>
      </c>
      <c r="F933">
        <v>116.26</v>
      </c>
    </row>
    <row r="934" spans="2:6" x14ac:dyDescent="0.25">
      <c r="B934" s="3">
        <v>43126</v>
      </c>
      <c r="C934" t="e">
        <v>#N/A</v>
      </c>
      <c r="D934">
        <v>116.88</v>
      </c>
      <c r="E934">
        <v>115.98</v>
      </c>
      <c r="F934">
        <v>116.05</v>
      </c>
    </row>
    <row r="935" spans="2:6" x14ac:dyDescent="0.25">
      <c r="B935" s="3">
        <v>43125</v>
      </c>
      <c r="C935" t="e">
        <v>#N/A</v>
      </c>
      <c r="D935">
        <v>116.3</v>
      </c>
      <c r="E935">
        <v>115.87</v>
      </c>
      <c r="F935">
        <v>116.27</v>
      </c>
    </row>
    <row r="936" spans="2:6" x14ac:dyDescent="0.25">
      <c r="B936" s="3">
        <v>43124</v>
      </c>
      <c r="C936" t="e">
        <v>#N/A</v>
      </c>
      <c r="D936">
        <v>115.83</v>
      </c>
      <c r="E936">
        <v>115.16</v>
      </c>
      <c r="F936">
        <v>115.67</v>
      </c>
    </row>
    <row r="937" spans="2:6" x14ac:dyDescent="0.25">
      <c r="B937" s="3">
        <v>43123</v>
      </c>
      <c r="C937" t="e">
        <v>#N/A</v>
      </c>
      <c r="D937">
        <v>115.12</v>
      </c>
      <c r="E937">
        <v>114.83</v>
      </c>
      <c r="F937">
        <v>115.02</v>
      </c>
    </row>
    <row r="938" spans="2:6" x14ac:dyDescent="0.25">
      <c r="B938" s="3">
        <v>43122</v>
      </c>
      <c r="C938" t="e">
        <v>#N/A</v>
      </c>
      <c r="D938">
        <v>115.31</v>
      </c>
      <c r="E938">
        <v>115.12</v>
      </c>
      <c r="F938">
        <v>115.3</v>
      </c>
    </row>
    <row r="939" spans="2:6" x14ac:dyDescent="0.25">
      <c r="B939" s="3">
        <v>43119</v>
      </c>
      <c r="C939" t="e">
        <v>#N/A</v>
      </c>
      <c r="D939">
        <v>115.29</v>
      </c>
      <c r="E939">
        <v>115.09</v>
      </c>
      <c r="F939">
        <v>115.23</v>
      </c>
    </row>
    <row r="940" spans="2:6" x14ac:dyDescent="0.25">
      <c r="B940" s="3">
        <v>43118</v>
      </c>
      <c r="C940" t="e">
        <v>#N/A</v>
      </c>
      <c r="D940">
        <v>115.86</v>
      </c>
      <c r="E940">
        <v>115.59</v>
      </c>
      <c r="F940">
        <v>115.64</v>
      </c>
    </row>
    <row r="941" spans="2:6" x14ac:dyDescent="0.25">
      <c r="B941" s="3">
        <v>43117</v>
      </c>
      <c r="C941" t="e">
        <v>#N/A</v>
      </c>
      <c r="D941">
        <v>115.1</v>
      </c>
      <c r="E941">
        <v>114.93</v>
      </c>
      <c r="F941">
        <v>114.96</v>
      </c>
    </row>
    <row r="942" spans="2:6" x14ac:dyDescent="0.25">
      <c r="B942" s="3">
        <v>43116</v>
      </c>
      <c r="C942" t="e">
        <v>#N/A</v>
      </c>
      <c r="D942">
        <v>114.79</v>
      </c>
      <c r="E942">
        <v>114.53</v>
      </c>
      <c r="F942">
        <v>114.72</v>
      </c>
    </row>
    <row r="943" spans="2:6" x14ac:dyDescent="0.25">
      <c r="B943" s="3">
        <v>43115</v>
      </c>
      <c r="C943" t="e">
        <v>#N/A</v>
      </c>
      <c r="D943">
        <v>115.14</v>
      </c>
      <c r="E943">
        <v>114.97</v>
      </c>
      <c r="F943">
        <v>115.06</v>
      </c>
    </row>
    <row r="944" spans="2:6" x14ac:dyDescent="0.25">
      <c r="B944" s="3">
        <v>43112</v>
      </c>
      <c r="C944" t="e">
        <v>#N/A</v>
      </c>
      <c r="D944">
        <v>114.86</v>
      </c>
      <c r="E944">
        <v>114.59</v>
      </c>
      <c r="F944">
        <v>114.64</v>
      </c>
    </row>
    <row r="945" spans="2:6" x14ac:dyDescent="0.25">
      <c r="B945" s="3">
        <v>43111</v>
      </c>
      <c r="C945" t="e">
        <v>#N/A</v>
      </c>
      <c r="D945">
        <v>114.49</v>
      </c>
      <c r="E945">
        <v>114.23</v>
      </c>
      <c r="F945">
        <v>114.44</v>
      </c>
    </row>
    <row r="946" spans="2:6" x14ac:dyDescent="0.25">
      <c r="B946" s="3">
        <v>43110</v>
      </c>
      <c r="C946" t="e">
        <v>#N/A</v>
      </c>
      <c r="D946">
        <v>114.29</v>
      </c>
      <c r="E946">
        <v>114.01</v>
      </c>
      <c r="F946">
        <v>114.09</v>
      </c>
    </row>
    <row r="947" spans="2:6" x14ac:dyDescent="0.25">
      <c r="B947" s="3">
        <v>43109</v>
      </c>
      <c r="C947" t="e">
        <v>#N/A</v>
      </c>
      <c r="D947">
        <v>114.68</v>
      </c>
      <c r="E947">
        <v>114.51</v>
      </c>
      <c r="F947">
        <v>114.55</v>
      </c>
    </row>
    <row r="948" spans="2:6" x14ac:dyDescent="0.25">
      <c r="B948" s="3">
        <v>43108</v>
      </c>
      <c r="C948" t="e">
        <v>#N/A</v>
      </c>
      <c r="D948">
        <v>115.7</v>
      </c>
      <c r="E948">
        <v>115.41</v>
      </c>
      <c r="F948">
        <v>115.58</v>
      </c>
    </row>
    <row r="949" spans="2:6" x14ac:dyDescent="0.25">
      <c r="B949" s="3">
        <v>43105</v>
      </c>
      <c r="C949" t="e">
        <v>#N/A</v>
      </c>
      <c r="D949">
        <v>116.05</v>
      </c>
      <c r="E949">
        <v>115.68</v>
      </c>
      <c r="F949">
        <v>115.76</v>
      </c>
    </row>
    <row r="950" spans="2:6" x14ac:dyDescent="0.25">
      <c r="B950" s="3">
        <v>43104</v>
      </c>
      <c r="C950" t="e">
        <v>#N/A</v>
      </c>
      <c r="D950">
        <v>115.79</v>
      </c>
      <c r="E950">
        <v>115.5</v>
      </c>
      <c r="F950">
        <v>115.75</v>
      </c>
    </row>
    <row r="951" spans="2:6" x14ac:dyDescent="0.25">
      <c r="B951" s="3">
        <v>43103</v>
      </c>
      <c r="C951" t="e">
        <v>#N/A</v>
      </c>
      <c r="D951">
        <v>114.97</v>
      </c>
      <c r="E951">
        <v>114.71</v>
      </c>
      <c r="F951">
        <v>114.77</v>
      </c>
    </row>
    <row r="952" spans="2:6" x14ac:dyDescent="0.25">
      <c r="B952" s="3">
        <v>43102</v>
      </c>
      <c r="C952" t="e">
        <v>#N/A</v>
      </c>
      <c r="D952">
        <v>115.41</v>
      </c>
      <c r="E952">
        <v>115.27</v>
      </c>
      <c r="F952">
        <v>115.32</v>
      </c>
    </row>
    <row r="953" spans="2:6" x14ac:dyDescent="0.25">
      <c r="B953" s="3">
        <v>43101</v>
      </c>
      <c r="C953" t="e">
        <v>#N/A</v>
      </c>
      <c r="D953">
        <v>115.63</v>
      </c>
      <c r="E953">
        <v>115.62</v>
      </c>
      <c r="F953">
        <v>115.63</v>
      </c>
    </row>
    <row r="954" spans="2:6" x14ac:dyDescent="0.25">
      <c r="B954" s="3">
        <v>43098</v>
      </c>
      <c r="C954" t="e">
        <v>#N/A</v>
      </c>
      <c r="D954">
        <v>115.3</v>
      </c>
      <c r="E954">
        <v>115.15</v>
      </c>
      <c r="F954">
        <v>115.23</v>
      </c>
    </row>
    <row r="955" spans="2:6" x14ac:dyDescent="0.25">
      <c r="B955" s="3">
        <v>43097</v>
      </c>
      <c r="C955" t="e">
        <v>#N/A</v>
      </c>
      <c r="D955">
        <v>115.32</v>
      </c>
      <c r="E955">
        <v>115.1</v>
      </c>
      <c r="F955">
        <v>115.24</v>
      </c>
    </row>
    <row r="956" spans="2:6" x14ac:dyDescent="0.25">
      <c r="B956" s="3">
        <v>43096</v>
      </c>
      <c r="C956" t="e">
        <v>#N/A</v>
      </c>
      <c r="D956">
        <v>114.72</v>
      </c>
      <c r="E956">
        <v>114.37</v>
      </c>
      <c r="F956">
        <v>114.69</v>
      </c>
    </row>
    <row r="957" spans="2:6" x14ac:dyDescent="0.25">
      <c r="B957" s="3">
        <v>43095</v>
      </c>
      <c r="C957" t="e">
        <v>#N/A</v>
      </c>
      <c r="D957">
        <v>114.53</v>
      </c>
      <c r="E957">
        <v>114.32</v>
      </c>
      <c r="F957">
        <v>114.46</v>
      </c>
    </row>
    <row r="958" spans="2:6" x14ac:dyDescent="0.25">
      <c r="B958" s="3">
        <v>43094</v>
      </c>
      <c r="C958" t="e">
        <v>#N/A</v>
      </c>
      <c r="D958">
        <v>114.53</v>
      </c>
      <c r="E958">
        <v>114.53</v>
      </c>
      <c r="F958">
        <v>114.53</v>
      </c>
    </row>
    <row r="959" spans="2:6" x14ac:dyDescent="0.25">
      <c r="B959" s="3">
        <v>43091</v>
      </c>
      <c r="C959" t="e">
        <v>#N/A</v>
      </c>
      <c r="D959">
        <v>114.54</v>
      </c>
      <c r="E959">
        <v>114.33</v>
      </c>
      <c r="F959">
        <v>114.47</v>
      </c>
    </row>
    <row r="960" spans="2:6" x14ac:dyDescent="0.25">
      <c r="B960" s="3">
        <v>43090</v>
      </c>
      <c r="C960" t="e">
        <v>#N/A</v>
      </c>
      <c r="D960">
        <v>114.69</v>
      </c>
      <c r="E960">
        <v>114.43</v>
      </c>
      <c r="F960">
        <v>114.54</v>
      </c>
    </row>
    <row r="961" spans="2:6" x14ac:dyDescent="0.25">
      <c r="B961" s="3">
        <v>43089</v>
      </c>
      <c r="C961" t="e">
        <v>#N/A</v>
      </c>
      <c r="D961">
        <v>114.79</v>
      </c>
      <c r="E961">
        <v>114.57</v>
      </c>
      <c r="F961">
        <v>114.75</v>
      </c>
    </row>
    <row r="962" spans="2:6" x14ac:dyDescent="0.25">
      <c r="B962" s="3">
        <v>43088</v>
      </c>
      <c r="C962" t="e">
        <v>#N/A</v>
      </c>
      <c r="D962">
        <v>114.41</v>
      </c>
      <c r="E962">
        <v>114.17</v>
      </c>
      <c r="F962">
        <v>114.21</v>
      </c>
    </row>
    <row r="963" spans="2:6" x14ac:dyDescent="0.25">
      <c r="B963" s="3">
        <v>43087</v>
      </c>
      <c r="C963" t="e">
        <v>#N/A</v>
      </c>
      <c r="D963">
        <v>114.01</v>
      </c>
      <c r="E963">
        <v>113.85</v>
      </c>
      <c r="F963">
        <v>113.93</v>
      </c>
    </row>
    <row r="964" spans="2:6" x14ac:dyDescent="0.25">
      <c r="B964" s="3">
        <v>43084</v>
      </c>
      <c r="C964" t="e">
        <v>#N/A</v>
      </c>
      <c r="D964">
        <v>113.44</v>
      </c>
      <c r="E964">
        <v>113.24</v>
      </c>
      <c r="F964">
        <v>113.43</v>
      </c>
    </row>
    <row r="965" spans="2:6" x14ac:dyDescent="0.25">
      <c r="B965" s="3">
        <v>43083</v>
      </c>
      <c r="C965" t="e">
        <v>#N/A</v>
      </c>
      <c r="D965">
        <v>114.1</v>
      </c>
      <c r="E965">
        <v>113.84</v>
      </c>
      <c r="F965">
        <v>113.91</v>
      </c>
    </row>
    <row r="966" spans="2:6" x14ac:dyDescent="0.25">
      <c r="B966" s="3">
        <v>43082</v>
      </c>
      <c r="C966" t="e">
        <v>#N/A</v>
      </c>
      <c r="D966">
        <v>114.3</v>
      </c>
      <c r="E966">
        <v>114.08</v>
      </c>
      <c r="F966">
        <v>114.25</v>
      </c>
    </row>
    <row r="967" spans="2:6" x14ac:dyDescent="0.25">
      <c r="B967" s="3">
        <v>43081</v>
      </c>
      <c r="C967" t="e">
        <v>#N/A</v>
      </c>
      <c r="D967">
        <v>114.46</v>
      </c>
      <c r="E967">
        <v>114.26</v>
      </c>
      <c r="F967">
        <v>114.43</v>
      </c>
    </row>
    <row r="968" spans="2:6" x14ac:dyDescent="0.25">
      <c r="B968" s="3">
        <v>43080</v>
      </c>
      <c r="C968" t="e">
        <v>#N/A</v>
      </c>
      <c r="D968">
        <v>114.41</v>
      </c>
      <c r="E968">
        <v>114.28</v>
      </c>
      <c r="F968">
        <v>114.41</v>
      </c>
    </row>
    <row r="969" spans="2:6" x14ac:dyDescent="0.25">
      <c r="B969" s="3">
        <v>43077</v>
      </c>
      <c r="C969" t="e">
        <v>#N/A</v>
      </c>
      <c r="D969">
        <v>113.98</v>
      </c>
      <c r="E969">
        <v>113.78</v>
      </c>
      <c r="F969">
        <v>113.93</v>
      </c>
    </row>
    <row r="970" spans="2:6" x14ac:dyDescent="0.25">
      <c r="B970" s="3">
        <v>43076</v>
      </c>
      <c r="C970" t="e">
        <v>#N/A</v>
      </c>
      <c r="D970">
        <v>113.61</v>
      </c>
      <c r="E970">
        <v>113.47</v>
      </c>
      <c r="F970">
        <v>113.55</v>
      </c>
    </row>
    <row r="971" spans="2:6" x14ac:dyDescent="0.25">
      <c r="B971" s="3">
        <v>43075</v>
      </c>
      <c r="C971" t="e">
        <v>#N/A</v>
      </c>
      <c r="D971">
        <v>113.51</v>
      </c>
      <c r="E971">
        <v>113.34</v>
      </c>
      <c r="F971">
        <v>113.43</v>
      </c>
    </row>
    <row r="972" spans="2:6" x14ac:dyDescent="0.25">
      <c r="B972" s="3">
        <v>43074</v>
      </c>
      <c r="C972" t="e">
        <v>#N/A</v>
      </c>
      <c r="D972">
        <v>114.34</v>
      </c>
      <c r="E972">
        <v>114.13</v>
      </c>
      <c r="F972">
        <v>114.19</v>
      </c>
    </row>
    <row r="973" spans="2:6" x14ac:dyDescent="0.25">
      <c r="B973" s="3">
        <v>43073</v>
      </c>
      <c r="C973" t="e">
        <v>#N/A</v>
      </c>
      <c r="D973">
        <v>114.8</v>
      </c>
      <c r="E973">
        <v>114.6</v>
      </c>
      <c r="F973">
        <v>114.64</v>
      </c>
    </row>
    <row r="974" spans="2:6" x14ac:dyDescent="0.25">
      <c r="B974" s="3">
        <v>43070</v>
      </c>
      <c r="C974" t="e">
        <v>#N/A</v>
      </c>
      <c r="D974">
        <v>114.36</v>
      </c>
      <c r="E974">
        <v>114.18</v>
      </c>
      <c r="F974">
        <v>114.21</v>
      </c>
    </row>
    <row r="975" spans="2:6" x14ac:dyDescent="0.25">
      <c r="B975" s="3">
        <v>43069</v>
      </c>
      <c r="C975" t="e">
        <v>#N/A</v>
      </c>
      <c r="D975">
        <v>113.89</v>
      </c>
      <c r="E975">
        <v>113.69</v>
      </c>
      <c r="F975">
        <v>113.77</v>
      </c>
    </row>
    <row r="976" spans="2:6" x14ac:dyDescent="0.25">
      <c r="B976" s="3">
        <v>43068</v>
      </c>
      <c r="C976" t="e">
        <v>#N/A</v>
      </c>
      <c r="D976">
        <v>113.69</v>
      </c>
      <c r="E976">
        <v>113.39</v>
      </c>
      <c r="F976">
        <v>113.65</v>
      </c>
    </row>
    <row r="977" spans="2:6" x14ac:dyDescent="0.25">
      <c r="B977" s="3">
        <v>43067</v>
      </c>
      <c r="C977" t="e">
        <v>#N/A</v>
      </c>
      <c r="D977">
        <v>113.27</v>
      </c>
      <c r="E977">
        <v>113.12</v>
      </c>
      <c r="F977">
        <v>113.18</v>
      </c>
    </row>
    <row r="978" spans="2:6" x14ac:dyDescent="0.25">
      <c r="B978" s="3">
        <v>43066</v>
      </c>
      <c r="C978" t="e">
        <v>#N/A</v>
      </c>
      <c r="D978">
        <v>113.4</v>
      </c>
      <c r="E978">
        <v>113.03</v>
      </c>
      <c r="F978">
        <v>113.3</v>
      </c>
    </row>
    <row r="979" spans="2:6" x14ac:dyDescent="0.25">
      <c r="B979" s="3">
        <v>43063</v>
      </c>
      <c r="C979" t="e">
        <v>#N/A</v>
      </c>
      <c r="D979">
        <v>113.79</v>
      </c>
      <c r="E979">
        <v>113.52</v>
      </c>
      <c r="F979">
        <v>113.68</v>
      </c>
    </row>
    <row r="980" spans="2:6" x14ac:dyDescent="0.25">
      <c r="B980" s="3">
        <v>43062</v>
      </c>
      <c r="C980" t="e">
        <v>#N/A</v>
      </c>
      <c r="D980">
        <v>113.46</v>
      </c>
      <c r="E980">
        <v>113.34</v>
      </c>
      <c r="F980">
        <v>113.38</v>
      </c>
    </row>
    <row r="981" spans="2:6" x14ac:dyDescent="0.25">
      <c r="B981" s="3">
        <v>43061</v>
      </c>
      <c r="C981" t="e">
        <v>#N/A</v>
      </c>
      <c r="D981">
        <v>113.4</v>
      </c>
      <c r="E981">
        <v>113.24</v>
      </c>
      <c r="F981">
        <v>113.35</v>
      </c>
    </row>
    <row r="982" spans="2:6" x14ac:dyDescent="0.25">
      <c r="B982" s="3">
        <v>43060</v>
      </c>
      <c r="C982" t="e">
        <v>#N/A</v>
      </c>
      <c r="D982">
        <v>113.34</v>
      </c>
      <c r="E982">
        <v>113.15</v>
      </c>
      <c r="F982">
        <v>113.24</v>
      </c>
    </row>
    <row r="983" spans="2:6" x14ac:dyDescent="0.25">
      <c r="B983" s="3">
        <v>43059</v>
      </c>
      <c r="C983" t="e">
        <v>#N/A</v>
      </c>
      <c r="D983">
        <v>113.3</v>
      </c>
      <c r="E983">
        <v>113.11</v>
      </c>
      <c r="F983">
        <v>113.19</v>
      </c>
    </row>
    <row r="984" spans="2:6" x14ac:dyDescent="0.25">
      <c r="B984" s="3">
        <v>43056</v>
      </c>
      <c r="C984" t="e">
        <v>#N/A</v>
      </c>
      <c r="D984">
        <v>113.52</v>
      </c>
      <c r="E984">
        <v>113.34</v>
      </c>
      <c r="F984">
        <v>113.47</v>
      </c>
    </row>
    <row r="985" spans="2:6" x14ac:dyDescent="0.25">
      <c r="B985" s="3">
        <v>43055</v>
      </c>
      <c r="C985" t="e">
        <v>#N/A</v>
      </c>
      <c r="D985">
        <v>113.97</v>
      </c>
      <c r="E985">
        <v>113.82</v>
      </c>
      <c r="F985">
        <v>113.86</v>
      </c>
    </row>
    <row r="986" spans="2:6" x14ac:dyDescent="0.25">
      <c r="B986" s="3">
        <v>43054</v>
      </c>
      <c r="C986" t="e">
        <v>#N/A</v>
      </c>
      <c r="D986">
        <v>114.33</v>
      </c>
      <c r="E986">
        <v>114.16</v>
      </c>
      <c r="F986">
        <v>114.29</v>
      </c>
    </row>
    <row r="987" spans="2:6" x14ac:dyDescent="0.25">
      <c r="B987" s="3">
        <v>43053</v>
      </c>
      <c r="C987" t="e">
        <v>#N/A</v>
      </c>
      <c r="D987">
        <v>114.54</v>
      </c>
      <c r="E987">
        <v>114.34</v>
      </c>
      <c r="F987">
        <v>114.36</v>
      </c>
    </row>
    <row r="988" spans="2:6" x14ac:dyDescent="0.25">
      <c r="B988" s="3">
        <v>43052</v>
      </c>
      <c r="C988" t="e">
        <v>#N/A</v>
      </c>
      <c r="D988">
        <v>114.01</v>
      </c>
      <c r="E988">
        <v>113.87</v>
      </c>
      <c r="F988">
        <v>113.92</v>
      </c>
    </row>
    <row r="989" spans="2:6" x14ac:dyDescent="0.25">
      <c r="B989" s="3">
        <v>43049</v>
      </c>
      <c r="C989" t="e">
        <v>#N/A</v>
      </c>
      <c r="D989">
        <v>113.95</v>
      </c>
      <c r="E989">
        <v>113.82</v>
      </c>
      <c r="F989">
        <v>113.9</v>
      </c>
    </row>
    <row r="990" spans="2:6" x14ac:dyDescent="0.25">
      <c r="B990" s="3">
        <v>43048</v>
      </c>
      <c r="C990" t="e">
        <v>#N/A</v>
      </c>
      <c r="D990">
        <v>113.85</v>
      </c>
      <c r="E990">
        <v>113.53</v>
      </c>
      <c r="F990">
        <v>113.82</v>
      </c>
    </row>
    <row r="991" spans="2:6" x14ac:dyDescent="0.25">
      <c r="B991" s="3">
        <v>43047</v>
      </c>
      <c r="C991" t="e">
        <v>#N/A</v>
      </c>
      <c r="D991">
        <v>113.59</v>
      </c>
      <c r="E991">
        <v>113.46</v>
      </c>
      <c r="F991">
        <v>113.5</v>
      </c>
    </row>
    <row r="992" spans="2:6" x14ac:dyDescent="0.25">
      <c r="B992" s="3">
        <v>43046</v>
      </c>
      <c r="C992" t="e">
        <v>#N/A</v>
      </c>
      <c r="D992">
        <v>114.4</v>
      </c>
      <c r="E992">
        <v>114.11</v>
      </c>
      <c r="F992">
        <v>114.31</v>
      </c>
    </row>
    <row r="993" spans="2:6" x14ac:dyDescent="0.25">
      <c r="B993" s="3">
        <v>43045</v>
      </c>
      <c r="C993" t="e">
        <v>#N/A</v>
      </c>
      <c r="D993">
        <v>114.16</v>
      </c>
      <c r="E993">
        <v>113.95</v>
      </c>
      <c r="F993">
        <v>114.04</v>
      </c>
    </row>
    <row r="994" spans="2:6" x14ac:dyDescent="0.25">
      <c r="B994" s="3">
        <v>43042</v>
      </c>
      <c r="C994" t="e">
        <v>#N/A</v>
      </c>
      <c r="D994">
        <v>114.11</v>
      </c>
      <c r="E994">
        <v>113.93</v>
      </c>
      <c r="F994">
        <v>114</v>
      </c>
    </row>
    <row r="995" spans="2:6" x14ac:dyDescent="0.25">
      <c r="B995" s="3">
        <v>43041</v>
      </c>
      <c r="C995" t="e">
        <v>#N/A</v>
      </c>
      <c r="D995">
        <v>114.23</v>
      </c>
      <c r="E995">
        <v>113.94</v>
      </c>
      <c r="F995">
        <v>113.99</v>
      </c>
    </row>
    <row r="996" spans="2:6" x14ac:dyDescent="0.25">
      <c r="B996" s="3">
        <v>43040</v>
      </c>
      <c r="C996" t="e">
        <v>#N/A</v>
      </c>
      <c r="D996">
        <v>114.05</v>
      </c>
      <c r="E996">
        <v>113.79</v>
      </c>
      <c r="F996">
        <v>113.85</v>
      </c>
    </row>
    <row r="997" spans="2:6" x14ac:dyDescent="0.25">
      <c r="B997" s="3">
        <v>43039</v>
      </c>
      <c r="C997" t="e">
        <v>#N/A</v>
      </c>
      <c r="D997">
        <v>113.71</v>
      </c>
      <c r="E997">
        <v>113.47</v>
      </c>
      <c r="F997">
        <v>113.65</v>
      </c>
    </row>
    <row r="998" spans="2:6" x14ac:dyDescent="0.25">
      <c r="B998" s="3">
        <v>43038</v>
      </c>
      <c r="C998" t="e">
        <v>#N/A</v>
      </c>
      <c r="D998">
        <v>113.6</v>
      </c>
      <c r="E998">
        <v>113.46</v>
      </c>
      <c r="F998">
        <v>113.51</v>
      </c>
    </row>
    <row r="999" spans="2:6" x14ac:dyDescent="0.25">
      <c r="B999" s="3">
        <v>43035</v>
      </c>
      <c r="C999" t="e">
        <v>#N/A</v>
      </c>
      <c r="D999">
        <v>114.21</v>
      </c>
      <c r="E999">
        <v>113.67</v>
      </c>
      <c r="F999">
        <v>113.92</v>
      </c>
    </row>
    <row r="1000" spans="2:6" x14ac:dyDescent="0.25">
      <c r="B1000" s="3">
        <v>43034</v>
      </c>
      <c r="C1000" t="e">
        <v>#N/A</v>
      </c>
      <c r="D1000">
        <v>114.45</v>
      </c>
      <c r="E1000">
        <v>114.26</v>
      </c>
      <c r="F1000">
        <v>114.28</v>
      </c>
    </row>
    <row r="1001" spans="2:6" x14ac:dyDescent="0.25">
      <c r="B1001" s="3">
        <v>43033</v>
      </c>
      <c r="C1001" t="e">
        <v>#N/A</v>
      </c>
      <c r="D1001">
        <v>115.01</v>
      </c>
      <c r="E1001">
        <v>114.68</v>
      </c>
      <c r="F1001">
        <v>114.77</v>
      </c>
    </row>
    <row r="1002" spans="2:6" x14ac:dyDescent="0.25">
      <c r="B1002" s="3">
        <v>43032</v>
      </c>
      <c r="C1002" t="e">
        <v>#N/A</v>
      </c>
      <c r="D1002">
        <v>115.21</v>
      </c>
      <c r="E1002">
        <v>115.01</v>
      </c>
      <c r="F1002">
        <v>115.09</v>
      </c>
    </row>
    <row r="1003" spans="2:6" x14ac:dyDescent="0.25">
      <c r="B1003" s="3">
        <v>43031</v>
      </c>
      <c r="C1003" t="e">
        <v>#N/A</v>
      </c>
      <c r="D1003">
        <v>115.4</v>
      </c>
      <c r="E1003">
        <v>115.27</v>
      </c>
      <c r="F1003">
        <v>115.3</v>
      </c>
    </row>
    <row r="1004" spans="2:6" x14ac:dyDescent="0.25">
      <c r="B1004" s="3">
        <v>43028</v>
      </c>
      <c r="C1004" t="e">
        <v>#N/A</v>
      </c>
      <c r="D1004">
        <v>115.41</v>
      </c>
      <c r="E1004">
        <v>115.1</v>
      </c>
      <c r="F1004">
        <v>115.32</v>
      </c>
    </row>
    <row r="1005" spans="2:6" x14ac:dyDescent="0.25">
      <c r="B1005" s="3">
        <v>43027</v>
      </c>
      <c r="C1005" t="e">
        <v>#N/A</v>
      </c>
      <c r="D1005">
        <v>115.55</v>
      </c>
      <c r="E1005">
        <v>115.28</v>
      </c>
      <c r="F1005">
        <v>115.41</v>
      </c>
    </row>
    <row r="1006" spans="2:6" x14ac:dyDescent="0.25">
      <c r="B1006" s="3">
        <v>43026</v>
      </c>
      <c r="C1006" t="e">
        <v>#N/A</v>
      </c>
      <c r="D1006">
        <v>115.09</v>
      </c>
      <c r="E1006">
        <v>114.84</v>
      </c>
      <c r="F1006">
        <v>115.04</v>
      </c>
    </row>
    <row r="1007" spans="2:6" x14ac:dyDescent="0.25">
      <c r="B1007" s="3">
        <v>43025</v>
      </c>
      <c r="C1007" t="e">
        <v>#N/A</v>
      </c>
      <c r="D1007">
        <v>114.79</v>
      </c>
      <c r="E1007">
        <v>114.5</v>
      </c>
      <c r="F1007">
        <v>114.58</v>
      </c>
    </row>
    <row r="1008" spans="2:6" x14ac:dyDescent="0.25">
      <c r="B1008" s="3">
        <v>43024</v>
      </c>
      <c r="C1008" t="e">
        <v>#N/A</v>
      </c>
      <c r="D1008">
        <v>114.6</v>
      </c>
      <c r="E1008">
        <v>114.43</v>
      </c>
      <c r="F1008">
        <v>114.57</v>
      </c>
    </row>
    <row r="1009" spans="2:6" x14ac:dyDescent="0.25">
      <c r="B1009" s="3">
        <v>43021</v>
      </c>
      <c r="C1009" t="e">
        <v>#N/A</v>
      </c>
      <c r="D1009">
        <v>115.06</v>
      </c>
      <c r="E1009">
        <v>114.76</v>
      </c>
      <c r="F1009">
        <v>114.83</v>
      </c>
    </row>
    <row r="1010" spans="2:6" x14ac:dyDescent="0.25">
      <c r="B1010" s="3">
        <v>43020</v>
      </c>
      <c r="C1010" t="e">
        <v>#N/A</v>
      </c>
      <c r="D1010">
        <v>115.2</v>
      </c>
      <c r="E1010">
        <v>114.97</v>
      </c>
      <c r="F1010">
        <v>115.02</v>
      </c>
    </row>
    <row r="1011" spans="2:6" x14ac:dyDescent="0.25">
      <c r="B1011" s="3">
        <v>43019</v>
      </c>
      <c r="C1011" t="e">
        <v>#N/A</v>
      </c>
      <c r="D1011">
        <v>115.47</v>
      </c>
      <c r="E1011">
        <v>115.32</v>
      </c>
      <c r="F1011">
        <v>115.43</v>
      </c>
    </row>
    <row r="1012" spans="2:6" x14ac:dyDescent="0.25">
      <c r="B1012" s="3">
        <v>43018</v>
      </c>
      <c r="C1012" t="e">
        <v>#N/A</v>
      </c>
      <c r="D1012">
        <v>115.09</v>
      </c>
      <c r="E1012">
        <v>114.86</v>
      </c>
      <c r="F1012">
        <v>114.92</v>
      </c>
    </row>
    <row r="1013" spans="2:6" x14ac:dyDescent="0.25">
      <c r="B1013" s="3">
        <v>43017</v>
      </c>
      <c r="C1013" t="e">
        <v>#N/A</v>
      </c>
      <c r="D1013">
        <v>115.06</v>
      </c>
      <c r="E1013">
        <v>114.9</v>
      </c>
      <c r="F1013">
        <v>115.02</v>
      </c>
    </row>
    <row r="1014" spans="2:6" x14ac:dyDescent="0.25">
      <c r="B1014" s="3">
        <v>43014</v>
      </c>
      <c r="C1014" t="e">
        <v>#N/A</v>
      </c>
      <c r="D1014">
        <v>115.52</v>
      </c>
      <c r="E1014">
        <v>115.26</v>
      </c>
      <c r="F1014">
        <v>115.29</v>
      </c>
    </row>
    <row r="1015" spans="2:6" x14ac:dyDescent="0.25">
      <c r="B1015" s="3">
        <v>43013</v>
      </c>
      <c r="C1015" t="e">
        <v>#N/A</v>
      </c>
      <c r="D1015">
        <v>115.27</v>
      </c>
      <c r="E1015">
        <v>115.04</v>
      </c>
      <c r="F1015">
        <v>115.15</v>
      </c>
    </row>
    <row r="1016" spans="2:6" x14ac:dyDescent="0.25">
      <c r="B1016" s="3">
        <v>43012</v>
      </c>
      <c r="C1016" t="e">
        <v>#N/A</v>
      </c>
      <c r="D1016">
        <v>115.94</v>
      </c>
      <c r="E1016">
        <v>115.61</v>
      </c>
      <c r="F1016">
        <v>115.64</v>
      </c>
    </row>
    <row r="1017" spans="2:6" x14ac:dyDescent="0.25">
      <c r="B1017" s="3">
        <v>43011</v>
      </c>
      <c r="C1017" t="e">
        <v>#N/A</v>
      </c>
      <c r="D1017">
        <v>115.9</v>
      </c>
      <c r="E1017">
        <v>115.72</v>
      </c>
      <c r="F1017">
        <v>115.73</v>
      </c>
    </row>
    <row r="1018" spans="2:6" x14ac:dyDescent="0.25">
      <c r="B1018" s="3">
        <v>43010</v>
      </c>
      <c r="C1018" t="e">
        <v>#N/A</v>
      </c>
      <c r="D1018">
        <v>116.15</v>
      </c>
      <c r="E1018">
        <v>115.71</v>
      </c>
      <c r="F1018">
        <v>115.73</v>
      </c>
    </row>
    <row r="1019" spans="2:6" x14ac:dyDescent="0.25">
      <c r="B1019" s="3">
        <v>43007</v>
      </c>
      <c r="C1019" t="e">
        <v>#N/A</v>
      </c>
      <c r="D1019">
        <v>116.37</v>
      </c>
      <c r="E1019">
        <v>115.9</v>
      </c>
      <c r="F1019">
        <v>116.3</v>
      </c>
    </row>
    <row r="1020" spans="2:6" x14ac:dyDescent="0.25">
      <c r="B1020" s="3">
        <v>43006</v>
      </c>
      <c r="C1020" t="e">
        <v>#N/A</v>
      </c>
      <c r="D1020">
        <v>116.06</v>
      </c>
      <c r="E1020">
        <v>115.77</v>
      </c>
      <c r="F1020">
        <v>116.03</v>
      </c>
    </row>
    <row r="1021" spans="2:6" x14ac:dyDescent="0.25">
      <c r="B1021" s="3">
        <v>43005</v>
      </c>
      <c r="C1021" t="e">
        <v>#N/A</v>
      </c>
      <c r="D1021">
        <v>115.94</v>
      </c>
      <c r="E1021">
        <v>115.45</v>
      </c>
      <c r="F1021">
        <v>115.5</v>
      </c>
    </row>
    <row r="1022" spans="2:6" x14ac:dyDescent="0.25">
      <c r="B1022" s="3">
        <v>43004</v>
      </c>
      <c r="C1022" t="e">
        <v>#N/A</v>
      </c>
      <c r="D1022">
        <v>115.68</v>
      </c>
      <c r="E1022">
        <v>115.31</v>
      </c>
      <c r="F1022">
        <v>115.67</v>
      </c>
    </row>
    <row r="1023" spans="2:6" x14ac:dyDescent="0.25">
      <c r="B1023" s="3">
        <v>43003</v>
      </c>
      <c r="C1023" t="e">
        <v>#N/A</v>
      </c>
      <c r="D1023">
        <v>115.55</v>
      </c>
      <c r="E1023">
        <v>115.28</v>
      </c>
      <c r="F1023">
        <v>115.29</v>
      </c>
    </row>
    <row r="1024" spans="2:6" x14ac:dyDescent="0.25">
      <c r="B1024" s="3">
        <v>43000</v>
      </c>
      <c r="C1024" t="e">
        <v>#N/A</v>
      </c>
      <c r="D1024">
        <v>115.6</v>
      </c>
      <c r="E1024">
        <v>115.45</v>
      </c>
      <c r="F1024">
        <v>115.49</v>
      </c>
    </row>
    <row r="1025" spans="2:6" x14ac:dyDescent="0.25">
      <c r="B1025" s="3">
        <v>42999</v>
      </c>
      <c r="C1025" t="e">
        <v>#N/A</v>
      </c>
      <c r="D1025">
        <v>115.59</v>
      </c>
      <c r="E1025">
        <v>115.34</v>
      </c>
      <c r="F1025">
        <v>115.51</v>
      </c>
    </row>
    <row r="1026" spans="2:6" x14ac:dyDescent="0.25">
      <c r="B1026" s="3">
        <v>42998</v>
      </c>
      <c r="C1026" t="e">
        <v>#N/A</v>
      </c>
      <c r="D1026">
        <v>115.88</v>
      </c>
      <c r="E1026">
        <v>115.69</v>
      </c>
      <c r="F1026">
        <v>115.82</v>
      </c>
    </row>
    <row r="1027" spans="2:6" x14ac:dyDescent="0.25">
      <c r="B1027" s="3">
        <v>42997</v>
      </c>
      <c r="C1027" t="e">
        <v>#N/A</v>
      </c>
      <c r="D1027">
        <v>115.79</v>
      </c>
      <c r="E1027">
        <v>115.54</v>
      </c>
      <c r="F1027">
        <v>115.75</v>
      </c>
    </row>
    <row r="1028" spans="2:6" x14ac:dyDescent="0.25">
      <c r="B1028" s="3">
        <v>42996</v>
      </c>
      <c r="C1028" t="e">
        <v>#N/A</v>
      </c>
      <c r="D1028">
        <v>116.19</v>
      </c>
      <c r="E1028">
        <v>116.05</v>
      </c>
      <c r="F1028">
        <v>116.15</v>
      </c>
    </row>
    <row r="1029" spans="2:6" x14ac:dyDescent="0.25">
      <c r="B1029" s="3">
        <v>42993</v>
      </c>
      <c r="C1029" t="e">
        <v>#N/A</v>
      </c>
      <c r="D1029">
        <v>115.67</v>
      </c>
      <c r="E1029">
        <v>115.46</v>
      </c>
      <c r="F1029">
        <v>115.65</v>
      </c>
    </row>
    <row r="1030" spans="2:6" x14ac:dyDescent="0.25">
      <c r="B1030" s="3">
        <v>42992</v>
      </c>
      <c r="C1030" t="e">
        <v>#N/A</v>
      </c>
      <c r="D1030">
        <v>114.6</v>
      </c>
      <c r="E1030">
        <v>114.37</v>
      </c>
      <c r="F1030">
        <v>114.46</v>
      </c>
    </row>
    <row r="1031" spans="2:6" x14ac:dyDescent="0.25">
      <c r="B1031" s="3">
        <v>42991</v>
      </c>
      <c r="C1031" t="e">
        <v>#N/A</v>
      </c>
      <c r="D1031">
        <v>114.81</v>
      </c>
      <c r="E1031">
        <v>114.58</v>
      </c>
      <c r="F1031">
        <v>114.73</v>
      </c>
    </row>
    <row r="1032" spans="2:6" x14ac:dyDescent="0.25">
      <c r="B1032" s="3">
        <v>42990</v>
      </c>
      <c r="C1032" t="e">
        <v>#N/A</v>
      </c>
      <c r="D1032">
        <v>114.69</v>
      </c>
      <c r="E1032">
        <v>114.47</v>
      </c>
      <c r="F1032">
        <v>114.5</v>
      </c>
    </row>
    <row r="1033" spans="2:6" x14ac:dyDescent="0.25">
      <c r="B1033" s="3">
        <v>42989</v>
      </c>
      <c r="C1033" t="e">
        <v>#N/A</v>
      </c>
      <c r="D1033">
        <v>114.38</v>
      </c>
      <c r="E1033">
        <v>114.17</v>
      </c>
      <c r="F1033">
        <v>114.36</v>
      </c>
    </row>
    <row r="1034" spans="2:6" x14ac:dyDescent="0.25">
      <c r="B1034" s="3">
        <v>42986</v>
      </c>
      <c r="C1034" t="e">
        <v>#N/A</v>
      </c>
      <c r="D1034">
        <v>113.92</v>
      </c>
      <c r="E1034">
        <v>113.75</v>
      </c>
      <c r="F1034">
        <v>113.82</v>
      </c>
    </row>
    <row r="1035" spans="2:6" x14ac:dyDescent="0.25">
      <c r="B1035" s="3">
        <v>42985</v>
      </c>
      <c r="C1035" t="e">
        <v>#N/A</v>
      </c>
      <c r="D1035">
        <v>114.18</v>
      </c>
      <c r="E1035">
        <v>113.77</v>
      </c>
      <c r="F1035">
        <v>113.82</v>
      </c>
    </row>
    <row r="1036" spans="2:6" x14ac:dyDescent="0.25">
      <c r="B1036" s="3">
        <v>42984</v>
      </c>
      <c r="C1036" t="e">
        <v>#N/A</v>
      </c>
      <c r="D1036">
        <v>114.17</v>
      </c>
      <c r="E1036">
        <v>113.81</v>
      </c>
      <c r="F1036">
        <v>114.12</v>
      </c>
    </row>
    <row r="1037" spans="2:6" x14ac:dyDescent="0.25">
      <c r="B1037" s="3">
        <v>42983</v>
      </c>
      <c r="C1037" t="e">
        <v>#N/A</v>
      </c>
      <c r="D1037">
        <v>113.99</v>
      </c>
      <c r="E1037">
        <v>113.74</v>
      </c>
      <c r="F1037">
        <v>113.81</v>
      </c>
    </row>
    <row r="1038" spans="2:6" x14ac:dyDescent="0.25">
      <c r="B1038" s="3">
        <v>42982</v>
      </c>
      <c r="C1038" t="e">
        <v>#N/A</v>
      </c>
      <c r="D1038">
        <v>114.73</v>
      </c>
      <c r="E1038">
        <v>114.45</v>
      </c>
      <c r="F1038">
        <v>114.52</v>
      </c>
    </row>
    <row r="1039" spans="2:6" x14ac:dyDescent="0.25">
      <c r="B1039" s="3">
        <v>42979</v>
      </c>
      <c r="C1039" t="e">
        <v>#N/A</v>
      </c>
      <c r="D1039">
        <v>114.72</v>
      </c>
      <c r="E1039">
        <v>114.39</v>
      </c>
      <c r="F1039">
        <v>114.41</v>
      </c>
    </row>
    <row r="1040" spans="2:6" x14ac:dyDescent="0.25">
      <c r="B1040" s="3">
        <v>42978</v>
      </c>
      <c r="C1040" t="e">
        <v>#N/A</v>
      </c>
      <c r="D1040">
        <v>114.54</v>
      </c>
      <c r="E1040">
        <v>114.16</v>
      </c>
      <c r="F1040">
        <v>114.51</v>
      </c>
    </row>
    <row r="1041" spans="2:6" x14ac:dyDescent="0.25">
      <c r="B1041" s="3">
        <v>42977</v>
      </c>
      <c r="C1041" t="e">
        <v>#N/A</v>
      </c>
      <c r="D1041">
        <v>114.95</v>
      </c>
      <c r="E1041">
        <v>114.72</v>
      </c>
      <c r="F1041">
        <v>114.86</v>
      </c>
    </row>
    <row r="1042" spans="2:6" x14ac:dyDescent="0.25">
      <c r="B1042" s="3">
        <v>42976</v>
      </c>
      <c r="C1042" t="e">
        <v>#N/A</v>
      </c>
      <c r="D1042">
        <v>114.9</v>
      </c>
      <c r="E1042">
        <v>114.69</v>
      </c>
      <c r="F1042">
        <v>114.78</v>
      </c>
    </row>
    <row r="1043" spans="2:6" x14ac:dyDescent="0.25">
      <c r="B1043" s="3">
        <v>42975</v>
      </c>
      <c r="C1043" t="e">
        <v>#N/A</v>
      </c>
      <c r="D1043">
        <v>114.43</v>
      </c>
      <c r="E1043">
        <v>114.13</v>
      </c>
      <c r="F1043">
        <v>114.31</v>
      </c>
    </row>
    <row r="1044" spans="2:6" x14ac:dyDescent="0.25">
      <c r="B1044" s="3">
        <v>42972</v>
      </c>
      <c r="C1044" t="e">
        <v>#N/A</v>
      </c>
      <c r="D1044">
        <v>114.03</v>
      </c>
      <c r="E1044">
        <v>113.53</v>
      </c>
      <c r="F1044">
        <v>113.95</v>
      </c>
    </row>
    <row r="1045" spans="2:6" x14ac:dyDescent="0.25">
      <c r="B1045" s="3">
        <v>42971</v>
      </c>
      <c r="C1045" t="e">
        <v>#N/A</v>
      </c>
      <c r="D1045">
        <v>113.46</v>
      </c>
      <c r="E1045">
        <v>113.22</v>
      </c>
      <c r="F1045">
        <v>113.35</v>
      </c>
    </row>
    <row r="1046" spans="2:6" x14ac:dyDescent="0.25">
      <c r="B1046" s="3">
        <v>42970</v>
      </c>
      <c r="C1046" t="e">
        <v>#N/A</v>
      </c>
      <c r="D1046">
        <v>113.11</v>
      </c>
      <c r="E1046">
        <v>112.88</v>
      </c>
      <c r="F1046">
        <v>112.98</v>
      </c>
    </row>
    <row r="1047" spans="2:6" x14ac:dyDescent="0.25">
      <c r="B1047" s="3">
        <v>42969</v>
      </c>
      <c r="C1047" t="e">
        <v>#N/A</v>
      </c>
      <c r="D1047">
        <v>113.08</v>
      </c>
      <c r="E1047">
        <v>112.86</v>
      </c>
      <c r="F1047">
        <v>113.03</v>
      </c>
    </row>
    <row r="1048" spans="2:6" x14ac:dyDescent="0.25">
      <c r="B1048" s="3">
        <v>42968</v>
      </c>
      <c r="C1048" t="e">
        <v>#N/A</v>
      </c>
      <c r="D1048">
        <v>113.28</v>
      </c>
      <c r="E1048">
        <v>112.83</v>
      </c>
      <c r="F1048">
        <v>113.18</v>
      </c>
    </row>
    <row r="1049" spans="2:6" x14ac:dyDescent="0.25">
      <c r="B1049" s="3">
        <v>42965</v>
      </c>
      <c r="C1049" t="e">
        <v>#N/A</v>
      </c>
      <c r="D1049">
        <v>113.37</v>
      </c>
      <c r="E1049">
        <v>112.99</v>
      </c>
      <c r="F1049">
        <v>113.11</v>
      </c>
    </row>
    <row r="1050" spans="2:6" x14ac:dyDescent="0.25">
      <c r="B1050" s="3">
        <v>42964</v>
      </c>
      <c r="C1050" t="e">
        <v>#N/A</v>
      </c>
      <c r="D1050">
        <v>114.03</v>
      </c>
      <c r="E1050">
        <v>113.66</v>
      </c>
      <c r="F1050">
        <v>114.03</v>
      </c>
    </row>
    <row r="1051" spans="2:6" x14ac:dyDescent="0.25">
      <c r="B1051" s="3">
        <v>42963</v>
      </c>
      <c r="C1051" t="e">
        <v>#N/A</v>
      </c>
      <c r="D1051">
        <v>113.79</v>
      </c>
      <c r="E1051">
        <v>113.51</v>
      </c>
      <c r="F1051">
        <v>113.58</v>
      </c>
    </row>
    <row r="1052" spans="2:6" x14ac:dyDescent="0.25">
      <c r="B1052" s="3">
        <v>42962</v>
      </c>
      <c r="C1052" t="e">
        <v>#N/A</v>
      </c>
      <c r="D1052">
        <v>113.77</v>
      </c>
      <c r="E1052">
        <v>113.47</v>
      </c>
      <c r="F1052">
        <v>113.6</v>
      </c>
    </row>
    <row r="1053" spans="2:6" x14ac:dyDescent="0.25">
      <c r="B1053" s="3">
        <v>42961</v>
      </c>
      <c r="C1053" t="e">
        <v>#N/A</v>
      </c>
      <c r="D1053">
        <v>112.93</v>
      </c>
      <c r="E1053">
        <v>112.73</v>
      </c>
      <c r="F1053">
        <v>112.8</v>
      </c>
    </row>
    <row r="1054" spans="2:6" x14ac:dyDescent="0.25">
      <c r="B1054" s="3">
        <v>42958</v>
      </c>
      <c r="C1054" t="e">
        <v>#N/A</v>
      </c>
      <c r="D1054">
        <v>113.45</v>
      </c>
      <c r="E1054">
        <v>113.23</v>
      </c>
      <c r="F1054">
        <v>113.36</v>
      </c>
    </row>
    <row r="1055" spans="2:6" x14ac:dyDescent="0.25">
      <c r="B1055" s="3">
        <v>42957</v>
      </c>
      <c r="C1055" t="e">
        <v>#N/A</v>
      </c>
      <c r="D1055">
        <v>113.65</v>
      </c>
      <c r="E1055">
        <v>113.24</v>
      </c>
      <c r="F1055">
        <v>113.39</v>
      </c>
    </row>
    <row r="1056" spans="2:6" x14ac:dyDescent="0.25">
      <c r="B1056" s="3">
        <v>42956</v>
      </c>
      <c r="C1056" t="e">
        <v>#N/A</v>
      </c>
      <c r="D1056">
        <v>114.08</v>
      </c>
      <c r="E1056">
        <v>113.76</v>
      </c>
      <c r="F1056">
        <v>113.82</v>
      </c>
    </row>
    <row r="1057" spans="2:6" x14ac:dyDescent="0.25">
      <c r="B1057" s="3">
        <v>42955</v>
      </c>
      <c r="C1057" t="e">
        <v>#N/A</v>
      </c>
      <c r="D1057">
        <v>113.56</v>
      </c>
      <c r="E1057">
        <v>113.26</v>
      </c>
      <c r="F1057">
        <v>113.43</v>
      </c>
    </row>
    <row r="1058" spans="2:6" x14ac:dyDescent="0.25">
      <c r="B1058" s="3">
        <v>42954</v>
      </c>
      <c r="C1058" t="e">
        <v>#N/A</v>
      </c>
      <c r="D1058">
        <v>113.98</v>
      </c>
      <c r="E1058">
        <v>113.73</v>
      </c>
      <c r="F1058">
        <v>113.89</v>
      </c>
    </row>
    <row r="1059" spans="2:6" x14ac:dyDescent="0.25">
      <c r="B1059" s="3">
        <v>42951</v>
      </c>
      <c r="C1059" t="e">
        <v>#N/A</v>
      </c>
      <c r="D1059">
        <v>113.97</v>
      </c>
      <c r="E1059">
        <v>113.51</v>
      </c>
      <c r="F1059">
        <v>113.92</v>
      </c>
    </row>
    <row r="1060" spans="2:6" x14ac:dyDescent="0.25">
      <c r="B1060" s="3">
        <v>42950</v>
      </c>
      <c r="C1060" t="e">
        <v>#N/A</v>
      </c>
      <c r="D1060">
        <v>113.78</v>
      </c>
      <c r="E1060">
        <v>113.33</v>
      </c>
      <c r="F1060">
        <v>113.63</v>
      </c>
    </row>
    <row r="1061" spans="2:6" x14ac:dyDescent="0.25">
      <c r="B1061" s="3">
        <v>42949</v>
      </c>
      <c r="C1061" t="e">
        <v>#N/A</v>
      </c>
      <c r="D1061">
        <v>114.25</v>
      </c>
      <c r="E1061">
        <v>113.99</v>
      </c>
      <c r="F1061">
        <v>114.1</v>
      </c>
    </row>
    <row r="1062" spans="2:6" x14ac:dyDescent="0.25">
      <c r="B1062" s="3">
        <v>42948</v>
      </c>
      <c r="C1062" t="e">
        <v>#N/A</v>
      </c>
      <c r="D1062">
        <v>114.3</v>
      </c>
      <c r="E1062">
        <v>113.95</v>
      </c>
      <c r="F1062">
        <v>114.05</v>
      </c>
    </row>
    <row r="1063" spans="2:6" x14ac:dyDescent="0.25">
      <c r="B1063" s="3">
        <v>42947</v>
      </c>
      <c r="C1063" t="e">
        <v>#N/A</v>
      </c>
      <c r="D1063">
        <v>114.54</v>
      </c>
      <c r="E1063">
        <v>113.88</v>
      </c>
      <c r="F1063">
        <v>114.51</v>
      </c>
    </row>
    <row r="1064" spans="2:6" x14ac:dyDescent="0.25">
      <c r="B1064" s="3">
        <v>42944</v>
      </c>
      <c r="C1064" t="e">
        <v>#N/A</v>
      </c>
      <c r="D1064">
        <v>114.63</v>
      </c>
      <c r="E1064">
        <v>114.2</v>
      </c>
      <c r="F1064">
        <v>114.51</v>
      </c>
    </row>
    <row r="1065" spans="2:6" x14ac:dyDescent="0.25">
      <c r="B1065" s="3">
        <v>42943</v>
      </c>
      <c r="C1065" t="e">
        <v>#N/A</v>
      </c>
      <c r="D1065">
        <v>115.92</v>
      </c>
      <c r="E1065">
        <v>115.74</v>
      </c>
      <c r="F1065">
        <v>115.81</v>
      </c>
    </row>
    <row r="1066" spans="2:6" x14ac:dyDescent="0.25">
      <c r="B1066" s="3">
        <v>42942</v>
      </c>
      <c r="C1066" t="e">
        <v>#N/A</v>
      </c>
      <c r="D1066">
        <v>116.89</v>
      </c>
      <c r="E1066">
        <v>116.53</v>
      </c>
      <c r="F1066">
        <v>116.77</v>
      </c>
    </row>
    <row r="1067" spans="2:6" x14ac:dyDescent="0.25">
      <c r="B1067" s="3">
        <v>42941</v>
      </c>
      <c r="C1067" t="e">
        <v>#N/A</v>
      </c>
      <c r="D1067">
        <v>117.82</v>
      </c>
      <c r="E1067">
        <v>117.54</v>
      </c>
      <c r="F1067">
        <v>117.62</v>
      </c>
    </row>
    <row r="1068" spans="2:6" x14ac:dyDescent="0.25">
      <c r="B1068" s="3">
        <v>42940</v>
      </c>
      <c r="C1068" t="e">
        <v>#N/A</v>
      </c>
      <c r="D1068">
        <v>117.45</v>
      </c>
      <c r="E1068">
        <v>117.07</v>
      </c>
      <c r="F1068">
        <v>117.39</v>
      </c>
    </row>
    <row r="1069" spans="2:6" x14ac:dyDescent="0.25">
      <c r="B1069" s="3">
        <v>42937</v>
      </c>
      <c r="C1069" t="e">
        <v>#N/A</v>
      </c>
      <c r="D1069">
        <v>117.44</v>
      </c>
      <c r="E1069">
        <v>117.21</v>
      </c>
      <c r="F1069">
        <v>117.25</v>
      </c>
    </row>
    <row r="1070" spans="2:6" x14ac:dyDescent="0.25">
      <c r="B1070" s="3">
        <v>42936</v>
      </c>
      <c r="C1070" t="e">
        <v>#N/A</v>
      </c>
      <c r="D1070">
        <v>117.62</v>
      </c>
      <c r="E1070">
        <v>117.17</v>
      </c>
      <c r="F1070">
        <v>117.44</v>
      </c>
    </row>
    <row r="1071" spans="2:6" x14ac:dyDescent="0.25">
      <c r="B1071" s="3">
        <v>42935</v>
      </c>
      <c r="C1071" t="e">
        <v>#N/A</v>
      </c>
      <c r="D1071">
        <v>117.14</v>
      </c>
      <c r="E1071">
        <v>116.92</v>
      </c>
      <c r="F1071">
        <v>116.99</v>
      </c>
    </row>
    <row r="1072" spans="2:6" x14ac:dyDescent="0.25">
      <c r="B1072" s="3">
        <v>42934</v>
      </c>
      <c r="C1072" t="e">
        <v>#N/A</v>
      </c>
      <c r="D1072">
        <v>117.51</v>
      </c>
      <c r="E1072">
        <v>117.16</v>
      </c>
      <c r="F1072">
        <v>117.29</v>
      </c>
    </row>
    <row r="1073" spans="2:6" x14ac:dyDescent="0.25">
      <c r="B1073" s="3">
        <v>42933</v>
      </c>
      <c r="C1073" t="e">
        <v>#N/A</v>
      </c>
      <c r="D1073">
        <v>117.25</v>
      </c>
      <c r="E1073">
        <v>116.77</v>
      </c>
      <c r="F1073">
        <v>117.09</v>
      </c>
    </row>
    <row r="1074" spans="2:6" x14ac:dyDescent="0.25">
      <c r="B1074" s="3">
        <v>42930</v>
      </c>
      <c r="C1074" t="e">
        <v>#N/A</v>
      </c>
      <c r="D1074">
        <v>116.7</v>
      </c>
      <c r="E1074">
        <v>116.39</v>
      </c>
      <c r="F1074">
        <v>116.62</v>
      </c>
    </row>
    <row r="1075" spans="2:6" x14ac:dyDescent="0.25">
      <c r="B1075" s="3">
        <v>42929</v>
      </c>
      <c r="C1075" t="e">
        <v>#N/A</v>
      </c>
      <c r="D1075">
        <v>117.32</v>
      </c>
      <c r="E1075">
        <v>117.13</v>
      </c>
      <c r="F1075">
        <v>117.15</v>
      </c>
    </row>
    <row r="1076" spans="2:6" x14ac:dyDescent="0.25">
      <c r="B1076" s="3">
        <v>42928</v>
      </c>
      <c r="C1076" t="e">
        <v>#N/A</v>
      </c>
      <c r="D1076">
        <v>117.46</v>
      </c>
      <c r="E1076">
        <v>117.17</v>
      </c>
      <c r="F1076">
        <v>117.2</v>
      </c>
    </row>
    <row r="1077" spans="2:6" x14ac:dyDescent="0.25">
      <c r="B1077" s="3">
        <v>42927</v>
      </c>
      <c r="C1077" t="e">
        <v>#N/A</v>
      </c>
      <c r="D1077">
        <v>118.23</v>
      </c>
      <c r="E1077">
        <v>117.97</v>
      </c>
      <c r="F1077">
        <v>118.17</v>
      </c>
    </row>
    <row r="1078" spans="2:6" x14ac:dyDescent="0.25">
      <c r="B1078" s="3">
        <v>42926</v>
      </c>
      <c r="C1078" t="e">
        <v>#N/A</v>
      </c>
      <c r="D1078">
        <v>118.15</v>
      </c>
      <c r="E1078">
        <v>117.91</v>
      </c>
      <c r="F1078">
        <v>118.04</v>
      </c>
    </row>
    <row r="1079" spans="2:6" x14ac:dyDescent="0.25">
      <c r="B1079" s="3">
        <v>42923</v>
      </c>
      <c r="C1079" t="e">
        <v>#N/A</v>
      </c>
      <c r="D1079">
        <v>118.18</v>
      </c>
      <c r="E1079">
        <v>117.86</v>
      </c>
      <c r="F1079">
        <v>118.18</v>
      </c>
    </row>
    <row r="1080" spans="2:6" x14ac:dyDescent="0.25">
      <c r="B1080" s="3">
        <v>42922</v>
      </c>
      <c r="C1080" t="e">
        <v>#N/A</v>
      </c>
      <c r="D1080">
        <v>117.54</v>
      </c>
      <c r="E1080">
        <v>117.33</v>
      </c>
      <c r="F1080">
        <v>117.52</v>
      </c>
    </row>
    <row r="1081" spans="2:6" x14ac:dyDescent="0.25">
      <c r="B1081" s="3">
        <v>42921</v>
      </c>
      <c r="C1081" t="e">
        <v>#N/A</v>
      </c>
      <c r="D1081">
        <v>117.27</v>
      </c>
      <c r="E1081">
        <v>116.96</v>
      </c>
      <c r="F1081">
        <v>117.22</v>
      </c>
    </row>
    <row r="1082" spans="2:6" x14ac:dyDescent="0.25">
      <c r="B1082" s="3">
        <v>42920</v>
      </c>
      <c r="C1082" t="e">
        <v>#N/A</v>
      </c>
      <c r="D1082">
        <v>117.3</v>
      </c>
      <c r="E1082">
        <v>117.15</v>
      </c>
      <c r="F1082">
        <v>117.18</v>
      </c>
    </row>
    <row r="1083" spans="2:6" x14ac:dyDescent="0.25">
      <c r="B1083" s="3">
        <v>42919</v>
      </c>
      <c r="C1083" t="e">
        <v>#N/A</v>
      </c>
      <c r="D1083">
        <v>117.65</v>
      </c>
      <c r="E1083">
        <v>117.43</v>
      </c>
      <c r="F1083">
        <v>117.6</v>
      </c>
    </row>
    <row r="1084" spans="2:6" x14ac:dyDescent="0.25">
      <c r="B1084" s="3">
        <v>42916</v>
      </c>
      <c r="C1084" t="e">
        <v>#N/A</v>
      </c>
      <c r="D1084">
        <v>117.31</v>
      </c>
      <c r="E1084">
        <v>117.03</v>
      </c>
      <c r="F1084">
        <v>117.27</v>
      </c>
    </row>
    <row r="1085" spans="2:6" x14ac:dyDescent="0.25">
      <c r="B1085" s="3">
        <v>42915</v>
      </c>
      <c r="C1085" t="e">
        <v>#N/A</v>
      </c>
      <c r="D1085">
        <v>117.68</v>
      </c>
      <c r="E1085">
        <v>117.4</v>
      </c>
      <c r="F1085">
        <v>117.61</v>
      </c>
    </row>
    <row r="1086" spans="2:6" x14ac:dyDescent="0.25">
      <c r="B1086" s="3">
        <v>42914</v>
      </c>
      <c r="C1086" t="e">
        <v>#N/A</v>
      </c>
      <c r="D1086">
        <v>117.1</v>
      </c>
      <c r="E1086">
        <v>116.65</v>
      </c>
      <c r="F1086">
        <v>116.78</v>
      </c>
    </row>
    <row r="1087" spans="2:6" x14ac:dyDescent="0.25">
      <c r="B1087" s="3">
        <v>42913</v>
      </c>
      <c r="C1087" t="e">
        <v>#N/A</v>
      </c>
      <c r="D1087">
        <v>116.28</v>
      </c>
      <c r="E1087">
        <v>116</v>
      </c>
      <c r="F1087">
        <v>116.26</v>
      </c>
    </row>
    <row r="1088" spans="2:6" x14ac:dyDescent="0.25">
      <c r="B1088" s="3">
        <v>42912</v>
      </c>
      <c r="C1088" t="e">
        <v>#N/A</v>
      </c>
      <c r="D1088">
        <v>114.97</v>
      </c>
      <c r="E1088">
        <v>114.74</v>
      </c>
      <c r="F1088">
        <v>114.82</v>
      </c>
    </row>
    <row r="1089" spans="2:6" x14ac:dyDescent="0.25">
      <c r="B1089" s="3">
        <v>42909</v>
      </c>
      <c r="C1089" t="e">
        <v>#N/A</v>
      </c>
      <c r="D1089">
        <v>114.96</v>
      </c>
      <c r="E1089">
        <v>114.67</v>
      </c>
      <c r="F1089">
        <v>114.83</v>
      </c>
    </row>
    <row r="1090" spans="2:6" x14ac:dyDescent="0.25">
      <c r="B1090" s="3">
        <v>42908</v>
      </c>
      <c r="C1090" t="e">
        <v>#N/A</v>
      </c>
      <c r="D1090">
        <v>114.58</v>
      </c>
      <c r="E1090">
        <v>114.2</v>
      </c>
      <c r="F1090">
        <v>114.49</v>
      </c>
    </row>
    <row r="1091" spans="2:6" x14ac:dyDescent="0.25">
      <c r="B1091" s="3">
        <v>42907</v>
      </c>
      <c r="C1091" t="e">
        <v>#N/A</v>
      </c>
      <c r="D1091">
        <v>114.61</v>
      </c>
      <c r="E1091">
        <v>114.37</v>
      </c>
      <c r="F1091">
        <v>114.38</v>
      </c>
    </row>
    <row r="1092" spans="2:6" x14ac:dyDescent="0.25">
      <c r="B1092" s="3">
        <v>42906</v>
      </c>
      <c r="C1092" t="e">
        <v>#N/A</v>
      </c>
      <c r="D1092">
        <v>114.54</v>
      </c>
      <c r="E1092">
        <v>114.33</v>
      </c>
      <c r="F1092">
        <v>114.39</v>
      </c>
    </row>
    <row r="1093" spans="2:6" x14ac:dyDescent="0.25">
      <c r="B1093" s="3">
        <v>42905</v>
      </c>
      <c r="C1093" t="e">
        <v>#N/A</v>
      </c>
      <c r="D1093">
        <v>114.41</v>
      </c>
      <c r="E1093">
        <v>114.16</v>
      </c>
      <c r="F1093">
        <v>114.22</v>
      </c>
    </row>
    <row r="1094" spans="2:6" x14ac:dyDescent="0.25">
      <c r="B1094" s="3">
        <v>42902</v>
      </c>
      <c r="C1094" t="e">
        <v>#N/A</v>
      </c>
      <c r="D1094">
        <v>113.96</v>
      </c>
      <c r="E1094">
        <v>113.65</v>
      </c>
      <c r="F1094">
        <v>113.73</v>
      </c>
    </row>
    <row r="1095" spans="2:6" x14ac:dyDescent="0.25">
      <c r="B1095" s="3">
        <v>42901</v>
      </c>
      <c r="C1095" t="e">
        <v>#N/A</v>
      </c>
      <c r="D1095">
        <v>113.51</v>
      </c>
      <c r="E1095">
        <v>113.09</v>
      </c>
      <c r="F1095">
        <v>113.46</v>
      </c>
    </row>
    <row r="1096" spans="2:6" x14ac:dyDescent="0.25">
      <c r="B1096" s="3">
        <v>42900</v>
      </c>
      <c r="C1096" t="e">
        <v>#N/A</v>
      </c>
      <c r="D1096">
        <v>113.14</v>
      </c>
      <c r="E1096">
        <v>112.66</v>
      </c>
      <c r="F1096">
        <v>112.68</v>
      </c>
    </row>
    <row r="1097" spans="2:6" x14ac:dyDescent="0.25">
      <c r="B1097" s="3">
        <v>42899</v>
      </c>
      <c r="C1097" t="e">
        <v>#N/A</v>
      </c>
      <c r="D1097">
        <v>113.84</v>
      </c>
      <c r="E1097">
        <v>113.48</v>
      </c>
      <c r="F1097">
        <v>113.52</v>
      </c>
    </row>
    <row r="1098" spans="2:6" x14ac:dyDescent="0.25">
      <c r="B1098" s="3">
        <v>42898</v>
      </c>
      <c r="C1098" t="e">
        <v>#N/A</v>
      </c>
      <c r="D1098">
        <v>113.49</v>
      </c>
      <c r="E1098">
        <v>113.22</v>
      </c>
      <c r="F1098">
        <v>113.27</v>
      </c>
    </row>
    <row r="1099" spans="2:6" x14ac:dyDescent="0.25">
      <c r="B1099" s="3">
        <v>42895</v>
      </c>
      <c r="C1099" t="e">
        <v>#N/A</v>
      </c>
      <c r="D1099">
        <v>114.15</v>
      </c>
      <c r="E1099">
        <v>113.93</v>
      </c>
      <c r="F1099">
        <v>114.04</v>
      </c>
    </row>
    <row r="1100" spans="2:6" x14ac:dyDescent="0.25">
      <c r="B1100" s="3">
        <v>42894</v>
      </c>
      <c r="C1100" t="e">
        <v>#N/A</v>
      </c>
      <c r="D1100">
        <v>113.97</v>
      </c>
      <c r="E1100">
        <v>113.65</v>
      </c>
      <c r="F1100">
        <v>113.82</v>
      </c>
    </row>
    <row r="1101" spans="2:6" x14ac:dyDescent="0.25">
      <c r="B1101" s="3">
        <v>42893</v>
      </c>
      <c r="C1101" t="e">
        <v>#N/A</v>
      </c>
      <c r="D1101">
        <v>113.74</v>
      </c>
      <c r="E1101">
        <v>113.37</v>
      </c>
      <c r="F1101">
        <v>113.43</v>
      </c>
    </row>
    <row r="1102" spans="2:6" x14ac:dyDescent="0.25">
      <c r="B1102" s="3">
        <v>42892</v>
      </c>
      <c r="C1102" t="e">
        <v>#N/A</v>
      </c>
      <c r="D1102">
        <v>113.85</v>
      </c>
      <c r="E1102">
        <v>113.46</v>
      </c>
      <c r="F1102">
        <v>113.53</v>
      </c>
    </row>
    <row r="1103" spans="2:6" x14ac:dyDescent="0.25">
      <c r="B1103" s="3">
        <v>42891</v>
      </c>
      <c r="C1103" t="e">
        <v>#N/A</v>
      </c>
      <c r="D1103">
        <v>114.58</v>
      </c>
      <c r="E1103">
        <v>114.36</v>
      </c>
      <c r="F1103">
        <v>114.46</v>
      </c>
    </row>
    <row r="1104" spans="2:6" x14ac:dyDescent="0.25">
      <c r="B1104" s="3">
        <v>42888</v>
      </c>
      <c r="C1104" t="e">
        <v>#N/A</v>
      </c>
      <c r="D1104">
        <v>114.63</v>
      </c>
      <c r="E1104">
        <v>114.41</v>
      </c>
      <c r="F1104">
        <v>114.6</v>
      </c>
    </row>
    <row r="1105" spans="2:6" x14ac:dyDescent="0.25">
      <c r="B1105" s="3">
        <v>42887</v>
      </c>
      <c r="C1105" t="e">
        <v>#N/A</v>
      </c>
      <c r="D1105">
        <v>114.86</v>
      </c>
      <c r="E1105">
        <v>114.6</v>
      </c>
      <c r="F1105">
        <v>114.74</v>
      </c>
    </row>
    <row r="1106" spans="2:6" x14ac:dyDescent="0.25">
      <c r="B1106" s="3">
        <v>42886</v>
      </c>
      <c r="C1106" t="e">
        <v>#N/A</v>
      </c>
      <c r="D1106">
        <v>114.31</v>
      </c>
      <c r="E1106">
        <v>113.95</v>
      </c>
      <c r="F1106">
        <v>114.22</v>
      </c>
    </row>
    <row r="1107" spans="2:6" x14ac:dyDescent="0.25">
      <c r="B1107" s="3">
        <v>42885</v>
      </c>
      <c r="C1107" t="e">
        <v>#N/A</v>
      </c>
      <c r="D1107">
        <v>113.99</v>
      </c>
      <c r="E1107">
        <v>113.69</v>
      </c>
      <c r="F1107">
        <v>113.77</v>
      </c>
    </row>
    <row r="1108" spans="2:6" x14ac:dyDescent="0.25">
      <c r="B1108" s="3">
        <v>42884</v>
      </c>
      <c r="C1108" t="e">
        <v>#N/A</v>
      </c>
      <c r="D1108">
        <v>114.07</v>
      </c>
      <c r="E1108">
        <v>113.89</v>
      </c>
      <c r="F1108">
        <v>113.92</v>
      </c>
    </row>
    <row r="1109" spans="2:6" x14ac:dyDescent="0.25">
      <c r="B1109" s="3">
        <v>42881</v>
      </c>
      <c r="C1109" t="e">
        <v>#N/A</v>
      </c>
      <c r="D1109">
        <v>114.23</v>
      </c>
      <c r="E1109">
        <v>113.9</v>
      </c>
      <c r="F1109">
        <v>114.2</v>
      </c>
    </row>
    <row r="1110" spans="2:6" x14ac:dyDescent="0.25">
      <c r="B1110" s="3">
        <v>42880</v>
      </c>
      <c r="C1110" t="e">
        <v>#N/A</v>
      </c>
      <c r="D1110">
        <v>115.15</v>
      </c>
      <c r="E1110">
        <v>114.96</v>
      </c>
      <c r="F1110">
        <v>115.04</v>
      </c>
    </row>
    <row r="1111" spans="2:6" x14ac:dyDescent="0.25">
      <c r="B1111" s="3">
        <v>42879</v>
      </c>
      <c r="C1111" t="e">
        <v>#N/A</v>
      </c>
      <c r="D1111">
        <v>114.87</v>
      </c>
      <c r="E1111">
        <v>114.52</v>
      </c>
      <c r="F1111">
        <v>114.73</v>
      </c>
    </row>
    <row r="1112" spans="2:6" x14ac:dyDescent="0.25">
      <c r="B1112" s="3">
        <v>42878</v>
      </c>
      <c r="C1112" t="e">
        <v>#N/A</v>
      </c>
      <c r="D1112">
        <v>114.35</v>
      </c>
      <c r="E1112">
        <v>114.1</v>
      </c>
      <c r="F1112">
        <v>114.33</v>
      </c>
    </row>
    <row r="1113" spans="2:6" x14ac:dyDescent="0.25">
      <c r="B1113" s="3">
        <v>42877</v>
      </c>
      <c r="C1113" t="e">
        <v>#N/A</v>
      </c>
      <c r="D1113">
        <v>114.7</v>
      </c>
      <c r="E1113">
        <v>114.07</v>
      </c>
      <c r="F1113">
        <v>114.13</v>
      </c>
    </row>
    <row r="1114" spans="2:6" x14ac:dyDescent="0.25">
      <c r="B1114" s="3">
        <v>42874</v>
      </c>
      <c r="C1114" t="e">
        <v>#N/A</v>
      </c>
      <c r="D1114">
        <v>114.46</v>
      </c>
      <c r="E1114">
        <v>114.23</v>
      </c>
      <c r="F1114">
        <v>114.46</v>
      </c>
    </row>
    <row r="1115" spans="2:6" x14ac:dyDescent="0.25">
      <c r="B1115" s="3">
        <v>42873</v>
      </c>
      <c r="C1115" t="e">
        <v>#N/A</v>
      </c>
      <c r="D1115">
        <v>113.67</v>
      </c>
      <c r="E1115">
        <v>113.34</v>
      </c>
      <c r="F1115">
        <v>113.49</v>
      </c>
    </row>
    <row r="1116" spans="2:6" x14ac:dyDescent="0.25">
      <c r="B1116" s="3">
        <v>42872</v>
      </c>
      <c r="C1116" t="e">
        <v>#N/A</v>
      </c>
      <c r="D1116">
        <v>114.12</v>
      </c>
      <c r="E1116">
        <v>113.59</v>
      </c>
      <c r="F1116">
        <v>113.63</v>
      </c>
    </row>
    <row r="1117" spans="2:6" x14ac:dyDescent="0.25">
      <c r="B1117" s="3">
        <v>42871</v>
      </c>
      <c r="C1117" t="e">
        <v>#N/A</v>
      </c>
      <c r="D1117">
        <v>114.88</v>
      </c>
      <c r="E1117">
        <v>114.41</v>
      </c>
      <c r="F1117">
        <v>114.43</v>
      </c>
    </row>
    <row r="1118" spans="2:6" x14ac:dyDescent="0.25">
      <c r="B1118" s="3">
        <v>42870</v>
      </c>
      <c r="C1118" t="e">
        <v>#N/A</v>
      </c>
      <c r="D1118">
        <v>114.08</v>
      </c>
      <c r="E1118">
        <v>113.75</v>
      </c>
      <c r="F1118">
        <v>113.96</v>
      </c>
    </row>
    <row r="1119" spans="2:6" x14ac:dyDescent="0.25">
      <c r="B1119" s="3">
        <v>42867</v>
      </c>
      <c r="C1119" t="e">
        <v>#N/A</v>
      </c>
      <c r="D1119">
        <v>112.95</v>
      </c>
      <c r="E1119">
        <v>112.71</v>
      </c>
      <c r="F1119">
        <v>112.9</v>
      </c>
    </row>
    <row r="1120" spans="2:6" x14ac:dyDescent="0.25">
      <c r="B1120" s="3">
        <v>42866</v>
      </c>
      <c r="C1120" t="e">
        <v>#N/A</v>
      </c>
      <c r="D1120">
        <v>112.92</v>
      </c>
      <c r="E1120">
        <v>112.64</v>
      </c>
      <c r="F1120">
        <v>112.89</v>
      </c>
    </row>
    <row r="1121" spans="2:6" x14ac:dyDescent="0.25">
      <c r="B1121" s="3">
        <v>42865</v>
      </c>
      <c r="C1121" t="e">
        <v>#N/A</v>
      </c>
      <c r="D1121">
        <v>113.18</v>
      </c>
      <c r="E1121">
        <v>112.82</v>
      </c>
      <c r="F1121">
        <v>113.05</v>
      </c>
    </row>
    <row r="1122" spans="2:6" x14ac:dyDescent="0.25">
      <c r="B1122" s="3">
        <v>42864</v>
      </c>
      <c r="C1122" t="e">
        <v>#N/A</v>
      </c>
      <c r="D1122">
        <v>113.7</v>
      </c>
      <c r="E1122">
        <v>113.41</v>
      </c>
      <c r="F1122">
        <v>113.44</v>
      </c>
    </row>
    <row r="1123" spans="2:6" x14ac:dyDescent="0.25">
      <c r="B1123" s="3">
        <v>42863</v>
      </c>
      <c r="C1123" t="e">
        <v>#N/A</v>
      </c>
      <c r="D1123">
        <v>113.14</v>
      </c>
      <c r="E1123">
        <v>112.95</v>
      </c>
      <c r="F1123">
        <v>113.02</v>
      </c>
    </row>
    <row r="1124" spans="2:6" x14ac:dyDescent="0.25">
      <c r="B1124" s="3">
        <v>42860</v>
      </c>
      <c r="C1124" t="e">
        <v>#N/A</v>
      </c>
      <c r="D1124">
        <v>114.03</v>
      </c>
      <c r="E1124">
        <v>113.8</v>
      </c>
      <c r="F1124">
        <v>113.93</v>
      </c>
    </row>
    <row r="1125" spans="2:6" x14ac:dyDescent="0.25">
      <c r="B1125" s="3">
        <v>42859</v>
      </c>
      <c r="C1125" t="e">
        <v>#N/A</v>
      </c>
      <c r="D1125">
        <v>113.8</v>
      </c>
      <c r="E1125">
        <v>113.58</v>
      </c>
      <c r="F1125">
        <v>113.74</v>
      </c>
    </row>
    <row r="1126" spans="2:6" x14ac:dyDescent="0.25">
      <c r="B1126" s="3">
        <v>42858</v>
      </c>
      <c r="C1126" t="e">
        <v>#N/A</v>
      </c>
      <c r="D1126">
        <v>113.55</v>
      </c>
      <c r="E1126">
        <v>113.22</v>
      </c>
      <c r="F1126">
        <v>113.28</v>
      </c>
    </row>
    <row r="1127" spans="2:6" x14ac:dyDescent="0.25">
      <c r="B1127" s="3">
        <v>42857</v>
      </c>
      <c r="C1127" t="e">
        <v>#N/A</v>
      </c>
      <c r="D1127">
        <v>112.91</v>
      </c>
      <c r="E1127">
        <v>112.69</v>
      </c>
      <c r="F1127">
        <v>112.79</v>
      </c>
    </row>
    <row r="1128" spans="2:6" x14ac:dyDescent="0.25">
      <c r="B1128" s="3">
        <v>42856</v>
      </c>
      <c r="C1128" t="e">
        <v>#N/A</v>
      </c>
      <c r="D1128">
        <v>112.28</v>
      </c>
      <c r="E1128">
        <v>112.02</v>
      </c>
      <c r="F1128">
        <v>112.27</v>
      </c>
    </row>
    <row r="1129" spans="2:6" x14ac:dyDescent="0.25">
      <c r="B1129" s="3">
        <v>42853</v>
      </c>
      <c r="C1129" t="e">
        <v>#N/A</v>
      </c>
      <c r="D1129">
        <v>112.38</v>
      </c>
      <c r="E1129">
        <v>111.86</v>
      </c>
      <c r="F1129">
        <v>111.95</v>
      </c>
    </row>
    <row r="1130" spans="2:6" x14ac:dyDescent="0.25">
      <c r="B1130" s="3">
        <v>42852</v>
      </c>
      <c r="C1130" t="e">
        <v>#N/A</v>
      </c>
      <c r="D1130">
        <v>112.06</v>
      </c>
      <c r="E1130">
        <v>111.68</v>
      </c>
      <c r="F1130">
        <v>111.77</v>
      </c>
    </row>
    <row r="1131" spans="2:6" x14ac:dyDescent="0.25">
      <c r="B1131" s="3">
        <v>42851</v>
      </c>
      <c r="C1131" t="e">
        <v>#N/A</v>
      </c>
      <c r="D1131">
        <v>112.25</v>
      </c>
      <c r="E1131">
        <v>111.98</v>
      </c>
      <c r="F1131">
        <v>112.17</v>
      </c>
    </row>
    <row r="1132" spans="2:6" x14ac:dyDescent="0.25">
      <c r="B1132" s="3">
        <v>42850</v>
      </c>
      <c r="C1132" t="e">
        <v>#N/A</v>
      </c>
      <c r="D1132">
        <v>111.65</v>
      </c>
      <c r="E1132">
        <v>111.19</v>
      </c>
      <c r="F1132">
        <v>111.61</v>
      </c>
    </row>
    <row r="1133" spans="2:6" x14ac:dyDescent="0.25">
      <c r="B1133" s="3">
        <v>42849</v>
      </c>
      <c r="C1133" t="e">
        <v>#N/A</v>
      </c>
      <c r="D1133">
        <v>110.85</v>
      </c>
      <c r="E1133">
        <v>110.29</v>
      </c>
      <c r="F1133">
        <v>110.34</v>
      </c>
    </row>
    <row r="1134" spans="2:6" x14ac:dyDescent="0.25">
      <c r="B1134" s="3">
        <v>42846</v>
      </c>
      <c r="C1134" t="e">
        <v>#N/A</v>
      </c>
      <c r="D1134">
        <v>109.42</v>
      </c>
      <c r="E1134">
        <v>109.14</v>
      </c>
      <c r="F1134">
        <v>109.22</v>
      </c>
    </row>
    <row r="1135" spans="2:6" x14ac:dyDescent="0.25">
      <c r="B1135" s="3">
        <v>42845</v>
      </c>
      <c r="C1135" t="e">
        <v>#N/A</v>
      </c>
      <c r="D1135">
        <v>109.9</v>
      </c>
      <c r="E1135">
        <v>109.49</v>
      </c>
      <c r="F1135">
        <v>109.71</v>
      </c>
    </row>
    <row r="1136" spans="2:6" x14ac:dyDescent="0.25">
      <c r="B1136" s="3">
        <v>42844</v>
      </c>
      <c r="C1136" t="e">
        <v>#N/A</v>
      </c>
      <c r="D1136">
        <v>109.34</v>
      </c>
      <c r="E1136">
        <v>109.13</v>
      </c>
      <c r="F1136">
        <v>109.15</v>
      </c>
    </row>
    <row r="1137" spans="2:6" x14ac:dyDescent="0.25">
      <c r="B1137" s="3">
        <v>42843</v>
      </c>
      <c r="C1137" t="e">
        <v>#N/A</v>
      </c>
      <c r="D1137">
        <v>108.93</v>
      </c>
      <c r="E1137">
        <v>108.68</v>
      </c>
      <c r="F1137">
        <v>108.8</v>
      </c>
    </row>
    <row r="1138" spans="2:6" x14ac:dyDescent="0.25">
      <c r="B1138" s="3">
        <v>42842</v>
      </c>
      <c r="C1138" t="e">
        <v>#N/A</v>
      </c>
      <c r="D1138">
        <v>108.24</v>
      </c>
      <c r="E1138">
        <v>108.08</v>
      </c>
      <c r="F1138">
        <v>108.17</v>
      </c>
    </row>
    <row r="1139" spans="2:6" x14ac:dyDescent="0.25">
      <c r="B1139" s="3">
        <v>42839</v>
      </c>
      <c r="C1139" t="e">
        <v>#N/A</v>
      </c>
      <c r="D1139">
        <v>108.26</v>
      </c>
      <c r="E1139">
        <v>108.1</v>
      </c>
      <c r="F1139">
        <v>108.15</v>
      </c>
    </row>
    <row r="1140" spans="2:6" x14ac:dyDescent="0.25">
      <c r="B1140" s="3">
        <v>42838</v>
      </c>
      <c r="C1140" t="e">
        <v>#N/A</v>
      </c>
      <c r="D1140">
        <v>108.82</v>
      </c>
      <c r="E1140">
        <v>108.62</v>
      </c>
      <c r="F1140">
        <v>108.64</v>
      </c>
    </row>
    <row r="1141" spans="2:6" x14ac:dyDescent="0.25">
      <c r="B1141" s="3">
        <v>42837</v>
      </c>
      <c r="C1141" t="e">
        <v>#N/A</v>
      </c>
      <c r="D1141">
        <v>109.05</v>
      </c>
      <c r="E1141">
        <v>108.84</v>
      </c>
      <c r="F1141">
        <v>108.93</v>
      </c>
    </row>
    <row r="1142" spans="2:6" x14ac:dyDescent="0.25">
      <c r="B1142" s="3">
        <v>42836</v>
      </c>
      <c r="C1142" t="e">
        <v>#N/A</v>
      </c>
      <c r="D1142">
        <v>109.54</v>
      </c>
      <c r="E1142">
        <v>108.95</v>
      </c>
      <c r="F1142">
        <v>109.02</v>
      </c>
    </row>
    <row r="1143" spans="2:6" x14ac:dyDescent="0.25">
      <c r="B1143" s="3">
        <v>42835</v>
      </c>
      <c r="C1143" t="e">
        <v>#N/A</v>
      </c>
      <c r="D1143">
        <v>110.33</v>
      </c>
      <c r="E1143">
        <v>110.15</v>
      </c>
      <c r="F1143">
        <v>110.25</v>
      </c>
    </row>
    <row r="1144" spans="2:6" x14ac:dyDescent="0.25">
      <c r="B1144" s="3">
        <v>42832</v>
      </c>
      <c r="C1144" t="e">
        <v>#N/A</v>
      </c>
      <c r="D1144">
        <v>110.13</v>
      </c>
      <c r="E1144">
        <v>109.92</v>
      </c>
      <c r="F1144">
        <v>109.95</v>
      </c>
    </row>
    <row r="1145" spans="2:6" x14ac:dyDescent="0.25">
      <c r="B1145" s="3">
        <v>42831</v>
      </c>
      <c r="C1145" t="e">
        <v>#N/A</v>
      </c>
      <c r="D1145">
        <v>110.56</v>
      </c>
      <c r="E1145">
        <v>110.26</v>
      </c>
      <c r="F1145">
        <v>110.38</v>
      </c>
    </row>
    <row r="1146" spans="2:6" x14ac:dyDescent="0.25">
      <c r="B1146" s="3">
        <v>42830</v>
      </c>
      <c r="C1146" t="e">
        <v>#N/A</v>
      </c>
      <c r="D1146">
        <v>110.88</v>
      </c>
      <c r="E1146">
        <v>110.59</v>
      </c>
      <c r="F1146">
        <v>110.68</v>
      </c>
    </row>
    <row r="1147" spans="2:6" x14ac:dyDescent="0.25">
      <c r="B1147" s="3">
        <v>42829</v>
      </c>
      <c r="C1147" t="e">
        <v>#N/A</v>
      </c>
      <c r="D1147">
        <v>110.42</v>
      </c>
      <c r="E1147">
        <v>110.17</v>
      </c>
      <c r="F1147">
        <v>110.31</v>
      </c>
    </row>
    <row r="1148" spans="2:6" x14ac:dyDescent="0.25">
      <c r="B1148" s="3">
        <v>42828</v>
      </c>
      <c r="C1148" t="e">
        <v>#N/A</v>
      </c>
      <c r="D1148">
        <v>111.19</v>
      </c>
      <c r="E1148">
        <v>110.57</v>
      </c>
      <c r="F1148">
        <v>110.61</v>
      </c>
    </row>
    <row r="1149" spans="2:6" x14ac:dyDescent="0.25">
      <c r="B1149" s="3">
        <v>42825</v>
      </c>
      <c r="C1149" t="e">
        <v>#N/A</v>
      </c>
      <c r="D1149">
        <v>111.59</v>
      </c>
      <c r="E1149">
        <v>111.2</v>
      </c>
      <c r="F1149">
        <v>111.29</v>
      </c>
    </row>
    <row r="1150" spans="2:6" x14ac:dyDescent="0.25">
      <c r="B1150" s="3">
        <v>42824</v>
      </c>
      <c r="C1150" t="e">
        <v>#N/A</v>
      </c>
      <c r="D1150">
        <v>111.76</v>
      </c>
      <c r="E1150">
        <v>111.55</v>
      </c>
      <c r="F1150">
        <v>111.72</v>
      </c>
    </row>
    <row r="1151" spans="2:6" x14ac:dyDescent="0.25">
      <c r="B1151" s="3">
        <v>42823</v>
      </c>
      <c r="C1151" t="e">
        <v>#N/A</v>
      </c>
      <c r="D1151">
        <v>111.48</v>
      </c>
      <c r="E1151">
        <v>111.24</v>
      </c>
      <c r="F1151">
        <v>111.29</v>
      </c>
    </row>
    <row r="1152" spans="2:6" x14ac:dyDescent="0.25">
      <c r="B1152" s="3">
        <v>42822</v>
      </c>
      <c r="C1152" t="e">
        <v>#N/A</v>
      </c>
      <c r="D1152">
        <v>112.16</v>
      </c>
      <c r="E1152">
        <v>111.96</v>
      </c>
      <c r="F1152">
        <v>112.08</v>
      </c>
    </row>
    <row r="1153" spans="2:6" x14ac:dyDescent="0.25">
      <c r="B1153" s="3">
        <v>42821</v>
      </c>
      <c r="C1153" t="e">
        <v>#N/A</v>
      </c>
      <c r="D1153">
        <v>112.36</v>
      </c>
      <c r="E1153">
        <v>112.13</v>
      </c>
      <c r="F1153">
        <v>112.32</v>
      </c>
    </row>
    <row r="1154" spans="2:6" x14ac:dyDescent="0.25">
      <c r="B1154" s="3">
        <v>42818</v>
      </c>
      <c r="C1154" t="e">
        <v>#N/A</v>
      </c>
      <c r="D1154">
        <v>112.16</v>
      </c>
      <c r="E1154">
        <v>111.92</v>
      </c>
      <c r="F1154">
        <v>111.98</v>
      </c>
    </row>
    <row r="1155" spans="2:6" x14ac:dyDescent="0.25">
      <c r="B1155" s="3">
        <v>42817</v>
      </c>
      <c r="C1155" t="e">
        <v>#N/A</v>
      </c>
      <c r="D1155">
        <v>112.05</v>
      </c>
      <c r="E1155">
        <v>111.71</v>
      </c>
      <c r="F1155">
        <v>111.95</v>
      </c>
    </row>
    <row r="1156" spans="2:6" x14ac:dyDescent="0.25">
      <c r="B1156" s="3">
        <v>42816</v>
      </c>
      <c r="C1156" t="e">
        <v>#N/A</v>
      </c>
      <c r="D1156">
        <v>112.24</v>
      </c>
      <c r="E1156">
        <v>111.84</v>
      </c>
      <c r="F1156">
        <v>112.19</v>
      </c>
    </row>
    <row r="1157" spans="2:6" x14ac:dyDescent="0.25">
      <c r="B1157" s="3">
        <v>42815</v>
      </c>
      <c r="C1157" t="e">
        <v>#N/A</v>
      </c>
      <c r="D1157">
        <v>113.14</v>
      </c>
      <c r="E1157">
        <v>112.8</v>
      </c>
      <c r="F1157">
        <v>112.86</v>
      </c>
    </row>
    <row r="1158" spans="2:6" x14ac:dyDescent="0.25">
      <c r="B1158" s="3">
        <v>42814</v>
      </c>
      <c r="C1158" t="e">
        <v>#N/A</v>
      </c>
      <c r="D1158">
        <v>113.24</v>
      </c>
      <c r="E1158">
        <v>112.98</v>
      </c>
      <c r="F1158">
        <v>113.13</v>
      </c>
    </row>
    <row r="1159" spans="2:6" x14ac:dyDescent="0.25">
      <c r="B1159" s="3">
        <v>42811</v>
      </c>
      <c r="C1159" t="e">
        <v>#N/A</v>
      </c>
      <c r="D1159">
        <v>113.38</v>
      </c>
      <c r="E1159">
        <v>113.01</v>
      </c>
      <c r="F1159">
        <v>113.06</v>
      </c>
    </row>
    <row r="1160" spans="2:6" x14ac:dyDescent="0.25">
      <c r="B1160" s="3">
        <v>42810</v>
      </c>
      <c r="C1160" t="e">
        <v>#N/A</v>
      </c>
      <c r="D1160">
        <v>113.85</v>
      </c>
      <c r="E1160">
        <v>113.56</v>
      </c>
      <c r="F1160">
        <v>113.7</v>
      </c>
    </row>
    <row r="1161" spans="2:6" x14ac:dyDescent="0.25">
      <c r="B1161" s="3">
        <v>42809</v>
      </c>
      <c r="C1161" t="e">
        <v>#N/A</v>
      </c>
      <c r="D1161">
        <v>113.86</v>
      </c>
      <c r="E1161">
        <v>113.65</v>
      </c>
      <c r="F1161">
        <v>113.78</v>
      </c>
    </row>
    <row r="1162" spans="2:6" x14ac:dyDescent="0.25">
      <c r="B1162" s="3">
        <v>42808</v>
      </c>
      <c r="C1162" t="e">
        <v>#N/A</v>
      </c>
      <c r="D1162">
        <v>113.81</v>
      </c>
      <c r="E1162">
        <v>113.56</v>
      </c>
      <c r="F1162">
        <v>113.75</v>
      </c>
    </row>
    <row r="1163" spans="2:6" x14ac:dyDescent="0.25">
      <c r="B1163" s="3">
        <v>42807</v>
      </c>
      <c r="C1163" t="e">
        <v>#N/A</v>
      </c>
      <c r="D1163">
        <v>113.9</v>
      </c>
      <c r="E1163">
        <v>113.71</v>
      </c>
      <c r="F1163">
        <v>113.81</v>
      </c>
    </row>
    <row r="1164" spans="2:6" x14ac:dyDescent="0.25">
      <c r="B1164" s="3">
        <v>42804</v>
      </c>
      <c r="C1164" t="e">
        <v>#N/A</v>
      </c>
      <c r="D1164">
        <v>114.19</v>
      </c>
      <c r="E1164">
        <v>113.68</v>
      </c>
      <c r="F1164">
        <v>113.84</v>
      </c>
    </row>
    <row r="1165" spans="2:6" x14ac:dyDescent="0.25">
      <c r="B1165" s="3">
        <v>42803</v>
      </c>
      <c r="C1165" t="e">
        <v>#N/A</v>
      </c>
      <c r="D1165">
        <v>113.39</v>
      </c>
      <c r="E1165">
        <v>113.11</v>
      </c>
      <c r="F1165">
        <v>113.29</v>
      </c>
    </row>
    <row r="1166" spans="2:6" x14ac:dyDescent="0.25">
      <c r="B1166" s="3">
        <v>42802</v>
      </c>
      <c r="C1166" t="e">
        <v>#N/A</v>
      </c>
      <c r="D1166">
        <v>113.1</v>
      </c>
      <c r="E1166">
        <v>112.81</v>
      </c>
      <c r="F1166">
        <v>112.85</v>
      </c>
    </row>
    <row r="1167" spans="2:6" x14ac:dyDescent="0.25">
      <c r="B1167" s="3">
        <v>42801</v>
      </c>
      <c r="C1167" t="e">
        <v>#N/A</v>
      </c>
      <c r="D1167">
        <v>112.31</v>
      </c>
      <c r="E1167">
        <v>112.07</v>
      </c>
      <c r="F1167">
        <v>112.13</v>
      </c>
    </row>
    <row r="1168" spans="2:6" x14ac:dyDescent="0.25">
      <c r="B1168" s="3">
        <v>42800</v>
      </c>
      <c r="C1168" t="e">
        <v>#N/A</v>
      </c>
      <c r="D1168">
        <v>112.74</v>
      </c>
      <c r="E1168">
        <v>112.5</v>
      </c>
      <c r="F1168">
        <v>112.63</v>
      </c>
    </row>
    <row r="1169" spans="2:6" x14ac:dyDescent="0.25">
      <c r="B1169" s="3">
        <v>42797</v>
      </c>
      <c r="C1169" t="e">
        <v>#N/A</v>
      </c>
      <c r="D1169">
        <v>113.31</v>
      </c>
      <c r="E1169">
        <v>113.13</v>
      </c>
      <c r="F1169">
        <v>113.18</v>
      </c>
    </row>
    <row r="1170" spans="2:6" x14ac:dyDescent="0.25">
      <c r="B1170" s="3">
        <v>42796</v>
      </c>
      <c r="C1170" t="e">
        <v>#N/A</v>
      </c>
      <c r="D1170">
        <v>113.08</v>
      </c>
      <c r="E1170">
        <v>112.77</v>
      </c>
      <c r="F1170">
        <v>113.03</v>
      </c>
    </row>
    <row r="1171" spans="2:6" x14ac:dyDescent="0.25">
      <c r="B1171" s="3">
        <v>42795</v>
      </c>
      <c r="C1171" t="e">
        <v>#N/A</v>
      </c>
      <c r="D1171">
        <v>112.67</v>
      </c>
      <c r="E1171">
        <v>112.41</v>
      </c>
      <c r="F1171">
        <v>112.57</v>
      </c>
    </row>
    <row r="1172" spans="2:6" x14ac:dyDescent="0.25">
      <c r="B1172" s="3">
        <v>42794</v>
      </c>
      <c r="C1172" t="e">
        <v>#N/A</v>
      </c>
      <c r="D1172">
        <v>111.63</v>
      </c>
      <c r="E1172">
        <v>111.36</v>
      </c>
      <c r="F1172">
        <v>111.55</v>
      </c>
    </row>
    <row r="1173" spans="2:6" x14ac:dyDescent="0.25">
      <c r="B1173" s="3">
        <v>42793</v>
      </c>
      <c r="C1173" t="e">
        <v>#N/A</v>
      </c>
      <c r="D1173">
        <v>111.62</v>
      </c>
      <c r="E1173">
        <v>111.36</v>
      </c>
      <c r="F1173">
        <v>111.52</v>
      </c>
    </row>
    <row r="1174" spans="2:6" x14ac:dyDescent="0.25">
      <c r="B1174" s="3">
        <v>42790</v>
      </c>
      <c r="C1174" t="e">
        <v>#N/A</v>
      </c>
      <c r="D1174">
        <v>111.77</v>
      </c>
      <c r="E1174">
        <v>111.54</v>
      </c>
      <c r="F1174">
        <v>111.65</v>
      </c>
    </row>
    <row r="1175" spans="2:6" x14ac:dyDescent="0.25">
      <c r="B1175" s="3">
        <v>42789</v>
      </c>
      <c r="C1175" t="e">
        <v>#N/A</v>
      </c>
      <c r="D1175">
        <v>112.08</v>
      </c>
      <c r="E1175">
        <v>111.79</v>
      </c>
      <c r="F1175">
        <v>111.99</v>
      </c>
    </row>
    <row r="1176" spans="2:6" x14ac:dyDescent="0.25">
      <c r="B1176" s="3">
        <v>42788</v>
      </c>
      <c r="C1176" t="e">
        <v>#N/A</v>
      </c>
      <c r="D1176">
        <v>111.81</v>
      </c>
      <c r="E1176">
        <v>111.54</v>
      </c>
      <c r="F1176">
        <v>111.65</v>
      </c>
    </row>
    <row r="1177" spans="2:6" x14ac:dyDescent="0.25">
      <c r="B1177" s="3">
        <v>42787</v>
      </c>
      <c r="C1177" t="e">
        <v>#N/A</v>
      </c>
      <c r="D1177">
        <v>112.61</v>
      </c>
      <c r="E1177">
        <v>112.41</v>
      </c>
      <c r="F1177">
        <v>112.45</v>
      </c>
    </row>
    <row r="1178" spans="2:6" x14ac:dyDescent="0.25">
      <c r="B1178" s="3">
        <v>42786</v>
      </c>
      <c r="C1178" t="e">
        <v>#N/A</v>
      </c>
      <c r="D1178">
        <v>112.89</v>
      </c>
      <c r="E1178">
        <v>112.72</v>
      </c>
      <c r="F1178">
        <v>112.82</v>
      </c>
    </row>
    <row r="1179" spans="2:6" x14ac:dyDescent="0.25">
      <c r="B1179" s="3">
        <v>42783</v>
      </c>
      <c r="C1179" t="e">
        <v>#N/A</v>
      </c>
      <c r="D1179">
        <v>113.07</v>
      </c>
      <c r="E1179">
        <v>112.76</v>
      </c>
      <c r="F1179">
        <v>112.86</v>
      </c>
    </row>
    <row r="1180" spans="2:6" x14ac:dyDescent="0.25">
      <c r="B1180" s="3">
        <v>42782</v>
      </c>
      <c r="C1180" t="e">
        <v>#N/A</v>
      </c>
      <c r="D1180">
        <v>113.8</v>
      </c>
      <c r="E1180">
        <v>113.51</v>
      </c>
      <c r="F1180">
        <v>113.67</v>
      </c>
    </row>
    <row r="1181" spans="2:6" x14ac:dyDescent="0.25">
      <c r="B1181" s="3">
        <v>42781</v>
      </c>
      <c r="C1181" t="e">
        <v>#N/A</v>
      </c>
      <c r="D1181">
        <v>113.75</v>
      </c>
      <c r="E1181">
        <v>113.51</v>
      </c>
      <c r="F1181">
        <v>113.69</v>
      </c>
    </row>
    <row r="1182" spans="2:6" x14ac:dyDescent="0.25">
      <c r="B1182" s="3">
        <v>42780</v>
      </c>
      <c r="C1182" t="e">
        <v>#N/A</v>
      </c>
      <c r="D1182">
        <v>113.14</v>
      </c>
      <c r="E1182">
        <v>112.8</v>
      </c>
      <c r="F1182">
        <v>113.11</v>
      </c>
    </row>
    <row r="1183" spans="2:6" x14ac:dyDescent="0.25">
      <c r="B1183" s="3">
        <v>42779</v>
      </c>
      <c r="C1183" t="e">
        <v>#N/A</v>
      </c>
      <c r="D1183">
        <v>113.36</v>
      </c>
      <c r="E1183">
        <v>113.12</v>
      </c>
      <c r="F1183">
        <v>113.23</v>
      </c>
    </row>
    <row r="1184" spans="2:6" x14ac:dyDescent="0.25">
      <c r="B1184" s="3">
        <v>42776</v>
      </c>
      <c r="C1184" t="e">
        <v>#N/A</v>
      </c>
      <c r="D1184">
        <v>113.2</v>
      </c>
      <c r="E1184">
        <v>112.78</v>
      </c>
      <c r="F1184">
        <v>112.85</v>
      </c>
    </row>
    <row r="1185" spans="2:6" x14ac:dyDescent="0.25">
      <c r="B1185" s="3">
        <v>42775</v>
      </c>
      <c r="C1185" t="e">
        <v>#N/A</v>
      </c>
      <c r="D1185">
        <v>112.94</v>
      </c>
      <c r="E1185">
        <v>112.47</v>
      </c>
      <c r="F1185">
        <v>112.72</v>
      </c>
    </row>
    <row r="1186" spans="2:6" x14ac:dyDescent="0.25">
      <c r="B1186" s="3">
        <v>42774</v>
      </c>
      <c r="C1186" t="e">
        <v>#N/A</v>
      </c>
      <c r="D1186">
        <v>112.5</v>
      </c>
      <c r="E1186">
        <v>112.22</v>
      </c>
      <c r="F1186">
        <v>112.33</v>
      </c>
    </row>
    <row r="1187" spans="2:6" x14ac:dyDescent="0.25">
      <c r="B1187" s="3">
        <v>42773</v>
      </c>
      <c r="C1187" t="e">
        <v>#N/A</v>
      </c>
      <c r="D1187">
        <v>112.61</v>
      </c>
      <c r="E1187">
        <v>112.33</v>
      </c>
      <c r="F1187">
        <v>112.6</v>
      </c>
    </row>
    <row r="1188" spans="2:6" x14ac:dyDescent="0.25">
      <c r="B1188" s="3">
        <v>42772</v>
      </c>
      <c r="C1188" t="e">
        <v>#N/A</v>
      </c>
      <c r="D1188">
        <v>113.06</v>
      </c>
      <c r="E1188">
        <v>112.63</v>
      </c>
      <c r="F1188">
        <v>112.98</v>
      </c>
    </row>
    <row r="1189" spans="2:6" x14ac:dyDescent="0.25">
      <c r="B1189" s="3">
        <v>42769</v>
      </c>
      <c r="C1189" t="e">
        <v>#N/A</v>
      </c>
      <c r="D1189">
        <v>113.48</v>
      </c>
      <c r="E1189">
        <v>113.26</v>
      </c>
      <c r="F1189">
        <v>113.43</v>
      </c>
    </row>
    <row r="1190" spans="2:6" x14ac:dyDescent="0.25">
      <c r="B1190" s="3">
        <v>42768</v>
      </c>
      <c r="C1190" t="e">
        <v>#N/A</v>
      </c>
      <c r="D1190">
        <v>113.79</v>
      </c>
      <c r="E1190">
        <v>113.51</v>
      </c>
      <c r="F1190">
        <v>113.68</v>
      </c>
    </row>
    <row r="1191" spans="2:6" x14ac:dyDescent="0.25">
      <c r="B1191" s="3">
        <v>42767</v>
      </c>
      <c r="C1191" t="e">
        <v>#N/A</v>
      </c>
      <c r="D1191">
        <v>114.59</v>
      </c>
      <c r="E1191">
        <v>114.38</v>
      </c>
      <c r="F1191">
        <v>114.58</v>
      </c>
    </row>
    <row r="1192" spans="2:6" x14ac:dyDescent="0.25">
      <c r="B1192" s="3">
        <v>42766</v>
      </c>
      <c r="C1192" t="e">
        <v>#N/A</v>
      </c>
      <c r="D1192">
        <v>114.33</v>
      </c>
      <c r="E1192">
        <v>113.65</v>
      </c>
      <c r="F1192">
        <v>113.73</v>
      </c>
    </row>
    <row r="1193" spans="2:6" x14ac:dyDescent="0.25">
      <c r="B1193" s="3">
        <v>42765</v>
      </c>
      <c r="C1193" t="e">
        <v>#N/A</v>
      </c>
      <c r="D1193">
        <v>114.36</v>
      </c>
      <c r="E1193">
        <v>114.1</v>
      </c>
      <c r="F1193">
        <v>114.27</v>
      </c>
    </row>
    <row r="1194" spans="2:6" x14ac:dyDescent="0.25">
      <c r="B1194" s="3">
        <v>42762</v>
      </c>
      <c r="C1194" t="e">
        <v>#N/A</v>
      </c>
      <c r="D1194">
        <v>115.29</v>
      </c>
      <c r="E1194">
        <v>115.06</v>
      </c>
      <c r="F1194">
        <v>115.23</v>
      </c>
    </row>
    <row r="1195" spans="2:6" x14ac:dyDescent="0.25">
      <c r="B1195" s="3">
        <v>42761</v>
      </c>
      <c r="C1195" t="e">
        <v>#N/A</v>
      </c>
      <c r="D1195">
        <v>114.53</v>
      </c>
      <c r="E1195">
        <v>114.18</v>
      </c>
      <c r="F1195">
        <v>114.35</v>
      </c>
    </row>
    <row r="1196" spans="2:6" x14ac:dyDescent="0.25">
      <c r="B1196" s="3">
        <v>42760</v>
      </c>
      <c r="C1196" t="e">
        <v>#N/A</v>
      </c>
      <c r="D1196">
        <v>113.82</v>
      </c>
      <c r="E1196">
        <v>113.55</v>
      </c>
      <c r="F1196">
        <v>113.65</v>
      </c>
    </row>
    <row r="1197" spans="2:6" x14ac:dyDescent="0.25">
      <c r="B1197" s="3">
        <v>42759</v>
      </c>
      <c r="C1197" t="e">
        <v>#N/A</v>
      </c>
      <c r="D1197">
        <v>113.36</v>
      </c>
      <c r="E1197">
        <v>113.1</v>
      </c>
      <c r="F1197">
        <v>113.21</v>
      </c>
    </row>
    <row r="1198" spans="2:6" x14ac:dyDescent="0.25">
      <c r="B1198" s="3">
        <v>42758</v>
      </c>
      <c r="C1198" t="e">
        <v>#N/A</v>
      </c>
      <c r="D1198">
        <v>113.86</v>
      </c>
      <c r="E1198">
        <v>113.24</v>
      </c>
      <c r="F1198">
        <v>113.67</v>
      </c>
    </row>
    <row r="1199" spans="2:6" x14ac:dyDescent="0.25">
      <c r="B1199" s="3">
        <v>42755</v>
      </c>
      <c r="C1199" t="e">
        <v>#N/A</v>
      </c>
      <c r="D1199">
        <v>114.38</v>
      </c>
      <c r="E1199">
        <v>114.07</v>
      </c>
      <c r="F1199">
        <v>114.3</v>
      </c>
    </row>
    <row r="1200" spans="2:6" x14ac:dyDescent="0.25">
      <c r="B1200" s="3">
        <v>42754</v>
      </c>
      <c r="C1200" t="e">
        <v>#N/A</v>
      </c>
      <c r="D1200">
        <v>114.16</v>
      </c>
      <c r="E1200">
        <v>113.7</v>
      </c>
      <c r="F1200">
        <v>114.11</v>
      </c>
    </row>
    <row r="1201" spans="2:6" x14ac:dyDescent="0.25">
      <c r="B1201" s="3">
        <v>42753</v>
      </c>
      <c r="C1201" t="e">
        <v>#N/A</v>
      </c>
      <c r="D1201">
        <v>113.13</v>
      </c>
      <c r="E1201">
        <v>112.89</v>
      </c>
      <c r="F1201">
        <v>113.09</v>
      </c>
    </row>
    <row r="1202" spans="2:6" x14ac:dyDescent="0.25">
      <c r="B1202" s="3">
        <v>42752</v>
      </c>
      <c r="C1202" t="e">
        <v>#N/A</v>
      </c>
      <c r="D1202">
        <v>113.13</v>
      </c>
      <c r="E1202">
        <v>112.82</v>
      </c>
      <c r="F1202">
        <v>112.95</v>
      </c>
    </row>
    <row r="1203" spans="2:6" x14ac:dyDescent="0.25">
      <c r="B1203" s="3">
        <v>42751</v>
      </c>
      <c r="C1203" t="e">
        <v>#N/A</v>
      </c>
      <c r="D1203">
        <v>112.88</v>
      </c>
      <c r="E1203">
        <v>112.71</v>
      </c>
      <c r="F1203">
        <v>112.79</v>
      </c>
    </row>
    <row r="1204" spans="2:6" x14ac:dyDescent="0.25">
      <c r="B1204" s="3">
        <v>42748</v>
      </c>
      <c r="C1204" t="e">
        <v>#N/A</v>
      </c>
      <c r="D1204">
        <v>114.12</v>
      </c>
      <c r="E1204">
        <v>113.85</v>
      </c>
      <c r="F1204">
        <v>113.97</v>
      </c>
    </row>
    <row r="1205" spans="2:6" x14ac:dyDescent="0.25">
      <c r="B1205" s="3">
        <v>42747</v>
      </c>
      <c r="C1205" t="e">
        <v>#N/A</v>
      </c>
      <c r="D1205">
        <v>113.5</v>
      </c>
      <c r="E1205">
        <v>113.24</v>
      </c>
      <c r="F1205">
        <v>113.38</v>
      </c>
    </row>
    <row r="1206" spans="2:6" x14ac:dyDescent="0.25">
      <c r="B1206" s="3">
        <v>42746</v>
      </c>
      <c r="C1206" t="e">
        <v>#N/A</v>
      </c>
      <c r="D1206">
        <v>113.97</v>
      </c>
      <c r="E1206">
        <v>113.65</v>
      </c>
      <c r="F1206">
        <v>113.95</v>
      </c>
    </row>
    <row r="1207" spans="2:6" x14ac:dyDescent="0.25">
      <c r="B1207" s="3">
        <v>42745</v>
      </c>
      <c r="C1207" t="e">
        <v>#N/A</v>
      </c>
      <c r="D1207">
        <v>114.37</v>
      </c>
      <c r="E1207">
        <v>113.92</v>
      </c>
      <c r="F1207">
        <v>114.09</v>
      </c>
    </row>
    <row r="1208" spans="2:6" x14ac:dyDescent="0.25">
      <c r="B1208" s="3">
        <v>42744</v>
      </c>
      <c r="C1208" t="e">
        <v>#N/A</v>
      </c>
      <c r="D1208">
        <v>114.5</v>
      </c>
      <c r="E1208">
        <v>114.15</v>
      </c>
      <c r="F1208">
        <v>114.36</v>
      </c>
    </row>
    <row r="1209" spans="2:6" x14ac:dyDescent="0.25">
      <c r="B1209" s="3">
        <v>42741</v>
      </c>
      <c r="C1209" t="e">
        <v>#N/A</v>
      </c>
      <c r="D1209">
        <v>114.92</v>
      </c>
      <c r="E1209">
        <v>114.62</v>
      </c>
      <c r="F1209">
        <v>114.84</v>
      </c>
    </row>
    <row r="1210" spans="2:6" x14ac:dyDescent="0.25">
      <c r="B1210" s="3">
        <v>42740</v>
      </c>
      <c r="C1210" t="e">
        <v>#N/A</v>
      </c>
      <c r="D1210">
        <v>114.4</v>
      </c>
      <c r="E1210">
        <v>114.11</v>
      </c>
      <c r="F1210">
        <v>114.26</v>
      </c>
    </row>
    <row r="1211" spans="2:6" x14ac:dyDescent="0.25">
      <c r="B1211" s="3">
        <v>42739</v>
      </c>
      <c r="C1211" t="e">
        <v>#N/A</v>
      </c>
      <c r="D1211">
        <v>114.6</v>
      </c>
      <c r="E1211">
        <v>114.2</v>
      </c>
      <c r="F1211">
        <v>114.32</v>
      </c>
    </row>
    <row r="1212" spans="2:6" x14ac:dyDescent="0.25">
      <c r="B1212" s="3">
        <v>42738</v>
      </c>
      <c r="C1212" t="e">
        <v>#N/A</v>
      </c>
      <c r="D1212">
        <v>114.96</v>
      </c>
      <c r="E1212">
        <v>114.63</v>
      </c>
      <c r="F1212">
        <v>114.78</v>
      </c>
    </row>
    <row r="1213" spans="2:6" x14ac:dyDescent="0.25">
      <c r="B1213" s="3">
        <v>42737</v>
      </c>
      <c r="C1213" t="e">
        <v>#N/A</v>
      </c>
      <c r="D1213">
        <v>114.76</v>
      </c>
      <c r="E1213">
        <v>114.53</v>
      </c>
      <c r="F1213">
        <v>114.7</v>
      </c>
    </row>
    <row r="1214" spans="2:6" x14ac:dyDescent="0.25">
      <c r="B1214" s="3">
        <v>42734</v>
      </c>
      <c r="C1214" t="e">
        <v>#N/A</v>
      </c>
      <c r="D1214">
        <v>115.02</v>
      </c>
      <c r="E1214">
        <v>114.66</v>
      </c>
      <c r="F1214">
        <v>114.8</v>
      </c>
    </row>
    <row r="1215" spans="2:6" x14ac:dyDescent="0.25">
      <c r="B1215" s="3">
        <v>42733</v>
      </c>
      <c r="C1215" t="e">
        <v>#N/A</v>
      </c>
      <c r="D1215">
        <v>114.1</v>
      </c>
      <c r="E1215">
        <v>113.78</v>
      </c>
      <c r="F1215">
        <v>113.85</v>
      </c>
    </row>
    <row r="1216" spans="2:6" x14ac:dyDescent="0.25">
      <c r="B1216" s="3">
        <v>42732</v>
      </c>
      <c r="C1216" t="e">
        <v>#N/A</v>
      </c>
      <c r="D1216">
        <v>114.36</v>
      </c>
      <c r="E1216">
        <v>114.12</v>
      </c>
      <c r="F1216">
        <v>114.15</v>
      </c>
    </row>
    <row r="1217" spans="2:6" x14ac:dyDescent="0.25">
      <c r="B1217" s="3">
        <v>42731</v>
      </c>
      <c r="C1217" t="e">
        <v>#N/A</v>
      </c>
      <c r="D1217">
        <v>114.29</v>
      </c>
      <c r="E1217">
        <v>113.94</v>
      </c>
      <c r="F1217">
        <v>114.17</v>
      </c>
    </row>
    <row r="1218" spans="2:6" x14ac:dyDescent="0.25">
      <c r="B1218" s="3">
        <v>42730</v>
      </c>
      <c r="C1218" t="e">
        <v>#N/A</v>
      </c>
      <c r="D1218">
        <v>114.09</v>
      </c>
      <c r="E1218">
        <v>113.89</v>
      </c>
      <c r="F1218">
        <v>114.01</v>
      </c>
    </row>
    <row r="1219" spans="2:6" x14ac:dyDescent="0.25">
      <c r="B1219" s="3">
        <v>42727</v>
      </c>
      <c r="C1219" t="e">
        <v>#N/A</v>
      </c>
      <c r="D1219">
        <v>114.36</v>
      </c>
      <c r="E1219">
        <v>114.1</v>
      </c>
      <c r="F1219">
        <v>114.21</v>
      </c>
    </row>
    <row r="1220" spans="2:6" x14ac:dyDescent="0.25">
      <c r="B1220" s="3">
        <v>42726</v>
      </c>
      <c r="C1220" t="e">
        <v>#N/A</v>
      </c>
      <c r="D1220">
        <v>114.9</v>
      </c>
      <c r="E1220">
        <v>114.57</v>
      </c>
      <c r="F1220">
        <v>114.75</v>
      </c>
    </row>
    <row r="1221" spans="2:6" x14ac:dyDescent="0.25">
      <c r="B1221" s="3">
        <v>42725</v>
      </c>
      <c r="C1221" t="e">
        <v>#N/A</v>
      </c>
      <c r="D1221">
        <v>114.64</v>
      </c>
      <c r="E1221">
        <v>114.33</v>
      </c>
      <c r="F1221">
        <v>114.46</v>
      </c>
    </row>
    <row r="1222" spans="2:6" x14ac:dyDescent="0.25">
      <c r="B1222" s="3">
        <v>42724</v>
      </c>
      <c r="C1222" t="e">
        <v>#N/A</v>
      </c>
      <c r="D1222">
        <v>114.63</v>
      </c>
      <c r="E1222">
        <v>114.31</v>
      </c>
      <c r="F1222">
        <v>114.54</v>
      </c>
    </row>
    <row r="1223" spans="2:6" x14ac:dyDescent="0.25">
      <c r="B1223" s="3">
        <v>42723</v>
      </c>
      <c r="C1223" t="e">
        <v>#N/A</v>
      </c>
      <c r="D1223">
        <v>114.3</v>
      </c>
      <c r="E1223">
        <v>113.92</v>
      </c>
      <c r="F1223">
        <v>114.21</v>
      </c>
    </row>
    <row r="1224" spans="2:6" x14ac:dyDescent="0.25">
      <c r="B1224" s="3">
        <v>42720</v>
      </c>
      <c r="C1224" t="e">
        <v>#N/A</v>
      </c>
      <c r="D1224">
        <v>114.8</v>
      </c>
      <c r="E1224">
        <v>114.54</v>
      </c>
      <c r="F1224">
        <v>114.75</v>
      </c>
    </row>
    <row r="1225" spans="2:6" x14ac:dyDescent="0.25">
      <c r="B1225" s="3">
        <v>42719</v>
      </c>
      <c r="C1225" t="e">
        <v>#N/A</v>
      </c>
      <c r="D1225">
        <v>114.92</v>
      </c>
      <c r="E1225">
        <v>114.29</v>
      </c>
      <c r="F1225">
        <v>114.73</v>
      </c>
    </row>
    <row r="1226" spans="2:6" x14ac:dyDescent="0.25">
      <c r="B1226" s="3">
        <v>42718</v>
      </c>
      <c r="C1226" t="e">
        <v>#N/A</v>
      </c>
      <c r="D1226">
        <v>113.9</v>
      </c>
      <c r="E1226">
        <v>113.58</v>
      </c>
      <c r="F1226">
        <v>113.83</v>
      </c>
    </row>
    <row r="1227" spans="2:6" x14ac:dyDescent="0.25">
      <c r="B1227" s="3">
        <v>42717</v>
      </c>
      <c r="C1227" t="e">
        <v>#N/A</v>
      </c>
      <c r="D1227">
        <v>114</v>
      </c>
      <c r="E1227">
        <v>113.59</v>
      </c>
      <c r="F1227">
        <v>113.81</v>
      </c>
    </row>
    <row r="1228" spans="2:6" x14ac:dyDescent="0.25">
      <c r="B1228" s="3">
        <v>42716</v>
      </c>
      <c r="C1228" t="e">
        <v>#N/A</v>
      </c>
      <c r="D1228">
        <v>113.79</v>
      </c>
      <c r="E1228">
        <v>113.41</v>
      </c>
      <c r="F1228">
        <v>113.63</v>
      </c>
    </row>
    <row r="1229" spans="2:6" x14ac:dyDescent="0.25">
      <c r="B1229" s="3">
        <v>42713</v>
      </c>
      <c r="C1229" t="e">
        <v>#N/A</v>
      </c>
      <c r="D1229">
        <v>112.92</v>
      </c>
      <c r="E1229">
        <v>112.62</v>
      </c>
      <c r="F1229">
        <v>112.74</v>
      </c>
    </row>
    <row r="1230" spans="2:6" x14ac:dyDescent="0.25">
      <c r="B1230" s="3">
        <v>42712</v>
      </c>
      <c r="C1230" t="e">
        <v>#N/A</v>
      </c>
      <c r="D1230">
        <v>112.57</v>
      </c>
      <c r="E1230">
        <v>112.03</v>
      </c>
      <c r="F1230">
        <v>112.25</v>
      </c>
    </row>
    <row r="1231" spans="2:6" x14ac:dyDescent="0.25">
      <c r="B1231" s="3">
        <v>42711</v>
      </c>
      <c r="C1231" t="e">
        <v>#N/A</v>
      </c>
      <c r="D1231">
        <v>113.01</v>
      </c>
      <c r="E1231">
        <v>112.78</v>
      </c>
      <c r="F1231">
        <v>112.9</v>
      </c>
    </row>
    <row r="1232" spans="2:6" x14ac:dyDescent="0.25">
      <c r="B1232" s="3">
        <v>42710</v>
      </c>
      <c r="C1232" t="e">
        <v>#N/A</v>
      </c>
      <c r="D1232">
        <v>112.91</v>
      </c>
      <c r="E1232">
        <v>112.65</v>
      </c>
      <c r="F1232">
        <v>112.84</v>
      </c>
    </row>
    <row r="1233" spans="2:6" x14ac:dyDescent="0.25">
      <c r="B1233" s="3">
        <v>42709</v>
      </c>
      <c r="C1233" t="e">
        <v>#N/A</v>
      </c>
      <c r="D1233">
        <v>113.51</v>
      </c>
      <c r="E1233">
        <v>113.07</v>
      </c>
      <c r="F1233">
        <v>113.37</v>
      </c>
    </row>
    <row r="1234" spans="2:6" x14ac:dyDescent="0.25">
      <c r="B1234" s="3">
        <v>42706</v>
      </c>
      <c r="C1234" t="e">
        <v>#N/A</v>
      </c>
      <c r="D1234">
        <v>112.94</v>
      </c>
      <c r="E1234">
        <v>112.38</v>
      </c>
      <c r="F1234">
        <v>112.49</v>
      </c>
    </row>
    <row r="1235" spans="2:6" x14ac:dyDescent="0.25">
      <c r="B1235" s="3">
        <v>42705</v>
      </c>
      <c r="C1235" t="e">
        <v>#N/A</v>
      </c>
      <c r="D1235">
        <v>112.88</v>
      </c>
      <c r="E1235">
        <v>112.63</v>
      </c>
      <c r="F1235">
        <v>112.78</v>
      </c>
    </row>
    <row r="1236" spans="2:6" x14ac:dyDescent="0.25">
      <c r="B1236" s="3">
        <v>42704</v>
      </c>
      <c r="C1236" t="e">
        <v>#N/A</v>
      </c>
      <c r="D1236">
        <v>111.72</v>
      </c>
      <c r="E1236">
        <v>111.39</v>
      </c>
      <c r="F1236">
        <v>111.58</v>
      </c>
    </row>
    <row r="1237" spans="2:6" x14ac:dyDescent="0.25">
      <c r="B1237" s="3">
        <v>42703</v>
      </c>
      <c r="C1237" t="e">
        <v>#N/A</v>
      </c>
      <c r="D1237">
        <v>111.42</v>
      </c>
      <c r="E1237">
        <v>111.06</v>
      </c>
      <c r="F1237">
        <v>111.18</v>
      </c>
    </row>
    <row r="1238" spans="2:6" x14ac:dyDescent="0.25">
      <c r="B1238" s="3">
        <v>42702</v>
      </c>
      <c r="C1238" t="e">
        <v>#N/A</v>
      </c>
      <c r="D1238">
        <v>110.95</v>
      </c>
      <c r="E1238">
        <v>110.7</v>
      </c>
      <c r="F1238">
        <v>110.84</v>
      </c>
    </row>
    <row r="1239" spans="2:6" x14ac:dyDescent="0.25">
      <c r="B1239" s="3">
        <v>42699</v>
      </c>
      <c r="C1239" t="e">
        <v>#N/A</v>
      </c>
      <c r="D1239">
        <v>111.68</v>
      </c>
      <c r="E1239">
        <v>111.32</v>
      </c>
      <c r="F1239">
        <v>111.56</v>
      </c>
    </row>
    <row r="1240" spans="2:6" x14ac:dyDescent="0.25">
      <c r="B1240" s="3">
        <v>42698</v>
      </c>
      <c r="C1240" t="e">
        <v>#N/A</v>
      </c>
      <c r="D1240">
        <v>111.54</v>
      </c>
      <c r="E1240">
        <v>111.31</v>
      </c>
      <c r="F1240">
        <v>111.43</v>
      </c>
    </row>
    <row r="1241" spans="2:6" x14ac:dyDescent="0.25">
      <c r="B1241" s="3">
        <v>42697</v>
      </c>
      <c r="C1241" t="e">
        <v>#N/A</v>
      </c>
      <c r="D1241">
        <v>110.68</v>
      </c>
      <c r="E1241">
        <v>110.28</v>
      </c>
      <c r="F1241">
        <v>110.54</v>
      </c>
    </row>
    <row r="1242" spans="2:6" x14ac:dyDescent="0.25">
      <c r="B1242" s="3">
        <v>42696</v>
      </c>
      <c r="C1242" t="e">
        <v>#N/A</v>
      </c>
      <c r="D1242">
        <v>109.97</v>
      </c>
      <c r="E1242">
        <v>109.65</v>
      </c>
      <c r="F1242">
        <v>109.85</v>
      </c>
    </row>
    <row r="1243" spans="2:6" x14ac:dyDescent="0.25">
      <c r="B1243" s="3">
        <v>42695</v>
      </c>
      <c r="C1243" t="e">
        <v>#N/A</v>
      </c>
      <c r="D1243">
        <v>110.03</v>
      </c>
      <c r="E1243">
        <v>109.67</v>
      </c>
      <c r="F1243">
        <v>109.89</v>
      </c>
    </row>
    <row r="1244" spans="2:6" x14ac:dyDescent="0.25">
      <c r="B1244" s="3">
        <v>42692</v>
      </c>
      <c r="C1244" t="e">
        <v>#N/A</v>
      </c>
      <c r="D1244">
        <v>109.37</v>
      </c>
      <c r="E1244">
        <v>109.09</v>
      </c>
      <c r="F1244">
        <v>109.25</v>
      </c>
    </row>
    <row r="1245" spans="2:6" x14ac:dyDescent="0.25">
      <c r="B1245" s="3">
        <v>42691</v>
      </c>
      <c r="C1245" t="e">
        <v>#N/A</v>
      </c>
      <c r="D1245">
        <v>109.24</v>
      </c>
      <c r="E1245">
        <v>108.9</v>
      </c>
      <c r="F1245">
        <v>109.1</v>
      </c>
    </row>
    <row r="1246" spans="2:6" x14ac:dyDescent="0.25">
      <c r="B1246" s="3">
        <v>42690</v>
      </c>
      <c r="C1246" t="e">
        <v>#N/A</v>
      </c>
      <c r="D1246">
        <v>109.02</v>
      </c>
      <c r="E1246">
        <v>108.67</v>
      </c>
      <c r="F1246">
        <v>108.84</v>
      </c>
    </row>
    <row r="1247" spans="2:6" x14ac:dyDescent="0.25">
      <c r="B1247" s="3">
        <v>42689</v>
      </c>
      <c r="C1247" t="e">
        <v>#N/A</v>
      </c>
      <c r="D1247">
        <v>108.81</v>
      </c>
      <c r="E1247">
        <v>108.52</v>
      </c>
      <c r="F1247">
        <v>108.65</v>
      </c>
    </row>
    <row r="1248" spans="2:6" x14ac:dyDescent="0.25">
      <c r="B1248" s="3">
        <v>42688</v>
      </c>
      <c r="C1248" t="e">
        <v>#N/A</v>
      </c>
      <c r="D1248">
        <v>108.56</v>
      </c>
      <c r="E1248">
        <v>107.89</v>
      </c>
      <c r="F1248">
        <v>108.41</v>
      </c>
    </row>
    <row r="1249" spans="2:6" x14ac:dyDescent="0.25">
      <c r="B1249" s="3">
        <v>42685</v>
      </c>
      <c r="C1249" t="e">
        <v>#N/A</v>
      </c>
      <c r="D1249">
        <v>108.2</v>
      </c>
      <c r="E1249">
        <v>107.83</v>
      </c>
      <c r="F1249">
        <v>107.94</v>
      </c>
    </row>
    <row r="1250" spans="2:6" x14ac:dyDescent="0.25">
      <c r="B1250" s="3">
        <v>42684</v>
      </c>
      <c r="C1250" t="e">
        <v>#N/A</v>
      </c>
      <c r="D1250">
        <v>108.24</v>
      </c>
      <c r="E1250">
        <v>107.87</v>
      </c>
      <c r="F1250">
        <v>107.94</v>
      </c>
    </row>
    <row r="1251" spans="2:6" x14ac:dyDescent="0.25">
      <c r="B1251" s="3">
        <v>42683</v>
      </c>
      <c r="C1251" t="e">
        <v>#N/A</v>
      </c>
      <c r="D1251">
        <v>106.49</v>
      </c>
      <c r="E1251">
        <v>105.84</v>
      </c>
      <c r="F1251">
        <v>106.43</v>
      </c>
    </row>
    <row r="1252" spans="2:6" x14ac:dyDescent="0.25">
      <c r="B1252" s="3">
        <v>42682</v>
      </c>
      <c r="C1252" t="e">
        <v>#N/A</v>
      </c>
      <c r="D1252">
        <v>107.45</v>
      </c>
      <c r="E1252">
        <v>107.23</v>
      </c>
      <c r="F1252">
        <v>107.24</v>
      </c>
    </row>
    <row r="1253" spans="2:6" x14ac:dyDescent="0.25">
      <c r="B1253" s="3">
        <v>42681</v>
      </c>
      <c r="C1253" t="e">
        <v>#N/A</v>
      </c>
      <c r="D1253">
        <v>107.12</v>
      </c>
      <c r="E1253">
        <v>106.91</v>
      </c>
      <c r="F1253">
        <v>106.98</v>
      </c>
    </row>
    <row r="1254" spans="2:6" x14ac:dyDescent="0.25">
      <c r="B1254" s="3">
        <v>42678</v>
      </c>
      <c r="C1254" t="e">
        <v>#N/A</v>
      </c>
      <c r="D1254">
        <v>106.33</v>
      </c>
      <c r="E1254">
        <v>105.88</v>
      </c>
      <c r="F1254">
        <v>106.28</v>
      </c>
    </row>
    <row r="1255" spans="2:6" x14ac:dyDescent="0.25">
      <c r="B1255" s="3">
        <v>42677</v>
      </c>
      <c r="C1255" t="e">
        <v>#N/A</v>
      </c>
      <c r="D1255">
        <v>105.93</v>
      </c>
      <c r="E1255">
        <v>105.65</v>
      </c>
      <c r="F1255">
        <v>105.71</v>
      </c>
    </row>
    <row r="1256" spans="2:6" x14ac:dyDescent="0.25">
      <c r="B1256" s="3">
        <v>42676</v>
      </c>
      <c r="C1256" t="e">
        <v>#N/A</v>
      </c>
      <c r="D1256">
        <v>106.42</v>
      </c>
      <c r="E1256">
        <v>106.15</v>
      </c>
      <c r="F1256">
        <v>106.32</v>
      </c>
    </row>
    <row r="1257" spans="2:6" x14ac:dyDescent="0.25">
      <c r="B1257" s="3">
        <v>42675</v>
      </c>
      <c r="C1257" t="e">
        <v>#N/A</v>
      </c>
      <c r="D1257">
        <v>106.9</v>
      </c>
      <c r="E1257">
        <v>106.56</v>
      </c>
      <c r="F1257">
        <v>106.71</v>
      </c>
    </row>
    <row r="1258" spans="2:6" x14ac:dyDescent="0.25">
      <c r="B1258" s="3">
        <v>42674</v>
      </c>
      <c r="C1258" t="e">
        <v>#N/A</v>
      </c>
      <c r="D1258">
        <v>106.21</v>
      </c>
      <c r="E1258">
        <v>105.99</v>
      </c>
      <c r="F1258">
        <v>106.12</v>
      </c>
    </row>
    <row r="1259" spans="2:6" x14ac:dyDescent="0.25">
      <c r="B1259" s="3">
        <v>42671</v>
      </c>
      <c r="C1259" t="e">
        <v>#N/A</v>
      </c>
      <c r="D1259">
        <v>106.13</v>
      </c>
      <c r="E1259">
        <v>105.81</v>
      </c>
      <c r="F1259">
        <v>106.05</v>
      </c>
    </row>
    <row r="1260" spans="2:6" x14ac:dyDescent="0.25">
      <c r="B1260" s="3">
        <v>42670</v>
      </c>
      <c r="C1260" t="e">
        <v>#N/A</v>
      </c>
      <c r="D1260">
        <v>105.9</v>
      </c>
      <c r="E1260">
        <v>105.52</v>
      </c>
      <c r="F1260">
        <v>105.73</v>
      </c>
    </row>
    <row r="1261" spans="2:6" x14ac:dyDescent="0.25">
      <c r="B1261" s="3">
        <v>42669</v>
      </c>
      <c r="C1261" t="e">
        <v>#N/A</v>
      </c>
      <c r="D1261">
        <v>105.23</v>
      </c>
      <c r="E1261">
        <v>104.94</v>
      </c>
      <c r="F1261">
        <v>105.13</v>
      </c>
    </row>
    <row r="1262" spans="2:6" x14ac:dyDescent="0.25">
      <c r="B1262" s="3">
        <v>42668</v>
      </c>
      <c r="C1262" t="e">
        <v>#N/A</v>
      </c>
      <c r="D1262">
        <v>105.06</v>
      </c>
      <c r="E1262">
        <v>104.76</v>
      </c>
      <c r="F1262">
        <v>104.99</v>
      </c>
    </row>
    <row r="1263" spans="2:6" x14ac:dyDescent="0.25">
      <c r="B1263" s="3">
        <v>42667</v>
      </c>
      <c r="C1263" t="e">
        <v>#N/A</v>
      </c>
      <c r="D1263">
        <v>105.05</v>
      </c>
      <c r="E1263">
        <v>104.75</v>
      </c>
      <c r="F1263">
        <v>104.92</v>
      </c>
    </row>
    <row r="1264" spans="2:6" x14ac:dyDescent="0.25">
      <c r="B1264" s="3">
        <v>42664</v>
      </c>
      <c r="C1264" t="e">
        <v>#N/A</v>
      </c>
      <c r="D1264">
        <v>104.4</v>
      </c>
      <c r="E1264">
        <v>104.09</v>
      </c>
      <c r="F1264">
        <v>104.22</v>
      </c>
    </row>
    <row r="1265" spans="2:6" x14ac:dyDescent="0.25">
      <c r="B1265" s="3">
        <v>42663</v>
      </c>
      <c r="C1265" t="e">
        <v>#N/A</v>
      </c>
      <c r="D1265">
        <v>104.9</v>
      </c>
      <c r="E1265">
        <v>104.6</v>
      </c>
      <c r="F1265">
        <v>104.82</v>
      </c>
    </row>
    <row r="1266" spans="2:6" x14ac:dyDescent="0.25">
      <c r="B1266" s="3">
        <v>42662</v>
      </c>
      <c r="C1266" t="e">
        <v>#N/A</v>
      </c>
      <c r="D1266">
        <v>104.47</v>
      </c>
      <c r="E1266">
        <v>104.21</v>
      </c>
      <c r="F1266">
        <v>104.39</v>
      </c>
    </row>
    <row r="1267" spans="2:6" x14ac:dyDescent="0.25">
      <c r="B1267" s="3">
        <v>42661</v>
      </c>
      <c r="C1267" t="e">
        <v>#N/A</v>
      </c>
      <c r="D1267">
        <v>105.08</v>
      </c>
      <c r="E1267">
        <v>104.75</v>
      </c>
      <c r="F1267">
        <v>104.79</v>
      </c>
    </row>
    <row r="1268" spans="2:6" x14ac:dyDescent="0.25">
      <c r="B1268" s="3">
        <v>42660</v>
      </c>
      <c r="C1268" t="e">
        <v>#N/A</v>
      </c>
      <c r="D1268">
        <v>105.22</v>
      </c>
      <c r="E1268">
        <v>104.95</v>
      </c>
      <c r="F1268">
        <v>105.01</v>
      </c>
    </row>
    <row r="1269" spans="2:6" x14ac:dyDescent="0.25">
      <c r="B1269" s="3">
        <v>42657</v>
      </c>
      <c r="C1269" t="e">
        <v>#N/A</v>
      </c>
      <c r="D1269">
        <v>105.67</v>
      </c>
      <c r="E1269">
        <v>105.4</v>
      </c>
      <c r="F1269">
        <v>105.46</v>
      </c>
    </row>
    <row r="1270" spans="2:6" x14ac:dyDescent="0.25">
      <c r="B1270" s="3">
        <v>42656</v>
      </c>
      <c r="C1270" t="e">
        <v>#N/A</v>
      </c>
      <c r="D1270">
        <v>104.86</v>
      </c>
      <c r="E1270">
        <v>104.49</v>
      </c>
      <c r="F1270">
        <v>104.68</v>
      </c>
    </row>
    <row r="1271" spans="2:6" x14ac:dyDescent="0.25">
      <c r="B1271" s="3">
        <v>42655</v>
      </c>
      <c r="C1271" t="e">
        <v>#N/A</v>
      </c>
      <c r="D1271">
        <v>105.14</v>
      </c>
      <c r="E1271">
        <v>104.9</v>
      </c>
      <c r="F1271">
        <v>105</v>
      </c>
    </row>
    <row r="1272" spans="2:6" x14ac:dyDescent="0.25">
      <c r="B1272" s="3">
        <v>42654</v>
      </c>
      <c r="C1272" t="e">
        <v>#N/A</v>
      </c>
      <c r="D1272">
        <v>105.22</v>
      </c>
      <c r="E1272">
        <v>104.71</v>
      </c>
      <c r="F1272">
        <v>104.83</v>
      </c>
    </row>
    <row r="1273" spans="2:6" x14ac:dyDescent="0.25">
      <c r="B1273" s="3">
        <v>42653</v>
      </c>
      <c r="C1273" t="e">
        <v>#N/A</v>
      </c>
      <c r="D1273">
        <v>105.44</v>
      </c>
      <c r="E1273">
        <v>105.22</v>
      </c>
      <c r="F1273">
        <v>105.31</v>
      </c>
    </row>
    <row r="1274" spans="2:6" x14ac:dyDescent="0.25">
      <c r="B1274" s="3">
        <v>42650</v>
      </c>
      <c r="C1274" t="e">
        <v>#N/A</v>
      </c>
      <c r="D1274">
        <v>105.48</v>
      </c>
      <c r="E1274">
        <v>105.14</v>
      </c>
      <c r="F1274">
        <v>105.24</v>
      </c>
    </row>
    <row r="1275" spans="2:6" x14ac:dyDescent="0.25">
      <c r="B1275" s="3">
        <v>42649</v>
      </c>
      <c r="C1275" t="e">
        <v>#N/A</v>
      </c>
      <c r="D1275">
        <v>106.19</v>
      </c>
      <c r="E1275">
        <v>105.96</v>
      </c>
      <c r="F1275">
        <v>105.99</v>
      </c>
    </row>
    <row r="1276" spans="2:6" x14ac:dyDescent="0.25">
      <c r="B1276" s="3">
        <v>42648</v>
      </c>
      <c r="C1276" t="e">
        <v>#N/A</v>
      </c>
      <c r="D1276">
        <v>105.97</v>
      </c>
      <c r="E1276">
        <v>105.51</v>
      </c>
      <c r="F1276">
        <v>105.95</v>
      </c>
    </row>
    <row r="1277" spans="2:6" x14ac:dyDescent="0.25">
      <c r="B1277" s="3">
        <v>42647</v>
      </c>
      <c r="C1277" t="e">
        <v>#N/A</v>
      </c>
      <c r="D1277">
        <v>104.86</v>
      </c>
      <c r="E1277">
        <v>104.39</v>
      </c>
      <c r="F1277">
        <v>104.83</v>
      </c>
    </row>
    <row r="1278" spans="2:6" x14ac:dyDescent="0.25">
      <c r="B1278" s="3">
        <v>42646</v>
      </c>
      <c r="C1278" t="e">
        <v>#N/A</v>
      </c>
      <c r="D1278">
        <v>104.52</v>
      </c>
      <c r="E1278">
        <v>104.04</v>
      </c>
      <c r="F1278">
        <v>104.48</v>
      </c>
    </row>
    <row r="1279" spans="2:6" x14ac:dyDescent="0.25">
      <c r="B1279" s="3">
        <v>42643</v>
      </c>
      <c r="C1279" t="e">
        <v>#N/A</v>
      </c>
      <c r="D1279">
        <v>104.54</v>
      </c>
      <c r="E1279">
        <v>104.03</v>
      </c>
      <c r="F1279">
        <v>104.48</v>
      </c>
    </row>
    <row r="1280" spans="2:6" x14ac:dyDescent="0.25">
      <c r="B1280" s="3">
        <v>42642</v>
      </c>
      <c r="C1280" t="e">
        <v>#N/A</v>
      </c>
      <c r="D1280">
        <v>105.07</v>
      </c>
      <c r="E1280">
        <v>104.59</v>
      </c>
      <c r="F1280">
        <v>105.01</v>
      </c>
    </row>
    <row r="1281" spans="2:6" x14ac:dyDescent="0.25">
      <c r="B1281" s="3">
        <v>42641</v>
      </c>
      <c r="C1281" t="e">
        <v>#N/A</v>
      </c>
      <c r="D1281">
        <v>103.61</v>
      </c>
      <c r="E1281">
        <v>103.36</v>
      </c>
      <c r="F1281">
        <v>103.43</v>
      </c>
    </row>
    <row r="1282" spans="2:6" x14ac:dyDescent="0.25">
      <c r="B1282" s="3">
        <v>42640</v>
      </c>
      <c r="C1282" t="e">
        <v>#N/A</v>
      </c>
      <c r="D1282">
        <v>103.56</v>
      </c>
      <c r="E1282">
        <v>103.09</v>
      </c>
      <c r="F1282">
        <v>103.14</v>
      </c>
    </row>
    <row r="1283" spans="2:6" x14ac:dyDescent="0.25">
      <c r="B1283" s="3">
        <v>42639</v>
      </c>
      <c r="C1283" t="e">
        <v>#N/A</v>
      </c>
      <c r="D1283">
        <v>103.85</v>
      </c>
      <c r="E1283">
        <v>103.53</v>
      </c>
      <c r="F1283">
        <v>103.78</v>
      </c>
    </row>
    <row r="1284" spans="2:6" x14ac:dyDescent="0.25">
      <c r="B1284" s="3">
        <v>42636</v>
      </c>
      <c r="C1284" t="e">
        <v>#N/A</v>
      </c>
      <c r="D1284">
        <v>104.01</v>
      </c>
      <c r="E1284">
        <v>103.76</v>
      </c>
      <c r="F1284">
        <v>103.94</v>
      </c>
    </row>
    <row r="1285" spans="2:6" x14ac:dyDescent="0.25">
      <c r="B1285" s="3">
        <v>42635</v>
      </c>
      <c r="C1285" t="e">
        <v>#N/A</v>
      </c>
      <c r="D1285">
        <v>104.32</v>
      </c>
      <c r="E1285">
        <v>104.07</v>
      </c>
      <c r="F1285">
        <v>104.18</v>
      </c>
    </row>
    <row r="1286" spans="2:6" x14ac:dyDescent="0.25">
      <c r="B1286" s="3">
        <v>42634</v>
      </c>
      <c r="C1286" t="e">
        <v>#N/A</v>
      </c>
      <c r="D1286">
        <v>103.24</v>
      </c>
      <c r="E1286">
        <v>102.95</v>
      </c>
      <c r="F1286">
        <v>103.01</v>
      </c>
    </row>
    <row r="1287" spans="2:6" x14ac:dyDescent="0.25">
      <c r="B1287" s="3">
        <v>42633</v>
      </c>
      <c r="C1287" t="e">
        <v>#N/A</v>
      </c>
      <c r="D1287">
        <v>104.02</v>
      </c>
      <c r="E1287">
        <v>103.68</v>
      </c>
      <c r="F1287">
        <v>103.8</v>
      </c>
    </row>
    <row r="1288" spans="2:6" x14ac:dyDescent="0.25">
      <c r="B1288" s="3">
        <v>42632</v>
      </c>
      <c r="C1288" t="e">
        <v>#N/A</v>
      </c>
      <c r="D1288">
        <v>103.93</v>
      </c>
      <c r="E1288">
        <v>103.62</v>
      </c>
      <c r="F1288">
        <v>103.84</v>
      </c>
    </row>
    <row r="1289" spans="2:6" x14ac:dyDescent="0.25">
      <c r="B1289" s="3">
        <v>42629</v>
      </c>
      <c r="C1289" t="e">
        <v>#N/A</v>
      </c>
      <c r="D1289">
        <v>104.53</v>
      </c>
      <c r="E1289">
        <v>104.2</v>
      </c>
      <c r="F1289">
        <v>104.43</v>
      </c>
    </row>
    <row r="1290" spans="2:6" x14ac:dyDescent="0.25">
      <c r="B1290" s="3">
        <v>42628</v>
      </c>
      <c r="C1290" t="e">
        <v>#N/A</v>
      </c>
      <c r="D1290">
        <v>105.57</v>
      </c>
      <c r="E1290">
        <v>105.15</v>
      </c>
      <c r="F1290">
        <v>105.25</v>
      </c>
    </row>
    <row r="1291" spans="2:6" x14ac:dyDescent="0.25">
      <c r="B1291" s="3">
        <v>42627</v>
      </c>
      <c r="C1291" t="e">
        <v>#N/A</v>
      </c>
      <c r="D1291">
        <v>105.48</v>
      </c>
      <c r="E1291">
        <v>105.13</v>
      </c>
      <c r="F1291">
        <v>105.38</v>
      </c>
    </row>
    <row r="1292" spans="2:6" x14ac:dyDescent="0.25">
      <c r="B1292" s="3">
        <v>42626</v>
      </c>
      <c r="C1292" t="e">
        <v>#N/A</v>
      </c>
      <c r="D1292">
        <v>105.29</v>
      </c>
      <c r="E1292">
        <v>104.85</v>
      </c>
      <c r="F1292">
        <v>104.88</v>
      </c>
    </row>
    <row r="1293" spans="2:6" x14ac:dyDescent="0.25">
      <c r="B1293" s="3">
        <v>42625</v>
      </c>
      <c r="C1293" t="e">
        <v>#N/A</v>
      </c>
      <c r="D1293">
        <v>104.85</v>
      </c>
      <c r="E1293">
        <v>104.54</v>
      </c>
      <c r="F1293">
        <v>104.59</v>
      </c>
    </row>
    <row r="1294" spans="2:6" x14ac:dyDescent="0.25">
      <c r="B1294" s="3">
        <v>42622</v>
      </c>
      <c r="C1294" t="e">
        <v>#N/A</v>
      </c>
      <c r="D1294">
        <v>105.33</v>
      </c>
      <c r="E1294">
        <v>105.03</v>
      </c>
      <c r="F1294">
        <v>105.16</v>
      </c>
    </row>
    <row r="1295" spans="2:6" x14ac:dyDescent="0.25">
      <c r="B1295" s="3">
        <v>42621</v>
      </c>
      <c r="C1295" t="e">
        <v>#N/A</v>
      </c>
      <c r="D1295">
        <v>105.02</v>
      </c>
      <c r="E1295">
        <v>104.72</v>
      </c>
      <c r="F1295">
        <v>104.84</v>
      </c>
    </row>
    <row r="1296" spans="2:6" x14ac:dyDescent="0.25">
      <c r="B1296" s="3">
        <v>42620</v>
      </c>
      <c r="C1296" t="e">
        <v>#N/A</v>
      </c>
      <c r="D1296">
        <v>105.01</v>
      </c>
      <c r="E1296">
        <v>104.67</v>
      </c>
      <c r="F1296">
        <v>104.84</v>
      </c>
    </row>
    <row r="1297" spans="2:6" x14ac:dyDescent="0.25">
      <c r="B1297" s="3">
        <v>42619</v>
      </c>
      <c r="C1297" t="e">
        <v>#N/A</v>
      </c>
      <c r="D1297">
        <v>105.48</v>
      </c>
      <c r="E1297">
        <v>104.87</v>
      </c>
      <c r="F1297">
        <v>105.11</v>
      </c>
    </row>
    <row r="1298" spans="2:6" x14ac:dyDescent="0.25">
      <c r="B1298" s="3">
        <v>42618</v>
      </c>
      <c r="C1298" t="e">
        <v>#N/A</v>
      </c>
      <c r="D1298">
        <v>105.54</v>
      </c>
      <c r="E1298">
        <v>105.33</v>
      </c>
      <c r="F1298">
        <v>105.41</v>
      </c>
    </row>
    <row r="1299" spans="2:6" x14ac:dyDescent="0.25">
      <c r="B1299" s="3">
        <v>42615</v>
      </c>
      <c r="C1299" t="e">
        <v>#N/A</v>
      </c>
      <c r="D1299">
        <v>106.3</v>
      </c>
      <c r="E1299">
        <v>105.91</v>
      </c>
      <c r="F1299">
        <v>106.22</v>
      </c>
    </row>
    <row r="1300" spans="2:6" x14ac:dyDescent="0.25">
      <c r="B1300" s="3">
        <v>42614</v>
      </c>
      <c r="C1300" t="e">
        <v>#N/A</v>
      </c>
      <c r="D1300">
        <v>105.56</v>
      </c>
      <c r="E1300">
        <v>105.08</v>
      </c>
      <c r="F1300">
        <v>105.28</v>
      </c>
    </row>
    <row r="1301" spans="2:6" x14ac:dyDescent="0.25">
      <c r="B1301" s="3">
        <v>42613</v>
      </c>
      <c r="C1301" t="e">
        <v>#N/A</v>
      </c>
      <c r="D1301">
        <v>105.34</v>
      </c>
      <c r="E1301">
        <v>104.95</v>
      </c>
      <c r="F1301">
        <v>105.25</v>
      </c>
    </row>
    <row r="1302" spans="2:6" x14ac:dyDescent="0.25">
      <c r="B1302" s="3">
        <v>42612</v>
      </c>
      <c r="C1302" t="e">
        <v>#N/A</v>
      </c>
      <c r="D1302">
        <v>104.72</v>
      </c>
      <c r="E1302">
        <v>104.46</v>
      </c>
      <c r="F1302">
        <v>104.63</v>
      </c>
    </row>
    <row r="1303" spans="2:6" x14ac:dyDescent="0.25">
      <c r="B1303" s="3">
        <v>42611</v>
      </c>
      <c r="C1303" t="e">
        <v>#N/A</v>
      </c>
      <c r="D1303">
        <v>104.39</v>
      </c>
      <c r="E1303">
        <v>104.14</v>
      </c>
      <c r="F1303">
        <v>104.24</v>
      </c>
    </row>
    <row r="1304" spans="2:6" x14ac:dyDescent="0.25">
      <c r="B1304" s="3">
        <v>42608</v>
      </c>
      <c r="C1304" t="e">
        <v>#N/A</v>
      </c>
      <c r="D1304">
        <v>104.13</v>
      </c>
      <c r="E1304">
        <v>103.4</v>
      </c>
      <c r="F1304">
        <v>103.71</v>
      </c>
    </row>
    <row r="1305" spans="2:6" x14ac:dyDescent="0.25">
      <c r="B1305" s="3">
        <v>42607</v>
      </c>
      <c r="C1305" t="e">
        <v>#N/A</v>
      </c>
      <c r="D1305">
        <v>104.04</v>
      </c>
      <c r="E1305">
        <v>103.78</v>
      </c>
      <c r="F1305">
        <v>103.84</v>
      </c>
    </row>
    <row r="1306" spans="2:6" x14ac:dyDescent="0.25">
      <c r="B1306" s="3">
        <v>42606</v>
      </c>
      <c r="C1306" t="e">
        <v>#N/A</v>
      </c>
      <c r="D1306">
        <v>103.95</v>
      </c>
      <c r="E1306">
        <v>103.68</v>
      </c>
      <c r="F1306">
        <v>103.88</v>
      </c>
    </row>
    <row r="1307" spans="2:6" x14ac:dyDescent="0.25">
      <c r="B1307" s="3">
        <v>42605</v>
      </c>
      <c r="C1307" t="e">
        <v>#N/A</v>
      </c>
      <c r="D1307">
        <v>104.3</v>
      </c>
      <c r="E1307">
        <v>103.99</v>
      </c>
      <c r="F1307">
        <v>104.2</v>
      </c>
    </row>
    <row r="1308" spans="2:6" x14ac:dyDescent="0.25">
      <c r="B1308" s="3">
        <v>42604</v>
      </c>
      <c r="C1308" t="e">
        <v>#N/A</v>
      </c>
      <c r="D1308">
        <v>104.43</v>
      </c>
      <c r="E1308">
        <v>104.2</v>
      </c>
      <c r="F1308">
        <v>104.25</v>
      </c>
    </row>
    <row r="1309" spans="2:6" x14ac:dyDescent="0.25">
      <c r="B1309" s="3">
        <v>42601</v>
      </c>
      <c r="C1309" t="e">
        <v>#N/A</v>
      </c>
      <c r="D1309">
        <v>104.58</v>
      </c>
      <c r="E1309">
        <v>104.28</v>
      </c>
      <c r="F1309">
        <v>104.36</v>
      </c>
    </row>
    <row r="1310" spans="2:6" x14ac:dyDescent="0.25">
      <c r="B1310" s="3">
        <v>42600</v>
      </c>
      <c r="C1310" t="e">
        <v>#N/A</v>
      </c>
      <c r="D1310">
        <v>104.73</v>
      </c>
      <c r="E1310">
        <v>104.45</v>
      </c>
      <c r="F1310">
        <v>104.52</v>
      </c>
    </row>
    <row r="1311" spans="2:6" x14ac:dyDescent="0.25">
      <c r="B1311" s="3">
        <v>42599</v>
      </c>
      <c r="C1311" t="e">
        <v>#N/A</v>
      </c>
      <c r="D1311">
        <v>104.32</v>
      </c>
      <c r="E1311">
        <v>104.09</v>
      </c>
      <c r="F1311">
        <v>104.11</v>
      </c>
    </row>
    <row r="1312" spans="2:6" x14ac:dyDescent="0.25">
      <c r="B1312" s="3">
        <v>42598</v>
      </c>
      <c r="C1312" t="e">
        <v>#N/A</v>
      </c>
      <c r="D1312">
        <v>104.42</v>
      </c>
      <c r="E1312">
        <v>104.07</v>
      </c>
      <c r="F1312">
        <v>104.21</v>
      </c>
    </row>
    <row r="1313" spans="2:6" x14ac:dyDescent="0.25">
      <c r="B1313" s="3">
        <v>42597</v>
      </c>
      <c r="C1313" t="e">
        <v>#N/A</v>
      </c>
      <c r="D1313">
        <v>104.02</v>
      </c>
      <c r="E1313">
        <v>103.71</v>
      </c>
      <c r="F1313">
        <v>103.89</v>
      </c>
    </row>
    <row r="1314" spans="2:6" x14ac:dyDescent="0.25">
      <c r="B1314" s="3">
        <v>42594</v>
      </c>
      <c r="C1314" t="e">
        <v>#N/A</v>
      </c>
      <c r="D1314">
        <v>103.92</v>
      </c>
      <c r="E1314">
        <v>103.53</v>
      </c>
      <c r="F1314">
        <v>103.61</v>
      </c>
    </row>
    <row r="1315" spans="2:6" x14ac:dyDescent="0.25">
      <c r="B1315" s="3">
        <v>42593</v>
      </c>
      <c r="C1315" t="e">
        <v>#N/A</v>
      </c>
      <c r="D1315">
        <v>104.35</v>
      </c>
      <c r="E1315">
        <v>103.9</v>
      </c>
      <c r="F1315">
        <v>104.29</v>
      </c>
    </row>
    <row r="1316" spans="2:6" x14ac:dyDescent="0.25">
      <c r="B1316" s="3">
        <v>42592</v>
      </c>
      <c r="C1316" t="e">
        <v>#N/A</v>
      </c>
      <c r="D1316">
        <v>103.79</v>
      </c>
      <c r="E1316">
        <v>103.47</v>
      </c>
      <c r="F1316">
        <v>103.57</v>
      </c>
    </row>
    <row r="1317" spans="2:6" x14ac:dyDescent="0.25">
      <c r="B1317" s="3">
        <v>42591</v>
      </c>
      <c r="C1317" t="e">
        <v>#N/A</v>
      </c>
      <c r="D1317">
        <v>103.79</v>
      </c>
      <c r="E1317">
        <v>103.56</v>
      </c>
      <c r="F1317">
        <v>103.68</v>
      </c>
    </row>
    <row r="1318" spans="2:6" x14ac:dyDescent="0.25">
      <c r="B1318" s="3">
        <v>42590</v>
      </c>
      <c r="C1318" t="e">
        <v>#N/A</v>
      </c>
      <c r="D1318">
        <v>104.39</v>
      </c>
      <c r="E1318">
        <v>104.06</v>
      </c>
      <c r="F1318">
        <v>104.2</v>
      </c>
    </row>
    <row r="1319" spans="2:6" x14ac:dyDescent="0.25">
      <c r="B1319" s="3">
        <v>42587</v>
      </c>
      <c r="C1319" t="e">
        <v>#N/A</v>
      </c>
      <c r="D1319">
        <v>103.91</v>
      </c>
      <c r="E1319">
        <v>103.64</v>
      </c>
      <c r="F1319">
        <v>103.8</v>
      </c>
    </row>
    <row r="1320" spans="2:6" x14ac:dyDescent="0.25">
      <c r="B1320" s="3">
        <v>42586</v>
      </c>
      <c r="C1320" t="e">
        <v>#N/A</v>
      </c>
      <c r="D1320">
        <v>103.95</v>
      </c>
      <c r="E1320">
        <v>103.69</v>
      </c>
      <c r="F1320">
        <v>103.85</v>
      </c>
    </row>
    <row r="1321" spans="2:6" x14ac:dyDescent="0.25">
      <c r="B1321" s="3">
        <v>42585</v>
      </c>
      <c r="C1321" t="e">
        <v>#N/A</v>
      </c>
      <c r="D1321">
        <v>104.51</v>
      </c>
      <c r="E1321">
        <v>104.13</v>
      </c>
      <c r="F1321">
        <v>104.18</v>
      </c>
    </row>
    <row r="1322" spans="2:6" x14ac:dyDescent="0.25">
      <c r="B1322" s="3">
        <v>42584</v>
      </c>
      <c r="C1322" t="e">
        <v>#N/A</v>
      </c>
      <c r="D1322">
        <v>104.95</v>
      </c>
      <c r="E1322">
        <v>104.49</v>
      </c>
      <c r="F1322">
        <v>104.62</v>
      </c>
    </row>
    <row r="1323" spans="2:6" x14ac:dyDescent="0.25">
      <c r="B1323" s="3">
        <v>42583</v>
      </c>
      <c r="C1323" t="e">
        <v>#N/A</v>
      </c>
      <c r="D1323">
        <v>105.93</v>
      </c>
      <c r="E1323">
        <v>105.57</v>
      </c>
      <c r="F1323">
        <v>105.83</v>
      </c>
    </row>
    <row r="1324" spans="2:6" x14ac:dyDescent="0.25">
      <c r="B1324" s="3">
        <v>42580</v>
      </c>
      <c r="C1324" t="e">
        <v>#N/A</v>
      </c>
      <c r="D1324">
        <v>106.08</v>
      </c>
      <c r="E1324">
        <v>105.55</v>
      </c>
      <c r="F1324">
        <v>106.01</v>
      </c>
    </row>
    <row r="1325" spans="2:6" x14ac:dyDescent="0.25">
      <c r="B1325" s="3">
        <v>42579</v>
      </c>
      <c r="C1325" t="e">
        <v>#N/A</v>
      </c>
      <c r="D1325">
        <v>106.96</v>
      </c>
      <c r="E1325">
        <v>106.68</v>
      </c>
      <c r="F1325">
        <v>106.71</v>
      </c>
    </row>
    <row r="1326" spans="2:6" x14ac:dyDescent="0.25">
      <c r="B1326" s="3">
        <v>42578</v>
      </c>
      <c r="C1326" t="e">
        <v>#N/A</v>
      </c>
      <c r="D1326">
        <v>106.56</v>
      </c>
      <c r="E1326">
        <v>106.23</v>
      </c>
      <c r="F1326">
        <v>106.31</v>
      </c>
    </row>
    <row r="1327" spans="2:6" x14ac:dyDescent="0.25">
      <c r="B1327" s="3">
        <v>42577</v>
      </c>
      <c r="C1327" t="e">
        <v>#N/A</v>
      </c>
      <c r="D1327">
        <v>105.66</v>
      </c>
      <c r="E1327">
        <v>105.32</v>
      </c>
      <c r="F1327">
        <v>105.39</v>
      </c>
    </row>
    <row r="1328" spans="2:6" x14ac:dyDescent="0.25">
      <c r="B1328" s="3">
        <v>42576</v>
      </c>
      <c r="C1328" t="e">
        <v>#N/A</v>
      </c>
      <c r="D1328">
        <v>107.56</v>
      </c>
      <c r="E1328">
        <v>107.24</v>
      </c>
      <c r="F1328">
        <v>107.38</v>
      </c>
    </row>
    <row r="1329" spans="2:6" x14ac:dyDescent="0.25">
      <c r="B1329" s="3">
        <v>42573</v>
      </c>
      <c r="C1329" t="e">
        <v>#N/A</v>
      </c>
      <c r="D1329">
        <v>107.52</v>
      </c>
      <c r="E1329">
        <v>107.24</v>
      </c>
      <c r="F1329">
        <v>107.49</v>
      </c>
    </row>
    <row r="1330" spans="2:6" x14ac:dyDescent="0.25">
      <c r="B1330" s="3">
        <v>42572</v>
      </c>
      <c r="C1330" t="e">
        <v>#N/A</v>
      </c>
      <c r="D1330">
        <v>107.74</v>
      </c>
      <c r="E1330">
        <v>107.12</v>
      </c>
      <c r="F1330">
        <v>107.49</v>
      </c>
    </row>
    <row r="1331" spans="2:6" x14ac:dyDescent="0.25">
      <c r="B1331" s="3">
        <v>42571</v>
      </c>
      <c r="C1331" t="e">
        <v>#N/A</v>
      </c>
      <c r="D1331">
        <v>108.27</v>
      </c>
      <c r="E1331">
        <v>107.62</v>
      </c>
      <c r="F1331">
        <v>108.19</v>
      </c>
    </row>
    <row r="1332" spans="2:6" x14ac:dyDescent="0.25">
      <c r="B1332" s="3">
        <v>42570</v>
      </c>
      <c r="C1332" t="e">
        <v>#N/A</v>
      </c>
      <c r="D1332">
        <v>108.02</v>
      </c>
      <c r="E1332">
        <v>107.75</v>
      </c>
      <c r="F1332">
        <v>107.95</v>
      </c>
    </row>
    <row r="1333" spans="2:6" x14ac:dyDescent="0.25">
      <c r="B1333" s="3">
        <v>42569</v>
      </c>
      <c r="C1333" t="e">
        <v>#N/A</v>
      </c>
      <c r="D1333">
        <v>107.58</v>
      </c>
      <c r="E1333">
        <v>107.22</v>
      </c>
      <c r="F1333">
        <v>107.54</v>
      </c>
    </row>
    <row r="1334" spans="2:6" x14ac:dyDescent="0.25">
      <c r="B1334" s="3">
        <v>42566</v>
      </c>
      <c r="C1334" t="e">
        <v>#N/A</v>
      </c>
      <c r="D1334">
        <v>107.83</v>
      </c>
      <c r="E1334">
        <v>107.43</v>
      </c>
      <c r="F1334">
        <v>107.64</v>
      </c>
    </row>
    <row r="1335" spans="2:6" x14ac:dyDescent="0.25">
      <c r="B1335" s="3">
        <v>42565</v>
      </c>
      <c r="C1335" t="e">
        <v>#N/A</v>
      </c>
      <c r="D1335">
        <v>107.78</v>
      </c>
      <c r="E1335">
        <v>107.15</v>
      </c>
      <c r="F1335">
        <v>107.17</v>
      </c>
    </row>
    <row r="1336" spans="2:6" x14ac:dyDescent="0.25">
      <c r="B1336" s="3">
        <v>42564</v>
      </c>
      <c r="C1336" t="e">
        <v>#N/A</v>
      </c>
      <c r="D1336">
        <v>106.24</v>
      </c>
      <c r="E1336">
        <v>105.82</v>
      </c>
      <c r="F1336">
        <v>105.92</v>
      </c>
    </row>
    <row r="1337" spans="2:6" x14ac:dyDescent="0.25">
      <c r="B1337" s="3">
        <v>42563</v>
      </c>
      <c r="C1337" t="e">
        <v>#N/A</v>
      </c>
      <c r="D1337">
        <v>106.43</v>
      </c>
      <c r="E1337">
        <v>105.68</v>
      </c>
      <c r="F1337">
        <v>105.86</v>
      </c>
    </row>
    <row r="1338" spans="2:6" x14ac:dyDescent="0.25">
      <c r="B1338" s="3">
        <v>42562</v>
      </c>
      <c r="C1338" t="e">
        <v>#N/A</v>
      </c>
      <c r="D1338">
        <v>104.44</v>
      </c>
      <c r="E1338">
        <v>104.19</v>
      </c>
      <c r="F1338">
        <v>104.33</v>
      </c>
    </row>
    <row r="1339" spans="2:6" x14ac:dyDescent="0.25">
      <c r="B1339" s="3">
        <v>42559</v>
      </c>
      <c r="C1339" t="e">
        <v>#N/A</v>
      </c>
      <c r="D1339">
        <v>102.55</v>
      </c>
      <c r="E1339">
        <v>102.11</v>
      </c>
      <c r="F1339">
        <v>102.19</v>
      </c>
    </row>
    <row r="1340" spans="2:6" x14ac:dyDescent="0.25">
      <c r="B1340" s="3">
        <v>42558</v>
      </c>
      <c r="C1340" t="e">
        <v>#N/A</v>
      </c>
      <c r="D1340">
        <v>103.49</v>
      </c>
      <c r="E1340">
        <v>103.03</v>
      </c>
      <c r="F1340">
        <v>103.04</v>
      </c>
    </row>
    <row r="1341" spans="2:6" x14ac:dyDescent="0.25">
      <c r="B1341" s="3">
        <v>42557</v>
      </c>
      <c r="C1341" t="e">
        <v>#N/A</v>
      </c>
      <c r="D1341">
        <v>103.47</v>
      </c>
      <c r="E1341">
        <v>103.03</v>
      </c>
      <c r="F1341">
        <v>103.07</v>
      </c>
    </row>
    <row r="1342" spans="2:6" x14ac:dyDescent="0.25">
      <c r="B1342" s="3">
        <v>42556</v>
      </c>
      <c r="C1342" t="e">
        <v>#N/A</v>
      </c>
      <c r="D1342">
        <v>104.51</v>
      </c>
      <c r="E1342">
        <v>104.16</v>
      </c>
      <c r="F1342">
        <v>104.2</v>
      </c>
    </row>
    <row r="1343" spans="2:6" x14ac:dyDescent="0.25">
      <c r="B1343" s="3">
        <v>42555</v>
      </c>
      <c r="C1343" t="e">
        <v>#N/A</v>
      </c>
      <c r="D1343">
        <v>105.61</v>
      </c>
      <c r="E1343">
        <v>105.44</v>
      </c>
      <c r="F1343">
        <v>105.52</v>
      </c>
    </row>
    <row r="1344" spans="2:6" x14ac:dyDescent="0.25">
      <c r="B1344" s="3">
        <v>42552</v>
      </c>
      <c r="C1344" t="e">
        <v>#N/A</v>
      </c>
      <c r="D1344">
        <v>105.46</v>
      </c>
      <c r="E1344">
        <v>105.16</v>
      </c>
      <c r="F1344">
        <v>105.36</v>
      </c>
    </row>
    <row r="1345" spans="2:6" x14ac:dyDescent="0.25">
      <c r="B1345" s="3">
        <v>42551</v>
      </c>
      <c r="C1345" t="e">
        <v>#N/A</v>
      </c>
      <c r="D1345">
        <v>105.64</v>
      </c>
      <c r="E1345">
        <v>105.18</v>
      </c>
      <c r="F1345">
        <v>105.24</v>
      </c>
    </row>
    <row r="1346" spans="2:6" x14ac:dyDescent="0.25">
      <c r="B1346" s="3">
        <v>42550</v>
      </c>
      <c r="C1346" t="e">
        <v>#N/A</v>
      </c>
      <c r="D1346">
        <v>105.04</v>
      </c>
      <c r="E1346">
        <v>104.54</v>
      </c>
      <c r="F1346">
        <v>104.69</v>
      </c>
    </row>
    <row r="1347" spans="2:6" x14ac:dyDescent="0.25">
      <c r="B1347" s="3">
        <v>42549</v>
      </c>
      <c r="C1347" t="e">
        <v>#N/A</v>
      </c>
      <c r="D1347">
        <v>104.96</v>
      </c>
      <c r="E1347">
        <v>104.57</v>
      </c>
      <c r="F1347">
        <v>104.77</v>
      </c>
    </row>
    <row r="1348" spans="2:6" x14ac:dyDescent="0.25">
      <c r="B1348" s="3">
        <v>42548</v>
      </c>
      <c r="C1348" t="e">
        <v>#N/A</v>
      </c>
      <c r="D1348">
        <v>103.99</v>
      </c>
      <c r="E1348">
        <v>103.43</v>
      </c>
      <c r="F1348">
        <v>103.54</v>
      </c>
    </row>
    <row r="1349" spans="2:6" x14ac:dyDescent="0.25">
      <c r="B1349" s="3">
        <v>42545</v>
      </c>
      <c r="C1349" t="e">
        <v>#N/A</v>
      </c>
      <c r="D1349">
        <v>105.74</v>
      </c>
      <c r="E1349">
        <v>104.53</v>
      </c>
      <c r="F1349">
        <v>105.44</v>
      </c>
    </row>
    <row r="1350" spans="2:6" x14ac:dyDescent="0.25">
      <c r="B1350" s="3">
        <v>42544</v>
      </c>
      <c r="C1350" t="e">
        <v>#N/A</v>
      </c>
      <c r="D1350">
        <v>110.69</v>
      </c>
      <c r="E1350">
        <v>110.21</v>
      </c>
      <c r="F1350">
        <v>110.41</v>
      </c>
    </row>
    <row r="1351" spans="2:6" x14ac:dyDescent="0.25">
      <c r="B1351" s="3">
        <v>42543</v>
      </c>
      <c r="C1351" t="e">
        <v>#N/A</v>
      </c>
      <c r="D1351">
        <v>109.53</v>
      </c>
      <c r="E1351">
        <v>109</v>
      </c>
      <c r="F1351">
        <v>109.04</v>
      </c>
    </row>
    <row r="1352" spans="2:6" x14ac:dyDescent="0.25">
      <c r="B1352" s="3">
        <v>42542</v>
      </c>
      <c r="C1352" t="e">
        <v>#N/A</v>
      </c>
      <c r="D1352">
        <v>109.21</v>
      </c>
      <c r="E1352">
        <v>108.51</v>
      </c>
      <c r="F1352">
        <v>109</v>
      </c>
    </row>
    <row r="1353" spans="2:6" x14ac:dyDescent="0.25">
      <c r="B1353" s="3">
        <v>42541</v>
      </c>
      <c r="C1353" t="e">
        <v>#N/A</v>
      </c>
      <c r="D1353">
        <v>108.97</v>
      </c>
      <c r="E1353">
        <v>108.71</v>
      </c>
      <c r="F1353">
        <v>108.77</v>
      </c>
    </row>
    <row r="1354" spans="2:6" x14ac:dyDescent="0.25">
      <c r="B1354" s="3">
        <v>42538</v>
      </c>
      <c r="C1354" t="e">
        <v>#N/A</v>
      </c>
      <c r="D1354">
        <v>108.53</v>
      </c>
      <c r="E1354">
        <v>108.26</v>
      </c>
      <c r="F1354">
        <v>108.42</v>
      </c>
    </row>
    <row r="1355" spans="2:6" x14ac:dyDescent="0.25">
      <c r="B1355" s="3">
        <v>42537</v>
      </c>
      <c r="C1355" t="e">
        <v>#N/A</v>
      </c>
      <c r="D1355">
        <v>107.49</v>
      </c>
      <c r="E1355">
        <v>107.06</v>
      </c>
      <c r="F1355">
        <v>107.4</v>
      </c>
    </row>
    <row r="1356" spans="2:6" x14ac:dyDescent="0.25">
      <c r="B1356" s="3">
        <v>42536</v>
      </c>
      <c r="C1356" t="e">
        <v>#N/A</v>
      </c>
      <c r="D1356">
        <v>110.21</v>
      </c>
      <c r="E1356">
        <v>109.87</v>
      </c>
      <c r="F1356">
        <v>109.92</v>
      </c>
    </row>
    <row r="1357" spans="2:6" x14ac:dyDescent="0.25">
      <c r="B1357" s="3">
        <v>42535</v>
      </c>
      <c r="C1357" t="e">
        <v>#N/A</v>
      </c>
      <c r="D1357">
        <v>109.92</v>
      </c>
      <c r="E1357">
        <v>109.62</v>
      </c>
      <c r="F1357">
        <v>109.89</v>
      </c>
    </row>
    <row r="1358" spans="2:6" x14ac:dyDescent="0.25">
      <c r="B1358" s="3">
        <v>42534</v>
      </c>
      <c r="C1358" t="e">
        <v>#N/A</v>
      </c>
      <c r="D1358">
        <v>110.4</v>
      </c>
      <c r="E1358">
        <v>109.92</v>
      </c>
      <c r="F1358">
        <v>109.97</v>
      </c>
    </row>
    <row r="1359" spans="2:6" x14ac:dyDescent="0.25">
      <c r="B1359" s="3">
        <v>42531</v>
      </c>
      <c r="C1359" t="e">
        <v>#N/A</v>
      </c>
      <c r="D1359">
        <v>111.11</v>
      </c>
      <c r="E1359">
        <v>110.66</v>
      </c>
      <c r="F1359">
        <v>111.03</v>
      </c>
    </row>
    <row r="1360" spans="2:6" x14ac:dyDescent="0.25">
      <c r="B1360" s="3">
        <v>42530</v>
      </c>
      <c r="C1360" t="e">
        <v>#N/A</v>
      </c>
      <c r="D1360">
        <v>110.68</v>
      </c>
      <c r="E1360">
        <v>110.19</v>
      </c>
      <c r="F1360">
        <v>110.35</v>
      </c>
    </row>
    <row r="1361" spans="2:6" x14ac:dyDescent="0.25">
      <c r="B1361" s="3">
        <v>42529</v>
      </c>
      <c r="C1361" t="e">
        <v>#N/A</v>
      </c>
      <c r="D1361">
        <v>111.36</v>
      </c>
      <c r="E1361">
        <v>111.02</v>
      </c>
      <c r="F1361">
        <v>111.1</v>
      </c>
    </row>
    <row r="1362" spans="2:6" x14ac:dyDescent="0.25">
      <c r="B1362" s="3">
        <v>42528</v>
      </c>
      <c r="C1362" t="e">
        <v>#N/A</v>
      </c>
      <c r="D1362">
        <v>111.1</v>
      </c>
      <c r="E1362">
        <v>110.77</v>
      </c>
      <c r="F1362">
        <v>110.88</v>
      </c>
    </row>
    <row r="1363" spans="2:6" x14ac:dyDescent="0.25">
      <c r="B1363" s="3">
        <v>42527</v>
      </c>
      <c r="C1363" t="e">
        <v>#N/A</v>
      </c>
      <c r="D1363">
        <v>110.52</v>
      </c>
      <c r="E1363">
        <v>110.07</v>
      </c>
      <c r="F1363">
        <v>110.35</v>
      </c>
    </row>
    <row r="1364" spans="2:6" x14ac:dyDescent="0.25">
      <c r="B1364" s="3">
        <v>42524</v>
      </c>
      <c r="C1364" t="e">
        <v>#N/A</v>
      </c>
      <c r="D1364">
        <v>109.58</v>
      </c>
      <c r="E1364">
        <v>109.03</v>
      </c>
      <c r="F1364">
        <v>109.05</v>
      </c>
    </row>
    <row r="1365" spans="2:6" x14ac:dyDescent="0.25">
      <c r="B1365" s="3">
        <v>42523</v>
      </c>
      <c r="C1365" t="e">
        <v>#N/A</v>
      </c>
      <c r="D1365">
        <v>109.9</v>
      </c>
      <c r="E1365">
        <v>109.57</v>
      </c>
      <c r="F1365">
        <v>109.64</v>
      </c>
    </row>
    <row r="1366" spans="2:6" x14ac:dyDescent="0.25">
      <c r="B1366" s="3">
        <v>42522</v>
      </c>
      <c r="C1366" t="e">
        <v>#N/A</v>
      </c>
      <c r="D1366">
        <v>110.85</v>
      </c>
      <c r="E1366">
        <v>110.46</v>
      </c>
      <c r="F1366">
        <v>110.82</v>
      </c>
    </row>
    <row r="1367" spans="2:6" x14ac:dyDescent="0.25">
      <c r="B1367" s="3">
        <v>42521</v>
      </c>
      <c r="C1367" t="e">
        <v>#N/A</v>
      </c>
      <c r="D1367">
        <v>112.32</v>
      </c>
      <c r="E1367">
        <v>111.49</v>
      </c>
      <c r="F1367">
        <v>111.53</v>
      </c>
    </row>
    <row r="1368" spans="2:6" x14ac:dyDescent="0.25">
      <c r="B1368" s="3">
        <v>42520</v>
      </c>
      <c r="C1368" t="e">
        <v>#N/A</v>
      </c>
      <c r="D1368">
        <v>112.03</v>
      </c>
      <c r="E1368">
        <v>111.86</v>
      </c>
      <c r="F1368">
        <v>111.87</v>
      </c>
    </row>
    <row r="1369" spans="2:6" x14ac:dyDescent="0.25">
      <c r="B1369" s="3">
        <v>42517</v>
      </c>
      <c r="C1369" t="e">
        <v>#N/A</v>
      </c>
      <c r="D1369">
        <v>110.74</v>
      </c>
      <c r="E1369">
        <v>110.51</v>
      </c>
      <c r="F1369">
        <v>110.64</v>
      </c>
    </row>
    <row r="1370" spans="2:6" x14ac:dyDescent="0.25">
      <c r="B1370" s="3">
        <v>42516</v>
      </c>
      <c r="C1370" t="e">
        <v>#N/A</v>
      </c>
      <c r="D1370">
        <v>110.98</v>
      </c>
      <c r="E1370">
        <v>110.65</v>
      </c>
      <c r="F1370">
        <v>110.72</v>
      </c>
    </row>
    <row r="1371" spans="2:6" x14ac:dyDescent="0.25">
      <c r="B1371" s="3">
        <v>42515</v>
      </c>
      <c r="C1371" t="e">
        <v>#N/A</v>
      </c>
      <c r="D1371">
        <v>111.44</v>
      </c>
      <c r="E1371">
        <v>111.1</v>
      </c>
      <c r="F1371">
        <v>111.15</v>
      </c>
    </row>
    <row r="1372" spans="2:6" x14ac:dyDescent="0.25">
      <c r="B1372" s="3">
        <v>42514</v>
      </c>
      <c r="C1372" t="e">
        <v>#N/A</v>
      </c>
      <c r="D1372">
        <v>110.78</v>
      </c>
      <c r="E1372">
        <v>110.54</v>
      </c>
      <c r="F1372">
        <v>110.65</v>
      </c>
    </row>
    <row r="1373" spans="2:6" x14ac:dyDescent="0.25">
      <c r="B1373" s="3">
        <v>42513</v>
      </c>
      <c r="C1373" t="e">
        <v>#N/A</v>
      </c>
      <c r="D1373">
        <v>110.43</v>
      </c>
      <c r="E1373">
        <v>110.21</v>
      </c>
      <c r="F1373">
        <v>110.27</v>
      </c>
    </row>
    <row r="1374" spans="2:6" x14ac:dyDescent="0.25">
      <c r="B1374" s="3">
        <v>42510</v>
      </c>
      <c r="C1374" t="e">
        <v>#N/A</v>
      </c>
      <c r="D1374">
        <v>111.55</v>
      </c>
      <c r="E1374">
        <v>111.21</v>
      </c>
      <c r="F1374">
        <v>111.25</v>
      </c>
    </row>
    <row r="1375" spans="2:6" x14ac:dyDescent="0.25">
      <c r="B1375" s="3">
        <v>42509</v>
      </c>
      <c r="C1375" t="e">
        <v>#N/A</v>
      </c>
      <c r="D1375">
        <v>111.14</v>
      </c>
      <c r="E1375">
        <v>110.86</v>
      </c>
      <c r="F1375">
        <v>111</v>
      </c>
    </row>
    <row r="1376" spans="2:6" x14ac:dyDescent="0.25">
      <c r="B1376" s="3">
        <v>42508</v>
      </c>
      <c r="C1376" t="e">
        <v>#N/A</v>
      </c>
      <c r="D1376">
        <v>111.93</v>
      </c>
      <c r="E1376">
        <v>111.54</v>
      </c>
      <c r="F1376">
        <v>111.68</v>
      </c>
    </row>
    <row r="1377" spans="2:6" x14ac:dyDescent="0.25">
      <c r="B1377" s="3">
        <v>42507</v>
      </c>
      <c r="C1377" t="e">
        <v>#N/A</v>
      </c>
      <c r="D1377">
        <v>111.76</v>
      </c>
      <c r="E1377">
        <v>111.5</v>
      </c>
      <c r="F1377">
        <v>111.55</v>
      </c>
    </row>
    <row r="1378" spans="2:6" x14ac:dyDescent="0.25">
      <c r="B1378" s="3">
        <v>42506</v>
      </c>
      <c r="C1378" t="e">
        <v>#N/A</v>
      </c>
      <c r="D1378">
        <v>111.58</v>
      </c>
      <c r="E1378">
        <v>111.33</v>
      </c>
      <c r="F1378">
        <v>111.36</v>
      </c>
    </row>
    <row r="1379" spans="2:6" x14ac:dyDescent="0.25">
      <c r="B1379" s="3">
        <v>42503</v>
      </c>
      <c r="C1379" t="e">
        <v>#N/A</v>
      </c>
      <c r="D1379">
        <v>112.1</v>
      </c>
      <c r="E1379">
        <v>111.64</v>
      </c>
      <c r="F1379">
        <v>111.72</v>
      </c>
    </row>
    <row r="1380" spans="2:6" x14ac:dyDescent="0.25">
      <c r="B1380" s="3">
        <v>42502</v>
      </c>
      <c r="C1380" t="e">
        <v>#N/A</v>
      </c>
      <c r="D1380">
        <v>112.6</v>
      </c>
      <c r="E1380">
        <v>112.27</v>
      </c>
      <c r="F1380">
        <v>112.4</v>
      </c>
    </row>
    <row r="1381" spans="2:6" x14ac:dyDescent="0.25">
      <c r="B1381" s="3">
        <v>42501</v>
      </c>
      <c r="C1381" t="e">
        <v>#N/A</v>
      </c>
      <c r="D1381">
        <v>111.89</v>
      </c>
      <c r="E1381">
        <v>111.51</v>
      </c>
      <c r="F1381">
        <v>111.85</v>
      </c>
    </row>
    <row r="1382" spans="2:6" x14ac:dyDescent="0.25">
      <c r="B1382" s="3">
        <v>42500</v>
      </c>
      <c r="C1382" t="e">
        <v>#N/A</v>
      </c>
      <c r="D1382">
        <v>112.13</v>
      </c>
      <c r="E1382">
        <v>111.84</v>
      </c>
      <c r="F1382">
        <v>111.96</v>
      </c>
    </row>
    <row r="1383" spans="2:6" x14ac:dyDescent="0.25">
      <c r="B1383" s="3">
        <v>42499</v>
      </c>
      <c r="C1383" t="e">
        <v>#N/A</v>
      </c>
      <c r="D1383">
        <v>111.9</v>
      </c>
      <c r="E1383">
        <v>111.53</v>
      </c>
      <c r="F1383">
        <v>111.57</v>
      </c>
    </row>
    <row r="1384" spans="2:6" x14ac:dyDescent="0.25">
      <c r="B1384" s="3">
        <v>42496</v>
      </c>
      <c r="C1384" t="e">
        <v>#N/A</v>
      </c>
      <c r="D1384">
        <v>110.15</v>
      </c>
      <c r="E1384">
        <v>109.77</v>
      </c>
      <c r="F1384">
        <v>109.93</v>
      </c>
    </row>
    <row r="1385" spans="2:6" x14ac:dyDescent="0.25">
      <c r="B1385" s="3">
        <v>42495</v>
      </c>
      <c r="C1385" t="e">
        <v>#N/A</v>
      </c>
      <c r="D1385">
        <v>111.09</v>
      </c>
      <c r="E1385">
        <v>110.72</v>
      </c>
      <c r="F1385">
        <v>110.9</v>
      </c>
    </row>
    <row r="1386" spans="2:6" x14ac:dyDescent="0.25">
      <c r="B1386" s="3">
        <v>42494</v>
      </c>
      <c r="C1386" t="e">
        <v>#N/A</v>
      </c>
      <c r="D1386">
        <v>111.99</v>
      </c>
      <c r="E1386">
        <v>111.54</v>
      </c>
      <c r="F1386">
        <v>111.6</v>
      </c>
    </row>
    <row r="1387" spans="2:6" x14ac:dyDescent="0.25">
      <c r="B1387" s="3">
        <v>42493</v>
      </c>
      <c r="C1387" t="e">
        <v>#N/A</v>
      </c>
      <c r="D1387">
        <v>111.59</v>
      </c>
      <c r="E1387">
        <v>111.27</v>
      </c>
      <c r="F1387">
        <v>111.36</v>
      </c>
    </row>
    <row r="1388" spans="2:6" x14ac:dyDescent="0.25">
      <c r="B1388" s="3">
        <v>42492</v>
      </c>
      <c r="C1388" t="e">
        <v>#N/A</v>
      </c>
      <c r="D1388">
        <v>111.72</v>
      </c>
      <c r="E1388">
        <v>111.41</v>
      </c>
      <c r="F1388">
        <v>111.47</v>
      </c>
    </row>
    <row r="1389" spans="2:6" x14ac:dyDescent="0.25">
      <c r="B1389" s="3">
        <v>42489</v>
      </c>
      <c r="C1389" t="e">
        <v>#N/A</v>
      </c>
      <c r="D1389">
        <v>111.91</v>
      </c>
      <c r="E1389">
        <v>111.51</v>
      </c>
      <c r="F1389">
        <v>111.56</v>
      </c>
    </row>
    <row r="1390" spans="2:6" x14ac:dyDescent="0.25">
      <c r="B1390" s="3">
        <v>42488</v>
      </c>
      <c r="C1390" t="e">
        <v>#N/A</v>
      </c>
      <c r="D1390">
        <v>112.25</v>
      </c>
      <c r="E1390">
        <v>111.85</v>
      </c>
      <c r="F1390">
        <v>111.92</v>
      </c>
    </row>
    <row r="1391" spans="2:6" x14ac:dyDescent="0.25">
      <c r="B1391" s="3">
        <v>42487</v>
      </c>
      <c r="C1391" t="e">
        <v>#N/A</v>
      </c>
      <c r="D1391">
        <v>114.49</v>
      </c>
      <c r="E1391">
        <v>114.25</v>
      </c>
      <c r="F1391">
        <v>114.31</v>
      </c>
    </row>
    <row r="1392" spans="2:6" x14ac:dyDescent="0.25">
      <c r="B1392" s="3">
        <v>42486</v>
      </c>
      <c r="C1392" t="e">
        <v>#N/A</v>
      </c>
      <c r="D1392">
        <v>114.45</v>
      </c>
      <c r="E1392">
        <v>114.11</v>
      </c>
      <c r="F1392">
        <v>114.25</v>
      </c>
    </row>
    <row r="1393" spans="2:6" x14ac:dyDescent="0.25">
      <c r="B1393" s="3">
        <v>42485</v>
      </c>
      <c r="C1393" t="e">
        <v>#N/A</v>
      </c>
      <c r="D1393">
        <v>114.02</v>
      </c>
      <c r="E1393">
        <v>113.69</v>
      </c>
      <c r="F1393">
        <v>113.81</v>
      </c>
    </row>
    <row r="1394" spans="2:6" x14ac:dyDescent="0.25">
      <c r="B1394" s="3">
        <v>42482</v>
      </c>
      <c r="C1394" t="e">
        <v>#N/A</v>
      </c>
      <c r="D1394">
        <v>114.16</v>
      </c>
      <c r="E1394">
        <v>113.78</v>
      </c>
      <c r="F1394">
        <v>114.06</v>
      </c>
    </row>
    <row r="1395" spans="2:6" x14ac:dyDescent="0.25">
      <c r="B1395" s="3">
        <v>42481</v>
      </c>
      <c r="C1395" t="e">
        <v>#N/A</v>
      </c>
      <c r="D1395">
        <v>112.69</v>
      </c>
      <c r="E1395">
        <v>112.32</v>
      </c>
      <c r="F1395">
        <v>112.5</v>
      </c>
    </row>
    <row r="1396" spans="2:6" x14ac:dyDescent="0.25">
      <c r="B1396" s="3">
        <v>42480</v>
      </c>
      <c r="C1396" t="e">
        <v>#N/A</v>
      </c>
      <c r="D1396">
        <v>113.4</v>
      </c>
      <c r="E1396">
        <v>112.97</v>
      </c>
      <c r="F1396">
        <v>113</v>
      </c>
    </row>
    <row r="1397" spans="2:6" x14ac:dyDescent="0.25">
      <c r="B1397" s="3">
        <v>42479</v>
      </c>
      <c r="C1397" t="e">
        <v>#N/A</v>
      </c>
      <c r="D1397">
        <v>113.94</v>
      </c>
      <c r="E1397">
        <v>113.54</v>
      </c>
      <c r="F1397">
        <v>113.84</v>
      </c>
    </row>
    <row r="1398" spans="2:6" x14ac:dyDescent="0.25">
      <c r="B1398" s="3">
        <v>42478</v>
      </c>
      <c r="C1398" t="e">
        <v>#N/A</v>
      </c>
      <c r="D1398">
        <v>112.98</v>
      </c>
      <c r="E1398">
        <v>112.57</v>
      </c>
      <c r="F1398">
        <v>112.85</v>
      </c>
    </row>
    <row r="1399" spans="2:6" x14ac:dyDescent="0.25">
      <c r="B1399" s="3">
        <v>42475</v>
      </c>
      <c r="C1399" t="e">
        <v>#N/A</v>
      </c>
      <c r="D1399">
        <v>112.64</v>
      </c>
      <c r="E1399">
        <v>112.36</v>
      </c>
      <c r="F1399">
        <v>112.46</v>
      </c>
    </row>
    <row r="1400" spans="2:6" x14ac:dyDescent="0.25">
      <c r="B1400" s="3">
        <v>42474</v>
      </c>
      <c r="C1400" t="e">
        <v>#N/A</v>
      </c>
      <c r="D1400">
        <v>112.93</v>
      </c>
      <c r="E1400">
        <v>112.66</v>
      </c>
      <c r="F1400">
        <v>112.84</v>
      </c>
    </row>
    <row r="1401" spans="2:6" x14ac:dyDescent="0.25">
      <c r="B1401" s="3">
        <v>42473</v>
      </c>
      <c r="C1401" t="e">
        <v>#N/A</v>
      </c>
      <c r="D1401">
        <v>113.3</v>
      </c>
      <c r="E1401">
        <v>112.84</v>
      </c>
      <c r="F1401">
        <v>113.19</v>
      </c>
    </row>
    <row r="1402" spans="2:6" x14ac:dyDescent="0.25">
      <c r="B1402" s="3">
        <v>42472</v>
      </c>
      <c r="C1402" t="e">
        <v>#N/A</v>
      </c>
      <c r="D1402">
        <v>113.47</v>
      </c>
      <c r="E1402">
        <v>113.05</v>
      </c>
      <c r="F1402">
        <v>113.34</v>
      </c>
    </row>
    <row r="1403" spans="2:6" x14ac:dyDescent="0.25">
      <c r="B1403" s="3">
        <v>42471</v>
      </c>
      <c r="C1403" t="e">
        <v>#N/A</v>
      </c>
      <c r="D1403">
        <v>113.76</v>
      </c>
      <c r="E1403">
        <v>113.2</v>
      </c>
      <c r="F1403">
        <v>113.29</v>
      </c>
    </row>
    <row r="1404" spans="2:6" x14ac:dyDescent="0.25">
      <c r="B1404" s="3">
        <v>42468</v>
      </c>
      <c r="C1404" t="e">
        <v>#N/A</v>
      </c>
      <c r="D1404">
        <v>114.02</v>
      </c>
      <c r="E1404">
        <v>113.65</v>
      </c>
      <c r="F1404">
        <v>113.69</v>
      </c>
    </row>
    <row r="1405" spans="2:6" x14ac:dyDescent="0.25">
      <c r="B1405" s="3">
        <v>42467</v>
      </c>
      <c r="C1405" t="e">
        <v>#N/A</v>
      </c>
      <c r="D1405">
        <v>113.21</v>
      </c>
      <c r="E1405">
        <v>112.83</v>
      </c>
      <c r="F1405">
        <v>112.97</v>
      </c>
    </row>
    <row r="1406" spans="2:6" x14ac:dyDescent="0.25">
      <c r="B1406" s="3">
        <v>42466</v>
      </c>
      <c r="C1406" t="e">
        <v>#N/A</v>
      </c>
      <c r="D1406">
        <v>115.36</v>
      </c>
      <c r="E1406">
        <v>114.75</v>
      </c>
      <c r="F1406">
        <v>114.84</v>
      </c>
    </row>
    <row r="1407" spans="2:6" x14ac:dyDescent="0.25">
      <c r="B1407" s="3">
        <v>42465</v>
      </c>
      <c r="C1407" t="e">
        <v>#N/A</v>
      </c>
      <c r="D1407">
        <v>115.47</v>
      </c>
      <c r="E1407">
        <v>115.14</v>
      </c>
      <c r="F1407">
        <v>115.37</v>
      </c>
    </row>
    <row r="1408" spans="2:6" x14ac:dyDescent="0.25">
      <c r="B1408" s="3">
        <v>42464</v>
      </c>
      <c r="C1408" t="e">
        <v>#N/A</v>
      </c>
      <c r="D1408">
        <v>116.33</v>
      </c>
      <c r="E1408">
        <v>115.74</v>
      </c>
      <c r="F1408">
        <v>115.89</v>
      </c>
    </row>
    <row r="1409" spans="2:6" x14ac:dyDescent="0.25">
      <c r="B1409" s="3">
        <v>42461</v>
      </c>
      <c r="C1409" t="e">
        <v>#N/A</v>
      </c>
      <c r="D1409">
        <v>116.95</v>
      </c>
      <c r="E1409">
        <v>116.64</v>
      </c>
      <c r="F1409">
        <v>116.77</v>
      </c>
    </row>
    <row r="1410" spans="2:6" x14ac:dyDescent="0.25">
      <c r="B1410" s="3">
        <v>42460</v>
      </c>
      <c r="C1410" t="e">
        <v>#N/A</v>
      </c>
      <c r="D1410">
        <v>117.37</v>
      </c>
      <c r="E1410">
        <v>116.97</v>
      </c>
      <c r="F1410">
        <v>117.32</v>
      </c>
    </row>
    <row r="1411" spans="2:6" x14ac:dyDescent="0.25">
      <c r="B1411" s="3">
        <v>42459</v>
      </c>
      <c r="C1411" t="e">
        <v>#N/A</v>
      </c>
      <c r="D1411">
        <v>117.23</v>
      </c>
      <c r="E1411">
        <v>116.71</v>
      </c>
      <c r="F1411">
        <v>116.79</v>
      </c>
    </row>
    <row r="1412" spans="2:6" x14ac:dyDescent="0.25">
      <c r="B1412" s="3">
        <v>42458</v>
      </c>
      <c r="C1412" t="e">
        <v>#N/A</v>
      </c>
      <c r="D1412">
        <v>116.44</v>
      </c>
      <c r="E1412">
        <v>116.06</v>
      </c>
      <c r="F1412">
        <v>116.23</v>
      </c>
    </row>
    <row r="1413" spans="2:6" x14ac:dyDescent="0.25">
      <c r="B1413" s="3">
        <v>42457</v>
      </c>
      <c r="C1413" t="e">
        <v>#N/A</v>
      </c>
      <c r="D1413">
        <v>116.47</v>
      </c>
      <c r="E1413">
        <v>116.18</v>
      </c>
      <c r="F1413">
        <v>116.29</v>
      </c>
    </row>
    <row r="1414" spans="2:6" x14ac:dyDescent="0.25">
      <c r="B1414" s="3">
        <v>42454</v>
      </c>
      <c r="C1414" t="e">
        <v>#N/A</v>
      </c>
      <c r="D1414">
        <v>115.77</v>
      </c>
      <c r="E1414">
        <v>115.45</v>
      </c>
      <c r="F1414">
        <v>115.52</v>
      </c>
    </row>
    <row r="1415" spans="2:6" x14ac:dyDescent="0.25">
      <c r="B1415" s="3">
        <v>42453</v>
      </c>
      <c r="C1415" t="e">
        <v>#N/A</v>
      </c>
      <c r="D1415">
        <v>115.32</v>
      </c>
      <c r="E1415">
        <v>115.04</v>
      </c>
      <c r="F1415">
        <v>115.17</v>
      </c>
    </row>
    <row r="1416" spans="2:6" x14ac:dyDescent="0.25">
      <c r="B1416" s="3">
        <v>42452</v>
      </c>
      <c r="C1416" t="e">
        <v>#N/A</v>
      </c>
      <c r="D1416">
        <v>115.93</v>
      </c>
      <c r="E1416">
        <v>115.53</v>
      </c>
      <c r="F1416">
        <v>115.63</v>
      </c>
    </row>
    <row r="1417" spans="2:6" x14ac:dyDescent="0.25">
      <c r="B1417" s="3">
        <v>42451</v>
      </c>
      <c r="C1417" t="e">
        <v>#N/A</v>
      </c>
      <c r="D1417">
        <v>115.18</v>
      </c>
      <c r="E1417">
        <v>114.86</v>
      </c>
      <c r="F1417">
        <v>115.11</v>
      </c>
    </row>
    <row r="1418" spans="2:6" x14ac:dyDescent="0.25">
      <c r="B1418" s="3">
        <v>42450</v>
      </c>
      <c r="C1418" t="e">
        <v>#N/A</v>
      </c>
      <c r="D1418">
        <v>115.38</v>
      </c>
      <c r="E1418">
        <v>115.1</v>
      </c>
      <c r="F1418">
        <v>115.22</v>
      </c>
    </row>
    <row r="1419" spans="2:6" x14ac:dyDescent="0.25">
      <c r="B1419" s="3">
        <v>42447</v>
      </c>
      <c r="C1419" t="e">
        <v>#N/A</v>
      </c>
      <c r="D1419">
        <v>115.32</v>
      </c>
      <c r="E1419">
        <v>114.98</v>
      </c>
      <c r="F1419">
        <v>115.07</v>
      </c>
    </row>
    <row r="1420" spans="2:6" x14ac:dyDescent="0.25">
      <c r="B1420" s="3">
        <v>42446</v>
      </c>
      <c r="C1420" t="e">
        <v>#N/A</v>
      </c>
      <c r="D1420">
        <v>115.46</v>
      </c>
      <c r="E1420">
        <v>115.09</v>
      </c>
      <c r="F1420">
        <v>115.38</v>
      </c>
    </row>
    <row r="1421" spans="2:6" x14ac:dyDescent="0.25">
      <c r="B1421" s="3">
        <v>42445</v>
      </c>
      <c r="C1421" t="e">
        <v>#N/A</v>
      </c>
      <c r="D1421">
        <v>114.96</v>
      </c>
      <c r="E1421">
        <v>114.63</v>
      </c>
      <c r="F1421">
        <v>114.66</v>
      </c>
    </row>
    <row r="1422" spans="2:6" x14ac:dyDescent="0.25">
      <c r="B1422" s="3">
        <v>42444</v>
      </c>
      <c r="C1422" t="e">
        <v>#N/A</v>
      </c>
      <c r="D1422">
        <v>114.61</v>
      </c>
      <c r="E1422">
        <v>114.17</v>
      </c>
      <c r="F1422">
        <v>114.39</v>
      </c>
    </row>
    <row r="1423" spans="2:6" x14ac:dyDescent="0.25">
      <c r="B1423" s="3">
        <v>42443</v>
      </c>
      <c r="C1423" t="e">
        <v>#N/A</v>
      </c>
      <c r="D1423">
        <v>115.32</v>
      </c>
      <c r="E1423">
        <v>114.96</v>
      </c>
      <c r="F1423">
        <v>115.23</v>
      </c>
    </row>
    <row r="1424" spans="2:6" x14ac:dyDescent="0.25">
      <c r="B1424" s="3">
        <v>42440</v>
      </c>
      <c r="C1424" t="e">
        <v>#N/A</v>
      </c>
      <c r="D1424">
        <v>115.46</v>
      </c>
      <c r="E1424">
        <v>115.09</v>
      </c>
      <c r="F1424">
        <v>115.31</v>
      </c>
    </row>
    <row r="1425" spans="2:6" x14ac:dyDescent="0.25">
      <c r="B1425" s="3">
        <v>42439</v>
      </c>
      <c r="C1425" t="e">
        <v>#N/A</v>
      </c>
      <c r="D1425">
        <v>114.91</v>
      </c>
      <c r="E1425">
        <v>113.62</v>
      </c>
      <c r="F1425">
        <v>114.63</v>
      </c>
    </row>
    <row r="1426" spans="2:6" x14ac:dyDescent="0.25">
      <c r="B1426" s="3">
        <v>42438</v>
      </c>
      <c r="C1426" t="e">
        <v>#N/A</v>
      </c>
      <c r="D1426">
        <v>112.94</v>
      </c>
      <c r="E1426">
        <v>112.36</v>
      </c>
      <c r="F1426">
        <v>112.88</v>
      </c>
    </row>
    <row r="1427" spans="2:6" x14ac:dyDescent="0.25">
      <c r="B1427" s="3">
        <v>42437</v>
      </c>
      <c r="C1427" t="e">
        <v>#N/A</v>
      </c>
      <c r="D1427">
        <v>113.95</v>
      </c>
      <c r="E1427">
        <v>113.34</v>
      </c>
      <c r="F1427">
        <v>113.51</v>
      </c>
    </row>
    <row r="1428" spans="2:6" x14ac:dyDescent="0.25">
      <c r="B1428" s="3">
        <v>42436</v>
      </c>
      <c r="C1428" t="e">
        <v>#N/A</v>
      </c>
      <c r="D1428">
        <v>113.64</v>
      </c>
      <c r="E1428">
        <v>113.32</v>
      </c>
      <c r="F1428">
        <v>113.61</v>
      </c>
    </row>
    <row r="1429" spans="2:6" x14ac:dyDescent="0.25">
      <c r="B1429" s="3">
        <v>42433</v>
      </c>
      <c r="C1429" t="e">
        <v>#N/A</v>
      </c>
      <c r="D1429">
        <v>114.7</v>
      </c>
      <c r="E1429">
        <v>114.26</v>
      </c>
      <c r="F1429">
        <v>114.51</v>
      </c>
    </row>
    <row r="1430" spans="2:6" x14ac:dyDescent="0.25">
      <c r="B1430" s="3">
        <v>42432</v>
      </c>
      <c r="C1430" t="e">
        <v>#N/A</v>
      </c>
      <c r="D1430">
        <v>114.67</v>
      </c>
      <c r="E1430">
        <v>114.35</v>
      </c>
      <c r="F1430">
        <v>114.52</v>
      </c>
    </row>
    <row r="1431" spans="2:6" x14ac:dyDescent="0.25">
      <c r="B1431" s="3">
        <v>42431</v>
      </c>
      <c r="C1431" t="e">
        <v>#N/A</v>
      </c>
      <c r="D1431">
        <v>114.32</v>
      </c>
      <c r="E1431">
        <v>113.75</v>
      </c>
      <c r="F1431">
        <v>113.98</v>
      </c>
    </row>
    <row r="1432" spans="2:6" x14ac:dyDescent="0.25">
      <c r="B1432" s="3">
        <v>42430</v>
      </c>
      <c r="C1432" t="e">
        <v>#N/A</v>
      </c>
      <c r="D1432">
        <v>113.5</v>
      </c>
      <c r="E1432">
        <v>113.08</v>
      </c>
      <c r="F1432">
        <v>113.42</v>
      </c>
    </row>
    <row r="1433" spans="2:6" x14ac:dyDescent="0.25">
      <c r="B1433" s="3">
        <v>42429</v>
      </c>
      <c r="C1433" t="e">
        <v>#N/A</v>
      </c>
      <c r="D1433">
        <v>113.05</v>
      </c>
      <c r="E1433">
        <v>112.72</v>
      </c>
      <c r="F1433">
        <v>112.88</v>
      </c>
    </row>
    <row r="1434" spans="2:6" x14ac:dyDescent="0.25">
      <c r="B1434" s="3">
        <v>42426</v>
      </c>
      <c r="C1434" t="e">
        <v>#N/A</v>
      </c>
      <c r="D1434">
        <v>114</v>
      </c>
      <c r="E1434">
        <v>113.65</v>
      </c>
      <c r="F1434">
        <v>113.98</v>
      </c>
    </row>
    <row r="1435" spans="2:6" x14ac:dyDescent="0.25">
      <c r="B1435" s="3">
        <v>42425</v>
      </c>
      <c r="C1435" t="e">
        <v>#N/A</v>
      </c>
      <c r="D1435">
        <v>113.7</v>
      </c>
      <c r="E1435">
        <v>113.26</v>
      </c>
      <c r="F1435">
        <v>113.61</v>
      </c>
    </row>
    <row r="1436" spans="2:6" x14ac:dyDescent="0.25">
      <c r="B1436" s="3">
        <v>42424</v>
      </c>
      <c r="C1436" t="e">
        <v>#N/A</v>
      </c>
      <c r="D1436">
        <v>112.77</v>
      </c>
      <c r="E1436">
        <v>112.29</v>
      </c>
      <c r="F1436">
        <v>112.72</v>
      </c>
    </row>
    <row r="1437" spans="2:6" x14ac:dyDescent="0.25">
      <c r="B1437" s="3">
        <v>42423</v>
      </c>
      <c r="C1437" t="e">
        <v>#N/A</v>
      </c>
      <c r="D1437">
        <v>113.17</v>
      </c>
      <c r="E1437">
        <v>112.77</v>
      </c>
      <c r="F1437">
        <v>112.9</v>
      </c>
    </row>
    <row r="1438" spans="2:6" x14ac:dyDescent="0.25">
      <c r="B1438" s="3">
        <v>42422</v>
      </c>
      <c r="C1438" t="e">
        <v>#N/A</v>
      </c>
      <c r="D1438">
        <v>113.41</v>
      </c>
      <c r="E1438">
        <v>113.09</v>
      </c>
      <c r="F1438">
        <v>113.22</v>
      </c>
    </row>
    <row r="1439" spans="2:6" x14ac:dyDescent="0.25">
      <c r="B1439" s="3">
        <v>42419</v>
      </c>
      <c r="C1439" t="e">
        <v>#N/A</v>
      </c>
      <c r="D1439">
        <v>113.99</v>
      </c>
      <c r="E1439">
        <v>113.68</v>
      </c>
      <c r="F1439">
        <v>113.8</v>
      </c>
    </row>
    <row r="1440" spans="2:6" x14ac:dyDescent="0.25">
      <c r="B1440" s="3">
        <v>42418</v>
      </c>
      <c r="C1440" t="e">
        <v>#N/A</v>
      </c>
      <c r="D1440">
        <v>114.48</v>
      </c>
      <c r="E1440">
        <v>114.06</v>
      </c>
      <c r="F1440">
        <v>114.34</v>
      </c>
    </row>
    <row r="1441" spans="2:6" x14ac:dyDescent="0.25">
      <c r="B1441" s="3">
        <v>42417</v>
      </c>
      <c r="C1441" t="e">
        <v>#N/A</v>
      </c>
      <c r="D1441">
        <v>115.17</v>
      </c>
      <c r="E1441">
        <v>114.88</v>
      </c>
      <c r="F1441">
        <v>115.01</v>
      </c>
    </row>
    <row r="1442" spans="2:6" x14ac:dyDescent="0.25">
      <c r="B1442" s="3">
        <v>42416</v>
      </c>
      <c r="C1442" t="e">
        <v>#N/A</v>
      </c>
      <c r="D1442">
        <v>115.6</v>
      </c>
      <c r="E1442">
        <v>115.15</v>
      </c>
      <c r="F1442">
        <v>115.3</v>
      </c>
    </row>
    <row r="1443" spans="2:6" x14ac:dyDescent="0.25">
      <c r="B1443" s="3">
        <v>42415</v>
      </c>
      <c r="C1443" t="e">
        <v>#N/A</v>
      </c>
      <c r="D1443">
        <v>115.9</v>
      </c>
      <c r="E1443">
        <v>115.53</v>
      </c>
      <c r="F1443">
        <v>115.77</v>
      </c>
    </row>
    <row r="1444" spans="2:6" x14ac:dyDescent="0.25">
      <c r="B1444" s="3">
        <v>42412</v>
      </c>
      <c r="C1444" t="e">
        <v>#N/A</v>
      </c>
      <c r="D1444">
        <v>115.63</v>
      </c>
      <c r="E1444">
        <v>115.31</v>
      </c>
      <c r="F1444">
        <v>115.34</v>
      </c>
    </row>
    <row r="1445" spans="2:6" x14ac:dyDescent="0.25">
      <c r="B1445" s="3">
        <v>42411</v>
      </c>
      <c r="C1445" t="e">
        <v>#N/A</v>
      </c>
      <c r="D1445">
        <v>115.7</v>
      </c>
      <c r="E1445">
        <v>115.25</v>
      </c>
      <c r="F1445">
        <v>115.39</v>
      </c>
    </row>
    <row r="1446" spans="2:6" x14ac:dyDescent="0.25">
      <c r="B1446" s="3">
        <v>42410</v>
      </c>
      <c r="C1446" t="e">
        <v>#N/A</v>
      </c>
      <c r="D1446">
        <v>117.8</v>
      </c>
      <c r="E1446">
        <v>117.3</v>
      </c>
      <c r="F1446">
        <v>117.48</v>
      </c>
    </row>
    <row r="1447" spans="2:6" x14ac:dyDescent="0.25">
      <c r="B1447" s="3">
        <v>42409</v>
      </c>
      <c r="C1447" t="e">
        <v>#N/A</v>
      </c>
      <c r="D1447">
        <v>118.17</v>
      </c>
      <c r="E1447">
        <v>117.41</v>
      </c>
      <c r="F1447">
        <v>118.12</v>
      </c>
    </row>
    <row r="1448" spans="2:6" x14ac:dyDescent="0.25">
      <c r="B1448" s="3">
        <v>42408</v>
      </c>
      <c r="C1448" t="e">
        <v>#N/A</v>
      </c>
      <c r="D1448">
        <v>117.05</v>
      </c>
      <c r="E1448">
        <v>116.72</v>
      </c>
      <c r="F1448">
        <v>116.97</v>
      </c>
    </row>
    <row r="1449" spans="2:6" x14ac:dyDescent="0.25">
      <c r="B1449" s="3">
        <v>42405</v>
      </c>
      <c r="C1449" t="e">
        <v>#N/A</v>
      </c>
      <c r="D1449">
        <v>117.79</v>
      </c>
      <c r="E1449">
        <v>117.38</v>
      </c>
      <c r="F1449">
        <v>117.47</v>
      </c>
    </row>
    <row r="1450" spans="2:6" x14ac:dyDescent="0.25">
      <c r="B1450" s="3">
        <v>42404</v>
      </c>
      <c r="C1450" t="e">
        <v>#N/A</v>
      </c>
      <c r="D1450">
        <v>117.55</v>
      </c>
      <c r="E1450">
        <v>117.08</v>
      </c>
      <c r="F1450">
        <v>117.51</v>
      </c>
    </row>
    <row r="1451" spans="2:6" x14ac:dyDescent="0.25">
      <c r="B1451" s="3">
        <v>42403</v>
      </c>
      <c r="C1451" t="e">
        <v>#N/A</v>
      </c>
      <c r="D1451">
        <v>117.67</v>
      </c>
      <c r="E1451">
        <v>117.03</v>
      </c>
      <c r="F1451">
        <v>117.11</v>
      </c>
    </row>
    <row r="1452" spans="2:6" x14ac:dyDescent="0.25">
      <c r="B1452" s="3">
        <v>42402</v>
      </c>
      <c r="C1452" t="e">
        <v>#N/A</v>
      </c>
      <c r="D1452">
        <v>118.31</v>
      </c>
      <c r="E1452">
        <v>117.96</v>
      </c>
      <c r="F1452">
        <v>118.06</v>
      </c>
    </row>
    <row r="1453" spans="2:6" x14ac:dyDescent="0.25">
      <c r="B1453" s="3">
        <v>42401</v>
      </c>
      <c r="C1453" t="e">
        <v>#N/A</v>
      </c>
      <c r="D1453">
        <v>118.99</v>
      </c>
      <c r="E1453">
        <v>118.66</v>
      </c>
      <c r="F1453">
        <v>118.72</v>
      </c>
    </row>
    <row r="1454" spans="2:6" x14ac:dyDescent="0.25">
      <c r="B1454" s="3">
        <v>42398</v>
      </c>
      <c r="C1454" t="e">
        <v>#N/A</v>
      </c>
      <c r="D1454">
        <v>118.87</v>
      </c>
      <c r="E1454">
        <v>118.2</v>
      </c>
      <c r="F1454">
        <v>118.75</v>
      </c>
    </row>
    <row r="1455" spans="2:6" x14ac:dyDescent="0.25">
      <c r="B1455" s="3">
        <v>42397</v>
      </c>
      <c r="C1455" t="e">
        <v>#N/A</v>
      </c>
      <c r="D1455">
        <v>117.46</v>
      </c>
      <c r="E1455">
        <v>117.14</v>
      </c>
      <c r="F1455">
        <v>117.29</v>
      </c>
    </row>
    <row r="1456" spans="2:6" x14ac:dyDescent="0.25">
      <c r="B1456" s="3">
        <v>42396</v>
      </c>
      <c r="C1456" t="e">
        <v>#N/A</v>
      </c>
      <c r="D1456">
        <v>116.77</v>
      </c>
      <c r="E1456">
        <v>116.44</v>
      </c>
      <c r="F1456">
        <v>116.64</v>
      </c>
    </row>
    <row r="1457" spans="2:6" x14ac:dyDescent="0.25">
      <c r="B1457" s="3">
        <v>42395</v>
      </c>
      <c r="C1457" t="e">
        <v>#N/A</v>
      </c>
      <c r="D1457">
        <v>116.54</v>
      </c>
      <c r="E1457">
        <v>116.21</v>
      </c>
      <c r="F1457">
        <v>116.31</v>
      </c>
    </row>
    <row r="1458" spans="2:6" x14ac:dyDescent="0.25">
      <c r="B1458" s="3">
        <v>42394</v>
      </c>
      <c r="C1458" t="e">
        <v>#N/A</v>
      </c>
      <c r="D1458">
        <v>116.94</v>
      </c>
      <c r="E1458">
        <v>116.59</v>
      </c>
      <c r="F1458">
        <v>116.81</v>
      </c>
    </row>
    <row r="1459" spans="2:6" x14ac:dyDescent="0.25">
      <c r="B1459" s="3">
        <v>42391</v>
      </c>
      <c r="C1459" t="e">
        <v>#N/A</v>
      </c>
      <c r="D1459">
        <v>116.87</v>
      </c>
      <c r="E1459">
        <v>116.27</v>
      </c>
      <c r="F1459">
        <v>116.75</v>
      </c>
    </row>
    <row r="1460" spans="2:6" x14ac:dyDescent="0.25">
      <c r="B1460" s="3">
        <v>42390</v>
      </c>
      <c r="C1460" t="e">
        <v>#N/A</v>
      </c>
      <c r="D1460">
        <v>116.1</v>
      </c>
      <c r="E1460">
        <v>115.25</v>
      </c>
      <c r="F1460">
        <v>115.77</v>
      </c>
    </row>
    <row r="1461" spans="2:6" x14ac:dyDescent="0.25">
      <c r="B1461" s="3">
        <v>42389</v>
      </c>
      <c r="C1461" t="e">
        <v>#N/A</v>
      </c>
      <c r="D1461">
        <v>116.83</v>
      </c>
      <c r="E1461">
        <v>116.27</v>
      </c>
      <c r="F1461">
        <v>116.41</v>
      </c>
    </row>
    <row r="1462" spans="2:6" x14ac:dyDescent="0.25">
      <c r="B1462" s="3">
        <v>42388</v>
      </c>
      <c r="C1462" t="e">
        <v>#N/A</v>
      </c>
      <c r="D1462">
        <v>117.32</v>
      </c>
      <c r="E1462">
        <v>117.04</v>
      </c>
      <c r="F1462">
        <v>117.21</v>
      </c>
    </row>
    <row r="1463" spans="2:6" x14ac:dyDescent="0.25">
      <c r="B1463" s="3">
        <v>42387</v>
      </c>
      <c r="C1463" t="e">
        <v>#N/A</v>
      </c>
      <c r="D1463">
        <v>116.85</v>
      </c>
      <c r="E1463">
        <v>116.59</v>
      </c>
      <c r="F1463">
        <v>116.74</v>
      </c>
    </row>
    <row r="1464" spans="2:6" x14ac:dyDescent="0.25">
      <c r="B1464" s="3">
        <v>42384</v>
      </c>
      <c r="C1464" t="e">
        <v>#N/A</v>
      </c>
      <c r="D1464">
        <v>117.18</v>
      </c>
      <c r="E1464">
        <v>116.8</v>
      </c>
      <c r="F1464">
        <v>117.05</v>
      </c>
    </row>
    <row r="1465" spans="2:6" x14ac:dyDescent="0.25">
      <c r="B1465" s="3">
        <v>42383</v>
      </c>
      <c r="C1465" t="e">
        <v>#N/A</v>
      </c>
      <c r="D1465">
        <v>117.3</v>
      </c>
      <c r="E1465">
        <v>116.97</v>
      </c>
      <c r="F1465">
        <v>117.14</v>
      </c>
    </row>
    <row r="1466" spans="2:6" x14ac:dyDescent="0.25">
      <c r="B1466" s="3">
        <v>42382</v>
      </c>
      <c r="C1466" t="e">
        <v>#N/A</v>
      </c>
      <c r="D1466">
        <v>117.24</v>
      </c>
      <c r="E1466">
        <v>116.89</v>
      </c>
      <c r="F1466">
        <v>117.13</v>
      </c>
    </row>
    <row r="1467" spans="2:6" x14ac:dyDescent="0.25">
      <c r="B1467" s="3">
        <v>42381</v>
      </c>
      <c r="C1467" t="e">
        <v>#N/A</v>
      </c>
      <c r="D1467">
        <v>117.81</v>
      </c>
      <c r="E1467">
        <v>117.5</v>
      </c>
      <c r="F1467">
        <v>117.62</v>
      </c>
    </row>
    <row r="1468" spans="2:6" x14ac:dyDescent="0.25">
      <c r="B1468" s="3">
        <v>42380</v>
      </c>
      <c r="C1468" t="e">
        <v>#N/A</v>
      </c>
      <c r="D1468">
        <v>118.21</v>
      </c>
      <c r="E1468">
        <v>117.8</v>
      </c>
      <c r="F1468">
        <v>117.98</v>
      </c>
    </row>
    <row r="1469" spans="2:6" x14ac:dyDescent="0.25">
      <c r="B1469" s="3">
        <v>42377</v>
      </c>
      <c r="C1469" t="e">
        <v>#N/A</v>
      </c>
      <c r="D1469">
        <v>118.45</v>
      </c>
      <c r="E1469">
        <v>117.91</v>
      </c>
      <c r="F1469">
        <v>118.3</v>
      </c>
    </row>
    <row r="1470" spans="2:6" x14ac:dyDescent="0.25">
      <c r="B1470" s="3">
        <v>42376</v>
      </c>
      <c r="C1470" t="e">
        <v>#N/A</v>
      </c>
      <c r="D1470">
        <v>117.91</v>
      </c>
      <c r="E1470">
        <v>117.54</v>
      </c>
      <c r="F1470">
        <v>117.74</v>
      </c>
    </row>
    <row r="1471" spans="2:6" x14ac:dyDescent="0.25">
      <c r="B1471" s="3">
        <v>42375</v>
      </c>
      <c r="C1471" t="e">
        <v>#N/A</v>
      </c>
      <c r="D1471">
        <v>117.66</v>
      </c>
      <c r="E1471">
        <v>117.2</v>
      </c>
      <c r="F1471">
        <v>117.52</v>
      </c>
    </row>
    <row r="1472" spans="2:6" x14ac:dyDescent="0.25">
      <c r="B1472" s="3">
        <v>42374</v>
      </c>
      <c r="C1472" t="e">
        <v>#N/A</v>
      </c>
      <c r="D1472">
        <v>118.1</v>
      </c>
      <c r="E1472">
        <v>117.72</v>
      </c>
      <c r="F1472">
        <v>117.96</v>
      </c>
    </row>
    <row r="1473" spans="2:6" x14ac:dyDescent="0.25">
      <c r="B1473" s="3">
        <v>42373</v>
      </c>
      <c r="C1473" t="e">
        <v>#N/A</v>
      </c>
      <c r="D1473">
        <v>119.06</v>
      </c>
      <c r="E1473">
        <v>118.61</v>
      </c>
      <c r="F1473">
        <v>118.63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120.8</v>
      </c>
      <c r="E1475">
        <v>120.26</v>
      </c>
      <c r="F1475">
        <v>120.3</v>
      </c>
    </row>
    <row r="1476" spans="2:6" x14ac:dyDescent="0.25">
      <c r="B1476" s="3">
        <v>42368</v>
      </c>
      <c r="C1476" t="e">
        <v>#N/A</v>
      </c>
      <c r="D1476">
        <v>121.91</v>
      </c>
      <c r="E1476">
        <v>121.63</v>
      </c>
      <c r="F1476">
        <v>121.65</v>
      </c>
    </row>
    <row r="1477" spans="2:6" x14ac:dyDescent="0.25">
      <c r="B1477" s="3">
        <v>42367</v>
      </c>
      <c r="C1477" t="e">
        <v>#N/A</v>
      </c>
      <c r="D1477">
        <v>121.5</v>
      </c>
      <c r="E1477">
        <v>121.1</v>
      </c>
      <c r="F1477">
        <v>121.38</v>
      </c>
    </row>
    <row r="1478" spans="2:6" x14ac:dyDescent="0.25">
      <c r="B1478" s="3">
        <v>42366</v>
      </c>
      <c r="C1478" t="e">
        <v>#N/A</v>
      </c>
      <c r="D1478">
        <v>121.88</v>
      </c>
      <c r="E1478">
        <v>121.7</v>
      </c>
      <c r="F1478">
        <v>121.74</v>
      </c>
    </row>
    <row r="1479" spans="2:6" x14ac:dyDescent="0.25">
      <c r="B1479" s="3">
        <v>42363</v>
      </c>
      <c r="C1479" t="e">
        <v>#N/A</v>
      </c>
      <c r="D1479">
        <v>121.84</v>
      </c>
      <c r="E1479">
        <v>121.74</v>
      </c>
      <c r="F1479">
        <v>121.8</v>
      </c>
    </row>
    <row r="1480" spans="2:6" x14ac:dyDescent="0.25">
      <c r="B1480" s="3">
        <v>42362</v>
      </c>
      <c r="C1480" t="e">
        <v>#N/A</v>
      </c>
      <c r="D1480">
        <v>121.95</v>
      </c>
      <c r="E1480">
        <v>121.68</v>
      </c>
      <c r="F1480">
        <v>121.93</v>
      </c>
    </row>
    <row r="1481" spans="2:6" x14ac:dyDescent="0.25">
      <c r="B1481" s="3">
        <v>42361</v>
      </c>
      <c r="C1481" t="e">
        <v>#N/A</v>
      </c>
      <c r="D1481">
        <v>122.01</v>
      </c>
      <c r="E1481">
        <v>121.67</v>
      </c>
      <c r="F1481">
        <v>121.86</v>
      </c>
    </row>
    <row r="1482" spans="2:6" x14ac:dyDescent="0.25">
      <c r="B1482" s="3">
        <v>42360</v>
      </c>
      <c r="C1482" t="e">
        <v>#N/A</v>
      </c>
      <c r="D1482">
        <v>122.47</v>
      </c>
      <c r="E1482">
        <v>122.18</v>
      </c>
      <c r="F1482">
        <v>122.26</v>
      </c>
    </row>
    <row r="1483" spans="2:6" x14ac:dyDescent="0.25">
      <c r="B1483" s="3">
        <v>42359</v>
      </c>
      <c r="C1483" t="e">
        <v>#N/A</v>
      </c>
      <c r="D1483">
        <v>122.23</v>
      </c>
      <c r="E1483">
        <v>121.82</v>
      </c>
      <c r="F1483">
        <v>122</v>
      </c>
    </row>
    <row r="1484" spans="2:6" x14ac:dyDescent="0.25">
      <c r="B1484" s="3">
        <v>42356</v>
      </c>
      <c r="C1484" t="e">
        <v>#N/A</v>
      </c>
      <c r="D1484">
        <v>122.21</v>
      </c>
      <c r="E1484">
        <v>121.88</v>
      </c>
      <c r="F1484">
        <v>122.09</v>
      </c>
    </row>
    <row r="1485" spans="2:6" x14ac:dyDescent="0.25">
      <c r="B1485" s="3">
        <v>42355</v>
      </c>
      <c r="C1485" t="e">
        <v>#N/A</v>
      </c>
      <c r="D1485">
        <v>123.39</v>
      </c>
      <c r="E1485">
        <v>122.93</v>
      </c>
      <c r="F1485">
        <v>123.24</v>
      </c>
    </row>
    <row r="1486" spans="2:6" x14ac:dyDescent="0.25">
      <c r="B1486" s="3">
        <v>42354</v>
      </c>
      <c r="C1486" t="e">
        <v>#N/A</v>
      </c>
      <c r="D1486">
        <v>123.51</v>
      </c>
      <c r="E1486">
        <v>123.05</v>
      </c>
      <c r="F1486">
        <v>123.38</v>
      </c>
    </row>
    <row r="1487" spans="2:6" x14ac:dyDescent="0.25">
      <c r="B1487" s="3">
        <v>42353</v>
      </c>
      <c r="C1487" t="e">
        <v>#N/A</v>
      </c>
      <c r="D1487">
        <v>123.09</v>
      </c>
      <c r="E1487">
        <v>122.72</v>
      </c>
      <c r="F1487">
        <v>122.99</v>
      </c>
    </row>
    <row r="1488" spans="2:6" x14ac:dyDescent="0.25">
      <c r="B1488" s="3">
        <v>42352</v>
      </c>
      <c r="C1488" t="e">
        <v>#N/A</v>
      </c>
      <c r="D1488">
        <v>123.11</v>
      </c>
      <c r="E1488">
        <v>122.72</v>
      </c>
      <c r="F1488">
        <v>122.81</v>
      </c>
    </row>
    <row r="1489" spans="2:6" x14ac:dyDescent="0.25">
      <c r="B1489" s="3">
        <v>42349</v>
      </c>
      <c r="C1489" t="e">
        <v>#N/A</v>
      </c>
      <c r="D1489">
        <v>123.37</v>
      </c>
      <c r="E1489">
        <v>122.72</v>
      </c>
      <c r="F1489">
        <v>123.07</v>
      </c>
    </row>
    <row r="1490" spans="2:6" x14ac:dyDescent="0.25">
      <c r="B1490" s="3">
        <v>42348</v>
      </c>
      <c r="C1490" t="e">
        <v>#N/A</v>
      </c>
      <c r="D1490">
        <v>123.21</v>
      </c>
      <c r="E1490">
        <v>122.84</v>
      </c>
      <c r="F1490">
        <v>123.06</v>
      </c>
    </row>
    <row r="1491" spans="2:6" x14ac:dyDescent="0.25">
      <c r="B1491" s="3">
        <v>42347</v>
      </c>
      <c r="C1491" t="e">
        <v>#N/A</v>
      </c>
      <c r="D1491">
        <v>123.7</v>
      </c>
      <c r="E1491">
        <v>123.34</v>
      </c>
      <c r="F1491">
        <v>123.51</v>
      </c>
    </row>
    <row r="1492" spans="2:6" x14ac:dyDescent="0.25">
      <c r="B1492" s="3">
        <v>42346</v>
      </c>
      <c r="C1492" t="e">
        <v>#N/A</v>
      </c>
      <c r="D1492">
        <v>123.72</v>
      </c>
      <c r="E1492">
        <v>123.33</v>
      </c>
      <c r="F1492">
        <v>123.45</v>
      </c>
    </row>
    <row r="1493" spans="2:6" x14ac:dyDescent="0.25">
      <c r="B1493" s="3">
        <v>42345</v>
      </c>
      <c r="C1493" t="e">
        <v>#N/A</v>
      </c>
      <c r="D1493">
        <v>123.25</v>
      </c>
      <c r="E1493">
        <v>122.89</v>
      </c>
      <c r="F1493">
        <v>123.1</v>
      </c>
    </row>
    <row r="1494" spans="2:6" x14ac:dyDescent="0.25">
      <c r="B1494" s="3">
        <v>42342</v>
      </c>
      <c r="C1494" t="e">
        <v>#N/A</v>
      </c>
      <c r="D1494">
        <v>123.4</v>
      </c>
      <c r="E1494">
        <v>122.88</v>
      </c>
      <c r="F1494">
        <v>123.3</v>
      </c>
    </row>
    <row r="1495" spans="2:6" x14ac:dyDescent="0.25">
      <c r="B1495" s="3">
        <v>42341</v>
      </c>
      <c r="C1495" t="e">
        <v>#N/A</v>
      </c>
      <c r="D1495">
        <v>122.5</v>
      </c>
      <c r="E1495">
        <v>121.68</v>
      </c>
      <c r="F1495">
        <v>122.38</v>
      </c>
    </row>
    <row r="1496" spans="2:6" x14ac:dyDescent="0.25">
      <c r="B1496" s="3">
        <v>42340</v>
      </c>
      <c r="C1496" t="e">
        <v>#N/A</v>
      </c>
      <c r="D1496">
        <v>120.14</v>
      </c>
      <c r="E1496">
        <v>119.83</v>
      </c>
      <c r="F1496">
        <v>119.84</v>
      </c>
    </row>
    <row r="1497" spans="2:6" x14ac:dyDescent="0.25">
      <c r="B1497" s="3">
        <v>42339</v>
      </c>
      <c r="C1497" t="e">
        <v>#N/A</v>
      </c>
      <c r="D1497">
        <v>119.85</v>
      </c>
      <c r="E1497">
        <v>119.52</v>
      </c>
      <c r="F1497">
        <v>119.71</v>
      </c>
    </row>
    <row r="1498" spans="2:6" x14ac:dyDescent="0.25">
      <c r="B1498" s="3">
        <v>42338</v>
      </c>
      <c r="C1498" t="e">
        <v>#N/A</v>
      </c>
      <c r="D1498">
        <v>119.61</v>
      </c>
      <c r="E1498">
        <v>119.16</v>
      </c>
      <c r="F1498">
        <v>119.51</v>
      </c>
    </row>
    <row r="1499" spans="2:6" x14ac:dyDescent="0.25">
      <c r="B1499" s="3">
        <v>42335</v>
      </c>
      <c r="C1499" t="e">
        <v>#N/A</v>
      </c>
      <c r="D1499">
        <v>119.21</v>
      </c>
      <c r="E1499">
        <v>118.86</v>
      </c>
      <c r="F1499">
        <v>119.04</v>
      </c>
    </row>
    <row r="1500" spans="2:6" x14ac:dyDescent="0.25">
      <c r="B1500" s="3">
        <v>42334</v>
      </c>
      <c r="C1500" t="e">
        <v>#N/A</v>
      </c>
      <c r="D1500">
        <v>119.76</v>
      </c>
      <c r="E1500">
        <v>119.5</v>
      </c>
      <c r="F1500">
        <v>119.7</v>
      </c>
    </row>
    <row r="1501" spans="2:6" x14ac:dyDescent="0.25">
      <c r="B1501" s="3">
        <v>42333</v>
      </c>
      <c r="C1501" t="e">
        <v>#N/A</v>
      </c>
      <c r="D1501">
        <v>120.25</v>
      </c>
      <c r="E1501">
        <v>119.82</v>
      </c>
      <c r="F1501">
        <v>119.95</v>
      </c>
    </row>
    <row r="1502" spans="2:6" x14ac:dyDescent="0.25">
      <c r="B1502" s="3">
        <v>42332</v>
      </c>
      <c r="C1502" t="e">
        <v>#N/A</v>
      </c>
      <c r="D1502">
        <v>120.55</v>
      </c>
      <c r="E1502">
        <v>120.31</v>
      </c>
      <c r="F1502">
        <v>120.39</v>
      </c>
    </row>
    <row r="1503" spans="2:6" x14ac:dyDescent="0.25">
      <c r="B1503" s="3">
        <v>42331</v>
      </c>
      <c r="C1503" t="e">
        <v>#N/A</v>
      </c>
      <c r="D1503">
        <v>120.74</v>
      </c>
      <c r="E1503">
        <v>120.4</v>
      </c>
      <c r="F1503">
        <v>120.64</v>
      </c>
    </row>
    <row r="1504" spans="2:6" x14ac:dyDescent="0.25">
      <c r="B1504" s="3">
        <v>42328</v>
      </c>
      <c r="C1504" t="e">
        <v>#N/A</v>
      </c>
      <c r="D1504">
        <v>121.13</v>
      </c>
      <c r="E1504">
        <v>120.81</v>
      </c>
      <c r="F1504">
        <v>120.85</v>
      </c>
    </row>
    <row r="1505" spans="2:6" x14ac:dyDescent="0.25">
      <c r="B1505" s="3">
        <v>42327</v>
      </c>
      <c r="C1505" t="e">
        <v>#N/A</v>
      </c>
      <c r="D1505">
        <v>121.08</v>
      </c>
      <c r="E1505">
        <v>120.72</v>
      </c>
      <c r="F1505">
        <v>120.89</v>
      </c>
    </row>
    <row r="1506" spans="2:6" x14ac:dyDescent="0.25">
      <c r="B1506" s="3">
        <v>42326</v>
      </c>
      <c r="C1506" t="e">
        <v>#N/A</v>
      </c>
      <c r="D1506">
        <v>121.43</v>
      </c>
      <c r="E1506">
        <v>121.12</v>
      </c>
      <c r="F1506">
        <v>121.27</v>
      </c>
    </row>
    <row r="1507" spans="2:6" x14ac:dyDescent="0.25">
      <c r="B1507" s="3">
        <v>42325</v>
      </c>
      <c r="C1507" t="e">
        <v>#N/A</v>
      </c>
      <c r="D1507">
        <v>121.77</v>
      </c>
      <c r="E1507">
        <v>121.42</v>
      </c>
      <c r="F1507">
        <v>121.64</v>
      </c>
    </row>
    <row r="1508" spans="2:6" x14ac:dyDescent="0.25">
      <c r="B1508" s="3">
        <v>42324</v>
      </c>
      <c r="C1508" t="e">
        <v>#N/A</v>
      </c>
      <c r="D1508">
        <v>122.21</v>
      </c>
      <c r="E1508">
        <v>121.94</v>
      </c>
      <c r="F1508">
        <v>122.04</v>
      </c>
    </row>
    <row r="1509" spans="2:6" x14ac:dyDescent="0.25">
      <c r="B1509" s="3">
        <v>42321</v>
      </c>
      <c r="C1509" t="e">
        <v>#N/A</v>
      </c>
      <c r="D1509">
        <v>122.2</v>
      </c>
      <c r="E1509">
        <v>121.79</v>
      </c>
      <c r="F1509">
        <v>122</v>
      </c>
    </row>
    <row r="1510" spans="2:6" x14ac:dyDescent="0.25">
      <c r="B1510" s="3">
        <v>42320</v>
      </c>
      <c r="C1510" t="e">
        <v>#N/A</v>
      </c>
      <c r="D1510">
        <v>122.68</v>
      </c>
      <c r="E1510">
        <v>122.22</v>
      </c>
      <c r="F1510">
        <v>122.53</v>
      </c>
    </row>
    <row r="1511" spans="2:6" x14ac:dyDescent="0.25">
      <c r="B1511" s="3">
        <v>42319</v>
      </c>
      <c r="C1511" t="e">
        <v>#N/A</v>
      </c>
      <c r="D1511">
        <v>122.53</v>
      </c>
      <c r="E1511">
        <v>122.18</v>
      </c>
      <c r="F1511">
        <v>122.34</v>
      </c>
    </row>
    <row r="1512" spans="2:6" x14ac:dyDescent="0.25">
      <c r="B1512" s="3">
        <v>42318</v>
      </c>
      <c r="C1512" t="e">
        <v>#N/A</v>
      </c>
      <c r="D1512">
        <v>122.47</v>
      </c>
      <c r="E1512">
        <v>122.18</v>
      </c>
      <c r="F1512">
        <v>122.34</v>
      </c>
    </row>
    <row r="1513" spans="2:6" x14ac:dyDescent="0.25">
      <c r="B1513" s="3">
        <v>42317</v>
      </c>
      <c r="C1513" t="e">
        <v>#N/A</v>
      </c>
      <c r="D1513">
        <v>122.94</v>
      </c>
      <c r="E1513">
        <v>122.48</v>
      </c>
      <c r="F1513">
        <v>122.73</v>
      </c>
    </row>
    <row r="1514" spans="2:6" x14ac:dyDescent="0.25">
      <c r="B1514" s="3">
        <v>42314</v>
      </c>
      <c r="C1514" t="e">
        <v>#N/A</v>
      </c>
      <c r="D1514">
        <v>122.4</v>
      </c>
      <c r="E1514">
        <v>121.91</v>
      </c>
      <c r="F1514">
        <v>122.28</v>
      </c>
    </row>
    <row r="1515" spans="2:6" x14ac:dyDescent="0.25">
      <c r="B1515" s="3">
        <v>42313</v>
      </c>
      <c r="C1515" t="e">
        <v>#N/A</v>
      </c>
      <c r="D1515">
        <v>122.3</v>
      </c>
      <c r="E1515">
        <v>122.03</v>
      </c>
      <c r="F1515">
        <v>122.11</v>
      </c>
    </row>
    <row r="1516" spans="2:6" x14ac:dyDescent="0.25">
      <c r="B1516" s="3">
        <v>42312</v>
      </c>
      <c r="C1516" t="e">
        <v>#N/A</v>
      </c>
      <c r="D1516">
        <v>122.55</v>
      </c>
      <c r="E1516">
        <v>122.15</v>
      </c>
      <c r="F1516">
        <v>122.35</v>
      </c>
    </row>
    <row r="1517" spans="2:6" x14ac:dyDescent="0.25">
      <c r="B1517" s="3">
        <v>42311</v>
      </c>
      <c r="C1517" t="e">
        <v>#N/A</v>
      </c>
      <c r="D1517">
        <v>122.27</v>
      </c>
      <c r="E1517">
        <v>121.97</v>
      </c>
      <c r="F1517">
        <v>122.17</v>
      </c>
    </row>
    <row r="1518" spans="2:6" x14ac:dyDescent="0.25">
      <c r="B1518" s="3">
        <v>42310</v>
      </c>
      <c r="C1518" t="e">
        <v>#N/A</v>
      </c>
      <c r="D1518">
        <v>122.36</v>
      </c>
      <c r="E1518">
        <v>122.08</v>
      </c>
      <c r="F1518">
        <v>122.29</v>
      </c>
    </row>
    <row r="1519" spans="2:6" x14ac:dyDescent="0.25">
      <c r="B1519" s="3">
        <v>42307</v>
      </c>
      <c r="C1519" t="e">
        <v>#N/A</v>
      </c>
      <c r="D1519">
        <v>122.27</v>
      </c>
      <c r="E1519">
        <v>121.77</v>
      </c>
      <c r="F1519">
        <v>122.1</v>
      </c>
    </row>
    <row r="1520" spans="2:6" x14ac:dyDescent="0.25">
      <c r="B1520" s="3">
        <v>42306</v>
      </c>
      <c r="C1520" t="e">
        <v>#N/A</v>
      </c>
      <c r="D1520">
        <v>122.36</v>
      </c>
      <c r="E1520">
        <v>122.01</v>
      </c>
      <c r="F1520">
        <v>122.15</v>
      </c>
    </row>
    <row r="1521" spans="2:6" x14ac:dyDescent="0.25">
      <c r="B1521" s="3">
        <v>42305</v>
      </c>
      <c r="C1521" t="e">
        <v>#N/A</v>
      </c>
      <c r="D1521">
        <v>122.48</v>
      </c>
      <c r="E1521">
        <v>122.07</v>
      </c>
      <c r="F1521">
        <v>122.39</v>
      </c>
    </row>
    <row r="1522" spans="2:6" x14ac:dyDescent="0.25">
      <c r="B1522" s="3">
        <v>42304</v>
      </c>
      <c r="C1522" t="e">
        <v>#N/A</v>
      </c>
      <c r="D1522">
        <v>122.36</v>
      </c>
      <c r="E1522">
        <v>122.03</v>
      </c>
      <c r="F1522">
        <v>122.28</v>
      </c>
    </row>
    <row r="1523" spans="2:6" x14ac:dyDescent="0.25">
      <c r="B1523" s="3">
        <v>42303</v>
      </c>
      <c r="C1523" t="e">
        <v>#N/A</v>
      </c>
      <c r="D1523">
        <v>123.35</v>
      </c>
      <c r="E1523">
        <v>122.84</v>
      </c>
      <c r="F1523">
        <v>123.31</v>
      </c>
    </row>
    <row r="1524" spans="2:6" x14ac:dyDescent="0.25">
      <c r="B1524" s="3">
        <v>42300</v>
      </c>
      <c r="C1524" t="e">
        <v>#N/A</v>
      </c>
      <c r="D1524">
        <v>124.09</v>
      </c>
      <c r="E1524">
        <v>123.71</v>
      </c>
      <c r="F1524">
        <v>124.02</v>
      </c>
    </row>
    <row r="1525" spans="2:6" x14ac:dyDescent="0.25">
      <c r="B1525" s="3">
        <v>42299</v>
      </c>
      <c r="C1525" t="e">
        <v>#N/A</v>
      </c>
      <c r="D1525">
        <v>124.16</v>
      </c>
      <c r="E1525">
        <v>123.75</v>
      </c>
      <c r="F1525">
        <v>123.87</v>
      </c>
    </row>
    <row r="1526" spans="2:6" x14ac:dyDescent="0.25">
      <c r="B1526" s="3">
        <v>42298</v>
      </c>
      <c r="C1526" t="e">
        <v>#N/A</v>
      </c>
      <c r="D1526">
        <v>125.4</v>
      </c>
      <c r="E1526">
        <v>125.05</v>
      </c>
      <c r="F1526">
        <v>125.35</v>
      </c>
    </row>
    <row r="1527" spans="2:6" x14ac:dyDescent="0.25">
      <c r="B1527" s="3">
        <v>42297</v>
      </c>
      <c r="C1527" t="e">
        <v>#N/A</v>
      </c>
      <c r="D1527">
        <v>125.8</v>
      </c>
      <c r="E1527">
        <v>125.41</v>
      </c>
      <c r="F1527">
        <v>125.68</v>
      </c>
    </row>
    <row r="1528" spans="2:6" x14ac:dyDescent="0.25">
      <c r="B1528" s="3">
        <v>42296</v>
      </c>
      <c r="C1528" t="e">
        <v>#N/A</v>
      </c>
      <c r="D1528">
        <v>124.99</v>
      </c>
      <c r="E1528">
        <v>124.61</v>
      </c>
      <c r="F1528">
        <v>124.8</v>
      </c>
    </row>
    <row r="1529" spans="2:6" x14ac:dyDescent="0.25">
      <c r="B1529" s="3">
        <v>42293</v>
      </c>
      <c r="C1529" t="e">
        <v>#N/A</v>
      </c>
      <c r="D1529">
        <v>125.33</v>
      </c>
      <c r="E1529">
        <v>124.96</v>
      </c>
      <c r="F1529">
        <v>125.23</v>
      </c>
    </row>
    <row r="1530" spans="2:6" x14ac:dyDescent="0.25">
      <c r="B1530" s="3">
        <v>42292</v>
      </c>
      <c r="C1530" t="e">
        <v>#N/A</v>
      </c>
      <c r="D1530">
        <v>124.74</v>
      </c>
      <c r="E1530">
        <v>124.06</v>
      </c>
      <c r="F1530">
        <v>124.57</v>
      </c>
    </row>
    <row r="1531" spans="2:6" x14ac:dyDescent="0.25">
      <c r="B1531" s="3">
        <v>42291</v>
      </c>
      <c r="C1531" t="e">
        <v>#N/A</v>
      </c>
      <c r="D1531">
        <v>125.26</v>
      </c>
      <c r="E1531">
        <v>124.94</v>
      </c>
      <c r="F1531">
        <v>125.19</v>
      </c>
    </row>
    <row r="1532" spans="2:6" x14ac:dyDescent="0.25">
      <c r="B1532" s="3">
        <v>42290</v>
      </c>
      <c r="C1532" t="e">
        <v>#N/A</v>
      </c>
      <c r="D1532">
        <v>124.92</v>
      </c>
      <c r="E1532">
        <v>124.56</v>
      </c>
      <c r="F1532">
        <v>124.83</v>
      </c>
    </row>
    <row r="1533" spans="2:6" x14ac:dyDescent="0.25">
      <c r="B1533" s="3">
        <v>42289</v>
      </c>
      <c r="C1533" t="e">
        <v>#N/A</v>
      </c>
      <c r="D1533">
        <v>125.06</v>
      </c>
      <c r="E1533">
        <v>124.7</v>
      </c>
      <c r="F1533">
        <v>124.78</v>
      </c>
    </row>
    <row r="1534" spans="2:6" x14ac:dyDescent="0.25">
      <c r="B1534" s="3">
        <v>42286</v>
      </c>
      <c r="C1534" t="e">
        <v>#N/A</v>
      </c>
      <c r="D1534">
        <v>125.18</v>
      </c>
      <c r="E1534">
        <v>124.8</v>
      </c>
      <c r="F1534">
        <v>125.03</v>
      </c>
    </row>
    <row r="1535" spans="2:6" x14ac:dyDescent="0.25">
      <c r="B1535" s="3">
        <v>42285</v>
      </c>
      <c r="C1535" t="e">
        <v>#N/A</v>
      </c>
      <c r="D1535">
        <v>123.98</v>
      </c>
      <c r="E1535">
        <v>123.37</v>
      </c>
      <c r="F1535">
        <v>123.9</v>
      </c>
    </row>
    <row r="1536" spans="2:6" x14ac:dyDescent="0.25">
      <c r="B1536" s="3">
        <v>42284</v>
      </c>
      <c r="C1536" t="e">
        <v>#N/A</v>
      </c>
      <c r="D1536">
        <v>123.71</v>
      </c>
      <c r="E1536">
        <v>123.19</v>
      </c>
      <c r="F1536">
        <v>123.52</v>
      </c>
    </row>
    <row r="1537" spans="2:6" x14ac:dyDescent="0.25">
      <c r="B1537" s="3">
        <v>42283</v>
      </c>
      <c r="C1537" t="e">
        <v>#N/A</v>
      </c>
      <c r="D1537">
        <v>124.11</v>
      </c>
      <c r="E1537">
        <v>123.56</v>
      </c>
      <c r="F1537">
        <v>124.1</v>
      </c>
    </row>
    <row r="1538" spans="2:6" x14ac:dyDescent="0.25">
      <c r="B1538" s="3">
        <v>42282</v>
      </c>
      <c r="C1538" t="e">
        <v>#N/A</v>
      </c>
      <c r="D1538">
        <v>123.42</v>
      </c>
      <c r="E1538">
        <v>123.09</v>
      </c>
      <c r="F1538">
        <v>123.37</v>
      </c>
    </row>
    <row r="1539" spans="2:6" x14ac:dyDescent="0.25">
      <c r="B1539" s="3">
        <v>42279</v>
      </c>
      <c r="C1539" t="e">
        <v>#N/A</v>
      </c>
      <c r="D1539">
        <v>123.21</v>
      </c>
      <c r="E1539">
        <v>122.83</v>
      </c>
      <c r="F1539">
        <v>122.99</v>
      </c>
    </row>
    <row r="1540" spans="2:6" x14ac:dyDescent="0.25">
      <c r="B1540" s="3">
        <v>42278</v>
      </c>
      <c r="C1540" t="e">
        <v>#N/A</v>
      </c>
      <c r="D1540">
        <v>123.01</v>
      </c>
      <c r="E1540">
        <v>122.57</v>
      </c>
      <c r="F1540">
        <v>122.69</v>
      </c>
    </row>
    <row r="1541" spans="2:6" x14ac:dyDescent="0.25">
      <c r="B1541" s="3">
        <v>42277</v>
      </c>
      <c r="C1541" t="e">
        <v>#N/A</v>
      </c>
      <c r="D1541">
        <v>123.21</v>
      </c>
      <c r="E1541">
        <v>122.47</v>
      </c>
      <c r="F1541">
        <v>122.59</v>
      </c>
    </row>
    <row r="1542" spans="2:6" x14ac:dyDescent="0.25">
      <c r="B1542" s="3">
        <v>42276</v>
      </c>
      <c r="C1542" t="e">
        <v>#N/A</v>
      </c>
      <c r="D1542">
        <v>123.62</v>
      </c>
      <c r="E1542">
        <v>123.15</v>
      </c>
      <c r="F1542">
        <v>123.3</v>
      </c>
    </row>
    <row r="1543" spans="2:6" x14ac:dyDescent="0.25">
      <c r="B1543" s="3">
        <v>42275</v>
      </c>
      <c r="C1543" t="e">
        <v>#N/A</v>
      </c>
      <c r="D1543">
        <v>123.1</v>
      </c>
      <c r="E1543">
        <v>122.35</v>
      </c>
      <c r="F1543">
        <v>122.93</v>
      </c>
    </row>
    <row r="1544" spans="2:6" x14ac:dyDescent="0.25">
      <c r="B1544" s="3">
        <v>42272</v>
      </c>
      <c r="C1544" t="e">
        <v>#N/A</v>
      </c>
      <c r="D1544">
        <v>123.78</v>
      </c>
      <c r="E1544">
        <v>123.26</v>
      </c>
      <c r="F1544">
        <v>123.64</v>
      </c>
    </row>
    <row r="1545" spans="2:6" x14ac:dyDescent="0.25">
      <c r="B1545" s="3">
        <v>42271</v>
      </c>
      <c r="C1545" t="e">
        <v>#N/A</v>
      </c>
      <c r="D1545">
        <v>123.38</v>
      </c>
      <c r="E1545">
        <v>122.84</v>
      </c>
      <c r="F1545">
        <v>123.19</v>
      </c>
    </row>
    <row r="1546" spans="2:6" x14ac:dyDescent="0.25">
      <c r="B1546" s="3">
        <v>42270</v>
      </c>
      <c r="C1546" t="e">
        <v>#N/A</v>
      </c>
      <c r="D1546">
        <v>123.66</v>
      </c>
      <c r="E1546">
        <v>122.85</v>
      </c>
      <c r="F1546">
        <v>122.98</v>
      </c>
    </row>
    <row r="1547" spans="2:6" x14ac:dyDescent="0.25">
      <c r="B1547" s="3">
        <v>42269</v>
      </c>
      <c r="C1547" t="e">
        <v>#N/A</v>
      </c>
      <c r="D1547">
        <v>123.49</v>
      </c>
      <c r="E1547">
        <v>123.03</v>
      </c>
      <c r="F1547">
        <v>123.21</v>
      </c>
    </row>
    <row r="1548" spans="2:6" x14ac:dyDescent="0.25">
      <c r="B1548" s="3">
        <v>42268</v>
      </c>
      <c r="C1548" t="e">
        <v>#N/A</v>
      </c>
      <c r="D1548">
        <v>124.06</v>
      </c>
      <c r="E1548">
        <v>123.57</v>
      </c>
      <c r="F1548">
        <v>123.9</v>
      </c>
    </row>
    <row r="1549" spans="2:6" x14ac:dyDescent="0.25">
      <c r="B1549" s="3">
        <v>42265</v>
      </c>
      <c r="C1549" t="e">
        <v>#N/A</v>
      </c>
      <c r="D1549">
        <v>125.07</v>
      </c>
      <c r="E1549">
        <v>124.59</v>
      </c>
      <c r="F1549">
        <v>124.83</v>
      </c>
    </row>
    <row r="1550" spans="2:6" x14ac:dyDescent="0.25">
      <c r="B1550" s="3">
        <v>42264</v>
      </c>
      <c r="C1550" t="e">
        <v>#N/A</v>
      </c>
      <c r="D1550">
        <v>124.89</v>
      </c>
      <c r="E1550">
        <v>124.53</v>
      </c>
      <c r="F1550">
        <v>124.64</v>
      </c>
    </row>
    <row r="1551" spans="2:6" x14ac:dyDescent="0.25">
      <c r="B1551" s="3">
        <v>42263</v>
      </c>
      <c r="C1551" t="e">
        <v>#N/A</v>
      </c>
      <c r="D1551">
        <v>124.63</v>
      </c>
      <c r="E1551">
        <v>124.28</v>
      </c>
      <c r="F1551">
        <v>124.41</v>
      </c>
    </row>
    <row r="1552" spans="2:6" x14ac:dyDescent="0.25">
      <c r="B1552" s="3">
        <v>42262</v>
      </c>
      <c r="C1552" t="e">
        <v>#N/A</v>
      </c>
      <c r="D1552">
        <v>123.65</v>
      </c>
      <c r="E1552">
        <v>123.26</v>
      </c>
      <c r="F1552">
        <v>123.45</v>
      </c>
    </row>
    <row r="1553" spans="2:6" x14ac:dyDescent="0.25">
      <c r="B1553" s="3">
        <v>42261</v>
      </c>
      <c r="C1553" t="e">
        <v>#N/A</v>
      </c>
      <c r="D1553">
        <v>123.86</v>
      </c>
      <c r="E1553">
        <v>123.47</v>
      </c>
      <c r="F1553">
        <v>123.81</v>
      </c>
    </row>
    <row r="1554" spans="2:6" x14ac:dyDescent="0.25">
      <c r="B1554" s="3">
        <v>42258</v>
      </c>
      <c r="C1554" t="e">
        <v>#N/A</v>
      </c>
      <c r="D1554">
        <v>123.79</v>
      </c>
      <c r="E1554">
        <v>123.25</v>
      </c>
      <c r="F1554">
        <v>123.53</v>
      </c>
    </row>
    <row r="1555" spans="2:6" x14ac:dyDescent="0.25">
      <c r="B1555" s="3">
        <v>42257</v>
      </c>
      <c r="C1555" t="e">
        <v>#N/A</v>
      </c>
      <c r="D1555">
        <v>123.82</v>
      </c>
      <c r="E1555">
        <v>123.46</v>
      </c>
      <c r="F1555">
        <v>123.77</v>
      </c>
    </row>
    <row r="1556" spans="2:6" x14ac:dyDescent="0.25">
      <c r="B1556" s="3">
        <v>42256</v>
      </c>
      <c r="C1556" t="e">
        <v>#N/A</v>
      </c>
      <c r="D1556">
        <v>123.84</v>
      </c>
      <c r="E1556">
        <v>123.46</v>
      </c>
      <c r="F1556">
        <v>123.62</v>
      </c>
    </row>
    <row r="1557" spans="2:6" x14ac:dyDescent="0.25">
      <c r="B1557" s="3">
        <v>42255</v>
      </c>
      <c r="C1557" t="e">
        <v>#N/A</v>
      </c>
      <c r="D1557">
        <v>122.68</v>
      </c>
      <c r="E1557">
        <v>122.22</v>
      </c>
      <c r="F1557">
        <v>122.27</v>
      </c>
    </row>
    <row r="1558" spans="2:6" x14ac:dyDescent="0.25">
      <c r="B1558" s="3">
        <v>42254</v>
      </c>
      <c r="C1558" t="e">
        <v>#N/A</v>
      </c>
      <c r="D1558">
        <v>122.49</v>
      </c>
      <c r="E1558">
        <v>122.14</v>
      </c>
      <c r="F1558">
        <v>122.26</v>
      </c>
    </row>
    <row r="1559" spans="2:6" x14ac:dyDescent="0.25">
      <c r="B1559" s="3">
        <v>42251</v>
      </c>
      <c r="C1559" t="e">
        <v>#N/A</v>
      </c>
      <c r="D1559">
        <v>122.27</v>
      </c>
      <c r="E1559">
        <v>122</v>
      </c>
      <c r="F1559">
        <v>122.16</v>
      </c>
    </row>
    <row r="1560" spans="2:6" x14ac:dyDescent="0.25">
      <c r="B1560" s="3">
        <v>42250</v>
      </c>
      <c r="C1560" t="e">
        <v>#N/A</v>
      </c>
      <c r="D1560">
        <v>123.48</v>
      </c>
      <c r="E1560">
        <v>122.86</v>
      </c>
      <c r="F1560">
        <v>123.16</v>
      </c>
    </row>
    <row r="1561" spans="2:6" x14ac:dyDescent="0.25">
      <c r="B1561" s="3">
        <v>42249</v>
      </c>
      <c r="C1561" t="e">
        <v>#N/A</v>
      </c>
      <c r="D1561">
        <v>124.16</v>
      </c>
      <c r="E1561">
        <v>123.66</v>
      </c>
      <c r="F1561">
        <v>123.91</v>
      </c>
    </row>
    <row r="1562" spans="2:6" x14ac:dyDescent="0.25">
      <c r="B1562" s="3">
        <v>42248</v>
      </c>
      <c r="C1562" t="e">
        <v>#N/A</v>
      </c>
      <c r="D1562">
        <v>124.81</v>
      </c>
      <c r="E1562">
        <v>124.26</v>
      </c>
      <c r="F1562">
        <v>124.6</v>
      </c>
    </row>
    <row r="1563" spans="2:6" x14ac:dyDescent="0.25">
      <c r="B1563" s="3">
        <v>42247</v>
      </c>
      <c r="C1563" t="e">
        <v>#N/A</v>
      </c>
      <c r="D1563">
        <v>125.61</v>
      </c>
      <c r="E1563">
        <v>125.11</v>
      </c>
      <c r="F1563">
        <v>125.31</v>
      </c>
    </row>
    <row r="1564" spans="2:6" x14ac:dyDescent="0.25">
      <c r="B1564" s="3">
        <v>42244</v>
      </c>
      <c r="C1564" t="e">
        <v>#N/A</v>
      </c>
      <c r="D1564">
        <v>125.99</v>
      </c>
      <c r="E1564">
        <v>125.39</v>
      </c>
      <c r="F1564">
        <v>125.83</v>
      </c>
    </row>
    <row r="1565" spans="2:6" x14ac:dyDescent="0.25">
      <c r="B1565" s="3">
        <v>42243</v>
      </c>
      <c r="C1565" t="e">
        <v>#N/A</v>
      </c>
      <c r="D1565">
        <v>125.73</v>
      </c>
      <c r="E1565">
        <v>125.3</v>
      </c>
      <c r="F1565">
        <v>125.39</v>
      </c>
    </row>
    <row r="1566" spans="2:6" x14ac:dyDescent="0.25">
      <c r="B1566" s="3">
        <v>42242</v>
      </c>
      <c r="C1566" t="e">
        <v>#N/A</v>
      </c>
      <c r="D1566">
        <v>126.49</v>
      </c>
      <c r="E1566">
        <v>125.84</v>
      </c>
      <c r="F1566">
        <v>125.91</v>
      </c>
    </row>
    <row r="1567" spans="2:6" x14ac:dyDescent="0.25">
      <c r="B1567" s="3">
        <v>42241</v>
      </c>
      <c r="C1567" t="e">
        <v>#N/A</v>
      </c>
      <c r="D1567">
        <v>126.95</v>
      </c>
      <c r="E1567">
        <v>126.39</v>
      </c>
      <c r="F1567">
        <v>126.44</v>
      </c>
    </row>
    <row r="1568" spans="2:6" x14ac:dyDescent="0.25">
      <c r="B1568" s="3">
        <v>42240</v>
      </c>
      <c r="C1568" t="e">
        <v>#N/A</v>
      </c>
      <c r="D1568">
        <v>127.4</v>
      </c>
      <c r="E1568">
        <v>126.56</v>
      </c>
      <c r="F1568">
        <v>126.84</v>
      </c>
    </row>
    <row r="1569" spans="2:6" x14ac:dyDescent="0.25">
      <c r="B1569" s="3">
        <v>42237</v>
      </c>
      <c r="C1569" t="e">
        <v>#N/A</v>
      </c>
      <c r="D1569">
        <v>128.6</v>
      </c>
      <c r="E1569">
        <v>128.16</v>
      </c>
      <c r="F1569">
        <v>128.34</v>
      </c>
    </row>
    <row r="1570" spans="2:6" x14ac:dyDescent="0.25">
      <c r="B1570" s="3">
        <v>42236</v>
      </c>
      <c r="C1570" t="e">
        <v>#N/A</v>
      </c>
      <c r="D1570">
        <v>128.84</v>
      </c>
      <c r="E1570">
        <v>128.15</v>
      </c>
      <c r="F1570">
        <v>128.21</v>
      </c>
    </row>
    <row r="1571" spans="2:6" x14ac:dyDescent="0.25">
      <c r="B1571" s="3">
        <v>42235</v>
      </c>
      <c r="C1571" t="e">
        <v>#N/A</v>
      </c>
      <c r="D1571">
        <v>128.05000000000001</v>
      </c>
      <c r="E1571">
        <v>127.63</v>
      </c>
      <c r="F1571">
        <v>127.9</v>
      </c>
    </row>
    <row r="1572" spans="2:6" x14ac:dyDescent="0.25">
      <c r="B1572" s="3">
        <v>42234</v>
      </c>
      <c r="C1572" t="e">
        <v>#N/A</v>
      </c>
      <c r="D1572">
        <v>127.35</v>
      </c>
      <c r="E1572">
        <v>127.03</v>
      </c>
      <c r="F1572">
        <v>127.15</v>
      </c>
    </row>
    <row r="1573" spans="2:6" x14ac:dyDescent="0.25">
      <c r="B1573" s="3">
        <v>42233</v>
      </c>
      <c r="C1573" t="e">
        <v>#N/A</v>
      </c>
      <c r="D1573">
        <v>127.49</v>
      </c>
      <c r="E1573">
        <v>126.99</v>
      </c>
      <c r="F1573">
        <v>127.11</v>
      </c>
    </row>
    <row r="1574" spans="2:6" x14ac:dyDescent="0.25">
      <c r="B1574" s="3">
        <v>42230</v>
      </c>
      <c r="C1574" t="e">
        <v>#N/A</v>
      </c>
      <c r="D1574">
        <v>127.5</v>
      </c>
      <c r="E1574">
        <v>127.03</v>
      </c>
      <c r="F1574">
        <v>127.24</v>
      </c>
    </row>
    <row r="1575" spans="2:6" x14ac:dyDescent="0.25">
      <c r="B1575" s="3">
        <v>42229</v>
      </c>
      <c r="C1575" t="e">
        <v>#N/A</v>
      </c>
      <c r="D1575">
        <v>127.64</v>
      </c>
      <c r="E1575">
        <v>127.17</v>
      </c>
      <c r="F1575">
        <v>127.44</v>
      </c>
    </row>
    <row r="1576" spans="2:6" x14ac:dyDescent="0.25">
      <c r="B1576" s="3">
        <v>42228</v>
      </c>
      <c r="C1576" t="e">
        <v>#N/A</v>
      </c>
      <c r="D1576">
        <v>127.83</v>
      </c>
      <c r="E1576">
        <v>127.34</v>
      </c>
      <c r="F1576">
        <v>127.69</v>
      </c>
    </row>
    <row r="1577" spans="2:6" x14ac:dyDescent="0.25">
      <c r="B1577" s="3">
        <v>42227</v>
      </c>
      <c r="C1577" t="e">
        <v>#N/A</v>
      </c>
      <c r="D1577">
        <v>127.13</v>
      </c>
      <c r="E1577">
        <v>126.58</v>
      </c>
      <c r="F1577">
        <v>126.91</v>
      </c>
    </row>
    <row r="1578" spans="2:6" x14ac:dyDescent="0.25">
      <c r="B1578" s="3">
        <v>42226</v>
      </c>
      <c r="C1578" t="e">
        <v>#N/A</v>
      </c>
      <c r="D1578">
        <v>126.35</v>
      </c>
      <c r="E1578">
        <v>125.97</v>
      </c>
      <c r="F1578">
        <v>126.21</v>
      </c>
    </row>
    <row r="1579" spans="2:6" x14ac:dyDescent="0.25">
      <c r="B1579" s="3">
        <v>42223</v>
      </c>
      <c r="C1579" t="e">
        <v>#N/A</v>
      </c>
      <c r="D1579">
        <v>126.61</v>
      </c>
      <c r="E1579">
        <v>126.1</v>
      </c>
      <c r="F1579">
        <v>126.42</v>
      </c>
    </row>
    <row r="1580" spans="2:6" x14ac:dyDescent="0.25">
      <c r="B1580" s="3">
        <v>42222</v>
      </c>
      <c r="C1580" t="e">
        <v>#N/A</v>
      </c>
      <c r="D1580">
        <v>127.26</v>
      </c>
      <c r="E1580">
        <v>126.88</v>
      </c>
      <c r="F1580">
        <v>127.03</v>
      </c>
    </row>
    <row r="1581" spans="2:6" x14ac:dyDescent="0.25">
      <c r="B1581" s="3">
        <v>42221</v>
      </c>
      <c r="C1581" t="e">
        <v>#N/A</v>
      </c>
      <c r="D1581">
        <v>127.42</v>
      </c>
      <c r="E1581">
        <v>126.99</v>
      </c>
      <c r="F1581">
        <v>127.3</v>
      </c>
    </row>
    <row r="1582" spans="2:6" x14ac:dyDescent="0.25">
      <c r="B1582" s="3">
        <v>42220</v>
      </c>
      <c r="C1582" t="e">
        <v>#N/A</v>
      </c>
      <c r="D1582">
        <v>127.79</v>
      </c>
      <c r="E1582">
        <v>127.11</v>
      </c>
      <c r="F1582">
        <v>127.31</v>
      </c>
    </row>
    <row r="1583" spans="2:6" x14ac:dyDescent="0.25">
      <c r="B1583" s="3">
        <v>42219</v>
      </c>
      <c r="C1583" t="e">
        <v>#N/A</v>
      </c>
      <c r="D1583">
        <v>128.37</v>
      </c>
      <c r="E1583">
        <v>127.96</v>
      </c>
      <c r="F1583">
        <v>128.05000000000001</v>
      </c>
    </row>
    <row r="1584" spans="2:6" x14ac:dyDescent="0.25">
      <c r="B1584" s="3">
        <v>42216</v>
      </c>
      <c r="C1584" t="e">
        <v>#N/A</v>
      </c>
      <c r="D1584">
        <v>129.41</v>
      </c>
      <c r="E1584">
        <v>128.71</v>
      </c>
      <c r="F1584">
        <v>128.84</v>
      </c>
    </row>
    <row r="1585" spans="2:6" x14ac:dyDescent="0.25">
      <c r="B1585" s="3">
        <v>42215</v>
      </c>
      <c r="C1585" t="e">
        <v>#N/A</v>
      </c>
      <c r="D1585">
        <v>128.27000000000001</v>
      </c>
      <c r="E1585">
        <v>127.89</v>
      </c>
      <c r="F1585">
        <v>128.19</v>
      </c>
    </row>
    <row r="1586" spans="2:6" x14ac:dyDescent="0.25">
      <c r="B1586" s="3">
        <v>42214</v>
      </c>
      <c r="C1586" t="e">
        <v>#N/A</v>
      </c>
      <c r="D1586">
        <v>128.74</v>
      </c>
      <c r="E1586">
        <v>128.25</v>
      </c>
      <c r="F1586">
        <v>128.49</v>
      </c>
    </row>
    <row r="1587" spans="2:6" x14ac:dyDescent="0.25">
      <c r="B1587" s="3">
        <v>42213</v>
      </c>
      <c r="C1587" t="e">
        <v>#N/A</v>
      </c>
      <c r="D1587">
        <v>128.29</v>
      </c>
      <c r="E1587">
        <v>127.88</v>
      </c>
      <c r="F1587">
        <v>127.99</v>
      </c>
    </row>
    <row r="1588" spans="2:6" x14ac:dyDescent="0.25">
      <c r="B1588" s="3">
        <v>42212</v>
      </c>
      <c r="C1588" t="e">
        <v>#N/A</v>
      </c>
      <c r="D1588">
        <v>128.84</v>
      </c>
      <c r="E1588">
        <v>128.36000000000001</v>
      </c>
      <c r="F1588">
        <v>128.43</v>
      </c>
    </row>
    <row r="1589" spans="2:6" x14ac:dyDescent="0.25">
      <c r="B1589" s="3">
        <v>42209</v>
      </c>
      <c r="C1589" t="e">
        <v>#N/A</v>
      </c>
      <c r="D1589">
        <v>129.09</v>
      </c>
      <c r="E1589">
        <v>128.69999999999999</v>
      </c>
      <c r="F1589">
        <v>128.97999999999999</v>
      </c>
    </row>
    <row r="1590" spans="2:6" x14ac:dyDescent="0.25">
      <c r="B1590" s="3">
        <v>42208</v>
      </c>
      <c r="C1590" t="e">
        <v>#N/A</v>
      </c>
      <c r="D1590">
        <v>129.58000000000001</v>
      </c>
      <c r="E1590">
        <v>129.12</v>
      </c>
      <c r="F1590">
        <v>129.22999999999999</v>
      </c>
    </row>
    <row r="1591" spans="2:6" x14ac:dyDescent="0.25">
      <c r="B1591" s="3">
        <v>42207</v>
      </c>
      <c r="C1591" t="e">
        <v>#N/A</v>
      </c>
      <c r="D1591">
        <v>129.08000000000001</v>
      </c>
      <c r="E1591">
        <v>128.69</v>
      </c>
      <c r="F1591">
        <v>128.83000000000001</v>
      </c>
    </row>
    <row r="1592" spans="2:6" x14ac:dyDescent="0.25">
      <c r="B1592" s="3">
        <v>42206</v>
      </c>
      <c r="C1592" t="e">
        <v>#N/A</v>
      </c>
      <c r="D1592">
        <v>129.69999999999999</v>
      </c>
      <c r="E1592">
        <v>129.28</v>
      </c>
      <c r="F1592">
        <v>129.38</v>
      </c>
    </row>
    <row r="1593" spans="2:6" x14ac:dyDescent="0.25">
      <c r="B1593" s="3">
        <v>42205</v>
      </c>
      <c r="C1593" t="e">
        <v>#N/A</v>
      </c>
      <c r="D1593">
        <v>129.12</v>
      </c>
      <c r="E1593">
        <v>128.80000000000001</v>
      </c>
      <c r="F1593">
        <v>129.07</v>
      </c>
    </row>
    <row r="1594" spans="2:6" x14ac:dyDescent="0.25">
      <c r="B1594" s="3">
        <v>42202</v>
      </c>
      <c r="C1594" t="e">
        <v>#N/A</v>
      </c>
      <c r="D1594">
        <v>129.22999999999999</v>
      </c>
      <c r="E1594">
        <v>128.86000000000001</v>
      </c>
      <c r="F1594">
        <v>129.13</v>
      </c>
    </row>
    <row r="1595" spans="2:6" x14ac:dyDescent="0.25">
      <c r="B1595" s="3">
        <v>42201</v>
      </c>
      <c r="C1595" t="e">
        <v>#N/A</v>
      </c>
      <c r="D1595">
        <v>129.94</v>
      </c>
      <c r="E1595">
        <v>129.52000000000001</v>
      </c>
      <c r="F1595">
        <v>129.88999999999999</v>
      </c>
    </row>
    <row r="1596" spans="2:6" x14ac:dyDescent="0.25">
      <c r="B1596" s="3">
        <v>42200</v>
      </c>
      <c r="C1596" t="e">
        <v>#N/A</v>
      </c>
      <c r="D1596">
        <v>130.33000000000001</v>
      </c>
      <c r="E1596">
        <v>129.69999999999999</v>
      </c>
      <c r="F1596">
        <v>130.05000000000001</v>
      </c>
    </row>
    <row r="1597" spans="2:6" x14ac:dyDescent="0.25">
      <c r="B1597" s="3">
        <v>42199</v>
      </c>
      <c r="C1597" t="e">
        <v>#N/A</v>
      </c>
      <c r="D1597">
        <v>130.54</v>
      </c>
      <c r="E1597">
        <v>130.12</v>
      </c>
      <c r="F1597">
        <v>130.38</v>
      </c>
    </row>
    <row r="1598" spans="2:6" x14ac:dyDescent="0.25">
      <c r="B1598" s="3">
        <v>42198</v>
      </c>
      <c r="C1598" t="e">
        <v>#N/A</v>
      </c>
      <c r="D1598">
        <v>130.19999999999999</v>
      </c>
      <c r="E1598">
        <v>129.81</v>
      </c>
      <c r="F1598">
        <v>129.91999999999999</v>
      </c>
    </row>
    <row r="1599" spans="2:6" x14ac:dyDescent="0.25">
      <c r="B1599" s="3">
        <v>42195</v>
      </c>
      <c r="C1599" t="e">
        <v>#N/A</v>
      </c>
      <c r="D1599">
        <v>130.87</v>
      </c>
      <c r="E1599">
        <v>130.44</v>
      </c>
      <c r="F1599">
        <v>130.53</v>
      </c>
    </row>
    <row r="1600" spans="2:6" x14ac:dyDescent="0.25">
      <c r="B1600" s="3">
        <v>42194</v>
      </c>
      <c r="C1600" t="e">
        <v>#N/A</v>
      </c>
      <c r="D1600">
        <v>128.06</v>
      </c>
      <c r="E1600">
        <v>127.64</v>
      </c>
      <c r="F1600">
        <v>128.04</v>
      </c>
    </row>
    <row r="1601" spans="2:6" x14ac:dyDescent="0.25">
      <c r="B1601" s="3">
        <v>42193</v>
      </c>
      <c r="C1601" t="e">
        <v>#N/A</v>
      </c>
      <c r="D1601">
        <v>127.66</v>
      </c>
      <c r="E1601">
        <v>127.19</v>
      </c>
      <c r="F1601">
        <v>127.41</v>
      </c>
    </row>
    <row r="1602" spans="2:6" x14ac:dyDescent="0.25">
      <c r="B1602" s="3">
        <v>42192</v>
      </c>
      <c r="C1602" t="e">
        <v>#N/A</v>
      </c>
      <c r="D1602">
        <v>129.02000000000001</v>
      </c>
      <c r="E1602">
        <v>128.37</v>
      </c>
      <c r="F1602">
        <v>128.57</v>
      </c>
    </row>
    <row r="1603" spans="2:6" x14ac:dyDescent="0.25">
      <c r="B1603" s="3">
        <v>42191</v>
      </c>
      <c r="C1603" t="e">
        <v>#N/A</v>
      </c>
      <c r="D1603">
        <v>130.21</v>
      </c>
      <c r="E1603">
        <v>129.54</v>
      </c>
      <c r="F1603">
        <v>129.94</v>
      </c>
    </row>
    <row r="1604" spans="2:6" x14ac:dyDescent="0.25">
      <c r="B1604" s="3">
        <v>42188</v>
      </c>
      <c r="C1604" t="e">
        <v>#N/A</v>
      </c>
      <c r="D1604">
        <v>130.59</v>
      </c>
      <c r="E1604">
        <v>130.12</v>
      </c>
      <c r="F1604">
        <v>130.27000000000001</v>
      </c>
    </row>
    <row r="1605" spans="2:6" x14ac:dyDescent="0.25">
      <c r="B1605" s="3">
        <v>42187</v>
      </c>
      <c r="C1605" t="e">
        <v>#N/A</v>
      </c>
      <c r="D1605">
        <v>130.63</v>
      </c>
      <c r="E1605">
        <v>130.18</v>
      </c>
      <c r="F1605">
        <v>130.31</v>
      </c>
    </row>
    <row r="1606" spans="2:6" x14ac:dyDescent="0.25">
      <c r="B1606" s="3">
        <v>42186</v>
      </c>
      <c r="C1606" t="e">
        <v>#N/A</v>
      </c>
      <c r="D1606">
        <v>130.68</v>
      </c>
      <c r="E1606">
        <v>130.07</v>
      </c>
      <c r="F1606">
        <v>130.08000000000001</v>
      </c>
    </row>
    <row r="1607" spans="2:6" x14ac:dyDescent="0.25">
      <c r="B1607" s="3">
        <v>42185</v>
      </c>
      <c r="C1607" t="e">
        <v>#N/A</v>
      </c>
      <c r="D1607">
        <v>131.6</v>
      </c>
      <c r="E1607">
        <v>130.69</v>
      </c>
      <c r="F1607">
        <v>130.69</v>
      </c>
    </row>
    <row r="1608" spans="2:6" x14ac:dyDescent="0.25">
      <c r="B1608" s="3">
        <v>42184</v>
      </c>
      <c r="C1608" t="e">
        <v>#N/A</v>
      </c>
      <c r="D1608">
        <v>132.38</v>
      </c>
      <c r="E1608">
        <v>131.78</v>
      </c>
      <c r="F1608">
        <v>131.97999999999999</v>
      </c>
    </row>
    <row r="1609" spans="2:6" x14ac:dyDescent="0.25">
      <c r="B1609" s="3">
        <v>42181</v>
      </c>
      <c r="C1609" t="e">
        <v>#N/A</v>
      </c>
      <c r="D1609">
        <v>133.01</v>
      </c>
      <c r="E1609">
        <v>132.41</v>
      </c>
      <c r="F1609">
        <v>132.53</v>
      </c>
    </row>
    <row r="1610" spans="2:6" x14ac:dyDescent="0.25">
      <c r="B1610" s="3">
        <v>42180</v>
      </c>
      <c r="C1610" t="e">
        <v>#N/A</v>
      </c>
      <c r="D1610">
        <v>132.09</v>
      </c>
      <c r="E1610">
        <v>131.69999999999999</v>
      </c>
      <c r="F1610">
        <v>131.76</v>
      </c>
    </row>
    <row r="1611" spans="2:6" x14ac:dyDescent="0.25">
      <c r="B1611" s="3">
        <v>42179</v>
      </c>
      <c r="C1611" t="e">
        <v>#N/A</v>
      </c>
      <c r="D1611">
        <v>133.12</v>
      </c>
      <c r="E1611">
        <v>132.62</v>
      </c>
      <c r="F1611">
        <v>132.96</v>
      </c>
    </row>
    <row r="1612" spans="2:6" x14ac:dyDescent="0.25">
      <c r="B1612" s="3">
        <v>42178</v>
      </c>
      <c r="C1612" t="e">
        <v>#N/A</v>
      </c>
      <c r="D1612">
        <v>132.72999999999999</v>
      </c>
      <c r="E1612">
        <v>132.25</v>
      </c>
      <c r="F1612">
        <v>132.61000000000001</v>
      </c>
    </row>
    <row r="1613" spans="2:6" x14ac:dyDescent="0.25">
      <c r="B1613" s="3">
        <v>42177</v>
      </c>
      <c r="C1613" t="e">
        <v>#N/A</v>
      </c>
      <c r="D1613">
        <v>134.49</v>
      </c>
      <c r="E1613">
        <v>133.51</v>
      </c>
      <c r="F1613">
        <v>134.28</v>
      </c>
    </row>
    <row r="1614" spans="2:6" x14ac:dyDescent="0.25">
      <c r="B1614" s="3">
        <v>42174</v>
      </c>
      <c r="C1614" t="e">
        <v>#N/A</v>
      </c>
      <c r="D1614">
        <v>133.11000000000001</v>
      </c>
      <c r="E1614">
        <v>132.69</v>
      </c>
      <c r="F1614">
        <v>133.05000000000001</v>
      </c>
    </row>
    <row r="1615" spans="2:6" x14ac:dyDescent="0.25">
      <c r="B1615" s="3">
        <v>42173</v>
      </c>
      <c r="C1615" t="e">
        <v>#N/A</v>
      </c>
      <c r="D1615">
        <v>134.11000000000001</v>
      </c>
      <c r="E1615">
        <v>133.6</v>
      </c>
      <c r="F1615">
        <v>133.88</v>
      </c>
    </row>
    <row r="1616" spans="2:6" x14ac:dyDescent="0.25">
      <c r="B1616" s="3">
        <v>42172</v>
      </c>
      <c r="C1616" t="e">
        <v>#N/A</v>
      </c>
      <c r="D1616">
        <v>133.94</v>
      </c>
      <c r="E1616">
        <v>133.33000000000001</v>
      </c>
      <c r="F1616">
        <v>133.56</v>
      </c>
    </row>
    <row r="1617" spans="2:6" x14ac:dyDescent="0.25">
      <c r="B1617" s="3">
        <v>42171</v>
      </c>
      <c r="C1617" t="e">
        <v>#N/A</v>
      </c>
      <c r="D1617">
        <v>132.57</v>
      </c>
      <c r="E1617">
        <v>132.1</v>
      </c>
      <c r="F1617">
        <v>132.52000000000001</v>
      </c>
    </row>
    <row r="1618" spans="2:6" x14ac:dyDescent="0.25">
      <c r="B1618" s="3">
        <v>42170</v>
      </c>
      <c r="C1618" t="e">
        <v>#N/A</v>
      </c>
      <c r="D1618">
        <v>132.07</v>
      </c>
      <c r="E1618">
        <v>131.6</v>
      </c>
      <c r="F1618">
        <v>131.93</v>
      </c>
    </row>
    <row r="1619" spans="2:6" x14ac:dyDescent="0.25">
      <c r="B1619" s="3">
        <v>42167</v>
      </c>
      <c r="C1619" t="e">
        <v>#N/A</v>
      </c>
      <c r="D1619">
        <v>133.15</v>
      </c>
      <c r="E1619">
        <v>132.56</v>
      </c>
      <c r="F1619">
        <v>132.99</v>
      </c>
    </row>
    <row r="1620" spans="2:6" x14ac:dyDescent="0.25">
      <c r="B1620" s="3">
        <v>42166</v>
      </c>
      <c r="C1620" t="e">
        <v>#N/A</v>
      </c>
      <c r="D1620">
        <v>132.19999999999999</v>
      </c>
      <c r="E1620">
        <v>131.65</v>
      </c>
      <c r="F1620">
        <v>132.06</v>
      </c>
    </row>
    <row r="1621" spans="2:6" x14ac:dyDescent="0.25">
      <c r="B1621" s="3">
        <v>42165</v>
      </c>
      <c r="C1621" t="e">
        <v>#N/A</v>
      </c>
      <c r="D1621">
        <v>132.44999999999999</v>
      </c>
      <c r="E1621">
        <v>131.80000000000001</v>
      </c>
      <c r="F1621">
        <v>132.03</v>
      </c>
    </row>
    <row r="1622" spans="2:6" x14ac:dyDescent="0.25">
      <c r="B1622" s="3">
        <v>42164</v>
      </c>
      <c r="C1622" t="e">
        <v>#N/A</v>
      </c>
      <c r="D1622">
        <v>133.71</v>
      </c>
      <c r="E1622">
        <v>133.25</v>
      </c>
      <c r="F1622">
        <v>133.54</v>
      </c>
    </row>
    <row r="1623" spans="2:6" x14ac:dyDescent="0.25">
      <c r="B1623" s="3">
        <v>42163</v>
      </c>
      <c r="C1623" t="e">
        <v>#N/A</v>
      </c>
      <c r="D1623">
        <v>133.94999999999999</v>
      </c>
      <c r="E1623">
        <v>133.37</v>
      </c>
      <c r="F1623">
        <v>133.82</v>
      </c>
    </row>
    <row r="1624" spans="2:6" x14ac:dyDescent="0.25">
      <c r="B1624" s="3">
        <v>42160</v>
      </c>
      <c r="C1624" t="e">
        <v>#N/A</v>
      </c>
      <c r="D1624">
        <v>132.9</v>
      </c>
      <c r="E1624">
        <v>132.37</v>
      </c>
      <c r="F1624">
        <v>132.57</v>
      </c>
    </row>
    <row r="1625" spans="2:6" x14ac:dyDescent="0.25">
      <c r="B1625" s="3">
        <v>42159</v>
      </c>
      <c r="C1625" t="e">
        <v>#N/A</v>
      </c>
      <c r="D1625">
        <v>133.38</v>
      </c>
      <c r="E1625">
        <v>133.01</v>
      </c>
      <c r="F1625">
        <v>133.24</v>
      </c>
    </row>
    <row r="1626" spans="2:6" x14ac:dyDescent="0.25">
      <c r="B1626" s="3">
        <v>42158</v>
      </c>
      <c r="C1626" t="e">
        <v>#N/A</v>
      </c>
      <c r="D1626">
        <v>133.24</v>
      </c>
      <c r="E1626">
        <v>132.63999999999999</v>
      </c>
      <c r="F1626">
        <v>132.69999999999999</v>
      </c>
    </row>
    <row r="1627" spans="2:6" x14ac:dyDescent="0.25">
      <c r="B1627" s="3">
        <v>42157</v>
      </c>
      <c r="C1627" t="e">
        <v>#N/A</v>
      </c>
      <c r="D1627">
        <v>133.1</v>
      </c>
      <c r="E1627">
        <v>132.54</v>
      </c>
      <c r="F1627">
        <v>132.81</v>
      </c>
    </row>
    <row r="1628" spans="2:6" x14ac:dyDescent="0.25">
      <c r="B1628" s="3">
        <v>42156</v>
      </c>
      <c r="C1628" t="e">
        <v>#N/A</v>
      </c>
      <c r="D1628">
        <v>131.99</v>
      </c>
      <c r="E1628">
        <v>131.49</v>
      </c>
      <c r="F1628">
        <v>131.54</v>
      </c>
    </row>
    <row r="1629" spans="2:6" x14ac:dyDescent="0.25">
      <c r="B1629" s="3">
        <v>42153</v>
      </c>
      <c r="C1629" t="e">
        <v>#N/A</v>
      </c>
      <c r="D1629">
        <v>132.37</v>
      </c>
      <c r="E1629">
        <v>131.33000000000001</v>
      </c>
      <c r="F1629">
        <v>131.4</v>
      </c>
    </row>
    <row r="1630" spans="2:6" x14ac:dyDescent="0.25">
      <c r="B1630" s="3">
        <v>42152</v>
      </c>
      <c r="C1630" t="e">
        <v>#N/A</v>
      </c>
      <c r="D1630">
        <v>131.35</v>
      </c>
      <c r="E1630">
        <v>130.69999999999999</v>
      </c>
      <c r="F1630">
        <v>131.32</v>
      </c>
    </row>
    <row r="1631" spans="2:6" x14ac:dyDescent="0.25">
      <c r="B1631" s="3">
        <v>42151</v>
      </c>
      <c r="C1631" t="e">
        <v>#N/A</v>
      </c>
      <c r="D1631">
        <v>130.21</v>
      </c>
      <c r="E1631">
        <v>129.62</v>
      </c>
      <c r="F1631">
        <v>130.05000000000001</v>
      </c>
    </row>
    <row r="1632" spans="2:6" x14ac:dyDescent="0.25">
      <c r="B1632" s="3">
        <v>42150</v>
      </c>
      <c r="C1632" t="e">
        <v>#N/A</v>
      </c>
      <c r="D1632">
        <v>129.88</v>
      </c>
      <c r="E1632">
        <v>129.34</v>
      </c>
      <c r="F1632">
        <v>129.58000000000001</v>
      </c>
    </row>
    <row r="1633" spans="2:6" x14ac:dyDescent="0.25">
      <c r="B1633" s="3">
        <v>42149</v>
      </c>
      <c r="C1633" t="e">
        <v>#N/A</v>
      </c>
      <c r="D1633">
        <v>128.78</v>
      </c>
      <c r="E1633">
        <v>128.43</v>
      </c>
      <c r="F1633">
        <v>128.5</v>
      </c>
    </row>
    <row r="1634" spans="2:6" x14ac:dyDescent="0.25">
      <c r="B1634" s="3">
        <v>42146</v>
      </c>
      <c r="C1634" t="e">
        <v>#N/A</v>
      </c>
      <c r="D1634">
        <v>128.88</v>
      </c>
      <c r="E1634">
        <v>128.44</v>
      </c>
      <c r="F1634">
        <v>128.80000000000001</v>
      </c>
    </row>
    <row r="1635" spans="2:6" x14ac:dyDescent="0.25">
      <c r="B1635" s="3">
        <v>42145</v>
      </c>
      <c r="C1635" t="e">
        <v>#N/A</v>
      </c>
      <c r="D1635">
        <v>129.66999999999999</v>
      </c>
      <c r="E1635">
        <v>129.19999999999999</v>
      </c>
      <c r="F1635">
        <v>129.38999999999999</v>
      </c>
    </row>
    <row r="1636" spans="2:6" x14ac:dyDescent="0.25">
      <c r="B1636" s="3">
        <v>42144</v>
      </c>
      <c r="C1636" t="e">
        <v>#N/A</v>
      </c>
      <c r="D1636">
        <v>129.28</v>
      </c>
      <c r="E1636">
        <v>128.87</v>
      </c>
      <c r="F1636">
        <v>129.12</v>
      </c>
    </row>
    <row r="1637" spans="2:6" x14ac:dyDescent="0.25">
      <c r="B1637" s="3">
        <v>42143</v>
      </c>
      <c r="C1637" t="e">
        <v>#N/A</v>
      </c>
      <c r="D1637">
        <v>128.88</v>
      </c>
      <c r="E1637">
        <v>128.44</v>
      </c>
      <c r="F1637">
        <v>128.6</v>
      </c>
    </row>
    <row r="1638" spans="2:6" x14ac:dyDescent="0.25">
      <c r="B1638" s="3">
        <v>42142</v>
      </c>
      <c r="C1638" t="e">
        <v>#N/A</v>
      </c>
      <c r="D1638">
        <v>130.1</v>
      </c>
      <c r="E1638">
        <v>129.68</v>
      </c>
      <c r="F1638">
        <v>129.94999999999999</v>
      </c>
    </row>
    <row r="1639" spans="2:6" x14ac:dyDescent="0.25">
      <c r="B1639" s="3">
        <v>42139</v>
      </c>
      <c r="C1639" t="e">
        <v>#N/A</v>
      </c>
      <c r="D1639">
        <v>130.21</v>
      </c>
      <c r="E1639">
        <v>129.27000000000001</v>
      </c>
      <c r="F1639">
        <v>130.21</v>
      </c>
    </row>
    <row r="1640" spans="2:6" x14ac:dyDescent="0.25">
      <c r="B1640" s="3">
        <v>42138</v>
      </c>
      <c r="C1640" t="e">
        <v>#N/A</v>
      </c>
      <c r="D1640">
        <v>130.4</v>
      </c>
      <c r="E1640">
        <v>130.04</v>
      </c>
      <c r="F1640">
        <v>130.27000000000001</v>
      </c>
    </row>
    <row r="1641" spans="2:6" x14ac:dyDescent="0.25">
      <c r="B1641" s="3">
        <v>42137</v>
      </c>
      <c r="C1641" t="e">
        <v>#N/A</v>
      </c>
      <c r="D1641">
        <v>129.85</v>
      </c>
      <c r="E1641">
        <v>129.38999999999999</v>
      </c>
      <c r="F1641">
        <v>129.80000000000001</v>
      </c>
    </row>
    <row r="1642" spans="2:6" x14ac:dyDescent="0.25">
      <c r="B1642" s="3">
        <v>42136</v>
      </c>
      <c r="C1642" t="e">
        <v>#N/A</v>
      </c>
      <c r="D1642">
        <v>129.91999999999999</v>
      </c>
      <c r="E1642">
        <v>129.30000000000001</v>
      </c>
      <c r="F1642">
        <v>129.44</v>
      </c>
    </row>
    <row r="1643" spans="2:6" x14ac:dyDescent="0.25">
      <c r="B1643" s="3">
        <v>42135</v>
      </c>
      <c r="C1643" t="e">
        <v>#N/A</v>
      </c>
      <c r="D1643">
        <v>128.66999999999999</v>
      </c>
      <c r="E1643">
        <v>128.19999999999999</v>
      </c>
      <c r="F1643">
        <v>128.36000000000001</v>
      </c>
    </row>
    <row r="1644" spans="2:6" x14ac:dyDescent="0.25">
      <c r="B1644" s="3">
        <v>42132</v>
      </c>
      <c r="C1644" t="e">
        <v>#N/A</v>
      </c>
      <c r="D1644">
        <v>129.54</v>
      </c>
      <c r="E1644">
        <v>128.93</v>
      </c>
      <c r="F1644">
        <v>129.09</v>
      </c>
    </row>
    <row r="1645" spans="2:6" x14ac:dyDescent="0.25">
      <c r="B1645" s="3">
        <v>42131</v>
      </c>
      <c r="C1645" t="e">
        <v>#N/A</v>
      </c>
      <c r="D1645">
        <v>130.27000000000001</v>
      </c>
      <c r="E1645">
        <v>129.75</v>
      </c>
      <c r="F1645">
        <v>129.78</v>
      </c>
    </row>
    <row r="1646" spans="2:6" x14ac:dyDescent="0.25">
      <c r="B1646" s="3">
        <v>42130</v>
      </c>
      <c r="C1646" t="e">
        <v>#N/A</v>
      </c>
      <c r="D1646">
        <v>130.87</v>
      </c>
      <c r="E1646">
        <v>130.36000000000001</v>
      </c>
      <c r="F1646">
        <v>130.6</v>
      </c>
    </row>
    <row r="1647" spans="2:6" x14ac:dyDescent="0.25">
      <c r="B1647" s="3">
        <v>42129</v>
      </c>
      <c r="C1647" t="e">
        <v>#N/A</v>
      </c>
      <c r="D1647">
        <v>129.74</v>
      </c>
      <c r="E1647">
        <v>128.84</v>
      </c>
      <c r="F1647">
        <v>129.63</v>
      </c>
    </row>
    <row r="1648" spans="2:6" x14ac:dyDescent="0.25">
      <c r="B1648" s="3">
        <v>42128</v>
      </c>
      <c r="C1648" t="e">
        <v>#N/A</v>
      </c>
      <c r="D1648">
        <v>128.91999999999999</v>
      </c>
      <c r="E1648">
        <v>128.27000000000001</v>
      </c>
      <c r="F1648">
        <v>128.52000000000001</v>
      </c>
    </row>
    <row r="1649" spans="2:6" x14ac:dyDescent="0.25">
      <c r="B1649" s="3">
        <v>42125</v>
      </c>
      <c r="C1649" t="e">
        <v>#N/A</v>
      </c>
      <c r="D1649">
        <v>129.12</v>
      </c>
      <c r="E1649">
        <v>128.58000000000001</v>
      </c>
      <c r="F1649">
        <v>128.86000000000001</v>
      </c>
    </row>
    <row r="1650" spans="2:6" x14ac:dyDescent="0.25">
      <c r="B1650" s="3">
        <v>42124</v>
      </c>
      <c r="C1650" t="e">
        <v>#N/A</v>
      </c>
      <c r="D1650">
        <v>127.71</v>
      </c>
      <c r="E1650">
        <v>126.79</v>
      </c>
      <c r="F1650">
        <v>127.66</v>
      </c>
    </row>
    <row r="1651" spans="2:6" x14ac:dyDescent="0.25">
      <c r="B1651" s="3">
        <v>42123</v>
      </c>
      <c r="C1651" t="e">
        <v>#N/A</v>
      </c>
      <c r="D1651">
        <v>126.76</v>
      </c>
      <c r="E1651">
        <v>125.73</v>
      </c>
      <c r="F1651">
        <v>126.76</v>
      </c>
    </row>
    <row r="1652" spans="2:6" x14ac:dyDescent="0.25">
      <c r="B1652" s="3">
        <v>42122</v>
      </c>
      <c r="C1652" t="e">
        <v>#N/A</v>
      </c>
      <c r="D1652">
        <v>124.96</v>
      </c>
      <c r="E1652">
        <v>124.25</v>
      </c>
      <c r="F1652">
        <v>124.94</v>
      </c>
    </row>
    <row r="1653" spans="2:6" x14ac:dyDescent="0.25">
      <c r="B1653" s="3">
        <v>42121</v>
      </c>
      <c r="C1653" t="e">
        <v>#N/A</v>
      </c>
      <c r="D1653">
        <v>125.03</v>
      </c>
      <c r="E1653">
        <v>124.6</v>
      </c>
      <c r="F1653">
        <v>124.89</v>
      </c>
    </row>
    <row r="1654" spans="2:6" x14ac:dyDescent="0.25">
      <c r="B1654" s="3">
        <v>42118</v>
      </c>
      <c r="C1654" t="e">
        <v>#N/A</v>
      </c>
      <c r="D1654">
        <v>124.97</v>
      </c>
      <c r="E1654">
        <v>124.49</v>
      </c>
      <c r="F1654">
        <v>124.82</v>
      </c>
    </row>
    <row r="1655" spans="2:6" x14ac:dyDescent="0.25">
      <c r="B1655" s="3">
        <v>42117</v>
      </c>
      <c r="C1655" t="e">
        <v>#N/A</v>
      </c>
      <c r="D1655">
        <v>125.42</v>
      </c>
      <c r="E1655">
        <v>124.22</v>
      </c>
      <c r="F1655">
        <v>125.13</v>
      </c>
    </row>
    <row r="1656" spans="2:6" x14ac:dyDescent="0.25">
      <c r="B1656" s="3">
        <v>42116</v>
      </c>
      <c r="C1656" t="e">
        <v>#N/A</v>
      </c>
      <c r="D1656">
        <v>124.39</v>
      </c>
      <c r="E1656">
        <v>123.96</v>
      </c>
      <c r="F1656">
        <v>124.03</v>
      </c>
    </row>
    <row r="1657" spans="2:6" x14ac:dyDescent="0.25">
      <c r="B1657" s="3">
        <v>42115</v>
      </c>
      <c r="C1657" t="e">
        <v>#N/A</v>
      </c>
      <c r="D1657">
        <v>125.29</v>
      </c>
      <c r="E1657">
        <v>124.59</v>
      </c>
      <c r="F1657">
        <v>125.18</v>
      </c>
    </row>
    <row r="1658" spans="2:6" x14ac:dyDescent="0.25">
      <c r="B1658" s="3">
        <v>42114</v>
      </c>
      <c r="C1658" t="e">
        <v>#N/A</v>
      </c>
      <c r="D1658">
        <v>125.12</v>
      </c>
      <c r="E1658">
        <v>124.75</v>
      </c>
      <c r="F1658">
        <v>124.94</v>
      </c>
    </row>
    <row r="1659" spans="2:6" x14ac:dyDescent="0.25">
      <c r="B1659" s="3">
        <v>42111</v>
      </c>
      <c r="C1659" t="e">
        <v>#N/A</v>
      </c>
      <c r="D1659">
        <v>124.96</v>
      </c>
      <c r="E1659">
        <v>124.49</v>
      </c>
      <c r="F1659">
        <v>124.81</v>
      </c>
    </row>
    <row r="1660" spans="2:6" x14ac:dyDescent="0.25">
      <c r="B1660" s="3">
        <v>42110</v>
      </c>
      <c r="C1660" t="e">
        <v>#N/A</v>
      </c>
      <c r="D1660">
        <v>124.2</v>
      </c>
      <c r="E1660">
        <v>123.43</v>
      </c>
      <c r="F1660">
        <v>124.13</v>
      </c>
    </row>
    <row r="1661" spans="2:6" x14ac:dyDescent="0.25">
      <c r="B1661" s="3">
        <v>42109</v>
      </c>
      <c r="C1661" t="e">
        <v>#N/A</v>
      </c>
      <c r="D1661">
        <v>122.96</v>
      </c>
      <c r="E1661">
        <v>122.44</v>
      </c>
      <c r="F1661">
        <v>122.58</v>
      </c>
    </row>
    <row r="1662" spans="2:6" x14ac:dyDescent="0.25">
      <c r="B1662" s="3">
        <v>42108</v>
      </c>
      <c r="C1662" t="e">
        <v>#N/A</v>
      </c>
      <c r="D1662">
        <v>123.15</v>
      </c>
      <c r="E1662">
        <v>122.61</v>
      </c>
      <c r="F1662">
        <v>122.92</v>
      </c>
    </row>
    <row r="1663" spans="2:6" x14ac:dyDescent="0.25">
      <c r="B1663" s="3">
        <v>42107</v>
      </c>
      <c r="C1663" t="e">
        <v>#N/A</v>
      </c>
      <c r="D1663">
        <v>123.01</v>
      </c>
      <c r="E1663">
        <v>122.58</v>
      </c>
      <c r="F1663">
        <v>122.95</v>
      </c>
    </row>
    <row r="1664" spans="2:6" x14ac:dyDescent="0.25">
      <c r="B1664" s="3">
        <v>42104</v>
      </c>
      <c r="C1664" t="e">
        <v>#N/A</v>
      </c>
      <c r="D1664">
        <v>122.84</v>
      </c>
      <c r="E1664">
        <v>122.32</v>
      </c>
      <c r="F1664">
        <v>122.67</v>
      </c>
    </row>
    <row r="1665" spans="2:6" x14ac:dyDescent="0.25">
      <c r="B1665" s="3">
        <v>42103</v>
      </c>
      <c r="C1665" t="e">
        <v>#N/A</v>
      </c>
      <c r="D1665">
        <v>123.53</v>
      </c>
      <c r="E1665">
        <v>123.06</v>
      </c>
      <c r="F1665">
        <v>123.24</v>
      </c>
    </row>
    <row r="1666" spans="2:6" x14ac:dyDescent="0.25">
      <c r="B1666" s="3">
        <v>42102</v>
      </c>
      <c r="C1666" t="e">
        <v>#N/A</v>
      </c>
      <c r="D1666">
        <v>124.7</v>
      </c>
      <c r="E1666">
        <v>124.04</v>
      </c>
      <c r="F1666">
        <v>124.16</v>
      </c>
    </row>
    <row r="1667" spans="2:6" x14ac:dyDescent="0.25">
      <c r="B1667" s="3">
        <v>42101</v>
      </c>
      <c r="C1667" t="e">
        <v>#N/A</v>
      </c>
      <c r="D1667">
        <v>125.18</v>
      </c>
      <c r="E1667">
        <v>124.74</v>
      </c>
      <c r="F1667">
        <v>124.98</v>
      </c>
    </row>
    <row r="1668" spans="2:6" x14ac:dyDescent="0.25">
      <c r="B1668" s="3">
        <v>42100</v>
      </c>
      <c r="C1668" t="e">
        <v>#N/A</v>
      </c>
      <c r="D1668">
        <v>125.24</v>
      </c>
      <c r="E1668">
        <v>124.87</v>
      </c>
      <c r="F1668">
        <v>125.15</v>
      </c>
    </row>
    <row r="1669" spans="2:6" x14ac:dyDescent="0.25">
      <c r="B1669" s="3">
        <v>42097</v>
      </c>
      <c r="C1669" t="e">
        <v>#N/A</v>
      </c>
      <c r="D1669">
        <v>125.16</v>
      </c>
      <c r="E1669">
        <v>124.83</v>
      </c>
      <c r="F1669">
        <v>125</v>
      </c>
    </row>
    <row r="1670" spans="2:6" x14ac:dyDescent="0.25">
      <c r="B1670" s="3">
        <v>42096</v>
      </c>
      <c r="C1670" t="e">
        <v>#N/A</v>
      </c>
      <c r="D1670">
        <v>125.03</v>
      </c>
      <c r="E1670">
        <v>124.63</v>
      </c>
      <c r="F1670">
        <v>124.96</v>
      </c>
    </row>
    <row r="1671" spans="2:6" x14ac:dyDescent="0.25">
      <c r="B1671" s="3">
        <v>42095</v>
      </c>
      <c r="C1671" t="e">
        <v>#N/A</v>
      </c>
      <c r="D1671">
        <v>123.81</v>
      </c>
      <c r="E1671">
        <v>123.16</v>
      </c>
      <c r="F1671">
        <v>123.61</v>
      </c>
    </row>
    <row r="1672" spans="2:6" x14ac:dyDescent="0.25">
      <c r="B1672" s="3">
        <v>42094</v>
      </c>
      <c r="C1672" t="e">
        <v>#N/A</v>
      </c>
      <c r="D1672">
        <v>123.75</v>
      </c>
      <c r="E1672">
        <v>123.04</v>
      </c>
      <c r="F1672">
        <v>123.4</v>
      </c>
    </row>
    <row r="1673" spans="2:6" x14ac:dyDescent="0.25">
      <c r="B1673" s="3">
        <v>42093</v>
      </c>
      <c r="C1673" t="e">
        <v>#N/A</v>
      </c>
      <c r="D1673">
        <v>124.36</v>
      </c>
      <c r="E1673">
        <v>123.82</v>
      </c>
      <c r="F1673">
        <v>123.97</v>
      </c>
    </row>
    <row r="1674" spans="2:6" x14ac:dyDescent="0.25">
      <c r="B1674" s="3">
        <v>42090</v>
      </c>
      <c r="C1674" t="e">
        <v>#N/A</v>
      </c>
      <c r="D1674">
        <v>123.94</v>
      </c>
      <c r="E1674">
        <v>123.51</v>
      </c>
      <c r="F1674">
        <v>123.77</v>
      </c>
    </row>
    <row r="1675" spans="2:6" x14ac:dyDescent="0.25">
      <c r="B1675" s="3">
        <v>42089</v>
      </c>
      <c r="C1675" t="e">
        <v>#N/A</v>
      </c>
      <c r="D1675">
        <v>124.43</v>
      </c>
      <c r="E1675">
        <v>123.99</v>
      </c>
      <c r="F1675">
        <v>124.19</v>
      </c>
    </row>
    <row r="1676" spans="2:6" x14ac:dyDescent="0.25">
      <c r="B1676" s="3">
        <v>42088</v>
      </c>
      <c r="C1676" t="e">
        <v>#N/A</v>
      </c>
      <c r="D1676">
        <v>124.7</v>
      </c>
      <c r="E1676">
        <v>124.33</v>
      </c>
      <c r="F1676">
        <v>124.59</v>
      </c>
    </row>
    <row r="1677" spans="2:6" x14ac:dyDescent="0.25">
      <c r="B1677" s="3">
        <v>42087</v>
      </c>
      <c r="C1677" t="e">
        <v>#N/A</v>
      </c>
      <c r="D1677">
        <v>125.38</v>
      </c>
      <c r="E1677">
        <v>124.67</v>
      </c>
      <c r="F1677">
        <v>125.23</v>
      </c>
    </row>
    <row r="1678" spans="2:6" x14ac:dyDescent="0.25">
      <c r="B1678" s="3">
        <v>42086</v>
      </c>
      <c r="C1678" t="e">
        <v>#N/A</v>
      </c>
      <c r="D1678">
        <v>123.92</v>
      </c>
      <c r="E1678">
        <v>123.47</v>
      </c>
      <c r="F1678">
        <v>123.77</v>
      </c>
    </row>
    <row r="1679" spans="2:6" x14ac:dyDescent="0.25">
      <c r="B1679" s="3">
        <v>42083</v>
      </c>
      <c r="C1679" t="e">
        <v>#N/A</v>
      </c>
      <c r="D1679">
        <v>123.72</v>
      </c>
      <c r="E1679">
        <v>123.25</v>
      </c>
      <c r="F1679">
        <v>123.38</v>
      </c>
    </row>
    <row r="1680" spans="2:6" x14ac:dyDescent="0.25">
      <c r="B1680" s="3">
        <v>42082</v>
      </c>
      <c r="C1680" t="e">
        <v>#N/A</v>
      </c>
      <c r="D1680">
        <v>121.98</v>
      </c>
      <c r="E1680">
        <v>121.52</v>
      </c>
      <c r="F1680">
        <v>121.79</v>
      </c>
    </row>
    <row r="1681" spans="2:6" x14ac:dyDescent="0.25">
      <c r="B1681" s="3">
        <v>42081</v>
      </c>
      <c r="C1681" t="e">
        <v>#N/A</v>
      </c>
      <c r="D1681">
        <v>121.32</v>
      </c>
      <c r="E1681">
        <v>120.93</v>
      </c>
      <c r="F1681">
        <v>121.1</v>
      </c>
    </row>
    <row r="1682" spans="2:6" x14ac:dyDescent="0.25">
      <c r="B1682" s="3">
        <v>42080</v>
      </c>
      <c r="C1682" t="e">
        <v>#N/A</v>
      </c>
      <c r="D1682">
        <v>121.02</v>
      </c>
      <c r="E1682">
        <v>120.75</v>
      </c>
      <c r="F1682">
        <v>120.87</v>
      </c>
    </row>
    <row r="1683" spans="2:6" x14ac:dyDescent="0.25">
      <c r="B1683" s="3">
        <v>42079</v>
      </c>
      <c r="C1683" t="e">
        <v>#N/A</v>
      </c>
      <c r="D1683">
        <v>120.87</v>
      </c>
      <c r="E1683">
        <v>120.39</v>
      </c>
      <c r="F1683">
        <v>120.54</v>
      </c>
    </row>
    <row r="1684" spans="2:6" x14ac:dyDescent="0.25">
      <c r="B1684" s="3">
        <v>42076</v>
      </c>
      <c r="C1684" t="e">
        <v>#N/A</v>
      </c>
      <c r="D1684">
        <v>120.5</v>
      </c>
      <c r="E1684">
        <v>120.06</v>
      </c>
      <c r="F1684">
        <v>120.35</v>
      </c>
    </row>
    <row r="1685" spans="2:6" x14ac:dyDescent="0.25">
      <c r="B1685" s="3">
        <v>42075</v>
      </c>
      <c r="C1685" t="e">
        <v>#N/A</v>
      </c>
      <c r="D1685">
        <v>121.12</v>
      </c>
      <c r="E1685">
        <v>120.52</v>
      </c>
      <c r="F1685">
        <v>120.98</v>
      </c>
    </row>
    <row r="1686" spans="2:6" x14ac:dyDescent="0.25">
      <c r="B1686" s="3">
        <v>42074</v>
      </c>
      <c r="C1686" t="e">
        <v>#N/A</v>
      </c>
      <c r="D1686">
        <v>120.83</v>
      </c>
      <c r="E1686">
        <v>120.23</v>
      </c>
      <c r="F1686">
        <v>120.37</v>
      </c>
    </row>
    <row r="1687" spans="2:6" x14ac:dyDescent="0.25">
      <c r="B1687" s="3">
        <v>42073</v>
      </c>
      <c r="C1687" t="e">
        <v>#N/A</v>
      </c>
      <c r="D1687">
        <v>121.65</v>
      </c>
      <c r="E1687">
        <v>121.3</v>
      </c>
      <c r="F1687">
        <v>121.47</v>
      </c>
    </row>
    <row r="1688" spans="2:6" x14ac:dyDescent="0.25">
      <c r="B1688" s="3">
        <v>42072</v>
      </c>
      <c r="C1688" t="e">
        <v>#N/A</v>
      </c>
      <c r="D1688">
        <v>123.01</v>
      </c>
      <c r="E1688">
        <v>122.6</v>
      </c>
      <c r="F1688">
        <v>122.83</v>
      </c>
    </row>
    <row r="1689" spans="2:6" x14ac:dyDescent="0.25">
      <c r="B1689" s="3">
        <v>42069</v>
      </c>
      <c r="C1689" t="e">
        <v>#N/A</v>
      </c>
      <c r="D1689">
        <v>123.25</v>
      </c>
      <c r="E1689">
        <v>122.78</v>
      </c>
      <c r="F1689">
        <v>123.11</v>
      </c>
    </row>
    <row r="1690" spans="2:6" x14ac:dyDescent="0.25">
      <c r="B1690" s="3">
        <v>42068</v>
      </c>
      <c r="C1690" t="e">
        <v>#N/A</v>
      </c>
      <c r="D1690">
        <v>124.19</v>
      </c>
      <c r="E1690">
        <v>123.65</v>
      </c>
      <c r="F1690">
        <v>123.88</v>
      </c>
    </row>
    <row r="1691" spans="2:6" x14ac:dyDescent="0.25">
      <c r="B1691" s="3">
        <v>42067</v>
      </c>
      <c r="C1691" t="e">
        <v>#N/A</v>
      </c>
      <c r="D1691">
        <v>124.75</v>
      </c>
      <c r="E1691">
        <v>124.24</v>
      </c>
      <c r="F1691">
        <v>124.6</v>
      </c>
    </row>
    <row r="1692" spans="2:6" x14ac:dyDescent="0.25">
      <c r="B1692" s="3">
        <v>42066</v>
      </c>
      <c r="C1692" t="e">
        <v>#N/A</v>
      </c>
      <c r="D1692">
        <v>124.78</v>
      </c>
      <c r="E1692">
        <v>124.48</v>
      </c>
      <c r="F1692">
        <v>124.62</v>
      </c>
    </row>
    <row r="1693" spans="2:6" x14ac:dyDescent="0.25">
      <c r="B1693" s="3">
        <v>42065</v>
      </c>
      <c r="C1693" t="e">
        <v>#N/A</v>
      </c>
      <c r="D1693">
        <v>125.35</v>
      </c>
      <c r="E1693">
        <v>125.03</v>
      </c>
      <c r="F1693">
        <v>125.1</v>
      </c>
    </row>
    <row r="1694" spans="2:6" x14ac:dyDescent="0.25">
      <c r="B1694" s="3">
        <v>42062</v>
      </c>
      <c r="C1694" t="e">
        <v>#N/A</v>
      </c>
      <c r="D1694">
        <v>125.98</v>
      </c>
      <c r="E1694">
        <v>125.53</v>
      </c>
      <c r="F1694">
        <v>125.71</v>
      </c>
    </row>
    <row r="1695" spans="2:6" x14ac:dyDescent="0.25">
      <c r="B1695" s="3">
        <v>42061</v>
      </c>
      <c r="C1695" t="e">
        <v>#N/A</v>
      </c>
      <c r="D1695">
        <v>125.16</v>
      </c>
      <c r="E1695">
        <v>124.73</v>
      </c>
      <c r="F1695">
        <v>124.81</v>
      </c>
    </row>
    <row r="1696" spans="2:6" x14ac:dyDescent="0.25">
      <c r="B1696" s="3">
        <v>42060</v>
      </c>
      <c r="C1696" t="e">
        <v>#N/A</v>
      </c>
      <c r="D1696">
        <v>125.52</v>
      </c>
      <c r="E1696">
        <v>125.14</v>
      </c>
      <c r="F1696">
        <v>125.33</v>
      </c>
    </row>
    <row r="1697" spans="2:6" x14ac:dyDescent="0.25">
      <c r="B1697" s="3">
        <v>42059</v>
      </c>
      <c r="C1697" t="e">
        <v>#N/A</v>
      </c>
      <c r="D1697">
        <v>125.97</v>
      </c>
      <c r="E1697">
        <v>125.53</v>
      </c>
      <c r="F1697">
        <v>125.68</v>
      </c>
    </row>
    <row r="1698" spans="2:6" x14ac:dyDescent="0.25">
      <c r="B1698" s="3">
        <v>42058</v>
      </c>
      <c r="C1698" t="e">
        <v>#N/A</v>
      </c>
      <c r="D1698">
        <v>125.65</v>
      </c>
      <c r="E1698">
        <v>125.22</v>
      </c>
      <c r="F1698">
        <v>125.49</v>
      </c>
    </row>
    <row r="1699" spans="2:6" x14ac:dyDescent="0.25">
      <c r="B1699" s="3">
        <v>42055</v>
      </c>
      <c r="C1699" t="e">
        <v>#N/A</v>
      </c>
      <c r="D1699">
        <v>125.31</v>
      </c>
      <c r="E1699">
        <v>124.94</v>
      </c>
      <c r="F1699">
        <v>125.07</v>
      </c>
    </row>
    <row r="1700" spans="2:6" x14ac:dyDescent="0.25">
      <c r="B1700" s="3">
        <v>42054</v>
      </c>
      <c r="C1700" t="e">
        <v>#N/A</v>
      </c>
      <c r="D1700">
        <v>125.93</v>
      </c>
      <c r="E1700">
        <v>125.45</v>
      </c>
      <c r="F1700">
        <v>125.58</v>
      </c>
    </row>
    <row r="1701" spans="2:6" x14ac:dyDescent="0.25">
      <c r="B1701" s="3">
        <v>42053</v>
      </c>
      <c r="C1701" t="e">
        <v>#N/A</v>
      </c>
      <c r="D1701">
        <v>126.83</v>
      </c>
      <c r="E1701">
        <v>126.41</v>
      </c>
      <c r="F1701">
        <v>126.52</v>
      </c>
    </row>
    <row r="1702" spans="2:6" x14ac:dyDescent="0.25">
      <c r="B1702" s="3">
        <v>42052</v>
      </c>
      <c r="C1702" t="e">
        <v>#N/A</v>
      </c>
      <c r="D1702">
        <v>127.9</v>
      </c>
      <c r="E1702">
        <v>127.43</v>
      </c>
      <c r="F1702">
        <v>127.64</v>
      </c>
    </row>
    <row r="1703" spans="2:6" x14ac:dyDescent="0.25">
      <c r="B1703" s="3">
        <v>42051</v>
      </c>
      <c r="C1703" t="e">
        <v>#N/A</v>
      </c>
      <c r="D1703">
        <v>127.43</v>
      </c>
      <c r="E1703">
        <v>127.09</v>
      </c>
      <c r="F1703">
        <v>127.26</v>
      </c>
    </row>
    <row r="1704" spans="2:6" x14ac:dyDescent="0.25">
      <c r="B1704" s="3">
        <v>42048</v>
      </c>
      <c r="C1704" t="e">
        <v>#N/A</v>
      </c>
      <c r="D1704">
        <v>127.97</v>
      </c>
      <c r="E1704">
        <v>127.69</v>
      </c>
      <c r="F1704">
        <v>127.79</v>
      </c>
    </row>
    <row r="1705" spans="2:6" x14ac:dyDescent="0.25">
      <c r="B1705" s="3">
        <v>42047</v>
      </c>
      <c r="C1705" t="e">
        <v>#N/A</v>
      </c>
      <c r="D1705">
        <v>128.38</v>
      </c>
      <c r="E1705">
        <v>127.61</v>
      </c>
      <c r="F1705">
        <v>128.04</v>
      </c>
    </row>
    <row r="1706" spans="2:6" x14ac:dyDescent="0.25">
      <c r="B1706" s="3">
        <v>42046</v>
      </c>
      <c r="C1706" t="e">
        <v>#N/A</v>
      </c>
      <c r="D1706">
        <v>129.72</v>
      </c>
      <c r="E1706">
        <v>129.07</v>
      </c>
      <c r="F1706">
        <v>129.69</v>
      </c>
    </row>
    <row r="1707" spans="2:6" x14ac:dyDescent="0.25">
      <c r="B1707" s="3">
        <v>42045</v>
      </c>
      <c r="C1707" t="e">
        <v>#N/A</v>
      </c>
      <c r="D1707">
        <v>129.25</v>
      </c>
      <c r="E1707">
        <v>128.84</v>
      </c>
      <c r="F1707">
        <v>129.05000000000001</v>
      </c>
    </row>
    <row r="1708" spans="2:6" x14ac:dyDescent="0.25">
      <c r="B1708" s="3">
        <v>42044</v>
      </c>
      <c r="C1708" t="e">
        <v>#N/A</v>
      </c>
      <c r="D1708">
        <v>128.71</v>
      </c>
      <c r="E1708">
        <v>128.29</v>
      </c>
      <c r="F1708">
        <v>128.69</v>
      </c>
    </row>
    <row r="1709" spans="2:6" x14ac:dyDescent="0.25">
      <c r="B1709" s="3">
        <v>42041</v>
      </c>
      <c r="C1709" t="e">
        <v>#N/A</v>
      </c>
      <c r="D1709">
        <v>128.49</v>
      </c>
      <c r="E1709">
        <v>127.77</v>
      </c>
      <c r="F1709">
        <v>128.03</v>
      </c>
    </row>
    <row r="1710" spans="2:6" x14ac:dyDescent="0.25">
      <c r="B1710" s="3">
        <v>42040</v>
      </c>
      <c r="C1710" t="e">
        <v>#N/A</v>
      </c>
      <c r="D1710">
        <v>127.13</v>
      </c>
      <c r="E1710">
        <v>126.54</v>
      </c>
      <c r="F1710">
        <v>126.61</v>
      </c>
    </row>
    <row r="1711" spans="2:6" x14ac:dyDescent="0.25">
      <c r="B1711" s="3">
        <v>42039</v>
      </c>
      <c r="C1711" t="e">
        <v>#N/A</v>
      </c>
      <c r="D1711">
        <v>127.11</v>
      </c>
      <c r="E1711">
        <v>126.66</v>
      </c>
      <c r="F1711">
        <v>126.77</v>
      </c>
    </row>
    <row r="1712" spans="2:6" x14ac:dyDescent="0.25">
      <c r="B1712" s="3">
        <v>42038</v>
      </c>
      <c r="C1712" t="e">
        <v>#N/A</v>
      </c>
      <c r="D1712">
        <v>127.67</v>
      </c>
      <c r="E1712">
        <v>126.99</v>
      </c>
      <c r="F1712">
        <v>127.06</v>
      </c>
    </row>
    <row r="1713" spans="2:6" x14ac:dyDescent="0.25">
      <c r="B1713" s="3">
        <v>42037</v>
      </c>
      <c r="C1713" t="e">
        <v>#N/A</v>
      </c>
      <c r="D1713">
        <v>126.76</v>
      </c>
      <c r="E1713">
        <v>126.21</v>
      </c>
      <c r="F1713">
        <v>126.44</v>
      </c>
    </row>
    <row r="1714" spans="2:6" x14ac:dyDescent="0.25">
      <c r="B1714" s="3">
        <v>42034</v>
      </c>
      <c r="C1714" t="e">
        <v>#N/A</v>
      </c>
      <c r="D1714">
        <v>127.04</v>
      </c>
      <c r="E1714">
        <v>126.54</v>
      </c>
      <c r="F1714">
        <v>126.68</v>
      </c>
    </row>
    <row r="1715" spans="2:6" x14ac:dyDescent="0.25">
      <c r="B1715" s="3">
        <v>42033</v>
      </c>
      <c r="C1715" t="e">
        <v>#N/A</v>
      </c>
      <c r="D1715">
        <v>128.65</v>
      </c>
      <c r="E1715">
        <v>127.94</v>
      </c>
      <c r="F1715">
        <v>128.09</v>
      </c>
    </row>
    <row r="1716" spans="2:6" x14ac:dyDescent="0.25">
      <c r="B1716" s="3">
        <v>42032</v>
      </c>
      <c r="C1716" t="e">
        <v>#N/A</v>
      </c>
      <c r="D1716">
        <v>130.53</v>
      </c>
      <c r="E1716">
        <v>129.93</v>
      </c>
      <c r="F1716">
        <v>130.19</v>
      </c>
    </row>
    <row r="1717" spans="2:6" x14ac:dyDescent="0.25">
      <c r="B1717" s="3">
        <v>42031</v>
      </c>
      <c r="C1717" t="e">
        <v>#N/A</v>
      </c>
      <c r="D1717">
        <v>131.22</v>
      </c>
      <c r="E1717">
        <v>130.30000000000001</v>
      </c>
      <c r="F1717">
        <v>130.72999999999999</v>
      </c>
    </row>
    <row r="1718" spans="2:6" x14ac:dyDescent="0.25">
      <c r="B1718" s="3">
        <v>42030</v>
      </c>
      <c r="C1718" t="e">
        <v>#N/A</v>
      </c>
      <c r="D1718">
        <v>132.79</v>
      </c>
      <c r="E1718">
        <v>131.71</v>
      </c>
      <c r="F1718">
        <v>132.25</v>
      </c>
    </row>
    <row r="1719" spans="2:6" x14ac:dyDescent="0.25">
      <c r="B1719" s="3">
        <v>42027</v>
      </c>
      <c r="C1719" t="e">
        <v>#N/A</v>
      </c>
      <c r="D1719">
        <v>135.33000000000001</v>
      </c>
      <c r="E1719">
        <v>134.15</v>
      </c>
      <c r="F1719">
        <v>134.69</v>
      </c>
    </row>
    <row r="1720" spans="2:6" x14ac:dyDescent="0.25">
      <c r="B1720" s="3">
        <v>42026</v>
      </c>
      <c r="C1720" t="e">
        <v>#N/A</v>
      </c>
      <c r="D1720">
        <v>137.41</v>
      </c>
      <c r="E1720">
        <v>135.93</v>
      </c>
      <c r="F1720">
        <v>136.19999999999999</v>
      </c>
    </row>
    <row r="1721" spans="2:6" x14ac:dyDescent="0.25">
      <c r="B1721" s="3">
        <v>42025</v>
      </c>
      <c r="C1721" t="e">
        <v>#N/A</v>
      </c>
      <c r="D1721">
        <v>138.25</v>
      </c>
      <c r="E1721">
        <v>136.55000000000001</v>
      </c>
      <c r="F1721">
        <v>136.99</v>
      </c>
    </row>
    <row r="1722" spans="2:6" x14ac:dyDescent="0.25">
      <c r="B1722" s="3">
        <v>42024</v>
      </c>
      <c r="C1722" t="e">
        <v>#N/A</v>
      </c>
      <c r="D1722">
        <v>136.33000000000001</v>
      </c>
      <c r="E1722">
        <v>135.54</v>
      </c>
      <c r="F1722">
        <v>136.07</v>
      </c>
    </row>
    <row r="1723" spans="2:6" x14ac:dyDescent="0.25">
      <c r="B1723" s="3">
        <v>42023</v>
      </c>
      <c r="C1723" t="e">
        <v>#N/A</v>
      </c>
      <c r="D1723">
        <v>135.16</v>
      </c>
      <c r="E1723">
        <v>134.44</v>
      </c>
      <c r="F1723">
        <v>134.63</v>
      </c>
    </row>
    <row r="1724" spans="2:6" x14ac:dyDescent="0.25">
      <c r="B1724" s="3">
        <v>42020</v>
      </c>
      <c r="C1724" t="e">
        <v>#N/A</v>
      </c>
      <c r="D1724">
        <v>137.04</v>
      </c>
      <c r="E1724">
        <v>133.4</v>
      </c>
      <c r="F1724">
        <v>136.6</v>
      </c>
    </row>
    <row r="1725" spans="2:6" x14ac:dyDescent="0.25">
      <c r="B1725" s="3">
        <v>42019</v>
      </c>
      <c r="C1725" t="e">
        <v>#N/A</v>
      </c>
      <c r="D1725">
        <v>134.37</v>
      </c>
      <c r="E1725">
        <v>131.59</v>
      </c>
      <c r="F1725">
        <v>131.76</v>
      </c>
    </row>
    <row r="1726" spans="2:6" x14ac:dyDescent="0.25">
      <c r="B1726" s="3">
        <v>42018</v>
      </c>
      <c r="C1726" t="e">
        <v>#N/A</v>
      </c>
      <c r="D1726">
        <v>114.69</v>
      </c>
      <c r="E1726">
        <v>114.39</v>
      </c>
      <c r="F1726">
        <v>114.43</v>
      </c>
    </row>
    <row r="1727" spans="2:6" x14ac:dyDescent="0.25">
      <c r="B1727" s="3">
        <v>42017</v>
      </c>
      <c r="C1727" t="e">
        <v>#N/A</v>
      </c>
      <c r="D1727">
        <v>116.33</v>
      </c>
      <c r="E1727">
        <v>116.03</v>
      </c>
      <c r="F1727">
        <v>116.21</v>
      </c>
    </row>
    <row r="1728" spans="2:6" x14ac:dyDescent="0.25">
      <c r="B1728" s="3">
        <v>42016</v>
      </c>
      <c r="C1728" t="e">
        <v>#N/A</v>
      </c>
      <c r="D1728">
        <v>117.03</v>
      </c>
      <c r="E1728">
        <v>116.57</v>
      </c>
      <c r="F1728">
        <v>116.67</v>
      </c>
    </row>
    <row r="1729" spans="2:6" x14ac:dyDescent="0.25">
      <c r="B1729" s="3">
        <v>42013</v>
      </c>
      <c r="C1729" t="e">
        <v>#N/A</v>
      </c>
      <c r="D1729">
        <v>117.41</v>
      </c>
      <c r="E1729">
        <v>116.78</v>
      </c>
      <c r="F1729">
        <v>116.89</v>
      </c>
    </row>
    <row r="1730" spans="2:6" x14ac:dyDescent="0.25">
      <c r="B1730" s="3">
        <v>42012</v>
      </c>
      <c r="C1730" t="e">
        <v>#N/A</v>
      </c>
      <c r="D1730">
        <v>117.42</v>
      </c>
      <c r="E1730">
        <v>117.15</v>
      </c>
      <c r="F1730">
        <v>117.42</v>
      </c>
    </row>
    <row r="1731" spans="2:6" x14ac:dyDescent="0.25">
      <c r="B1731" s="3">
        <v>42011</v>
      </c>
      <c r="C1731" t="e">
        <v>#N/A</v>
      </c>
      <c r="D1731">
        <v>117.65</v>
      </c>
      <c r="E1731">
        <v>117.36</v>
      </c>
      <c r="F1731">
        <v>117.58</v>
      </c>
    </row>
    <row r="1732" spans="2:6" x14ac:dyDescent="0.25">
      <c r="B1732" s="3">
        <v>42010</v>
      </c>
      <c r="C1732" t="e">
        <v>#N/A</v>
      </c>
      <c r="D1732">
        <v>118.04</v>
      </c>
      <c r="E1732">
        <v>117.69</v>
      </c>
      <c r="F1732">
        <v>117.75</v>
      </c>
    </row>
    <row r="1733" spans="2:6" x14ac:dyDescent="0.25">
      <c r="B1733" s="3">
        <v>42009</v>
      </c>
      <c r="C1733" t="e">
        <v>#N/A</v>
      </c>
      <c r="D1733">
        <v>118.85</v>
      </c>
      <c r="E1733">
        <v>118.61</v>
      </c>
      <c r="F1733">
        <v>118.66</v>
      </c>
    </row>
    <row r="1734" spans="2:6" x14ac:dyDescent="0.25">
      <c r="B1734" s="3">
        <v>42006</v>
      </c>
      <c r="C1734" t="e">
        <v>#N/A</v>
      </c>
      <c r="D1734">
        <v>120.78</v>
      </c>
      <c r="E1734">
        <v>120.55</v>
      </c>
      <c r="F1734">
        <v>120.62</v>
      </c>
    </row>
    <row r="1735" spans="2:6" x14ac:dyDescent="0.25">
      <c r="B1735" s="3">
        <v>42005</v>
      </c>
      <c r="C1735" t="e">
        <v>#N/A</v>
      </c>
      <c r="D1735">
        <v>120.34</v>
      </c>
      <c r="E1735">
        <v>120.32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120.7</v>
      </c>
      <c r="E1736">
        <v>120.38</v>
      </c>
      <c r="F1736">
        <v>120.49</v>
      </c>
    </row>
    <row r="1737" spans="2:6" x14ac:dyDescent="0.25">
      <c r="B1737" s="3">
        <v>42003</v>
      </c>
      <c r="C1737" t="e">
        <v>#N/A</v>
      </c>
      <c r="D1737">
        <v>120.89</v>
      </c>
      <c r="E1737">
        <v>120.45</v>
      </c>
      <c r="F1737">
        <v>120.54</v>
      </c>
    </row>
    <row r="1738" spans="2:6" x14ac:dyDescent="0.25">
      <c r="B1738" s="3">
        <v>42002</v>
      </c>
      <c r="C1738" t="e">
        <v>#N/A</v>
      </c>
      <c r="D1738">
        <v>122.37</v>
      </c>
      <c r="E1738">
        <v>122.19</v>
      </c>
      <c r="F1738">
        <v>122.21</v>
      </c>
    </row>
    <row r="1739" spans="2:6" x14ac:dyDescent="0.25">
      <c r="B1739" s="3">
        <v>41999</v>
      </c>
      <c r="C1739" t="e">
        <v>#N/A</v>
      </c>
      <c r="D1739">
        <v>121.93</v>
      </c>
      <c r="E1739">
        <v>121.78</v>
      </c>
      <c r="F1739">
        <v>121.87</v>
      </c>
    </row>
    <row r="1740" spans="2:6" x14ac:dyDescent="0.25">
      <c r="B1740" s="3">
        <v>41998</v>
      </c>
      <c r="C1740" t="e">
        <v>#N/A</v>
      </c>
      <c r="D1740">
        <v>122.33</v>
      </c>
      <c r="E1740">
        <v>122.26</v>
      </c>
      <c r="F1740">
        <v>122.28</v>
      </c>
    </row>
    <row r="1741" spans="2:6" x14ac:dyDescent="0.25">
      <c r="B1741" s="3">
        <v>41997</v>
      </c>
      <c r="C1741" t="e">
        <v>#N/A</v>
      </c>
      <c r="D1741">
        <v>122.27</v>
      </c>
      <c r="E1741">
        <v>122.08</v>
      </c>
      <c r="F1741">
        <v>122.14</v>
      </c>
    </row>
    <row r="1742" spans="2:6" x14ac:dyDescent="0.25">
      <c r="B1742" s="3">
        <v>41996</v>
      </c>
      <c r="C1742" t="e">
        <v>#N/A</v>
      </c>
      <c r="D1742">
        <v>122.32</v>
      </c>
      <c r="E1742">
        <v>122.04</v>
      </c>
      <c r="F1742">
        <v>122.21</v>
      </c>
    </row>
    <row r="1743" spans="2:6" x14ac:dyDescent="0.25">
      <c r="B1743" s="3">
        <v>41995</v>
      </c>
      <c r="C1743" t="e">
        <v>#N/A</v>
      </c>
      <c r="D1743">
        <v>122.18</v>
      </c>
      <c r="E1743">
        <v>122.01</v>
      </c>
      <c r="F1743">
        <v>122.04</v>
      </c>
    </row>
    <row r="1744" spans="2:6" x14ac:dyDescent="0.25">
      <c r="B1744" s="3">
        <v>41992</v>
      </c>
      <c r="C1744" t="e">
        <v>#N/A</v>
      </c>
      <c r="D1744">
        <v>121.83</v>
      </c>
      <c r="E1744">
        <v>121.51</v>
      </c>
      <c r="F1744">
        <v>121.75</v>
      </c>
    </row>
    <row r="1745" spans="2:6" x14ac:dyDescent="0.25">
      <c r="B1745" s="3">
        <v>41991</v>
      </c>
      <c r="C1745" t="e">
        <v>#N/A</v>
      </c>
      <c r="D1745">
        <v>121.58</v>
      </c>
      <c r="E1745">
        <v>121.28</v>
      </c>
      <c r="F1745">
        <v>121.41</v>
      </c>
    </row>
    <row r="1746" spans="2:6" x14ac:dyDescent="0.25">
      <c r="B1746" s="3">
        <v>41990</v>
      </c>
      <c r="C1746" t="e">
        <v>#N/A</v>
      </c>
      <c r="D1746">
        <v>121.57</v>
      </c>
      <c r="E1746">
        <v>121.22</v>
      </c>
      <c r="F1746">
        <v>121.39</v>
      </c>
    </row>
    <row r="1747" spans="2:6" x14ac:dyDescent="0.25">
      <c r="B1747" s="3">
        <v>41989</v>
      </c>
      <c r="C1747" t="e">
        <v>#N/A</v>
      </c>
      <c r="D1747">
        <v>121.51</v>
      </c>
      <c r="E1747">
        <v>120.94</v>
      </c>
      <c r="F1747">
        <v>121.48</v>
      </c>
    </row>
    <row r="1748" spans="2:6" x14ac:dyDescent="0.25">
      <c r="B1748" s="3">
        <v>41988</v>
      </c>
      <c r="C1748" t="e">
        <v>#N/A</v>
      </c>
      <c r="D1748">
        <v>122.99</v>
      </c>
      <c r="E1748">
        <v>122.69</v>
      </c>
      <c r="F1748">
        <v>122.76</v>
      </c>
    </row>
    <row r="1749" spans="2:6" x14ac:dyDescent="0.25">
      <c r="B1749" s="3">
        <v>41985</v>
      </c>
      <c r="C1749" t="e">
        <v>#N/A</v>
      </c>
      <c r="D1749">
        <v>123.39</v>
      </c>
      <c r="E1749">
        <v>122.75</v>
      </c>
      <c r="F1749">
        <v>123.26</v>
      </c>
    </row>
    <row r="1750" spans="2:6" x14ac:dyDescent="0.25">
      <c r="B1750" s="3">
        <v>41984</v>
      </c>
      <c r="C1750" t="e">
        <v>#N/A</v>
      </c>
      <c r="D1750">
        <v>122.92</v>
      </c>
      <c r="E1750">
        <v>122.6</v>
      </c>
      <c r="F1750">
        <v>122.9</v>
      </c>
    </row>
    <row r="1751" spans="2:6" x14ac:dyDescent="0.25">
      <c r="B1751" s="3">
        <v>41983</v>
      </c>
      <c r="C1751" t="e">
        <v>#N/A</v>
      </c>
      <c r="D1751">
        <v>122.75</v>
      </c>
      <c r="E1751">
        <v>122.48</v>
      </c>
      <c r="F1751">
        <v>122.53</v>
      </c>
    </row>
    <row r="1752" spans="2:6" x14ac:dyDescent="0.25">
      <c r="B1752" s="3">
        <v>41982</v>
      </c>
      <c r="C1752" t="e">
        <v>#N/A</v>
      </c>
      <c r="D1752">
        <v>123.3</v>
      </c>
      <c r="E1752">
        <v>122.78</v>
      </c>
      <c r="F1752">
        <v>122.87</v>
      </c>
    </row>
    <row r="1753" spans="2:6" x14ac:dyDescent="0.25">
      <c r="B1753" s="3">
        <v>41981</v>
      </c>
      <c r="C1753" t="e">
        <v>#N/A</v>
      </c>
      <c r="D1753">
        <v>123.59</v>
      </c>
      <c r="E1753">
        <v>123.21</v>
      </c>
      <c r="F1753">
        <v>123.49</v>
      </c>
    </row>
    <row r="1754" spans="2:6" x14ac:dyDescent="0.25">
      <c r="B1754" s="3">
        <v>41978</v>
      </c>
      <c r="C1754" t="e">
        <v>#N/A</v>
      </c>
      <c r="D1754">
        <v>124.19</v>
      </c>
      <c r="E1754">
        <v>123.8</v>
      </c>
      <c r="F1754">
        <v>124.16</v>
      </c>
    </row>
    <row r="1755" spans="2:6" x14ac:dyDescent="0.25">
      <c r="B1755" s="3">
        <v>41977</v>
      </c>
      <c r="C1755" t="e">
        <v>#N/A</v>
      </c>
      <c r="D1755">
        <v>123.54</v>
      </c>
      <c r="E1755">
        <v>123.06</v>
      </c>
      <c r="F1755">
        <v>123.44</v>
      </c>
    </row>
    <row r="1756" spans="2:6" x14ac:dyDescent="0.25">
      <c r="B1756" s="3">
        <v>41976</v>
      </c>
      <c r="C1756" t="e">
        <v>#N/A</v>
      </c>
      <c r="D1756">
        <v>122.52</v>
      </c>
      <c r="E1756">
        <v>122.15</v>
      </c>
      <c r="F1756">
        <v>122.49</v>
      </c>
    </row>
    <row r="1757" spans="2:6" x14ac:dyDescent="0.25">
      <c r="B1757" s="3">
        <v>41975</v>
      </c>
      <c r="C1757" t="e">
        <v>#N/A</v>
      </c>
      <c r="D1757">
        <v>122.92</v>
      </c>
      <c r="E1757">
        <v>122.73</v>
      </c>
      <c r="F1757">
        <v>122.81</v>
      </c>
    </row>
    <row r="1758" spans="2:6" x14ac:dyDescent="0.25">
      <c r="B1758" s="3">
        <v>41974</v>
      </c>
      <c r="C1758" t="e">
        <v>#N/A</v>
      </c>
      <c r="D1758">
        <v>122.74</v>
      </c>
      <c r="E1758">
        <v>122.49</v>
      </c>
      <c r="F1758">
        <v>122.52</v>
      </c>
    </row>
    <row r="1759" spans="2:6" x14ac:dyDescent="0.25">
      <c r="B1759" s="3">
        <v>41971</v>
      </c>
      <c r="C1759" t="e">
        <v>#N/A</v>
      </c>
      <c r="D1759">
        <v>123.07</v>
      </c>
      <c r="E1759">
        <v>122.8</v>
      </c>
      <c r="F1759">
        <v>122.85</v>
      </c>
    </row>
    <row r="1760" spans="2:6" x14ac:dyDescent="0.25">
      <c r="B1760" s="3">
        <v>41970</v>
      </c>
      <c r="C1760" t="e">
        <v>#N/A</v>
      </c>
      <c r="D1760">
        <v>122.25</v>
      </c>
      <c r="E1760">
        <v>121.99</v>
      </c>
      <c r="F1760">
        <v>122.21</v>
      </c>
    </row>
    <row r="1761" spans="2:6" x14ac:dyDescent="0.25">
      <c r="B1761" s="3">
        <v>41969</v>
      </c>
      <c r="C1761" t="e">
        <v>#N/A</v>
      </c>
      <c r="D1761">
        <v>122.32</v>
      </c>
      <c r="E1761">
        <v>122.13</v>
      </c>
      <c r="F1761">
        <v>122.23</v>
      </c>
    </row>
    <row r="1762" spans="2:6" x14ac:dyDescent="0.25">
      <c r="B1762" s="3">
        <v>41968</v>
      </c>
      <c r="C1762" t="e">
        <v>#N/A</v>
      </c>
      <c r="D1762">
        <v>122.24</v>
      </c>
      <c r="E1762">
        <v>121.85</v>
      </c>
      <c r="F1762">
        <v>122.2</v>
      </c>
    </row>
    <row r="1763" spans="2:6" x14ac:dyDescent="0.25">
      <c r="B1763" s="3">
        <v>41967</v>
      </c>
      <c r="C1763" t="e">
        <v>#N/A</v>
      </c>
      <c r="D1763">
        <v>122.34</v>
      </c>
      <c r="E1763">
        <v>121.96</v>
      </c>
      <c r="F1763">
        <v>122.25</v>
      </c>
    </row>
    <row r="1764" spans="2:6" x14ac:dyDescent="0.25">
      <c r="B1764" s="3">
        <v>41964</v>
      </c>
      <c r="C1764" t="e">
        <v>#N/A</v>
      </c>
      <c r="D1764">
        <v>121.82</v>
      </c>
      <c r="E1764">
        <v>121.53</v>
      </c>
      <c r="F1764">
        <v>121.79</v>
      </c>
    </row>
    <row r="1765" spans="2:6" x14ac:dyDescent="0.25">
      <c r="B1765" s="3">
        <v>41963</v>
      </c>
      <c r="C1765" t="e">
        <v>#N/A</v>
      </c>
      <c r="D1765">
        <v>123.39</v>
      </c>
      <c r="E1765">
        <v>123.1</v>
      </c>
      <c r="F1765">
        <v>123.3</v>
      </c>
    </row>
    <row r="1766" spans="2:6" x14ac:dyDescent="0.25">
      <c r="B1766" s="3">
        <v>41962</v>
      </c>
      <c r="C1766" t="e">
        <v>#N/A</v>
      </c>
      <c r="D1766">
        <v>123</v>
      </c>
      <c r="E1766">
        <v>122.8</v>
      </c>
      <c r="F1766">
        <v>122.8</v>
      </c>
    </row>
    <row r="1767" spans="2:6" x14ac:dyDescent="0.25">
      <c r="B1767" s="3">
        <v>41961</v>
      </c>
      <c r="C1767" t="e">
        <v>#N/A</v>
      </c>
      <c r="D1767">
        <v>121.55</v>
      </c>
      <c r="E1767">
        <v>121.35</v>
      </c>
      <c r="F1767">
        <v>121.4</v>
      </c>
    </row>
    <row r="1768" spans="2:6" x14ac:dyDescent="0.25">
      <c r="B1768" s="3">
        <v>41960</v>
      </c>
      <c r="C1768" t="e">
        <v>#N/A</v>
      </c>
      <c r="D1768">
        <v>120.99</v>
      </c>
      <c r="E1768">
        <v>120.67</v>
      </c>
      <c r="F1768">
        <v>120.77</v>
      </c>
    </row>
    <row r="1769" spans="2:6" x14ac:dyDescent="0.25">
      <c r="B1769" s="3">
        <v>41957</v>
      </c>
      <c r="C1769" t="e">
        <v>#N/A</v>
      </c>
      <c r="D1769">
        <v>120.62</v>
      </c>
      <c r="E1769">
        <v>120.38</v>
      </c>
      <c r="F1769">
        <v>120.41</v>
      </c>
    </row>
    <row r="1770" spans="2:6" x14ac:dyDescent="0.25">
      <c r="B1770" s="3">
        <v>41956</v>
      </c>
      <c r="C1770" t="e">
        <v>#N/A</v>
      </c>
      <c r="D1770">
        <v>119.95</v>
      </c>
      <c r="E1770">
        <v>119.63</v>
      </c>
      <c r="F1770">
        <v>119.92</v>
      </c>
    </row>
    <row r="1771" spans="2:6" x14ac:dyDescent="0.25">
      <c r="B1771" s="3">
        <v>41955</v>
      </c>
      <c r="C1771" t="e">
        <v>#N/A</v>
      </c>
      <c r="D1771">
        <v>119.51</v>
      </c>
      <c r="E1771">
        <v>119.24</v>
      </c>
      <c r="F1771">
        <v>119.34</v>
      </c>
    </row>
    <row r="1772" spans="2:6" x14ac:dyDescent="0.25">
      <c r="B1772" s="3">
        <v>41954</v>
      </c>
      <c r="C1772" t="e">
        <v>#N/A</v>
      </c>
      <c r="D1772">
        <v>119.6</v>
      </c>
      <c r="E1772">
        <v>119.41</v>
      </c>
      <c r="F1772">
        <v>119.47</v>
      </c>
    </row>
    <row r="1773" spans="2:6" x14ac:dyDescent="0.25">
      <c r="B1773" s="3">
        <v>41953</v>
      </c>
      <c r="C1773" t="e">
        <v>#N/A</v>
      </c>
      <c r="D1773">
        <v>118.66</v>
      </c>
      <c r="E1773">
        <v>118.49</v>
      </c>
      <c r="F1773">
        <v>118.62</v>
      </c>
    </row>
    <row r="1774" spans="2:6" x14ac:dyDescent="0.25">
      <c r="B1774" s="3">
        <v>41950</v>
      </c>
      <c r="C1774" t="e">
        <v>#N/A</v>
      </c>
      <c r="D1774">
        <v>118.48</v>
      </c>
      <c r="E1774">
        <v>118.16</v>
      </c>
      <c r="F1774">
        <v>118.34</v>
      </c>
    </row>
    <row r="1775" spans="2:6" x14ac:dyDescent="0.25">
      <c r="B1775" s="3">
        <v>41949</v>
      </c>
      <c r="C1775" t="e">
        <v>#N/A</v>
      </c>
      <c r="D1775">
        <v>118.48</v>
      </c>
      <c r="E1775">
        <v>118.19</v>
      </c>
      <c r="F1775">
        <v>118.32</v>
      </c>
    </row>
    <row r="1776" spans="2:6" x14ac:dyDescent="0.25">
      <c r="B1776" s="3">
        <v>41948</v>
      </c>
      <c r="C1776" t="e">
        <v>#N/A</v>
      </c>
      <c r="D1776">
        <v>119.08</v>
      </c>
      <c r="E1776">
        <v>118.91</v>
      </c>
      <c r="F1776">
        <v>118.95</v>
      </c>
    </row>
    <row r="1777" spans="2:6" x14ac:dyDescent="0.25">
      <c r="B1777" s="3">
        <v>41947</v>
      </c>
      <c r="C1777" t="e">
        <v>#N/A</v>
      </c>
      <c r="D1777">
        <v>118</v>
      </c>
      <c r="E1777">
        <v>117.73</v>
      </c>
      <c r="F1777">
        <v>117.98</v>
      </c>
    </row>
    <row r="1778" spans="2:6" x14ac:dyDescent="0.25">
      <c r="B1778" s="3">
        <v>41946</v>
      </c>
      <c r="C1778" t="e">
        <v>#N/A</v>
      </c>
      <c r="D1778">
        <v>118.06</v>
      </c>
      <c r="E1778">
        <v>117.88</v>
      </c>
      <c r="F1778">
        <v>117.91</v>
      </c>
    </row>
    <row r="1779" spans="2:6" x14ac:dyDescent="0.25">
      <c r="B1779" s="3">
        <v>41943</v>
      </c>
      <c r="C1779" t="e">
        <v>#N/A</v>
      </c>
      <c r="D1779">
        <v>116.57</v>
      </c>
      <c r="E1779">
        <v>116.01</v>
      </c>
      <c r="F1779">
        <v>116.41</v>
      </c>
    </row>
    <row r="1780" spans="2:6" x14ac:dyDescent="0.25">
      <c r="B1780" s="3">
        <v>41942</v>
      </c>
      <c r="C1780" t="e">
        <v>#N/A</v>
      </c>
      <c r="D1780">
        <v>114.05</v>
      </c>
      <c r="E1780">
        <v>113.84</v>
      </c>
      <c r="F1780">
        <v>113.99</v>
      </c>
    </row>
    <row r="1781" spans="2:6" x14ac:dyDescent="0.25">
      <c r="B1781" s="3">
        <v>41941</v>
      </c>
      <c r="C1781" t="e">
        <v>#N/A</v>
      </c>
      <c r="D1781">
        <v>114.39</v>
      </c>
      <c r="E1781">
        <v>114.19</v>
      </c>
      <c r="F1781">
        <v>114.33</v>
      </c>
    </row>
    <row r="1782" spans="2:6" x14ac:dyDescent="0.25">
      <c r="B1782" s="3">
        <v>41940</v>
      </c>
      <c r="C1782" t="e">
        <v>#N/A</v>
      </c>
      <c r="D1782">
        <v>114.16</v>
      </c>
      <c r="E1782">
        <v>113.91</v>
      </c>
      <c r="F1782">
        <v>114.09</v>
      </c>
    </row>
    <row r="1783" spans="2:6" x14ac:dyDescent="0.25">
      <c r="B1783" s="3">
        <v>41939</v>
      </c>
      <c r="C1783" t="e">
        <v>#N/A</v>
      </c>
      <c r="D1783">
        <v>113.63</v>
      </c>
      <c r="E1783">
        <v>113.26</v>
      </c>
      <c r="F1783">
        <v>113.58</v>
      </c>
    </row>
    <row r="1784" spans="2:6" x14ac:dyDescent="0.25">
      <c r="B1784" s="3">
        <v>41936</v>
      </c>
      <c r="C1784" t="e">
        <v>#N/A</v>
      </c>
      <c r="D1784">
        <v>113.59</v>
      </c>
      <c r="E1784">
        <v>113.37</v>
      </c>
      <c r="F1784">
        <v>113.59</v>
      </c>
    </row>
    <row r="1785" spans="2:6" x14ac:dyDescent="0.25">
      <c r="B1785" s="3">
        <v>41935</v>
      </c>
      <c r="C1785" t="e">
        <v>#N/A</v>
      </c>
      <c r="D1785">
        <v>113.38</v>
      </c>
      <c r="E1785">
        <v>113.07</v>
      </c>
      <c r="F1785">
        <v>113.33</v>
      </c>
    </row>
    <row r="1786" spans="2:6" x14ac:dyDescent="0.25">
      <c r="B1786" s="3">
        <v>41934</v>
      </c>
      <c r="C1786" t="e">
        <v>#N/A</v>
      </c>
      <c r="D1786">
        <v>112.6</v>
      </c>
      <c r="E1786">
        <v>112.36</v>
      </c>
      <c r="F1786">
        <v>112.53</v>
      </c>
    </row>
    <row r="1787" spans="2:6" x14ac:dyDescent="0.25">
      <c r="B1787" s="3">
        <v>41933</v>
      </c>
      <c r="C1787" t="e">
        <v>#N/A</v>
      </c>
      <c r="D1787">
        <v>112.72</v>
      </c>
      <c r="E1787">
        <v>112.49</v>
      </c>
      <c r="F1787">
        <v>112.55</v>
      </c>
    </row>
    <row r="1788" spans="2:6" x14ac:dyDescent="0.25">
      <c r="B1788" s="3">
        <v>41932</v>
      </c>
      <c r="C1788" t="e">
        <v>#N/A</v>
      </c>
      <c r="D1788">
        <v>113.24</v>
      </c>
      <c r="E1788">
        <v>112.98</v>
      </c>
      <c r="F1788">
        <v>113.22</v>
      </c>
    </row>
    <row r="1789" spans="2:6" x14ac:dyDescent="0.25">
      <c r="B1789" s="3">
        <v>41929</v>
      </c>
      <c r="C1789" t="e">
        <v>#N/A</v>
      </c>
      <c r="D1789">
        <v>112.98</v>
      </c>
      <c r="E1789">
        <v>112.62</v>
      </c>
      <c r="F1789">
        <v>112.75</v>
      </c>
    </row>
    <row r="1790" spans="2:6" x14ac:dyDescent="0.25">
      <c r="B1790" s="3">
        <v>41928</v>
      </c>
      <c r="C1790" t="e">
        <v>#N/A</v>
      </c>
      <c r="D1790">
        <v>112.5</v>
      </c>
      <c r="E1790">
        <v>111.82</v>
      </c>
      <c r="F1790">
        <v>112.31</v>
      </c>
    </row>
    <row r="1791" spans="2:6" x14ac:dyDescent="0.25">
      <c r="B1791" s="3">
        <v>41927</v>
      </c>
      <c r="C1791" t="e">
        <v>#N/A</v>
      </c>
      <c r="D1791">
        <v>112.46</v>
      </c>
      <c r="E1791">
        <v>112.11</v>
      </c>
      <c r="F1791">
        <v>112.22</v>
      </c>
    </row>
    <row r="1792" spans="2:6" x14ac:dyDescent="0.25">
      <c r="B1792" s="3">
        <v>41926</v>
      </c>
      <c r="C1792" t="e">
        <v>#N/A</v>
      </c>
      <c r="D1792">
        <v>112.36</v>
      </c>
      <c r="E1792">
        <v>112.04</v>
      </c>
      <c r="F1792">
        <v>112.27</v>
      </c>
    </row>
    <row r="1793" spans="2:6" x14ac:dyDescent="0.25">
      <c r="B1793" s="3">
        <v>41925</v>
      </c>
      <c r="C1793" t="e">
        <v>#N/A</v>
      </c>
      <c r="D1793">
        <v>112.76</v>
      </c>
      <c r="E1793">
        <v>112.56</v>
      </c>
      <c r="F1793">
        <v>112.67</v>
      </c>
    </row>
    <row r="1794" spans="2:6" x14ac:dyDescent="0.25">
      <c r="B1794" s="3">
        <v>41922</v>
      </c>
      <c r="C1794" t="e">
        <v>#N/A</v>
      </c>
      <c r="D1794">
        <v>112.76</v>
      </c>
      <c r="E1794">
        <v>112.4</v>
      </c>
      <c r="F1794">
        <v>112.6</v>
      </c>
    </row>
    <row r="1795" spans="2:6" x14ac:dyDescent="0.25">
      <c r="B1795" s="3">
        <v>41921</v>
      </c>
      <c r="C1795" t="e">
        <v>#N/A</v>
      </c>
      <c r="D1795">
        <v>113.54</v>
      </c>
      <c r="E1795">
        <v>113.23</v>
      </c>
      <c r="F1795">
        <v>113.33</v>
      </c>
    </row>
    <row r="1796" spans="2:6" x14ac:dyDescent="0.25">
      <c r="B1796" s="3">
        <v>41920</v>
      </c>
      <c r="C1796" t="e">
        <v>#N/A</v>
      </c>
      <c r="D1796">
        <v>113.25</v>
      </c>
      <c r="E1796">
        <v>112.89</v>
      </c>
      <c r="F1796">
        <v>113.21</v>
      </c>
    </row>
    <row r="1797" spans="2:6" x14ac:dyDescent="0.25">
      <c r="B1797" s="3">
        <v>41919</v>
      </c>
      <c r="C1797" t="e">
        <v>#N/A</v>
      </c>
      <c r="D1797">
        <v>112.98</v>
      </c>
      <c r="E1797">
        <v>112.71</v>
      </c>
      <c r="F1797">
        <v>112.73</v>
      </c>
    </row>
    <row r="1798" spans="2:6" x14ac:dyDescent="0.25">
      <c r="B1798" s="3">
        <v>41918</v>
      </c>
      <c r="C1798" t="e">
        <v>#N/A</v>
      </c>
      <c r="D1798">
        <v>113.26</v>
      </c>
      <c r="E1798">
        <v>113.05</v>
      </c>
      <c r="F1798">
        <v>113.15</v>
      </c>
    </row>
    <row r="1799" spans="2:6" x14ac:dyDescent="0.25">
      <c r="B1799" s="3">
        <v>41915</v>
      </c>
      <c r="C1799" t="e">
        <v>#N/A</v>
      </c>
      <c r="D1799">
        <v>113.6</v>
      </c>
      <c r="E1799">
        <v>113.38</v>
      </c>
      <c r="F1799">
        <v>113.48</v>
      </c>
    </row>
    <row r="1800" spans="2:6" x14ac:dyDescent="0.25">
      <c r="B1800" s="3">
        <v>41914</v>
      </c>
      <c r="C1800" t="e">
        <v>#N/A</v>
      </c>
      <c r="D1800">
        <v>113.79</v>
      </c>
      <c r="E1800">
        <v>113.48</v>
      </c>
      <c r="F1800">
        <v>113.63</v>
      </c>
    </row>
    <row r="1801" spans="2:6" x14ac:dyDescent="0.25">
      <c r="B1801" s="3">
        <v>41913</v>
      </c>
      <c r="C1801" t="e">
        <v>#N/A</v>
      </c>
      <c r="D1801">
        <v>114.56</v>
      </c>
      <c r="E1801">
        <v>114.24</v>
      </c>
      <c r="F1801">
        <v>114.4</v>
      </c>
    </row>
    <row r="1802" spans="2:6" x14ac:dyDescent="0.25">
      <c r="B1802" s="3">
        <v>41912</v>
      </c>
      <c r="C1802" t="e">
        <v>#N/A</v>
      </c>
      <c r="D1802">
        <v>114.8</v>
      </c>
      <c r="E1802">
        <v>114.52</v>
      </c>
      <c r="F1802">
        <v>114.78</v>
      </c>
    </row>
    <row r="1803" spans="2:6" x14ac:dyDescent="0.25">
      <c r="B1803" s="3">
        <v>41911</v>
      </c>
      <c r="C1803" t="e">
        <v>#N/A</v>
      </c>
      <c r="D1803">
        <v>115.14</v>
      </c>
      <c r="E1803">
        <v>114.86</v>
      </c>
      <c r="F1803">
        <v>114.97</v>
      </c>
    </row>
    <row r="1804" spans="2:6" x14ac:dyDescent="0.25">
      <c r="B1804" s="3">
        <v>41908</v>
      </c>
      <c r="C1804" t="e">
        <v>#N/A</v>
      </c>
      <c r="D1804">
        <v>114.99</v>
      </c>
      <c r="E1804">
        <v>114.67</v>
      </c>
      <c r="F1804">
        <v>114.82</v>
      </c>
    </row>
    <row r="1805" spans="2:6" x14ac:dyDescent="0.25">
      <c r="B1805" s="3">
        <v>41907</v>
      </c>
      <c r="C1805" t="e">
        <v>#N/A</v>
      </c>
      <c r="D1805">
        <v>114.96</v>
      </c>
      <c r="E1805">
        <v>114.63</v>
      </c>
      <c r="F1805">
        <v>114.78</v>
      </c>
    </row>
    <row r="1806" spans="2:6" x14ac:dyDescent="0.25">
      <c r="B1806" s="3">
        <v>41906</v>
      </c>
      <c r="C1806" t="e">
        <v>#N/A</v>
      </c>
      <c r="D1806">
        <v>115.27</v>
      </c>
      <c r="E1806">
        <v>115.05</v>
      </c>
      <c r="F1806">
        <v>115.26</v>
      </c>
    </row>
    <row r="1807" spans="2:6" x14ac:dyDescent="0.25">
      <c r="B1807" s="3">
        <v>41905</v>
      </c>
      <c r="C1807" t="e">
        <v>#N/A</v>
      </c>
      <c r="D1807">
        <v>116.13</v>
      </c>
      <c r="E1807">
        <v>115.84</v>
      </c>
      <c r="F1807">
        <v>115.98</v>
      </c>
    </row>
    <row r="1808" spans="2:6" x14ac:dyDescent="0.25">
      <c r="B1808" s="3">
        <v>41904</v>
      </c>
      <c r="C1808" t="e">
        <v>#N/A</v>
      </c>
      <c r="D1808">
        <v>116.06</v>
      </c>
      <c r="E1808">
        <v>115.65</v>
      </c>
      <c r="F1808">
        <v>115.71</v>
      </c>
    </row>
    <row r="1809" spans="2:6" x14ac:dyDescent="0.25">
      <c r="B1809" s="3">
        <v>41901</v>
      </c>
      <c r="C1809" t="e">
        <v>#N/A</v>
      </c>
      <c r="D1809">
        <v>115.99</v>
      </c>
      <c r="E1809">
        <v>115.75</v>
      </c>
      <c r="F1809">
        <v>115.89</v>
      </c>
    </row>
    <row r="1810" spans="2:6" x14ac:dyDescent="0.25">
      <c r="B1810" s="3">
        <v>41900</v>
      </c>
      <c r="C1810" t="e">
        <v>#N/A</v>
      </c>
      <c r="D1810">
        <v>116.34</v>
      </c>
      <c r="E1810">
        <v>116.01</v>
      </c>
      <c r="F1810">
        <v>116.3</v>
      </c>
    </row>
    <row r="1811" spans="2:6" x14ac:dyDescent="0.25">
      <c r="B1811" s="3">
        <v>41899</v>
      </c>
      <c r="C1811" t="e">
        <v>#N/A</v>
      </c>
      <c r="D1811">
        <v>115.07</v>
      </c>
      <c r="E1811">
        <v>114.74</v>
      </c>
      <c r="F1811">
        <v>114.99</v>
      </c>
    </row>
    <row r="1812" spans="2:6" x14ac:dyDescent="0.25">
      <c r="B1812" s="3">
        <v>41898</v>
      </c>
      <c r="C1812" t="e">
        <v>#N/A</v>
      </c>
      <c r="D1812">
        <v>114.8</v>
      </c>
      <c r="E1812">
        <v>114.6</v>
      </c>
      <c r="F1812">
        <v>114.72</v>
      </c>
    </row>
    <row r="1813" spans="2:6" x14ac:dyDescent="0.25">
      <c r="B1813" s="3">
        <v>41897</v>
      </c>
      <c r="C1813" t="e">
        <v>#N/A</v>
      </c>
      <c r="D1813">
        <v>114.64</v>
      </c>
      <c r="E1813">
        <v>114.45</v>
      </c>
      <c r="F1813">
        <v>114.58</v>
      </c>
    </row>
    <row r="1814" spans="2:6" x14ac:dyDescent="0.25">
      <c r="B1814" s="3">
        <v>41894</v>
      </c>
      <c r="C1814" t="e">
        <v>#N/A</v>
      </c>
      <c r="D1814">
        <v>114.81</v>
      </c>
      <c r="E1814">
        <v>114.64</v>
      </c>
      <c r="F1814">
        <v>114.8</v>
      </c>
    </row>
    <row r="1815" spans="2:6" x14ac:dyDescent="0.25">
      <c r="B1815" s="3">
        <v>41893</v>
      </c>
      <c r="C1815" t="e">
        <v>#N/A</v>
      </c>
      <c r="D1815">
        <v>114.47</v>
      </c>
      <c r="E1815">
        <v>114.14</v>
      </c>
      <c r="F1815">
        <v>114.24</v>
      </c>
    </row>
    <row r="1816" spans="2:6" x14ac:dyDescent="0.25">
      <c r="B1816" s="3">
        <v>41892</v>
      </c>
      <c r="C1816" t="e">
        <v>#N/A</v>
      </c>
      <c r="D1816">
        <v>113.85</v>
      </c>
      <c r="E1816">
        <v>113.64</v>
      </c>
      <c r="F1816">
        <v>113.74</v>
      </c>
    </row>
    <row r="1817" spans="2:6" x14ac:dyDescent="0.25">
      <c r="B1817" s="3">
        <v>41891</v>
      </c>
      <c r="C1817" t="e">
        <v>#N/A</v>
      </c>
      <c r="D1817">
        <v>113.7</v>
      </c>
      <c r="E1817">
        <v>113.41</v>
      </c>
      <c r="F1817">
        <v>113.67</v>
      </c>
    </row>
    <row r="1818" spans="2:6" x14ac:dyDescent="0.25">
      <c r="B1818" s="3">
        <v>41887</v>
      </c>
      <c r="C1818" t="e">
        <v>#N/A</v>
      </c>
      <c r="D1818">
        <v>112.77</v>
      </c>
      <c r="E1818">
        <v>112.51</v>
      </c>
      <c r="F1818">
        <v>112.65</v>
      </c>
    </row>
    <row r="1819" spans="2:6" x14ac:dyDescent="0.25">
      <c r="B1819" s="3">
        <v>41886</v>
      </c>
      <c r="C1819" t="e">
        <v>#N/A</v>
      </c>
      <c r="D1819">
        <v>113.33</v>
      </c>
      <c r="E1819">
        <v>112.88</v>
      </c>
      <c r="F1819">
        <v>112.94</v>
      </c>
    </row>
    <row r="1820" spans="2:6" x14ac:dyDescent="0.25">
      <c r="B1820" s="3">
        <v>41885</v>
      </c>
      <c r="C1820" t="e">
        <v>#N/A</v>
      </c>
      <c r="D1820">
        <v>114.29</v>
      </c>
      <c r="E1820">
        <v>114.11</v>
      </c>
      <c r="F1820">
        <v>114.16</v>
      </c>
    </row>
    <row r="1821" spans="2:6" x14ac:dyDescent="0.25">
      <c r="B1821" s="3">
        <v>41884</v>
      </c>
      <c r="C1821" t="e">
        <v>#N/A</v>
      </c>
      <c r="D1821">
        <v>114.33</v>
      </c>
      <c r="E1821">
        <v>113.94</v>
      </c>
      <c r="F1821">
        <v>114.27</v>
      </c>
    </row>
    <row r="1822" spans="2:6" x14ac:dyDescent="0.25">
      <c r="B1822" s="3">
        <v>41883</v>
      </c>
      <c r="C1822" t="e">
        <v>#N/A</v>
      </c>
      <c r="D1822">
        <v>113.45</v>
      </c>
      <c r="E1822">
        <v>113.33</v>
      </c>
      <c r="F1822">
        <v>113.42</v>
      </c>
    </row>
    <row r="1823" spans="2:6" x14ac:dyDescent="0.25">
      <c r="B1823" s="3">
        <v>41880</v>
      </c>
      <c r="C1823" t="e">
        <v>#N/A</v>
      </c>
      <c r="D1823">
        <v>113.63</v>
      </c>
      <c r="E1823">
        <v>113.36</v>
      </c>
      <c r="F1823">
        <v>113.41</v>
      </c>
    </row>
    <row r="1824" spans="2:6" x14ac:dyDescent="0.25">
      <c r="B1824" s="3">
        <v>41879</v>
      </c>
      <c r="C1824" t="e">
        <v>#N/A</v>
      </c>
      <c r="D1824">
        <v>113.45</v>
      </c>
      <c r="E1824">
        <v>113.25</v>
      </c>
      <c r="F1824">
        <v>113.33</v>
      </c>
    </row>
    <row r="1825" spans="2:6" x14ac:dyDescent="0.25">
      <c r="B1825" s="3">
        <v>41878</v>
      </c>
      <c r="C1825" t="e">
        <v>#N/A</v>
      </c>
      <c r="D1825">
        <v>113.71</v>
      </c>
      <c r="E1825">
        <v>113.28</v>
      </c>
      <c r="F1825">
        <v>113.65</v>
      </c>
    </row>
    <row r="1826" spans="2:6" x14ac:dyDescent="0.25">
      <c r="B1826" s="3">
        <v>41877</v>
      </c>
      <c r="C1826" t="e">
        <v>#N/A</v>
      </c>
      <c r="D1826">
        <v>113.64</v>
      </c>
      <c r="E1826">
        <v>113.41</v>
      </c>
      <c r="F1826">
        <v>113.64</v>
      </c>
    </row>
    <row r="1827" spans="2:6" x14ac:dyDescent="0.25">
      <c r="B1827" s="3">
        <v>41876</v>
      </c>
      <c r="C1827" t="e">
        <v>#N/A</v>
      </c>
      <c r="D1827">
        <v>113.72</v>
      </c>
      <c r="E1827">
        <v>113.56</v>
      </c>
      <c r="F1827">
        <v>113.59</v>
      </c>
    </row>
    <row r="1828" spans="2:6" x14ac:dyDescent="0.25">
      <c r="B1828" s="3">
        <v>41873</v>
      </c>
      <c r="C1828" t="e">
        <v>#N/A</v>
      </c>
      <c r="D1828">
        <v>113.99</v>
      </c>
      <c r="E1828">
        <v>113.7</v>
      </c>
      <c r="F1828">
        <v>113.75</v>
      </c>
    </row>
    <row r="1829" spans="2:6" x14ac:dyDescent="0.25">
      <c r="B1829" s="3">
        <v>41872</v>
      </c>
      <c r="C1829" t="e">
        <v>#N/A</v>
      </c>
      <c r="D1829">
        <v>113.84</v>
      </c>
      <c r="E1829">
        <v>113.53</v>
      </c>
      <c r="F1829">
        <v>113.83</v>
      </c>
    </row>
    <row r="1830" spans="2:6" x14ac:dyDescent="0.25">
      <c r="B1830" s="3">
        <v>41871</v>
      </c>
      <c r="C1830" t="e">
        <v>#N/A</v>
      </c>
      <c r="D1830">
        <v>113.51</v>
      </c>
      <c r="E1830">
        <v>113.08</v>
      </c>
      <c r="F1830">
        <v>113.34</v>
      </c>
    </row>
    <row r="1831" spans="2:6" x14ac:dyDescent="0.25">
      <c r="B1831" s="3">
        <v>41870</v>
      </c>
      <c r="C1831" t="e">
        <v>#N/A</v>
      </c>
      <c r="D1831">
        <v>113.12</v>
      </c>
      <c r="E1831">
        <v>112.95</v>
      </c>
      <c r="F1831">
        <v>113.1</v>
      </c>
    </row>
    <row r="1832" spans="2:6" x14ac:dyDescent="0.25">
      <c r="B1832" s="3">
        <v>41869</v>
      </c>
      <c r="C1832" t="e">
        <v>#N/A</v>
      </c>
      <c r="D1832">
        <v>113.31</v>
      </c>
      <c r="E1832">
        <v>113.08</v>
      </c>
      <c r="F1832">
        <v>113.15</v>
      </c>
    </row>
    <row r="1833" spans="2:6" x14ac:dyDescent="0.25">
      <c r="B1833" s="3">
        <v>41866</v>
      </c>
      <c r="C1833" t="e">
        <v>#N/A</v>
      </c>
      <c r="D1833">
        <v>113.54</v>
      </c>
      <c r="E1833">
        <v>113.13</v>
      </c>
      <c r="F1833">
        <v>113.16</v>
      </c>
    </row>
    <row r="1834" spans="2:6" x14ac:dyDescent="0.25">
      <c r="B1834" s="3">
        <v>41865</v>
      </c>
      <c r="C1834" t="e">
        <v>#N/A</v>
      </c>
      <c r="D1834">
        <v>113.3</v>
      </c>
      <c r="E1834">
        <v>113.11</v>
      </c>
      <c r="F1834">
        <v>113.21</v>
      </c>
    </row>
    <row r="1835" spans="2:6" x14ac:dyDescent="0.25">
      <c r="B1835" s="3">
        <v>41864</v>
      </c>
      <c r="C1835" t="e">
        <v>#N/A</v>
      </c>
      <c r="D1835">
        <v>112.99</v>
      </c>
      <c r="E1835">
        <v>112.77</v>
      </c>
      <c r="F1835">
        <v>112.83</v>
      </c>
    </row>
    <row r="1836" spans="2:6" x14ac:dyDescent="0.25">
      <c r="B1836" s="3">
        <v>41863</v>
      </c>
      <c r="C1836" t="e">
        <v>#N/A</v>
      </c>
      <c r="D1836">
        <v>112.5</v>
      </c>
      <c r="E1836">
        <v>112.33</v>
      </c>
      <c r="F1836">
        <v>112.45</v>
      </c>
    </row>
    <row r="1837" spans="2:6" x14ac:dyDescent="0.25">
      <c r="B1837" s="3">
        <v>41862</v>
      </c>
      <c r="C1837" t="e">
        <v>#N/A</v>
      </c>
      <c r="D1837">
        <v>112.7</v>
      </c>
      <c r="E1837">
        <v>112.56</v>
      </c>
      <c r="F1837">
        <v>112.64</v>
      </c>
    </row>
    <row r="1838" spans="2:6" x14ac:dyDescent="0.25">
      <c r="B1838" s="3">
        <v>41859</v>
      </c>
      <c r="C1838" t="e">
        <v>#N/A</v>
      </c>
      <c r="D1838">
        <v>112.65</v>
      </c>
      <c r="E1838">
        <v>112.35</v>
      </c>
      <c r="F1838">
        <v>112.51</v>
      </c>
    </row>
    <row r="1839" spans="2:6" x14ac:dyDescent="0.25">
      <c r="B1839" s="3">
        <v>41858</v>
      </c>
      <c r="C1839" t="e">
        <v>#N/A</v>
      </c>
      <c r="D1839">
        <v>112.52</v>
      </c>
      <c r="E1839">
        <v>112.29</v>
      </c>
      <c r="F1839">
        <v>112.36</v>
      </c>
    </row>
    <row r="1840" spans="2:6" x14ac:dyDescent="0.25">
      <c r="B1840" s="3">
        <v>41857</v>
      </c>
      <c r="C1840" t="e">
        <v>#N/A</v>
      </c>
      <c r="D1840">
        <v>112.61</v>
      </c>
      <c r="E1840">
        <v>112.43</v>
      </c>
      <c r="F1840">
        <v>112.53</v>
      </c>
    </row>
    <row r="1841" spans="2:6" x14ac:dyDescent="0.25">
      <c r="B1841" s="3">
        <v>41856</v>
      </c>
      <c r="C1841" t="e">
        <v>#N/A</v>
      </c>
      <c r="D1841">
        <v>113.03</v>
      </c>
      <c r="E1841">
        <v>112.86</v>
      </c>
      <c r="F1841">
        <v>112.93</v>
      </c>
    </row>
    <row r="1842" spans="2:6" x14ac:dyDescent="0.25">
      <c r="B1842" s="3">
        <v>41855</v>
      </c>
      <c r="C1842" t="e">
        <v>#N/A</v>
      </c>
      <c r="D1842">
        <v>113.16</v>
      </c>
      <c r="E1842">
        <v>112.96</v>
      </c>
      <c r="F1842">
        <v>112.96</v>
      </c>
    </row>
    <row r="1843" spans="2:6" x14ac:dyDescent="0.25">
      <c r="B1843" s="3">
        <v>41852</v>
      </c>
      <c r="C1843" t="e">
        <v>#N/A</v>
      </c>
      <c r="D1843">
        <v>113.43</v>
      </c>
      <c r="E1843">
        <v>113.11</v>
      </c>
      <c r="F1843">
        <v>113.17</v>
      </c>
    </row>
    <row r="1844" spans="2:6" x14ac:dyDescent="0.25">
      <c r="B1844" s="3">
        <v>41851</v>
      </c>
      <c r="C1844" t="e">
        <v>#N/A</v>
      </c>
      <c r="D1844">
        <v>113.25</v>
      </c>
      <c r="E1844">
        <v>113.01</v>
      </c>
      <c r="F1844">
        <v>113.03</v>
      </c>
    </row>
    <row r="1845" spans="2:6" x14ac:dyDescent="0.25">
      <c r="B1845" s="3">
        <v>41850</v>
      </c>
      <c r="C1845" t="e">
        <v>#N/A</v>
      </c>
      <c r="D1845">
        <v>113</v>
      </c>
      <c r="E1845">
        <v>112.75</v>
      </c>
      <c r="F1845">
        <v>112.93</v>
      </c>
    </row>
    <row r="1846" spans="2:6" x14ac:dyDescent="0.25">
      <c r="B1846" s="3">
        <v>41849</v>
      </c>
      <c r="C1846" t="e">
        <v>#N/A</v>
      </c>
      <c r="D1846">
        <v>112.67</v>
      </c>
      <c r="E1846">
        <v>112.5</v>
      </c>
      <c r="F1846">
        <v>112.6</v>
      </c>
    </row>
    <row r="1847" spans="2:6" x14ac:dyDescent="0.25">
      <c r="B1847" s="3">
        <v>41848</v>
      </c>
      <c r="C1847" t="e">
        <v>#N/A</v>
      </c>
      <c r="D1847">
        <v>112.63</v>
      </c>
      <c r="E1847">
        <v>112.47</v>
      </c>
      <c r="F1847">
        <v>112.55</v>
      </c>
    </row>
    <row r="1848" spans="2:6" x14ac:dyDescent="0.25">
      <c r="B1848" s="3">
        <v>41845</v>
      </c>
      <c r="C1848" t="e">
        <v>#N/A</v>
      </c>
      <c r="D1848">
        <v>112.62</v>
      </c>
      <c r="E1848">
        <v>112.48</v>
      </c>
      <c r="F1848">
        <v>112.53</v>
      </c>
    </row>
    <row r="1849" spans="2:6" x14ac:dyDescent="0.25">
      <c r="B1849" s="3">
        <v>41844</v>
      </c>
      <c r="C1849" t="e">
        <v>#N/A</v>
      </c>
      <c r="D1849">
        <v>112.87</v>
      </c>
      <c r="E1849">
        <v>112.63</v>
      </c>
      <c r="F1849">
        <v>112.79</v>
      </c>
    </row>
    <row r="1850" spans="2:6" x14ac:dyDescent="0.25">
      <c r="B1850" s="3">
        <v>41843</v>
      </c>
      <c r="C1850" t="e">
        <v>#N/A</v>
      </c>
      <c r="D1850">
        <v>112.51</v>
      </c>
      <c r="E1850">
        <v>112.34</v>
      </c>
      <c r="F1850">
        <v>112.47</v>
      </c>
    </row>
    <row r="1851" spans="2:6" x14ac:dyDescent="0.25">
      <c r="B1851" s="3">
        <v>41842</v>
      </c>
      <c r="C1851" t="e">
        <v>#N/A</v>
      </c>
      <c r="D1851">
        <v>112.57</v>
      </c>
      <c r="E1851">
        <v>112.34</v>
      </c>
      <c r="F1851">
        <v>112.45</v>
      </c>
    </row>
    <row r="1852" spans="2:6" x14ac:dyDescent="0.25">
      <c r="B1852" s="3">
        <v>41841</v>
      </c>
      <c r="C1852" t="e">
        <v>#N/A</v>
      </c>
      <c r="D1852">
        <v>112.83</v>
      </c>
      <c r="E1852">
        <v>112.69</v>
      </c>
      <c r="F1852">
        <v>112.77</v>
      </c>
    </row>
    <row r="1853" spans="2:6" x14ac:dyDescent="0.25">
      <c r="B1853" s="3">
        <v>41838</v>
      </c>
      <c r="C1853" t="e">
        <v>#N/A</v>
      </c>
      <c r="D1853">
        <v>112.86</v>
      </c>
      <c r="E1853">
        <v>112.67</v>
      </c>
      <c r="F1853">
        <v>112.71</v>
      </c>
    </row>
    <row r="1854" spans="2:6" x14ac:dyDescent="0.25">
      <c r="B1854" s="3">
        <v>41837</v>
      </c>
      <c r="C1854" t="e">
        <v>#N/A</v>
      </c>
      <c r="D1854">
        <v>113.12</v>
      </c>
      <c r="E1854">
        <v>112.9</v>
      </c>
      <c r="F1854">
        <v>113</v>
      </c>
    </row>
    <row r="1855" spans="2:6" x14ac:dyDescent="0.25">
      <c r="B1855" s="3">
        <v>41836</v>
      </c>
      <c r="C1855" t="e">
        <v>#N/A</v>
      </c>
      <c r="D1855">
        <v>113.28</v>
      </c>
      <c r="E1855">
        <v>113.12</v>
      </c>
      <c r="F1855">
        <v>113.18</v>
      </c>
    </row>
    <row r="1856" spans="2:6" x14ac:dyDescent="0.25">
      <c r="B1856" s="3">
        <v>41835</v>
      </c>
      <c r="C1856" t="e">
        <v>#N/A</v>
      </c>
      <c r="D1856">
        <v>113.76</v>
      </c>
      <c r="E1856">
        <v>113.42</v>
      </c>
      <c r="F1856">
        <v>113.56</v>
      </c>
    </row>
    <row r="1857" spans="2:6" x14ac:dyDescent="0.25">
      <c r="B1857" s="3">
        <v>41834</v>
      </c>
      <c r="C1857" t="e">
        <v>#N/A</v>
      </c>
      <c r="D1857">
        <v>113.97</v>
      </c>
      <c r="E1857">
        <v>113.82</v>
      </c>
      <c r="F1857">
        <v>113.92</v>
      </c>
    </row>
    <row r="1858" spans="2:6" x14ac:dyDescent="0.25">
      <c r="B1858" s="3">
        <v>41831</v>
      </c>
      <c r="C1858" t="e">
        <v>#N/A</v>
      </c>
      <c r="D1858">
        <v>113.57</v>
      </c>
      <c r="E1858">
        <v>113.4</v>
      </c>
      <c r="F1858">
        <v>113.44</v>
      </c>
    </row>
    <row r="1859" spans="2:6" x14ac:dyDescent="0.25">
      <c r="B1859" s="3">
        <v>41830</v>
      </c>
      <c r="C1859" t="e">
        <v>#N/A</v>
      </c>
      <c r="D1859">
        <v>113.46</v>
      </c>
      <c r="E1859">
        <v>113.2</v>
      </c>
      <c r="F1859">
        <v>113.42</v>
      </c>
    </row>
    <row r="1860" spans="2:6" x14ac:dyDescent="0.25">
      <c r="B1860" s="3">
        <v>41829</v>
      </c>
      <c r="C1860" t="e">
        <v>#N/A</v>
      </c>
      <c r="D1860">
        <v>114.15</v>
      </c>
      <c r="E1860">
        <v>113.82</v>
      </c>
      <c r="F1860">
        <v>114.08</v>
      </c>
    </row>
    <row r="1861" spans="2:6" x14ac:dyDescent="0.25">
      <c r="B1861" s="3">
        <v>41828</v>
      </c>
      <c r="C1861" t="e">
        <v>#N/A</v>
      </c>
      <c r="D1861">
        <v>113.83</v>
      </c>
      <c r="E1861">
        <v>113.65</v>
      </c>
      <c r="F1861">
        <v>113.72</v>
      </c>
    </row>
    <row r="1862" spans="2:6" x14ac:dyDescent="0.25">
      <c r="B1862" s="3">
        <v>41827</v>
      </c>
      <c r="C1862" t="e">
        <v>#N/A</v>
      </c>
      <c r="D1862">
        <v>113.97</v>
      </c>
      <c r="E1862">
        <v>113.81</v>
      </c>
      <c r="F1862">
        <v>113.89</v>
      </c>
    </row>
    <row r="1863" spans="2:6" x14ac:dyDescent="0.25">
      <c r="B1863" s="3">
        <v>41824</v>
      </c>
      <c r="C1863" t="e">
        <v>#N/A</v>
      </c>
      <c r="D1863">
        <v>114.16</v>
      </c>
      <c r="E1863">
        <v>113.97</v>
      </c>
      <c r="F1863">
        <v>114.06</v>
      </c>
    </row>
    <row r="1864" spans="2:6" x14ac:dyDescent="0.25">
      <c r="B1864" s="3">
        <v>41823</v>
      </c>
      <c r="C1864" t="e">
        <v>#N/A</v>
      </c>
      <c r="D1864">
        <v>114.43</v>
      </c>
      <c r="E1864">
        <v>114.29</v>
      </c>
      <c r="F1864">
        <v>114.38</v>
      </c>
    </row>
    <row r="1865" spans="2:6" x14ac:dyDescent="0.25">
      <c r="B1865" s="3">
        <v>41822</v>
      </c>
      <c r="C1865" t="e">
        <v>#N/A</v>
      </c>
      <c r="D1865">
        <v>114.53</v>
      </c>
      <c r="E1865">
        <v>114.38</v>
      </c>
      <c r="F1865">
        <v>114.44</v>
      </c>
    </row>
    <row r="1866" spans="2:6" x14ac:dyDescent="0.25">
      <c r="B1866" s="3">
        <v>41821</v>
      </c>
      <c r="C1866" t="e">
        <v>#N/A</v>
      </c>
      <c r="D1866">
        <v>114.53</v>
      </c>
      <c r="E1866">
        <v>114.33</v>
      </c>
      <c r="F1866">
        <v>114.39</v>
      </c>
    </row>
    <row r="1867" spans="2:6" x14ac:dyDescent="0.25">
      <c r="B1867" s="3">
        <v>41820</v>
      </c>
      <c r="C1867" t="e">
        <v>#N/A</v>
      </c>
      <c r="D1867">
        <v>114.24</v>
      </c>
      <c r="E1867">
        <v>113.91</v>
      </c>
      <c r="F1867">
        <v>114.17</v>
      </c>
    </row>
    <row r="1868" spans="2:6" x14ac:dyDescent="0.25">
      <c r="B1868" s="3">
        <v>41817</v>
      </c>
      <c r="C1868" t="e">
        <v>#N/A</v>
      </c>
      <c r="D1868">
        <v>113.8</v>
      </c>
      <c r="E1868">
        <v>113.62</v>
      </c>
      <c r="F1868">
        <v>113.79</v>
      </c>
    </row>
    <row r="1869" spans="2:6" x14ac:dyDescent="0.25">
      <c r="B1869" s="3">
        <v>41816</v>
      </c>
      <c r="C1869" t="e">
        <v>#N/A</v>
      </c>
      <c r="D1869">
        <v>113.59</v>
      </c>
      <c r="E1869">
        <v>113.33</v>
      </c>
      <c r="F1869">
        <v>113.47</v>
      </c>
    </row>
    <row r="1870" spans="2:6" x14ac:dyDescent="0.25">
      <c r="B1870" s="3">
        <v>41815</v>
      </c>
      <c r="C1870" t="e">
        <v>#N/A</v>
      </c>
      <c r="D1870">
        <v>114.14</v>
      </c>
      <c r="E1870">
        <v>114.01</v>
      </c>
      <c r="F1870">
        <v>114.06</v>
      </c>
    </row>
    <row r="1871" spans="2:6" x14ac:dyDescent="0.25">
      <c r="B1871" s="3">
        <v>41814</v>
      </c>
      <c r="C1871" t="e">
        <v>#N/A</v>
      </c>
      <c r="D1871">
        <v>114.13</v>
      </c>
      <c r="E1871">
        <v>113.97</v>
      </c>
      <c r="F1871">
        <v>114.06</v>
      </c>
    </row>
    <row r="1872" spans="2:6" x14ac:dyDescent="0.25">
      <c r="B1872" s="3">
        <v>41813</v>
      </c>
      <c r="C1872" t="e">
        <v>#N/A</v>
      </c>
      <c r="D1872">
        <v>113.88</v>
      </c>
      <c r="E1872">
        <v>113.68</v>
      </c>
      <c r="F1872">
        <v>113.82</v>
      </c>
    </row>
    <row r="1873" spans="2:6" x14ac:dyDescent="0.25">
      <c r="B1873" s="3">
        <v>41810</v>
      </c>
      <c r="C1873" t="e">
        <v>#N/A</v>
      </c>
      <c r="D1873">
        <v>113.93</v>
      </c>
      <c r="E1873">
        <v>113.75</v>
      </c>
      <c r="F1873">
        <v>113.91</v>
      </c>
    </row>
    <row r="1874" spans="2:6" x14ac:dyDescent="0.25">
      <c r="B1874" s="3">
        <v>41809</v>
      </c>
      <c r="C1874" t="e">
        <v>#N/A</v>
      </c>
      <c r="D1874">
        <v>114.24</v>
      </c>
      <c r="E1874">
        <v>114.03</v>
      </c>
      <c r="F1874">
        <v>114.15</v>
      </c>
    </row>
    <row r="1875" spans="2:6" x14ac:dyDescent="0.25">
      <c r="B1875" s="3">
        <v>41808</v>
      </c>
      <c r="C1875" t="e">
        <v>#N/A</v>
      </c>
      <c r="D1875">
        <v>113.89</v>
      </c>
      <c r="E1875">
        <v>113.69</v>
      </c>
      <c r="F1875">
        <v>113.78</v>
      </c>
    </row>
    <row r="1876" spans="2:6" x14ac:dyDescent="0.25">
      <c r="B1876" s="3">
        <v>41807</v>
      </c>
      <c r="C1876" t="e">
        <v>#N/A</v>
      </c>
      <c r="D1876">
        <v>113.63</v>
      </c>
      <c r="E1876">
        <v>113.44</v>
      </c>
      <c r="F1876">
        <v>113.5</v>
      </c>
    </row>
    <row r="1877" spans="2:6" x14ac:dyDescent="0.25">
      <c r="B1877" s="3">
        <v>41806</v>
      </c>
      <c r="C1877" t="e">
        <v>#N/A</v>
      </c>
      <c r="D1877">
        <v>113.54</v>
      </c>
      <c r="E1877">
        <v>113.34</v>
      </c>
      <c r="F1877">
        <v>113.54</v>
      </c>
    </row>
    <row r="1878" spans="2:6" x14ac:dyDescent="0.25">
      <c r="B1878" s="3">
        <v>41803</v>
      </c>
      <c r="C1878" t="e">
        <v>#N/A</v>
      </c>
      <c r="D1878">
        <v>113.51</v>
      </c>
      <c r="E1878">
        <v>113.26</v>
      </c>
      <c r="F1878">
        <v>113.37</v>
      </c>
    </row>
    <row r="1879" spans="2:6" x14ac:dyDescent="0.25">
      <c r="B1879" s="3">
        <v>41802</v>
      </c>
      <c r="C1879" t="e">
        <v>#N/A</v>
      </c>
      <c r="D1879">
        <v>113.45</v>
      </c>
      <c r="E1879">
        <v>113.26</v>
      </c>
      <c r="F1879">
        <v>113.28</v>
      </c>
    </row>
    <row r="1880" spans="2:6" x14ac:dyDescent="0.25">
      <c r="B1880" s="3">
        <v>41801</v>
      </c>
      <c r="C1880" t="e">
        <v>#N/A</v>
      </c>
      <c r="D1880">
        <v>113.47</v>
      </c>
      <c r="E1880">
        <v>113.24</v>
      </c>
      <c r="F1880">
        <v>113.26</v>
      </c>
    </row>
    <row r="1881" spans="2:6" x14ac:dyDescent="0.25">
      <c r="B1881" s="3">
        <v>41800</v>
      </c>
      <c r="C1881" t="e">
        <v>#N/A</v>
      </c>
      <c r="D1881">
        <v>113.86</v>
      </c>
      <c r="E1881">
        <v>113.63</v>
      </c>
      <c r="F1881">
        <v>113.78</v>
      </c>
    </row>
    <row r="1882" spans="2:6" x14ac:dyDescent="0.25">
      <c r="B1882" s="3">
        <v>41799</v>
      </c>
      <c r="C1882" t="e">
        <v>#N/A</v>
      </c>
      <c r="D1882">
        <v>114.31</v>
      </c>
      <c r="E1882">
        <v>114.14</v>
      </c>
      <c r="F1882">
        <v>114.23</v>
      </c>
    </row>
    <row r="1883" spans="2:6" x14ac:dyDescent="0.25">
      <c r="B1883" s="3">
        <v>41796</v>
      </c>
      <c r="C1883" t="e">
        <v>#N/A</v>
      </c>
      <c r="D1883">
        <v>114.73</v>
      </c>
      <c r="E1883">
        <v>114.53</v>
      </c>
      <c r="F1883">
        <v>114.72</v>
      </c>
    </row>
    <row r="1884" spans="2:6" x14ac:dyDescent="0.25">
      <c r="B1884" s="3">
        <v>41795</v>
      </c>
      <c r="C1884" t="e">
        <v>#N/A</v>
      </c>
      <c r="D1884">
        <v>114.77</v>
      </c>
      <c r="E1884">
        <v>114.16</v>
      </c>
      <c r="F1884">
        <v>114.47</v>
      </c>
    </row>
    <row r="1885" spans="2:6" x14ac:dyDescent="0.25">
      <c r="B1885" s="3">
        <v>41794</v>
      </c>
      <c r="C1885" t="e">
        <v>#N/A</v>
      </c>
      <c r="D1885">
        <v>114.61</v>
      </c>
      <c r="E1885">
        <v>114.33</v>
      </c>
      <c r="F1885">
        <v>114.56</v>
      </c>
    </row>
    <row r="1886" spans="2:6" x14ac:dyDescent="0.25">
      <c r="B1886" s="3">
        <v>41793</v>
      </c>
      <c r="C1886" t="e">
        <v>#N/A</v>
      </c>
      <c r="D1886">
        <v>114.38</v>
      </c>
      <c r="E1886">
        <v>114.13</v>
      </c>
      <c r="F1886">
        <v>114.18</v>
      </c>
    </row>
    <row r="1887" spans="2:6" x14ac:dyDescent="0.25">
      <c r="B1887" s="3">
        <v>41792</v>
      </c>
      <c r="C1887" t="e">
        <v>#N/A</v>
      </c>
      <c r="D1887">
        <v>114.01</v>
      </c>
      <c r="E1887">
        <v>113.76</v>
      </c>
      <c r="F1887">
        <v>113.77</v>
      </c>
    </row>
    <row r="1888" spans="2:6" x14ac:dyDescent="0.25">
      <c r="B1888" s="3">
        <v>41789</v>
      </c>
      <c r="C1888" t="e">
        <v>#N/A</v>
      </c>
      <c r="D1888">
        <v>113.79</v>
      </c>
      <c r="E1888">
        <v>113.44</v>
      </c>
      <c r="F1888">
        <v>113.77</v>
      </c>
    </row>
    <row r="1889" spans="2:6" x14ac:dyDescent="0.25">
      <c r="B1889" s="3">
        <v>41788</v>
      </c>
      <c r="C1889" t="e">
        <v>#N/A</v>
      </c>
      <c r="D1889">
        <v>113.31</v>
      </c>
      <c r="E1889">
        <v>113.15</v>
      </c>
      <c r="F1889">
        <v>113.24</v>
      </c>
    </row>
    <row r="1890" spans="2:6" x14ac:dyDescent="0.25">
      <c r="B1890" s="3">
        <v>41787</v>
      </c>
      <c r="C1890" t="e">
        <v>#N/A</v>
      </c>
      <c r="D1890">
        <v>113.32</v>
      </c>
      <c r="E1890">
        <v>113.18</v>
      </c>
      <c r="F1890">
        <v>113.25</v>
      </c>
    </row>
    <row r="1891" spans="2:6" x14ac:dyDescent="0.25">
      <c r="B1891" s="3">
        <v>41786</v>
      </c>
      <c r="C1891" t="e">
        <v>#N/A</v>
      </c>
      <c r="D1891">
        <v>113.83</v>
      </c>
      <c r="E1891">
        <v>113.64</v>
      </c>
      <c r="F1891">
        <v>113.67</v>
      </c>
    </row>
    <row r="1892" spans="2:6" x14ac:dyDescent="0.25">
      <c r="B1892" s="3">
        <v>41785</v>
      </c>
      <c r="C1892" t="e">
        <v>#N/A</v>
      </c>
      <c r="D1892">
        <v>113.93</v>
      </c>
      <c r="E1892">
        <v>113.76</v>
      </c>
      <c r="F1892">
        <v>113.9</v>
      </c>
    </row>
    <row r="1893" spans="2:6" x14ac:dyDescent="0.25">
      <c r="B1893" s="3">
        <v>41782</v>
      </c>
      <c r="C1893" t="e">
        <v>#N/A</v>
      </c>
      <c r="D1893">
        <v>113.8</v>
      </c>
      <c r="E1893">
        <v>113.6</v>
      </c>
      <c r="F1893">
        <v>113.62</v>
      </c>
    </row>
    <row r="1894" spans="2:6" x14ac:dyDescent="0.25">
      <c r="B1894" s="3">
        <v>41781</v>
      </c>
      <c r="C1894" t="e">
        <v>#N/A</v>
      </c>
      <c r="D1894">
        <v>113.76</v>
      </c>
      <c r="E1894">
        <v>113.52</v>
      </c>
      <c r="F1894">
        <v>113.63</v>
      </c>
    </row>
    <row r="1895" spans="2:6" x14ac:dyDescent="0.25">
      <c r="B1895" s="3">
        <v>41780</v>
      </c>
      <c r="C1895" t="e">
        <v>#N/A</v>
      </c>
      <c r="D1895">
        <v>113.5</v>
      </c>
      <c r="E1895">
        <v>113.29</v>
      </c>
      <c r="F1895">
        <v>113.43</v>
      </c>
    </row>
    <row r="1896" spans="2:6" x14ac:dyDescent="0.25">
      <c r="B1896" s="3">
        <v>41779</v>
      </c>
      <c r="C1896" t="e">
        <v>#N/A</v>
      </c>
      <c r="D1896">
        <v>113.62</v>
      </c>
      <c r="E1896">
        <v>113.44</v>
      </c>
      <c r="F1896">
        <v>113.6</v>
      </c>
    </row>
    <row r="1897" spans="2:6" x14ac:dyDescent="0.25">
      <c r="B1897" s="3">
        <v>41778</v>
      </c>
      <c r="C1897" t="e">
        <v>#N/A</v>
      </c>
      <c r="D1897">
        <v>113.59</v>
      </c>
      <c r="E1897">
        <v>113.3</v>
      </c>
      <c r="F1897">
        <v>113.4</v>
      </c>
    </row>
    <row r="1898" spans="2:6" x14ac:dyDescent="0.25">
      <c r="B1898" s="3">
        <v>41775</v>
      </c>
      <c r="C1898" t="e">
        <v>#N/A</v>
      </c>
      <c r="D1898">
        <v>114.08</v>
      </c>
      <c r="E1898">
        <v>113.75</v>
      </c>
      <c r="F1898">
        <v>113.79</v>
      </c>
    </row>
    <row r="1899" spans="2:6" x14ac:dyDescent="0.25">
      <c r="B1899" s="3">
        <v>41774</v>
      </c>
      <c r="C1899" t="e">
        <v>#N/A</v>
      </c>
      <c r="D1899">
        <v>114.18</v>
      </c>
      <c r="E1899">
        <v>113.77</v>
      </c>
      <c r="F1899">
        <v>114.12</v>
      </c>
    </row>
    <row r="1900" spans="2:6" x14ac:dyDescent="0.25">
      <c r="B1900" s="3">
        <v>41773</v>
      </c>
      <c r="C1900" t="e">
        <v>#N/A</v>
      </c>
      <c r="D1900">
        <v>114.48</v>
      </c>
      <c r="E1900">
        <v>114.31</v>
      </c>
      <c r="F1900">
        <v>114.37</v>
      </c>
    </row>
    <row r="1901" spans="2:6" x14ac:dyDescent="0.25">
      <c r="B1901" s="3">
        <v>41772</v>
      </c>
      <c r="C1901" t="e">
        <v>#N/A</v>
      </c>
      <c r="D1901">
        <v>115.02</v>
      </c>
      <c r="E1901">
        <v>114.81</v>
      </c>
      <c r="F1901">
        <v>114.85</v>
      </c>
    </row>
    <row r="1902" spans="2:6" x14ac:dyDescent="0.25">
      <c r="B1902" s="3">
        <v>41771</v>
      </c>
      <c r="C1902" t="e">
        <v>#N/A</v>
      </c>
      <c r="D1902">
        <v>115.14</v>
      </c>
      <c r="E1902">
        <v>114.89</v>
      </c>
      <c r="F1902">
        <v>114.99</v>
      </c>
    </row>
    <row r="1903" spans="2:6" x14ac:dyDescent="0.25">
      <c r="B1903" s="3">
        <v>41768</v>
      </c>
      <c r="C1903" t="e">
        <v>#N/A</v>
      </c>
      <c r="D1903">
        <v>115.03</v>
      </c>
      <c r="E1903">
        <v>114.7</v>
      </c>
      <c r="F1903">
        <v>114.75</v>
      </c>
    </row>
    <row r="1904" spans="2:6" x14ac:dyDescent="0.25">
      <c r="B1904" s="3">
        <v>41767</v>
      </c>
      <c r="C1904" t="e">
        <v>#N/A</v>
      </c>
      <c r="D1904">
        <v>115.88</v>
      </c>
      <c r="E1904">
        <v>115.56</v>
      </c>
      <c r="F1904">
        <v>115.69</v>
      </c>
    </row>
    <row r="1905" spans="2:6" x14ac:dyDescent="0.25">
      <c r="B1905" s="3">
        <v>41766</v>
      </c>
      <c r="C1905" t="e">
        <v>#N/A</v>
      </c>
      <c r="D1905">
        <v>116.46</v>
      </c>
      <c r="E1905">
        <v>116.07</v>
      </c>
      <c r="F1905">
        <v>116.14</v>
      </c>
    </row>
    <row r="1906" spans="2:6" x14ac:dyDescent="0.25">
      <c r="B1906" s="3">
        <v>41765</v>
      </c>
      <c r="C1906" t="e">
        <v>#N/A</v>
      </c>
      <c r="D1906">
        <v>116.4</v>
      </c>
      <c r="E1906">
        <v>116.2</v>
      </c>
      <c r="F1906">
        <v>116.23</v>
      </c>
    </row>
    <row r="1907" spans="2:6" x14ac:dyDescent="0.25">
      <c r="B1907" s="3">
        <v>41764</v>
      </c>
      <c r="C1907" t="e">
        <v>#N/A</v>
      </c>
      <c r="D1907">
        <v>116.36</v>
      </c>
      <c r="E1907">
        <v>116.2</v>
      </c>
      <c r="F1907">
        <v>116.31</v>
      </c>
    </row>
    <row r="1908" spans="2:6" x14ac:dyDescent="0.25">
      <c r="B1908" s="3">
        <v>41761</v>
      </c>
      <c r="C1908" t="e">
        <v>#N/A</v>
      </c>
      <c r="D1908">
        <v>116.45</v>
      </c>
      <c r="E1908">
        <v>116.1</v>
      </c>
      <c r="F1908">
        <v>116.25</v>
      </c>
    </row>
    <row r="1909" spans="2:6" x14ac:dyDescent="0.25">
      <c r="B1909" s="3">
        <v>41760</v>
      </c>
      <c r="C1909" t="e">
        <v>#N/A</v>
      </c>
      <c r="D1909">
        <v>116.42</v>
      </c>
      <c r="E1909">
        <v>116.21</v>
      </c>
      <c r="F1909">
        <v>116.26</v>
      </c>
    </row>
    <row r="1910" spans="2:6" x14ac:dyDescent="0.25">
      <c r="B1910" s="3">
        <v>41759</v>
      </c>
      <c r="C1910" t="e">
        <v>#N/A</v>
      </c>
      <c r="D1910">
        <v>116.23</v>
      </c>
      <c r="E1910">
        <v>115.98</v>
      </c>
      <c r="F1910">
        <v>116</v>
      </c>
    </row>
    <row r="1911" spans="2:6" x14ac:dyDescent="0.25">
      <c r="B1911" s="3">
        <v>41758</v>
      </c>
      <c r="C1911" t="e">
        <v>#N/A</v>
      </c>
      <c r="D1911">
        <v>116.3</v>
      </c>
      <c r="E1911">
        <v>116.01</v>
      </c>
      <c r="F1911">
        <v>116.03</v>
      </c>
    </row>
    <row r="1912" spans="2:6" x14ac:dyDescent="0.25">
      <c r="B1912" s="3">
        <v>41757</v>
      </c>
      <c r="C1912" t="e">
        <v>#N/A</v>
      </c>
      <c r="D1912">
        <v>116.61</v>
      </c>
      <c r="E1912">
        <v>116.41</v>
      </c>
      <c r="F1912">
        <v>116.45</v>
      </c>
    </row>
    <row r="1913" spans="2:6" x14ac:dyDescent="0.25">
      <c r="B1913" s="3">
        <v>41754</v>
      </c>
      <c r="C1913" t="e">
        <v>#N/A</v>
      </c>
      <c r="D1913">
        <v>115.94</v>
      </c>
      <c r="E1913">
        <v>115.72</v>
      </c>
      <c r="F1913">
        <v>115.8</v>
      </c>
    </row>
    <row r="1914" spans="2:6" x14ac:dyDescent="0.25">
      <c r="B1914" s="3">
        <v>41753</v>
      </c>
      <c r="C1914" t="e">
        <v>#N/A</v>
      </c>
      <c r="D1914">
        <v>115.92</v>
      </c>
      <c r="E1914">
        <v>115.67</v>
      </c>
      <c r="F1914">
        <v>115.84</v>
      </c>
    </row>
    <row r="1915" spans="2:6" x14ac:dyDescent="0.25">
      <c r="B1915" s="3">
        <v>41752</v>
      </c>
      <c r="C1915" t="e">
        <v>#N/A</v>
      </c>
      <c r="D1915">
        <v>116.11</v>
      </c>
      <c r="E1915">
        <v>115.9</v>
      </c>
      <c r="F1915">
        <v>116.04</v>
      </c>
    </row>
    <row r="1916" spans="2:6" x14ac:dyDescent="0.25">
      <c r="B1916" s="3">
        <v>41751</v>
      </c>
      <c r="C1916" t="e">
        <v>#N/A</v>
      </c>
      <c r="D1916">
        <v>116.03</v>
      </c>
      <c r="E1916">
        <v>115.77</v>
      </c>
      <c r="F1916">
        <v>115.77</v>
      </c>
    </row>
    <row r="1917" spans="2:6" x14ac:dyDescent="0.25">
      <c r="B1917" s="3">
        <v>41750</v>
      </c>
      <c r="C1917" t="e">
        <v>#N/A</v>
      </c>
      <c r="D1917">
        <v>116.19</v>
      </c>
      <c r="E1917">
        <v>115.99</v>
      </c>
      <c r="F1917">
        <v>116.02</v>
      </c>
    </row>
    <row r="1918" spans="2:6" x14ac:dyDescent="0.25">
      <c r="B1918" s="3">
        <v>41747</v>
      </c>
      <c r="C1918" t="e">
        <v>#N/A</v>
      </c>
      <c r="D1918">
        <v>116.01</v>
      </c>
      <c r="E1918">
        <v>115.89</v>
      </c>
      <c r="F1918">
        <v>115.95</v>
      </c>
    </row>
    <row r="1919" spans="2:6" x14ac:dyDescent="0.25">
      <c r="B1919" s="3">
        <v>41746</v>
      </c>
      <c r="C1919" t="e">
        <v>#N/A</v>
      </c>
      <c r="D1919">
        <v>116.11</v>
      </c>
      <c r="E1919">
        <v>115.91</v>
      </c>
      <c r="F1919">
        <v>116.07</v>
      </c>
    </row>
    <row r="1920" spans="2:6" x14ac:dyDescent="0.25">
      <c r="B1920" s="3">
        <v>41745</v>
      </c>
      <c r="C1920" t="e">
        <v>#N/A</v>
      </c>
      <c r="D1920">
        <v>116.2</v>
      </c>
      <c r="E1920">
        <v>115.94</v>
      </c>
      <c r="F1920">
        <v>115.98</v>
      </c>
    </row>
    <row r="1921" spans="2:6" x14ac:dyDescent="0.25">
      <c r="B1921" s="3">
        <v>41744</v>
      </c>
      <c r="C1921" t="e">
        <v>#N/A</v>
      </c>
      <c r="D1921">
        <v>115.8</v>
      </c>
      <c r="E1921">
        <v>115.53</v>
      </c>
      <c r="F1921">
        <v>115.58</v>
      </c>
    </row>
    <row r="1922" spans="2:6" x14ac:dyDescent="0.25">
      <c r="B1922" s="3">
        <v>41743</v>
      </c>
      <c r="C1922" t="e">
        <v>#N/A</v>
      </c>
      <c r="D1922">
        <v>115.86</v>
      </c>
      <c r="E1922">
        <v>115.62</v>
      </c>
      <c r="F1922">
        <v>115.86</v>
      </c>
    </row>
    <row r="1923" spans="2:6" x14ac:dyDescent="0.25">
      <c r="B1923" s="3">
        <v>41740</v>
      </c>
      <c r="C1923" t="e">
        <v>#N/A</v>
      </c>
      <c r="D1923">
        <v>116.15</v>
      </c>
      <c r="E1923">
        <v>115.85</v>
      </c>
      <c r="F1923">
        <v>116</v>
      </c>
    </row>
    <row r="1924" spans="2:6" x14ac:dyDescent="0.25">
      <c r="B1924" s="3">
        <v>41739</v>
      </c>
      <c r="C1924" t="e">
        <v>#N/A</v>
      </c>
      <c r="D1924">
        <v>115.95</v>
      </c>
      <c r="E1924">
        <v>115.63</v>
      </c>
      <c r="F1924">
        <v>115.68</v>
      </c>
    </row>
    <row r="1925" spans="2:6" x14ac:dyDescent="0.25">
      <c r="B1925" s="3">
        <v>41738</v>
      </c>
      <c r="C1925" t="e">
        <v>#N/A</v>
      </c>
      <c r="D1925">
        <v>115.69</v>
      </c>
      <c r="E1925">
        <v>115.47</v>
      </c>
      <c r="F1925">
        <v>115.61</v>
      </c>
    </row>
    <row r="1926" spans="2:6" x14ac:dyDescent="0.25">
      <c r="B1926" s="3">
        <v>41737</v>
      </c>
      <c r="C1926" t="e">
        <v>#N/A</v>
      </c>
      <c r="D1926">
        <v>115.72</v>
      </c>
      <c r="E1926">
        <v>115.4</v>
      </c>
      <c r="F1926">
        <v>115.42</v>
      </c>
    </row>
    <row r="1927" spans="2:6" x14ac:dyDescent="0.25">
      <c r="B1927" s="3">
        <v>41736</v>
      </c>
      <c r="C1927" t="e">
        <v>#N/A</v>
      </c>
      <c r="D1927">
        <v>116.32</v>
      </c>
      <c r="E1927">
        <v>116.06</v>
      </c>
      <c r="F1927">
        <v>116.1</v>
      </c>
    </row>
    <row r="1928" spans="2:6" x14ac:dyDescent="0.25">
      <c r="B1928" s="3">
        <v>41733</v>
      </c>
      <c r="C1928" t="e">
        <v>#N/A</v>
      </c>
      <c r="D1928">
        <v>116.33</v>
      </c>
      <c r="E1928">
        <v>115.81</v>
      </c>
      <c r="F1928">
        <v>115.9</v>
      </c>
    </row>
    <row r="1929" spans="2:6" x14ac:dyDescent="0.25">
      <c r="B1929" s="3">
        <v>41732</v>
      </c>
      <c r="C1929" t="e">
        <v>#N/A</v>
      </c>
      <c r="D1929">
        <v>116.76</v>
      </c>
      <c r="E1929">
        <v>116.29</v>
      </c>
      <c r="F1929">
        <v>116.49</v>
      </c>
    </row>
    <row r="1930" spans="2:6" x14ac:dyDescent="0.25">
      <c r="B1930" s="3">
        <v>41731</v>
      </c>
      <c r="C1930" t="e">
        <v>#N/A</v>
      </c>
      <c r="D1930">
        <v>117.19</v>
      </c>
      <c r="E1930">
        <v>116.94</v>
      </c>
      <c r="F1930">
        <v>117.02</v>
      </c>
    </row>
    <row r="1931" spans="2:6" x14ac:dyDescent="0.25">
      <c r="B1931" s="3">
        <v>41730</v>
      </c>
      <c r="C1931" t="e">
        <v>#N/A</v>
      </c>
      <c r="D1931">
        <v>117.3</v>
      </c>
      <c r="E1931">
        <v>117.06</v>
      </c>
      <c r="F1931">
        <v>117.21</v>
      </c>
    </row>
    <row r="1932" spans="2:6" x14ac:dyDescent="0.25">
      <c r="B1932" s="3">
        <v>41729</v>
      </c>
      <c r="C1932" t="e">
        <v>#N/A</v>
      </c>
      <c r="D1932">
        <v>116.91</v>
      </c>
      <c r="E1932">
        <v>116.55</v>
      </c>
      <c r="F1932">
        <v>116.58</v>
      </c>
    </row>
    <row r="1933" spans="2:6" x14ac:dyDescent="0.25">
      <c r="B1933" s="3">
        <v>41726</v>
      </c>
      <c r="C1933" t="e">
        <v>#N/A</v>
      </c>
      <c r="D1933">
        <v>116.06</v>
      </c>
      <c r="E1933">
        <v>115.8</v>
      </c>
      <c r="F1933">
        <v>115.83</v>
      </c>
    </row>
    <row r="1934" spans="2:6" x14ac:dyDescent="0.25">
      <c r="B1934" s="3">
        <v>41725</v>
      </c>
      <c r="C1934" t="e">
        <v>#N/A</v>
      </c>
      <c r="D1934">
        <v>115.59</v>
      </c>
      <c r="E1934">
        <v>115.32</v>
      </c>
      <c r="F1934">
        <v>115.35</v>
      </c>
    </row>
    <row r="1935" spans="2:6" x14ac:dyDescent="0.25">
      <c r="B1935" s="3">
        <v>41724</v>
      </c>
      <c r="C1935" t="e">
        <v>#N/A</v>
      </c>
      <c r="D1935">
        <v>115.66</v>
      </c>
      <c r="E1935">
        <v>115.44</v>
      </c>
      <c r="F1935">
        <v>115.56</v>
      </c>
    </row>
    <row r="1936" spans="2:6" x14ac:dyDescent="0.25">
      <c r="B1936" s="3">
        <v>41723</v>
      </c>
      <c r="C1936" t="e">
        <v>#N/A</v>
      </c>
      <c r="D1936">
        <v>115.79</v>
      </c>
      <c r="E1936">
        <v>115.55</v>
      </c>
      <c r="F1936">
        <v>115.6</v>
      </c>
    </row>
    <row r="1937" spans="2:6" x14ac:dyDescent="0.25">
      <c r="B1937" s="3">
        <v>41722</v>
      </c>
      <c r="C1937" t="e">
        <v>#N/A</v>
      </c>
      <c r="D1937">
        <v>115.72</v>
      </c>
      <c r="E1937">
        <v>115.37</v>
      </c>
      <c r="F1937">
        <v>115.55</v>
      </c>
    </row>
    <row r="1938" spans="2:6" x14ac:dyDescent="0.25">
      <c r="B1938" s="3">
        <v>41719</v>
      </c>
      <c r="C1938" t="e">
        <v>#N/A</v>
      </c>
      <c r="D1938">
        <v>116.04</v>
      </c>
      <c r="E1938">
        <v>115.8</v>
      </c>
      <c r="F1938">
        <v>115.88</v>
      </c>
    </row>
    <row r="1939" spans="2:6" x14ac:dyDescent="0.25">
      <c r="B1939" s="3">
        <v>41718</v>
      </c>
      <c r="C1939" t="e">
        <v>#N/A</v>
      </c>
      <c r="D1939">
        <v>115.88</v>
      </c>
      <c r="E1939">
        <v>115.47</v>
      </c>
      <c r="F1939">
        <v>115.68</v>
      </c>
    </row>
    <row r="1940" spans="2:6" x14ac:dyDescent="0.25">
      <c r="B1940" s="3">
        <v>41717</v>
      </c>
      <c r="C1940" t="e">
        <v>#N/A</v>
      </c>
      <c r="D1940">
        <v>116.15</v>
      </c>
      <c r="E1940">
        <v>115.92</v>
      </c>
      <c r="F1940">
        <v>116.03</v>
      </c>
    </row>
    <row r="1941" spans="2:6" x14ac:dyDescent="0.25">
      <c r="B1941" s="3">
        <v>41716</v>
      </c>
      <c r="C1941" t="e">
        <v>#N/A</v>
      </c>
      <c r="D1941">
        <v>116.13</v>
      </c>
      <c r="E1941">
        <v>115.64</v>
      </c>
      <c r="F1941">
        <v>115.73</v>
      </c>
    </row>
    <row r="1942" spans="2:6" x14ac:dyDescent="0.25">
      <c r="B1942" s="3">
        <v>41715</v>
      </c>
      <c r="C1942" t="e">
        <v>#N/A</v>
      </c>
      <c r="D1942">
        <v>116.77</v>
      </c>
      <c r="E1942">
        <v>116.39</v>
      </c>
      <c r="F1942">
        <v>116.45</v>
      </c>
    </row>
    <row r="1943" spans="2:6" x14ac:dyDescent="0.25">
      <c r="B1943" s="3">
        <v>41712</v>
      </c>
      <c r="C1943" t="e">
        <v>#N/A</v>
      </c>
      <c r="D1943">
        <v>116.6</v>
      </c>
      <c r="E1943">
        <v>116.19</v>
      </c>
      <c r="F1943">
        <v>116.26</v>
      </c>
    </row>
    <row r="1944" spans="2:6" x14ac:dyDescent="0.25">
      <c r="B1944" s="3">
        <v>41711</v>
      </c>
      <c r="C1944" t="e">
        <v>#N/A</v>
      </c>
      <c r="D1944">
        <v>117.79</v>
      </c>
      <c r="E1944">
        <v>117.23</v>
      </c>
      <c r="F1944">
        <v>117.32</v>
      </c>
    </row>
    <row r="1945" spans="2:6" x14ac:dyDescent="0.25">
      <c r="B1945" s="3">
        <v>41710</v>
      </c>
      <c r="C1945" t="e">
        <v>#N/A</v>
      </c>
      <c r="D1945">
        <v>117.42</v>
      </c>
      <c r="E1945">
        <v>117.19</v>
      </c>
      <c r="F1945">
        <v>117.32</v>
      </c>
    </row>
    <row r="1946" spans="2:6" x14ac:dyDescent="0.25">
      <c r="B1946" s="3">
        <v>41709</v>
      </c>
      <c r="C1946" t="e">
        <v>#N/A</v>
      </c>
      <c r="D1946">
        <v>117.66</v>
      </c>
      <c r="E1946">
        <v>117.36</v>
      </c>
      <c r="F1946">
        <v>117.6</v>
      </c>
    </row>
    <row r="1947" spans="2:6" x14ac:dyDescent="0.25">
      <c r="B1947" s="3">
        <v>41708</v>
      </c>
      <c r="C1947" t="e">
        <v>#N/A</v>
      </c>
      <c r="D1947">
        <v>117.74</v>
      </c>
      <c r="E1947">
        <v>117.37</v>
      </c>
      <c r="F1947">
        <v>117.48</v>
      </c>
    </row>
    <row r="1948" spans="2:6" x14ac:dyDescent="0.25">
      <c r="B1948" s="3">
        <v>41705</v>
      </c>
      <c r="C1948" t="e">
        <v>#N/A</v>
      </c>
      <c r="D1948">
        <v>117.77</v>
      </c>
      <c r="E1948">
        <v>117.41</v>
      </c>
      <c r="F1948">
        <v>117.61</v>
      </c>
    </row>
    <row r="1949" spans="2:6" x14ac:dyDescent="0.25">
      <c r="B1949" s="3">
        <v>41704</v>
      </c>
      <c r="C1949" t="e">
        <v>#N/A</v>
      </c>
      <c r="D1949">
        <v>116.93</v>
      </c>
      <c r="E1949">
        <v>116.54</v>
      </c>
      <c r="F1949">
        <v>116.81</v>
      </c>
    </row>
    <row r="1950" spans="2:6" x14ac:dyDescent="0.25">
      <c r="B1950" s="3">
        <v>41703</v>
      </c>
      <c r="C1950" t="e">
        <v>#N/A</v>
      </c>
      <c r="D1950">
        <v>115.44</v>
      </c>
      <c r="E1950">
        <v>115.18</v>
      </c>
      <c r="F1950">
        <v>115.34</v>
      </c>
    </row>
    <row r="1951" spans="2:6" x14ac:dyDescent="0.25">
      <c r="B1951" s="3">
        <v>41702</v>
      </c>
      <c r="C1951" t="e">
        <v>#N/A</v>
      </c>
      <c r="D1951">
        <v>115.29</v>
      </c>
      <c r="E1951">
        <v>115.05</v>
      </c>
      <c r="F1951">
        <v>115.22</v>
      </c>
    </row>
    <row r="1952" spans="2:6" x14ac:dyDescent="0.25">
      <c r="B1952" s="3">
        <v>41701</v>
      </c>
      <c r="C1952" t="e">
        <v>#N/A</v>
      </c>
      <c r="D1952">
        <v>115.23</v>
      </c>
      <c r="E1952">
        <v>115.01</v>
      </c>
      <c r="F1952">
        <v>115.1</v>
      </c>
    </row>
    <row r="1953" spans="2:6" x14ac:dyDescent="0.25">
      <c r="B1953" s="3">
        <v>41698</v>
      </c>
      <c r="C1953" t="e">
        <v>#N/A</v>
      </c>
      <c r="D1953">
        <v>116</v>
      </c>
      <c r="E1953">
        <v>115.73</v>
      </c>
      <c r="F1953">
        <v>115.89</v>
      </c>
    </row>
    <row r="1954" spans="2:6" x14ac:dyDescent="0.25">
      <c r="B1954" s="3">
        <v>41697</v>
      </c>
      <c r="C1954" t="e">
        <v>#N/A</v>
      </c>
      <c r="D1954">
        <v>114.84</v>
      </c>
      <c r="E1954">
        <v>114.65</v>
      </c>
      <c r="F1954">
        <v>114.81</v>
      </c>
    </row>
    <row r="1955" spans="2:6" x14ac:dyDescent="0.25">
      <c r="B1955" s="3">
        <v>41696</v>
      </c>
      <c r="C1955" t="e">
        <v>#N/A</v>
      </c>
      <c r="D1955">
        <v>115.14</v>
      </c>
      <c r="E1955">
        <v>114.45</v>
      </c>
      <c r="F1955">
        <v>114.54</v>
      </c>
    </row>
    <row r="1956" spans="2:6" x14ac:dyDescent="0.25">
      <c r="B1956" s="3">
        <v>41695</v>
      </c>
      <c r="C1956" t="e">
        <v>#N/A</v>
      </c>
      <c r="D1956">
        <v>115.51</v>
      </c>
      <c r="E1956">
        <v>115.17</v>
      </c>
      <c r="F1956">
        <v>115.22</v>
      </c>
    </row>
    <row r="1957" spans="2:6" x14ac:dyDescent="0.25">
      <c r="B1957" s="3">
        <v>41694</v>
      </c>
      <c r="C1957" t="e">
        <v>#N/A</v>
      </c>
      <c r="D1957">
        <v>115.26</v>
      </c>
      <c r="E1957">
        <v>115.04</v>
      </c>
      <c r="F1957">
        <v>115.14</v>
      </c>
    </row>
    <row r="1958" spans="2:6" x14ac:dyDescent="0.25">
      <c r="B1958" s="3">
        <v>41691</v>
      </c>
      <c r="C1958" t="e">
        <v>#N/A</v>
      </c>
      <c r="D1958">
        <v>115.77</v>
      </c>
      <c r="E1958">
        <v>115.24</v>
      </c>
      <c r="F1958">
        <v>115.61</v>
      </c>
    </row>
    <row r="1959" spans="2:6" x14ac:dyDescent="0.25">
      <c r="B1959" s="3">
        <v>41690</v>
      </c>
      <c r="C1959" t="e">
        <v>#N/A</v>
      </c>
      <c r="D1959">
        <v>114.96</v>
      </c>
      <c r="E1959">
        <v>114.75</v>
      </c>
      <c r="F1959">
        <v>114.82</v>
      </c>
    </row>
    <row r="1960" spans="2:6" x14ac:dyDescent="0.25">
      <c r="B1960" s="3">
        <v>41689</v>
      </c>
      <c r="C1960" t="e">
        <v>#N/A</v>
      </c>
      <c r="D1960">
        <v>115.07</v>
      </c>
      <c r="E1960">
        <v>114.81</v>
      </c>
      <c r="F1960">
        <v>115.01</v>
      </c>
    </row>
    <row r="1961" spans="2:6" x14ac:dyDescent="0.25">
      <c r="B1961" s="3">
        <v>41688</v>
      </c>
      <c r="C1961" t="e">
        <v>#N/A</v>
      </c>
      <c r="D1961">
        <v>115.47</v>
      </c>
      <c r="E1961">
        <v>115.1</v>
      </c>
      <c r="F1961">
        <v>115.25</v>
      </c>
    </row>
    <row r="1962" spans="2:6" x14ac:dyDescent="0.25">
      <c r="B1962" s="3">
        <v>41687</v>
      </c>
      <c r="C1962" t="e">
        <v>#N/A</v>
      </c>
      <c r="D1962">
        <v>114.26</v>
      </c>
      <c r="E1962">
        <v>114.09</v>
      </c>
      <c r="F1962">
        <v>114.21</v>
      </c>
    </row>
    <row r="1963" spans="2:6" x14ac:dyDescent="0.25">
      <c r="B1963" s="3">
        <v>41684</v>
      </c>
      <c r="C1963" t="e">
        <v>#N/A</v>
      </c>
      <c r="D1963">
        <v>114.14</v>
      </c>
      <c r="E1963">
        <v>113.94</v>
      </c>
      <c r="F1963">
        <v>114.03</v>
      </c>
    </row>
    <row r="1964" spans="2:6" x14ac:dyDescent="0.25">
      <c r="B1964" s="3">
        <v>41683</v>
      </c>
      <c r="C1964" t="e">
        <v>#N/A</v>
      </c>
      <c r="D1964">
        <v>114.05</v>
      </c>
      <c r="E1964">
        <v>113.81</v>
      </c>
      <c r="F1964">
        <v>113.95</v>
      </c>
    </row>
    <row r="1965" spans="2:6" x14ac:dyDescent="0.25">
      <c r="B1965" s="3">
        <v>41682</v>
      </c>
      <c r="C1965" t="e">
        <v>#N/A</v>
      </c>
      <c r="D1965">
        <v>113.62</v>
      </c>
      <c r="E1965">
        <v>113.22</v>
      </c>
      <c r="F1965">
        <v>113.51</v>
      </c>
    </row>
    <row r="1966" spans="2:6" x14ac:dyDescent="0.25">
      <c r="B1966" s="3">
        <v>41681</v>
      </c>
      <c r="C1966" t="e">
        <v>#N/A</v>
      </c>
      <c r="D1966">
        <v>114.2</v>
      </c>
      <c r="E1966">
        <v>113.79</v>
      </c>
      <c r="F1966">
        <v>114.16</v>
      </c>
    </row>
    <row r="1967" spans="2:6" x14ac:dyDescent="0.25">
      <c r="B1967" s="3">
        <v>41680</v>
      </c>
      <c r="C1967" t="e">
        <v>#N/A</v>
      </c>
      <c r="D1967">
        <v>113.93</v>
      </c>
      <c r="E1967">
        <v>113.77</v>
      </c>
      <c r="F1967">
        <v>113.8</v>
      </c>
    </row>
    <row r="1968" spans="2:6" x14ac:dyDescent="0.25">
      <c r="B1968" s="3">
        <v>41677</v>
      </c>
      <c r="C1968" t="e">
        <v>#N/A</v>
      </c>
      <c r="D1968">
        <v>113.82</v>
      </c>
      <c r="E1968">
        <v>113.18</v>
      </c>
      <c r="F1968">
        <v>113.59</v>
      </c>
    </row>
    <row r="1969" spans="2:6" x14ac:dyDescent="0.25">
      <c r="B1969" s="3">
        <v>41676</v>
      </c>
      <c r="C1969" t="e">
        <v>#N/A</v>
      </c>
      <c r="D1969">
        <v>113.31</v>
      </c>
      <c r="E1969">
        <v>112.61</v>
      </c>
      <c r="F1969">
        <v>113.18</v>
      </c>
    </row>
    <row r="1970" spans="2:6" x14ac:dyDescent="0.25">
      <c r="B1970" s="3">
        <v>41675</v>
      </c>
      <c r="C1970" t="e">
        <v>#N/A</v>
      </c>
      <c r="D1970">
        <v>112.07</v>
      </c>
      <c r="E1970">
        <v>111.79</v>
      </c>
      <c r="F1970">
        <v>112.02</v>
      </c>
    </row>
    <row r="1971" spans="2:6" x14ac:dyDescent="0.25">
      <c r="B1971" s="3">
        <v>41674</v>
      </c>
      <c r="C1971" t="e">
        <v>#N/A</v>
      </c>
      <c r="D1971">
        <v>112.2</v>
      </c>
      <c r="E1971">
        <v>111.91</v>
      </c>
      <c r="F1971">
        <v>112.04</v>
      </c>
    </row>
    <row r="1972" spans="2:6" x14ac:dyDescent="0.25">
      <c r="B1972" s="3">
        <v>41673</v>
      </c>
      <c r="C1972" t="e">
        <v>#N/A</v>
      </c>
      <c r="D1972">
        <v>112.57</v>
      </c>
      <c r="E1972">
        <v>112.22</v>
      </c>
      <c r="F1972">
        <v>112.34</v>
      </c>
    </row>
    <row r="1973" spans="2:6" x14ac:dyDescent="0.25">
      <c r="B1973" s="3">
        <v>41670</v>
      </c>
      <c r="C1973" t="e">
        <v>#N/A</v>
      </c>
      <c r="D1973">
        <v>113.2</v>
      </c>
      <c r="E1973">
        <v>112.73</v>
      </c>
      <c r="F1973">
        <v>112.81</v>
      </c>
    </row>
    <row r="1974" spans="2:6" x14ac:dyDescent="0.25">
      <c r="B1974" s="3">
        <v>41669</v>
      </c>
      <c r="C1974" t="e">
        <v>#N/A</v>
      </c>
      <c r="D1974">
        <v>114.02</v>
      </c>
      <c r="E1974">
        <v>113.68</v>
      </c>
      <c r="F1974">
        <v>113.81</v>
      </c>
    </row>
    <row r="1975" spans="2:6" x14ac:dyDescent="0.25">
      <c r="B1975" s="3">
        <v>41668</v>
      </c>
      <c r="C1975" t="e">
        <v>#N/A</v>
      </c>
      <c r="D1975">
        <v>114.25</v>
      </c>
      <c r="E1975">
        <v>113.84</v>
      </c>
      <c r="F1975">
        <v>114.1</v>
      </c>
    </row>
    <row r="1976" spans="2:6" x14ac:dyDescent="0.25">
      <c r="B1976" s="3">
        <v>41667</v>
      </c>
      <c r="C1976" t="e">
        <v>#N/A</v>
      </c>
      <c r="D1976">
        <v>114.62</v>
      </c>
      <c r="E1976">
        <v>114.34</v>
      </c>
      <c r="F1976">
        <v>114.48</v>
      </c>
    </row>
    <row r="1977" spans="2:6" x14ac:dyDescent="0.25">
      <c r="B1977" s="3">
        <v>41666</v>
      </c>
      <c r="C1977" t="e">
        <v>#N/A</v>
      </c>
      <c r="D1977">
        <v>114.62</v>
      </c>
      <c r="E1977">
        <v>114.35</v>
      </c>
      <c r="F1977">
        <v>114.46</v>
      </c>
    </row>
    <row r="1978" spans="2:6" x14ac:dyDescent="0.25">
      <c r="B1978" s="3">
        <v>41663</v>
      </c>
      <c r="C1978" t="e">
        <v>#N/A</v>
      </c>
      <c r="D1978">
        <v>114.55</v>
      </c>
      <c r="E1978">
        <v>114.17</v>
      </c>
      <c r="F1978">
        <v>114.28</v>
      </c>
    </row>
    <row r="1979" spans="2:6" x14ac:dyDescent="0.25">
      <c r="B1979" s="3">
        <v>41662</v>
      </c>
      <c r="C1979" t="e">
        <v>#N/A</v>
      </c>
      <c r="D1979">
        <v>115.14</v>
      </c>
      <c r="E1979">
        <v>114.79</v>
      </c>
      <c r="F1979">
        <v>114.86</v>
      </c>
    </row>
    <row r="1980" spans="2:6" x14ac:dyDescent="0.25">
      <c r="B1980" s="3">
        <v>41661</v>
      </c>
      <c r="C1980" t="e">
        <v>#N/A</v>
      </c>
      <c r="D1980">
        <v>114.86</v>
      </c>
      <c r="E1980">
        <v>114.52</v>
      </c>
      <c r="F1980">
        <v>114.61</v>
      </c>
    </row>
    <row r="1981" spans="2:6" x14ac:dyDescent="0.25">
      <c r="B1981" s="3">
        <v>41660</v>
      </c>
      <c r="C1981" t="e">
        <v>#N/A</v>
      </c>
      <c r="D1981">
        <v>114.67</v>
      </c>
      <c r="E1981">
        <v>114.35</v>
      </c>
      <c r="F1981">
        <v>114.42</v>
      </c>
    </row>
    <row r="1982" spans="2:6" x14ac:dyDescent="0.25">
      <c r="B1982" s="3">
        <v>41659</v>
      </c>
      <c r="C1982" t="e">
        <v>#N/A</v>
      </c>
      <c r="D1982">
        <v>114.44</v>
      </c>
      <c r="E1982">
        <v>114.2</v>
      </c>
      <c r="F1982">
        <v>114.37</v>
      </c>
    </row>
    <row r="1983" spans="2:6" x14ac:dyDescent="0.25">
      <c r="B1983" s="3">
        <v>41656</v>
      </c>
      <c r="C1983" t="e">
        <v>#N/A</v>
      </c>
      <c r="D1983">
        <v>114.94</v>
      </c>
      <c r="E1983">
        <v>114.67</v>
      </c>
      <c r="F1983">
        <v>114.87</v>
      </c>
    </row>
    <row r="1984" spans="2:6" x14ac:dyDescent="0.25">
      <c r="B1984" s="3">
        <v>41655</v>
      </c>
      <c r="C1984" t="e">
        <v>#N/A</v>
      </c>
      <c r="D1984">
        <v>115.39</v>
      </c>
      <c r="E1984">
        <v>115</v>
      </c>
      <c r="F1984">
        <v>115.17</v>
      </c>
    </row>
    <row r="1985" spans="2:6" x14ac:dyDescent="0.25">
      <c r="B1985" s="3">
        <v>41654</v>
      </c>
      <c r="C1985" t="e">
        <v>#N/A</v>
      </c>
      <c r="D1985">
        <v>115.03</v>
      </c>
      <c r="E1985">
        <v>114.73</v>
      </c>
      <c r="F1985">
        <v>114.79</v>
      </c>
    </row>
    <row r="1986" spans="2:6" x14ac:dyDescent="0.25">
      <c r="B1986" s="3">
        <v>41653</v>
      </c>
      <c r="C1986" t="e">
        <v>#N/A</v>
      </c>
      <c r="D1986">
        <v>114.99</v>
      </c>
      <c r="E1986">
        <v>114.74</v>
      </c>
      <c r="F1986">
        <v>114.91</v>
      </c>
    </row>
    <row r="1987" spans="2:6" x14ac:dyDescent="0.25">
      <c r="B1987" s="3">
        <v>41652</v>
      </c>
      <c r="C1987" t="e">
        <v>#N/A</v>
      </c>
      <c r="D1987">
        <v>114.49</v>
      </c>
      <c r="E1987">
        <v>113.92</v>
      </c>
      <c r="F1987">
        <v>114.41</v>
      </c>
    </row>
    <row r="1988" spans="2:6" x14ac:dyDescent="0.25">
      <c r="B1988" s="3">
        <v>41649</v>
      </c>
      <c r="C1988" t="e">
        <v>#N/A</v>
      </c>
      <c r="D1988">
        <v>115.66</v>
      </c>
      <c r="E1988">
        <v>115.37</v>
      </c>
      <c r="F1988">
        <v>115.46</v>
      </c>
    </row>
    <row r="1989" spans="2:6" x14ac:dyDescent="0.25">
      <c r="B1989" s="3">
        <v>41648</v>
      </c>
      <c r="C1989" t="e">
        <v>#N/A</v>
      </c>
      <c r="D1989">
        <v>115.33</v>
      </c>
      <c r="E1989">
        <v>114.86</v>
      </c>
      <c r="F1989">
        <v>115.27</v>
      </c>
    </row>
    <row r="1990" spans="2:6" x14ac:dyDescent="0.25">
      <c r="B1990" s="3">
        <v>41647</v>
      </c>
      <c r="C1990" t="e">
        <v>#N/A</v>
      </c>
      <c r="D1990">
        <v>115.28</v>
      </c>
      <c r="E1990">
        <v>115.01</v>
      </c>
      <c r="F1990">
        <v>115.16</v>
      </c>
    </row>
    <row r="1991" spans="2:6" x14ac:dyDescent="0.25">
      <c r="B1991" s="3">
        <v>41646</v>
      </c>
      <c r="C1991" t="e">
        <v>#N/A</v>
      </c>
      <c r="D1991">
        <v>115.26</v>
      </c>
      <c r="E1991">
        <v>115.04</v>
      </c>
      <c r="F1991">
        <v>115.23</v>
      </c>
    </row>
    <row r="1992" spans="2:6" x14ac:dyDescent="0.25">
      <c r="B1992" s="3">
        <v>41645</v>
      </c>
      <c r="C1992" t="e">
        <v>#N/A</v>
      </c>
      <c r="D1992">
        <v>115.84</v>
      </c>
      <c r="E1992">
        <v>115.31</v>
      </c>
      <c r="F1992">
        <v>115.76</v>
      </c>
    </row>
    <row r="1993" spans="2:6" x14ac:dyDescent="0.25">
      <c r="B1993" s="3">
        <v>41642</v>
      </c>
      <c r="C1993" t="e">
        <v>#N/A</v>
      </c>
      <c r="D1993">
        <v>115.8</v>
      </c>
      <c r="E1993">
        <v>115.39</v>
      </c>
      <c r="F1993">
        <v>115.61</v>
      </c>
    </row>
    <row r="1994" spans="2:6" x14ac:dyDescent="0.25">
      <c r="B1994" s="3">
        <v>41641</v>
      </c>
      <c r="C1994" t="e">
        <v>#N/A</v>
      </c>
      <c r="D1994">
        <v>116.71</v>
      </c>
      <c r="E1994">
        <v>116.31</v>
      </c>
      <c r="F1994">
        <v>116.34</v>
      </c>
    </row>
    <row r="1995" spans="2:6" x14ac:dyDescent="0.25">
      <c r="B1995" s="3">
        <v>41640</v>
      </c>
      <c r="C1995" t="e">
        <v>#N/A</v>
      </c>
      <c r="D1995">
        <v>117.85</v>
      </c>
      <c r="E1995">
        <v>117.85</v>
      </c>
      <c r="F1995">
        <v>117.85</v>
      </c>
    </row>
    <row r="1996" spans="2:6" x14ac:dyDescent="0.25">
      <c r="B1996" s="3">
        <v>41639</v>
      </c>
      <c r="C1996" t="e">
        <v>#N/A</v>
      </c>
      <c r="D1996">
        <v>117.81</v>
      </c>
      <c r="E1996">
        <v>117.64</v>
      </c>
      <c r="F1996">
        <v>117.72</v>
      </c>
    </row>
    <row r="1997" spans="2:6" x14ac:dyDescent="0.25">
      <c r="B1997" s="3">
        <v>41638</v>
      </c>
      <c r="C1997" t="e">
        <v>#N/A</v>
      </c>
      <c r="D1997">
        <v>118.39</v>
      </c>
      <c r="E1997">
        <v>118.17</v>
      </c>
      <c r="F1997">
        <v>118.25</v>
      </c>
    </row>
    <row r="1998" spans="2:6" x14ac:dyDescent="0.25">
      <c r="B1998" s="3">
        <v>41635</v>
      </c>
      <c r="C1998" t="e">
        <v>#N/A</v>
      </c>
      <c r="D1998">
        <v>118.49</v>
      </c>
      <c r="E1998">
        <v>118.22</v>
      </c>
      <c r="F1998">
        <v>118.27</v>
      </c>
    </row>
    <row r="1999" spans="2:6" x14ac:dyDescent="0.25">
      <c r="B1999" s="3">
        <v>41634</v>
      </c>
      <c r="C1999" t="e">
        <v>#N/A</v>
      </c>
      <c r="D1999">
        <v>116.95</v>
      </c>
      <c r="E1999">
        <v>116.78</v>
      </c>
      <c r="F1999">
        <v>116.9</v>
      </c>
    </row>
    <row r="2000" spans="2:6" x14ac:dyDescent="0.25">
      <c r="B2000" s="3">
        <v>41633</v>
      </c>
      <c r="C2000" t="e">
        <v>#N/A</v>
      </c>
      <c r="D2000">
        <v>116.79</v>
      </c>
      <c r="E2000">
        <v>116.74</v>
      </c>
      <c r="F2000">
        <v>116.77</v>
      </c>
    </row>
    <row r="2001" spans="2:6" x14ac:dyDescent="0.25">
      <c r="B2001" s="3">
        <v>41632</v>
      </c>
      <c r="C2001" t="e">
        <v>#N/A</v>
      </c>
      <c r="D2001">
        <v>116.52</v>
      </c>
      <c r="E2001">
        <v>116.2</v>
      </c>
      <c r="F2001">
        <v>116.31</v>
      </c>
    </row>
    <row r="2002" spans="2:6" x14ac:dyDescent="0.25">
      <c r="B2002" s="3">
        <v>41631</v>
      </c>
      <c r="C2002" t="e">
        <v>#N/A</v>
      </c>
      <c r="D2002">
        <v>116.42</v>
      </c>
      <c r="E2002">
        <v>116.07</v>
      </c>
      <c r="F2002">
        <v>116.26</v>
      </c>
    </row>
    <row r="2003" spans="2:6" x14ac:dyDescent="0.25">
      <c r="B2003" s="3">
        <v>41628</v>
      </c>
      <c r="C2003" t="e">
        <v>#N/A</v>
      </c>
      <c r="D2003">
        <v>116.52</v>
      </c>
      <c r="E2003">
        <v>116.24</v>
      </c>
      <c r="F2003">
        <v>116.48</v>
      </c>
    </row>
    <row r="2004" spans="2:6" x14ac:dyDescent="0.25">
      <c r="B2004" s="3">
        <v>41627</v>
      </c>
      <c r="C2004" t="e">
        <v>#N/A</v>
      </c>
      <c r="D2004">
        <v>116.37</v>
      </c>
      <c r="E2004">
        <v>116.07</v>
      </c>
      <c r="F2004">
        <v>116.18</v>
      </c>
    </row>
    <row r="2005" spans="2:6" x14ac:dyDescent="0.25">
      <c r="B2005" s="3">
        <v>41626</v>
      </c>
      <c r="C2005" t="e">
        <v>#N/A</v>
      </c>
      <c r="D2005">
        <v>116.15</v>
      </c>
      <c r="E2005">
        <v>115.85</v>
      </c>
      <c r="F2005">
        <v>116.07</v>
      </c>
    </row>
    <row r="2006" spans="2:6" x14ac:dyDescent="0.25">
      <c r="B2006" s="3">
        <v>41625</v>
      </c>
      <c r="C2006" t="e">
        <v>#N/A</v>
      </c>
      <c r="D2006">
        <v>116.04</v>
      </c>
      <c r="E2006">
        <v>115.73</v>
      </c>
      <c r="F2006">
        <v>115.76</v>
      </c>
    </row>
    <row r="2007" spans="2:6" x14ac:dyDescent="0.25">
      <c r="B2007" s="3">
        <v>41624</v>
      </c>
      <c r="C2007" t="e">
        <v>#N/A</v>
      </c>
      <c r="D2007">
        <v>116.18</v>
      </c>
      <c r="E2007">
        <v>115.91</v>
      </c>
      <c r="F2007">
        <v>116.08</v>
      </c>
    </row>
    <row r="2008" spans="2:6" x14ac:dyDescent="0.25">
      <c r="B2008" s="3">
        <v>41621</v>
      </c>
      <c r="C2008" t="e">
        <v>#N/A</v>
      </c>
      <c r="D2008">
        <v>116.03</v>
      </c>
      <c r="E2008">
        <v>115.69</v>
      </c>
      <c r="F2008">
        <v>115.79</v>
      </c>
    </row>
    <row r="2009" spans="2:6" x14ac:dyDescent="0.25">
      <c r="B2009" s="3">
        <v>41620</v>
      </c>
      <c r="C2009" t="e">
        <v>#N/A</v>
      </c>
      <c r="D2009">
        <v>116.13</v>
      </c>
      <c r="E2009">
        <v>115.68</v>
      </c>
      <c r="F2009">
        <v>116.05</v>
      </c>
    </row>
    <row r="2010" spans="2:6" x14ac:dyDescent="0.25">
      <c r="B2010" s="3">
        <v>41619</v>
      </c>
      <c r="C2010" t="e">
        <v>#N/A</v>
      </c>
      <c r="D2010">
        <v>115.95</v>
      </c>
      <c r="E2010">
        <v>115.63</v>
      </c>
      <c r="F2010">
        <v>115.73</v>
      </c>
    </row>
    <row r="2011" spans="2:6" x14ac:dyDescent="0.25">
      <c r="B2011" s="3">
        <v>41618</v>
      </c>
      <c r="C2011" t="e">
        <v>#N/A</v>
      </c>
      <c r="D2011">
        <v>116.06</v>
      </c>
      <c r="E2011">
        <v>115.76</v>
      </c>
      <c r="F2011">
        <v>115.95</v>
      </c>
    </row>
    <row r="2012" spans="2:6" x14ac:dyDescent="0.25">
      <c r="B2012" s="3">
        <v>41617</v>
      </c>
      <c r="C2012" t="e">
        <v>#N/A</v>
      </c>
      <c r="D2012">
        <v>115.64</v>
      </c>
      <c r="E2012">
        <v>115.44</v>
      </c>
      <c r="F2012">
        <v>115.55</v>
      </c>
    </row>
    <row r="2013" spans="2:6" x14ac:dyDescent="0.25">
      <c r="B2013" s="3">
        <v>41614</v>
      </c>
      <c r="C2013" t="e">
        <v>#N/A</v>
      </c>
      <c r="D2013">
        <v>114.89</v>
      </c>
      <c r="E2013">
        <v>114.45</v>
      </c>
      <c r="F2013">
        <v>114.8</v>
      </c>
    </row>
    <row r="2014" spans="2:6" x14ac:dyDescent="0.25">
      <c r="B2014" s="3">
        <v>41613</v>
      </c>
      <c r="C2014" t="e">
        <v>#N/A</v>
      </c>
      <c r="D2014">
        <v>113.5</v>
      </c>
      <c r="E2014">
        <v>113.16</v>
      </c>
      <c r="F2014">
        <v>113.32</v>
      </c>
    </row>
    <row r="2015" spans="2:6" x14ac:dyDescent="0.25">
      <c r="B2015" s="3">
        <v>41612</v>
      </c>
      <c r="C2015" t="e">
        <v>#N/A</v>
      </c>
      <c r="D2015">
        <v>113.28</v>
      </c>
      <c r="E2015">
        <v>112.94</v>
      </c>
      <c r="F2015">
        <v>113.01</v>
      </c>
    </row>
    <row r="2016" spans="2:6" x14ac:dyDescent="0.25">
      <c r="B2016" s="3">
        <v>41611</v>
      </c>
      <c r="C2016" t="e">
        <v>#N/A</v>
      </c>
      <c r="D2016">
        <v>113.4</v>
      </c>
      <c r="E2016">
        <v>113.13</v>
      </c>
      <c r="F2016">
        <v>113.36</v>
      </c>
    </row>
    <row r="2017" spans="2:6" x14ac:dyDescent="0.25">
      <c r="B2017" s="3">
        <v>41610</v>
      </c>
      <c r="C2017" t="e">
        <v>#N/A</v>
      </c>
      <c r="D2017">
        <v>113.36</v>
      </c>
      <c r="E2017">
        <v>113.06</v>
      </c>
      <c r="F2017">
        <v>113.24</v>
      </c>
    </row>
    <row r="2018" spans="2:6" x14ac:dyDescent="0.25">
      <c r="B2018" s="3">
        <v>41607</v>
      </c>
      <c r="C2018" t="e">
        <v>#N/A</v>
      </c>
      <c r="D2018">
        <v>113.24</v>
      </c>
      <c r="E2018">
        <v>113.07</v>
      </c>
      <c r="F2018">
        <v>113.11</v>
      </c>
    </row>
    <row r="2019" spans="2:6" x14ac:dyDescent="0.25">
      <c r="B2019" s="3">
        <v>41606</v>
      </c>
      <c r="C2019" t="e">
        <v>#N/A</v>
      </c>
      <c r="D2019">
        <v>112.94</v>
      </c>
      <c r="E2019">
        <v>112.75</v>
      </c>
      <c r="F2019">
        <v>112.83</v>
      </c>
    </row>
    <row r="2020" spans="2:6" x14ac:dyDescent="0.25">
      <c r="B2020" s="3">
        <v>41605</v>
      </c>
      <c r="C2020" t="e">
        <v>#N/A</v>
      </c>
      <c r="D2020">
        <v>112.69</v>
      </c>
      <c r="E2020">
        <v>112.3</v>
      </c>
      <c r="F2020">
        <v>112.56</v>
      </c>
    </row>
    <row r="2021" spans="2:6" x14ac:dyDescent="0.25">
      <c r="B2021" s="3">
        <v>41604</v>
      </c>
      <c r="C2021" t="e">
        <v>#N/A</v>
      </c>
      <c r="D2021">
        <v>111.67</v>
      </c>
      <c r="E2021">
        <v>111.41</v>
      </c>
      <c r="F2021">
        <v>111.55</v>
      </c>
    </row>
    <row r="2022" spans="2:6" x14ac:dyDescent="0.25">
      <c r="B2022" s="3">
        <v>41603</v>
      </c>
      <c r="C2022" t="e">
        <v>#N/A</v>
      </c>
      <c r="D2022">
        <v>111.78</v>
      </c>
      <c r="E2022">
        <v>111.46</v>
      </c>
      <c r="F2022">
        <v>111.5</v>
      </c>
    </row>
    <row r="2023" spans="2:6" x14ac:dyDescent="0.25">
      <c r="B2023" s="3">
        <v>41600</v>
      </c>
      <c r="C2023" t="e">
        <v>#N/A</v>
      </c>
      <c r="D2023">
        <v>111.32</v>
      </c>
      <c r="E2023">
        <v>111</v>
      </c>
      <c r="F2023">
        <v>111.28</v>
      </c>
    </row>
    <row r="2024" spans="2:6" x14ac:dyDescent="0.25">
      <c r="B2024" s="3">
        <v>41599</v>
      </c>
      <c r="C2024" t="e">
        <v>#N/A</v>
      </c>
      <c r="D2024">
        <v>110.41</v>
      </c>
      <c r="E2024">
        <v>110.15</v>
      </c>
      <c r="F2024">
        <v>110.23</v>
      </c>
    </row>
    <row r="2025" spans="2:6" x14ac:dyDescent="0.25">
      <c r="B2025" s="3">
        <v>41598</v>
      </c>
      <c r="C2025" t="e">
        <v>#N/A</v>
      </c>
      <c r="D2025">
        <v>109.81</v>
      </c>
      <c r="E2025">
        <v>109.6</v>
      </c>
      <c r="F2025">
        <v>109.67</v>
      </c>
    </row>
    <row r="2026" spans="2:6" x14ac:dyDescent="0.25">
      <c r="B2026" s="3">
        <v>41597</v>
      </c>
      <c r="C2026" t="e">
        <v>#N/A</v>
      </c>
      <c r="D2026">
        <v>109.69</v>
      </c>
      <c r="E2026">
        <v>109.44</v>
      </c>
      <c r="F2026">
        <v>109.54</v>
      </c>
    </row>
    <row r="2027" spans="2:6" x14ac:dyDescent="0.25">
      <c r="B2027" s="3">
        <v>41596</v>
      </c>
      <c r="C2027" t="e">
        <v>#N/A</v>
      </c>
      <c r="D2027">
        <v>109.84</v>
      </c>
      <c r="E2027">
        <v>109.55</v>
      </c>
      <c r="F2027">
        <v>109.79</v>
      </c>
    </row>
    <row r="2028" spans="2:6" x14ac:dyDescent="0.25">
      <c r="B2028" s="3">
        <v>41593</v>
      </c>
      <c r="C2028" t="e">
        <v>#N/A</v>
      </c>
      <c r="D2028">
        <v>109.67</v>
      </c>
      <c r="E2028">
        <v>109.4</v>
      </c>
      <c r="F2028">
        <v>109.55</v>
      </c>
    </row>
    <row r="2029" spans="2:6" x14ac:dyDescent="0.25">
      <c r="B2029" s="3">
        <v>41592</v>
      </c>
      <c r="C2029" t="e">
        <v>#N/A</v>
      </c>
      <c r="D2029">
        <v>109.1</v>
      </c>
      <c r="E2029">
        <v>108.9</v>
      </c>
      <c r="F2029">
        <v>109.01</v>
      </c>
    </row>
    <row r="2030" spans="2:6" x14ac:dyDescent="0.25">
      <c r="B2030" s="3">
        <v>41591</v>
      </c>
      <c r="C2030" t="e">
        <v>#N/A</v>
      </c>
      <c r="D2030">
        <v>108.56</v>
      </c>
      <c r="E2030">
        <v>108.14</v>
      </c>
      <c r="F2030">
        <v>108.23</v>
      </c>
    </row>
    <row r="2031" spans="2:6" x14ac:dyDescent="0.25">
      <c r="B2031" s="3">
        <v>41590</v>
      </c>
      <c r="C2031" t="e">
        <v>#N/A</v>
      </c>
      <c r="D2031">
        <v>108.82</v>
      </c>
      <c r="E2031">
        <v>108.59</v>
      </c>
      <c r="F2031">
        <v>108.68</v>
      </c>
    </row>
    <row r="2032" spans="2:6" x14ac:dyDescent="0.25">
      <c r="B2032" s="3">
        <v>41589</v>
      </c>
      <c r="C2032" t="e">
        <v>#N/A</v>
      </c>
      <c r="D2032">
        <v>107.97</v>
      </c>
      <c r="E2032">
        <v>107.79</v>
      </c>
      <c r="F2032">
        <v>107.91</v>
      </c>
    </row>
    <row r="2033" spans="2:6" x14ac:dyDescent="0.25">
      <c r="B2033" s="3">
        <v>41586</v>
      </c>
      <c r="C2033" t="e">
        <v>#N/A</v>
      </c>
      <c r="D2033">
        <v>107.34</v>
      </c>
      <c r="E2033">
        <v>107.08</v>
      </c>
      <c r="F2033">
        <v>107.24</v>
      </c>
    </row>
    <row r="2034" spans="2:6" x14ac:dyDescent="0.25">
      <c r="B2034" s="3">
        <v>41585</v>
      </c>
      <c r="C2034" t="e">
        <v>#N/A</v>
      </c>
      <c r="D2034">
        <v>107.82</v>
      </c>
      <c r="E2034">
        <v>107.54</v>
      </c>
      <c r="F2034">
        <v>107.74</v>
      </c>
    </row>
    <row r="2035" spans="2:6" x14ac:dyDescent="0.25">
      <c r="B2035" s="3">
        <v>41584</v>
      </c>
      <c r="C2035" t="e">
        <v>#N/A</v>
      </c>
      <c r="D2035">
        <v>108.46</v>
      </c>
      <c r="E2035">
        <v>108.06</v>
      </c>
      <c r="F2035">
        <v>108.38</v>
      </c>
    </row>
    <row r="2036" spans="2:6" x14ac:dyDescent="0.25">
      <c r="B2036" s="3">
        <v>41583</v>
      </c>
      <c r="C2036" t="e">
        <v>#N/A</v>
      </c>
      <c r="D2036">
        <v>107.8</v>
      </c>
      <c r="E2036">
        <v>107.62</v>
      </c>
      <c r="F2036">
        <v>107.68</v>
      </c>
    </row>
    <row r="2037" spans="2:6" x14ac:dyDescent="0.25">
      <c r="B2037" s="3">
        <v>41582</v>
      </c>
      <c r="C2037" t="e">
        <v>#N/A</v>
      </c>
      <c r="D2037">
        <v>108.2</v>
      </c>
      <c r="E2037">
        <v>107.96</v>
      </c>
      <c r="F2037">
        <v>108.09</v>
      </c>
    </row>
    <row r="2038" spans="2:6" x14ac:dyDescent="0.25">
      <c r="B2038" s="3">
        <v>41579</v>
      </c>
      <c r="C2038" t="e">
        <v>#N/A</v>
      </c>
      <c r="D2038">
        <v>108.35</v>
      </c>
      <c r="E2038">
        <v>107.83</v>
      </c>
      <c r="F2038">
        <v>108.28</v>
      </c>
    </row>
    <row r="2039" spans="2:6" x14ac:dyDescent="0.25">
      <c r="B2039" s="3">
        <v>41578</v>
      </c>
      <c r="C2039" t="e">
        <v>#N/A</v>
      </c>
      <c r="D2039">
        <v>108.7</v>
      </c>
      <c r="E2039">
        <v>108.4</v>
      </c>
      <c r="F2039">
        <v>108.57</v>
      </c>
    </row>
    <row r="2040" spans="2:6" x14ac:dyDescent="0.25">
      <c r="B2040" s="3">
        <v>41577</v>
      </c>
      <c r="C2040" t="e">
        <v>#N/A</v>
      </c>
      <c r="D2040">
        <v>109.61</v>
      </c>
      <c r="E2040">
        <v>109.42</v>
      </c>
      <c r="F2040">
        <v>109.51</v>
      </c>
    </row>
    <row r="2041" spans="2:6" x14ac:dyDescent="0.25">
      <c r="B2041" s="3">
        <v>41576</v>
      </c>
      <c r="C2041" t="e">
        <v>#N/A</v>
      </c>
      <c r="D2041">
        <v>109.4</v>
      </c>
      <c r="E2041">
        <v>108.95</v>
      </c>
      <c r="F2041">
        <v>109.29</v>
      </c>
    </row>
    <row r="2042" spans="2:6" x14ac:dyDescent="0.25">
      <c r="B2042" s="3">
        <v>41575</v>
      </c>
      <c r="C2042" t="e">
        <v>#N/A</v>
      </c>
      <c r="D2042">
        <v>109.2</v>
      </c>
      <c r="E2042">
        <v>109.03</v>
      </c>
      <c r="F2042">
        <v>109.11</v>
      </c>
    </row>
    <row r="2043" spans="2:6" x14ac:dyDescent="0.25">
      <c r="B2043" s="3">
        <v>41572</v>
      </c>
      <c r="C2043" t="e">
        <v>#N/A</v>
      </c>
      <c r="D2043">
        <v>108.98</v>
      </c>
      <c r="E2043">
        <v>108.77</v>
      </c>
      <c r="F2043">
        <v>108.84</v>
      </c>
    </row>
    <row r="2044" spans="2:6" x14ac:dyDescent="0.25">
      <c r="B2044" s="3">
        <v>41571</v>
      </c>
      <c r="C2044" t="e">
        <v>#N/A</v>
      </c>
      <c r="D2044">
        <v>109.3</v>
      </c>
      <c r="E2044">
        <v>109.1</v>
      </c>
      <c r="F2044">
        <v>109.16</v>
      </c>
    </row>
    <row r="2045" spans="2:6" x14ac:dyDescent="0.25">
      <c r="B2045" s="3">
        <v>41570</v>
      </c>
      <c r="C2045" t="e">
        <v>#N/A</v>
      </c>
      <c r="D2045">
        <v>109.15</v>
      </c>
      <c r="E2045">
        <v>108.87</v>
      </c>
      <c r="F2045">
        <v>109.08</v>
      </c>
    </row>
    <row r="2046" spans="2:6" x14ac:dyDescent="0.25">
      <c r="B2046" s="3">
        <v>41569</v>
      </c>
      <c r="C2046" t="e">
        <v>#N/A</v>
      </c>
      <c r="D2046">
        <v>109.75</v>
      </c>
      <c r="E2046">
        <v>109.45</v>
      </c>
      <c r="F2046">
        <v>109.62</v>
      </c>
    </row>
    <row r="2047" spans="2:6" x14ac:dyDescent="0.25">
      <c r="B2047" s="3">
        <v>41568</v>
      </c>
      <c r="C2047" t="e">
        <v>#N/A</v>
      </c>
      <c r="D2047">
        <v>108.84</v>
      </c>
      <c r="E2047">
        <v>108.55</v>
      </c>
      <c r="F2047">
        <v>108.83</v>
      </c>
    </row>
    <row r="2048" spans="2:6" x14ac:dyDescent="0.25">
      <c r="B2048" s="3">
        <v>41565</v>
      </c>
      <c r="C2048" t="e">
        <v>#N/A</v>
      </c>
      <c r="D2048">
        <v>108.41</v>
      </c>
      <c r="E2048">
        <v>108.22</v>
      </c>
      <c r="F2048">
        <v>108.36</v>
      </c>
    </row>
    <row r="2049" spans="2:6" x14ac:dyDescent="0.25">
      <c r="B2049" s="3">
        <v>41564</v>
      </c>
      <c r="C2049" t="e">
        <v>#N/A</v>
      </c>
      <c r="D2049">
        <v>108.62</v>
      </c>
      <c r="E2049">
        <v>108.23</v>
      </c>
      <c r="F2049">
        <v>108.26</v>
      </c>
    </row>
    <row r="2050" spans="2:6" x14ac:dyDescent="0.25">
      <c r="B2050" s="3">
        <v>41563</v>
      </c>
      <c r="C2050" t="e">
        <v>#N/A</v>
      </c>
      <c r="D2050">
        <v>108.17</v>
      </c>
      <c r="E2050">
        <v>107.85</v>
      </c>
      <c r="F2050">
        <v>107.89</v>
      </c>
    </row>
    <row r="2051" spans="2:6" x14ac:dyDescent="0.25">
      <c r="B2051" s="3">
        <v>41562</v>
      </c>
      <c r="C2051" t="e">
        <v>#N/A</v>
      </c>
      <c r="D2051">
        <v>107.76</v>
      </c>
      <c r="E2051">
        <v>107.51</v>
      </c>
      <c r="F2051">
        <v>107.71</v>
      </c>
    </row>
    <row r="2052" spans="2:6" x14ac:dyDescent="0.25">
      <c r="B2052" s="3">
        <v>41561</v>
      </c>
      <c r="C2052" t="e">
        <v>#N/A</v>
      </c>
      <c r="D2052">
        <v>108.26</v>
      </c>
      <c r="E2052">
        <v>108.09</v>
      </c>
      <c r="F2052">
        <v>108.12</v>
      </c>
    </row>
    <row r="2053" spans="2:6" x14ac:dyDescent="0.25">
      <c r="B2053" s="3">
        <v>41558</v>
      </c>
      <c r="C2053" t="e">
        <v>#N/A</v>
      </c>
      <c r="D2053">
        <v>108.16</v>
      </c>
      <c r="E2053">
        <v>107.94</v>
      </c>
      <c r="F2053">
        <v>108.01</v>
      </c>
    </row>
    <row r="2054" spans="2:6" x14ac:dyDescent="0.25">
      <c r="B2054" s="3">
        <v>41557</v>
      </c>
      <c r="C2054" t="e">
        <v>#N/A</v>
      </c>
      <c r="D2054">
        <v>107.74</v>
      </c>
      <c r="E2054">
        <v>107.55</v>
      </c>
      <c r="F2054">
        <v>107.65</v>
      </c>
    </row>
    <row r="2055" spans="2:6" x14ac:dyDescent="0.25">
      <c r="B2055" s="3">
        <v>41556</v>
      </c>
      <c r="C2055" t="e">
        <v>#N/A</v>
      </c>
      <c r="D2055">
        <v>106.93</v>
      </c>
      <c r="E2055">
        <v>106.7</v>
      </c>
      <c r="F2055">
        <v>106.79</v>
      </c>
    </row>
    <row r="2056" spans="2:6" x14ac:dyDescent="0.25">
      <c r="B2056" s="3">
        <v>41555</v>
      </c>
      <c r="C2056" t="e">
        <v>#N/A</v>
      </c>
      <c r="D2056">
        <v>107.48</v>
      </c>
      <c r="E2056">
        <v>107.27</v>
      </c>
      <c r="F2056">
        <v>107.33</v>
      </c>
    </row>
    <row r="2057" spans="2:6" x14ac:dyDescent="0.25">
      <c r="B2057" s="3">
        <v>41554</v>
      </c>
      <c r="C2057" t="e">
        <v>#N/A</v>
      </c>
      <c r="D2057">
        <v>107.29</v>
      </c>
      <c r="E2057">
        <v>107.07</v>
      </c>
      <c r="F2057">
        <v>107.23</v>
      </c>
    </row>
    <row r="2058" spans="2:6" x14ac:dyDescent="0.25">
      <c r="B2058" s="3">
        <v>41551</v>
      </c>
      <c r="C2058" t="e">
        <v>#N/A</v>
      </c>
      <c r="D2058">
        <v>107.67</v>
      </c>
      <c r="E2058">
        <v>107.4</v>
      </c>
      <c r="F2058">
        <v>107.52</v>
      </c>
    </row>
    <row r="2059" spans="2:6" x14ac:dyDescent="0.25">
      <c r="B2059" s="3">
        <v>41550</v>
      </c>
      <c r="C2059" t="e">
        <v>#N/A</v>
      </c>
      <c r="D2059">
        <v>108.25</v>
      </c>
      <c r="E2059">
        <v>107.85</v>
      </c>
      <c r="F2059">
        <v>108.08</v>
      </c>
    </row>
    <row r="2060" spans="2:6" x14ac:dyDescent="0.25">
      <c r="B2060" s="3">
        <v>41549</v>
      </c>
      <c r="C2060" t="e">
        <v>#N/A</v>
      </c>
      <c r="D2060">
        <v>107.99</v>
      </c>
      <c r="E2060">
        <v>107.68</v>
      </c>
      <c r="F2060">
        <v>107.87</v>
      </c>
    </row>
    <row r="2061" spans="2:6" x14ac:dyDescent="0.25">
      <c r="B2061" s="3">
        <v>41548</v>
      </c>
      <c r="C2061" t="e">
        <v>#N/A</v>
      </c>
      <c r="D2061">
        <v>108.46</v>
      </c>
      <c r="E2061">
        <v>108.18</v>
      </c>
      <c r="F2061">
        <v>108.24</v>
      </c>
    </row>
    <row r="2062" spans="2:6" x14ac:dyDescent="0.25">
      <c r="B2062" s="3">
        <v>41547</v>
      </c>
      <c r="C2062" t="e">
        <v>#N/A</v>
      </c>
      <c r="D2062">
        <v>108.52</v>
      </c>
      <c r="E2062">
        <v>107.92</v>
      </c>
      <c r="F2062">
        <v>108.5</v>
      </c>
    </row>
    <row r="2063" spans="2:6" x14ac:dyDescent="0.25">
      <c r="B2063" s="3">
        <v>41544</v>
      </c>
      <c r="C2063" t="e">
        <v>#N/A</v>
      </c>
      <c r="D2063">
        <v>108.89</v>
      </c>
      <c r="E2063">
        <v>108.53</v>
      </c>
      <c r="F2063">
        <v>108.6</v>
      </c>
    </row>
    <row r="2064" spans="2:6" x14ac:dyDescent="0.25">
      <c r="B2064" s="3">
        <v>41543</v>
      </c>
      <c r="C2064" t="e">
        <v>#N/A</v>
      </c>
      <c r="D2064">
        <v>108.89</v>
      </c>
      <c r="E2064">
        <v>108.52</v>
      </c>
      <c r="F2064">
        <v>108.6</v>
      </c>
    </row>
    <row r="2065" spans="2:6" x14ac:dyDescent="0.25">
      <c r="B2065" s="3">
        <v>41542</v>
      </c>
      <c r="C2065" t="e">
        <v>#N/A</v>
      </c>
      <c r="D2065">
        <v>108.47</v>
      </c>
      <c r="E2065">
        <v>108.25</v>
      </c>
      <c r="F2065">
        <v>108.31</v>
      </c>
    </row>
    <row r="2066" spans="2:6" x14ac:dyDescent="0.25">
      <c r="B2066" s="3">
        <v>41541</v>
      </c>
      <c r="C2066" t="e">
        <v>#N/A</v>
      </c>
      <c r="D2066">
        <v>108.35</v>
      </c>
      <c r="E2066">
        <v>107.91</v>
      </c>
      <c r="F2066">
        <v>108.27</v>
      </c>
    </row>
    <row r="2067" spans="2:6" x14ac:dyDescent="0.25">
      <c r="B2067" s="3">
        <v>41540</v>
      </c>
      <c r="C2067" t="e">
        <v>#N/A</v>
      </c>
      <c r="D2067">
        <v>108.49</v>
      </c>
      <c r="E2067">
        <v>108.24</v>
      </c>
      <c r="F2067">
        <v>108.31</v>
      </c>
    </row>
    <row r="2068" spans="2:6" x14ac:dyDescent="0.25">
      <c r="B2068" s="3">
        <v>41537</v>
      </c>
      <c r="C2068" t="e">
        <v>#N/A</v>
      </c>
      <c r="D2068">
        <v>109.35</v>
      </c>
      <c r="E2068">
        <v>109.09</v>
      </c>
      <c r="F2068">
        <v>109.25</v>
      </c>
    </row>
    <row r="2069" spans="2:6" x14ac:dyDescent="0.25">
      <c r="B2069" s="3">
        <v>41536</v>
      </c>
      <c r="C2069" t="e">
        <v>#N/A</v>
      </c>
      <c r="D2069">
        <v>109.39</v>
      </c>
      <c r="E2069">
        <v>108.92</v>
      </c>
      <c r="F2069">
        <v>109.21</v>
      </c>
    </row>
    <row r="2070" spans="2:6" x14ac:dyDescent="0.25">
      <c r="B2070" s="3">
        <v>41535</v>
      </c>
      <c r="C2070" t="e">
        <v>#N/A</v>
      </c>
      <c r="D2070">
        <v>106.91</v>
      </c>
      <c r="E2070">
        <v>106.74</v>
      </c>
      <c r="F2070">
        <v>106.86</v>
      </c>
    </row>
    <row r="2071" spans="2:6" x14ac:dyDescent="0.25">
      <c r="B2071" s="3">
        <v>41534</v>
      </c>
      <c r="C2071" t="e">
        <v>#N/A</v>
      </c>
      <c r="D2071">
        <v>107.15</v>
      </c>
      <c r="E2071">
        <v>106.95</v>
      </c>
      <c r="F2071">
        <v>107.03</v>
      </c>
    </row>
    <row r="2072" spans="2:6" x14ac:dyDescent="0.25">
      <c r="B2072" s="3">
        <v>41533</v>
      </c>
      <c r="C2072" t="e">
        <v>#N/A</v>
      </c>
      <c r="D2072">
        <v>106.85</v>
      </c>
      <c r="E2072">
        <v>106.6</v>
      </c>
      <c r="F2072">
        <v>106.72</v>
      </c>
    </row>
    <row r="2073" spans="2:6" x14ac:dyDescent="0.25">
      <c r="B2073" s="3">
        <v>41530</v>
      </c>
      <c r="C2073" t="e">
        <v>#N/A</v>
      </c>
      <c r="D2073">
        <v>106.69</v>
      </c>
      <c r="E2073">
        <v>106.31</v>
      </c>
      <c r="F2073">
        <v>106.42</v>
      </c>
    </row>
    <row r="2074" spans="2:6" x14ac:dyDescent="0.25">
      <c r="B2074" s="3">
        <v>41529</v>
      </c>
      <c r="C2074" t="e">
        <v>#N/A</v>
      </c>
      <c r="D2074">
        <v>106.96</v>
      </c>
      <c r="E2074">
        <v>106.39</v>
      </c>
      <c r="F2074">
        <v>106.72</v>
      </c>
    </row>
    <row r="2075" spans="2:6" x14ac:dyDescent="0.25">
      <c r="B2075" s="3">
        <v>41528</v>
      </c>
      <c r="C2075" t="e">
        <v>#N/A</v>
      </c>
      <c r="D2075">
        <v>107.5</v>
      </c>
      <c r="E2075">
        <v>107.23</v>
      </c>
      <c r="F2075">
        <v>107.38</v>
      </c>
    </row>
    <row r="2076" spans="2:6" x14ac:dyDescent="0.25">
      <c r="B2076" s="3">
        <v>41527</v>
      </c>
      <c r="C2076" t="e">
        <v>#N/A</v>
      </c>
      <c r="D2076">
        <v>107.52</v>
      </c>
      <c r="E2076">
        <v>107.26</v>
      </c>
      <c r="F2076">
        <v>107.39</v>
      </c>
    </row>
    <row r="2077" spans="2:6" x14ac:dyDescent="0.25">
      <c r="B2077" s="3">
        <v>41526</v>
      </c>
      <c r="C2077" t="e">
        <v>#N/A</v>
      </c>
      <c r="D2077">
        <v>106.87</v>
      </c>
      <c r="E2077">
        <v>106.44</v>
      </c>
      <c r="F2077">
        <v>106.78</v>
      </c>
    </row>
    <row r="2078" spans="2:6" x14ac:dyDescent="0.25">
      <c r="B2078" s="3">
        <v>41523</v>
      </c>
      <c r="C2078" t="e">
        <v>#N/A</v>
      </c>
      <c r="D2078">
        <v>105.54</v>
      </c>
      <c r="E2078">
        <v>105.28</v>
      </c>
      <c r="F2078">
        <v>105.36</v>
      </c>
    </row>
    <row r="2079" spans="2:6" x14ac:dyDescent="0.25">
      <c r="B2079" s="3">
        <v>41522</v>
      </c>
      <c r="C2079" t="e">
        <v>#N/A</v>
      </c>
      <c r="D2079">
        <v>106.24</v>
      </c>
      <c r="E2079">
        <v>105.8</v>
      </c>
      <c r="F2079">
        <v>105.88</v>
      </c>
    </row>
    <row r="2080" spans="2:6" x14ac:dyDescent="0.25">
      <c r="B2080" s="3">
        <v>41521</v>
      </c>
      <c r="C2080" t="e">
        <v>#N/A</v>
      </c>
      <c r="D2080">
        <v>106.32</v>
      </c>
      <c r="E2080">
        <v>106.1</v>
      </c>
      <c r="F2080">
        <v>106.29</v>
      </c>
    </row>
    <row r="2081" spans="2:6" x14ac:dyDescent="0.25">
      <c r="B2081" s="3">
        <v>41520</v>
      </c>
      <c r="C2081" t="e">
        <v>#N/A</v>
      </c>
      <c r="D2081">
        <v>106.55</v>
      </c>
      <c r="E2081">
        <v>106.22</v>
      </c>
      <c r="F2081">
        <v>106.37</v>
      </c>
    </row>
    <row r="2082" spans="2:6" x14ac:dyDescent="0.25">
      <c r="B2082" s="3">
        <v>41519</v>
      </c>
      <c r="C2082" t="e">
        <v>#N/A</v>
      </c>
      <c r="D2082">
        <v>106.38</v>
      </c>
      <c r="E2082">
        <v>106.16</v>
      </c>
      <c r="F2082">
        <v>106.33</v>
      </c>
    </row>
    <row r="2083" spans="2:6" x14ac:dyDescent="0.25">
      <c r="B2083" s="3">
        <v>41516</v>
      </c>
      <c r="C2083" t="e">
        <v>#N/A</v>
      </c>
      <c r="D2083">
        <v>105.58</v>
      </c>
      <c r="E2083">
        <v>105.15</v>
      </c>
      <c r="F2083">
        <v>105.19</v>
      </c>
    </row>
    <row r="2084" spans="2:6" x14ac:dyDescent="0.25">
      <c r="B2084" s="3">
        <v>41515</v>
      </c>
      <c r="C2084" t="e">
        <v>#N/A</v>
      </c>
      <c r="D2084">
        <v>105.77</v>
      </c>
      <c r="E2084">
        <v>105.54</v>
      </c>
      <c r="F2084">
        <v>105.62</v>
      </c>
    </row>
    <row r="2085" spans="2:6" x14ac:dyDescent="0.25">
      <c r="B2085" s="3">
        <v>41514</v>
      </c>
      <c r="C2085" t="e">
        <v>#N/A</v>
      </c>
      <c r="D2085">
        <v>106.09</v>
      </c>
      <c r="E2085">
        <v>105.71</v>
      </c>
      <c r="F2085">
        <v>106</v>
      </c>
    </row>
    <row r="2086" spans="2:6" x14ac:dyDescent="0.25">
      <c r="B2086" s="3">
        <v>41513</v>
      </c>
      <c r="C2086" t="e">
        <v>#N/A</v>
      </c>
      <c r="D2086">
        <v>106.09</v>
      </c>
      <c r="E2086">
        <v>105.71</v>
      </c>
      <c r="F2086">
        <v>105.85</v>
      </c>
    </row>
    <row r="2087" spans="2:6" x14ac:dyDescent="0.25">
      <c r="B2087" s="3">
        <v>41512</v>
      </c>
      <c r="C2087" t="e">
        <v>#N/A</v>
      </c>
      <c r="D2087">
        <v>106.81</v>
      </c>
      <c r="E2087">
        <v>106.57</v>
      </c>
      <c r="F2087">
        <v>106.72</v>
      </c>
    </row>
    <row r="2088" spans="2:6" x14ac:dyDescent="0.25">
      <c r="B2088" s="3">
        <v>41509</v>
      </c>
      <c r="C2088" t="e">
        <v>#N/A</v>
      </c>
      <c r="D2088">
        <v>107.18</v>
      </c>
      <c r="E2088">
        <v>106.81</v>
      </c>
      <c r="F2088">
        <v>107.07</v>
      </c>
    </row>
    <row r="2089" spans="2:6" x14ac:dyDescent="0.25">
      <c r="B2089" s="3">
        <v>41508</v>
      </c>
      <c r="C2089" t="e">
        <v>#N/A</v>
      </c>
      <c r="D2089">
        <v>106.75</v>
      </c>
      <c r="E2089">
        <v>106.35</v>
      </c>
      <c r="F2089">
        <v>106.63</v>
      </c>
    </row>
    <row r="2090" spans="2:6" x14ac:dyDescent="0.25">
      <c r="B2090" s="3">
        <v>41507</v>
      </c>
      <c r="C2090" t="e">
        <v>#N/A</v>
      </c>
      <c r="D2090">
        <v>106.28</v>
      </c>
      <c r="E2090">
        <v>106.02</v>
      </c>
      <c r="F2090">
        <v>106.08</v>
      </c>
    </row>
    <row r="2091" spans="2:6" x14ac:dyDescent="0.25">
      <c r="B2091" s="3">
        <v>41506</v>
      </c>
      <c r="C2091" t="e">
        <v>#N/A</v>
      </c>
      <c r="D2091">
        <v>105.98</v>
      </c>
      <c r="E2091">
        <v>105.69</v>
      </c>
      <c r="F2091">
        <v>105.82</v>
      </c>
    </row>
    <row r="2092" spans="2:6" x14ac:dyDescent="0.25">
      <c r="B2092" s="3">
        <v>41505</v>
      </c>
      <c r="C2092" t="e">
        <v>#N/A</v>
      </c>
      <c r="D2092">
        <v>106.04</v>
      </c>
      <c r="E2092">
        <v>105.77</v>
      </c>
      <c r="F2092">
        <v>105.88</v>
      </c>
    </row>
    <row r="2093" spans="2:6" x14ac:dyDescent="0.25">
      <c r="B2093" s="3">
        <v>41502</v>
      </c>
      <c r="C2093" t="e">
        <v>#N/A</v>
      </c>
      <c r="D2093">
        <v>105.45</v>
      </c>
      <c r="E2093">
        <v>105.23</v>
      </c>
      <c r="F2093">
        <v>105.33</v>
      </c>
    </row>
    <row r="2094" spans="2:6" x14ac:dyDescent="0.25">
      <c r="B2094" s="3">
        <v>41501</v>
      </c>
      <c r="C2094" t="e">
        <v>#N/A</v>
      </c>
      <c r="D2094">
        <v>104.91</v>
      </c>
      <c r="E2094">
        <v>104.38</v>
      </c>
      <c r="F2094">
        <v>104.65</v>
      </c>
    </row>
    <row r="2095" spans="2:6" x14ac:dyDescent="0.25">
      <c r="B2095" s="3">
        <v>41500</v>
      </c>
      <c r="C2095" t="e">
        <v>#N/A</v>
      </c>
      <c r="D2095">
        <v>105.02</v>
      </c>
      <c r="E2095">
        <v>104.73</v>
      </c>
      <c r="F2095">
        <v>104.94</v>
      </c>
    </row>
    <row r="2096" spans="2:6" x14ac:dyDescent="0.25">
      <c r="B2096" s="3">
        <v>41499</v>
      </c>
      <c r="C2096" t="e">
        <v>#N/A</v>
      </c>
      <c r="D2096">
        <v>105.14</v>
      </c>
      <c r="E2096">
        <v>104.81</v>
      </c>
      <c r="F2096">
        <v>105.11</v>
      </c>
    </row>
    <row r="2097" spans="2:6" x14ac:dyDescent="0.25">
      <c r="B2097" s="3">
        <v>41498</v>
      </c>
      <c r="C2097" t="e">
        <v>#N/A</v>
      </c>
      <c r="D2097">
        <v>104.2</v>
      </c>
      <c r="E2097">
        <v>104.03</v>
      </c>
      <c r="F2097">
        <v>104.13</v>
      </c>
    </row>
    <row r="2098" spans="2:6" x14ac:dyDescent="0.25">
      <c r="B2098" s="3">
        <v>41495</v>
      </c>
      <c r="C2098" t="e">
        <v>#N/A</v>
      </c>
      <c r="D2098">
        <v>104.65</v>
      </c>
      <c r="E2098">
        <v>104.35</v>
      </c>
      <c r="F2098">
        <v>104.44</v>
      </c>
    </row>
    <row r="2099" spans="2:6" x14ac:dyDescent="0.25">
      <c r="B2099" s="3">
        <v>41494</v>
      </c>
      <c r="C2099" t="e">
        <v>#N/A</v>
      </c>
      <c r="D2099">
        <v>104.47</v>
      </c>
      <c r="E2099">
        <v>104.19</v>
      </c>
      <c r="F2099">
        <v>104.28</v>
      </c>
    </row>
    <row r="2100" spans="2:6" x14ac:dyDescent="0.25">
      <c r="B2100" s="3">
        <v>41493</v>
      </c>
      <c r="C2100" t="e">
        <v>#N/A</v>
      </c>
      <c r="D2100">
        <v>104.81</v>
      </c>
      <c r="E2100">
        <v>104.49</v>
      </c>
      <c r="F2100">
        <v>104.59</v>
      </c>
    </row>
    <row r="2101" spans="2:6" x14ac:dyDescent="0.25">
      <c r="B2101" s="3">
        <v>41492</v>
      </c>
      <c r="C2101" t="e">
        <v>#N/A</v>
      </c>
      <c r="D2101">
        <v>105.91</v>
      </c>
      <c r="E2101">
        <v>105.46</v>
      </c>
      <c r="F2101">
        <v>105.52</v>
      </c>
    </row>
    <row r="2102" spans="2:6" x14ac:dyDescent="0.25">
      <c r="B2102" s="3">
        <v>41491</v>
      </c>
      <c r="C2102" t="e">
        <v>#N/A</v>
      </c>
      <c r="D2102">
        <v>105.92</v>
      </c>
      <c r="E2102">
        <v>105.65</v>
      </c>
      <c r="F2102">
        <v>105.81</v>
      </c>
    </row>
    <row r="2103" spans="2:6" x14ac:dyDescent="0.25">
      <c r="B2103" s="3">
        <v>41488</v>
      </c>
      <c r="C2103" t="e">
        <v>#N/A</v>
      </c>
      <c r="D2103">
        <v>106.68</v>
      </c>
      <c r="E2103">
        <v>106.24</v>
      </c>
      <c r="F2103">
        <v>106.42</v>
      </c>
    </row>
    <row r="2104" spans="2:6" x14ac:dyDescent="0.25">
      <c r="B2104" s="3">
        <v>41487</v>
      </c>
      <c r="C2104" t="e">
        <v>#N/A</v>
      </c>
      <c r="D2104">
        <v>106.65</v>
      </c>
      <c r="E2104">
        <v>106.15</v>
      </c>
      <c r="F2104">
        <v>106.25</v>
      </c>
    </row>
    <row r="2105" spans="2:6" x14ac:dyDescent="0.25">
      <c r="B2105" s="3">
        <v>41486</v>
      </c>
      <c r="C2105" t="e">
        <v>#N/A</v>
      </c>
      <c r="D2105">
        <v>105.86</v>
      </c>
      <c r="E2105">
        <v>105.29</v>
      </c>
      <c r="F2105">
        <v>105.8</v>
      </c>
    </row>
    <row r="2106" spans="2:6" x14ac:dyDescent="0.25">
      <c r="B2106" s="3">
        <v>41485</v>
      </c>
      <c r="C2106" t="e">
        <v>#N/A</v>
      </c>
      <c r="D2106">
        <v>105.66</v>
      </c>
      <c r="E2106">
        <v>105.23</v>
      </c>
      <c r="F2106">
        <v>105.32</v>
      </c>
    </row>
    <row r="2107" spans="2:6" x14ac:dyDescent="0.25">
      <c r="B2107" s="3">
        <v>41484</v>
      </c>
      <c r="C2107" t="e">
        <v>#N/A</v>
      </c>
      <c r="D2107">
        <v>105.4</v>
      </c>
      <c r="E2107">
        <v>105.11</v>
      </c>
      <c r="F2107">
        <v>105.2</v>
      </c>
    </row>
    <row r="2108" spans="2:6" x14ac:dyDescent="0.25">
      <c r="B2108" s="3">
        <v>41481</v>
      </c>
      <c r="C2108" t="e">
        <v>#N/A</v>
      </c>
      <c r="D2108">
        <v>105.81</v>
      </c>
      <c r="E2108">
        <v>105.49</v>
      </c>
      <c r="F2108">
        <v>105.57</v>
      </c>
    </row>
    <row r="2109" spans="2:6" x14ac:dyDescent="0.25">
      <c r="B2109" s="3">
        <v>41480</v>
      </c>
      <c r="C2109" t="e">
        <v>#N/A</v>
      </c>
      <c r="D2109">
        <v>106.83</v>
      </c>
      <c r="E2109">
        <v>106.6</v>
      </c>
      <c r="F2109">
        <v>106.67</v>
      </c>
    </row>
    <row r="2110" spans="2:6" x14ac:dyDescent="0.25">
      <c r="B2110" s="3">
        <v>41479</v>
      </c>
      <c r="C2110" t="e">
        <v>#N/A</v>
      </c>
      <c r="D2110">
        <v>107.18</v>
      </c>
      <c r="E2110">
        <v>106.89</v>
      </c>
      <c r="F2110">
        <v>107.07</v>
      </c>
    </row>
    <row r="2111" spans="2:6" x14ac:dyDescent="0.25">
      <c r="B2111" s="3">
        <v>41478</v>
      </c>
      <c r="C2111" t="e">
        <v>#N/A</v>
      </c>
      <c r="D2111">
        <v>106.6</v>
      </c>
      <c r="E2111">
        <v>106.33</v>
      </c>
      <c r="F2111">
        <v>106.54</v>
      </c>
    </row>
    <row r="2112" spans="2:6" x14ac:dyDescent="0.25">
      <c r="B2112" s="3">
        <v>41477</v>
      </c>
      <c r="C2112" t="e">
        <v>#N/A</v>
      </c>
      <c r="D2112">
        <v>106.52</v>
      </c>
      <c r="E2112">
        <v>106.12</v>
      </c>
      <c r="F2112">
        <v>106.31</v>
      </c>
    </row>
    <row r="2113" spans="2:6" x14ac:dyDescent="0.25">
      <c r="B2113" s="3">
        <v>41474</v>
      </c>
      <c r="C2113" t="e">
        <v>#N/A</v>
      </c>
      <c r="D2113">
        <v>106.8</v>
      </c>
      <c r="E2113">
        <v>106.29</v>
      </c>
      <c r="F2113">
        <v>106.71</v>
      </c>
    </row>
    <row r="2114" spans="2:6" x14ac:dyDescent="0.25">
      <c r="B2114" s="3">
        <v>41473</v>
      </c>
      <c r="C2114" t="e">
        <v>#N/A</v>
      </c>
      <c r="D2114">
        <v>106.37</v>
      </c>
      <c r="E2114">
        <v>105.98</v>
      </c>
      <c r="F2114">
        <v>106.3</v>
      </c>
    </row>
    <row r="2115" spans="2:6" x14ac:dyDescent="0.25">
      <c r="B2115" s="3">
        <v>41472</v>
      </c>
      <c r="C2115" t="e">
        <v>#N/A</v>
      </c>
      <c r="D2115">
        <v>105.97</v>
      </c>
      <c r="E2115">
        <v>105.53</v>
      </c>
      <c r="F2115">
        <v>105.61</v>
      </c>
    </row>
    <row r="2116" spans="2:6" x14ac:dyDescent="0.25">
      <c r="B2116" s="3">
        <v>41471</v>
      </c>
      <c r="C2116" t="e">
        <v>#N/A</v>
      </c>
      <c r="D2116">
        <v>105.68</v>
      </c>
      <c r="E2116">
        <v>105.36</v>
      </c>
      <c r="F2116">
        <v>105.43</v>
      </c>
    </row>
    <row r="2117" spans="2:6" x14ac:dyDescent="0.25">
      <c r="B2117" s="3">
        <v>41470</v>
      </c>
      <c r="C2117" t="e">
        <v>#N/A</v>
      </c>
      <c r="D2117">
        <v>105.18</v>
      </c>
      <c r="E2117">
        <v>104.87</v>
      </c>
      <c r="F2117">
        <v>105.06</v>
      </c>
    </row>
    <row r="2118" spans="2:6" x14ac:dyDescent="0.25">
      <c r="B2118" s="3">
        <v>41467</v>
      </c>
      <c r="C2118" t="e">
        <v>#N/A</v>
      </c>
      <c r="D2118">
        <v>104.93</v>
      </c>
      <c r="E2118">
        <v>104.31</v>
      </c>
      <c r="F2118">
        <v>104.84</v>
      </c>
    </row>
    <row r="2119" spans="2:6" x14ac:dyDescent="0.25">
      <c r="B2119" s="3">
        <v>41466</v>
      </c>
      <c r="C2119" t="e">
        <v>#N/A</v>
      </c>
      <c r="D2119">
        <v>104.19</v>
      </c>
      <c r="E2119">
        <v>103.77</v>
      </c>
      <c r="F2119">
        <v>103.8</v>
      </c>
    </row>
    <row r="2120" spans="2:6" x14ac:dyDescent="0.25">
      <c r="B2120" s="3">
        <v>41465</v>
      </c>
      <c r="C2120" t="e">
        <v>#N/A</v>
      </c>
      <c r="D2120">
        <v>103.6</v>
      </c>
      <c r="E2120">
        <v>103.34</v>
      </c>
      <c r="F2120">
        <v>103.43</v>
      </c>
    </row>
    <row r="2121" spans="2:6" x14ac:dyDescent="0.25">
      <c r="B2121" s="3">
        <v>41464</v>
      </c>
      <c r="C2121" t="e">
        <v>#N/A</v>
      </c>
      <c r="D2121">
        <v>104.45</v>
      </c>
      <c r="E2121">
        <v>103.64</v>
      </c>
      <c r="F2121">
        <v>103.72</v>
      </c>
    </row>
    <row r="2122" spans="2:6" x14ac:dyDescent="0.25">
      <c r="B2122" s="3">
        <v>41463</v>
      </c>
      <c r="C2122" t="e">
        <v>#N/A</v>
      </c>
      <c r="D2122">
        <v>104.92</v>
      </c>
      <c r="E2122">
        <v>104.68</v>
      </c>
      <c r="F2122">
        <v>104.79</v>
      </c>
    </row>
    <row r="2123" spans="2:6" x14ac:dyDescent="0.25">
      <c r="B2123" s="3">
        <v>41460</v>
      </c>
      <c r="C2123" t="e">
        <v>#N/A</v>
      </c>
      <c r="D2123">
        <v>105.03</v>
      </c>
      <c r="E2123">
        <v>104.65</v>
      </c>
      <c r="F2123">
        <v>104.92</v>
      </c>
    </row>
    <row r="2124" spans="2:6" x14ac:dyDescent="0.25">
      <c r="B2124" s="3">
        <v>41459</v>
      </c>
      <c r="C2124" t="e">
        <v>#N/A</v>
      </c>
      <c r="D2124">
        <v>104.72</v>
      </c>
      <c r="E2124">
        <v>104.41</v>
      </c>
      <c r="F2124">
        <v>104.54</v>
      </c>
    </row>
    <row r="2125" spans="2:6" x14ac:dyDescent="0.25">
      <c r="B2125" s="3">
        <v>41458</v>
      </c>
      <c r="C2125" t="e">
        <v>#N/A</v>
      </c>
      <c r="D2125">
        <v>105.06</v>
      </c>
      <c r="E2125">
        <v>104.76</v>
      </c>
      <c r="F2125">
        <v>105.04</v>
      </c>
    </row>
    <row r="2126" spans="2:6" x14ac:dyDescent="0.25">
      <c r="B2126" s="3">
        <v>41457</v>
      </c>
      <c r="C2126" t="e">
        <v>#N/A</v>
      </c>
      <c r="D2126">
        <v>105.93</v>
      </c>
      <c r="E2126">
        <v>105.4</v>
      </c>
      <c r="F2126">
        <v>105.91</v>
      </c>
    </row>
    <row r="2127" spans="2:6" x14ac:dyDescent="0.25">
      <c r="B2127" s="3">
        <v>41456</v>
      </c>
      <c r="C2127" t="e">
        <v>#N/A</v>
      </c>
      <c r="D2127">
        <v>105.33</v>
      </c>
      <c r="E2127">
        <v>104.97</v>
      </c>
      <c r="F2127">
        <v>105.28</v>
      </c>
    </row>
    <row r="2128" spans="2:6" x14ac:dyDescent="0.25">
      <c r="B2128" s="3">
        <v>41453</v>
      </c>
      <c r="C2128" t="e">
        <v>#N/A</v>
      </c>
      <c r="D2128">
        <v>105.09</v>
      </c>
      <c r="E2128">
        <v>104.81</v>
      </c>
      <c r="F2128">
        <v>104.98</v>
      </c>
    </row>
    <row r="2129" spans="2:6" x14ac:dyDescent="0.25">
      <c r="B2129" s="3">
        <v>41452</v>
      </c>
      <c r="C2129" t="e">
        <v>#N/A</v>
      </c>
      <c r="D2129">
        <v>104.02</v>
      </c>
      <c r="E2129">
        <v>103.73</v>
      </c>
      <c r="F2129">
        <v>103.77</v>
      </c>
    </row>
    <row r="2130" spans="2:6" x14ac:dyDescent="0.25">
      <c r="B2130" s="3">
        <v>41451</v>
      </c>
      <c r="C2130" t="e">
        <v>#N/A</v>
      </c>
      <c r="D2130">
        <v>103.8</v>
      </c>
      <c r="E2130">
        <v>103.28</v>
      </c>
      <c r="F2130">
        <v>103.36</v>
      </c>
    </row>
    <row r="2131" spans="2:6" x14ac:dyDescent="0.25">
      <c r="B2131" s="3">
        <v>41450</v>
      </c>
      <c r="C2131" t="e">
        <v>#N/A</v>
      </c>
      <c r="D2131">
        <v>104.25</v>
      </c>
      <c r="E2131">
        <v>103.94</v>
      </c>
      <c r="F2131">
        <v>103.98</v>
      </c>
    </row>
    <row r="2132" spans="2:6" x14ac:dyDescent="0.25">
      <c r="B2132" s="3">
        <v>41449</v>
      </c>
      <c r="C2132" t="e">
        <v>#N/A</v>
      </c>
      <c r="D2132">
        <v>104.52</v>
      </c>
      <c r="E2132">
        <v>104.05</v>
      </c>
      <c r="F2132">
        <v>104.38</v>
      </c>
    </row>
    <row r="2133" spans="2:6" x14ac:dyDescent="0.25">
      <c r="B2133" s="3">
        <v>41446</v>
      </c>
      <c r="C2133" t="e">
        <v>#N/A</v>
      </c>
      <c r="D2133">
        <v>104.86</v>
      </c>
      <c r="E2133">
        <v>104.12</v>
      </c>
      <c r="F2133">
        <v>104.27</v>
      </c>
    </row>
    <row r="2134" spans="2:6" x14ac:dyDescent="0.25">
      <c r="B2134" s="3">
        <v>41445</v>
      </c>
      <c r="C2134" t="e">
        <v>#N/A</v>
      </c>
      <c r="D2134">
        <v>105.42</v>
      </c>
      <c r="E2134">
        <v>104.79</v>
      </c>
      <c r="F2134">
        <v>105.26</v>
      </c>
    </row>
    <row r="2135" spans="2:6" x14ac:dyDescent="0.25">
      <c r="B2135" s="3">
        <v>41444</v>
      </c>
      <c r="C2135" t="e">
        <v>#N/A</v>
      </c>
      <c r="D2135">
        <v>103.37</v>
      </c>
      <c r="E2135">
        <v>103.15</v>
      </c>
      <c r="F2135">
        <v>103.3</v>
      </c>
    </row>
    <row r="2136" spans="2:6" x14ac:dyDescent="0.25">
      <c r="B2136" s="3">
        <v>41443</v>
      </c>
      <c r="C2136" t="e">
        <v>#N/A</v>
      </c>
      <c r="D2136">
        <v>103.95</v>
      </c>
      <c r="E2136">
        <v>103.74</v>
      </c>
      <c r="F2136">
        <v>103.84</v>
      </c>
    </row>
    <row r="2137" spans="2:6" x14ac:dyDescent="0.25">
      <c r="B2137" s="3">
        <v>41442</v>
      </c>
      <c r="C2137" t="e">
        <v>#N/A</v>
      </c>
      <c r="D2137">
        <v>102.7</v>
      </c>
      <c r="E2137">
        <v>102.42</v>
      </c>
      <c r="F2137">
        <v>102.46</v>
      </c>
    </row>
    <row r="2138" spans="2:6" x14ac:dyDescent="0.25">
      <c r="B2138" s="3">
        <v>41439</v>
      </c>
      <c r="C2138" t="e">
        <v>#N/A</v>
      </c>
      <c r="D2138">
        <v>103.22</v>
      </c>
      <c r="E2138">
        <v>102.56</v>
      </c>
      <c r="F2138">
        <v>102.67</v>
      </c>
    </row>
    <row r="2139" spans="2:6" x14ac:dyDescent="0.25">
      <c r="B2139" s="3">
        <v>41438</v>
      </c>
      <c r="C2139" t="e">
        <v>#N/A</v>
      </c>
      <c r="D2139">
        <v>102.21</v>
      </c>
      <c r="E2139">
        <v>101.77</v>
      </c>
      <c r="F2139">
        <v>101.94</v>
      </c>
    </row>
    <row r="2140" spans="2:6" x14ac:dyDescent="0.25">
      <c r="B2140" s="3">
        <v>41437</v>
      </c>
      <c r="C2140" t="e">
        <v>#N/A</v>
      </c>
      <c r="D2140">
        <v>104.13</v>
      </c>
      <c r="E2140">
        <v>103.75</v>
      </c>
      <c r="F2140">
        <v>103.94</v>
      </c>
    </row>
    <row r="2141" spans="2:6" x14ac:dyDescent="0.25">
      <c r="B2141" s="3">
        <v>41436</v>
      </c>
      <c r="C2141" t="e">
        <v>#N/A</v>
      </c>
      <c r="D2141">
        <v>104.88</v>
      </c>
      <c r="E2141">
        <v>104.28</v>
      </c>
      <c r="F2141">
        <v>104.41</v>
      </c>
    </row>
    <row r="2142" spans="2:6" x14ac:dyDescent="0.25">
      <c r="B2142" s="3">
        <v>41435</v>
      </c>
      <c r="C2142" t="e">
        <v>#N/A</v>
      </c>
      <c r="D2142">
        <v>105.6</v>
      </c>
      <c r="E2142">
        <v>105.24</v>
      </c>
      <c r="F2142">
        <v>105.54</v>
      </c>
    </row>
    <row r="2143" spans="2:6" x14ac:dyDescent="0.25">
      <c r="B2143" s="3">
        <v>41432</v>
      </c>
      <c r="C2143" t="e">
        <v>#N/A</v>
      </c>
      <c r="D2143">
        <v>104.37</v>
      </c>
      <c r="E2143">
        <v>103.84</v>
      </c>
      <c r="F2143">
        <v>104.11</v>
      </c>
    </row>
    <row r="2144" spans="2:6" x14ac:dyDescent="0.25">
      <c r="B2144" s="3">
        <v>41431</v>
      </c>
      <c r="C2144" t="e">
        <v>#N/A</v>
      </c>
      <c r="D2144">
        <v>105.72</v>
      </c>
      <c r="E2144">
        <v>105.13</v>
      </c>
      <c r="F2144">
        <v>105.2</v>
      </c>
    </row>
    <row r="2145" spans="2:6" x14ac:dyDescent="0.25">
      <c r="B2145" s="3">
        <v>41430</v>
      </c>
      <c r="C2145" t="e">
        <v>#N/A</v>
      </c>
      <c r="D2145">
        <v>105.37</v>
      </c>
      <c r="E2145">
        <v>105</v>
      </c>
      <c r="F2145">
        <v>105.18</v>
      </c>
    </row>
    <row r="2146" spans="2:6" x14ac:dyDescent="0.25">
      <c r="B2146" s="3">
        <v>41429</v>
      </c>
      <c r="C2146" t="e">
        <v>#N/A</v>
      </c>
      <c r="D2146">
        <v>105.61</v>
      </c>
      <c r="E2146">
        <v>105.29</v>
      </c>
      <c r="F2146">
        <v>105.51</v>
      </c>
    </row>
    <row r="2147" spans="2:6" x14ac:dyDescent="0.25">
      <c r="B2147" s="3">
        <v>41428</v>
      </c>
      <c r="C2147" t="e">
        <v>#N/A</v>
      </c>
      <c r="D2147">
        <v>104.57</v>
      </c>
      <c r="E2147">
        <v>103.91</v>
      </c>
      <c r="F2147">
        <v>104.37</v>
      </c>
    </row>
    <row r="2148" spans="2:6" x14ac:dyDescent="0.25">
      <c r="B2148" s="3">
        <v>41425</v>
      </c>
      <c r="C2148" t="e">
        <v>#N/A</v>
      </c>
      <c r="D2148">
        <v>105.43</v>
      </c>
      <c r="E2148">
        <v>104.86</v>
      </c>
      <c r="F2148">
        <v>105.15</v>
      </c>
    </row>
    <row r="2149" spans="2:6" x14ac:dyDescent="0.25">
      <c r="B2149" s="3">
        <v>41424</v>
      </c>
      <c r="C2149" t="e">
        <v>#N/A</v>
      </c>
      <c r="D2149">
        <v>105.94</v>
      </c>
      <c r="E2149">
        <v>105.57</v>
      </c>
      <c r="F2149">
        <v>105.79</v>
      </c>
    </row>
    <row r="2150" spans="2:6" x14ac:dyDescent="0.25">
      <c r="B2150" s="3">
        <v>41423</v>
      </c>
      <c r="C2150" t="e">
        <v>#N/A</v>
      </c>
      <c r="D2150">
        <v>105.07</v>
      </c>
      <c r="E2150">
        <v>104.88</v>
      </c>
      <c r="F2150">
        <v>104.99</v>
      </c>
    </row>
    <row r="2151" spans="2:6" x14ac:dyDescent="0.25">
      <c r="B2151" s="3">
        <v>41422</v>
      </c>
      <c r="C2151" t="e">
        <v>#N/A</v>
      </c>
      <c r="D2151">
        <v>105.47</v>
      </c>
      <c r="E2151">
        <v>104.78</v>
      </c>
      <c r="F2151">
        <v>104.85</v>
      </c>
    </row>
    <row r="2152" spans="2:6" x14ac:dyDescent="0.25">
      <c r="B2152" s="3">
        <v>41421</v>
      </c>
      <c r="C2152" t="e">
        <v>#N/A</v>
      </c>
      <c r="D2152">
        <v>105.02</v>
      </c>
      <c r="E2152">
        <v>104.77</v>
      </c>
      <c r="F2152">
        <v>104.99</v>
      </c>
    </row>
    <row r="2153" spans="2:6" x14ac:dyDescent="0.25">
      <c r="B2153" s="3">
        <v>41418</v>
      </c>
      <c r="C2153" t="e">
        <v>#N/A</v>
      </c>
      <c r="D2153">
        <v>105.35</v>
      </c>
      <c r="E2153">
        <v>105</v>
      </c>
      <c r="F2153">
        <v>105.31</v>
      </c>
    </row>
    <row r="2154" spans="2:6" x14ac:dyDescent="0.25">
      <c r="B2154" s="3">
        <v>41417</v>
      </c>
      <c r="C2154" t="e">
        <v>#N/A</v>
      </c>
      <c r="D2154">
        <v>105.27</v>
      </c>
      <c r="E2154">
        <v>104.52</v>
      </c>
      <c r="F2154">
        <v>104.6</v>
      </c>
    </row>
    <row r="2155" spans="2:6" x14ac:dyDescent="0.25">
      <c r="B2155" s="3">
        <v>41416</v>
      </c>
      <c r="C2155" t="e">
        <v>#N/A</v>
      </c>
      <c r="D2155">
        <v>106.12</v>
      </c>
      <c r="E2155">
        <v>105.44</v>
      </c>
      <c r="F2155">
        <v>105.62</v>
      </c>
    </row>
    <row r="2156" spans="2:6" x14ac:dyDescent="0.25">
      <c r="B2156" s="3">
        <v>41415</v>
      </c>
      <c r="C2156" t="e">
        <v>#N/A</v>
      </c>
      <c r="D2156">
        <v>105.9</v>
      </c>
      <c r="E2156">
        <v>105.35</v>
      </c>
      <c r="F2156">
        <v>105.58</v>
      </c>
    </row>
    <row r="2157" spans="2:6" x14ac:dyDescent="0.25">
      <c r="B2157" s="3">
        <v>41414</v>
      </c>
      <c r="C2157" t="e">
        <v>#N/A</v>
      </c>
      <c r="D2157">
        <v>105.88</v>
      </c>
      <c r="E2157">
        <v>105.58</v>
      </c>
      <c r="F2157">
        <v>105.83</v>
      </c>
    </row>
    <row r="2158" spans="2:6" x14ac:dyDescent="0.25">
      <c r="B2158" s="3">
        <v>41411</v>
      </c>
      <c r="C2158" t="e">
        <v>#N/A</v>
      </c>
      <c r="D2158">
        <v>105.91</v>
      </c>
      <c r="E2158">
        <v>105.46</v>
      </c>
      <c r="F2158">
        <v>105.85</v>
      </c>
    </row>
    <row r="2159" spans="2:6" x14ac:dyDescent="0.25">
      <c r="B2159" s="3">
        <v>41410</v>
      </c>
      <c r="C2159" t="e">
        <v>#N/A</v>
      </c>
      <c r="D2159">
        <v>106.44</v>
      </c>
      <c r="E2159">
        <v>106.01</v>
      </c>
      <c r="F2159">
        <v>106.26</v>
      </c>
    </row>
    <row r="2160" spans="2:6" x14ac:dyDescent="0.25">
      <c r="B2160" s="3">
        <v>41409</v>
      </c>
      <c r="C2160" t="e">
        <v>#N/A</v>
      </c>
      <c r="D2160">
        <v>105.88</v>
      </c>
      <c r="E2160">
        <v>105.4</v>
      </c>
      <c r="F2160">
        <v>105.86</v>
      </c>
    </row>
    <row r="2161" spans="2:6" x14ac:dyDescent="0.25">
      <c r="B2161" s="3">
        <v>41408</v>
      </c>
      <c r="C2161" t="e">
        <v>#N/A</v>
      </c>
      <c r="D2161">
        <v>106.58</v>
      </c>
      <c r="E2161">
        <v>106.18</v>
      </c>
      <c r="F2161">
        <v>106.55</v>
      </c>
    </row>
    <row r="2162" spans="2:6" x14ac:dyDescent="0.25">
      <c r="B2162" s="3">
        <v>41407</v>
      </c>
      <c r="C2162" t="e">
        <v>#N/A</v>
      </c>
      <c r="D2162">
        <v>106.5</v>
      </c>
      <c r="E2162">
        <v>106.19</v>
      </c>
      <c r="F2162">
        <v>106.24</v>
      </c>
    </row>
    <row r="2163" spans="2:6" x14ac:dyDescent="0.25">
      <c r="B2163" s="3">
        <v>41404</v>
      </c>
      <c r="C2163" t="e">
        <v>#N/A</v>
      </c>
      <c r="D2163">
        <v>106.42</v>
      </c>
      <c r="E2163">
        <v>105.98</v>
      </c>
      <c r="F2163">
        <v>106.32</v>
      </c>
    </row>
    <row r="2164" spans="2:6" x14ac:dyDescent="0.25">
      <c r="B2164" s="3">
        <v>41403</v>
      </c>
      <c r="C2164" t="e">
        <v>#N/A</v>
      </c>
      <c r="D2164">
        <v>105.62</v>
      </c>
      <c r="E2164">
        <v>105.28</v>
      </c>
      <c r="F2164">
        <v>105.55</v>
      </c>
    </row>
    <row r="2165" spans="2:6" x14ac:dyDescent="0.25">
      <c r="B2165" s="3">
        <v>41402</v>
      </c>
      <c r="C2165" t="e">
        <v>#N/A</v>
      </c>
      <c r="D2165">
        <v>105.64</v>
      </c>
      <c r="E2165">
        <v>105.39</v>
      </c>
      <c r="F2165">
        <v>105.6</v>
      </c>
    </row>
    <row r="2166" spans="2:6" x14ac:dyDescent="0.25">
      <c r="B2166" s="3">
        <v>41401</v>
      </c>
      <c r="C2166" t="e">
        <v>#N/A</v>
      </c>
      <c r="D2166">
        <v>105.41</v>
      </c>
      <c r="E2166">
        <v>104.95</v>
      </c>
      <c r="F2166">
        <v>105.27</v>
      </c>
    </row>
    <row r="2167" spans="2:6" x14ac:dyDescent="0.25">
      <c r="B2167" s="3">
        <v>41400</v>
      </c>
      <c r="C2167" t="e">
        <v>#N/A</v>
      </c>
      <c r="D2167">
        <v>106.04</v>
      </c>
      <c r="E2167">
        <v>105.62</v>
      </c>
      <c r="F2167">
        <v>105.69</v>
      </c>
    </row>
    <row r="2168" spans="2:6" x14ac:dyDescent="0.25">
      <c r="B2168" s="3">
        <v>41397</v>
      </c>
      <c r="C2168" t="e">
        <v>#N/A</v>
      </c>
      <c r="D2168">
        <v>106.4</v>
      </c>
      <c r="E2168">
        <v>105.79</v>
      </c>
      <c r="F2168">
        <v>105.87</v>
      </c>
    </row>
    <row r="2169" spans="2:6" x14ac:dyDescent="0.25">
      <c r="B2169" s="3">
        <v>41396</v>
      </c>
      <c r="C2169" t="e">
        <v>#N/A</v>
      </c>
      <c r="D2169">
        <v>104.99</v>
      </c>
      <c r="E2169">
        <v>104.67</v>
      </c>
      <c r="F2169">
        <v>104.98</v>
      </c>
    </row>
    <row r="2170" spans="2:6" x14ac:dyDescent="0.25">
      <c r="B2170" s="3">
        <v>41395</v>
      </c>
      <c r="C2170" t="e">
        <v>#N/A</v>
      </c>
      <c r="D2170">
        <v>105.12</v>
      </c>
      <c r="E2170">
        <v>104.67</v>
      </c>
      <c r="F2170">
        <v>104.93</v>
      </c>
    </row>
    <row r="2171" spans="2:6" x14ac:dyDescent="0.25">
      <c r="B2171" s="3">
        <v>41394</v>
      </c>
      <c r="C2171" t="e">
        <v>#N/A</v>
      </c>
      <c r="D2171">
        <v>104.88</v>
      </c>
      <c r="E2171">
        <v>104.47</v>
      </c>
      <c r="F2171">
        <v>104.81</v>
      </c>
    </row>
    <row r="2172" spans="2:6" x14ac:dyDescent="0.25">
      <c r="B2172" s="3">
        <v>41393</v>
      </c>
      <c r="C2172" t="e">
        <v>#N/A</v>
      </c>
      <c r="D2172">
        <v>104.78</v>
      </c>
      <c r="E2172">
        <v>104.14</v>
      </c>
      <c r="F2172">
        <v>104.74</v>
      </c>
    </row>
    <row r="2173" spans="2:6" x14ac:dyDescent="0.25">
      <c r="B2173" s="3">
        <v>41390</v>
      </c>
      <c r="C2173" t="e">
        <v>#N/A</v>
      </c>
      <c r="D2173">
        <v>104.17</v>
      </c>
      <c r="E2173">
        <v>103.6</v>
      </c>
      <c r="F2173">
        <v>103.71</v>
      </c>
    </row>
    <row r="2174" spans="2:6" x14ac:dyDescent="0.25">
      <c r="B2174" s="3">
        <v>41389</v>
      </c>
      <c r="C2174" t="e">
        <v>#N/A</v>
      </c>
      <c r="D2174">
        <v>105.1</v>
      </c>
      <c r="E2174">
        <v>104.81</v>
      </c>
      <c r="F2174">
        <v>104.98</v>
      </c>
    </row>
    <row r="2175" spans="2:6" x14ac:dyDescent="0.25">
      <c r="B2175" s="3">
        <v>41388</v>
      </c>
      <c r="C2175" t="e">
        <v>#N/A</v>
      </c>
      <c r="D2175">
        <v>104.92</v>
      </c>
      <c r="E2175">
        <v>104.46</v>
      </c>
      <c r="F2175">
        <v>104.84</v>
      </c>
    </row>
    <row r="2176" spans="2:6" x14ac:dyDescent="0.25">
      <c r="B2176" s="3">
        <v>41387</v>
      </c>
      <c r="C2176" t="e">
        <v>#N/A</v>
      </c>
      <c r="D2176">
        <v>105.9</v>
      </c>
      <c r="E2176">
        <v>105.35</v>
      </c>
      <c r="F2176">
        <v>105.48</v>
      </c>
    </row>
    <row r="2177" spans="2:6" x14ac:dyDescent="0.25">
      <c r="B2177" s="3">
        <v>41386</v>
      </c>
      <c r="C2177" t="e">
        <v>#N/A</v>
      </c>
      <c r="D2177">
        <v>106.29</v>
      </c>
      <c r="E2177">
        <v>105.65</v>
      </c>
      <c r="F2177">
        <v>106.05</v>
      </c>
    </row>
    <row r="2178" spans="2:6" x14ac:dyDescent="0.25">
      <c r="B2178" s="3">
        <v>41383</v>
      </c>
      <c r="C2178" t="e">
        <v>#N/A</v>
      </c>
      <c r="D2178">
        <v>106.86</v>
      </c>
      <c r="E2178">
        <v>106.49</v>
      </c>
      <c r="F2178">
        <v>106.62</v>
      </c>
    </row>
    <row r="2179" spans="2:6" x14ac:dyDescent="0.25">
      <c r="B2179" s="3">
        <v>41382</v>
      </c>
      <c r="C2179" t="e">
        <v>#N/A</v>
      </c>
      <c r="D2179">
        <v>105.78</v>
      </c>
      <c r="E2179">
        <v>104.91</v>
      </c>
      <c r="F2179">
        <v>105.58</v>
      </c>
    </row>
    <row r="2180" spans="2:6" x14ac:dyDescent="0.25">
      <c r="B2180" s="3">
        <v>41381</v>
      </c>
      <c r="C2180" t="e">
        <v>#N/A</v>
      </c>
      <c r="D2180">
        <v>105.72</v>
      </c>
      <c r="E2180">
        <v>104.72</v>
      </c>
      <c r="F2180">
        <v>104.73</v>
      </c>
    </row>
    <row r="2181" spans="2:6" x14ac:dyDescent="0.25">
      <c r="B2181" s="3">
        <v>41380</v>
      </c>
      <c r="C2181" t="e">
        <v>#N/A</v>
      </c>
      <c r="D2181">
        <v>105.89</v>
      </c>
      <c r="E2181">
        <v>105.42</v>
      </c>
      <c r="F2181">
        <v>105.45</v>
      </c>
    </row>
    <row r="2182" spans="2:6" x14ac:dyDescent="0.25">
      <c r="B2182" s="3">
        <v>41379</v>
      </c>
      <c r="C2182" t="e">
        <v>#N/A</v>
      </c>
      <c r="D2182">
        <v>105.59</v>
      </c>
      <c r="E2182">
        <v>105.2</v>
      </c>
      <c r="F2182">
        <v>105.35</v>
      </c>
    </row>
    <row r="2183" spans="2:6" x14ac:dyDescent="0.25">
      <c r="B2183" s="3">
        <v>41376</v>
      </c>
      <c r="C2183" t="e">
        <v>#N/A</v>
      </c>
      <c r="D2183">
        <v>106.64</v>
      </c>
      <c r="E2183">
        <v>106.2</v>
      </c>
      <c r="F2183">
        <v>106.23</v>
      </c>
    </row>
    <row r="2184" spans="2:6" x14ac:dyDescent="0.25">
      <c r="B2184" s="3">
        <v>41375</v>
      </c>
      <c r="C2184" t="e">
        <v>#N/A</v>
      </c>
      <c r="D2184">
        <v>107.14</v>
      </c>
      <c r="E2184">
        <v>106.55</v>
      </c>
      <c r="F2184">
        <v>107.11</v>
      </c>
    </row>
    <row r="2185" spans="2:6" x14ac:dyDescent="0.25">
      <c r="B2185" s="3">
        <v>41374</v>
      </c>
      <c r="C2185" t="e">
        <v>#N/A</v>
      </c>
      <c r="D2185">
        <v>106.95</v>
      </c>
      <c r="E2185">
        <v>106.66</v>
      </c>
      <c r="F2185">
        <v>106.79</v>
      </c>
    </row>
    <row r="2186" spans="2:6" x14ac:dyDescent="0.25">
      <c r="B2186" s="3">
        <v>41373</v>
      </c>
      <c r="C2186" t="e">
        <v>#N/A</v>
      </c>
      <c r="D2186">
        <v>106.13</v>
      </c>
      <c r="E2186">
        <v>105.63</v>
      </c>
      <c r="F2186">
        <v>105.99</v>
      </c>
    </row>
    <row r="2187" spans="2:6" x14ac:dyDescent="0.25">
      <c r="B2187" s="3">
        <v>41372</v>
      </c>
      <c r="C2187" t="e">
        <v>#N/A</v>
      </c>
      <c r="D2187">
        <v>105.86</v>
      </c>
      <c r="E2187">
        <v>105.41</v>
      </c>
      <c r="F2187">
        <v>105.73</v>
      </c>
    </row>
    <row r="2188" spans="2:6" x14ac:dyDescent="0.25">
      <c r="B2188" s="3">
        <v>41369</v>
      </c>
      <c r="C2188" t="e">
        <v>#N/A</v>
      </c>
      <c r="D2188">
        <v>104.24</v>
      </c>
      <c r="E2188">
        <v>103.37</v>
      </c>
      <c r="F2188">
        <v>104.12</v>
      </c>
    </row>
    <row r="2189" spans="2:6" x14ac:dyDescent="0.25">
      <c r="B2189" s="3">
        <v>41368</v>
      </c>
      <c r="C2189" t="e">
        <v>#N/A</v>
      </c>
      <c r="D2189">
        <v>101.89</v>
      </c>
      <c r="E2189">
        <v>101.18</v>
      </c>
      <c r="F2189">
        <v>101.83</v>
      </c>
    </row>
    <row r="2190" spans="2:6" x14ac:dyDescent="0.25">
      <c r="B2190" s="3">
        <v>41367</v>
      </c>
      <c r="C2190" t="e">
        <v>#N/A</v>
      </c>
      <c r="D2190">
        <v>98.46</v>
      </c>
      <c r="E2190">
        <v>98.15</v>
      </c>
      <c r="F2190">
        <v>98.22</v>
      </c>
    </row>
    <row r="2191" spans="2:6" x14ac:dyDescent="0.25">
      <c r="B2191" s="3">
        <v>41366</v>
      </c>
      <c r="C2191" t="e">
        <v>#N/A</v>
      </c>
      <c r="D2191">
        <v>98.66</v>
      </c>
      <c r="E2191">
        <v>98.28</v>
      </c>
      <c r="F2191">
        <v>98.53</v>
      </c>
    </row>
    <row r="2192" spans="2:6" x14ac:dyDescent="0.25">
      <c r="B2192" s="3">
        <v>41365</v>
      </c>
      <c r="C2192" t="e">
        <v>#N/A</v>
      </c>
      <c r="D2192">
        <v>98.67</v>
      </c>
      <c r="E2192">
        <v>98.29</v>
      </c>
      <c r="F2192">
        <v>98.37</v>
      </c>
    </row>
    <row r="2193" spans="2:6" x14ac:dyDescent="0.25">
      <c r="B2193" s="3">
        <v>41362</v>
      </c>
      <c r="C2193" t="e">
        <v>#N/A</v>
      </c>
      <c r="D2193">
        <v>99.24</v>
      </c>
      <c r="E2193">
        <v>99.08</v>
      </c>
      <c r="F2193">
        <v>99.21</v>
      </c>
    </row>
    <row r="2194" spans="2:6" x14ac:dyDescent="0.25">
      <c r="B2194" s="3">
        <v>41361</v>
      </c>
      <c r="C2194" t="e">
        <v>#N/A</v>
      </c>
      <c r="D2194">
        <v>99.24</v>
      </c>
      <c r="E2194">
        <v>98.96</v>
      </c>
      <c r="F2194">
        <v>99.18</v>
      </c>
    </row>
    <row r="2195" spans="2:6" x14ac:dyDescent="0.25">
      <c r="B2195" s="3">
        <v>41360</v>
      </c>
      <c r="C2195" t="e">
        <v>#N/A</v>
      </c>
      <c r="D2195">
        <v>98.94</v>
      </c>
      <c r="E2195">
        <v>98.5</v>
      </c>
      <c r="F2195">
        <v>98.86</v>
      </c>
    </row>
    <row r="2196" spans="2:6" x14ac:dyDescent="0.25">
      <c r="B2196" s="3">
        <v>41359</v>
      </c>
      <c r="C2196" t="e">
        <v>#N/A</v>
      </c>
      <c r="D2196">
        <v>99.49</v>
      </c>
      <c r="E2196">
        <v>99</v>
      </c>
      <c r="F2196">
        <v>99.4</v>
      </c>
    </row>
    <row r="2197" spans="2:6" x14ac:dyDescent="0.25">
      <c r="B2197" s="3">
        <v>41358</v>
      </c>
      <c r="C2197" t="e">
        <v>#N/A</v>
      </c>
      <c r="D2197">
        <v>100.3</v>
      </c>
      <c r="E2197">
        <v>99.62</v>
      </c>
      <c r="F2197">
        <v>99.81</v>
      </c>
    </row>
    <row r="2198" spans="2:6" x14ac:dyDescent="0.25">
      <c r="B2198" s="3">
        <v>41355</v>
      </c>
      <c r="C2198" t="e">
        <v>#N/A</v>
      </c>
      <c r="D2198">
        <v>101.01</v>
      </c>
      <c r="E2198">
        <v>100.45</v>
      </c>
      <c r="F2198">
        <v>100.55</v>
      </c>
    </row>
    <row r="2199" spans="2:6" x14ac:dyDescent="0.25">
      <c r="B2199" s="3">
        <v>41354</v>
      </c>
      <c r="C2199" t="e">
        <v>#N/A</v>
      </c>
      <c r="D2199">
        <v>100.65</v>
      </c>
      <c r="E2199">
        <v>100.22</v>
      </c>
      <c r="F2199">
        <v>100.49</v>
      </c>
    </row>
    <row r="2200" spans="2:6" x14ac:dyDescent="0.25">
      <c r="B2200" s="3">
        <v>41353</v>
      </c>
      <c r="C2200" t="e">
        <v>#N/A</v>
      </c>
      <c r="D2200">
        <v>101.31</v>
      </c>
      <c r="E2200">
        <v>101.05</v>
      </c>
      <c r="F2200">
        <v>101.22</v>
      </c>
    </row>
    <row r="2201" spans="2:6" x14ac:dyDescent="0.25">
      <c r="B2201" s="3">
        <v>41352</v>
      </c>
      <c r="C2201" t="e">
        <v>#N/A</v>
      </c>
      <c r="D2201">
        <v>101.15</v>
      </c>
      <c r="E2201">
        <v>100.58</v>
      </c>
      <c r="F2201">
        <v>100.7</v>
      </c>
    </row>
    <row r="2202" spans="2:6" x14ac:dyDescent="0.25">
      <c r="B2202" s="3">
        <v>41351</v>
      </c>
      <c r="C2202" t="e">
        <v>#N/A</v>
      </c>
      <c r="D2202">
        <v>100.72</v>
      </c>
      <c r="E2202">
        <v>100.37</v>
      </c>
      <c r="F2202">
        <v>100.54</v>
      </c>
    </row>
    <row r="2203" spans="2:6" x14ac:dyDescent="0.25">
      <c r="B2203" s="3">
        <v>41348</v>
      </c>
      <c r="C2203" t="e">
        <v>#N/A</v>
      </c>
      <c r="D2203">
        <v>101.8</v>
      </c>
      <c r="E2203">
        <v>101.43</v>
      </c>
      <c r="F2203">
        <v>101.49</v>
      </c>
    </row>
    <row r="2204" spans="2:6" x14ac:dyDescent="0.25">
      <c r="B2204" s="3">
        <v>41347</v>
      </c>
      <c r="C2204" t="e">
        <v>#N/A</v>
      </c>
      <c r="D2204">
        <v>101.12</v>
      </c>
      <c r="E2204">
        <v>100.84</v>
      </c>
      <c r="F2204">
        <v>101.05</v>
      </c>
    </row>
    <row r="2205" spans="2:6" x14ac:dyDescent="0.25">
      <c r="B2205" s="3">
        <v>41346</v>
      </c>
      <c r="C2205" t="e">
        <v>#N/A</v>
      </c>
      <c r="D2205">
        <v>101.16</v>
      </c>
      <c r="E2205">
        <v>100.84</v>
      </c>
      <c r="F2205">
        <v>101</v>
      </c>
    </row>
    <row r="2206" spans="2:6" x14ac:dyDescent="0.25">
      <c r="B2206" s="3">
        <v>41345</v>
      </c>
      <c r="C2206" t="e">
        <v>#N/A</v>
      </c>
      <c r="D2206">
        <v>101.93</v>
      </c>
      <c r="E2206">
        <v>101.47</v>
      </c>
      <c r="F2206">
        <v>101.53</v>
      </c>
    </row>
    <row r="2207" spans="2:6" x14ac:dyDescent="0.25">
      <c r="B2207" s="3">
        <v>41344</v>
      </c>
      <c r="C2207" t="e">
        <v>#N/A</v>
      </c>
      <c r="D2207">
        <v>101.22</v>
      </c>
      <c r="E2207">
        <v>100.97</v>
      </c>
      <c r="F2207">
        <v>101.17</v>
      </c>
    </row>
    <row r="2208" spans="2:6" x14ac:dyDescent="0.25">
      <c r="B2208" s="3">
        <v>41341</v>
      </c>
      <c r="C2208" t="e">
        <v>#N/A</v>
      </c>
      <c r="D2208">
        <v>101.1</v>
      </c>
      <c r="E2208">
        <v>100.67</v>
      </c>
      <c r="F2208">
        <v>100.88</v>
      </c>
    </row>
    <row r="2209" spans="2:6" x14ac:dyDescent="0.25">
      <c r="B2209" s="3">
        <v>41340</v>
      </c>
      <c r="C2209" t="e">
        <v>#N/A</v>
      </c>
      <c r="D2209">
        <v>100.34</v>
      </c>
      <c r="E2209">
        <v>100.13</v>
      </c>
      <c r="F2209">
        <v>100.23</v>
      </c>
    </row>
    <row r="2210" spans="2:6" x14ac:dyDescent="0.25">
      <c r="B2210" s="3">
        <v>41339</v>
      </c>
      <c r="C2210" t="e">
        <v>#N/A</v>
      </c>
      <c r="D2210">
        <v>99.05</v>
      </c>
      <c r="E2210">
        <v>98.78</v>
      </c>
      <c r="F2210">
        <v>98.93</v>
      </c>
    </row>
    <row r="2211" spans="2:6" x14ac:dyDescent="0.25">
      <c r="B2211" s="3">
        <v>41338</v>
      </c>
      <c r="C2211" t="e">
        <v>#N/A</v>
      </c>
      <c r="D2211">
        <v>99.08</v>
      </c>
      <c r="E2211">
        <v>98.91</v>
      </c>
      <c r="F2211">
        <v>99.03</v>
      </c>
    </row>
    <row r="2212" spans="2:6" x14ac:dyDescent="0.25">
      <c r="B2212" s="3">
        <v>41337</v>
      </c>
      <c r="C2212" t="e">
        <v>#N/A</v>
      </c>
      <c r="D2212">
        <v>99.31</v>
      </c>
      <c r="E2212">
        <v>99.07</v>
      </c>
      <c r="F2212">
        <v>99.16</v>
      </c>
    </row>
    <row r="2213" spans="2:6" x14ac:dyDescent="0.25">
      <c r="B2213" s="3">
        <v>41334</v>
      </c>
      <c r="C2213" t="e">
        <v>#N/A</v>
      </c>
      <c r="D2213">
        <v>98.55</v>
      </c>
      <c r="E2213">
        <v>98.22</v>
      </c>
      <c r="F2213">
        <v>98.22</v>
      </c>
    </row>
    <row r="2214" spans="2:6" x14ac:dyDescent="0.25">
      <c r="B2214" s="3">
        <v>41333</v>
      </c>
      <c r="C2214" t="e">
        <v>#N/A</v>
      </c>
      <c r="D2214">
        <v>99.28</v>
      </c>
      <c r="E2214">
        <v>98.98</v>
      </c>
      <c r="F2214">
        <v>99.07</v>
      </c>
    </row>
    <row r="2215" spans="2:6" x14ac:dyDescent="0.25">
      <c r="B2215" s="3">
        <v>41332</v>
      </c>
      <c r="C2215" t="e">
        <v>#N/A</v>
      </c>
      <c r="D2215">
        <v>98.4</v>
      </c>
      <c r="E2215">
        <v>97.93</v>
      </c>
      <c r="F2215">
        <v>98.35</v>
      </c>
    </row>
    <row r="2216" spans="2:6" x14ac:dyDescent="0.25">
      <c r="B2216" s="3">
        <v>41331</v>
      </c>
      <c r="C2216" t="e">
        <v>#N/A</v>
      </c>
      <c r="D2216">
        <v>99.02</v>
      </c>
      <c r="E2216">
        <v>98.73</v>
      </c>
      <c r="F2216">
        <v>98.84</v>
      </c>
    </row>
    <row r="2217" spans="2:6" x14ac:dyDescent="0.25">
      <c r="B2217" s="3">
        <v>41330</v>
      </c>
      <c r="C2217" t="e">
        <v>#N/A</v>
      </c>
      <c r="D2217">
        <v>101.63</v>
      </c>
      <c r="E2217">
        <v>101.34</v>
      </c>
      <c r="F2217">
        <v>101.43</v>
      </c>
    </row>
    <row r="2218" spans="2:6" x14ac:dyDescent="0.25">
      <c r="B2218" s="3">
        <v>41327</v>
      </c>
      <c r="C2218" t="e">
        <v>#N/A</v>
      </c>
      <c r="D2218">
        <v>100.35</v>
      </c>
      <c r="E2218">
        <v>99.99</v>
      </c>
      <c r="F2218">
        <v>100.02</v>
      </c>
    </row>
    <row r="2219" spans="2:6" x14ac:dyDescent="0.25">
      <c r="B2219" s="3">
        <v>41326</v>
      </c>
      <c r="C2219" t="e">
        <v>#N/A</v>
      </c>
      <c r="D2219">
        <v>100.26</v>
      </c>
      <c r="E2219">
        <v>99.91</v>
      </c>
      <c r="F2219">
        <v>100.03</v>
      </c>
    </row>
    <row r="2220" spans="2:6" x14ac:dyDescent="0.25">
      <c r="B2220" s="3">
        <v>41325</v>
      </c>
      <c r="C2220" t="e">
        <v>#N/A</v>
      </c>
      <c r="D2220">
        <v>101.6</v>
      </c>
      <c r="E2220">
        <v>101.34</v>
      </c>
      <c r="F2220">
        <v>101.4</v>
      </c>
    </row>
    <row r="2221" spans="2:6" x14ac:dyDescent="0.25">
      <c r="B2221" s="3">
        <v>41324</v>
      </c>
      <c r="C2221" t="e">
        <v>#N/A</v>
      </c>
      <c r="D2221">
        <v>101.47</v>
      </c>
      <c r="E2221">
        <v>101.1</v>
      </c>
      <c r="F2221">
        <v>101.42</v>
      </c>
    </row>
    <row r="2222" spans="2:6" x14ac:dyDescent="0.25">
      <c r="B2222" s="3">
        <v>41323</v>
      </c>
      <c r="C2222" t="e">
        <v>#N/A</v>
      </c>
      <c r="D2222">
        <v>101.8</v>
      </c>
      <c r="E2222">
        <v>101.58</v>
      </c>
      <c r="F2222">
        <v>101.66</v>
      </c>
    </row>
    <row r="2223" spans="2:6" x14ac:dyDescent="0.25">
      <c r="B2223" s="3">
        <v>41320</v>
      </c>
      <c r="C2223" t="e">
        <v>#N/A</v>
      </c>
      <c r="D2223">
        <v>101.54</v>
      </c>
      <c r="E2223">
        <v>101.09</v>
      </c>
      <c r="F2223">
        <v>101.18</v>
      </c>
    </row>
    <row r="2224" spans="2:6" x14ac:dyDescent="0.25">
      <c r="B2224" s="3">
        <v>41319</v>
      </c>
      <c r="C2224" t="e">
        <v>#N/A</v>
      </c>
      <c r="D2224">
        <v>101.2</v>
      </c>
      <c r="E2224">
        <v>100.96</v>
      </c>
      <c r="F2224">
        <v>101.09</v>
      </c>
    </row>
    <row r="2225" spans="2:6" x14ac:dyDescent="0.25">
      <c r="B2225" s="3">
        <v>41318</v>
      </c>
      <c r="C2225" t="e">
        <v>#N/A</v>
      </c>
      <c r="D2225">
        <v>102.14</v>
      </c>
      <c r="E2225">
        <v>101.86</v>
      </c>
      <c r="F2225">
        <v>102</v>
      </c>
    </row>
    <row r="2226" spans="2:6" x14ac:dyDescent="0.25">
      <c r="B2226" s="3">
        <v>41317</v>
      </c>
      <c r="C2226" t="e">
        <v>#N/A</v>
      </c>
      <c r="D2226">
        <v>102.3</v>
      </c>
      <c r="E2226">
        <v>101.61</v>
      </c>
      <c r="F2226">
        <v>101.7</v>
      </c>
    </row>
    <row r="2227" spans="2:6" x14ac:dyDescent="0.25">
      <c r="B2227" s="3">
        <v>41316</v>
      </c>
      <c r="C2227" t="e">
        <v>#N/A</v>
      </c>
      <c r="D2227">
        <v>101.74</v>
      </c>
      <c r="E2227">
        <v>101.34</v>
      </c>
      <c r="F2227">
        <v>101.45</v>
      </c>
    </row>
    <row r="2228" spans="2:6" x14ac:dyDescent="0.25">
      <c r="B2228" s="3">
        <v>41313</v>
      </c>
      <c r="C2228" t="e">
        <v>#N/A</v>
      </c>
      <c r="D2228">
        <v>101.35</v>
      </c>
      <c r="E2228">
        <v>100.89</v>
      </c>
      <c r="F2228">
        <v>101.17</v>
      </c>
    </row>
    <row r="2229" spans="2:6" x14ac:dyDescent="0.25">
      <c r="B2229" s="3">
        <v>41312</v>
      </c>
      <c r="C2229" t="e">
        <v>#N/A</v>
      </c>
      <c r="D2229">
        <v>102.63</v>
      </c>
      <c r="E2229">
        <v>102.16</v>
      </c>
      <c r="F2229">
        <v>102.18</v>
      </c>
    </row>
    <row r="2230" spans="2:6" x14ac:dyDescent="0.25">
      <c r="B2230" s="3">
        <v>41311</v>
      </c>
      <c r="C2230" t="e">
        <v>#N/A</v>
      </c>
      <c r="D2230">
        <v>102.58</v>
      </c>
      <c r="E2230">
        <v>102.16</v>
      </c>
      <c r="F2230">
        <v>102.51</v>
      </c>
    </row>
    <row r="2231" spans="2:6" x14ac:dyDescent="0.25">
      <c r="B2231" s="3">
        <v>41310</v>
      </c>
      <c r="C2231" t="e">
        <v>#N/A</v>
      </c>
      <c r="D2231">
        <v>102.65</v>
      </c>
      <c r="E2231">
        <v>102.17</v>
      </c>
      <c r="F2231">
        <v>102.54</v>
      </c>
    </row>
    <row r="2232" spans="2:6" x14ac:dyDescent="0.25">
      <c r="B2232" s="3">
        <v>41309</v>
      </c>
      <c r="C2232" t="e">
        <v>#N/A</v>
      </c>
      <c r="D2232">
        <v>102.06</v>
      </c>
      <c r="E2232">
        <v>101.77</v>
      </c>
      <c r="F2232">
        <v>102.05</v>
      </c>
    </row>
    <row r="2233" spans="2:6" x14ac:dyDescent="0.25">
      <c r="B2233" s="3">
        <v>41306</v>
      </c>
      <c r="C2233" t="e">
        <v>#N/A</v>
      </c>
      <c r="D2233">
        <v>101.8</v>
      </c>
      <c r="E2233">
        <v>101.32</v>
      </c>
      <c r="F2233">
        <v>101.61</v>
      </c>
    </row>
    <row r="2234" spans="2:6" x14ac:dyDescent="0.25">
      <c r="B2234" s="3">
        <v>41305</v>
      </c>
      <c r="C2234" t="e">
        <v>#N/A</v>
      </c>
      <c r="D2234">
        <v>100.07</v>
      </c>
      <c r="E2234">
        <v>99.85</v>
      </c>
      <c r="F2234">
        <v>100</v>
      </c>
    </row>
    <row r="2235" spans="2:6" x14ac:dyDescent="0.25">
      <c r="B2235" s="3">
        <v>41304</v>
      </c>
      <c r="C2235" t="e">
        <v>#N/A</v>
      </c>
      <c r="D2235">
        <v>99.73</v>
      </c>
      <c r="E2235">
        <v>99.5</v>
      </c>
      <c r="F2235">
        <v>99.6</v>
      </c>
    </row>
    <row r="2236" spans="2:6" x14ac:dyDescent="0.25">
      <c r="B2236" s="3">
        <v>41303</v>
      </c>
      <c r="C2236" t="e">
        <v>#N/A</v>
      </c>
      <c r="D2236">
        <v>98.64</v>
      </c>
      <c r="E2236">
        <v>97.97</v>
      </c>
      <c r="F2236">
        <v>98.32</v>
      </c>
    </row>
    <row r="2237" spans="2:6" x14ac:dyDescent="0.25">
      <c r="B2237" s="3">
        <v>41302</v>
      </c>
      <c r="C2237" t="e">
        <v>#N/A</v>
      </c>
      <c r="D2237">
        <v>98.04</v>
      </c>
      <c r="E2237">
        <v>97.66</v>
      </c>
      <c r="F2237">
        <v>97.75</v>
      </c>
    </row>
    <row r="2238" spans="2:6" x14ac:dyDescent="0.25">
      <c r="B2238" s="3">
        <v>41299</v>
      </c>
      <c r="C2238" t="e">
        <v>#N/A</v>
      </c>
      <c r="D2238">
        <v>98.43</v>
      </c>
      <c r="E2238">
        <v>98.2</v>
      </c>
      <c r="F2238">
        <v>98.3</v>
      </c>
    </row>
    <row r="2239" spans="2:6" x14ac:dyDescent="0.25">
      <c r="B2239" s="3">
        <v>41298</v>
      </c>
      <c r="C2239" t="e">
        <v>#N/A</v>
      </c>
      <c r="D2239">
        <v>96.62</v>
      </c>
      <c r="E2239">
        <v>96.4</v>
      </c>
      <c r="F2239">
        <v>96.52</v>
      </c>
    </row>
    <row r="2240" spans="2:6" x14ac:dyDescent="0.25">
      <c r="B2240" s="3">
        <v>41297</v>
      </c>
      <c r="C2240" t="e">
        <v>#N/A</v>
      </c>
      <c r="D2240">
        <v>95.46</v>
      </c>
      <c r="E2240">
        <v>95.13</v>
      </c>
      <c r="F2240">
        <v>95.36</v>
      </c>
    </row>
    <row r="2241" spans="2:6" x14ac:dyDescent="0.25">
      <c r="B2241" s="3">
        <v>41296</v>
      </c>
      <c r="C2241" t="e">
        <v>#N/A</v>
      </c>
      <c r="D2241">
        <v>95.72</v>
      </c>
      <c r="E2241">
        <v>95.41</v>
      </c>
      <c r="F2241">
        <v>95.51</v>
      </c>
    </row>
    <row r="2242" spans="2:6" x14ac:dyDescent="0.25">
      <c r="B2242" s="3">
        <v>41295</v>
      </c>
      <c r="C2242" t="e">
        <v>#N/A</v>
      </c>
      <c r="D2242">
        <v>96.24</v>
      </c>
      <c r="E2242">
        <v>95.96</v>
      </c>
      <c r="F2242">
        <v>96.06</v>
      </c>
    </row>
    <row r="2243" spans="2:6" x14ac:dyDescent="0.25">
      <c r="B2243" s="3">
        <v>41292</v>
      </c>
      <c r="C2243" t="e">
        <v>#N/A</v>
      </c>
      <c r="D2243">
        <v>96.67</v>
      </c>
      <c r="E2243">
        <v>96.12</v>
      </c>
      <c r="F2243">
        <v>96.6</v>
      </c>
    </row>
    <row r="2244" spans="2:6" x14ac:dyDescent="0.25">
      <c r="B2244" s="3">
        <v>41291</v>
      </c>
      <c r="C2244" t="e">
        <v>#N/A</v>
      </c>
      <c r="D2244">
        <v>95.81</v>
      </c>
      <c r="E2244">
        <v>95.48</v>
      </c>
      <c r="F2244">
        <v>95.68</v>
      </c>
    </row>
    <row r="2245" spans="2:6" x14ac:dyDescent="0.25">
      <c r="B2245" s="3">
        <v>41290</v>
      </c>
      <c r="C2245" t="e">
        <v>#N/A</v>
      </c>
      <c r="D2245">
        <v>94.98</v>
      </c>
      <c r="E2245">
        <v>94.55</v>
      </c>
      <c r="F2245">
        <v>94.87</v>
      </c>
    </row>
    <row r="2246" spans="2:6" x14ac:dyDescent="0.25">
      <c r="B2246" s="3">
        <v>41289</v>
      </c>
      <c r="C2246" t="e">
        <v>#N/A</v>
      </c>
      <c r="D2246">
        <v>95.74</v>
      </c>
      <c r="E2246">
        <v>95.2</v>
      </c>
      <c r="F2246">
        <v>95.57</v>
      </c>
    </row>
    <row r="2247" spans="2:6" x14ac:dyDescent="0.25">
      <c r="B2247" s="3">
        <v>41288</v>
      </c>
      <c r="C2247" t="e">
        <v>#N/A</v>
      </c>
      <c r="D2247">
        <v>97.34</v>
      </c>
      <c r="E2247">
        <v>96.96</v>
      </c>
      <c r="F2247">
        <v>97.09</v>
      </c>
    </row>
    <row r="2248" spans="2:6" x14ac:dyDescent="0.25">
      <c r="B2248" s="3">
        <v>41285</v>
      </c>
      <c r="C2248" t="e">
        <v>#N/A</v>
      </c>
      <c r="D2248">
        <v>97.93</v>
      </c>
      <c r="E2248">
        <v>97.49</v>
      </c>
      <c r="F2248">
        <v>97.77</v>
      </c>
    </row>
    <row r="2249" spans="2:6" x14ac:dyDescent="0.25">
      <c r="B2249" s="3">
        <v>41284</v>
      </c>
      <c r="C2249" t="e">
        <v>#N/A</v>
      </c>
      <c r="D2249">
        <v>96.16</v>
      </c>
      <c r="E2249">
        <v>95.78</v>
      </c>
      <c r="F2249">
        <v>95.98</v>
      </c>
    </row>
    <row r="2250" spans="2:6" x14ac:dyDescent="0.25">
      <c r="B2250" s="3">
        <v>41283</v>
      </c>
      <c r="C2250" t="e">
        <v>#N/A</v>
      </c>
      <c r="D2250">
        <v>94.74</v>
      </c>
      <c r="E2250">
        <v>94.46</v>
      </c>
      <c r="F2250">
        <v>94.69</v>
      </c>
    </row>
    <row r="2251" spans="2:6" x14ac:dyDescent="0.25">
      <c r="B2251" s="3">
        <v>41282</v>
      </c>
      <c r="C2251" t="e">
        <v>#N/A</v>
      </c>
      <c r="D2251">
        <v>94.74</v>
      </c>
      <c r="E2251">
        <v>94.44</v>
      </c>
      <c r="F2251">
        <v>94.53</v>
      </c>
    </row>
    <row r="2252" spans="2:6" x14ac:dyDescent="0.25">
      <c r="B2252" s="3">
        <v>41281</v>
      </c>
      <c r="C2252" t="e">
        <v>#N/A</v>
      </c>
      <c r="D2252">
        <v>95.01</v>
      </c>
      <c r="E2252">
        <v>94.71</v>
      </c>
      <c r="F2252">
        <v>94.77</v>
      </c>
    </row>
    <row r="2253" spans="2:6" x14ac:dyDescent="0.25">
      <c r="B2253" s="3">
        <v>41278</v>
      </c>
      <c r="C2253" t="e">
        <v>#N/A</v>
      </c>
      <c r="D2253">
        <v>94.87</v>
      </c>
      <c r="E2253">
        <v>94.47</v>
      </c>
      <c r="F2253">
        <v>94.83</v>
      </c>
    </row>
    <row r="2254" spans="2:6" x14ac:dyDescent="0.25">
      <c r="B2254" s="3">
        <v>41277</v>
      </c>
      <c r="C2254" t="e">
        <v>#N/A</v>
      </c>
      <c r="D2254">
        <v>94.22</v>
      </c>
      <c r="E2254">
        <v>93.99</v>
      </c>
      <c r="F2254">
        <v>94.13</v>
      </c>
    </row>
    <row r="2255" spans="2:6" x14ac:dyDescent="0.25">
      <c r="B2255" s="3">
        <v>41276</v>
      </c>
      <c r="C2255" t="e">
        <v>#N/A</v>
      </c>
      <c r="D2255">
        <v>95.6</v>
      </c>
      <c r="E2255">
        <v>95.35</v>
      </c>
      <c r="F2255">
        <v>95.57</v>
      </c>
    </row>
    <row r="2256" spans="2:6" x14ac:dyDescent="0.25">
      <c r="B2256" s="3">
        <v>41275</v>
      </c>
      <c r="C2256" t="e">
        <v>#N/A</v>
      </c>
      <c r="D2256">
        <v>94.66</v>
      </c>
      <c r="E2256">
        <v>94.65</v>
      </c>
      <c r="F2256">
        <v>94.66</v>
      </c>
    </row>
    <row r="2257" spans="2:6" x14ac:dyDescent="0.25">
      <c r="B2257" s="3">
        <v>41274</v>
      </c>
      <c r="C2257" t="e">
        <v>#N/A</v>
      </c>
      <c r="D2257">
        <v>94.63</v>
      </c>
      <c r="E2257">
        <v>94.45</v>
      </c>
      <c r="F2257">
        <v>94.53</v>
      </c>
    </row>
    <row r="2258" spans="2:6" x14ac:dyDescent="0.25">
      <c r="B2258" s="3">
        <v>41271</v>
      </c>
      <c r="C2258" t="e">
        <v>#N/A</v>
      </c>
      <c r="D2258">
        <v>94.38</v>
      </c>
      <c r="E2258">
        <v>94.01</v>
      </c>
      <c r="F2258">
        <v>94.18</v>
      </c>
    </row>
    <row r="2259" spans="2:6" x14ac:dyDescent="0.25">
      <c r="B2259" s="3">
        <v>41270</v>
      </c>
      <c r="C2259" t="e">
        <v>#N/A</v>
      </c>
      <c r="D2259">
        <v>94.57</v>
      </c>
      <c r="E2259">
        <v>94.28</v>
      </c>
      <c r="F2259">
        <v>94.41</v>
      </c>
    </row>
    <row r="2260" spans="2:6" x14ac:dyDescent="0.25">
      <c r="B2260" s="3">
        <v>41269</v>
      </c>
      <c r="C2260" t="e">
        <v>#N/A</v>
      </c>
      <c r="D2260">
        <v>93.68</v>
      </c>
      <c r="E2260">
        <v>93.22</v>
      </c>
      <c r="F2260">
        <v>93.59</v>
      </c>
    </row>
    <row r="2261" spans="2:6" x14ac:dyDescent="0.25">
      <c r="B2261" s="3">
        <v>41268</v>
      </c>
      <c r="C2261" t="e">
        <v>#N/A</v>
      </c>
      <c r="D2261">
        <v>92.72</v>
      </c>
      <c r="E2261">
        <v>92.7</v>
      </c>
      <c r="F2261">
        <v>92.72</v>
      </c>
    </row>
    <row r="2262" spans="2:6" x14ac:dyDescent="0.25">
      <c r="B2262" s="3">
        <v>41267</v>
      </c>
      <c r="C2262" t="e">
        <v>#N/A</v>
      </c>
      <c r="D2262">
        <v>92.67</v>
      </c>
      <c r="E2262">
        <v>92.41</v>
      </c>
      <c r="F2262">
        <v>92.61</v>
      </c>
    </row>
    <row r="2263" spans="2:6" x14ac:dyDescent="0.25">
      <c r="B2263" s="3">
        <v>41264</v>
      </c>
      <c r="C2263" t="e">
        <v>#N/A</v>
      </c>
      <c r="D2263">
        <v>91.83</v>
      </c>
      <c r="E2263">
        <v>91.6</v>
      </c>
      <c r="F2263">
        <v>91.68</v>
      </c>
    </row>
    <row r="2264" spans="2:6" x14ac:dyDescent="0.25">
      <c r="B2264" s="3">
        <v>41263</v>
      </c>
      <c r="C2264" t="e">
        <v>#N/A</v>
      </c>
      <c r="D2264">
        <v>92.77</v>
      </c>
      <c r="E2264">
        <v>92.45</v>
      </c>
      <c r="F2264">
        <v>92.56</v>
      </c>
    </row>
    <row r="2265" spans="2:6" x14ac:dyDescent="0.25">
      <c r="B2265" s="3">
        <v>41262</v>
      </c>
      <c r="C2265" t="e">
        <v>#N/A</v>
      </c>
      <c r="D2265">
        <v>93.03</v>
      </c>
      <c r="E2265">
        <v>92.8</v>
      </c>
      <c r="F2265">
        <v>92.85</v>
      </c>
    </row>
    <row r="2266" spans="2:6" x14ac:dyDescent="0.25">
      <c r="B2266" s="3">
        <v>41261</v>
      </c>
      <c r="C2266" t="e">
        <v>#N/A</v>
      </c>
      <c r="D2266">
        <v>91.73</v>
      </c>
      <c r="E2266">
        <v>91.48</v>
      </c>
      <c r="F2266">
        <v>91.65</v>
      </c>
    </row>
    <row r="2267" spans="2:6" x14ac:dyDescent="0.25">
      <c r="B2267" s="3">
        <v>41260</v>
      </c>
      <c r="C2267" t="e">
        <v>#N/A</v>
      </c>
      <c r="D2267">
        <v>91.3</v>
      </c>
      <c r="E2267">
        <v>91.04</v>
      </c>
      <c r="F2267">
        <v>91.25</v>
      </c>
    </row>
    <row r="2268" spans="2:6" x14ac:dyDescent="0.25">
      <c r="B2268" s="3">
        <v>41257</v>
      </c>
      <c r="C2268" t="e">
        <v>#N/A</v>
      </c>
      <c r="D2268">
        <v>90.56</v>
      </c>
      <c r="E2268">
        <v>90.29</v>
      </c>
      <c r="F2268">
        <v>90.35</v>
      </c>
    </row>
    <row r="2269" spans="2:6" x14ac:dyDescent="0.25">
      <c r="B2269" s="3">
        <v>41256</v>
      </c>
      <c r="C2269" t="e">
        <v>#N/A</v>
      </c>
      <c r="D2269">
        <v>90.35</v>
      </c>
      <c r="E2269">
        <v>90.13</v>
      </c>
      <c r="F2269">
        <v>90.26</v>
      </c>
    </row>
    <row r="2270" spans="2:6" x14ac:dyDescent="0.25">
      <c r="B2270" s="3">
        <v>41255</v>
      </c>
      <c r="C2270" t="e">
        <v>#N/A</v>
      </c>
      <c r="D2270">
        <v>89.29</v>
      </c>
      <c r="E2270">
        <v>89.14</v>
      </c>
      <c r="F2270">
        <v>89.2</v>
      </c>
    </row>
    <row r="2271" spans="2:6" x14ac:dyDescent="0.25">
      <c r="B2271" s="3">
        <v>41254</v>
      </c>
      <c r="C2271" t="e">
        <v>#N/A</v>
      </c>
      <c r="D2271">
        <v>88.34</v>
      </c>
      <c r="E2271">
        <v>88.16</v>
      </c>
      <c r="F2271">
        <v>88.32</v>
      </c>
    </row>
    <row r="2272" spans="2:6" x14ac:dyDescent="0.25">
      <c r="B2272" s="3">
        <v>41253</v>
      </c>
      <c r="C2272" t="e">
        <v>#N/A</v>
      </c>
      <c r="D2272">
        <v>88.2</v>
      </c>
      <c r="E2272">
        <v>87.99</v>
      </c>
      <c r="F2272">
        <v>88.19</v>
      </c>
    </row>
    <row r="2273" spans="2:6" x14ac:dyDescent="0.25">
      <c r="B2273" s="3">
        <v>41250</v>
      </c>
      <c r="C2273" t="e">
        <v>#N/A</v>
      </c>
      <c r="D2273">
        <v>88.36</v>
      </c>
      <c r="E2273">
        <v>88.11</v>
      </c>
      <c r="F2273">
        <v>88.16</v>
      </c>
    </row>
    <row r="2274" spans="2:6" x14ac:dyDescent="0.25">
      <c r="B2274" s="3">
        <v>41249</v>
      </c>
      <c r="C2274" t="e">
        <v>#N/A</v>
      </c>
      <c r="D2274">
        <v>88.73</v>
      </c>
      <c r="E2274">
        <v>88.54</v>
      </c>
      <c r="F2274">
        <v>88.57</v>
      </c>
    </row>
    <row r="2275" spans="2:6" x14ac:dyDescent="0.25">
      <c r="B2275" s="3">
        <v>41248</v>
      </c>
      <c r="C2275" t="e">
        <v>#N/A</v>
      </c>
      <c r="D2275">
        <v>88.54</v>
      </c>
      <c r="E2275">
        <v>88.33</v>
      </c>
      <c r="F2275">
        <v>88.48</v>
      </c>
    </row>
    <row r="2276" spans="2:6" x14ac:dyDescent="0.25">
      <c r="B2276" s="3">
        <v>41247</v>
      </c>
      <c r="C2276" t="e">
        <v>#N/A</v>
      </c>
      <c r="D2276">
        <v>88.44</v>
      </c>
      <c r="E2276">
        <v>88.22</v>
      </c>
      <c r="F2276">
        <v>88.37</v>
      </c>
    </row>
    <row r="2277" spans="2:6" x14ac:dyDescent="0.25">
      <c r="B2277" s="3">
        <v>41246</v>
      </c>
      <c r="C2277" t="e">
        <v>#N/A</v>
      </c>
      <c r="D2277">
        <v>88.89</v>
      </c>
      <c r="E2277">
        <v>88.7</v>
      </c>
      <c r="F2277">
        <v>88.84</v>
      </c>
    </row>
    <row r="2278" spans="2:6" x14ac:dyDescent="0.25">
      <c r="B2278" s="3">
        <v>41243</v>
      </c>
      <c r="C2278" t="e">
        <v>#N/A</v>
      </c>
      <c r="D2278">
        <v>89.1</v>
      </c>
      <c r="E2278">
        <v>88.91</v>
      </c>
      <c r="F2278">
        <v>88.92</v>
      </c>
    </row>
    <row r="2279" spans="2:6" x14ac:dyDescent="0.25">
      <c r="B2279" s="3">
        <v>41242</v>
      </c>
      <c r="C2279" t="e">
        <v>#N/A</v>
      </c>
      <c r="D2279">
        <v>88.58</v>
      </c>
      <c r="E2279">
        <v>88.34</v>
      </c>
      <c r="F2279">
        <v>88.52</v>
      </c>
    </row>
    <row r="2280" spans="2:6" x14ac:dyDescent="0.25">
      <c r="B2280" s="3">
        <v>41241</v>
      </c>
      <c r="C2280" t="e">
        <v>#N/A</v>
      </c>
      <c r="D2280">
        <v>87.72</v>
      </c>
      <c r="E2280">
        <v>87.55</v>
      </c>
      <c r="F2280">
        <v>87.68</v>
      </c>
    </row>
    <row r="2281" spans="2:6" x14ac:dyDescent="0.25">
      <c r="B2281" s="3">
        <v>41240</v>
      </c>
      <c r="C2281" t="e">
        <v>#N/A</v>
      </c>
      <c r="D2281">
        <v>88.39</v>
      </c>
      <c r="E2281">
        <v>88.12</v>
      </c>
      <c r="F2281">
        <v>88.32</v>
      </c>
    </row>
    <row r="2282" spans="2:6" x14ac:dyDescent="0.25">
      <c r="B2282" s="3">
        <v>41239</v>
      </c>
      <c r="C2282" t="e">
        <v>#N/A</v>
      </c>
      <c r="D2282">
        <v>88.46</v>
      </c>
      <c r="E2282">
        <v>88.28</v>
      </c>
      <c r="F2282">
        <v>88.43</v>
      </c>
    </row>
    <row r="2283" spans="2:6" x14ac:dyDescent="0.25">
      <c r="B2283" s="3">
        <v>41236</v>
      </c>
      <c r="C2283" t="e">
        <v>#N/A</v>
      </c>
      <c r="D2283">
        <v>88.61</v>
      </c>
      <c r="E2283">
        <v>88.24</v>
      </c>
      <c r="F2283">
        <v>88.54</v>
      </c>
    </row>
    <row r="2284" spans="2:6" x14ac:dyDescent="0.25">
      <c r="B2284" s="3">
        <v>41235</v>
      </c>
      <c r="C2284" t="e">
        <v>#N/A</v>
      </c>
      <c r="D2284">
        <v>88.35</v>
      </c>
      <c r="E2284">
        <v>87.85</v>
      </c>
      <c r="F2284">
        <v>88.04</v>
      </c>
    </row>
    <row r="2285" spans="2:6" x14ac:dyDescent="0.25">
      <c r="B2285" s="3">
        <v>41234</v>
      </c>
      <c r="C2285" t="e">
        <v>#N/A</v>
      </c>
      <c r="D2285">
        <v>87.89</v>
      </c>
      <c r="E2285">
        <v>87.5</v>
      </c>
      <c r="F2285">
        <v>87.72</v>
      </c>
    </row>
    <row r="2286" spans="2:6" x14ac:dyDescent="0.25">
      <c r="B2286" s="3">
        <v>41233</v>
      </c>
      <c r="C2286" t="e">
        <v>#N/A</v>
      </c>
      <c r="D2286">
        <v>86.79</v>
      </c>
      <c r="E2286">
        <v>86.62</v>
      </c>
      <c r="F2286">
        <v>86.7</v>
      </c>
    </row>
    <row r="2287" spans="2:6" x14ac:dyDescent="0.25">
      <c r="B2287" s="3">
        <v>41232</v>
      </c>
      <c r="C2287" t="e">
        <v>#N/A</v>
      </c>
      <c r="D2287">
        <v>86.23</v>
      </c>
      <c r="E2287">
        <v>85.97</v>
      </c>
      <c r="F2287">
        <v>86.17</v>
      </c>
    </row>
    <row r="2288" spans="2:6" x14ac:dyDescent="0.25">
      <c r="B2288" s="3">
        <v>41229</v>
      </c>
      <c r="C2288" t="e">
        <v>#N/A</v>
      </c>
      <c r="D2288">
        <v>85.92</v>
      </c>
      <c r="E2288">
        <v>85.75</v>
      </c>
      <c r="F2288">
        <v>85.79</v>
      </c>
    </row>
    <row r="2289" spans="2:6" x14ac:dyDescent="0.25">
      <c r="B2289" s="3">
        <v>41228</v>
      </c>
      <c r="C2289" t="e">
        <v>#N/A</v>
      </c>
      <c r="D2289">
        <v>86.28</v>
      </c>
      <c r="E2289">
        <v>86.07</v>
      </c>
      <c r="F2289">
        <v>86.17</v>
      </c>
    </row>
    <row r="2290" spans="2:6" x14ac:dyDescent="0.25">
      <c r="B2290" s="3">
        <v>41227</v>
      </c>
      <c r="C2290" t="e">
        <v>#N/A</v>
      </c>
      <c r="D2290">
        <v>85.01</v>
      </c>
      <c r="E2290">
        <v>84.77</v>
      </c>
      <c r="F2290">
        <v>84.94</v>
      </c>
    </row>
    <row r="2291" spans="2:6" x14ac:dyDescent="0.25">
      <c r="B2291" s="3">
        <v>41226</v>
      </c>
      <c r="C2291" t="e">
        <v>#N/A</v>
      </c>
      <c r="D2291">
        <v>83.79</v>
      </c>
      <c r="E2291">
        <v>83.46</v>
      </c>
      <c r="F2291">
        <v>83.76</v>
      </c>
    </row>
    <row r="2292" spans="2:6" x14ac:dyDescent="0.25">
      <c r="B2292" s="3">
        <v>41225</v>
      </c>
      <c r="C2292" t="e">
        <v>#N/A</v>
      </c>
      <c r="D2292">
        <v>83.8</v>
      </c>
      <c r="E2292">
        <v>83.58</v>
      </c>
      <c r="F2292">
        <v>83.73</v>
      </c>
    </row>
    <row r="2293" spans="2:6" x14ac:dyDescent="0.25">
      <c r="B2293" s="3">
        <v>41222</v>
      </c>
      <c r="C2293" t="e">
        <v>#N/A</v>
      </c>
      <c r="D2293">
        <v>83.68</v>
      </c>
      <c r="E2293">
        <v>83.41</v>
      </c>
      <c r="F2293">
        <v>83.56</v>
      </c>
    </row>
    <row r="2294" spans="2:6" x14ac:dyDescent="0.25">
      <c r="B2294" s="3">
        <v>41221</v>
      </c>
      <c r="C2294" t="e">
        <v>#N/A</v>
      </c>
      <c r="D2294">
        <v>84.51</v>
      </c>
      <c r="E2294">
        <v>84.21</v>
      </c>
      <c r="F2294">
        <v>84.44</v>
      </c>
    </row>
    <row r="2295" spans="2:6" x14ac:dyDescent="0.25">
      <c r="B2295" s="3">
        <v>41220</v>
      </c>
      <c r="C2295" t="e">
        <v>#N/A</v>
      </c>
      <c r="D2295">
        <v>84.6</v>
      </c>
      <c r="E2295">
        <v>84.31</v>
      </c>
      <c r="F2295">
        <v>84.53</v>
      </c>
    </row>
    <row r="2296" spans="2:6" x14ac:dyDescent="0.25">
      <c r="B2296" s="3">
        <v>41219</v>
      </c>
      <c r="C2296" t="e">
        <v>#N/A</v>
      </c>
      <c r="D2296">
        <v>85.21</v>
      </c>
      <c r="E2296">
        <v>84.94</v>
      </c>
      <c r="F2296">
        <v>85.02</v>
      </c>
    </row>
    <row r="2297" spans="2:6" x14ac:dyDescent="0.25">
      <c r="B2297" s="3">
        <v>41218</v>
      </c>
      <c r="C2297" t="e">
        <v>#N/A</v>
      </c>
      <c r="D2297">
        <v>85.13</v>
      </c>
      <c r="E2297">
        <v>84.92</v>
      </c>
      <c r="F2297">
        <v>85.01</v>
      </c>
    </row>
    <row r="2298" spans="2:6" x14ac:dyDescent="0.25">
      <c r="B2298" s="3">
        <v>41215</v>
      </c>
      <c r="C2298" t="e">
        <v>#N/A</v>
      </c>
      <c r="D2298">
        <v>85.75</v>
      </c>
      <c r="E2298">
        <v>85.55</v>
      </c>
      <c r="F2298">
        <v>85.64</v>
      </c>
    </row>
    <row r="2299" spans="2:6" x14ac:dyDescent="0.25">
      <c r="B2299" s="3">
        <v>41214</v>
      </c>
      <c r="C2299" t="e">
        <v>#N/A</v>
      </c>
      <c r="D2299">
        <v>86.15</v>
      </c>
      <c r="E2299">
        <v>85.96</v>
      </c>
      <c r="F2299">
        <v>86.01</v>
      </c>
    </row>
    <row r="2300" spans="2:6" x14ac:dyDescent="0.25">
      <c r="B2300" s="3">
        <v>41213</v>
      </c>
      <c r="C2300" t="e">
        <v>#N/A</v>
      </c>
      <c r="D2300">
        <v>85.98</v>
      </c>
      <c r="E2300">
        <v>85.67</v>
      </c>
      <c r="F2300">
        <v>85.71</v>
      </c>
    </row>
    <row r="2301" spans="2:6" x14ac:dyDescent="0.25">
      <c r="B2301" s="3">
        <v>41212</v>
      </c>
      <c r="C2301" t="e">
        <v>#N/A</v>
      </c>
      <c r="D2301">
        <v>85.42</v>
      </c>
      <c r="E2301">
        <v>85.27</v>
      </c>
      <c r="F2301">
        <v>85.41</v>
      </c>
    </row>
    <row r="2302" spans="2:6" x14ac:dyDescent="0.25">
      <c r="B2302" s="3">
        <v>41211</v>
      </c>
      <c r="C2302" t="e">
        <v>#N/A</v>
      </c>
      <c r="D2302">
        <v>85.09</v>
      </c>
      <c r="E2302">
        <v>84.9</v>
      </c>
      <c r="F2302">
        <v>85.04</v>
      </c>
    </row>
    <row r="2303" spans="2:6" x14ac:dyDescent="0.25">
      <c r="B2303" s="3">
        <v>41208</v>
      </c>
      <c r="C2303" t="e">
        <v>#N/A</v>
      </c>
      <c r="D2303">
        <v>85.28</v>
      </c>
      <c r="E2303">
        <v>84.85</v>
      </c>
      <c r="F2303">
        <v>85.03</v>
      </c>
    </row>
    <row r="2304" spans="2:6" x14ac:dyDescent="0.25">
      <c r="B2304" s="3">
        <v>41207</v>
      </c>
      <c r="C2304" t="e">
        <v>#N/A</v>
      </c>
      <c r="D2304">
        <v>86.11</v>
      </c>
      <c r="E2304">
        <v>85.76</v>
      </c>
      <c r="F2304">
        <v>85.86</v>
      </c>
    </row>
    <row r="2305" spans="2:6" x14ac:dyDescent="0.25">
      <c r="B2305" s="3">
        <v>41206</v>
      </c>
      <c r="C2305" t="e">
        <v>#N/A</v>
      </c>
      <c r="D2305">
        <v>85.6</v>
      </c>
      <c r="E2305">
        <v>85.41</v>
      </c>
      <c r="F2305">
        <v>85.5</v>
      </c>
    </row>
    <row r="2306" spans="2:6" x14ac:dyDescent="0.25">
      <c r="B2306" s="3">
        <v>41205</v>
      </c>
      <c r="C2306" t="e">
        <v>#N/A</v>
      </c>
      <c r="D2306">
        <v>85.61</v>
      </c>
      <c r="E2306">
        <v>85.32</v>
      </c>
      <c r="F2306">
        <v>85.48</v>
      </c>
    </row>
    <row r="2307" spans="2:6" x14ac:dyDescent="0.25">
      <c r="B2307" s="3">
        <v>41204</v>
      </c>
      <c r="C2307" t="e">
        <v>#N/A</v>
      </c>
      <c r="D2307">
        <v>86.34</v>
      </c>
      <c r="E2307">
        <v>86.07</v>
      </c>
      <c r="F2307">
        <v>86.2</v>
      </c>
    </row>
    <row r="2308" spans="2:6" x14ac:dyDescent="0.25">
      <c r="B2308" s="3">
        <v>41201</v>
      </c>
      <c r="C2308" t="e">
        <v>#N/A</v>
      </c>
      <c r="D2308">
        <v>85.62</v>
      </c>
      <c r="E2308">
        <v>85.39</v>
      </c>
      <c r="F2308">
        <v>85.55</v>
      </c>
    </row>
    <row r="2309" spans="2:6" x14ac:dyDescent="0.25">
      <c r="B2309" s="3">
        <v>41200</v>
      </c>
      <c r="C2309" t="e">
        <v>#N/A</v>
      </c>
      <c r="D2309">
        <v>86.11</v>
      </c>
      <c r="E2309">
        <v>85.7</v>
      </c>
      <c r="F2309">
        <v>85.79</v>
      </c>
    </row>
    <row r="2310" spans="2:6" x14ac:dyDescent="0.25">
      <c r="B2310" s="3">
        <v>41199</v>
      </c>
      <c r="C2310" t="e">
        <v>#N/A</v>
      </c>
      <c r="D2310">
        <v>85.42</v>
      </c>
      <c r="E2310">
        <v>85.23</v>
      </c>
      <c r="F2310">
        <v>85.26</v>
      </c>
    </row>
    <row r="2311" spans="2:6" x14ac:dyDescent="0.25">
      <c r="B2311" s="3">
        <v>41198</v>
      </c>
      <c r="C2311" t="e">
        <v>#N/A</v>
      </c>
      <c r="D2311">
        <v>85.18</v>
      </c>
      <c r="E2311">
        <v>84.85</v>
      </c>
      <c r="F2311">
        <v>84.94</v>
      </c>
    </row>
    <row r="2312" spans="2:6" x14ac:dyDescent="0.25">
      <c r="B2312" s="3">
        <v>41197</v>
      </c>
      <c r="C2312" t="e">
        <v>#N/A</v>
      </c>
      <c r="D2312">
        <v>84.37</v>
      </c>
      <c r="E2312">
        <v>84.21</v>
      </c>
      <c r="F2312">
        <v>84.31</v>
      </c>
    </row>
    <row r="2313" spans="2:6" x14ac:dyDescent="0.25">
      <c r="B2313" s="3">
        <v>41194</v>
      </c>
      <c r="C2313" t="e">
        <v>#N/A</v>
      </c>
      <c r="D2313">
        <v>84.22</v>
      </c>
      <c r="E2313">
        <v>83.94</v>
      </c>
      <c r="F2313">
        <v>84.04</v>
      </c>
    </row>
    <row r="2314" spans="2:6" x14ac:dyDescent="0.25">
      <c r="B2314" s="3">
        <v>41193</v>
      </c>
      <c r="C2314" t="e">
        <v>#N/A</v>
      </c>
      <c r="D2314">
        <v>84.14</v>
      </c>
      <c r="E2314">
        <v>83.91</v>
      </c>
      <c r="F2314">
        <v>83.96</v>
      </c>
    </row>
    <row r="2315" spans="2:6" x14ac:dyDescent="0.25">
      <c r="B2315" s="3">
        <v>41192</v>
      </c>
      <c r="C2315" t="e">
        <v>#N/A</v>
      </c>
      <c r="D2315">
        <v>83.54</v>
      </c>
      <c r="E2315">
        <v>83.26</v>
      </c>
      <c r="F2315">
        <v>83.42</v>
      </c>
    </row>
    <row r="2316" spans="2:6" x14ac:dyDescent="0.25">
      <c r="B2316" s="3">
        <v>41191</v>
      </c>
      <c r="C2316" t="e">
        <v>#N/A</v>
      </c>
      <c r="D2316">
        <v>83.64</v>
      </c>
      <c r="E2316">
        <v>83.17</v>
      </c>
      <c r="F2316">
        <v>83.23</v>
      </c>
    </row>
    <row r="2317" spans="2:6" x14ac:dyDescent="0.25">
      <c r="B2317" s="3">
        <v>41190</v>
      </c>
      <c r="C2317" t="e">
        <v>#N/A</v>
      </c>
      <c r="D2317">
        <v>83.86</v>
      </c>
      <c r="E2317">
        <v>83.62</v>
      </c>
      <c r="F2317">
        <v>83.69</v>
      </c>
    </row>
    <row r="2318" spans="2:6" x14ac:dyDescent="0.25">
      <c r="B2318" s="3">
        <v>41187</v>
      </c>
      <c r="C2318" t="e">
        <v>#N/A</v>
      </c>
      <c r="D2318">
        <v>84.8</v>
      </c>
      <c r="E2318">
        <v>84.6</v>
      </c>
      <c r="F2318">
        <v>84.75</v>
      </c>
    </row>
    <row r="2319" spans="2:6" x14ac:dyDescent="0.25">
      <c r="B2319" s="3">
        <v>41186</v>
      </c>
      <c r="C2319" t="e">
        <v>#N/A</v>
      </c>
      <c r="D2319">
        <v>84.25</v>
      </c>
      <c r="E2319">
        <v>84</v>
      </c>
      <c r="F2319">
        <v>84.17</v>
      </c>
    </row>
    <row r="2320" spans="2:6" x14ac:dyDescent="0.25">
      <c r="B2320" s="3">
        <v>41185</v>
      </c>
      <c r="C2320" t="e">
        <v>#N/A</v>
      </c>
      <c r="D2320">
        <v>83.79</v>
      </c>
      <c r="E2320">
        <v>83.5</v>
      </c>
      <c r="F2320">
        <v>83.71</v>
      </c>
    </row>
    <row r="2321" spans="2:6" x14ac:dyDescent="0.25">
      <c r="B2321" s="3">
        <v>41184</v>
      </c>
      <c r="C2321" t="e">
        <v>#N/A</v>
      </c>
      <c r="D2321">
        <v>83.51</v>
      </c>
      <c r="E2321">
        <v>83.27</v>
      </c>
      <c r="F2321">
        <v>83.41</v>
      </c>
    </row>
    <row r="2322" spans="2:6" x14ac:dyDescent="0.25">
      <c r="B2322" s="3">
        <v>41183</v>
      </c>
      <c r="C2322" t="e">
        <v>#N/A</v>
      </c>
      <c r="D2322">
        <v>83.47</v>
      </c>
      <c r="E2322">
        <v>83.09</v>
      </c>
      <c r="F2322">
        <v>83.28</v>
      </c>
    </row>
    <row r="2323" spans="2:6" x14ac:dyDescent="0.25">
      <c r="B2323" s="3">
        <v>41180</v>
      </c>
      <c r="C2323" t="e">
        <v>#N/A</v>
      </c>
      <c r="D2323">
        <v>82.98</v>
      </c>
      <c r="E2323">
        <v>82.55</v>
      </c>
      <c r="F2323">
        <v>82.76</v>
      </c>
    </row>
    <row r="2324" spans="2:6" x14ac:dyDescent="0.25">
      <c r="B2324" s="3">
        <v>41179</v>
      </c>
      <c r="C2324" t="e">
        <v>#N/A</v>
      </c>
      <c r="D2324">
        <v>82.73</v>
      </c>
      <c r="E2324">
        <v>82.53</v>
      </c>
      <c r="F2324">
        <v>82.69</v>
      </c>
    </row>
    <row r="2325" spans="2:6" x14ac:dyDescent="0.25">
      <c r="B2325" s="3">
        <v>41178</v>
      </c>
      <c r="C2325" t="e">
        <v>#N/A</v>
      </c>
      <c r="D2325">
        <v>82.73</v>
      </c>
      <c r="E2325">
        <v>82.51</v>
      </c>
      <c r="F2325">
        <v>82.63</v>
      </c>
    </row>
    <row r="2326" spans="2:6" x14ac:dyDescent="0.25">
      <c r="B2326" s="3">
        <v>41177</v>
      </c>
      <c r="C2326" t="e">
        <v>#N/A</v>
      </c>
      <c r="D2326">
        <v>83.47</v>
      </c>
      <c r="E2326">
        <v>83.24</v>
      </c>
      <c r="F2326">
        <v>83.37</v>
      </c>
    </row>
    <row r="2327" spans="2:6" x14ac:dyDescent="0.25">
      <c r="B2327" s="3">
        <v>41176</v>
      </c>
      <c r="C2327" t="e">
        <v>#N/A</v>
      </c>
      <c r="D2327">
        <v>83.26</v>
      </c>
      <c r="E2327">
        <v>82.87</v>
      </c>
      <c r="F2327">
        <v>83.15</v>
      </c>
    </row>
    <row r="2328" spans="2:6" x14ac:dyDescent="0.25">
      <c r="B2328" s="3">
        <v>41173</v>
      </c>
      <c r="C2328" t="e">
        <v>#N/A</v>
      </c>
      <c r="D2328">
        <v>84.09</v>
      </c>
      <c r="E2328">
        <v>83.72</v>
      </c>
      <c r="F2328">
        <v>83.77</v>
      </c>
    </row>
    <row r="2329" spans="2:6" x14ac:dyDescent="0.25">
      <c r="B2329" s="3">
        <v>41172</v>
      </c>
      <c r="C2329" t="e">
        <v>#N/A</v>
      </c>
      <c r="D2329">
        <v>83.89</v>
      </c>
      <c r="E2329">
        <v>83.52</v>
      </c>
      <c r="F2329">
        <v>83.75</v>
      </c>
    </row>
    <row r="2330" spans="2:6" x14ac:dyDescent="0.25">
      <c r="B2330" s="3">
        <v>41171</v>
      </c>
      <c r="C2330" t="e">
        <v>#N/A</v>
      </c>
      <c r="D2330">
        <v>84.7</v>
      </c>
      <c r="E2330">
        <v>84.28</v>
      </c>
      <c r="F2330">
        <v>84.38</v>
      </c>
    </row>
    <row r="2331" spans="2:6" x14ac:dyDescent="0.25">
      <c r="B2331" s="3">
        <v>41170</v>
      </c>
      <c r="C2331" t="e">
        <v>#N/A</v>
      </c>
      <c r="D2331">
        <v>84.78</v>
      </c>
      <c r="E2331">
        <v>84.57</v>
      </c>
      <c r="F2331">
        <v>84.63</v>
      </c>
    </row>
    <row r="2332" spans="2:6" x14ac:dyDescent="0.25">
      <c r="B2332" s="3">
        <v>41169</v>
      </c>
      <c r="C2332" t="e">
        <v>#N/A</v>
      </c>
      <c r="D2332">
        <v>85.16</v>
      </c>
      <c r="E2332">
        <v>84.86</v>
      </c>
      <c r="F2332">
        <v>85.07</v>
      </c>
    </row>
    <row r="2333" spans="2:6" x14ac:dyDescent="0.25">
      <c r="B2333" s="3">
        <v>41166</v>
      </c>
      <c r="C2333" t="e">
        <v>#N/A</v>
      </c>
      <c r="D2333">
        <v>84.66</v>
      </c>
      <c r="E2333">
        <v>84.38</v>
      </c>
      <c r="F2333">
        <v>84.64</v>
      </c>
    </row>
    <row r="2334" spans="2:6" x14ac:dyDescent="0.25">
      <c r="B2334" s="3">
        <v>41165</v>
      </c>
      <c r="C2334" t="e">
        <v>#N/A</v>
      </c>
      <c r="D2334">
        <v>82.54</v>
      </c>
      <c r="E2334">
        <v>82.34</v>
      </c>
      <c r="F2334">
        <v>82.41</v>
      </c>
    </row>
    <row r="2335" spans="2:6" x14ac:dyDescent="0.25">
      <c r="B2335" s="3">
        <v>41164</v>
      </c>
      <c r="C2335" t="e">
        <v>#N/A</v>
      </c>
      <c r="D2335">
        <v>83.17</v>
      </c>
      <c r="E2335">
        <v>82.92</v>
      </c>
      <c r="F2335">
        <v>82.95</v>
      </c>
    </row>
    <row r="2336" spans="2:6" x14ac:dyDescent="0.25">
      <c r="B2336" s="3">
        <v>41163</v>
      </c>
      <c r="C2336" t="e">
        <v>#N/A</v>
      </c>
      <c r="D2336">
        <v>82.79</v>
      </c>
      <c r="E2336">
        <v>82.59</v>
      </c>
      <c r="F2336">
        <v>82.7</v>
      </c>
    </row>
    <row r="2337" spans="2:6" x14ac:dyDescent="0.25">
      <c r="B2337" s="3">
        <v>41162</v>
      </c>
      <c r="C2337" t="e">
        <v>#N/A</v>
      </c>
      <c r="D2337">
        <v>82.85</v>
      </c>
      <c r="E2337">
        <v>82.61</v>
      </c>
      <c r="F2337">
        <v>82.78</v>
      </c>
    </row>
    <row r="2338" spans="2:6" x14ac:dyDescent="0.25">
      <c r="B2338" s="3">
        <v>41159</v>
      </c>
      <c r="C2338" t="e">
        <v>#N/A</v>
      </c>
      <c r="D2338">
        <v>82.92</v>
      </c>
      <c r="E2338">
        <v>82.56</v>
      </c>
      <c r="F2338">
        <v>82.69</v>
      </c>
    </row>
    <row r="2339" spans="2:6" x14ac:dyDescent="0.25">
      <c r="B2339" s="3">
        <v>41158</v>
      </c>
      <c r="C2339" t="e">
        <v>#N/A</v>
      </c>
      <c r="D2339">
        <v>82.76</v>
      </c>
      <c r="E2339">
        <v>82.25</v>
      </c>
      <c r="F2339">
        <v>82.68</v>
      </c>
    </row>
    <row r="2340" spans="2:6" x14ac:dyDescent="0.25">
      <c r="B2340" s="3">
        <v>41157</v>
      </c>
      <c r="C2340" t="e">
        <v>#N/A</v>
      </c>
      <c r="D2340">
        <v>82.13</v>
      </c>
      <c r="E2340">
        <v>81.86</v>
      </c>
      <c r="F2340">
        <v>81.95</v>
      </c>
    </row>
    <row r="2341" spans="2:6" x14ac:dyDescent="0.25">
      <c r="B2341" s="3">
        <v>41156</v>
      </c>
      <c r="C2341" t="e">
        <v>#N/A</v>
      </c>
      <c r="D2341">
        <v>82.14</v>
      </c>
      <c r="E2341">
        <v>81.88</v>
      </c>
      <c r="F2341">
        <v>81.96</v>
      </c>
    </row>
    <row r="2342" spans="2:6" x14ac:dyDescent="0.25">
      <c r="B2342" s="3">
        <v>41155</v>
      </c>
      <c r="C2342" t="e">
        <v>#N/A</v>
      </c>
      <c r="D2342">
        <v>81.99</v>
      </c>
      <c r="E2342">
        <v>81.88</v>
      </c>
      <c r="F2342">
        <v>81.97</v>
      </c>
    </row>
    <row r="2343" spans="2:6" x14ac:dyDescent="0.25">
      <c r="B2343" s="3">
        <v>41152</v>
      </c>
      <c r="C2343" t="e">
        <v>#N/A</v>
      </c>
      <c r="D2343">
        <v>82.36</v>
      </c>
      <c r="E2343">
        <v>81.96</v>
      </c>
      <c r="F2343">
        <v>82.16</v>
      </c>
    </row>
    <row r="2344" spans="2:6" x14ac:dyDescent="0.25">
      <c r="B2344" s="3">
        <v>41151</v>
      </c>
      <c r="C2344" t="e">
        <v>#N/A</v>
      </c>
      <c r="D2344">
        <v>82.17</v>
      </c>
      <c r="E2344">
        <v>81.569999999999993</v>
      </c>
      <c r="F2344">
        <v>81.739999999999995</v>
      </c>
    </row>
    <row r="2345" spans="2:6" x14ac:dyDescent="0.25">
      <c r="B2345" s="3">
        <v>41150</v>
      </c>
      <c r="C2345" t="e">
        <v>#N/A</v>
      </c>
      <c r="D2345">
        <v>82.18</v>
      </c>
      <c r="E2345">
        <v>82</v>
      </c>
      <c r="F2345">
        <v>82.1</v>
      </c>
    </row>
    <row r="2346" spans="2:6" x14ac:dyDescent="0.25">
      <c r="B2346" s="3">
        <v>41149</v>
      </c>
      <c r="C2346" t="e">
        <v>#N/A</v>
      </c>
      <c r="D2346">
        <v>82.22</v>
      </c>
      <c r="E2346">
        <v>81.99</v>
      </c>
      <c r="F2346">
        <v>82.14</v>
      </c>
    </row>
    <row r="2347" spans="2:6" x14ac:dyDescent="0.25">
      <c r="B2347" s="3">
        <v>41148</v>
      </c>
      <c r="C2347" t="e">
        <v>#N/A</v>
      </c>
      <c r="D2347">
        <v>82.08</v>
      </c>
      <c r="E2347">
        <v>81.87</v>
      </c>
      <c r="F2347">
        <v>81.95</v>
      </c>
    </row>
    <row r="2348" spans="2:6" x14ac:dyDescent="0.25">
      <c r="B2348" s="3">
        <v>41145</v>
      </c>
      <c r="C2348" t="e">
        <v>#N/A</v>
      </c>
      <c r="D2348">
        <v>82.01</v>
      </c>
      <c r="E2348">
        <v>81.709999999999994</v>
      </c>
      <c r="F2348">
        <v>81.95</v>
      </c>
    </row>
    <row r="2349" spans="2:6" x14ac:dyDescent="0.25">
      <c r="B2349" s="3">
        <v>41144</v>
      </c>
      <c r="C2349" t="e">
        <v>#N/A</v>
      </c>
      <c r="D2349">
        <v>82.18</v>
      </c>
      <c r="E2349">
        <v>81.77</v>
      </c>
      <c r="F2349">
        <v>82.1</v>
      </c>
    </row>
    <row r="2350" spans="2:6" x14ac:dyDescent="0.25">
      <c r="B2350" s="3">
        <v>41143</v>
      </c>
      <c r="C2350" t="e">
        <v>#N/A</v>
      </c>
      <c r="D2350">
        <v>82.3</v>
      </c>
      <c r="E2350">
        <v>82.11</v>
      </c>
      <c r="F2350">
        <v>82.21</v>
      </c>
    </row>
    <row r="2351" spans="2:6" x14ac:dyDescent="0.25">
      <c r="B2351" s="3">
        <v>41142</v>
      </c>
      <c r="C2351" t="e">
        <v>#N/A</v>
      </c>
      <c r="D2351">
        <v>82.51</v>
      </c>
      <c r="E2351">
        <v>82.31</v>
      </c>
      <c r="F2351">
        <v>82.45</v>
      </c>
    </row>
    <row r="2352" spans="2:6" x14ac:dyDescent="0.25">
      <c r="B2352" s="3">
        <v>41141</v>
      </c>
      <c r="C2352" t="e">
        <v>#N/A</v>
      </c>
      <c r="D2352">
        <v>81.55</v>
      </c>
      <c r="E2352">
        <v>81.34</v>
      </c>
      <c r="F2352">
        <v>81.55</v>
      </c>
    </row>
    <row r="2353" spans="2:6" x14ac:dyDescent="0.25">
      <c r="B2353" s="3">
        <v>41138</v>
      </c>
      <c r="C2353" t="e">
        <v>#N/A</v>
      </c>
      <c r="D2353">
        <v>81.599999999999994</v>
      </c>
      <c r="E2353">
        <v>81.31</v>
      </c>
      <c r="F2353">
        <v>81.400000000000006</v>
      </c>
    </row>
    <row r="2354" spans="2:6" x14ac:dyDescent="0.25">
      <c r="B2354" s="3">
        <v>41137</v>
      </c>
      <c r="C2354" t="e">
        <v>#N/A</v>
      </c>
      <c r="D2354">
        <v>81.62</v>
      </c>
      <c r="E2354">
        <v>81.13</v>
      </c>
      <c r="F2354">
        <v>81.58</v>
      </c>
    </row>
    <row r="2355" spans="2:6" x14ac:dyDescent="0.25">
      <c r="B2355" s="3">
        <v>41136</v>
      </c>
      <c r="C2355" t="e">
        <v>#N/A</v>
      </c>
      <c r="D2355">
        <v>80.680000000000007</v>
      </c>
      <c r="E2355">
        <v>80.38</v>
      </c>
      <c r="F2355">
        <v>80.599999999999994</v>
      </c>
    </row>
    <row r="2356" spans="2:6" x14ac:dyDescent="0.25">
      <c r="B2356" s="3">
        <v>41135</v>
      </c>
      <c r="C2356" t="e">
        <v>#N/A</v>
      </c>
      <c r="D2356">
        <v>81.05</v>
      </c>
      <c r="E2356">
        <v>80.69</v>
      </c>
      <c r="F2356">
        <v>80.819999999999993</v>
      </c>
    </row>
    <row r="2357" spans="2:6" x14ac:dyDescent="0.25">
      <c r="B2357" s="3">
        <v>41134</v>
      </c>
      <c r="C2357" t="e">
        <v>#N/A</v>
      </c>
      <c r="D2357">
        <v>80.7</v>
      </c>
      <c r="E2357">
        <v>80.41</v>
      </c>
      <c r="F2357">
        <v>80.5</v>
      </c>
    </row>
    <row r="2358" spans="2:6" x14ac:dyDescent="0.25">
      <c r="B2358" s="3">
        <v>41131</v>
      </c>
      <c r="C2358" t="e">
        <v>#N/A</v>
      </c>
      <c r="D2358">
        <v>80.239999999999995</v>
      </c>
      <c r="E2358">
        <v>79.81</v>
      </c>
      <c r="F2358">
        <v>80.16</v>
      </c>
    </row>
    <row r="2359" spans="2:6" x14ac:dyDescent="0.25">
      <c r="B2359" s="3">
        <v>41130</v>
      </c>
      <c r="C2359" t="e">
        <v>#N/A</v>
      </c>
      <c r="D2359">
        <v>80.760000000000005</v>
      </c>
      <c r="E2359">
        <v>80.5</v>
      </c>
      <c r="F2359">
        <v>80.599999999999994</v>
      </c>
    </row>
    <row r="2360" spans="2:6" x14ac:dyDescent="0.25">
      <c r="B2360" s="3">
        <v>41129</v>
      </c>
      <c r="C2360" t="e">
        <v>#N/A</v>
      </c>
      <c r="D2360">
        <v>80.709999999999994</v>
      </c>
      <c r="E2360">
        <v>80.5</v>
      </c>
      <c r="F2360">
        <v>80.59</v>
      </c>
    </row>
    <row r="2361" spans="2:6" x14ac:dyDescent="0.25">
      <c r="B2361" s="3">
        <v>41128</v>
      </c>
      <c r="C2361" t="e">
        <v>#N/A</v>
      </c>
      <c r="D2361">
        <v>81.38</v>
      </c>
      <c r="E2361">
        <v>81.13</v>
      </c>
      <c r="F2361">
        <v>81.260000000000005</v>
      </c>
    </row>
    <row r="2362" spans="2:6" x14ac:dyDescent="0.25">
      <c r="B2362" s="3">
        <v>41127</v>
      </c>
      <c r="C2362" t="e">
        <v>#N/A</v>
      </c>
      <c r="D2362">
        <v>80.86</v>
      </c>
      <c r="E2362">
        <v>80.62</v>
      </c>
      <c r="F2362">
        <v>80.84</v>
      </c>
    </row>
    <row r="2363" spans="2:6" x14ac:dyDescent="0.25">
      <c r="B2363" s="3">
        <v>41124</v>
      </c>
      <c r="C2363" t="e">
        <v>#N/A</v>
      </c>
      <c r="D2363">
        <v>80.89</v>
      </c>
      <c r="E2363">
        <v>80.52</v>
      </c>
      <c r="F2363">
        <v>80.69</v>
      </c>
    </row>
    <row r="2364" spans="2:6" x14ac:dyDescent="0.25">
      <c r="B2364" s="3">
        <v>41123</v>
      </c>
      <c r="C2364" t="e">
        <v>#N/A</v>
      </c>
      <c r="D2364">
        <v>79.58</v>
      </c>
      <c r="E2364">
        <v>79.12</v>
      </c>
      <c r="F2364">
        <v>79.150000000000006</v>
      </c>
    </row>
    <row r="2365" spans="2:6" x14ac:dyDescent="0.25">
      <c r="B2365" s="3">
        <v>41122</v>
      </c>
      <c r="C2365" t="e">
        <v>#N/A</v>
      </c>
      <c r="D2365">
        <v>80.180000000000007</v>
      </c>
      <c r="E2365">
        <v>79.95</v>
      </c>
      <c r="F2365">
        <v>80.06</v>
      </c>
    </row>
    <row r="2366" spans="2:6" x14ac:dyDescent="0.25">
      <c r="B2366" s="3">
        <v>41121</v>
      </c>
      <c r="C2366" t="e">
        <v>#N/A</v>
      </c>
      <c r="D2366">
        <v>80.08</v>
      </c>
      <c r="E2366">
        <v>79.86</v>
      </c>
      <c r="F2366">
        <v>80.02</v>
      </c>
    </row>
    <row r="2367" spans="2:6" x14ac:dyDescent="0.25">
      <c r="B2367" s="3">
        <v>41120</v>
      </c>
      <c r="C2367" t="e">
        <v>#N/A</v>
      </c>
      <c r="D2367">
        <v>79.86</v>
      </c>
      <c r="E2367">
        <v>79.63</v>
      </c>
      <c r="F2367">
        <v>79.66</v>
      </c>
    </row>
    <row r="2368" spans="2:6" x14ac:dyDescent="0.25">
      <c r="B2368" s="3">
        <v>41117</v>
      </c>
      <c r="C2368" t="e">
        <v>#N/A</v>
      </c>
      <c r="D2368">
        <v>81</v>
      </c>
      <c r="E2368">
        <v>80.58</v>
      </c>
      <c r="F2368">
        <v>81</v>
      </c>
    </row>
    <row r="2369" spans="2:6" x14ac:dyDescent="0.25">
      <c r="B2369" s="3">
        <v>41116</v>
      </c>
      <c r="C2369" t="e">
        <v>#N/A</v>
      </c>
      <c r="D2369">
        <v>80.27</v>
      </c>
      <c r="E2369">
        <v>79.95</v>
      </c>
      <c r="F2369">
        <v>80.11</v>
      </c>
    </row>
    <row r="2370" spans="2:6" x14ac:dyDescent="0.25">
      <c r="B2370" s="3">
        <v>41115</v>
      </c>
      <c r="C2370" t="e">
        <v>#N/A</v>
      </c>
      <c r="D2370">
        <v>79.040000000000006</v>
      </c>
      <c r="E2370">
        <v>78.87</v>
      </c>
      <c r="F2370">
        <v>78.94</v>
      </c>
    </row>
    <row r="2371" spans="2:6" x14ac:dyDescent="0.25">
      <c r="B2371" s="3">
        <v>41114</v>
      </c>
      <c r="C2371" t="e">
        <v>#N/A</v>
      </c>
      <c r="D2371">
        <v>78.819999999999993</v>
      </c>
      <c r="E2371">
        <v>78.63</v>
      </c>
      <c r="F2371">
        <v>78.680000000000007</v>
      </c>
    </row>
    <row r="2372" spans="2:6" x14ac:dyDescent="0.25">
      <c r="B2372" s="3">
        <v>41113</v>
      </c>
      <c r="C2372" t="e">
        <v>#N/A</v>
      </c>
      <c r="D2372">
        <v>79.09</v>
      </c>
      <c r="E2372">
        <v>78.64</v>
      </c>
      <c r="F2372">
        <v>79.069999999999993</v>
      </c>
    </row>
    <row r="2373" spans="2:6" x14ac:dyDescent="0.25">
      <c r="B2373" s="3">
        <v>41110</v>
      </c>
      <c r="C2373" t="e">
        <v>#N/A</v>
      </c>
      <c r="D2373">
        <v>79.599999999999994</v>
      </c>
      <c r="E2373">
        <v>79.37</v>
      </c>
      <c r="F2373">
        <v>79.569999999999993</v>
      </c>
    </row>
    <row r="2374" spans="2:6" x14ac:dyDescent="0.25">
      <c r="B2374" s="3">
        <v>41109</v>
      </c>
      <c r="C2374" t="e">
        <v>#N/A</v>
      </c>
      <c r="D2374">
        <v>80.27</v>
      </c>
      <c r="E2374">
        <v>79.98</v>
      </c>
      <c r="F2374">
        <v>80.23</v>
      </c>
    </row>
    <row r="2375" spans="2:6" x14ac:dyDescent="0.25">
      <c r="B2375" s="3">
        <v>41108</v>
      </c>
      <c r="C2375" t="e">
        <v>#N/A</v>
      </c>
      <c r="D2375">
        <v>80.62</v>
      </c>
      <c r="E2375">
        <v>80.42</v>
      </c>
      <c r="F2375">
        <v>80.540000000000006</v>
      </c>
    </row>
    <row r="2376" spans="2:6" x14ac:dyDescent="0.25">
      <c r="B2376" s="3">
        <v>41107</v>
      </c>
      <c r="C2376" t="e">
        <v>#N/A</v>
      </c>
      <c r="D2376">
        <v>80.819999999999993</v>
      </c>
      <c r="E2376">
        <v>80.22</v>
      </c>
      <c r="F2376">
        <v>80.33</v>
      </c>
    </row>
    <row r="2377" spans="2:6" x14ac:dyDescent="0.25">
      <c r="B2377" s="3">
        <v>41106</v>
      </c>
      <c r="C2377" t="e">
        <v>#N/A</v>
      </c>
      <c r="D2377">
        <v>80.3</v>
      </c>
      <c r="E2377">
        <v>80.05</v>
      </c>
      <c r="F2377">
        <v>80.23</v>
      </c>
    </row>
    <row r="2378" spans="2:6" x14ac:dyDescent="0.25">
      <c r="B2378" s="3">
        <v>41103</v>
      </c>
      <c r="C2378" t="e">
        <v>#N/A</v>
      </c>
      <c r="D2378">
        <v>80.8</v>
      </c>
      <c r="E2378">
        <v>80.59</v>
      </c>
      <c r="F2378">
        <v>80.72</v>
      </c>
    </row>
    <row r="2379" spans="2:6" x14ac:dyDescent="0.25">
      <c r="B2379" s="3">
        <v>41102</v>
      </c>
      <c r="C2379" t="e">
        <v>#N/A</v>
      </c>
      <c r="D2379">
        <v>80.489999999999995</v>
      </c>
      <c r="E2379">
        <v>80.31</v>
      </c>
      <c r="F2379">
        <v>80.39</v>
      </c>
    </row>
    <row r="2380" spans="2:6" x14ac:dyDescent="0.25">
      <c r="B2380" s="3">
        <v>41101</v>
      </c>
      <c r="C2380" t="e">
        <v>#N/A</v>
      </c>
      <c r="D2380">
        <v>81.39</v>
      </c>
      <c r="E2380">
        <v>81.08</v>
      </c>
      <c r="F2380">
        <v>81.239999999999995</v>
      </c>
    </row>
    <row r="2381" spans="2:6" x14ac:dyDescent="0.25">
      <c r="B2381" s="3">
        <v>41100</v>
      </c>
      <c r="C2381" t="e">
        <v>#N/A</v>
      </c>
      <c r="D2381">
        <v>81.209999999999994</v>
      </c>
      <c r="E2381">
        <v>80.98</v>
      </c>
      <c r="F2381">
        <v>81.06</v>
      </c>
    </row>
    <row r="2382" spans="2:6" x14ac:dyDescent="0.25">
      <c r="B2382" s="3">
        <v>41099</v>
      </c>
      <c r="C2382" t="e">
        <v>#N/A</v>
      </c>
      <c r="D2382">
        <v>81.53</v>
      </c>
      <c r="E2382">
        <v>81.34</v>
      </c>
      <c r="F2382">
        <v>81.5</v>
      </c>
    </row>
    <row r="2383" spans="2:6" x14ac:dyDescent="0.25">
      <c r="B2383" s="3">
        <v>41096</v>
      </c>
      <c r="C2383" t="e">
        <v>#N/A</v>
      </c>
      <c r="D2383">
        <v>81.62</v>
      </c>
      <c r="E2383">
        <v>81.38</v>
      </c>
      <c r="F2383">
        <v>81.489999999999995</v>
      </c>
    </row>
    <row r="2384" spans="2:6" x14ac:dyDescent="0.25">
      <c r="B2384" s="3">
        <v>41095</v>
      </c>
      <c r="C2384" t="e">
        <v>#N/A</v>
      </c>
      <c r="D2384">
        <v>82.5</v>
      </c>
      <c r="E2384">
        <v>82.19</v>
      </c>
      <c r="F2384">
        <v>82.4</v>
      </c>
    </row>
    <row r="2385" spans="2:6" x14ac:dyDescent="0.25">
      <c r="B2385" s="3">
        <v>41094</v>
      </c>
      <c r="C2385" t="e">
        <v>#N/A</v>
      </c>
      <c r="D2385">
        <v>83.48</v>
      </c>
      <c r="E2385">
        <v>83.01</v>
      </c>
      <c r="F2385">
        <v>83.05</v>
      </c>
    </row>
    <row r="2386" spans="2:6" x14ac:dyDescent="0.25">
      <c r="B2386" s="3">
        <v>41093</v>
      </c>
      <c r="C2386" t="e">
        <v>#N/A</v>
      </c>
      <c r="D2386">
        <v>83.83</v>
      </c>
      <c r="E2386">
        <v>83.54</v>
      </c>
      <c r="F2386">
        <v>83.83</v>
      </c>
    </row>
    <row r="2387" spans="2:6" x14ac:dyDescent="0.25">
      <c r="B2387" s="3">
        <v>41092</v>
      </c>
      <c r="C2387" t="e">
        <v>#N/A</v>
      </c>
      <c r="D2387">
        <v>83.64</v>
      </c>
      <c r="E2387">
        <v>82.98</v>
      </c>
      <c r="F2387">
        <v>83.11</v>
      </c>
    </row>
    <row r="2388" spans="2:6" x14ac:dyDescent="0.25">
      <c r="B2388" s="3">
        <v>41089</v>
      </c>
      <c r="C2388" t="e">
        <v>#N/A</v>
      </c>
      <c r="D2388">
        <v>84.26</v>
      </c>
      <c r="E2388">
        <v>83.74</v>
      </c>
      <c r="F2388">
        <v>84.25</v>
      </c>
    </row>
    <row r="2389" spans="2:6" x14ac:dyDescent="0.25">
      <c r="B2389" s="3">
        <v>41088</v>
      </c>
      <c r="C2389" t="e">
        <v>#N/A</v>
      </c>
      <c r="D2389">
        <v>82.19</v>
      </c>
      <c r="E2389">
        <v>81.95</v>
      </c>
      <c r="F2389">
        <v>82.04</v>
      </c>
    </row>
    <row r="2390" spans="2:6" x14ac:dyDescent="0.25">
      <c r="B2390" s="3">
        <v>41087</v>
      </c>
      <c r="C2390" t="e">
        <v>#N/A</v>
      </c>
      <c r="D2390">
        <v>82.89</v>
      </c>
      <c r="E2390">
        <v>82.61</v>
      </c>
      <c r="F2390">
        <v>82.65</v>
      </c>
    </row>
    <row r="2391" spans="2:6" x14ac:dyDescent="0.25">
      <c r="B2391" s="3">
        <v>41086</v>
      </c>
      <c r="C2391" t="e">
        <v>#N/A</v>
      </c>
      <c r="D2391">
        <v>82.71</v>
      </c>
      <c r="E2391">
        <v>82.4</v>
      </c>
      <c r="F2391">
        <v>82.5</v>
      </c>
    </row>
    <row r="2392" spans="2:6" x14ac:dyDescent="0.25">
      <c r="B2392" s="3">
        <v>41085</v>
      </c>
      <c r="C2392" t="e">
        <v>#N/A</v>
      </c>
      <c r="D2392">
        <v>82.93</v>
      </c>
      <c r="E2392">
        <v>82.6</v>
      </c>
      <c r="F2392">
        <v>82.71</v>
      </c>
    </row>
    <row r="2393" spans="2:6" x14ac:dyDescent="0.25">
      <c r="B2393" s="3">
        <v>41082</v>
      </c>
      <c r="C2393" t="e">
        <v>#N/A</v>
      </c>
      <c r="D2393">
        <v>84.28</v>
      </c>
      <c r="E2393">
        <v>83.88</v>
      </c>
      <c r="F2393">
        <v>84.02</v>
      </c>
    </row>
    <row r="2394" spans="2:6" x14ac:dyDescent="0.25">
      <c r="B2394" s="3">
        <v>41081</v>
      </c>
      <c r="C2394" t="e">
        <v>#N/A</v>
      </c>
      <c r="D2394">
        <v>84.35</v>
      </c>
      <c r="E2394">
        <v>83.99</v>
      </c>
      <c r="F2394">
        <v>84.21</v>
      </c>
    </row>
    <row r="2395" spans="2:6" x14ac:dyDescent="0.25">
      <c r="B2395" s="3">
        <v>41080</v>
      </c>
      <c r="C2395" t="e">
        <v>#N/A</v>
      </c>
      <c r="D2395">
        <v>84.22</v>
      </c>
      <c r="E2395">
        <v>83.85</v>
      </c>
      <c r="F2395">
        <v>83.9</v>
      </c>
    </row>
    <row r="2396" spans="2:6" x14ac:dyDescent="0.25">
      <c r="B2396" s="3">
        <v>41079</v>
      </c>
      <c r="C2396" t="e">
        <v>#N/A</v>
      </c>
      <c r="D2396">
        <v>83.45</v>
      </c>
      <c r="E2396">
        <v>83.12</v>
      </c>
      <c r="F2396">
        <v>83.38</v>
      </c>
    </row>
    <row r="2397" spans="2:6" x14ac:dyDescent="0.25">
      <c r="B2397" s="3">
        <v>41078</v>
      </c>
      <c r="C2397" t="e">
        <v>#N/A</v>
      </c>
      <c r="D2397">
        <v>82.86</v>
      </c>
      <c r="E2397">
        <v>82.55</v>
      </c>
      <c r="F2397">
        <v>82.62</v>
      </c>
    </row>
    <row r="2398" spans="2:6" x14ac:dyDescent="0.25">
      <c r="B2398" s="3">
        <v>41075</v>
      </c>
      <c r="C2398" t="e">
        <v>#N/A</v>
      </c>
      <c r="D2398">
        <v>82.84</v>
      </c>
      <c r="E2398">
        <v>82.58</v>
      </c>
      <c r="F2398">
        <v>82.71</v>
      </c>
    </row>
    <row r="2399" spans="2:6" x14ac:dyDescent="0.25">
      <c r="B2399" s="3">
        <v>41074</v>
      </c>
      <c r="C2399" t="e">
        <v>#N/A</v>
      </c>
      <c r="D2399">
        <v>83.23</v>
      </c>
      <c r="E2399">
        <v>83.04</v>
      </c>
      <c r="F2399">
        <v>83.1</v>
      </c>
    </row>
    <row r="2400" spans="2:6" x14ac:dyDescent="0.25">
      <c r="B2400" s="3">
        <v>41073</v>
      </c>
      <c r="C2400" t="e">
        <v>#N/A</v>
      </c>
      <c r="D2400">
        <v>83.18</v>
      </c>
      <c r="E2400">
        <v>82.75</v>
      </c>
      <c r="F2400">
        <v>83.13</v>
      </c>
    </row>
    <row r="2401" spans="2:6" x14ac:dyDescent="0.25">
      <c r="B2401" s="3">
        <v>41072</v>
      </c>
      <c r="C2401" t="e">
        <v>#N/A</v>
      </c>
      <c r="D2401">
        <v>82.74</v>
      </c>
      <c r="E2401">
        <v>82.27</v>
      </c>
      <c r="F2401">
        <v>82.46</v>
      </c>
    </row>
    <row r="2402" spans="2:6" x14ac:dyDescent="0.25">
      <c r="B2402" s="3">
        <v>41071</v>
      </c>
      <c r="C2402" t="e">
        <v>#N/A</v>
      </c>
      <c r="D2402">
        <v>83.17</v>
      </c>
      <c r="E2402">
        <v>82.64</v>
      </c>
      <c r="F2402">
        <v>82.7</v>
      </c>
    </row>
    <row r="2403" spans="2:6" x14ac:dyDescent="0.25">
      <c r="B2403" s="3">
        <v>41068</v>
      </c>
      <c r="C2403" t="e">
        <v>#N/A</v>
      </c>
      <c r="D2403">
        <v>82.67</v>
      </c>
      <c r="E2403">
        <v>82.26</v>
      </c>
      <c r="F2403">
        <v>82.63</v>
      </c>
    </row>
    <row r="2404" spans="2:6" x14ac:dyDescent="0.25">
      <c r="B2404" s="3">
        <v>41067</v>
      </c>
      <c r="C2404" t="e">
        <v>#N/A</v>
      </c>
      <c r="D2404">
        <v>83.7</v>
      </c>
      <c r="E2404">
        <v>83</v>
      </c>
      <c r="F2404">
        <v>83.22</v>
      </c>
    </row>
    <row r="2405" spans="2:6" x14ac:dyDescent="0.25">
      <c r="B2405" s="3">
        <v>41066</v>
      </c>
      <c r="C2405" t="e">
        <v>#N/A</v>
      </c>
      <c r="D2405">
        <v>82.52</v>
      </c>
      <c r="E2405">
        <v>82.09</v>
      </c>
      <c r="F2405">
        <v>82.29</v>
      </c>
    </row>
    <row r="2406" spans="2:6" x14ac:dyDescent="0.25">
      <c r="B2406" s="3">
        <v>41065</v>
      </c>
      <c r="C2406" t="e">
        <v>#N/A</v>
      </c>
      <c r="D2406">
        <v>81.81</v>
      </c>
      <c r="E2406">
        <v>81.45</v>
      </c>
      <c r="F2406">
        <v>81.59</v>
      </c>
    </row>
    <row r="2407" spans="2:6" x14ac:dyDescent="0.25">
      <c r="B2407" s="3">
        <v>41064</v>
      </c>
      <c r="C2407" t="e">
        <v>#N/A</v>
      </c>
      <c r="D2407">
        <v>81.56</v>
      </c>
      <c r="E2407">
        <v>81.25</v>
      </c>
      <c r="F2407">
        <v>81.42</v>
      </c>
    </row>
    <row r="2408" spans="2:6" x14ac:dyDescent="0.25">
      <c r="B2408" s="3">
        <v>41061</v>
      </c>
      <c r="C2408" t="e">
        <v>#N/A</v>
      </c>
      <c r="D2408">
        <v>80.91</v>
      </c>
      <c r="E2408">
        <v>80.34</v>
      </c>
      <c r="F2408">
        <v>80.400000000000006</v>
      </c>
    </row>
    <row r="2409" spans="2:6" x14ac:dyDescent="0.25">
      <c r="B2409" s="3">
        <v>41060</v>
      </c>
      <c r="C2409" t="e">
        <v>#N/A</v>
      </c>
      <c r="D2409">
        <v>81.010000000000005</v>
      </c>
      <c r="E2409">
        <v>80.64</v>
      </c>
      <c r="F2409">
        <v>80.66</v>
      </c>
    </row>
    <row r="2410" spans="2:6" x14ac:dyDescent="0.25">
      <c r="B2410" s="3">
        <v>41059</v>
      </c>
      <c r="C2410" t="e">
        <v>#N/A</v>
      </c>
      <c r="D2410">
        <v>81.680000000000007</v>
      </c>
      <c r="E2410">
        <v>81.34</v>
      </c>
      <c r="F2410">
        <v>81.41</v>
      </c>
    </row>
    <row r="2411" spans="2:6" x14ac:dyDescent="0.25">
      <c r="B2411" s="3">
        <v>41058</v>
      </c>
      <c r="C2411" t="e">
        <v>#N/A</v>
      </c>
      <c r="D2411">
        <v>83.05</v>
      </c>
      <c r="E2411">
        <v>82.75</v>
      </c>
      <c r="F2411">
        <v>82.9</v>
      </c>
    </row>
    <row r="2412" spans="2:6" x14ac:dyDescent="0.25">
      <c r="B2412" s="3">
        <v>41057</v>
      </c>
      <c r="C2412" t="e">
        <v>#N/A</v>
      </c>
      <c r="D2412">
        <v>82.96</v>
      </c>
      <c r="E2412">
        <v>82.72</v>
      </c>
      <c r="F2412">
        <v>82.84</v>
      </c>
    </row>
    <row r="2413" spans="2:6" x14ac:dyDescent="0.25">
      <c r="B2413" s="3">
        <v>41054</v>
      </c>
      <c r="C2413" t="e">
        <v>#N/A</v>
      </c>
      <c r="D2413">
        <v>83.15</v>
      </c>
      <c r="E2413">
        <v>82.85</v>
      </c>
      <c r="F2413">
        <v>82.89</v>
      </c>
    </row>
    <row r="2414" spans="2:6" x14ac:dyDescent="0.25">
      <c r="B2414" s="3">
        <v>41053</v>
      </c>
      <c r="C2414" t="e">
        <v>#N/A</v>
      </c>
      <c r="D2414">
        <v>83.21</v>
      </c>
      <c r="E2414">
        <v>82.86</v>
      </c>
      <c r="F2414">
        <v>83.06</v>
      </c>
    </row>
    <row r="2415" spans="2:6" x14ac:dyDescent="0.25">
      <c r="B2415" s="3">
        <v>41052</v>
      </c>
      <c r="C2415" t="e">
        <v>#N/A</v>
      </c>
      <c r="D2415">
        <v>83.64</v>
      </c>
      <c r="E2415">
        <v>82.94</v>
      </c>
      <c r="F2415">
        <v>82.99</v>
      </c>
    </row>
    <row r="2416" spans="2:6" x14ac:dyDescent="0.25">
      <c r="B2416" s="3">
        <v>41051</v>
      </c>
      <c r="C2416" t="e">
        <v>#N/A</v>
      </c>
      <c r="D2416">
        <v>85.02</v>
      </c>
      <c r="E2416">
        <v>84.74</v>
      </c>
      <c r="F2416">
        <v>84.84</v>
      </c>
    </row>
    <row r="2417" spans="2:6" x14ac:dyDescent="0.25">
      <c r="B2417" s="3">
        <v>41050</v>
      </c>
      <c r="C2417" t="e">
        <v>#N/A</v>
      </c>
      <c r="D2417">
        <v>84.41</v>
      </c>
      <c r="E2417">
        <v>84.08</v>
      </c>
      <c r="F2417">
        <v>84.34</v>
      </c>
    </row>
    <row r="2418" spans="2:6" x14ac:dyDescent="0.25">
      <c r="B2418" s="3">
        <v>41047</v>
      </c>
      <c r="C2418" t="e">
        <v>#N/A</v>
      </c>
      <c r="D2418">
        <v>84.02</v>
      </c>
      <c r="E2418">
        <v>83.81</v>
      </c>
      <c r="F2418">
        <v>83.95</v>
      </c>
    </row>
    <row r="2419" spans="2:6" x14ac:dyDescent="0.25">
      <c r="B2419" s="3">
        <v>41046</v>
      </c>
      <c r="C2419" t="e">
        <v>#N/A</v>
      </c>
      <c r="D2419">
        <v>84.73</v>
      </c>
      <c r="E2419">
        <v>84.11</v>
      </c>
      <c r="F2419">
        <v>84.14</v>
      </c>
    </row>
    <row r="2420" spans="2:6" x14ac:dyDescent="0.25">
      <c r="B2420" s="3">
        <v>41045</v>
      </c>
      <c r="C2420" t="e">
        <v>#N/A</v>
      </c>
      <c r="D2420">
        <v>85.4</v>
      </c>
      <c r="E2420">
        <v>85.13</v>
      </c>
      <c r="F2420">
        <v>85.22</v>
      </c>
    </row>
    <row r="2421" spans="2:6" x14ac:dyDescent="0.25">
      <c r="B2421" s="3">
        <v>41044</v>
      </c>
      <c r="C2421" t="e">
        <v>#N/A</v>
      </c>
      <c r="D2421">
        <v>85.4</v>
      </c>
      <c r="E2421">
        <v>85.09</v>
      </c>
      <c r="F2421">
        <v>85.16</v>
      </c>
    </row>
    <row r="2422" spans="2:6" x14ac:dyDescent="0.25">
      <c r="B2422" s="3">
        <v>41043</v>
      </c>
      <c r="C2422" t="e">
        <v>#N/A</v>
      </c>
      <c r="D2422">
        <v>85.35</v>
      </c>
      <c r="E2422">
        <v>85.07</v>
      </c>
      <c r="F2422">
        <v>85.27</v>
      </c>
    </row>
    <row r="2423" spans="2:6" x14ac:dyDescent="0.25">
      <c r="B2423" s="3">
        <v>41040</v>
      </c>
      <c r="C2423" t="e">
        <v>#N/A</v>
      </c>
      <c r="D2423">
        <v>86.23</v>
      </c>
      <c r="E2423">
        <v>85.99</v>
      </c>
      <c r="F2423">
        <v>86.07</v>
      </c>
    </row>
    <row r="2424" spans="2:6" x14ac:dyDescent="0.25">
      <c r="B2424" s="3">
        <v>41039</v>
      </c>
      <c r="C2424" t="e">
        <v>#N/A</v>
      </c>
      <c r="D2424">
        <v>86.39</v>
      </c>
      <c r="E2424">
        <v>86.11</v>
      </c>
      <c r="F2424">
        <v>86.21</v>
      </c>
    </row>
    <row r="2425" spans="2:6" x14ac:dyDescent="0.25">
      <c r="B2425" s="3">
        <v>41038</v>
      </c>
      <c r="C2425" t="e">
        <v>#N/A</v>
      </c>
      <c r="D2425">
        <v>85.79</v>
      </c>
      <c r="E2425">
        <v>85.48</v>
      </c>
      <c r="F2425">
        <v>85.61</v>
      </c>
    </row>
    <row r="2426" spans="2:6" x14ac:dyDescent="0.25">
      <c r="B2426" s="3">
        <v>41037</v>
      </c>
      <c r="C2426" t="e">
        <v>#N/A</v>
      </c>
      <c r="D2426">
        <v>86.43</v>
      </c>
      <c r="E2426">
        <v>86.17</v>
      </c>
      <c r="F2426">
        <v>86.3</v>
      </c>
    </row>
    <row r="2427" spans="2:6" x14ac:dyDescent="0.25">
      <c r="B2427" s="3">
        <v>41036</v>
      </c>
      <c r="C2427" t="e">
        <v>#N/A</v>
      </c>
      <c r="D2427">
        <v>86.84</v>
      </c>
      <c r="E2427">
        <v>86.59</v>
      </c>
      <c r="F2427">
        <v>86.78</v>
      </c>
    </row>
    <row r="2428" spans="2:6" x14ac:dyDescent="0.25">
      <c r="B2428" s="3">
        <v>41033</v>
      </c>
      <c r="C2428" t="e">
        <v>#N/A</v>
      </c>
      <c r="D2428">
        <v>87.55</v>
      </c>
      <c r="E2428">
        <v>87.07</v>
      </c>
      <c r="F2428">
        <v>87.18</v>
      </c>
    </row>
    <row r="2429" spans="2:6" x14ac:dyDescent="0.25">
      <c r="B2429" s="3">
        <v>41032</v>
      </c>
      <c r="C2429" t="e">
        <v>#N/A</v>
      </c>
      <c r="D2429">
        <v>88.15</v>
      </c>
      <c r="E2429">
        <v>87.82</v>
      </c>
      <c r="F2429">
        <v>87.94</v>
      </c>
    </row>
    <row r="2430" spans="2:6" x14ac:dyDescent="0.25">
      <c r="B2430" s="3">
        <v>41031</v>
      </c>
      <c r="C2430" t="e">
        <v>#N/A</v>
      </c>
      <c r="D2430">
        <v>87.86</v>
      </c>
      <c r="E2430">
        <v>87.56</v>
      </c>
      <c r="F2430">
        <v>87.73</v>
      </c>
    </row>
    <row r="2431" spans="2:6" x14ac:dyDescent="0.25">
      <c r="B2431" s="3">
        <v>41030</v>
      </c>
      <c r="C2431" t="e">
        <v>#N/A</v>
      </c>
      <c r="D2431">
        <v>88.32</v>
      </c>
      <c r="E2431">
        <v>88.06</v>
      </c>
      <c r="F2431">
        <v>88.17</v>
      </c>
    </row>
    <row r="2432" spans="2:6" x14ac:dyDescent="0.25">
      <c r="B2432" s="3">
        <v>41029</v>
      </c>
      <c r="C2432" t="e">
        <v>#N/A</v>
      </c>
      <c r="D2432">
        <v>88.16</v>
      </c>
      <c r="E2432">
        <v>87.89</v>
      </c>
      <c r="F2432">
        <v>87.95</v>
      </c>
    </row>
    <row r="2433" spans="2:6" x14ac:dyDescent="0.25">
      <c r="B2433" s="3">
        <v>41026</v>
      </c>
      <c r="C2433" t="e">
        <v>#N/A</v>
      </c>
      <c r="D2433">
        <v>88.85</v>
      </c>
      <c r="E2433">
        <v>88.61</v>
      </c>
      <c r="F2433">
        <v>88.79</v>
      </c>
    </row>
    <row r="2434" spans="2:6" x14ac:dyDescent="0.25">
      <c r="B2434" s="3">
        <v>41025</v>
      </c>
      <c r="C2434" t="e">
        <v>#N/A</v>
      </c>
      <c r="D2434">
        <v>89.08</v>
      </c>
      <c r="E2434">
        <v>88.78</v>
      </c>
      <c r="F2434">
        <v>88.9</v>
      </c>
    </row>
    <row r="2435" spans="2:6" x14ac:dyDescent="0.25">
      <c r="B2435" s="3">
        <v>41024</v>
      </c>
      <c r="C2435" t="e">
        <v>#N/A</v>
      </c>
      <c r="D2435">
        <v>89.4</v>
      </c>
      <c r="E2435">
        <v>89.11</v>
      </c>
      <c r="F2435">
        <v>89.24</v>
      </c>
    </row>
    <row r="2436" spans="2:6" x14ac:dyDescent="0.25">
      <c r="B2436" s="3">
        <v>41023</v>
      </c>
      <c r="C2436" t="e">
        <v>#N/A</v>
      </c>
      <c r="D2436">
        <v>89.29</v>
      </c>
      <c r="E2436">
        <v>88.93</v>
      </c>
      <c r="F2436">
        <v>89.12</v>
      </c>
    </row>
    <row r="2437" spans="2:6" x14ac:dyDescent="0.25">
      <c r="B2437" s="3">
        <v>41022</v>
      </c>
      <c r="C2437" t="e">
        <v>#N/A</v>
      </c>
      <c r="D2437">
        <v>88.7</v>
      </c>
      <c r="E2437">
        <v>88.39</v>
      </c>
      <c r="F2437">
        <v>88.5</v>
      </c>
    </row>
    <row r="2438" spans="2:6" x14ac:dyDescent="0.25">
      <c r="B2438" s="3">
        <v>41019</v>
      </c>
      <c r="C2438" t="e">
        <v>#N/A</v>
      </c>
      <c r="D2438">
        <v>89.91</v>
      </c>
      <c r="E2438">
        <v>89.61</v>
      </c>
      <c r="F2438">
        <v>89.69</v>
      </c>
    </row>
    <row r="2439" spans="2:6" x14ac:dyDescent="0.25">
      <c r="B2439" s="3">
        <v>41018</v>
      </c>
      <c r="C2439" t="e">
        <v>#N/A</v>
      </c>
      <c r="D2439">
        <v>89.25</v>
      </c>
      <c r="E2439">
        <v>88.79</v>
      </c>
      <c r="F2439">
        <v>89.12</v>
      </c>
    </row>
    <row r="2440" spans="2:6" x14ac:dyDescent="0.25">
      <c r="B2440" s="3">
        <v>41017</v>
      </c>
      <c r="C2440" t="e">
        <v>#N/A</v>
      </c>
      <c r="D2440">
        <v>88.84</v>
      </c>
      <c r="E2440">
        <v>88.36</v>
      </c>
      <c r="F2440">
        <v>88.73</v>
      </c>
    </row>
    <row r="2441" spans="2:6" x14ac:dyDescent="0.25">
      <c r="B2441" s="3">
        <v>41016</v>
      </c>
      <c r="C2441" t="e">
        <v>#N/A</v>
      </c>
      <c r="D2441">
        <v>88.33</v>
      </c>
      <c r="E2441">
        <v>87.86</v>
      </c>
      <c r="F2441">
        <v>88.3</v>
      </c>
    </row>
    <row r="2442" spans="2:6" x14ac:dyDescent="0.25">
      <c r="B2442" s="3">
        <v>41015</v>
      </c>
      <c r="C2442" t="e">
        <v>#N/A</v>
      </c>
      <c r="D2442">
        <v>87.54</v>
      </c>
      <c r="E2442">
        <v>86.99</v>
      </c>
      <c r="F2442">
        <v>87.3</v>
      </c>
    </row>
    <row r="2443" spans="2:6" x14ac:dyDescent="0.25">
      <c r="B2443" s="3">
        <v>41012</v>
      </c>
      <c r="C2443" t="e">
        <v>#N/A</v>
      </c>
      <c r="D2443">
        <v>88.34</v>
      </c>
      <c r="E2443">
        <v>87.95</v>
      </c>
      <c r="F2443">
        <v>88.09</v>
      </c>
    </row>
    <row r="2444" spans="2:6" x14ac:dyDescent="0.25">
      <c r="B2444" s="3">
        <v>41011</v>
      </c>
      <c r="C2444" t="e">
        <v>#N/A</v>
      </c>
      <c r="D2444">
        <v>88.72</v>
      </c>
      <c r="E2444">
        <v>88.46</v>
      </c>
      <c r="F2444">
        <v>88.58</v>
      </c>
    </row>
    <row r="2445" spans="2:6" x14ac:dyDescent="0.25">
      <c r="B2445" s="3">
        <v>41010</v>
      </c>
      <c r="C2445" t="e">
        <v>#N/A</v>
      </c>
      <c r="D2445">
        <v>88.8</v>
      </c>
      <c r="E2445">
        <v>88.33</v>
      </c>
      <c r="F2445">
        <v>88.39</v>
      </c>
    </row>
    <row r="2446" spans="2:6" x14ac:dyDescent="0.25">
      <c r="B2446" s="3">
        <v>41009</v>
      </c>
      <c r="C2446" t="e">
        <v>#N/A</v>
      </c>
      <c r="D2446">
        <v>88.35</v>
      </c>
      <c r="E2446">
        <v>87.99</v>
      </c>
      <c r="F2446">
        <v>88</v>
      </c>
    </row>
    <row r="2447" spans="2:6" x14ac:dyDescent="0.25">
      <c r="B2447" s="3">
        <v>41008</v>
      </c>
      <c r="C2447" t="e">
        <v>#N/A</v>
      </c>
      <c r="D2447">
        <v>88.54</v>
      </c>
      <c r="E2447">
        <v>88.29</v>
      </c>
      <c r="F2447">
        <v>88.5</v>
      </c>
    </row>
    <row r="2448" spans="2:6" x14ac:dyDescent="0.25">
      <c r="B2448" s="3">
        <v>41005</v>
      </c>
      <c r="C2448" t="e">
        <v>#N/A</v>
      </c>
      <c r="D2448">
        <v>88.87</v>
      </c>
      <c r="E2448">
        <v>88.68</v>
      </c>
      <c r="F2448">
        <v>88.74</v>
      </c>
    </row>
    <row r="2449" spans="2:6" x14ac:dyDescent="0.25">
      <c r="B2449" s="3">
        <v>41004</v>
      </c>
      <c r="C2449" t="e">
        <v>#N/A</v>
      </c>
      <c r="D2449">
        <v>89.6</v>
      </c>
      <c r="E2449">
        <v>89.28</v>
      </c>
      <c r="F2449">
        <v>89.47</v>
      </c>
    </row>
    <row r="2450" spans="2:6" x14ac:dyDescent="0.25">
      <c r="B2450" s="3">
        <v>41003</v>
      </c>
      <c r="C2450" t="e">
        <v>#N/A</v>
      </c>
      <c r="D2450">
        <v>89.98</v>
      </c>
      <c r="E2450">
        <v>89.72</v>
      </c>
      <c r="F2450">
        <v>89.84</v>
      </c>
    </row>
    <row r="2451" spans="2:6" x14ac:dyDescent="0.25">
      <c r="B2451" s="3">
        <v>41002</v>
      </c>
      <c r="C2451" t="e">
        <v>#N/A</v>
      </c>
      <c r="D2451">
        <v>91.23</v>
      </c>
      <c r="E2451">
        <v>90.79</v>
      </c>
      <c r="F2451">
        <v>91.13</v>
      </c>
    </row>
    <row r="2452" spans="2:6" x14ac:dyDescent="0.25">
      <c r="B2452" s="3">
        <v>41001</v>
      </c>
      <c r="C2452" t="e">
        <v>#N/A</v>
      </c>
      <c r="D2452">
        <v>91.05</v>
      </c>
      <c r="E2452">
        <v>90.48</v>
      </c>
      <c r="F2452">
        <v>90.63</v>
      </c>
    </row>
    <row r="2453" spans="2:6" x14ac:dyDescent="0.25">
      <c r="B2453" s="3">
        <v>40998</v>
      </c>
      <c r="C2453" t="e">
        <v>#N/A</v>
      </c>
      <c r="D2453">
        <v>91.36</v>
      </c>
      <c r="E2453">
        <v>90.84</v>
      </c>
      <c r="F2453">
        <v>91.03</v>
      </c>
    </row>
    <row r="2454" spans="2:6" x14ac:dyDescent="0.25">
      <c r="B2454" s="3">
        <v>40997</v>
      </c>
      <c r="C2454" t="e">
        <v>#N/A</v>
      </c>
      <c r="D2454">
        <v>90.7</v>
      </c>
      <c r="E2454">
        <v>90.28</v>
      </c>
      <c r="F2454">
        <v>90.64</v>
      </c>
    </row>
    <row r="2455" spans="2:6" x14ac:dyDescent="0.25">
      <c r="B2455" s="3">
        <v>40996</v>
      </c>
      <c r="C2455" t="e">
        <v>#N/A</v>
      </c>
      <c r="D2455">
        <v>91.75</v>
      </c>
      <c r="E2455">
        <v>91.2</v>
      </c>
      <c r="F2455">
        <v>91.32</v>
      </c>
    </row>
    <row r="2456" spans="2:6" x14ac:dyDescent="0.25">
      <c r="B2456" s="3">
        <v>40995</v>
      </c>
      <c r="C2456" t="e">
        <v>#N/A</v>
      </c>
      <c r="D2456">
        <v>92.22</v>
      </c>
      <c r="E2456">
        <v>91.8</v>
      </c>
      <c r="F2456">
        <v>91.8</v>
      </c>
    </row>
    <row r="2457" spans="2:6" x14ac:dyDescent="0.25">
      <c r="B2457" s="3">
        <v>40994</v>
      </c>
      <c r="C2457" t="e">
        <v>#N/A</v>
      </c>
      <c r="D2457">
        <v>91.72</v>
      </c>
      <c r="E2457">
        <v>91.36</v>
      </c>
      <c r="F2457">
        <v>91.56</v>
      </c>
    </row>
    <row r="2458" spans="2:6" x14ac:dyDescent="0.25">
      <c r="B2458" s="3">
        <v>40991</v>
      </c>
      <c r="C2458" t="e">
        <v>#N/A</v>
      </c>
      <c r="D2458">
        <v>90.57</v>
      </c>
      <c r="E2458">
        <v>90.06</v>
      </c>
      <c r="F2458">
        <v>90.49</v>
      </c>
    </row>
    <row r="2459" spans="2:6" x14ac:dyDescent="0.25">
      <c r="B2459" s="3">
        <v>40990</v>
      </c>
      <c r="C2459" t="e">
        <v>#N/A</v>
      </c>
      <c r="D2459">
        <v>90.67</v>
      </c>
      <c r="E2459">
        <v>90.11</v>
      </c>
      <c r="F2459">
        <v>90.21</v>
      </c>
    </row>
    <row r="2460" spans="2:6" x14ac:dyDescent="0.25">
      <c r="B2460" s="3">
        <v>40989</v>
      </c>
      <c r="C2460" t="e">
        <v>#N/A</v>
      </c>
      <c r="D2460">
        <v>92.15</v>
      </c>
      <c r="E2460">
        <v>91.74</v>
      </c>
      <c r="F2460">
        <v>91.79</v>
      </c>
    </row>
    <row r="2461" spans="2:6" x14ac:dyDescent="0.25">
      <c r="B2461" s="3">
        <v>40988</v>
      </c>
      <c r="C2461" t="e">
        <v>#N/A</v>
      </c>
      <c r="D2461">
        <v>91.74</v>
      </c>
      <c r="E2461">
        <v>91.37</v>
      </c>
      <c r="F2461">
        <v>91.54</v>
      </c>
    </row>
    <row r="2462" spans="2:6" x14ac:dyDescent="0.25">
      <c r="B2462" s="3">
        <v>40987</v>
      </c>
      <c r="C2462" t="e">
        <v>#N/A</v>
      </c>
      <c r="D2462">
        <v>91.26</v>
      </c>
      <c r="E2462">
        <v>90.89</v>
      </c>
      <c r="F2462">
        <v>91.21</v>
      </c>
    </row>
    <row r="2463" spans="2:6" x14ac:dyDescent="0.25">
      <c r="B2463" s="3">
        <v>40984</v>
      </c>
      <c r="C2463" t="e">
        <v>#N/A</v>
      </c>
      <c r="D2463">
        <v>91.08</v>
      </c>
      <c r="E2463">
        <v>90.83</v>
      </c>
      <c r="F2463">
        <v>91</v>
      </c>
    </row>
    <row r="2464" spans="2:6" x14ac:dyDescent="0.25">
      <c r="B2464" s="3">
        <v>40983</v>
      </c>
      <c r="C2464" t="e">
        <v>#N/A</v>
      </c>
      <c r="D2464">
        <v>90.29</v>
      </c>
      <c r="E2464">
        <v>89.85</v>
      </c>
      <c r="F2464">
        <v>90.17</v>
      </c>
    </row>
    <row r="2465" spans="2:6" x14ac:dyDescent="0.25">
      <c r="B2465" s="3">
        <v>40982</v>
      </c>
      <c r="C2465" t="e">
        <v>#N/A</v>
      </c>
      <c r="D2465">
        <v>90.25</v>
      </c>
      <c r="E2465">
        <v>89.97</v>
      </c>
      <c r="F2465">
        <v>90.04</v>
      </c>
    </row>
    <row r="2466" spans="2:6" x14ac:dyDescent="0.25">
      <c r="B2466" s="3">
        <v>40981</v>
      </c>
      <c r="C2466" t="e">
        <v>#N/A</v>
      </c>
      <c r="D2466">
        <v>89.79</v>
      </c>
      <c r="E2466">
        <v>89.57</v>
      </c>
      <c r="F2466">
        <v>89.73</v>
      </c>
    </row>
    <row r="2467" spans="2:6" x14ac:dyDescent="0.25">
      <c r="B2467" s="3">
        <v>40980</v>
      </c>
      <c r="C2467" t="e">
        <v>#N/A</v>
      </c>
      <c r="D2467">
        <v>89.57</v>
      </c>
      <c r="E2467">
        <v>89.31</v>
      </c>
      <c r="F2467">
        <v>89.49</v>
      </c>
    </row>
    <row r="2468" spans="2:6" x14ac:dyDescent="0.25">
      <c r="B2468" s="3">
        <v>40977</v>
      </c>
      <c r="C2468" t="e">
        <v>#N/A</v>
      </c>
      <c r="D2468">
        <v>89.76</v>
      </c>
      <c r="E2468">
        <v>89.44</v>
      </c>
      <c r="F2468">
        <v>89.53</v>
      </c>
    </row>
    <row r="2469" spans="2:6" x14ac:dyDescent="0.25">
      <c r="B2469" s="3">
        <v>40976</v>
      </c>
      <c r="C2469" t="e">
        <v>#N/A</v>
      </c>
      <c r="D2469">
        <v>89.7</v>
      </c>
      <c r="E2469">
        <v>89.3</v>
      </c>
      <c r="F2469">
        <v>89.5</v>
      </c>
    </row>
    <row r="2470" spans="2:6" x14ac:dyDescent="0.25">
      <c r="B2470" s="3">
        <v>40975</v>
      </c>
      <c r="C2470" t="e">
        <v>#N/A</v>
      </c>
      <c r="D2470">
        <v>88.2</v>
      </c>
      <c r="E2470">
        <v>87.79</v>
      </c>
      <c r="F2470">
        <v>88.04</v>
      </c>
    </row>
    <row r="2471" spans="2:6" x14ac:dyDescent="0.25">
      <c r="B2471" s="3">
        <v>40974</v>
      </c>
      <c r="C2471" t="e">
        <v>#N/A</v>
      </c>
      <c r="D2471">
        <v>88.26</v>
      </c>
      <c r="E2471">
        <v>87.92</v>
      </c>
      <c r="F2471">
        <v>88.06</v>
      </c>
    </row>
    <row r="2472" spans="2:6" x14ac:dyDescent="0.25">
      <c r="B2472" s="3">
        <v>40973</v>
      </c>
      <c r="C2472" t="e">
        <v>#N/A</v>
      </c>
      <c r="D2472">
        <v>89.47</v>
      </c>
      <c r="E2472">
        <v>89.09</v>
      </c>
      <c r="F2472">
        <v>89.15</v>
      </c>
    </row>
    <row r="2473" spans="2:6" x14ac:dyDescent="0.25">
      <c r="B2473" s="3">
        <v>40970</v>
      </c>
      <c r="C2473" t="e">
        <v>#N/A</v>
      </c>
      <c r="D2473">
        <v>89.52</v>
      </c>
      <c r="E2473">
        <v>89.1</v>
      </c>
      <c r="F2473">
        <v>89.1</v>
      </c>
    </row>
    <row r="2474" spans="2:6" x14ac:dyDescent="0.25">
      <c r="B2474" s="3">
        <v>40969</v>
      </c>
      <c r="C2474" t="e">
        <v>#N/A</v>
      </c>
      <c r="D2474">
        <v>89.81</v>
      </c>
      <c r="E2474">
        <v>89.48</v>
      </c>
      <c r="F2474">
        <v>89.75</v>
      </c>
    </row>
    <row r="2475" spans="2:6" x14ac:dyDescent="0.25">
      <c r="B2475" s="3">
        <v>40968</v>
      </c>
      <c r="C2475" t="e">
        <v>#N/A</v>
      </c>
      <c r="D2475">
        <v>89.88</v>
      </c>
      <c r="E2475">
        <v>89.48</v>
      </c>
      <c r="F2475">
        <v>89.73</v>
      </c>
    </row>
    <row r="2476" spans="2:6" x14ac:dyDescent="0.25">
      <c r="B2476" s="3">
        <v>40967</v>
      </c>
      <c r="C2476" t="e">
        <v>#N/A</v>
      </c>
      <c r="D2476">
        <v>89.8</v>
      </c>
      <c r="E2476">
        <v>89.4</v>
      </c>
      <c r="F2476">
        <v>89.7</v>
      </c>
    </row>
    <row r="2477" spans="2:6" x14ac:dyDescent="0.25">
      <c r="B2477" s="3">
        <v>40966</v>
      </c>
      <c r="C2477" t="e">
        <v>#N/A</v>
      </c>
      <c r="D2477">
        <v>89.46</v>
      </c>
      <c r="E2477">
        <v>88.93</v>
      </c>
      <c r="F2477">
        <v>89.25</v>
      </c>
    </row>
    <row r="2478" spans="2:6" x14ac:dyDescent="0.25">
      <c r="B2478" s="3">
        <v>40963</v>
      </c>
      <c r="C2478" t="e">
        <v>#N/A</v>
      </c>
      <c r="D2478">
        <v>90.18</v>
      </c>
      <c r="E2478">
        <v>89.59</v>
      </c>
      <c r="F2478">
        <v>90.1</v>
      </c>
    </row>
    <row r="2479" spans="2:6" x14ac:dyDescent="0.25">
      <c r="B2479" s="3">
        <v>40962</v>
      </c>
      <c r="C2479" t="e">
        <v>#N/A</v>
      </c>
      <c r="D2479">
        <v>88.61</v>
      </c>
      <c r="E2479">
        <v>88.29</v>
      </c>
      <c r="F2479">
        <v>88.47</v>
      </c>
    </row>
    <row r="2480" spans="2:6" x14ac:dyDescent="0.25">
      <c r="B2480" s="3">
        <v>40961</v>
      </c>
      <c r="C2480" t="e">
        <v>#N/A</v>
      </c>
      <c r="D2480">
        <v>88.08</v>
      </c>
      <c r="E2480">
        <v>87.84</v>
      </c>
      <c r="F2480">
        <v>87.91</v>
      </c>
    </row>
    <row r="2481" spans="2:6" x14ac:dyDescent="0.25">
      <c r="B2481" s="3">
        <v>40960</v>
      </c>
      <c r="C2481" t="e">
        <v>#N/A</v>
      </c>
      <c r="D2481">
        <v>87.45</v>
      </c>
      <c r="E2481">
        <v>87.15</v>
      </c>
      <c r="F2481">
        <v>87.25</v>
      </c>
    </row>
    <row r="2482" spans="2:6" x14ac:dyDescent="0.25">
      <c r="B2482" s="3">
        <v>40959</v>
      </c>
      <c r="C2482" t="e">
        <v>#N/A</v>
      </c>
      <c r="D2482">
        <v>87.35</v>
      </c>
      <c r="E2482">
        <v>87.06</v>
      </c>
      <c r="F2482">
        <v>87.11</v>
      </c>
    </row>
    <row r="2483" spans="2:6" x14ac:dyDescent="0.25">
      <c r="B2483" s="3">
        <v>40956</v>
      </c>
      <c r="C2483" t="e">
        <v>#N/A</v>
      </c>
      <c r="D2483">
        <v>86.6</v>
      </c>
      <c r="E2483">
        <v>86.3</v>
      </c>
      <c r="F2483">
        <v>86.46</v>
      </c>
    </row>
    <row r="2484" spans="2:6" x14ac:dyDescent="0.25">
      <c r="B2484" s="3">
        <v>40955</v>
      </c>
      <c r="C2484" t="e">
        <v>#N/A</v>
      </c>
      <c r="D2484">
        <v>85.19</v>
      </c>
      <c r="E2484">
        <v>84.83</v>
      </c>
      <c r="F2484">
        <v>85.13</v>
      </c>
    </row>
    <row r="2485" spans="2:6" x14ac:dyDescent="0.25">
      <c r="B2485" s="3">
        <v>40954</v>
      </c>
      <c r="C2485" t="e">
        <v>#N/A</v>
      </c>
      <c r="D2485">
        <v>85.07</v>
      </c>
      <c r="E2485">
        <v>84.76</v>
      </c>
      <c r="F2485">
        <v>84.82</v>
      </c>
    </row>
    <row r="2486" spans="2:6" x14ac:dyDescent="0.25">
      <c r="B2486" s="3">
        <v>40953</v>
      </c>
      <c r="C2486" t="e">
        <v>#N/A</v>
      </c>
      <c r="D2486">
        <v>85.31</v>
      </c>
      <c r="E2486">
        <v>84.92</v>
      </c>
      <c r="F2486">
        <v>85.16</v>
      </c>
    </row>
    <row r="2487" spans="2:6" x14ac:dyDescent="0.25">
      <c r="B2487" s="3">
        <v>40952</v>
      </c>
      <c r="C2487" t="e">
        <v>#N/A</v>
      </c>
      <c r="D2487">
        <v>85.05</v>
      </c>
      <c r="E2487">
        <v>84.79</v>
      </c>
      <c r="F2487">
        <v>84.86</v>
      </c>
    </row>
    <row r="2488" spans="2:6" x14ac:dyDescent="0.25">
      <c r="B2488" s="3">
        <v>40949</v>
      </c>
      <c r="C2488" t="e">
        <v>#N/A</v>
      </c>
      <c r="D2488">
        <v>84.71</v>
      </c>
      <c r="E2488">
        <v>84.42</v>
      </c>
      <c r="F2488">
        <v>84.59</v>
      </c>
    </row>
    <row r="2489" spans="2:6" x14ac:dyDescent="0.25">
      <c r="B2489" s="3">
        <v>40948</v>
      </c>
      <c r="C2489" t="e">
        <v>#N/A</v>
      </c>
      <c r="D2489">
        <v>85.01</v>
      </c>
      <c r="E2489">
        <v>84.65</v>
      </c>
      <c r="F2489">
        <v>84.89</v>
      </c>
    </row>
    <row r="2490" spans="2:6" x14ac:dyDescent="0.25">
      <c r="B2490" s="3">
        <v>40947</v>
      </c>
      <c r="C2490" t="e">
        <v>#N/A</v>
      </c>
      <c r="D2490">
        <v>84.28</v>
      </c>
      <c r="E2490">
        <v>84</v>
      </c>
      <c r="F2490">
        <v>84.25</v>
      </c>
    </row>
    <row r="2491" spans="2:6" x14ac:dyDescent="0.25">
      <c r="B2491" s="3">
        <v>40946</v>
      </c>
      <c r="C2491" t="e">
        <v>#N/A</v>
      </c>
      <c r="D2491">
        <v>83.81</v>
      </c>
      <c r="E2491">
        <v>83.52</v>
      </c>
      <c r="F2491">
        <v>83.71</v>
      </c>
    </row>
    <row r="2492" spans="2:6" x14ac:dyDescent="0.25">
      <c r="B2492" s="3">
        <v>40945</v>
      </c>
      <c r="C2492" t="e">
        <v>#N/A</v>
      </c>
      <c r="D2492">
        <v>83</v>
      </c>
      <c r="E2492">
        <v>82.73</v>
      </c>
      <c r="F2492">
        <v>82.98</v>
      </c>
    </row>
    <row r="2493" spans="2:6" x14ac:dyDescent="0.25">
      <c r="B2493" s="3">
        <v>40942</v>
      </c>
      <c r="C2493" t="e">
        <v>#N/A</v>
      </c>
      <c r="D2493">
        <v>83.33</v>
      </c>
      <c r="E2493">
        <v>82.98</v>
      </c>
      <c r="F2493">
        <v>83.14</v>
      </c>
    </row>
    <row r="2494" spans="2:6" x14ac:dyDescent="0.25">
      <c r="B2494" s="3">
        <v>40941</v>
      </c>
      <c r="C2494" t="e">
        <v>#N/A</v>
      </c>
      <c r="D2494">
        <v>83.05</v>
      </c>
      <c r="E2494">
        <v>82.72</v>
      </c>
      <c r="F2494">
        <v>83.01</v>
      </c>
    </row>
    <row r="2495" spans="2:6" x14ac:dyDescent="0.25">
      <c r="B2495" s="3">
        <v>40940</v>
      </c>
      <c r="C2495" t="e">
        <v>#N/A</v>
      </c>
      <c r="D2495">
        <v>83.29</v>
      </c>
      <c r="E2495">
        <v>83.06</v>
      </c>
      <c r="F2495">
        <v>83.09</v>
      </c>
    </row>
    <row r="2496" spans="2:6" x14ac:dyDescent="0.25">
      <c r="B2496" s="3">
        <v>40939</v>
      </c>
      <c r="C2496" t="e">
        <v>#N/A</v>
      </c>
      <c r="D2496">
        <v>83.48</v>
      </c>
      <c r="E2496">
        <v>83.03</v>
      </c>
      <c r="F2496">
        <v>83.1</v>
      </c>
    </row>
    <row r="2497" spans="2:6" x14ac:dyDescent="0.25">
      <c r="B2497" s="3">
        <v>40938</v>
      </c>
      <c r="C2497" t="e">
        <v>#N/A</v>
      </c>
      <c r="D2497">
        <v>83.3</v>
      </c>
      <c r="E2497">
        <v>82.98</v>
      </c>
      <c r="F2497">
        <v>83.12</v>
      </c>
    </row>
    <row r="2498" spans="2:6" x14ac:dyDescent="0.25">
      <c r="B2498" s="3">
        <v>40935</v>
      </c>
      <c r="C2498" t="e">
        <v>#N/A</v>
      </c>
      <c r="D2498">
        <v>83.69</v>
      </c>
      <c r="E2498">
        <v>83.36</v>
      </c>
      <c r="F2498">
        <v>83.6</v>
      </c>
    </row>
    <row r="2499" spans="2:6" x14ac:dyDescent="0.25">
      <c r="B2499" s="3">
        <v>40934</v>
      </c>
      <c r="C2499" t="e">
        <v>#N/A</v>
      </c>
      <c r="D2499">
        <v>84.66</v>
      </c>
      <c r="E2499">
        <v>84.39</v>
      </c>
      <c r="F2499">
        <v>84.41</v>
      </c>
    </row>
    <row r="2500" spans="2:6" x14ac:dyDescent="0.25">
      <c r="B2500" s="3">
        <v>40933</v>
      </c>
      <c r="C2500" t="e">
        <v>#N/A</v>
      </c>
      <c r="D2500">
        <v>83.92</v>
      </c>
      <c r="E2500">
        <v>83.72</v>
      </c>
      <c r="F2500">
        <v>83.81</v>
      </c>
    </row>
    <row r="2501" spans="2:6" x14ac:dyDescent="0.25">
      <c r="B2501" s="3">
        <v>40932</v>
      </c>
      <c r="C2501" t="e">
        <v>#N/A</v>
      </c>
      <c r="D2501">
        <v>83.65</v>
      </c>
      <c r="E2501">
        <v>83.42</v>
      </c>
      <c r="F2501">
        <v>83.6</v>
      </c>
    </row>
    <row r="2502" spans="2:6" x14ac:dyDescent="0.25">
      <c r="B2502" s="3">
        <v>40931</v>
      </c>
      <c r="C2502" t="e">
        <v>#N/A</v>
      </c>
      <c r="D2502">
        <v>83.13</v>
      </c>
      <c r="E2502">
        <v>82.86</v>
      </c>
      <c r="F2502">
        <v>83.08</v>
      </c>
    </row>
    <row r="2503" spans="2:6" x14ac:dyDescent="0.25">
      <c r="B2503" s="3">
        <v>40928</v>
      </c>
      <c r="C2503" t="e">
        <v>#N/A</v>
      </c>
      <c r="D2503">
        <v>82.68</v>
      </c>
      <c r="E2503">
        <v>82.47</v>
      </c>
      <c r="F2503">
        <v>82.59</v>
      </c>
    </row>
    <row r="2504" spans="2:6" x14ac:dyDescent="0.25">
      <c r="B2504" s="3">
        <v>40927</v>
      </c>
      <c r="C2504" t="e">
        <v>#N/A</v>
      </c>
      <c r="D2504">
        <v>82.2</v>
      </c>
      <c r="E2504">
        <v>81.97</v>
      </c>
      <c r="F2504">
        <v>82.17</v>
      </c>
    </row>
    <row r="2505" spans="2:6" x14ac:dyDescent="0.25">
      <c r="B2505" s="3">
        <v>40926</v>
      </c>
      <c r="C2505" t="e">
        <v>#N/A</v>
      </c>
      <c r="D2505">
        <v>81.569999999999993</v>
      </c>
      <c r="E2505">
        <v>81.17</v>
      </c>
      <c r="F2505">
        <v>81.47</v>
      </c>
    </row>
    <row r="2506" spans="2:6" x14ac:dyDescent="0.25">
      <c r="B2506" s="3">
        <v>40925</v>
      </c>
      <c r="C2506" t="e">
        <v>#N/A</v>
      </c>
      <c r="D2506">
        <v>80.98</v>
      </c>
      <c r="E2506">
        <v>80.599999999999994</v>
      </c>
      <c r="F2506">
        <v>80.78</v>
      </c>
    </row>
    <row r="2507" spans="2:6" x14ac:dyDescent="0.25">
      <c r="B2507" s="3">
        <v>40924</v>
      </c>
      <c r="C2507" t="e">
        <v>#N/A</v>
      </c>
      <c r="D2507">
        <v>80.48</v>
      </c>
      <c r="E2507">
        <v>80.23</v>
      </c>
      <c r="F2507">
        <v>80.42</v>
      </c>
    </row>
    <row r="2508" spans="2:6" x14ac:dyDescent="0.25">
      <c r="B2508" s="3">
        <v>40921</v>
      </c>
      <c r="C2508" t="e">
        <v>#N/A</v>
      </c>
      <c r="D2508">
        <v>80.81</v>
      </c>
      <c r="E2508">
        <v>80.55</v>
      </c>
      <c r="F2508">
        <v>80.62</v>
      </c>
    </row>
    <row r="2509" spans="2:6" x14ac:dyDescent="0.25">
      <c r="B2509" s="3">
        <v>40920</v>
      </c>
      <c r="C2509" t="e">
        <v>#N/A</v>
      </c>
      <c r="D2509">
        <v>81.25</v>
      </c>
      <c r="E2509">
        <v>80.88</v>
      </c>
      <c r="F2509">
        <v>81.25</v>
      </c>
    </row>
    <row r="2510" spans="2:6" x14ac:dyDescent="0.25">
      <c r="B2510" s="3">
        <v>40919</v>
      </c>
      <c r="C2510" t="e">
        <v>#N/A</v>
      </c>
      <c r="D2510">
        <v>80.739999999999995</v>
      </c>
      <c r="E2510">
        <v>80.52</v>
      </c>
      <c r="F2510">
        <v>80.55</v>
      </c>
    </row>
    <row r="2511" spans="2:6" x14ac:dyDescent="0.25">
      <c r="B2511" s="3">
        <v>40918</v>
      </c>
      <c r="C2511" t="e">
        <v>#N/A</v>
      </c>
      <c r="D2511">
        <v>81.03</v>
      </c>
      <c r="E2511">
        <v>80.81</v>
      </c>
      <c r="F2511">
        <v>80.91</v>
      </c>
    </row>
    <row r="2512" spans="2:6" x14ac:dyDescent="0.25">
      <c r="B2512" s="3">
        <v>40917</v>
      </c>
      <c r="C2512" t="e">
        <v>#N/A</v>
      </c>
      <c r="D2512">
        <v>80.819999999999993</v>
      </c>
      <c r="E2512">
        <v>80.52</v>
      </c>
      <c r="F2512">
        <v>80.63</v>
      </c>
    </row>
    <row r="2513" spans="2:6" x14ac:dyDescent="0.25">
      <c r="B2513" s="3">
        <v>40914</v>
      </c>
      <c r="C2513" t="e">
        <v>#N/A</v>
      </c>
      <c r="D2513">
        <v>80.849999999999994</v>
      </c>
      <c r="E2513">
        <v>80.44</v>
      </c>
      <c r="F2513">
        <v>80.59</v>
      </c>
    </row>
    <row r="2514" spans="2:6" x14ac:dyDescent="0.25">
      <c r="B2514" s="3">
        <v>40913</v>
      </c>
      <c r="C2514" t="e">
        <v>#N/A</v>
      </c>
      <c r="D2514">
        <v>81.08</v>
      </c>
      <c r="E2514">
        <v>80.84</v>
      </c>
      <c r="F2514">
        <v>80.98</v>
      </c>
    </row>
    <row r="2515" spans="2:6" x14ac:dyDescent="0.25">
      <c r="B2515" s="3">
        <v>40912</v>
      </c>
      <c r="C2515" t="e">
        <v>#N/A</v>
      </c>
      <c r="D2515">
        <v>81.64</v>
      </c>
      <c r="E2515">
        <v>81.41</v>
      </c>
      <c r="F2515">
        <v>81.569999999999993</v>
      </c>
    </row>
    <row r="2516" spans="2:6" x14ac:dyDescent="0.25">
      <c r="B2516" s="3">
        <v>40911</v>
      </c>
      <c r="C2516" t="e">
        <v>#N/A</v>
      </c>
      <c r="D2516">
        <v>82.21</v>
      </c>
      <c r="E2516">
        <v>81.91</v>
      </c>
      <c r="F2516">
        <v>82.07</v>
      </c>
    </row>
    <row r="2517" spans="2:6" x14ac:dyDescent="0.25">
      <c r="B2517" s="3">
        <v>40910</v>
      </c>
      <c r="C2517" t="e">
        <v>#N/A</v>
      </c>
      <c r="D2517">
        <v>81.95</v>
      </c>
      <c r="E2517">
        <v>81.739999999999995</v>
      </c>
      <c r="F2517">
        <v>81.8</v>
      </c>
    </row>
    <row r="2518" spans="2:6" x14ac:dyDescent="0.25">
      <c r="B2518" s="3">
        <v>40907</v>
      </c>
      <c r="C2518" t="e">
        <v>#N/A</v>
      </c>
      <c r="D2518">
        <v>82.4</v>
      </c>
      <c r="E2518">
        <v>82.13</v>
      </c>
      <c r="F2518">
        <v>82.28</v>
      </c>
    </row>
    <row r="2519" spans="2:6" x14ac:dyDescent="0.25">
      <c r="B2519" s="3">
        <v>40906</v>
      </c>
      <c r="C2519" t="e">
        <v>#N/A</v>
      </c>
      <c r="D2519">
        <v>82.48</v>
      </c>
      <c r="E2519">
        <v>82.22</v>
      </c>
      <c r="F2519">
        <v>82.46</v>
      </c>
    </row>
    <row r="2520" spans="2:6" x14ac:dyDescent="0.25">
      <c r="B2520" s="3">
        <v>40905</v>
      </c>
      <c r="C2520" t="e">
        <v>#N/A</v>
      </c>
      <c r="D2520">
        <v>83.24</v>
      </c>
      <c r="E2520">
        <v>82.61</v>
      </c>
      <c r="F2520">
        <v>82.76</v>
      </c>
    </row>
    <row r="2521" spans="2:6" x14ac:dyDescent="0.25">
      <c r="B2521" s="3">
        <v>40904</v>
      </c>
      <c r="C2521" t="e">
        <v>#N/A</v>
      </c>
      <c r="D2521">
        <v>83.32</v>
      </c>
      <c r="E2521">
        <v>83.17</v>
      </c>
      <c r="F2521">
        <v>83.27</v>
      </c>
    </row>
    <row r="2522" spans="2:6" x14ac:dyDescent="0.25">
      <c r="B2522" s="3">
        <v>40903</v>
      </c>
      <c r="C2522" t="e">
        <v>#N/A</v>
      </c>
      <c r="D2522">
        <v>83.26</v>
      </c>
      <c r="E2522">
        <v>83.15</v>
      </c>
      <c r="F2522">
        <v>83.17</v>
      </c>
    </row>
    <row r="2523" spans="2:6" x14ac:dyDescent="0.25">
      <c r="B2523" s="3">
        <v>40900</v>
      </c>
      <c r="C2523" t="e">
        <v>#N/A</v>
      </c>
      <c r="D2523">
        <v>83.35</v>
      </c>
      <c r="E2523">
        <v>83.14</v>
      </c>
      <c r="F2523">
        <v>83.21</v>
      </c>
    </row>
    <row r="2524" spans="2:6" x14ac:dyDescent="0.25">
      <c r="B2524" s="3">
        <v>40899</v>
      </c>
      <c r="C2524" t="e">
        <v>#N/A</v>
      </c>
      <c r="D2524">
        <v>83.4</v>
      </c>
      <c r="E2524">
        <v>83.13</v>
      </c>
      <c r="F2524">
        <v>83.35</v>
      </c>
    </row>
    <row r="2525" spans="2:6" x14ac:dyDescent="0.25">
      <c r="B2525" s="3">
        <v>40898</v>
      </c>
      <c r="C2525" t="e">
        <v>#N/A</v>
      </c>
      <c r="D2525">
        <v>83.47</v>
      </c>
      <c r="E2525">
        <v>83.18</v>
      </c>
      <c r="F2525">
        <v>83.28</v>
      </c>
    </row>
    <row r="2526" spans="2:6" x14ac:dyDescent="0.25">
      <c r="B2526" s="3">
        <v>40897</v>
      </c>
      <c r="C2526" t="e">
        <v>#N/A</v>
      </c>
      <c r="D2526">
        <v>83.9</v>
      </c>
      <c r="E2526">
        <v>83.66</v>
      </c>
      <c r="F2526">
        <v>83.83</v>
      </c>
    </row>
    <row r="2527" spans="2:6" x14ac:dyDescent="0.25">
      <c r="B2527" s="3">
        <v>40896</v>
      </c>
      <c r="C2527" t="e">
        <v>#N/A</v>
      </c>
      <c r="D2527">
        <v>83.22</v>
      </c>
      <c r="E2527">
        <v>83.04</v>
      </c>
      <c r="F2527">
        <v>83.09</v>
      </c>
    </row>
    <row r="2528" spans="2:6" x14ac:dyDescent="0.25">
      <c r="B2528" s="3">
        <v>40893</v>
      </c>
      <c r="C2528" t="e">
        <v>#N/A</v>
      </c>
      <c r="D2528">
        <v>83.1</v>
      </c>
      <c r="E2528">
        <v>82.86</v>
      </c>
      <c r="F2528">
        <v>82.9</v>
      </c>
    </row>
    <row r="2529" spans="2:6" x14ac:dyDescent="0.25">
      <c r="B2529" s="3">
        <v>40892</v>
      </c>
      <c r="C2529" t="e">
        <v>#N/A</v>
      </c>
      <c r="D2529">
        <v>82.75</v>
      </c>
      <c r="E2529">
        <v>82.57</v>
      </c>
      <c r="F2529">
        <v>82.59</v>
      </c>
    </row>
    <row r="2530" spans="2:6" x14ac:dyDescent="0.25">
      <c r="B2530" s="3">
        <v>40891</v>
      </c>
      <c r="C2530" t="e">
        <v>#N/A</v>
      </c>
      <c r="D2530">
        <v>82.34</v>
      </c>
      <c r="E2530">
        <v>82.05</v>
      </c>
      <c r="F2530">
        <v>82.25</v>
      </c>
    </row>
    <row r="2531" spans="2:6" x14ac:dyDescent="0.25">
      <c r="B2531" s="3">
        <v>40890</v>
      </c>
      <c r="C2531" t="e">
        <v>#N/A</v>
      </c>
      <c r="D2531">
        <v>83.22</v>
      </c>
      <c r="E2531">
        <v>82.89</v>
      </c>
      <c r="F2531">
        <v>83.02</v>
      </c>
    </row>
    <row r="2532" spans="2:6" x14ac:dyDescent="0.25">
      <c r="B2532" s="3">
        <v>40889</v>
      </c>
      <c r="C2532" t="e">
        <v>#N/A</v>
      </c>
      <c r="D2532">
        <v>83.61</v>
      </c>
      <c r="E2532">
        <v>83.39</v>
      </c>
      <c r="F2532">
        <v>83.52</v>
      </c>
    </row>
    <row r="2533" spans="2:6" x14ac:dyDescent="0.25">
      <c r="B2533" s="3">
        <v>40886</v>
      </c>
      <c r="C2533" t="e">
        <v>#N/A</v>
      </c>
      <c r="D2533">
        <v>84.11</v>
      </c>
      <c r="E2533">
        <v>83.86</v>
      </c>
      <c r="F2533">
        <v>84.05</v>
      </c>
    </row>
    <row r="2534" spans="2:6" x14ac:dyDescent="0.25">
      <c r="B2534" s="3">
        <v>40885</v>
      </c>
      <c r="C2534" t="e">
        <v>#N/A</v>
      </c>
      <c r="D2534">
        <v>83.76</v>
      </c>
      <c r="E2534">
        <v>83.31</v>
      </c>
      <c r="F2534">
        <v>83.49</v>
      </c>
    </row>
    <row r="2535" spans="2:6" x14ac:dyDescent="0.25">
      <c r="B2535" s="3">
        <v>40884</v>
      </c>
      <c r="C2535" t="e">
        <v>#N/A</v>
      </c>
      <c r="D2535">
        <v>84</v>
      </c>
      <c r="E2535">
        <v>83.63</v>
      </c>
      <c r="F2535">
        <v>83.99</v>
      </c>
    </row>
    <row r="2536" spans="2:6" x14ac:dyDescent="0.25">
      <c r="B2536" s="3">
        <v>40883</v>
      </c>
      <c r="C2536" t="e">
        <v>#N/A</v>
      </c>
      <c r="D2536">
        <v>83.94</v>
      </c>
      <c r="E2536">
        <v>83.66</v>
      </c>
      <c r="F2536">
        <v>83.9</v>
      </c>
    </row>
    <row r="2537" spans="2:6" x14ac:dyDescent="0.25">
      <c r="B2537" s="3">
        <v>40882</v>
      </c>
      <c r="C2537" t="e">
        <v>#N/A</v>
      </c>
      <c r="D2537">
        <v>84.94</v>
      </c>
      <c r="E2537">
        <v>84.68</v>
      </c>
      <c r="F2537">
        <v>84.83</v>
      </c>
    </row>
    <row r="2538" spans="2:6" x14ac:dyDescent="0.25">
      <c r="B2538" s="3">
        <v>40879</v>
      </c>
      <c r="C2538" t="e">
        <v>#N/A</v>
      </c>
      <c r="D2538">
        <v>85.17</v>
      </c>
      <c r="E2538">
        <v>84.91</v>
      </c>
      <c r="F2538">
        <v>85.08</v>
      </c>
    </row>
    <row r="2539" spans="2:6" x14ac:dyDescent="0.25">
      <c r="B2539" s="3">
        <v>40878</v>
      </c>
      <c r="C2539" t="e">
        <v>#N/A</v>
      </c>
      <c r="D2539">
        <v>85.49</v>
      </c>
      <c r="E2539">
        <v>85.28</v>
      </c>
      <c r="F2539">
        <v>85.35</v>
      </c>
    </row>
    <row r="2540" spans="2:6" x14ac:dyDescent="0.25">
      <c r="B2540" s="3">
        <v>40877</v>
      </c>
      <c r="C2540" t="e">
        <v>#N/A</v>
      </c>
      <c r="D2540">
        <v>85.36</v>
      </c>
      <c r="E2540">
        <v>85.05</v>
      </c>
      <c r="F2540">
        <v>85.12</v>
      </c>
    </row>
    <row r="2541" spans="2:6" x14ac:dyDescent="0.25">
      <c r="B2541" s="3">
        <v>40876</v>
      </c>
      <c r="C2541" t="e">
        <v>#N/A</v>
      </c>
      <c r="D2541">
        <v>84.67</v>
      </c>
      <c r="E2541">
        <v>84.14</v>
      </c>
      <c r="F2541">
        <v>84.61</v>
      </c>
    </row>
    <row r="2542" spans="2:6" x14ac:dyDescent="0.25">
      <c r="B2542" s="3">
        <v>40875</v>
      </c>
      <c r="C2542" t="e">
        <v>#N/A</v>
      </c>
      <c r="D2542">
        <v>84.88</v>
      </c>
      <c r="E2542">
        <v>84.58</v>
      </c>
      <c r="F2542">
        <v>84.69</v>
      </c>
    </row>
    <row r="2543" spans="2:6" x14ac:dyDescent="0.25">
      <c r="B2543" s="3">
        <v>40872</v>
      </c>
      <c r="C2543" t="e">
        <v>#N/A</v>
      </c>
      <c r="D2543">
        <v>83.63</v>
      </c>
      <c r="E2543">
        <v>83.34</v>
      </c>
      <c r="F2543">
        <v>83.54</v>
      </c>
    </row>
    <row r="2544" spans="2:6" x14ac:dyDescent="0.25">
      <c r="B2544" s="3">
        <v>40871</v>
      </c>
      <c r="C2544" t="e">
        <v>#N/A</v>
      </c>
      <c r="D2544">
        <v>83.9</v>
      </c>
      <c r="E2544">
        <v>83.63</v>
      </c>
      <c r="F2544">
        <v>83.75</v>
      </c>
    </row>
    <row r="2545" spans="2:6" x14ac:dyDescent="0.25">
      <c r="B2545" s="3">
        <v>40870</v>
      </c>
      <c r="C2545" t="e">
        <v>#N/A</v>
      </c>
      <c r="D2545">
        <v>84.21</v>
      </c>
      <c r="E2545">
        <v>83.91</v>
      </c>
      <c r="F2545">
        <v>84.03</v>
      </c>
    </row>
    <row r="2546" spans="2:6" x14ac:dyDescent="0.25">
      <c r="B2546" s="3">
        <v>40869</v>
      </c>
      <c r="C2546" t="e">
        <v>#N/A</v>
      </c>
      <c r="D2546">
        <v>84.39</v>
      </c>
      <c r="E2546">
        <v>84.13</v>
      </c>
      <c r="F2546">
        <v>84.3</v>
      </c>
    </row>
    <row r="2547" spans="2:6" x14ac:dyDescent="0.25">
      <c r="B2547" s="3">
        <v>40868</v>
      </c>
      <c r="C2547" t="e">
        <v>#N/A</v>
      </c>
      <c r="D2547">
        <v>83.79</v>
      </c>
      <c r="E2547">
        <v>83.59</v>
      </c>
      <c r="F2547">
        <v>83.66</v>
      </c>
    </row>
    <row r="2548" spans="2:6" x14ac:dyDescent="0.25">
      <c r="B2548" s="3">
        <v>40865</v>
      </c>
      <c r="C2548" t="e">
        <v>#N/A</v>
      </c>
      <c r="D2548">
        <v>84.1</v>
      </c>
      <c r="E2548">
        <v>83.76</v>
      </c>
      <c r="F2548">
        <v>83.85</v>
      </c>
    </row>
    <row r="2549" spans="2:6" x14ac:dyDescent="0.25">
      <c r="B2549" s="3">
        <v>40864</v>
      </c>
      <c r="C2549" t="e">
        <v>#N/A</v>
      </c>
      <c r="D2549">
        <v>84.06</v>
      </c>
      <c r="E2549">
        <v>83.75</v>
      </c>
      <c r="F2549">
        <v>83.89</v>
      </c>
    </row>
    <row r="2550" spans="2:6" x14ac:dyDescent="0.25">
      <c r="B2550" s="3">
        <v>40863</v>
      </c>
      <c r="C2550" t="e">
        <v>#N/A</v>
      </c>
      <c r="D2550">
        <v>84.08</v>
      </c>
      <c r="E2550">
        <v>83.66</v>
      </c>
      <c r="F2550">
        <v>83.98</v>
      </c>
    </row>
    <row r="2551" spans="2:6" x14ac:dyDescent="0.25">
      <c r="B2551" s="3">
        <v>40862</v>
      </c>
      <c r="C2551" t="e">
        <v>#N/A</v>
      </c>
      <c r="D2551">
        <v>84.28</v>
      </c>
      <c r="E2551">
        <v>83.92</v>
      </c>
      <c r="F2551">
        <v>84.21</v>
      </c>
    </row>
    <row r="2552" spans="2:6" x14ac:dyDescent="0.25">
      <c r="B2552" s="3">
        <v>40861</v>
      </c>
      <c r="C2552" t="e">
        <v>#N/A</v>
      </c>
      <c r="D2552">
        <v>85.09</v>
      </c>
      <c r="E2552">
        <v>84.87</v>
      </c>
      <c r="F2552">
        <v>84.93</v>
      </c>
    </row>
    <row r="2553" spans="2:6" x14ac:dyDescent="0.25">
      <c r="B2553" s="3">
        <v>40858</v>
      </c>
      <c r="C2553" t="e">
        <v>#N/A</v>
      </c>
      <c r="D2553">
        <v>85.66</v>
      </c>
      <c r="E2553">
        <v>85.37</v>
      </c>
      <c r="F2553">
        <v>85.4</v>
      </c>
    </row>
    <row r="2554" spans="2:6" x14ac:dyDescent="0.25">
      <c r="B2554" s="3">
        <v>40857</v>
      </c>
      <c r="C2554" t="e">
        <v>#N/A</v>
      </c>
      <c r="D2554">
        <v>86</v>
      </c>
      <c r="E2554">
        <v>85.55</v>
      </c>
      <c r="F2554">
        <v>85.6</v>
      </c>
    </row>
    <row r="2555" spans="2:6" x14ac:dyDescent="0.25">
      <c r="B2555" s="3">
        <v>40856</v>
      </c>
      <c r="C2555" t="e">
        <v>#N/A</v>
      </c>
      <c r="D2555">
        <v>86.01</v>
      </c>
      <c r="E2555">
        <v>85.66</v>
      </c>
      <c r="F2555">
        <v>85.76</v>
      </c>
    </row>
    <row r="2556" spans="2:6" x14ac:dyDescent="0.25">
      <c r="B2556" s="3">
        <v>40855</v>
      </c>
      <c r="C2556" t="e">
        <v>#N/A</v>
      </c>
      <c r="D2556">
        <v>87.04</v>
      </c>
      <c r="E2556">
        <v>86.63</v>
      </c>
      <c r="F2556">
        <v>86.9</v>
      </c>
    </row>
    <row r="2557" spans="2:6" x14ac:dyDescent="0.25">
      <c r="B2557" s="3">
        <v>40854</v>
      </c>
      <c r="C2557" t="e">
        <v>#N/A</v>
      </c>
      <c r="D2557">
        <v>87.09</v>
      </c>
      <c r="E2557">
        <v>86.62</v>
      </c>
      <c r="F2557">
        <v>86.97</v>
      </c>
    </row>
    <row r="2558" spans="2:6" x14ac:dyDescent="0.25">
      <c r="B2558" s="3">
        <v>40851</v>
      </c>
      <c r="C2558" t="e">
        <v>#N/A</v>
      </c>
      <c r="D2558">
        <v>87.98</v>
      </c>
      <c r="E2558">
        <v>87.73</v>
      </c>
      <c r="F2558">
        <v>87.88</v>
      </c>
    </row>
    <row r="2559" spans="2:6" x14ac:dyDescent="0.25">
      <c r="B2559" s="3">
        <v>40850</v>
      </c>
      <c r="C2559" t="e">
        <v>#N/A</v>
      </c>
      <c r="D2559">
        <v>88.42</v>
      </c>
      <c r="E2559">
        <v>87.66</v>
      </c>
      <c r="F2559">
        <v>88.25</v>
      </c>
    </row>
    <row r="2560" spans="2:6" x14ac:dyDescent="0.25">
      <c r="B2560" s="3">
        <v>40849</v>
      </c>
      <c r="C2560" t="e">
        <v>#N/A</v>
      </c>
      <c r="D2560">
        <v>88.67</v>
      </c>
      <c r="E2560">
        <v>88.37</v>
      </c>
      <c r="F2560">
        <v>88.55</v>
      </c>
    </row>
    <row r="2561" spans="2:6" x14ac:dyDescent="0.25">
      <c r="B2561" s="3">
        <v>40848</v>
      </c>
      <c r="C2561" t="e">
        <v>#N/A</v>
      </c>
      <c r="D2561">
        <v>88.07</v>
      </c>
      <c r="E2561">
        <v>87.52</v>
      </c>
      <c r="F2561">
        <v>87.73</v>
      </c>
    </row>
    <row r="2562" spans="2:6" x14ac:dyDescent="0.25">
      <c r="B2562" s="3">
        <v>40847</v>
      </c>
      <c r="C2562" t="e">
        <v>#N/A</v>
      </c>
      <c r="D2562">
        <v>89.63</v>
      </c>
      <c r="E2562">
        <v>89.37</v>
      </c>
      <c r="F2562">
        <v>89.42</v>
      </c>
    </row>
    <row r="2563" spans="2:6" x14ac:dyDescent="0.25">
      <c r="B2563" s="3">
        <v>40844</v>
      </c>
      <c r="C2563" t="e">
        <v>#N/A</v>
      </c>
      <c r="D2563">
        <v>87.86</v>
      </c>
      <c r="E2563">
        <v>87.49</v>
      </c>
      <c r="F2563">
        <v>87.83</v>
      </c>
    </row>
    <row r="2564" spans="2:6" x14ac:dyDescent="0.25">
      <c r="B2564" s="3">
        <v>40843</v>
      </c>
      <c r="C2564" t="e">
        <v>#N/A</v>
      </c>
      <c r="D2564">
        <v>87.79</v>
      </c>
      <c r="E2564">
        <v>87.39</v>
      </c>
      <c r="F2564">
        <v>87.75</v>
      </c>
    </row>
    <row r="2565" spans="2:6" x14ac:dyDescent="0.25">
      <c r="B2565" s="3">
        <v>40842</v>
      </c>
      <c r="C2565" t="e">
        <v>#N/A</v>
      </c>
      <c r="D2565">
        <v>86.57</v>
      </c>
      <c r="E2565">
        <v>85.64</v>
      </c>
      <c r="F2565">
        <v>85.89</v>
      </c>
    </row>
    <row r="2566" spans="2:6" x14ac:dyDescent="0.25">
      <c r="B2566" s="3">
        <v>40841</v>
      </c>
      <c r="C2566" t="e">
        <v>#N/A</v>
      </c>
      <c r="D2566">
        <v>86.35</v>
      </c>
      <c r="E2566">
        <v>85.88</v>
      </c>
      <c r="F2566">
        <v>85.96</v>
      </c>
    </row>
    <row r="2567" spans="2:6" x14ac:dyDescent="0.25">
      <c r="B2567" s="3">
        <v>40840</v>
      </c>
      <c r="C2567" t="e">
        <v>#N/A</v>
      </c>
      <c r="D2567">
        <v>86.21</v>
      </c>
      <c r="E2567">
        <v>85.78</v>
      </c>
      <c r="F2567">
        <v>86.03</v>
      </c>
    </row>
    <row r="2568" spans="2:6" x14ac:dyDescent="0.25">
      <c r="B2568" s="3">
        <v>40837</v>
      </c>
      <c r="C2568" t="e">
        <v>#N/A</v>
      </c>
      <c r="D2568">
        <v>86.29</v>
      </c>
      <c r="E2568">
        <v>85.85</v>
      </c>
      <c r="F2568">
        <v>86.17</v>
      </c>
    </row>
    <row r="2569" spans="2:6" x14ac:dyDescent="0.25">
      <c r="B2569" s="3">
        <v>40836</v>
      </c>
      <c r="C2569" t="e">
        <v>#N/A</v>
      </c>
      <c r="D2569">
        <v>86.17</v>
      </c>
      <c r="E2569">
        <v>85.55</v>
      </c>
      <c r="F2569">
        <v>85.63</v>
      </c>
    </row>
    <row r="2570" spans="2:6" x14ac:dyDescent="0.25">
      <c r="B2570" s="3">
        <v>40835</v>
      </c>
      <c r="C2570" t="e">
        <v>#N/A</v>
      </c>
      <c r="D2570">
        <v>85.39</v>
      </c>
      <c r="E2570">
        <v>85.01</v>
      </c>
      <c r="F2570">
        <v>85.36</v>
      </c>
    </row>
    <row r="2571" spans="2:6" x14ac:dyDescent="0.25">
      <c r="B2571" s="3">
        <v>40834</v>
      </c>
      <c r="C2571" t="e">
        <v>#N/A</v>
      </c>
      <c r="D2571">
        <v>85.05</v>
      </c>
      <c r="E2571">
        <v>84.79</v>
      </c>
      <c r="F2571">
        <v>84.98</v>
      </c>
    </row>
    <row r="2572" spans="2:6" x14ac:dyDescent="0.25">
      <c r="B2572" s="3">
        <v>40833</v>
      </c>
      <c r="C2572" t="e">
        <v>#N/A</v>
      </c>
      <c r="D2572">
        <v>85.78</v>
      </c>
      <c r="E2572">
        <v>85.25</v>
      </c>
      <c r="F2572">
        <v>85.39</v>
      </c>
    </row>
    <row r="2573" spans="2:6" x14ac:dyDescent="0.25">
      <c r="B2573" s="3">
        <v>40830</v>
      </c>
      <c r="C2573" t="e">
        <v>#N/A</v>
      </c>
      <c r="D2573">
        <v>86.77</v>
      </c>
      <c r="E2573">
        <v>86.1</v>
      </c>
      <c r="F2573">
        <v>86.52</v>
      </c>
    </row>
    <row r="2574" spans="2:6" x14ac:dyDescent="0.25">
      <c r="B2574" s="3">
        <v>40829</v>
      </c>
      <c r="C2574" t="e">
        <v>#N/A</v>
      </c>
      <c r="D2574">
        <v>85.24</v>
      </c>
      <c r="E2574">
        <v>84.91</v>
      </c>
      <c r="F2574">
        <v>85.18</v>
      </c>
    </row>
    <row r="2575" spans="2:6" x14ac:dyDescent="0.25">
      <c r="B2575" s="3">
        <v>40828</v>
      </c>
      <c r="C2575" t="e">
        <v>#N/A</v>
      </c>
      <c r="D2575">
        <v>86.58</v>
      </c>
      <c r="E2575">
        <v>86.05</v>
      </c>
      <c r="F2575">
        <v>86.43</v>
      </c>
    </row>
    <row r="2576" spans="2:6" x14ac:dyDescent="0.25">
      <c r="B2576" s="3">
        <v>40827</v>
      </c>
      <c r="C2576" t="e">
        <v>#N/A</v>
      </c>
      <c r="D2576">
        <v>84.43</v>
      </c>
      <c r="E2576">
        <v>84.02</v>
      </c>
      <c r="F2576">
        <v>84.41</v>
      </c>
    </row>
    <row r="2577" spans="2:6" x14ac:dyDescent="0.25">
      <c r="B2577" s="3">
        <v>40826</v>
      </c>
      <c r="C2577" t="e">
        <v>#N/A</v>
      </c>
      <c r="D2577">
        <v>84.87</v>
      </c>
      <c r="E2577">
        <v>84.54</v>
      </c>
      <c r="F2577">
        <v>84.85</v>
      </c>
    </row>
    <row r="2578" spans="2:6" x14ac:dyDescent="0.25">
      <c r="B2578" s="3">
        <v>40823</v>
      </c>
      <c r="C2578" t="e">
        <v>#N/A</v>
      </c>
      <c r="D2578">
        <v>83.88</v>
      </c>
      <c r="E2578">
        <v>83.46</v>
      </c>
      <c r="F2578">
        <v>83.88</v>
      </c>
    </row>
    <row r="2579" spans="2:6" x14ac:dyDescent="0.25">
      <c r="B2579" s="3">
        <v>40822</v>
      </c>
      <c r="C2579" t="e">
        <v>#N/A</v>
      </c>
      <c r="D2579">
        <v>83.47</v>
      </c>
      <c r="E2579">
        <v>82.68</v>
      </c>
      <c r="F2579">
        <v>83.31</v>
      </c>
    </row>
    <row r="2580" spans="2:6" x14ac:dyDescent="0.25">
      <c r="B2580" s="3">
        <v>40821</v>
      </c>
      <c r="C2580" t="e">
        <v>#N/A</v>
      </c>
      <c r="D2580">
        <v>83.59</v>
      </c>
      <c r="E2580">
        <v>83.18</v>
      </c>
      <c r="F2580">
        <v>83.37</v>
      </c>
    </row>
    <row r="2581" spans="2:6" x14ac:dyDescent="0.25">
      <c r="B2581" s="3">
        <v>40820</v>
      </c>
      <c r="C2581" t="e">
        <v>#N/A</v>
      </c>
      <c r="D2581">
        <v>83.48</v>
      </c>
      <c r="E2581">
        <v>82.8</v>
      </c>
      <c r="F2581">
        <v>83.32</v>
      </c>
    </row>
    <row r="2582" spans="2:6" x14ac:dyDescent="0.25">
      <c r="B2582" s="3">
        <v>40819</v>
      </c>
      <c r="C2582" t="e">
        <v>#N/A</v>
      </c>
      <c r="D2582">
        <v>84.35</v>
      </c>
      <c r="E2582">
        <v>83.64</v>
      </c>
      <c r="F2582">
        <v>83.68</v>
      </c>
    </row>
    <row r="2583" spans="2:6" x14ac:dyDescent="0.25">
      <c r="B2583" s="3">
        <v>40816</v>
      </c>
      <c r="C2583" t="e">
        <v>#N/A</v>
      </c>
      <c r="D2583">
        <v>85.08</v>
      </c>
      <c r="E2583">
        <v>84.74</v>
      </c>
      <c r="F2583">
        <v>84.84</v>
      </c>
    </row>
    <row r="2584" spans="2:6" x14ac:dyDescent="0.25">
      <c r="B2584" s="3">
        <v>40815</v>
      </c>
      <c r="C2584" t="e">
        <v>#N/A</v>
      </c>
      <c r="D2584">
        <v>86.04</v>
      </c>
      <c r="E2584">
        <v>85.76</v>
      </c>
      <c r="F2584">
        <v>85.96</v>
      </c>
    </row>
    <row r="2585" spans="2:6" x14ac:dyDescent="0.25">
      <c r="B2585" s="3">
        <v>40814</v>
      </c>
      <c r="C2585" t="e">
        <v>#N/A</v>
      </c>
      <c r="D2585">
        <v>85.39</v>
      </c>
      <c r="E2585">
        <v>85.03</v>
      </c>
      <c r="F2585">
        <v>85.07</v>
      </c>
    </row>
    <row r="2586" spans="2:6" x14ac:dyDescent="0.25">
      <c r="B2586" s="3">
        <v>40813</v>
      </c>
      <c r="C2586" t="e">
        <v>#N/A</v>
      </c>
      <c r="D2586">
        <v>85.78</v>
      </c>
      <c r="E2586">
        <v>85.39</v>
      </c>
      <c r="F2586">
        <v>85.73</v>
      </c>
    </row>
    <row r="2587" spans="2:6" x14ac:dyDescent="0.25">
      <c r="B2587" s="3">
        <v>40812</v>
      </c>
      <c r="C2587" t="e">
        <v>#N/A</v>
      </c>
      <c r="D2587">
        <v>84.68</v>
      </c>
      <c r="E2587">
        <v>83.98</v>
      </c>
      <c r="F2587">
        <v>84.51</v>
      </c>
    </row>
    <row r="2588" spans="2:6" x14ac:dyDescent="0.25">
      <c r="B2588" s="3">
        <v>40809</v>
      </c>
      <c r="C2588" t="e">
        <v>#N/A</v>
      </c>
      <c r="D2588">
        <v>84.52</v>
      </c>
      <c r="E2588">
        <v>84.06</v>
      </c>
      <c r="F2588">
        <v>84.48</v>
      </c>
    </row>
    <row r="2589" spans="2:6" x14ac:dyDescent="0.25">
      <c r="B2589" s="3">
        <v>40808</v>
      </c>
      <c r="C2589" t="e">
        <v>#N/A</v>
      </c>
      <c r="D2589">
        <v>84.36</v>
      </c>
      <c r="E2589">
        <v>83.66</v>
      </c>
      <c r="F2589">
        <v>84.25</v>
      </c>
    </row>
    <row r="2590" spans="2:6" x14ac:dyDescent="0.25">
      <c r="B2590" s="3">
        <v>40807</v>
      </c>
      <c r="C2590" t="e">
        <v>#N/A</v>
      </c>
      <c r="D2590">
        <v>85.46</v>
      </c>
      <c r="E2590">
        <v>85.16</v>
      </c>
      <c r="F2590">
        <v>85.23</v>
      </c>
    </row>
    <row r="2591" spans="2:6" x14ac:dyDescent="0.25">
      <c r="B2591" s="3">
        <v>40806</v>
      </c>
      <c r="C2591" t="e">
        <v>#N/A</v>
      </c>
      <c r="D2591">
        <v>86.38</v>
      </c>
      <c r="E2591">
        <v>85.96</v>
      </c>
      <c r="F2591">
        <v>86.3</v>
      </c>
    </row>
    <row r="2592" spans="2:6" x14ac:dyDescent="0.25">
      <c r="B2592" s="3">
        <v>40805</v>
      </c>
      <c r="C2592" t="e">
        <v>#N/A</v>
      </c>
      <c r="D2592">
        <v>86.56</v>
      </c>
      <c r="E2592">
        <v>86.17</v>
      </c>
      <c r="F2592">
        <v>86.24</v>
      </c>
    </row>
    <row r="2593" spans="2:6" x14ac:dyDescent="0.25">
      <c r="B2593" s="3">
        <v>40802</v>
      </c>
      <c r="C2593" t="e">
        <v>#N/A</v>
      </c>
      <c r="D2593">
        <v>88.12</v>
      </c>
      <c r="E2593">
        <v>87.75</v>
      </c>
      <c r="F2593">
        <v>87.81</v>
      </c>
    </row>
    <row r="2594" spans="2:6" x14ac:dyDescent="0.25">
      <c r="B2594" s="3">
        <v>40801</v>
      </c>
      <c r="C2594" t="e">
        <v>#N/A</v>
      </c>
      <c r="D2594">
        <v>88.51</v>
      </c>
      <c r="E2594">
        <v>88.04</v>
      </c>
      <c r="F2594">
        <v>88.13</v>
      </c>
    </row>
    <row r="2595" spans="2:6" x14ac:dyDescent="0.25">
      <c r="B2595" s="3">
        <v>40800</v>
      </c>
      <c r="C2595" t="e">
        <v>#N/A</v>
      </c>
      <c r="D2595">
        <v>87.41</v>
      </c>
      <c r="E2595">
        <v>86.94</v>
      </c>
      <c r="F2595">
        <v>87.22</v>
      </c>
    </row>
    <row r="2596" spans="2:6" x14ac:dyDescent="0.25">
      <c r="B2596" s="3">
        <v>40799</v>
      </c>
      <c r="C2596" t="e">
        <v>#N/A</v>
      </c>
      <c r="D2596">
        <v>87.62</v>
      </c>
      <c r="E2596">
        <v>87.22</v>
      </c>
      <c r="F2596">
        <v>87.35</v>
      </c>
    </row>
    <row r="2597" spans="2:6" x14ac:dyDescent="0.25">
      <c r="B2597" s="3">
        <v>40798</v>
      </c>
      <c r="C2597" t="e">
        <v>#N/A</v>
      </c>
      <c r="D2597">
        <v>87.63</v>
      </c>
      <c r="E2597">
        <v>86.94</v>
      </c>
      <c r="F2597">
        <v>86.99</v>
      </c>
    </row>
    <row r="2598" spans="2:6" x14ac:dyDescent="0.25">
      <c r="B2598" s="3">
        <v>40795</v>
      </c>
      <c r="C2598" t="e">
        <v>#N/A</v>
      </c>
      <c r="D2598">
        <v>88.16</v>
      </c>
      <c r="E2598">
        <v>87.9</v>
      </c>
      <c r="F2598">
        <v>87.98</v>
      </c>
    </row>
    <row r="2599" spans="2:6" x14ac:dyDescent="0.25">
      <c r="B2599" s="3">
        <v>40794</v>
      </c>
      <c r="C2599" t="e">
        <v>#N/A</v>
      </c>
      <c r="D2599">
        <v>89.24</v>
      </c>
      <c r="E2599">
        <v>88.85</v>
      </c>
      <c r="F2599">
        <v>88.95</v>
      </c>
    </row>
    <row r="2600" spans="2:6" x14ac:dyDescent="0.25">
      <c r="B2600" s="3">
        <v>40793</v>
      </c>
      <c r="C2600" t="e">
        <v>#N/A</v>
      </c>
      <c r="D2600">
        <v>90.1</v>
      </c>
      <c r="E2600">
        <v>89.8</v>
      </c>
      <c r="F2600">
        <v>89.85</v>
      </c>
    </row>
    <row r="2601" spans="2:6" x14ac:dyDescent="0.25">
      <c r="B2601" s="3">
        <v>40792</v>
      </c>
      <c r="C2601" t="e">
        <v>#N/A</v>
      </c>
      <c r="D2601">
        <v>90.67</v>
      </c>
      <c r="E2601">
        <v>89.91</v>
      </c>
      <c r="F2601">
        <v>89.96</v>
      </c>
    </row>
    <row r="2602" spans="2:6" x14ac:dyDescent="0.25">
      <c r="B2602" s="3">
        <v>40791</v>
      </c>
      <c r="C2602" t="e">
        <v>#N/A</v>
      </c>
      <c r="D2602">
        <v>98.2</v>
      </c>
      <c r="E2602">
        <v>97.7</v>
      </c>
      <c r="F2602">
        <v>97.76</v>
      </c>
    </row>
    <row r="2603" spans="2:6" x14ac:dyDescent="0.25">
      <c r="B2603" s="3">
        <v>40788</v>
      </c>
      <c r="C2603" t="e">
        <v>#N/A</v>
      </c>
      <c r="D2603">
        <v>98.33</v>
      </c>
      <c r="E2603">
        <v>97.53</v>
      </c>
      <c r="F2603">
        <v>98.03</v>
      </c>
    </row>
    <row r="2604" spans="2:6" x14ac:dyDescent="0.25">
      <c r="B2604" s="3">
        <v>40787</v>
      </c>
      <c r="C2604" t="e">
        <v>#N/A</v>
      </c>
      <c r="D2604">
        <v>96.72</v>
      </c>
      <c r="E2604">
        <v>95.94</v>
      </c>
      <c r="F2604">
        <v>96.64</v>
      </c>
    </row>
    <row r="2605" spans="2:6" x14ac:dyDescent="0.25">
      <c r="B2605" s="3">
        <v>40786</v>
      </c>
      <c r="C2605" t="e">
        <v>#N/A</v>
      </c>
      <c r="D2605">
        <v>95.22</v>
      </c>
      <c r="E2605">
        <v>94.77</v>
      </c>
      <c r="F2605">
        <v>94.78</v>
      </c>
    </row>
    <row r="2606" spans="2:6" x14ac:dyDescent="0.25">
      <c r="B2606" s="3">
        <v>40785</v>
      </c>
      <c r="C2606" t="e">
        <v>#N/A</v>
      </c>
      <c r="D2606">
        <v>93.88</v>
      </c>
      <c r="E2606">
        <v>93.56</v>
      </c>
      <c r="F2606">
        <v>93.7</v>
      </c>
    </row>
    <row r="2607" spans="2:6" x14ac:dyDescent="0.25">
      <c r="B2607" s="3">
        <v>40784</v>
      </c>
      <c r="C2607" t="e">
        <v>#N/A</v>
      </c>
      <c r="D2607">
        <v>94.01</v>
      </c>
      <c r="E2607">
        <v>93.39</v>
      </c>
      <c r="F2607">
        <v>93.75</v>
      </c>
    </row>
    <row r="2608" spans="2:6" x14ac:dyDescent="0.25">
      <c r="B2608" s="3">
        <v>40781</v>
      </c>
      <c r="C2608" t="e">
        <v>#N/A</v>
      </c>
      <c r="D2608">
        <v>96.59</v>
      </c>
      <c r="E2608">
        <v>94.43</v>
      </c>
      <c r="F2608">
        <v>94.79</v>
      </c>
    </row>
    <row r="2609" spans="2:6" x14ac:dyDescent="0.25">
      <c r="B2609" s="3">
        <v>40780</v>
      </c>
      <c r="C2609" t="e">
        <v>#N/A</v>
      </c>
      <c r="D2609">
        <v>97.03</v>
      </c>
      <c r="E2609">
        <v>96.61</v>
      </c>
      <c r="F2609">
        <v>96.99</v>
      </c>
    </row>
    <row r="2610" spans="2:6" x14ac:dyDescent="0.25">
      <c r="B2610" s="3">
        <v>40779</v>
      </c>
      <c r="C2610" t="e">
        <v>#N/A</v>
      </c>
      <c r="D2610">
        <v>97.16</v>
      </c>
      <c r="E2610">
        <v>96.56</v>
      </c>
      <c r="F2610">
        <v>96.62</v>
      </c>
    </row>
    <row r="2611" spans="2:6" x14ac:dyDescent="0.25">
      <c r="B2611" s="3">
        <v>40778</v>
      </c>
      <c r="C2611" t="e">
        <v>#N/A</v>
      </c>
      <c r="D2611">
        <v>97.18</v>
      </c>
      <c r="E2611">
        <v>96.79</v>
      </c>
      <c r="F2611">
        <v>96.95</v>
      </c>
    </row>
    <row r="2612" spans="2:6" x14ac:dyDescent="0.25">
      <c r="B2612" s="3">
        <v>40777</v>
      </c>
      <c r="C2612" t="e">
        <v>#N/A</v>
      </c>
      <c r="D2612">
        <v>97.72</v>
      </c>
      <c r="E2612">
        <v>97.16</v>
      </c>
      <c r="F2612">
        <v>97.71</v>
      </c>
    </row>
    <row r="2613" spans="2:6" x14ac:dyDescent="0.25">
      <c r="B2613" s="3">
        <v>40774</v>
      </c>
      <c r="C2613" t="e">
        <v>#N/A</v>
      </c>
      <c r="D2613">
        <v>97.67</v>
      </c>
      <c r="E2613">
        <v>96.81</v>
      </c>
      <c r="F2613">
        <v>96.9</v>
      </c>
    </row>
    <row r="2614" spans="2:6" x14ac:dyDescent="0.25">
      <c r="B2614" s="3">
        <v>40773</v>
      </c>
      <c r="C2614" t="e">
        <v>#N/A</v>
      </c>
      <c r="D2614">
        <v>97.33</v>
      </c>
      <c r="E2614">
        <v>96.49</v>
      </c>
      <c r="F2614">
        <v>96.76</v>
      </c>
    </row>
    <row r="2615" spans="2:6" x14ac:dyDescent="0.25">
      <c r="B2615" s="3">
        <v>40772</v>
      </c>
      <c r="C2615" t="e">
        <v>#N/A</v>
      </c>
      <c r="D2615">
        <v>96.85</v>
      </c>
      <c r="E2615">
        <v>95.94</v>
      </c>
      <c r="F2615">
        <v>96.5</v>
      </c>
    </row>
    <row r="2616" spans="2:6" x14ac:dyDescent="0.25">
      <c r="B2616" s="3">
        <v>40771</v>
      </c>
      <c r="C2616" t="e">
        <v>#N/A</v>
      </c>
      <c r="D2616">
        <v>97.79</v>
      </c>
      <c r="E2616">
        <v>96.7</v>
      </c>
      <c r="F2616">
        <v>96.94</v>
      </c>
    </row>
    <row r="2617" spans="2:6" x14ac:dyDescent="0.25">
      <c r="B2617" s="3">
        <v>40770</v>
      </c>
      <c r="C2617" t="e">
        <v>#N/A</v>
      </c>
      <c r="D2617">
        <v>98.28</v>
      </c>
      <c r="E2617">
        <v>97.58</v>
      </c>
      <c r="F2617">
        <v>98.11</v>
      </c>
    </row>
    <row r="2618" spans="2:6" x14ac:dyDescent="0.25">
      <c r="B2618" s="3">
        <v>40767</v>
      </c>
      <c r="C2618" t="e">
        <v>#N/A</v>
      </c>
      <c r="D2618">
        <v>99.8</v>
      </c>
      <c r="E2618">
        <v>99.04</v>
      </c>
      <c r="F2618">
        <v>99.29</v>
      </c>
    </row>
    <row r="2619" spans="2:6" x14ac:dyDescent="0.25">
      <c r="B2619" s="3">
        <v>40766</v>
      </c>
      <c r="C2619" t="e">
        <v>#N/A</v>
      </c>
      <c r="D2619">
        <v>101.03</v>
      </c>
      <c r="E2619">
        <v>99.83</v>
      </c>
      <c r="F2619">
        <v>100.68</v>
      </c>
    </row>
    <row r="2620" spans="2:6" x14ac:dyDescent="0.25">
      <c r="B2620" s="3">
        <v>40765</v>
      </c>
      <c r="C2620" t="e">
        <v>#N/A</v>
      </c>
      <c r="D2620">
        <v>105.73</v>
      </c>
      <c r="E2620">
        <v>104.88</v>
      </c>
      <c r="F2620">
        <v>105.08</v>
      </c>
    </row>
    <row r="2621" spans="2:6" x14ac:dyDescent="0.25">
      <c r="B2621" s="3">
        <v>40764</v>
      </c>
      <c r="C2621" t="e">
        <v>#N/A</v>
      </c>
      <c r="D2621">
        <v>104.75</v>
      </c>
      <c r="E2621">
        <v>104.29</v>
      </c>
      <c r="F2621">
        <v>104.33</v>
      </c>
    </row>
    <row r="2622" spans="2:6" x14ac:dyDescent="0.25">
      <c r="B2622" s="3">
        <v>40763</v>
      </c>
      <c r="C2622" t="e">
        <v>#N/A</v>
      </c>
      <c r="D2622">
        <v>102.22</v>
      </c>
      <c r="E2622">
        <v>101.54</v>
      </c>
      <c r="F2622">
        <v>102.09</v>
      </c>
    </row>
    <row r="2623" spans="2:6" x14ac:dyDescent="0.25">
      <c r="B2623" s="3">
        <v>40760</v>
      </c>
      <c r="C2623" t="e">
        <v>#N/A</v>
      </c>
      <c r="D2623">
        <v>103.46</v>
      </c>
      <c r="E2623">
        <v>102.38</v>
      </c>
      <c r="F2623">
        <v>102.82</v>
      </c>
    </row>
    <row r="2624" spans="2:6" x14ac:dyDescent="0.25">
      <c r="B2624" s="3">
        <v>40759</v>
      </c>
      <c r="C2624" t="e">
        <v>#N/A</v>
      </c>
      <c r="D2624">
        <v>102.85</v>
      </c>
      <c r="E2624">
        <v>102.24</v>
      </c>
      <c r="F2624">
        <v>102.64</v>
      </c>
    </row>
    <row r="2625" spans="2:6" x14ac:dyDescent="0.25">
      <c r="B2625" s="3">
        <v>40758</v>
      </c>
      <c r="C2625" t="e">
        <v>#N/A</v>
      </c>
      <c r="D2625">
        <v>100.56</v>
      </c>
      <c r="E2625">
        <v>100.21</v>
      </c>
      <c r="F2625">
        <v>100.29</v>
      </c>
    </row>
    <row r="2626" spans="2:6" x14ac:dyDescent="0.25">
      <c r="B2626" s="3">
        <v>40757</v>
      </c>
      <c r="C2626" t="e">
        <v>#N/A</v>
      </c>
      <c r="D2626">
        <v>100</v>
      </c>
      <c r="E2626">
        <v>99.51</v>
      </c>
      <c r="F2626">
        <v>99.99</v>
      </c>
    </row>
    <row r="2627" spans="2:6" x14ac:dyDescent="0.25">
      <c r="B2627" s="3">
        <v>40756</v>
      </c>
      <c r="C2627" t="e">
        <v>#N/A</v>
      </c>
      <c r="D2627">
        <v>99.02</v>
      </c>
      <c r="E2627">
        <v>98.03</v>
      </c>
      <c r="F2627">
        <v>98.05</v>
      </c>
    </row>
    <row r="2628" spans="2:6" x14ac:dyDescent="0.25">
      <c r="B2628" s="3">
        <v>40753</v>
      </c>
      <c r="C2628" t="e">
        <v>#N/A</v>
      </c>
      <c r="D2628">
        <v>98.02</v>
      </c>
      <c r="E2628">
        <v>97.43</v>
      </c>
      <c r="F2628">
        <v>98.01</v>
      </c>
    </row>
    <row r="2629" spans="2:6" x14ac:dyDescent="0.25">
      <c r="B2629" s="3">
        <v>40752</v>
      </c>
      <c r="C2629" t="e">
        <v>#N/A</v>
      </c>
      <c r="D2629">
        <v>97.11</v>
      </c>
      <c r="E2629">
        <v>96.72</v>
      </c>
      <c r="F2629">
        <v>96.87</v>
      </c>
    </row>
    <row r="2630" spans="2:6" x14ac:dyDescent="0.25">
      <c r="B2630" s="3">
        <v>40751</v>
      </c>
      <c r="C2630" t="e">
        <v>#N/A</v>
      </c>
      <c r="D2630">
        <v>97.36</v>
      </c>
      <c r="E2630">
        <v>96.97</v>
      </c>
      <c r="F2630">
        <v>97.29</v>
      </c>
    </row>
    <row r="2631" spans="2:6" x14ac:dyDescent="0.25">
      <c r="B2631" s="3">
        <v>40750</v>
      </c>
      <c r="C2631" t="e">
        <v>#N/A</v>
      </c>
      <c r="D2631">
        <v>97.28</v>
      </c>
      <c r="E2631">
        <v>97.05</v>
      </c>
      <c r="F2631">
        <v>97.24</v>
      </c>
    </row>
    <row r="2632" spans="2:6" x14ac:dyDescent="0.25">
      <c r="B2632" s="3">
        <v>40749</v>
      </c>
      <c r="C2632" t="e">
        <v>#N/A</v>
      </c>
      <c r="D2632">
        <v>97.35</v>
      </c>
      <c r="E2632">
        <v>96.95</v>
      </c>
      <c r="F2632">
        <v>97.19</v>
      </c>
    </row>
    <row r="2633" spans="2:6" x14ac:dyDescent="0.25">
      <c r="B2633" s="3">
        <v>40746</v>
      </c>
      <c r="C2633" t="e">
        <v>#N/A</v>
      </c>
      <c r="D2633">
        <v>96.04</v>
      </c>
      <c r="E2633">
        <v>95.77</v>
      </c>
      <c r="F2633">
        <v>95.92</v>
      </c>
    </row>
    <row r="2634" spans="2:6" x14ac:dyDescent="0.25">
      <c r="B2634" s="3">
        <v>40745</v>
      </c>
      <c r="C2634" t="e">
        <v>#N/A</v>
      </c>
      <c r="D2634">
        <v>96.07</v>
      </c>
      <c r="E2634">
        <v>95.64</v>
      </c>
      <c r="F2634">
        <v>95.92</v>
      </c>
    </row>
    <row r="2635" spans="2:6" x14ac:dyDescent="0.25">
      <c r="B2635" s="3">
        <v>40744</v>
      </c>
      <c r="C2635" t="e">
        <v>#N/A</v>
      </c>
      <c r="D2635">
        <v>96.36</v>
      </c>
      <c r="E2635">
        <v>95.86</v>
      </c>
      <c r="F2635">
        <v>96.15</v>
      </c>
    </row>
    <row r="2636" spans="2:6" x14ac:dyDescent="0.25">
      <c r="B2636" s="3">
        <v>40743</v>
      </c>
      <c r="C2636" t="e">
        <v>#N/A</v>
      </c>
      <c r="D2636">
        <v>96.4</v>
      </c>
      <c r="E2636">
        <v>95.95</v>
      </c>
      <c r="F2636">
        <v>96.34</v>
      </c>
    </row>
    <row r="2637" spans="2:6" x14ac:dyDescent="0.25">
      <c r="B2637" s="3">
        <v>40742</v>
      </c>
      <c r="C2637" t="e">
        <v>#N/A</v>
      </c>
      <c r="D2637">
        <v>96.78</v>
      </c>
      <c r="E2637">
        <v>96.56</v>
      </c>
      <c r="F2637">
        <v>96.64</v>
      </c>
    </row>
    <row r="2638" spans="2:6" x14ac:dyDescent="0.25">
      <c r="B2638" s="3">
        <v>40739</v>
      </c>
      <c r="C2638" t="e">
        <v>#N/A</v>
      </c>
      <c r="D2638">
        <v>96.89</v>
      </c>
      <c r="E2638">
        <v>96.56</v>
      </c>
      <c r="F2638">
        <v>96.83</v>
      </c>
    </row>
    <row r="2639" spans="2:6" x14ac:dyDescent="0.25">
      <c r="B2639" s="3">
        <v>40738</v>
      </c>
      <c r="C2639" t="e">
        <v>#N/A</v>
      </c>
      <c r="D2639">
        <v>96.84</v>
      </c>
      <c r="E2639">
        <v>96.6</v>
      </c>
      <c r="F2639">
        <v>96.76</v>
      </c>
    </row>
    <row r="2640" spans="2:6" x14ac:dyDescent="0.25">
      <c r="B2640" s="3">
        <v>40737</v>
      </c>
      <c r="C2640" t="e">
        <v>#N/A</v>
      </c>
      <c r="D2640">
        <v>96.16</v>
      </c>
      <c r="E2640">
        <v>95.76</v>
      </c>
      <c r="F2640">
        <v>95.99</v>
      </c>
    </row>
    <row r="2641" spans="2:6" x14ac:dyDescent="0.25">
      <c r="B2641" s="3">
        <v>40736</v>
      </c>
      <c r="C2641" t="e">
        <v>#N/A</v>
      </c>
      <c r="D2641">
        <v>95.54</v>
      </c>
      <c r="E2641">
        <v>95.21</v>
      </c>
      <c r="F2641">
        <v>95.39</v>
      </c>
    </row>
    <row r="2642" spans="2:6" x14ac:dyDescent="0.25">
      <c r="B2642" s="3">
        <v>40735</v>
      </c>
      <c r="C2642" t="e">
        <v>#N/A</v>
      </c>
      <c r="D2642">
        <v>96.42</v>
      </c>
      <c r="E2642">
        <v>96.14</v>
      </c>
      <c r="F2642">
        <v>96.26</v>
      </c>
    </row>
    <row r="2643" spans="2:6" x14ac:dyDescent="0.25">
      <c r="B2643" s="3">
        <v>40732</v>
      </c>
      <c r="C2643" t="e">
        <v>#N/A</v>
      </c>
      <c r="D2643">
        <v>96.4</v>
      </c>
      <c r="E2643">
        <v>95.96</v>
      </c>
      <c r="F2643">
        <v>96.2</v>
      </c>
    </row>
    <row r="2644" spans="2:6" x14ac:dyDescent="0.25">
      <c r="B2644" s="3">
        <v>40731</v>
      </c>
      <c r="C2644" t="e">
        <v>#N/A</v>
      </c>
      <c r="D2644">
        <v>96.29</v>
      </c>
      <c r="E2644">
        <v>96.01</v>
      </c>
      <c r="F2644">
        <v>96.23</v>
      </c>
    </row>
    <row r="2645" spans="2:6" x14ac:dyDescent="0.25">
      <c r="B2645" s="3">
        <v>40730</v>
      </c>
      <c r="C2645" t="e">
        <v>#N/A</v>
      </c>
      <c r="D2645">
        <v>96.64</v>
      </c>
      <c r="E2645">
        <v>96.12</v>
      </c>
      <c r="F2645">
        <v>96.4</v>
      </c>
    </row>
    <row r="2646" spans="2:6" x14ac:dyDescent="0.25">
      <c r="B2646" s="3">
        <v>40729</v>
      </c>
      <c r="C2646" t="e">
        <v>#N/A</v>
      </c>
      <c r="D2646">
        <v>96.01</v>
      </c>
      <c r="E2646">
        <v>95.73</v>
      </c>
      <c r="F2646">
        <v>95.83</v>
      </c>
    </row>
    <row r="2647" spans="2:6" x14ac:dyDescent="0.25">
      <c r="B2647" s="3">
        <v>40728</v>
      </c>
      <c r="C2647" t="e">
        <v>#N/A</v>
      </c>
      <c r="D2647">
        <v>95.3</v>
      </c>
      <c r="E2647">
        <v>95.11</v>
      </c>
      <c r="F2647">
        <v>95.19</v>
      </c>
    </row>
    <row r="2648" spans="2:6" x14ac:dyDescent="0.25">
      <c r="B2648" s="3">
        <v>40725</v>
      </c>
      <c r="C2648" t="e">
        <v>#N/A</v>
      </c>
      <c r="D2648">
        <v>95.54</v>
      </c>
      <c r="E2648">
        <v>95.02</v>
      </c>
      <c r="F2648">
        <v>95.32</v>
      </c>
    </row>
    <row r="2649" spans="2:6" x14ac:dyDescent="0.25">
      <c r="B2649" s="3">
        <v>40724</v>
      </c>
      <c r="C2649" t="e">
        <v>#N/A</v>
      </c>
      <c r="D2649">
        <v>95.91</v>
      </c>
      <c r="E2649">
        <v>95.45</v>
      </c>
      <c r="F2649">
        <v>95.9</v>
      </c>
    </row>
    <row r="2650" spans="2:6" x14ac:dyDescent="0.25">
      <c r="B2650" s="3">
        <v>40723</v>
      </c>
      <c r="C2650" t="e">
        <v>#N/A</v>
      </c>
      <c r="D2650">
        <v>96.84</v>
      </c>
      <c r="E2650">
        <v>96.46</v>
      </c>
      <c r="F2650">
        <v>96.71</v>
      </c>
    </row>
    <row r="2651" spans="2:6" x14ac:dyDescent="0.25">
      <c r="B2651" s="3">
        <v>40722</v>
      </c>
      <c r="C2651" t="e">
        <v>#N/A</v>
      </c>
      <c r="D2651">
        <v>97.54</v>
      </c>
      <c r="E2651">
        <v>97.15</v>
      </c>
      <c r="F2651">
        <v>97.31</v>
      </c>
    </row>
    <row r="2652" spans="2:6" x14ac:dyDescent="0.25">
      <c r="B2652" s="3">
        <v>40721</v>
      </c>
      <c r="C2652" t="e">
        <v>#N/A</v>
      </c>
      <c r="D2652">
        <v>97.24</v>
      </c>
      <c r="E2652">
        <v>96.87</v>
      </c>
      <c r="F2652">
        <v>96.92</v>
      </c>
    </row>
    <row r="2653" spans="2:6" x14ac:dyDescent="0.25">
      <c r="B2653" s="3">
        <v>40718</v>
      </c>
      <c r="C2653" t="e">
        <v>#N/A</v>
      </c>
      <c r="D2653">
        <v>96.01</v>
      </c>
      <c r="E2653">
        <v>95.76</v>
      </c>
      <c r="F2653">
        <v>95.91</v>
      </c>
    </row>
    <row r="2654" spans="2:6" x14ac:dyDescent="0.25">
      <c r="B2654" s="3">
        <v>40717</v>
      </c>
      <c r="C2654" t="e">
        <v>#N/A</v>
      </c>
      <c r="D2654">
        <v>96.27</v>
      </c>
      <c r="E2654">
        <v>95.89</v>
      </c>
      <c r="F2654">
        <v>96.07</v>
      </c>
    </row>
    <row r="2655" spans="2:6" x14ac:dyDescent="0.25">
      <c r="B2655" s="3">
        <v>40716</v>
      </c>
      <c r="C2655" t="e">
        <v>#N/A</v>
      </c>
      <c r="D2655">
        <v>95.94</v>
      </c>
      <c r="E2655">
        <v>95.42</v>
      </c>
      <c r="F2655">
        <v>95.77</v>
      </c>
    </row>
    <row r="2656" spans="2:6" x14ac:dyDescent="0.25">
      <c r="B2656" s="3">
        <v>40715</v>
      </c>
      <c r="C2656" t="e">
        <v>#N/A</v>
      </c>
      <c r="D2656">
        <v>95.09</v>
      </c>
      <c r="E2656">
        <v>94.88</v>
      </c>
      <c r="F2656">
        <v>94.95</v>
      </c>
    </row>
    <row r="2657" spans="2:6" x14ac:dyDescent="0.25">
      <c r="B2657" s="3">
        <v>40714</v>
      </c>
      <c r="C2657" t="e">
        <v>#N/A</v>
      </c>
      <c r="D2657">
        <v>95.41</v>
      </c>
      <c r="E2657">
        <v>95.05</v>
      </c>
      <c r="F2657">
        <v>95.32</v>
      </c>
    </row>
    <row r="2658" spans="2:6" x14ac:dyDescent="0.25">
      <c r="B2658" s="3">
        <v>40711</v>
      </c>
      <c r="C2658" t="e">
        <v>#N/A</v>
      </c>
      <c r="D2658">
        <v>94.68</v>
      </c>
      <c r="E2658">
        <v>94.37</v>
      </c>
      <c r="F2658">
        <v>94.47</v>
      </c>
    </row>
    <row r="2659" spans="2:6" x14ac:dyDescent="0.25">
      <c r="B2659" s="3">
        <v>40710</v>
      </c>
      <c r="C2659" t="e">
        <v>#N/A</v>
      </c>
      <c r="D2659">
        <v>95.2</v>
      </c>
      <c r="E2659">
        <v>94.79</v>
      </c>
      <c r="F2659">
        <v>94.96</v>
      </c>
    </row>
    <row r="2660" spans="2:6" x14ac:dyDescent="0.25">
      <c r="B2660" s="3">
        <v>40709</v>
      </c>
      <c r="C2660" t="e">
        <v>#N/A</v>
      </c>
      <c r="D2660">
        <v>95.07</v>
      </c>
      <c r="E2660">
        <v>94.8</v>
      </c>
      <c r="F2660">
        <v>94.99</v>
      </c>
    </row>
    <row r="2661" spans="2:6" x14ac:dyDescent="0.25">
      <c r="B2661" s="3">
        <v>40708</v>
      </c>
      <c r="C2661" t="e">
        <v>#N/A</v>
      </c>
      <c r="D2661">
        <v>95.65</v>
      </c>
      <c r="E2661">
        <v>95.38</v>
      </c>
      <c r="F2661">
        <v>95.45</v>
      </c>
    </row>
    <row r="2662" spans="2:6" x14ac:dyDescent="0.25">
      <c r="B2662" s="3">
        <v>40707</v>
      </c>
      <c r="C2662" t="e">
        <v>#N/A</v>
      </c>
      <c r="D2662">
        <v>95.96</v>
      </c>
      <c r="E2662">
        <v>95.67</v>
      </c>
      <c r="F2662">
        <v>95.78</v>
      </c>
    </row>
    <row r="2663" spans="2:6" x14ac:dyDescent="0.25">
      <c r="B2663" s="3">
        <v>40704</v>
      </c>
      <c r="C2663" t="e">
        <v>#N/A</v>
      </c>
      <c r="D2663">
        <v>95.28</v>
      </c>
      <c r="E2663">
        <v>94.97</v>
      </c>
      <c r="F2663">
        <v>95.16</v>
      </c>
    </row>
    <row r="2664" spans="2:6" x14ac:dyDescent="0.25">
      <c r="B2664" s="3">
        <v>40703</v>
      </c>
      <c r="C2664" t="e">
        <v>#N/A</v>
      </c>
      <c r="D2664">
        <v>95.33</v>
      </c>
      <c r="E2664">
        <v>95.08</v>
      </c>
      <c r="F2664">
        <v>95.22</v>
      </c>
    </row>
    <row r="2665" spans="2:6" x14ac:dyDescent="0.25">
      <c r="B2665" s="3">
        <v>40702</v>
      </c>
      <c r="C2665" t="e">
        <v>#N/A</v>
      </c>
      <c r="D2665">
        <v>95.45</v>
      </c>
      <c r="E2665">
        <v>95.25</v>
      </c>
      <c r="F2665">
        <v>95.32</v>
      </c>
    </row>
    <row r="2666" spans="2:6" x14ac:dyDescent="0.25">
      <c r="B2666" s="3">
        <v>40701</v>
      </c>
      <c r="C2666" t="e">
        <v>#N/A</v>
      </c>
      <c r="D2666">
        <v>95.86</v>
      </c>
      <c r="E2666">
        <v>95.54</v>
      </c>
      <c r="F2666">
        <v>95.67</v>
      </c>
    </row>
    <row r="2667" spans="2:6" x14ac:dyDescent="0.25">
      <c r="B2667" s="3">
        <v>40700</v>
      </c>
      <c r="C2667" t="e">
        <v>#N/A</v>
      </c>
      <c r="D2667">
        <v>95.9</v>
      </c>
      <c r="E2667">
        <v>95.67</v>
      </c>
      <c r="F2667">
        <v>95.74</v>
      </c>
    </row>
    <row r="2668" spans="2:6" x14ac:dyDescent="0.25">
      <c r="B2668" s="3">
        <v>40697</v>
      </c>
      <c r="C2668" t="e">
        <v>#N/A</v>
      </c>
      <c r="D2668">
        <v>96.45</v>
      </c>
      <c r="E2668">
        <v>95.91</v>
      </c>
      <c r="F2668">
        <v>96.27</v>
      </c>
    </row>
    <row r="2669" spans="2:6" x14ac:dyDescent="0.25">
      <c r="B2669" s="3">
        <v>40696</v>
      </c>
      <c r="C2669" t="e">
        <v>#N/A</v>
      </c>
      <c r="D2669">
        <v>96.15</v>
      </c>
      <c r="E2669">
        <v>95.76</v>
      </c>
      <c r="F2669">
        <v>95.82</v>
      </c>
    </row>
    <row r="2670" spans="2:6" x14ac:dyDescent="0.25">
      <c r="B2670" s="3">
        <v>40695</v>
      </c>
      <c r="C2670" t="e">
        <v>#N/A</v>
      </c>
      <c r="D2670">
        <v>96.35</v>
      </c>
      <c r="E2670">
        <v>95.91</v>
      </c>
      <c r="F2670">
        <v>96.04</v>
      </c>
    </row>
    <row r="2671" spans="2:6" x14ac:dyDescent="0.25">
      <c r="B2671" s="3">
        <v>40694</v>
      </c>
      <c r="C2671" t="e">
        <v>#N/A</v>
      </c>
      <c r="D2671">
        <v>95.5</v>
      </c>
      <c r="E2671">
        <v>95.04</v>
      </c>
      <c r="F2671">
        <v>95.22</v>
      </c>
    </row>
    <row r="2672" spans="2:6" x14ac:dyDescent="0.25">
      <c r="B2672" s="3">
        <v>40693</v>
      </c>
      <c r="C2672" t="e">
        <v>#N/A</v>
      </c>
      <c r="D2672">
        <v>95.06</v>
      </c>
      <c r="E2672">
        <v>94.83</v>
      </c>
      <c r="F2672">
        <v>94.94</v>
      </c>
    </row>
    <row r="2673" spans="2:6" x14ac:dyDescent="0.25">
      <c r="B2673" s="3">
        <v>40690</v>
      </c>
      <c r="C2673" t="e">
        <v>#N/A</v>
      </c>
      <c r="D2673">
        <v>94.84</v>
      </c>
      <c r="E2673">
        <v>94.4</v>
      </c>
      <c r="F2673">
        <v>94.8</v>
      </c>
    </row>
    <row r="2674" spans="2:6" x14ac:dyDescent="0.25">
      <c r="B2674" s="3">
        <v>40689</v>
      </c>
      <c r="C2674" t="e">
        <v>#N/A</v>
      </c>
      <c r="D2674">
        <v>93.81</v>
      </c>
      <c r="E2674">
        <v>93.52</v>
      </c>
      <c r="F2674">
        <v>93.61</v>
      </c>
    </row>
    <row r="2675" spans="2:6" x14ac:dyDescent="0.25">
      <c r="B2675" s="3">
        <v>40688</v>
      </c>
      <c r="C2675" t="e">
        <v>#N/A</v>
      </c>
      <c r="D2675">
        <v>93.89</v>
      </c>
      <c r="E2675">
        <v>93.45</v>
      </c>
      <c r="F2675">
        <v>93.81</v>
      </c>
    </row>
    <row r="2676" spans="2:6" x14ac:dyDescent="0.25">
      <c r="B2676" s="3">
        <v>40687</v>
      </c>
      <c r="C2676" t="e">
        <v>#N/A</v>
      </c>
      <c r="D2676">
        <v>93.49</v>
      </c>
      <c r="E2676">
        <v>93.15</v>
      </c>
      <c r="F2676">
        <v>93.49</v>
      </c>
    </row>
    <row r="2677" spans="2:6" x14ac:dyDescent="0.25">
      <c r="B2677" s="3">
        <v>40686</v>
      </c>
      <c r="C2677" t="e">
        <v>#N/A</v>
      </c>
      <c r="D2677">
        <v>92.79</v>
      </c>
      <c r="E2677">
        <v>92.54</v>
      </c>
      <c r="F2677">
        <v>92.58</v>
      </c>
    </row>
    <row r="2678" spans="2:6" x14ac:dyDescent="0.25">
      <c r="B2678" s="3">
        <v>40683</v>
      </c>
      <c r="C2678" t="e">
        <v>#N/A</v>
      </c>
      <c r="D2678">
        <v>93.31</v>
      </c>
      <c r="E2678">
        <v>92.82</v>
      </c>
      <c r="F2678">
        <v>92.95</v>
      </c>
    </row>
    <row r="2679" spans="2:6" x14ac:dyDescent="0.25">
      <c r="B2679" s="3">
        <v>40682</v>
      </c>
      <c r="C2679" t="e">
        <v>#N/A</v>
      </c>
      <c r="D2679">
        <v>92.82</v>
      </c>
      <c r="E2679">
        <v>92.51</v>
      </c>
      <c r="F2679">
        <v>92.62</v>
      </c>
    </row>
    <row r="2680" spans="2:6" x14ac:dyDescent="0.25">
      <c r="B2680" s="3">
        <v>40681</v>
      </c>
      <c r="C2680" t="e">
        <v>#N/A</v>
      </c>
      <c r="D2680">
        <v>92.63</v>
      </c>
      <c r="E2680">
        <v>91.98</v>
      </c>
      <c r="F2680">
        <v>92.48</v>
      </c>
    </row>
    <row r="2681" spans="2:6" x14ac:dyDescent="0.25">
      <c r="B2681" s="3">
        <v>40680</v>
      </c>
      <c r="C2681" t="e">
        <v>#N/A</v>
      </c>
      <c r="D2681">
        <v>92.07</v>
      </c>
      <c r="E2681">
        <v>91.72</v>
      </c>
      <c r="F2681">
        <v>92.04</v>
      </c>
    </row>
    <row r="2682" spans="2:6" x14ac:dyDescent="0.25">
      <c r="B2682" s="3">
        <v>40679</v>
      </c>
      <c r="C2682" t="e">
        <v>#N/A</v>
      </c>
      <c r="D2682">
        <v>91.9</v>
      </c>
      <c r="E2682">
        <v>91.2</v>
      </c>
      <c r="F2682">
        <v>91.89</v>
      </c>
    </row>
    <row r="2683" spans="2:6" x14ac:dyDescent="0.25">
      <c r="B2683" s="3">
        <v>40676</v>
      </c>
      <c r="C2683" t="e">
        <v>#N/A</v>
      </c>
      <c r="D2683">
        <v>91.09</v>
      </c>
      <c r="E2683">
        <v>90.73</v>
      </c>
      <c r="F2683">
        <v>90.95</v>
      </c>
    </row>
    <row r="2684" spans="2:6" x14ac:dyDescent="0.25">
      <c r="B2684" s="3">
        <v>40675</v>
      </c>
      <c r="C2684" t="e">
        <v>#N/A</v>
      </c>
      <c r="D2684">
        <v>91.25</v>
      </c>
      <c r="E2684">
        <v>90.84</v>
      </c>
      <c r="F2684">
        <v>91.13</v>
      </c>
    </row>
    <row r="2685" spans="2:6" x14ac:dyDescent="0.25">
      <c r="B2685" s="3">
        <v>40674</v>
      </c>
      <c r="C2685" t="e">
        <v>#N/A</v>
      </c>
      <c r="D2685">
        <v>91.94</v>
      </c>
      <c r="E2685">
        <v>91.72</v>
      </c>
      <c r="F2685">
        <v>91.81</v>
      </c>
    </row>
    <row r="2686" spans="2:6" x14ac:dyDescent="0.25">
      <c r="B2686" s="3">
        <v>40673</v>
      </c>
      <c r="C2686" t="e">
        <v>#N/A</v>
      </c>
      <c r="D2686">
        <v>91.92</v>
      </c>
      <c r="E2686">
        <v>91.68</v>
      </c>
      <c r="F2686">
        <v>91.81</v>
      </c>
    </row>
    <row r="2687" spans="2:6" x14ac:dyDescent="0.25">
      <c r="B2687" s="3">
        <v>40672</v>
      </c>
      <c r="C2687" t="e">
        <v>#N/A</v>
      </c>
      <c r="D2687">
        <v>92.07</v>
      </c>
      <c r="E2687">
        <v>91.7</v>
      </c>
      <c r="F2687">
        <v>92.06</v>
      </c>
    </row>
    <row r="2688" spans="2:6" x14ac:dyDescent="0.25">
      <c r="B2688" s="3">
        <v>40669</v>
      </c>
      <c r="C2688" t="e">
        <v>#N/A</v>
      </c>
      <c r="D2688">
        <v>92.24</v>
      </c>
      <c r="E2688">
        <v>91.68</v>
      </c>
      <c r="F2688">
        <v>92.19</v>
      </c>
    </row>
    <row r="2689" spans="2:6" x14ac:dyDescent="0.25">
      <c r="B2689" s="3">
        <v>40668</v>
      </c>
      <c r="C2689" t="e">
        <v>#N/A</v>
      </c>
      <c r="D2689">
        <v>92.31</v>
      </c>
      <c r="E2689">
        <v>91.92</v>
      </c>
      <c r="F2689">
        <v>92.15</v>
      </c>
    </row>
    <row r="2690" spans="2:6" x14ac:dyDescent="0.25">
      <c r="B2690" s="3">
        <v>40667</v>
      </c>
      <c r="C2690" t="e">
        <v>#N/A</v>
      </c>
      <c r="D2690">
        <v>94.42</v>
      </c>
      <c r="E2690">
        <v>93.79</v>
      </c>
      <c r="F2690">
        <v>93.86</v>
      </c>
    </row>
    <row r="2691" spans="2:6" x14ac:dyDescent="0.25">
      <c r="B2691" s="3">
        <v>40666</v>
      </c>
      <c r="C2691" t="e">
        <v>#N/A</v>
      </c>
      <c r="D2691">
        <v>93.95</v>
      </c>
      <c r="E2691">
        <v>93.51</v>
      </c>
      <c r="F2691">
        <v>93.91</v>
      </c>
    </row>
    <row r="2692" spans="2:6" x14ac:dyDescent="0.25">
      <c r="B2692" s="3">
        <v>40665</v>
      </c>
      <c r="C2692" t="e">
        <v>#N/A</v>
      </c>
      <c r="D2692">
        <v>94.01</v>
      </c>
      <c r="E2692">
        <v>93.79</v>
      </c>
      <c r="F2692">
        <v>93.86</v>
      </c>
    </row>
    <row r="2693" spans="2:6" x14ac:dyDescent="0.25">
      <c r="B2693" s="3">
        <v>40662</v>
      </c>
      <c r="C2693" t="e">
        <v>#N/A</v>
      </c>
      <c r="D2693">
        <v>94</v>
      </c>
      <c r="E2693">
        <v>93.37</v>
      </c>
      <c r="F2693">
        <v>93.42</v>
      </c>
    </row>
    <row r="2694" spans="2:6" x14ac:dyDescent="0.25">
      <c r="B2694" s="3">
        <v>40661</v>
      </c>
      <c r="C2694" t="e">
        <v>#N/A</v>
      </c>
      <c r="D2694">
        <v>93.52</v>
      </c>
      <c r="E2694">
        <v>93.19</v>
      </c>
      <c r="F2694">
        <v>93.28</v>
      </c>
    </row>
    <row r="2695" spans="2:6" x14ac:dyDescent="0.25">
      <c r="B2695" s="3">
        <v>40660</v>
      </c>
      <c r="C2695" t="e">
        <v>#N/A</v>
      </c>
      <c r="D2695">
        <v>93.76</v>
      </c>
      <c r="E2695">
        <v>93.5</v>
      </c>
      <c r="F2695">
        <v>93.72</v>
      </c>
    </row>
    <row r="2696" spans="2:6" x14ac:dyDescent="0.25">
      <c r="B2696" s="3">
        <v>40659</v>
      </c>
      <c r="C2696" t="e">
        <v>#N/A</v>
      </c>
      <c r="D2696">
        <v>93.1</v>
      </c>
      <c r="E2696">
        <v>92.83</v>
      </c>
      <c r="F2696">
        <v>92.89</v>
      </c>
    </row>
    <row r="2697" spans="2:6" x14ac:dyDescent="0.25">
      <c r="B2697" s="3">
        <v>40658</v>
      </c>
      <c r="C2697" t="e">
        <v>#N/A</v>
      </c>
      <c r="D2697">
        <v>93.19</v>
      </c>
      <c r="E2697">
        <v>92.81</v>
      </c>
      <c r="F2697">
        <v>92.82</v>
      </c>
    </row>
    <row r="2698" spans="2:6" x14ac:dyDescent="0.25">
      <c r="B2698" s="3">
        <v>40655</v>
      </c>
      <c r="C2698" t="e">
        <v>#N/A</v>
      </c>
      <c r="D2698">
        <v>92.51</v>
      </c>
      <c r="E2698">
        <v>92.32</v>
      </c>
      <c r="F2698">
        <v>92.42</v>
      </c>
    </row>
    <row r="2699" spans="2:6" x14ac:dyDescent="0.25">
      <c r="B2699" s="3">
        <v>40654</v>
      </c>
      <c r="C2699" t="e">
        <v>#N/A</v>
      </c>
      <c r="D2699">
        <v>92.81</v>
      </c>
      <c r="E2699">
        <v>92.54</v>
      </c>
      <c r="F2699">
        <v>92.59</v>
      </c>
    </row>
    <row r="2700" spans="2:6" x14ac:dyDescent="0.25">
      <c r="B2700" s="3">
        <v>40653</v>
      </c>
      <c r="C2700" t="e">
        <v>#N/A</v>
      </c>
      <c r="D2700">
        <v>92.75</v>
      </c>
      <c r="E2700">
        <v>92.23</v>
      </c>
      <c r="F2700">
        <v>92.41</v>
      </c>
    </row>
    <row r="2701" spans="2:6" x14ac:dyDescent="0.25">
      <c r="B2701" s="3">
        <v>40652</v>
      </c>
      <c r="C2701" t="e">
        <v>#N/A</v>
      </c>
      <c r="D2701">
        <v>91.94</v>
      </c>
      <c r="E2701">
        <v>91.53</v>
      </c>
      <c r="F2701">
        <v>91.82</v>
      </c>
    </row>
    <row r="2702" spans="2:6" x14ac:dyDescent="0.25">
      <c r="B2702" s="3">
        <v>40651</v>
      </c>
      <c r="C2702" t="e">
        <v>#N/A</v>
      </c>
      <c r="D2702">
        <v>92.34</v>
      </c>
      <c r="E2702">
        <v>91.42</v>
      </c>
      <c r="F2702">
        <v>91.54</v>
      </c>
    </row>
    <row r="2703" spans="2:6" x14ac:dyDescent="0.25">
      <c r="B2703" s="3">
        <v>40648</v>
      </c>
      <c r="C2703" t="e">
        <v>#N/A</v>
      </c>
      <c r="D2703">
        <v>93.05</v>
      </c>
      <c r="E2703">
        <v>92.79</v>
      </c>
      <c r="F2703">
        <v>92.92</v>
      </c>
    </row>
    <row r="2704" spans="2:6" x14ac:dyDescent="0.25">
      <c r="B2704" s="3">
        <v>40647</v>
      </c>
      <c r="C2704" t="e">
        <v>#N/A</v>
      </c>
      <c r="D2704">
        <v>93.37</v>
      </c>
      <c r="E2704">
        <v>93.03</v>
      </c>
      <c r="F2704">
        <v>93.2</v>
      </c>
    </row>
    <row r="2705" spans="2:6" x14ac:dyDescent="0.25">
      <c r="B2705" s="3">
        <v>40646</v>
      </c>
      <c r="C2705" t="e">
        <v>#N/A</v>
      </c>
      <c r="D2705">
        <v>93.91</v>
      </c>
      <c r="E2705">
        <v>93.45</v>
      </c>
      <c r="F2705">
        <v>93.78</v>
      </c>
    </row>
    <row r="2706" spans="2:6" x14ac:dyDescent="0.25">
      <c r="B2706" s="3">
        <v>40645</v>
      </c>
      <c r="C2706" t="e">
        <v>#N/A</v>
      </c>
      <c r="D2706">
        <v>93.93</v>
      </c>
      <c r="E2706">
        <v>93.28</v>
      </c>
      <c r="F2706">
        <v>93.34</v>
      </c>
    </row>
    <row r="2707" spans="2:6" x14ac:dyDescent="0.25">
      <c r="B2707" s="3">
        <v>40644</v>
      </c>
      <c r="C2707" t="e">
        <v>#N/A</v>
      </c>
      <c r="D2707">
        <v>93.24</v>
      </c>
      <c r="E2707">
        <v>92.93</v>
      </c>
      <c r="F2707">
        <v>93.16</v>
      </c>
    </row>
    <row r="2708" spans="2:6" x14ac:dyDescent="0.25">
      <c r="B2708" s="3">
        <v>40641</v>
      </c>
      <c r="C2708" t="e">
        <v>#N/A</v>
      </c>
      <c r="D2708">
        <v>93.48</v>
      </c>
      <c r="E2708">
        <v>93.17</v>
      </c>
      <c r="F2708">
        <v>93.31</v>
      </c>
    </row>
    <row r="2709" spans="2:6" x14ac:dyDescent="0.25">
      <c r="B2709" s="3">
        <v>40640</v>
      </c>
      <c r="C2709" t="e">
        <v>#N/A</v>
      </c>
      <c r="D2709">
        <v>92.86</v>
      </c>
      <c r="E2709">
        <v>92.49</v>
      </c>
      <c r="F2709">
        <v>92.83</v>
      </c>
    </row>
    <row r="2710" spans="2:6" x14ac:dyDescent="0.25">
      <c r="B2710" s="3">
        <v>40639</v>
      </c>
      <c r="C2710" t="e">
        <v>#N/A</v>
      </c>
      <c r="D2710">
        <v>93.25</v>
      </c>
      <c r="E2710">
        <v>92.83</v>
      </c>
      <c r="F2710">
        <v>93.22</v>
      </c>
    </row>
    <row r="2711" spans="2:6" x14ac:dyDescent="0.25">
      <c r="B2711" s="3">
        <v>40638</v>
      </c>
      <c r="C2711" t="e">
        <v>#N/A</v>
      </c>
      <c r="D2711">
        <v>91.62</v>
      </c>
      <c r="E2711">
        <v>91.29</v>
      </c>
      <c r="F2711">
        <v>91.48</v>
      </c>
    </row>
    <row r="2712" spans="2:6" x14ac:dyDescent="0.25">
      <c r="B2712" s="3">
        <v>40637</v>
      </c>
      <c r="C2712" t="e">
        <v>#N/A</v>
      </c>
      <c r="D2712">
        <v>91.29</v>
      </c>
      <c r="E2712">
        <v>90.97</v>
      </c>
      <c r="F2712">
        <v>91.21</v>
      </c>
    </row>
    <row r="2713" spans="2:6" x14ac:dyDescent="0.25">
      <c r="B2713" s="3">
        <v>40634</v>
      </c>
      <c r="C2713" t="e">
        <v>#N/A</v>
      </c>
      <c r="D2713">
        <v>90.9</v>
      </c>
      <c r="E2713">
        <v>90.46</v>
      </c>
      <c r="F2713">
        <v>90.83</v>
      </c>
    </row>
    <row r="2714" spans="2:6" x14ac:dyDescent="0.25">
      <c r="B2714" s="3">
        <v>40633</v>
      </c>
      <c r="C2714" t="e">
        <v>#N/A</v>
      </c>
      <c r="D2714">
        <v>90.68</v>
      </c>
      <c r="E2714">
        <v>90.41</v>
      </c>
      <c r="F2714">
        <v>90.56</v>
      </c>
    </row>
    <row r="2715" spans="2:6" x14ac:dyDescent="0.25">
      <c r="B2715" s="3">
        <v>40632</v>
      </c>
      <c r="C2715" t="e">
        <v>#N/A</v>
      </c>
      <c r="D2715">
        <v>90.01</v>
      </c>
      <c r="E2715">
        <v>89.5</v>
      </c>
      <c r="F2715">
        <v>90.01</v>
      </c>
    </row>
    <row r="2716" spans="2:6" x14ac:dyDescent="0.25">
      <c r="B2716" s="3">
        <v>40631</v>
      </c>
      <c r="C2716" t="e">
        <v>#N/A</v>
      </c>
      <c r="D2716">
        <v>89.54</v>
      </c>
      <c r="E2716">
        <v>89.33</v>
      </c>
      <c r="F2716">
        <v>89.44</v>
      </c>
    </row>
    <row r="2717" spans="2:6" x14ac:dyDescent="0.25">
      <c r="B2717" s="3">
        <v>40630</v>
      </c>
      <c r="C2717" t="e">
        <v>#N/A</v>
      </c>
      <c r="D2717">
        <v>89.24</v>
      </c>
      <c r="E2717">
        <v>88.84</v>
      </c>
      <c r="F2717">
        <v>89.18</v>
      </c>
    </row>
    <row r="2718" spans="2:6" x14ac:dyDescent="0.25">
      <c r="B2718" s="3">
        <v>40627</v>
      </c>
      <c r="C2718" t="e">
        <v>#N/A</v>
      </c>
      <c r="D2718">
        <v>88.8</v>
      </c>
      <c r="E2718">
        <v>88.59</v>
      </c>
      <c r="F2718">
        <v>88.62</v>
      </c>
    </row>
    <row r="2719" spans="2:6" x14ac:dyDescent="0.25">
      <c r="B2719" s="3">
        <v>40626</v>
      </c>
      <c r="C2719" t="e">
        <v>#N/A</v>
      </c>
      <c r="D2719">
        <v>89.58</v>
      </c>
      <c r="E2719">
        <v>89.07</v>
      </c>
      <c r="F2719">
        <v>89.37</v>
      </c>
    </row>
    <row r="2720" spans="2:6" x14ac:dyDescent="0.25">
      <c r="B2720" s="3">
        <v>40625</v>
      </c>
      <c r="C2720" t="e">
        <v>#N/A</v>
      </c>
      <c r="D2720">
        <v>89.54</v>
      </c>
      <c r="E2720">
        <v>89.24</v>
      </c>
      <c r="F2720">
        <v>89.35</v>
      </c>
    </row>
    <row r="2721" spans="2:6" x14ac:dyDescent="0.25">
      <c r="B2721" s="3">
        <v>40624</v>
      </c>
      <c r="C2721" t="e">
        <v>#N/A</v>
      </c>
      <c r="D2721">
        <v>89.67</v>
      </c>
      <c r="E2721">
        <v>89.45</v>
      </c>
      <c r="F2721">
        <v>89.58</v>
      </c>
    </row>
    <row r="2722" spans="2:6" x14ac:dyDescent="0.25">
      <c r="B2722" s="3">
        <v>40623</v>
      </c>
      <c r="C2722" t="e">
        <v>#N/A</v>
      </c>
      <c r="D2722">
        <v>89.72</v>
      </c>
      <c r="E2722">
        <v>89.41</v>
      </c>
      <c r="F2722">
        <v>89.5</v>
      </c>
    </row>
    <row r="2723" spans="2:6" x14ac:dyDescent="0.25">
      <c r="B2723" s="3">
        <v>40620</v>
      </c>
      <c r="C2723" t="e">
        <v>#N/A</v>
      </c>
      <c r="D2723">
        <v>89.98</v>
      </c>
      <c r="E2723">
        <v>89.43</v>
      </c>
      <c r="F2723">
        <v>89.54</v>
      </c>
    </row>
    <row r="2724" spans="2:6" x14ac:dyDescent="0.25">
      <c r="B2724" s="3">
        <v>40619</v>
      </c>
      <c r="C2724" t="e">
        <v>#N/A</v>
      </c>
      <c r="D2724">
        <v>87.44</v>
      </c>
      <c r="E2724">
        <v>87.09</v>
      </c>
      <c r="F2724">
        <v>87.42</v>
      </c>
    </row>
    <row r="2725" spans="2:6" x14ac:dyDescent="0.25">
      <c r="B2725" s="3">
        <v>40618</v>
      </c>
      <c r="C2725" t="e">
        <v>#N/A</v>
      </c>
      <c r="D2725">
        <v>88.19</v>
      </c>
      <c r="E2725">
        <v>87.87</v>
      </c>
      <c r="F2725">
        <v>88.01</v>
      </c>
    </row>
    <row r="2726" spans="2:6" x14ac:dyDescent="0.25">
      <c r="B2726" s="3">
        <v>40617</v>
      </c>
      <c r="C2726" t="e">
        <v>#N/A</v>
      </c>
      <c r="D2726">
        <v>88.32</v>
      </c>
      <c r="E2726">
        <v>87.99</v>
      </c>
      <c r="F2726">
        <v>88.13</v>
      </c>
    </row>
    <row r="2727" spans="2:6" x14ac:dyDescent="0.25">
      <c r="B2727" s="3">
        <v>40616</v>
      </c>
      <c r="C2727" t="e">
        <v>#N/A</v>
      </c>
      <c r="D2727">
        <v>88.46</v>
      </c>
      <c r="E2727">
        <v>88.19</v>
      </c>
      <c r="F2727">
        <v>88.39</v>
      </c>
    </row>
    <row r="2728" spans="2:6" x14ac:dyDescent="0.25">
      <c r="B2728" s="3">
        <v>40613</v>
      </c>
      <c r="C2728" t="e">
        <v>#N/A</v>
      </c>
      <c r="D2728">
        <v>88.37</v>
      </c>
      <c r="E2728">
        <v>87.96</v>
      </c>
      <c r="F2728">
        <v>88.23</v>
      </c>
    </row>
    <row r="2729" spans="2:6" x14ac:dyDescent="0.25">
      <c r="B2729" s="3">
        <v>40612</v>
      </c>
      <c r="C2729" t="e">
        <v>#N/A</v>
      </c>
      <c r="D2729">
        <v>89.08</v>
      </c>
      <c r="E2729">
        <v>88.77</v>
      </c>
      <c r="F2729">
        <v>89.01</v>
      </c>
    </row>
    <row r="2730" spans="2:6" x14ac:dyDescent="0.25">
      <c r="B2730" s="3">
        <v>40611</v>
      </c>
      <c r="C2730" t="e">
        <v>#N/A</v>
      </c>
      <c r="D2730">
        <v>89.17</v>
      </c>
      <c r="E2730">
        <v>88.96</v>
      </c>
      <c r="F2730">
        <v>89.15</v>
      </c>
    </row>
    <row r="2731" spans="2:6" x14ac:dyDescent="0.25">
      <c r="B2731" s="3">
        <v>40610</v>
      </c>
      <c r="C2731" t="e">
        <v>#N/A</v>
      </c>
      <c r="D2731">
        <v>88.6</v>
      </c>
      <c r="E2731">
        <v>88.36</v>
      </c>
      <c r="F2731">
        <v>88.5</v>
      </c>
    </row>
    <row r="2732" spans="2:6" x14ac:dyDescent="0.25">
      <c r="B2732" s="3">
        <v>40609</v>
      </c>
      <c r="C2732" t="e">
        <v>#N/A</v>
      </c>
      <c r="D2732">
        <v>88.74</v>
      </c>
      <c r="E2732">
        <v>88.55</v>
      </c>
      <c r="F2732">
        <v>88.6</v>
      </c>
    </row>
    <row r="2733" spans="2:6" x14ac:dyDescent="0.25">
      <c r="B2733" s="3">
        <v>40606</v>
      </c>
      <c r="C2733" t="e">
        <v>#N/A</v>
      </c>
      <c r="D2733">
        <v>89.11</v>
      </c>
      <c r="E2733">
        <v>88.85</v>
      </c>
      <c r="F2733">
        <v>89.01</v>
      </c>
    </row>
    <row r="2734" spans="2:6" x14ac:dyDescent="0.25">
      <c r="B2734" s="3">
        <v>40605</v>
      </c>
      <c r="C2734" t="e">
        <v>#N/A</v>
      </c>
      <c r="D2734">
        <v>88.58</v>
      </c>
      <c r="E2734">
        <v>88.22</v>
      </c>
      <c r="F2734">
        <v>88.44</v>
      </c>
    </row>
    <row r="2735" spans="2:6" x14ac:dyDescent="0.25">
      <c r="B2735" s="3">
        <v>40604</v>
      </c>
      <c r="C2735" t="e">
        <v>#N/A</v>
      </c>
      <c r="D2735">
        <v>88.67</v>
      </c>
      <c r="E2735">
        <v>88.38</v>
      </c>
      <c r="F2735">
        <v>88.53</v>
      </c>
    </row>
    <row r="2736" spans="2:6" x14ac:dyDescent="0.25">
      <c r="B2736" s="3">
        <v>40603</v>
      </c>
      <c r="C2736" t="e">
        <v>#N/A</v>
      </c>
      <c r="D2736">
        <v>88.37</v>
      </c>
      <c r="E2736">
        <v>88.1</v>
      </c>
      <c r="F2736">
        <v>88.26</v>
      </c>
    </row>
    <row r="2737" spans="2:6" x14ac:dyDescent="0.25">
      <c r="B2737" s="3">
        <v>40602</v>
      </c>
      <c r="C2737" t="e">
        <v>#N/A</v>
      </c>
      <c r="D2737">
        <v>88.27</v>
      </c>
      <c r="E2737">
        <v>88</v>
      </c>
      <c r="F2737">
        <v>88.12</v>
      </c>
    </row>
    <row r="2738" spans="2:6" x14ac:dyDescent="0.25">
      <c r="B2738" s="3">
        <v>40599</v>
      </c>
      <c r="C2738" t="e">
        <v>#N/A</v>
      </c>
      <c r="D2738">
        <v>87.92</v>
      </c>
      <c r="E2738">
        <v>87.7</v>
      </c>
      <c r="F2738">
        <v>87.79</v>
      </c>
    </row>
    <row r="2739" spans="2:6" x14ac:dyDescent="0.25">
      <c r="B2739" s="3">
        <v>40598</v>
      </c>
      <c r="C2739" t="e">
        <v>#N/A</v>
      </c>
      <c r="D2739">
        <v>88.39</v>
      </c>
      <c r="E2739">
        <v>88.13</v>
      </c>
      <c r="F2739">
        <v>88.25</v>
      </c>
    </row>
    <row r="2740" spans="2:6" x14ac:dyDescent="0.25">
      <c r="B2740" s="3">
        <v>40597</v>
      </c>
      <c r="C2740" t="e">
        <v>#N/A</v>
      </c>
      <c r="D2740">
        <v>88.39</v>
      </c>
      <c r="E2740">
        <v>88.19</v>
      </c>
      <c r="F2740">
        <v>88.34</v>
      </c>
    </row>
    <row r="2741" spans="2:6" x14ac:dyDescent="0.25">
      <c r="B2741" s="3">
        <v>40596</v>
      </c>
      <c r="C2741" t="e">
        <v>#N/A</v>
      </c>
      <c r="D2741">
        <v>88.62</v>
      </c>
      <c r="E2741">
        <v>88.31</v>
      </c>
      <c r="F2741">
        <v>88.38</v>
      </c>
    </row>
    <row r="2742" spans="2:6" x14ac:dyDescent="0.25">
      <c r="B2742" s="3">
        <v>40595</v>
      </c>
      <c r="C2742" t="e">
        <v>#N/A</v>
      </c>
      <c r="D2742">
        <v>87.73</v>
      </c>
      <c r="E2742">
        <v>87.59</v>
      </c>
      <c r="F2742">
        <v>87.68</v>
      </c>
    </row>
    <row r="2743" spans="2:6" x14ac:dyDescent="0.25">
      <c r="B2743" s="3">
        <v>40592</v>
      </c>
      <c r="C2743" t="e">
        <v>#N/A</v>
      </c>
      <c r="D2743">
        <v>87.73</v>
      </c>
      <c r="E2743">
        <v>87.49</v>
      </c>
      <c r="F2743">
        <v>87.61</v>
      </c>
    </row>
    <row r="2744" spans="2:6" x14ac:dyDescent="0.25">
      <c r="B2744" s="3">
        <v>40591</v>
      </c>
      <c r="C2744" t="e">
        <v>#N/A</v>
      </c>
      <c r="D2744">
        <v>87.74</v>
      </c>
      <c r="E2744">
        <v>87.44</v>
      </c>
      <c r="F2744">
        <v>87.59</v>
      </c>
    </row>
    <row r="2745" spans="2:6" x14ac:dyDescent="0.25">
      <c r="B2745" s="3">
        <v>40590</v>
      </c>
      <c r="C2745" t="e">
        <v>#N/A</v>
      </c>
      <c r="D2745">
        <v>86.49</v>
      </c>
      <c r="E2745">
        <v>86.19</v>
      </c>
      <c r="F2745">
        <v>86.38</v>
      </c>
    </row>
    <row r="2746" spans="2:6" x14ac:dyDescent="0.25">
      <c r="B2746" s="3">
        <v>40589</v>
      </c>
      <c r="C2746" t="e">
        <v>#N/A</v>
      </c>
      <c r="D2746">
        <v>86.39</v>
      </c>
      <c r="E2746">
        <v>86.19</v>
      </c>
      <c r="F2746">
        <v>86.34</v>
      </c>
    </row>
    <row r="2747" spans="2:6" x14ac:dyDescent="0.25">
      <c r="B2747" s="3">
        <v>40588</v>
      </c>
      <c r="C2747" t="e">
        <v>#N/A</v>
      </c>
      <c r="D2747">
        <v>85.93</v>
      </c>
      <c r="E2747">
        <v>85.66</v>
      </c>
      <c r="F2747">
        <v>85.82</v>
      </c>
    </row>
    <row r="2748" spans="2:6" x14ac:dyDescent="0.25">
      <c r="B2748" s="3">
        <v>40585</v>
      </c>
      <c r="C2748" t="e">
        <v>#N/A</v>
      </c>
      <c r="D2748">
        <v>85.85</v>
      </c>
      <c r="E2748">
        <v>85.62</v>
      </c>
      <c r="F2748">
        <v>85.7</v>
      </c>
    </row>
    <row r="2749" spans="2:6" x14ac:dyDescent="0.25">
      <c r="B2749" s="3">
        <v>40584</v>
      </c>
      <c r="C2749" t="e">
        <v>#N/A</v>
      </c>
      <c r="D2749">
        <v>86.1</v>
      </c>
      <c r="E2749">
        <v>85.93</v>
      </c>
      <c r="F2749">
        <v>86.04</v>
      </c>
    </row>
    <row r="2750" spans="2:6" x14ac:dyDescent="0.25">
      <c r="B2750" s="3">
        <v>40583</v>
      </c>
      <c r="C2750" t="e">
        <v>#N/A</v>
      </c>
      <c r="D2750">
        <v>85.78</v>
      </c>
      <c r="E2750">
        <v>85.6</v>
      </c>
      <c r="F2750">
        <v>85.66</v>
      </c>
    </row>
    <row r="2751" spans="2:6" x14ac:dyDescent="0.25">
      <c r="B2751" s="3">
        <v>40582</v>
      </c>
      <c r="C2751" t="e">
        <v>#N/A</v>
      </c>
      <c r="D2751">
        <v>85.96</v>
      </c>
      <c r="E2751">
        <v>85.69</v>
      </c>
      <c r="F2751">
        <v>85.72</v>
      </c>
    </row>
    <row r="2752" spans="2:6" x14ac:dyDescent="0.25">
      <c r="B2752" s="3">
        <v>40581</v>
      </c>
      <c r="C2752" t="e">
        <v>#N/A</v>
      </c>
      <c r="D2752">
        <v>86.04</v>
      </c>
      <c r="E2752">
        <v>85.8</v>
      </c>
      <c r="F2752">
        <v>85.86</v>
      </c>
    </row>
    <row r="2753" spans="2:6" x14ac:dyDescent="0.25">
      <c r="B2753" s="3">
        <v>40578</v>
      </c>
      <c r="C2753" t="e">
        <v>#N/A</v>
      </c>
      <c r="D2753">
        <v>85.8</v>
      </c>
      <c r="E2753">
        <v>85.49</v>
      </c>
      <c r="F2753">
        <v>85.55</v>
      </c>
    </row>
    <row r="2754" spans="2:6" x14ac:dyDescent="0.25">
      <c r="B2754" s="3">
        <v>40577</v>
      </c>
      <c r="C2754" t="e">
        <v>#N/A</v>
      </c>
      <c r="D2754">
        <v>86.31</v>
      </c>
      <c r="E2754">
        <v>86.1</v>
      </c>
      <c r="F2754">
        <v>86.22</v>
      </c>
    </row>
    <row r="2755" spans="2:6" x14ac:dyDescent="0.25">
      <c r="B2755" s="3">
        <v>40576</v>
      </c>
      <c r="C2755" t="e">
        <v>#N/A</v>
      </c>
      <c r="D2755">
        <v>87.3</v>
      </c>
      <c r="E2755">
        <v>86.85</v>
      </c>
      <c r="F2755">
        <v>86.87</v>
      </c>
    </row>
    <row r="2756" spans="2:6" x14ac:dyDescent="0.25">
      <c r="B2756" s="3">
        <v>40575</v>
      </c>
      <c r="C2756" t="e">
        <v>#N/A</v>
      </c>
      <c r="D2756">
        <v>86.77</v>
      </c>
      <c r="E2756">
        <v>86.48</v>
      </c>
      <c r="F2756">
        <v>86.66</v>
      </c>
    </row>
    <row r="2757" spans="2:6" x14ac:dyDescent="0.25">
      <c r="B2757" s="3">
        <v>40574</v>
      </c>
      <c r="C2757" t="e">
        <v>#N/A</v>
      </c>
      <c r="D2757">
        <v>87.34</v>
      </c>
      <c r="E2757">
        <v>87.02</v>
      </c>
      <c r="F2757">
        <v>87.21</v>
      </c>
    </row>
    <row r="2758" spans="2:6" x14ac:dyDescent="0.25">
      <c r="B2758" s="3">
        <v>40571</v>
      </c>
      <c r="C2758" t="e">
        <v>#N/A</v>
      </c>
      <c r="D2758">
        <v>87.29</v>
      </c>
      <c r="E2758">
        <v>86.99</v>
      </c>
      <c r="F2758">
        <v>87.21</v>
      </c>
    </row>
    <row r="2759" spans="2:6" x14ac:dyDescent="0.25">
      <c r="B2759" s="3">
        <v>40570</v>
      </c>
      <c r="C2759" t="e">
        <v>#N/A</v>
      </c>
      <c r="D2759">
        <v>87.86</v>
      </c>
      <c r="E2759">
        <v>87.61</v>
      </c>
      <c r="F2759">
        <v>87.76</v>
      </c>
    </row>
    <row r="2760" spans="2:6" x14ac:dyDescent="0.25">
      <c r="B2760" s="3">
        <v>40569</v>
      </c>
      <c r="C2760" t="e">
        <v>#N/A</v>
      </c>
      <c r="D2760">
        <v>87.08</v>
      </c>
      <c r="E2760">
        <v>86.79</v>
      </c>
      <c r="F2760">
        <v>87.07</v>
      </c>
    </row>
    <row r="2761" spans="2:6" x14ac:dyDescent="0.25">
      <c r="B2761" s="3">
        <v>40568</v>
      </c>
      <c r="C2761" t="e">
        <v>#N/A</v>
      </c>
      <c r="D2761">
        <v>87.42</v>
      </c>
      <c r="E2761">
        <v>87.16</v>
      </c>
      <c r="F2761">
        <v>87.33</v>
      </c>
    </row>
    <row r="2762" spans="2:6" x14ac:dyDescent="0.25">
      <c r="B2762" s="3">
        <v>40567</v>
      </c>
      <c r="C2762" t="e">
        <v>#N/A</v>
      </c>
      <c r="D2762">
        <v>86.82</v>
      </c>
      <c r="E2762">
        <v>86.57</v>
      </c>
      <c r="F2762">
        <v>86.7</v>
      </c>
    </row>
    <row r="2763" spans="2:6" x14ac:dyDescent="0.25">
      <c r="B2763" s="3">
        <v>40564</v>
      </c>
      <c r="C2763" t="e">
        <v>#N/A</v>
      </c>
      <c r="D2763">
        <v>86.18</v>
      </c>
      <c r="E2763">
        <v>85.88</v>
      </c>
      <c r="F2763">
        <v>86.1</v>
      </c>
    </row>
    <row r="2764" spans="2:6" x14ac:dyDescent="0.25">
      <c r="B2764" s="3">
        <v>40563</v>
      </c>
      <c r="C2764" t="e">
        <v>#N/A</v>
      </c>
      <c r="D2764">
        <v>86.01</v>
      </c>
      <c r="E2764">
        <v>85.69</v>
      </c>
      <c r="F2764">
        <v>85.93</v>
      </c>
    </row>
    <row r="2765" spans="2:6" x14ac:dyDescent="0.25">
      <c r="B2765" s="3">
        <v>40562</v>
      </c>
      <c r="C2765" t="e">
        <v>#N/A</v>
      </c>
      <c r="D2765">
        <v>85.68</v>
      </c>
      <c r="E2765">
        <v>85.4</v>
      </c>
      <c r="F2765">
        <v>85.48</v>
      </c>
    </row>
    <row r="2766" spans="2:6" x14ac:dyDescent="0.25">
      <c r="B2766" s="3">
        <v>40561</v>
      </c>
      <c r="C2766" t="e">
        <v>#N/A</v>
      </c>
      <c r="D2766">
        <v>86.07</v>
      </c>
      <c r="E2766">
        <v>85.82</v>
      </c>
      <c r="F2766">
        <v>86</v>
      </c>
    </row>
    <row r="2767" spans="2:6" x14ac:dyDescent="0.25">
      <c r="B2767" s="3">
        <v>40560</v>
      </c>
      <c r="C2767" t="e">
        <v>#N/A</v>
      </c>
      <c r="D2767">
        <v>85.69</v>
      </c>
      <c r="E2767">
        <v>85.42</v>
      </c>
      <c r="F2767">
        <v>85.58</v>
      </c>
    </row>
    <row r="2768" spans="2:6" x14ac:dyDescent="0.25">
      <c r="B2768" s="3">
        <v>40557</v>
      </c>
      <c r="C2768" t="e">
        <v>#N/A</v>
      </c>
      <c r="D2768">
        <v>85.95</v>
      </c>
      <c r="E2768">
        <v>85.57</v>
      </c>
      <c r="F2768">
        <v>85.79</v>
      </c>
    </row>
    <row r="2769" spans="2:6" x14ac:dyDescent="0.25">
      <c r="B2769" s="3">
        <v>40556</v>
      </c>
      <c r="C2769" t="e">
        <v>#N/A</v>
      </c>
      <c r="D2769">
        <v>86.03</v>
      </c>
      <c r="E2769">
        <v>85.56</v>
      </c>
      <c r="F2769">
        <v>85.72</v>
      </c>
    </row>
    <row r="2770" spans="2:6" x14ac:dyDescent="0.25">
      <c r="B2770" s="3">
        <v>40555</v>
      </c>
      <c r="C2770" t="e">
        <v>#N/A</v>
      </c>
      <c r="D2770">
        <v>85.95</v>
      </c>
      <c r="E2770">
        <v>85.65</v>
      </c>
      <c r="F2770">
        <v>85.77</v>
      </c>
    </row>
    <row r="2771" spans="2:6" x14ac:dyDescent="0.25">
      <c r="B2771" s="3">
        <v>40554</v>
      </c>
      <c r="C2771" t="e">
        <v>#N/A</v>
      </c>
      <c r="D2771">
        <v>85.81</v>
      </c>
      <c r="E2771">
        <v>85.17</v>
      </c>
      <c r="F2771">
        <v>85.26</v>
      </c>
    </row>
    <row r="2772" spans="2:6" x14ac:dyDescent="0.25">
      <c r="B2772" s="3">
        <v>40553</v>
      </c>
      <c r="C2772" t="e">
        <v>#N/A</v>
      </c>
      <c r="D2772">
        <v>85.83</v>
      </c>
      <c r="E2772">
        <v>85.09</v>
      </c>
      <c r="F2772">
        <v>85.15</v>
      </c>
    </row>
    <row r="2773" spans="2:6" x14ac:dyDescent="0.25">
      <c r="B2773" s="3">
        <v>40550</v>
      </c>
      <c r="C2773" t="e">
        <v>#N/A</v>
      </c>
      <c r="D2773">
        <v>86.22</v>
      </c>
      <c r="E2773">
        <v>86.01</v>
      </c>
      <c r="F2773">
        <v>86.08</v>
      </c>
    </row>
    <row r="2774" spans="2:6" x14ac:dyDescent="0.25">
      <c r="B2774" s="3">
        <v>40549</v>
      </c>
      <c r="C2774" t="e">
        <v>#N/A</v>
      </c>
      <c r="D2774">
        <v>86.34</v>
      </c>
      <c r="E2774">
        <v>85.93</v>
      </c>
      <c r="F2774">
        <v>86.09</v>
      </c>
    </row>
    <row r="2775" spans="2:6" x14ac:dyDescent="0.25">
      <c r="B2775" s="3">
        <v>40548</v>
      </c>
      <c r="C2775" t="e">
        <v>#N/A</v>
      </c>
      <c r="D2775">
        <v>86.49</v>
      </c>
      <c r="E2775">
        <v>86.13</v>
      </c>
      <c r="F2775">
        <v>86.15</v>
      </c>
    </row>
    <row r="2776" spans="2:6" x14ac:dyDescent="0.25">
      <c r="B2776" s="3">
        <v>40547</v>
      </c>
      <c r="C2776" t="e">
        <v>#N/A</v>
      </c>
      <c r="D2776">
        <v>87.09</v>
      </c>
      <c r="E2776">
        <v>86.79</v>
      </c>
      <c r="F2776">
        <v>86.85</v>
      </c>
    </row>
    <row r="2777" spans="2:6" x14ac:dyDescent="0.25">
      <c r="B2777" s="3">
        <v>40546</v>
      </c>
      <c r="C2777" t="e">
        <v>#N/A</v>
      </c>
      <c r="D2777">
        <v>87.22</v>
      </c>
      <c r="E2777">
        <v>87.01</v>
      </c>
      <c r="F2777">
        <v>87.17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_xll.RHistory("CHFJPY16H=R",".Timestamp;.Open;.High;.Low;.Close","START:01-Jan-2011 INTERVAL:1D CONVERTCODE:YES",,"TSREPEAT:NO CH:Fd",B2)</f>
        <v>Updated at 01:40:35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120.21</v>
      </c>
      <c r="E3">
        <v>120.06</v>
      </c>
      <c r="F3">
        <v>120.09</v>
      </c>
    </row>
    <row r="4" spans="1:6" x14ac:dyDescent="0.25">
      <c r="B4" s="3">
        <v>44428</v>
      </c>
      <c r="C4" t="e">
        <v>#N/A</v>
      </c>
      <c r="D4">
        <v>119.64</v>
      </c>
      <c r="E4">
        <v>119.51</v>
      </c>
      <c r="F4">
        <v>119.59</v>
      </c>
    </row>
    <row r="5" spans="1:6" x14ac:dyDescent="0.25">
      <c r="B5" s="3">
        <v>44427</v>
      </c>
      <c r="C5" t="e">
        <v>#N/A</v>
      </c>
      <c r="D5">
        <v>119.63</v>
      </c>
      <c r="E5">
        <v>119.4</v>
      </c>
      <c r="F5">
        <v>119.59</v>
      </c>
    </row>
    <row r="6" spans="1:6" x14ac:dyDescent="0.25">
      <c r="B6" s="3">
        <v>44426</v>
      </c>
      <c r="C6" t="e">
        <v>#N/A</v>
      </c>
      <c r="D6">
        <v>119.75</v>
      </c>
      <c r="E6">
        <v>119.49</v>
      </c>
      <c r="F6">
        <v>119.7</v>
      </c>
    </row>
    <row r="7" spans="1:6" x14ac:dyDescent="0.25">
      <c r="B7" s="3">
        <v>44425</v>
      </c>
      <c r="C7" t="e">
        <v>#N/A</v>
      </c>
      <c r="D7">
        <v>119.91</v>
      </c>
      <c r="E7">
        <v>119.76</v>
      </c>
      <c r="F7">
        <v>119.82</v>
      </c>
    </row>
    <row r="8" spans="1:6" x14ac:dyDescent="0.25">
      <c r="B8" s="3">
        <v>44424</v>
      </c>
      <c r="C8" t="e">
        <v>#N/A</v>
      </c>
      <c r="D8">
        <v>119.81</v>
      </c>
      <c r="E8">
        <v>119.63</v>
      </c>
      <c r="F8">
        <v>119.71</v>
      </c>
    </row>
    <row r="9" spans="1:6" x14ac:dyDescent="0.25">
      <c r="B9" s="3">
        <v>44421</v>
      </c>
      <c r="C9" t="e">
        <v>#N/A</v>
      </c>
      <c r="D9">
        <v>119.91</v>
      </c>
      <c r="E9">
        <v>119.72</v>
      </c>
      <c r="F9">
        <v>119.76</v>
      </c>
    </row>
    <row r="10" spans="1:6" x14ac:dyDescent="0.25">
      <c r="B10" s="3">
        <v>44420</v>
      </c>
      <c r="C10" t="e">
        <v>#N/A</v>
      </c>
      <c r="D10">
        <v>119.57</v>
      </c>
      <c r="E10">
        <v>119.42</v>
      </c>
      <c r="F10">
        <v>119.52</v>
      </c>
    </row>
    <row r="11" spans="1:6" x14ac:dyDescent="0.25">
      <c r="B11" s="3">
        <v>44419</v>
      </c>
      <c r="C11" t="e">
        <v>#N/A</v>
      </c>
      <c r="D11">
        <v>119.92</v>
      </c>
      <c r="E11">
        <v>119.79</v>
      </c>
      <c r="F11">
        <v>119.83</v>
      </c>
    </row>
    <row r="12" spans="1:6" x14ac:dyDescent="0.25">
      <c r="B12" s="3">
        <v>44418</v>
      </c>
      <c r="C12" t="e">
        <v>#N/A</v>
      </c>
      <c r="D12">
        <v>119.85</v>
      </c>
      <c r="E12">
        <v>119.75</v>
      </c>
      <c r="F12">
        <v>119.79</v>
      </c>
    </row>
    <row r="13" spans="1:6" x14ac:dyDescent="0.25">
      <c r="B13" s="3">
        <v>44417</v>
      </c>
      <c r="C13" t="e">
        <v>#N/A</v>
      </c>
      <c r="D13">
        <v>119.99</v>
      </c>
      <c r="E13">
        <v>119.87</v>
      </c>
      <c r="F13">
        <v>119.92</v>
      </c>
    </row>
    <row r="14" spans="1:6" x14ac:dyDescent="0.25">
      <c r="B14" s="3">
        <v>44414</v>
      </c>
      <c r="C14" t="e">
        <v>#N/A</v>
      </c>
      <c r="D14">
        <v>120.65</v>
      </c>
      <c r="E14">
        <v>120.5</v>
      </c>
      <c r="F14">
        <v>120.52</v>
      </c>
    </row>
    <row r="15" spans="1:6" x14ac:dyDescent="0.25">
      <c r="B15" s="3">
        <v>44413</v>
      </c>
      <c r="C15" t="e">
        <v>#N/A</v>
      </c>
      <c r="D15">
        <v>121.07</v>
      </c>
      <c r="E15">
        <v>120.88</v>
      </c>
      <c r="F15">
        <v>120.99</v>
      </c>
    </row>
    <row r="16" spans="1:6" x14ac:dyDescent="0.25">
      <c r="B16" s="3">
        <v>44412</v>
      </c>
      <c r="C16" t="e">
        <v>#N/A</v>
      </c>
      <c r="D16">
        <v>120.85</v>
      </c>
      <c r="E16">
        <v>120.67</v>
      </c>
      <c r="F16">
        <v>120.75</v>
      </c>
    </row>
    <row r="17" spans="2:6" x14ac:dyDescent="0.25">
      <c r="B17" s="3">
        <v>44411</v>
      </c>
      <c r="C17" t="e">
        <v>#N/A</v>
      </c>
      <c r="D17">
        <v>120.6</v>
      </c>
      <c r="E17">
        <v>120.43</v>
      </c>
      <c r="F17">
        <v>120.54</v>
      </c>
    </row>
    <row r="18" spans="2:6" x14ac:dyDescent="0.25">
      <c r="B18" s="3">
        <v>44410</v>
      </c>
      <c r="C18" t="e">
        <v>#N/A</v>
      </c>
      <c r="D18">
        <v>120.85</v>
      </c>
      <c r="E18">
        <v>120.61</v>
      </c>
      <c r="F18">
        <v>120.67</v>
      </c>
    </row>
    <row r="19" spans="2:6" x14ac:dyDescent="0.25">
      <c r="B19" s="3">
        <v>44407</v>
      </c>
      <c r="C19" t="e">
        <v>#N/A</v>
      </c>
      <c r="D19">
        <v>121.15</v>
      </c>
      <c r="E19">
        <v>121.01</v>
      </c>
      <c r="F19">
        <v>121.05</v>
      </c>
    </row>
    <row r="20" spans="2:6" x14ac:dyDescent="0.25">
      <c r="B20" s="3">
        <v>44406</v>
      </c>
      <c r="C20" t="e">
        <v>#N/A</v>
      </c>
      <c r="D20">
        <v>121</v>
      </c>
      <c r="E20">
        <v>120.8</v>
      </c>
      <c r="F20">
        <v>120.83</v>
      </c>
    </row>
    <row r="21" spans="2:6" x14ac:dyDescent="0.25">
      <c r="B21" s="3">
        <v>44405</v>
      </c>
      <c r="C21" t="e">
        <v>#N/A</v>
      </c>
      <c r="D21">
        <v>120.54</v>
      </c>
      <c r="E21">
        <v>120.36</v>
      </c>
      <c r="F21">
        <v>120.47</v>
      </c>
    </row>
    <row r="22" spans="2:6" x14ac:dyDescent="0.25">
      <c r="B22" s="3">
        <v>44404</v>
      </c>
      <c r="C22" t="e">
        <v>#N/A</v>
      </c>
      <c r="D22">
        <v>120.18</v>
      </c>
      <c r="E22">
        <v>119.92</v>
      </c>
      <c r="F22">
        <v>119.96</v>
      </c>
    </row>
    <row r="23" spans="2:6" x14ac:dyDescent="0.25">
      <c r="B23" s="3">
        <v>44403</v>
      </c>
      <c r="C23" t="e">
        <v>#N/A</v>
      </c>
      <c r="D23">
        <v>120.45</v>
      </c>
      <c r="E23">
        <v>120.31</v>
      </c>
      <c r="F23">
        <v>120.44</v>
      </c>
    </row>
    <row r="24" spans="2:6" x14ac:dyDescent="0.25">
      <c r="B24" s="3">
        <v>44400</v>
      </c>
      <c r="C24" t="e">
        <v>#N/A</v>
      </c>
      <c r="D24">
        <v>120.11</v>
      </c>
      <c r="E24">
        <v>119.92</v>
      </c>
      <c r="F24">
        <v>119.94</v>
      </c>
    </row>
    <row r="25" spans="2:6" x14ac:dyDescent="0.25">
      <c r="B25" s="3">
        <v>44399</v>
      </c>
      <c r="C25" t="e">
        <v>#N/A</v>
      </c>
      <c r="D25">
        <v>119.93</v>
      </c>
      <c r="E25">
        <v>119.63</v>
      </c>
      <c r="F25">
        <v>119.7</v>
      </c>
    </row>
    <row r="26" spans="2:6" x14ac:dyDescent="0.25">
      <c r="B26" s="3">
        <v>44398</v>
      </c>
      <c r="C26" t="e">
        <v>#N/A</v>
      </c>
      <c r="D26">
        <v>120.13</v>
      </c>
      <c r="E26">
        <v>119.99</v>
      </c>
      <c r="F26">
        <v>120.04</v>
      </c>
    </row>
    <row r="27" spans="2:6" x14ac:dyDescent="0.25">
      <c r="B27" s="3">
        <v>44397</v>
      </c>
      <c r="C27" t="e">
        <v>#N/A</v>
      </c>
      <c r="D27">
        <v>119.25</v>
      </c>
      <c r="E27">
        <v>119</v>
      </c>
      <c r="F27">
        <v>119.2</v>
      </c>
    </row>
    <row r="28" spans="2:6" x14ac:dyDescent="0.25">
      <c r="B28" s="3">
        <v>44396</v>
      </c>
      <c r="C28" t="e">
        <v>#N/A</v>
      </c>
      <c r="D28">
        <v>119.32</v>
      </c>
      <c r="E28">
        <v>119.07</v>
      </c>
      <c r="F28">
        <v>119.24</v>
      </c>
    </row>
    <row r="29" spans="2:6" x14ac:dyDescent="0.25">
      <c r="B29" s="3">
        <v>44393</v>
      </c>
      <c r="C29" t="e">
        <v>#N/A</v>
      </c>
      <c r="D29">
        <v>119.81</v>
      </c>
      <c r="E29">
        <v>119.69</v>
      </c>
      <c r="F29">
        <v>119.76</v>
      </c>
    </row>
    <row r="30" spans="2:6" x14ac:dyDescent="0.25">
      <c r="B30" s="3">
        <v>44392</v>
      </c>
      <c r="C30" t="e">
        <v>#N/A</v>
      </c>
      <c r="D30">
        <v>119.89</v>
      </c>
      <c r="E30">
        <v>119.71</v>
      </c>
      <c r="F30">
        <v>119.74</v>
      </c>
    </row>
    <row r="31" spans="2:6" x14ac:dyDescent="0.25">
      <c r="B31" s="3">
        <v>44391</v>
      </c>
      <c r="C31" t="e">
        <v>#N/A</v>
      </c>
      <c r="D31">
        <v>120.22</v>
      </c>
      <c r="E31">
        <v>120.08</v>
      </c>
      <c r="F31">
        <v>120.17</v>
      </c>
    </row>
    <row r="32" spans="2:6" x14ac:dyDescent="0.25">
      <c r="B32" s="3">
        <v>44390</v>
      </c>
      <c r="C32" t="e">
        <v>#N/A</v>
      </c>
      <c r="D32">
        <v>120.42</v>
      </c>
      <c r="E32">
        <v>120.25</v>
      </c>
      <c r="F32">
        <v>120.36</v>
      </c>
    </row>
    <row r="33" spans="2:6" x14ac:dyDescent="0.25">
      <c r="B33" s="3">
        <v>44389</v>
      </c>
      <c r="C33" t="e">
        <v>#N/A</v>
      </c>
      <c r="D33">
        <v>120.56</v>
      </c>
      <c r="E33">
        <v>120.43</v>
      </c>
      <c r="F33">
        <v>120.51</v>
      </c>
    </row>
    <row r="34" spans="2:6" x14ac:dyDescent="0.25">
      <c r="B34" s="3">
        <v>44386</v>
      </c>
      <c r="C34" t="e">
        <v>#N/A</v>
      </c>
      <c r="D34">
        <v>120.42</v>
      </c>
      <c r="E34">
        <v>120.27</v>
      </c>
      <c r="F34">
        <v>120.36</v>
      </c>
    </row>
    <row r="35" spans="2:6" x14ac:dyDescent="0.25">
      <c r="B35" s="3">
        <v>44385</v>
      </c>
      <c r="C35" t="e">
        <v>#N/A</v>
      </c>
      <c r="D35">
        <v>120.05</v>
      </c>
      <c r="E35">
        <v>119.82</v>
      </c>
      <c r="F35">
        <v>119.93</v>
      </c>
    </row>
    <row r="36" spans="2:6" x14ac:dyDescent="0.25">
      <c r="B36" s="3">
        <v>44384</v>
      </c>
      <c r="C36" t="e">
        <v>#N/A</v>
      </c>
      <c r="D36">
        <v>119.61</v>
      </c>
      <c r="E36">
        <v>119.44</v>
      </c>
      <c r="F36">
        <v>119.51</v>
      </c>
    </row>
    <row r="37" spans="2:6" x14ac:dyDescent="0.25">
      <c r="B37" s="3">
        <v>44383</v>
      </c>
      <c r="C37" t="e">
        <v>#N/A</v>
      </c>
      <c r="D37">
        <v>119.75</v>
      </c>
      <c r="E37">
        <v>119.56</v>
      </c>
      <c r="F37">
        <v>119.67</v>
      </c>
    </row>
    <row r="38" spans="2:6" x14ac:dyDescent="0.25">
      <c r="B38" s="3">
        <v>44382</v>
      </c>
      <c r="C38" t="e">
        <v>#N/A</v>
      </c>
      <c r="D38">
        <v>120.34</v>
      </c>
      <c r="E38">
        <v>120.2</v>
      </c>
      <c r="F38">
        <v>120.28</v>
      </c>
    </row>
    <row r="39" spans="2:6" x14ac:dyDescent="0.25">
      <c r="B39" s="3">
        <v>44379</v>
      </c>
      <c r="C39" t="e">
        <v>#N/A</v>
      </c>
      <c r="D39">
        <v>120.64</v>
      </c>
      <c r="E39">
        <v>120.46</v>
      </c>
      <c r="F39">
        <v>120.59</v>
      </c>
    </row>
    <row r="40" spans="2:6" x14ac:dyDescent="0.25">
      <c r="B40" s="3">
        <v>44378</v>
      </c>
      <c r="C40" t="e">
        <v>#N/A</v>
      </c>
      <c r="D40">
        <v>120.68</v>
      </c>
      <c r="E40">
        <v>120.49</v>
      </c>
      <c r="F40">
        <v>120.54</v>
      </c>
    </row>
    <row r="41" spans="2:6" x14ac:dyDescent="0.25">
      <c r="B41" s="3">
        <v>44377</v>
      </c>
      <c r="C41" t="e">
        <v>#N/A</v>
      </c>
      <c r="D41">
        <v>120.1</v>
      </c>
      <c r="E41">
        <v>119.92</v>
      </c>
      <c r="F41">
        <v>119.97</v>
      </c>
    </row>
    <row r="42" spans="2:6" x14ac:dyDescent="0.25">
      <c r="B42" s="3">
        <v>44376</v>
      </c>
      <c r="C42" t="e">
        <v>#N/A</v>
      </c>
      <c r="D42">
        <v>120.14</v>
      </c>
      <c r="E42">
        <v>119.9</v>
      </c>
      <c r="F42">
        <v>120.13</v>
      </c>
    </row>
    <row r="43" spans="2:6" x14ac:dyDescent="0.25">
      <c r="B43" s="3">
        <v>44375</v>
      </c>
      <c r="C43" t="e">
        <v>#N/A</v>
      </c>
      <c r="D43">
        <v>120.42</v>
      </c>
      <c r="E43">
        <v>120.17</v>
      </c>
      <c r="F43">
        <v>120.29</v>
      </c>
    </row>
    <row r="44" spans="2:6" x14ac:dyDescent="0.25">
      <c r="B44" s="3">
        <v>44372</v>
      </c>
      <c r="C44" t="e">
        <v>#N/A</v>
      </c>
      <c r="D44">
        <v>120.9</v>
      </c>
      <c r="E44">
        <v>120.66</v>
      </c>
      <c r="F44">
        <v>120.7</v>
      </c>
    </row>
    <row r="45" spans="2:6" x14ac:dyDescent="0.25">
      <c r="B45" s="3">
        <v>44371</v>
      </c>
      <c r="C45" t="e">
        <v>#N/A</v>
      </c>
      <c r="D45">
        <v>120.72</v>
      </c>
      <c r="E45">
        <v>120.55</v>
      </c>
      <c r="F45">
        <v>120.65</v>
      </c>
    </row>
    <row r="46" spans="2:6" x14ac:dyDescent="0.25">
      <c r="B46" s="3">
        <v>44370</v>
      </c>
      <c r="C46" t="e">
        <v>#N/A</v>
      </c>
      <c r="D46">
        <v>120.9</v>
      </c>
      <c r="E46">
        <v>120.75</v>
      </c>
      <c r="F46">
        <v>120.86</v>
      </c>
    </row>
    <row r="47" spans="2:6" x14ac:dyDescent="0.25">
      <c r="B47" s="3">
        <v>44369</v>
      </c>
      <c r="C47" t="e">
        <v>#N/A</v>
      </c>
      <c r="D47">
        <v>120.38</v>
      </c>
      <c r="E47">
        <v>120.2</v>
      </c>
      <c r="F47">
        <v>120.34</v>
      </c>
    </row>
    <row r="48" spans="2:6" x14ac:dyDescent="0.25">
      <c r="B48" s="3">
        <v>44368</v>
      </c>
      <c r="C48" t="e">
        <v>#N/A</v>
      </c>
      <c r="D48">
        <v>120.01</v>
      </c>
      <c r="E48">
        <v>119.87</v>
      </c>
      <c r="F48">
        <v>119.95</v>
      </c>
    </row>
    <row r="49" spans="2:6" x14ac:dyDescent="0.25">
      <c r="B49" s="3">
        <v>44365</v>
      </c>
      <c r="C49" t="e">
        <v>#N/A</v>
      </c>
      <c r="D49">
        <v>119.63</v>
      </c>
      <c r="E49">
        <v>119.4</v>
      </c>
      <c r="F49">
        <v>119.57</v>
      </c>
    </row>
    <row r="50" spans="2:6" x14ac:dyDescent="0.25">
      <c r="B50" s="3">
        <v>44364</v>
      </c>
      <c r="C50" t="e">
        <v>#N/A</v>
      </c>
      <c r="D50">
        <v>120.48</v>
      </c>
      <c r="E50">
        <v>120.12</v>
      </c>
      <c r="F50">
        <v>120.17</v>
      </c>
    </row>
    <row r="51" spans="2:6" x14ac:dyDescent="0.25">
      <c r="B51" s="3">
        <v>44363</v>
      </c>
      <c r="C51" t="e">
        <v>#N/A</v>
      </c>
      <c r="D51">
        <v>122.33</v>
      </c>
      <c r="E51">
        <v>122.15</v>
      </c>
      <c r="F51">
        <v>122.23</v>
      </c>
    </row>
    <row r="52" spans="2:6" x14ac:dyDescent="0.25">
      <c r="B52" s="3">
        <v>44362</v>
      </c>
      <c r="C52" t="e">
        <v>#N/A</v>
      </c>
      <c r="D52">
        <v>122.59</v>
      </c>
      <c r="E52">
        <v>122.45</v>
      </c>
      <c r="F52">
        <v>122.52</v>
      </c>
    </row>
    <row r="53" spans="2:6" x14ac:dyDescent="0.25">
      <c r="B53" s="3">
        <v>44361</v>
      </c>
      <c r="C53" t="e">
        <v>#N/A</v>
      </c>
      <c r="D53">
        <v>122.34</v>
      </c>
      <c r="E53">
        <v>122.24</v>
      </c>
      <c r="F53">
        <v>122.3</v>
      </c>
    </row>
    <row r="54" spans="2:6" x14ac:dyDescent="0.25">
      <c r="B54" s="3">
        <v>44358</v>
      </c>
      <c r="C54" t="e">
        <v>#N/A</v>
      </c>
      <c r="D54">
        <v>122.15</v>
      </c>
      <c r="E54">
        <v>121.95</v>
      </c>
      <c r="F54">
        <v>122.01</v>
      </c>
    </row>
    <row r="55" spans="2:6" x14ac:dyDescent="0.25">
      <c r="B55" s="3">
        <v>44357</v>
      </c>
      <c r="C55" t="e">
        <v>#N/A</v>
      </c>
      <c r="D55">
        <v>122.37</v>
      </c>
      <c r="E55">
        <v>122.2</v>
      </c>
      <c r="F55">
        <v>122.27</v>
      </c>
    </row>
    <row r="56" spans="2:6" x14ac:dyDescent="0.25">
      <c r="B56" s="3">
        <v>44356</v>
      </c>
      <c r="C56" t="e">
        <v>#N/A</v>
      </c>
      <c r="D56">
        <v>122.39</v>
      </c>
      <c r="E56">
        <v>122.25</v>
      </c>
      <c r="F56">
        <v>122.33</v>
      </c>
    </row>
    <row r="57" spans="2:6" x14ac:dyDescent="0.25">
      <c r="B57" s="3">
        <v>44355</v>
      </c>
      <c r="C57" t="e">
        <v>#N/A</v>
      </c>
      <c r="D57">
        <v>122.15</v>
      </c>
      <c r="E57">
        <v>122.05</v>
      </c>
      <c r="F57">
        <v>122.1</v>
      </c>
    </row>
    <row r="58" spans="2:6" x14ac:dyDescent="0.25">
      <c r="B58" s="3">
        <v>44354</v>
      </c>
      <c r="C58" t="e">
        <v>#N/A</v>
      </c>
      <c r="D58">
        <v>121.8</v>
      </c>
      <c r="E58">
        <v>121.65</v>
      </c>
      <c r="F58">
        <v>121.76</v>
      </c>
    </row>
    <row r="59" spans="2:6" x14ac:dyDescent="0.25">
      <c r="B59" s="3">
        <v>44351</v>
      </c>
      <c r="C59" t="e">
        <v>#N/A</v>
      </c>
      <c r="D59">
        <v>121.79</v>
      </c>
      <c r="E59">
        <v>121.63</v>
      </c>
      <c r="F59">
        <v>121.69</v>
      </c>
    </row>
    <row r="60" spans="2:6" x14ac:dyDescent="0.25">
      <c r="B60" s="3">
        <v>44350</v>
      </c>
      <c r="C60" t="e">
        <v>#N/A</v>
      </c>
      <c r="D60">
        <v>121.9</v>
      </c>
      <c r="E60">
        <v>121.74</v>
      </c>
      <c r="F60">
        <v>121.83</v>
      </c>
    </row>
    <row r="61" spans="2:6" x14ac:dyDescent="0.25">
      <c r="B61" s="3">
        <v>44349</v>
      </c>
      <c r="C61" t="e">
        <v>#N/A</v>
      </c>
      <c r="D61">
        <v>122.05</v>
      </c>
      <c r="E61">
        <v>121.9</v>
      </c>
      <c r="F61">
        <v>122.02</v>
      </c>
    </row>
    <row r="62" spans="2:6" x14ac:dyDescent="0.25">
      <c r="B62" s="3">
        <v>44348</v>
      </c>
      <c r="C62" t="e">
        <v>#N/A</v>
      </c>
      <c r="D62">
        <v>122.25</v>
      </c>
      <c r="E62">
        <v>122.12</v>
      </c>
      <c r="F62">
        <v>122.19</v>
      </c>
    </row>
    <row r="63" spans="2:6" x14ac:dyDescent="0.25">
      <c r="B63" s="3">
        <v>44347</v>
      </c>
      <c r="C63" t="e">
        <v>#N/A</v>
      </c>
      <c r="D63">
        <v>121.85</v>
      </c>
      <c r="E63">
        <v>121.55</v>
      </c>
      <c r="F63">
        <v>121.84</v>
      </c>
    </row>
    <row r="64" spans="2:6" x14ac:dyDescent="0.25">
      <c r="B64" s="3">
        <v>44344</v>
      </c>
      <c r="C64" t="e">
        <v>#N/A</v>
      </c>
      <c r="D64">
        <v>122.2</v>
      </c>
      <c r="E64">
        <v>122.05</v>
      </c>
      <c r="F64">
        <v>122.07</v>
      </c>
    </row>
    <row r="65" spans="2:6" x14ac:dyDescent="0.25">
      <c r="B65" s="3">
        <v>44343</v>
      </c>
      <c r="C65" t="e">
        <v>#N/A</v>
      </c>
      <c r="D65">
        <v>122.32</v>
      </c>
      <c r="E65">
        <v>122.02</v>
      </c>
      <c r="F65">
        <v>122.28</v>
      </c>
    </row>
    <row r="66" spans="2:6" x14ac:dyDescent="0.25">
      <c r="B66" s="3">
        <v>44342</v>
      </c>
      <c r="C66" t="e">
        <v>#N/A</v>
      </c>
      <c r="D66">
        <v>121.67</v>
      </c>
      <c r="E66">
        <v>121.42</v>
      </c>
      <c r="F66">
        <v>121.55</v>
      </c>
    </row>
    <row r="67" spans="2:6" x14ac:dyDescent="0.25">
      <c r="B67" s="3">
        <v>44341</v>
      </c>
      <c r="C67" t="e">
        <v>#N/A</v>
      </c>
      <c r="D67">
        <v>121.56</v>
      </c>
      <c r="E67">
        <v>121.41</v>
      </c>
      <c r="F67">
        <v>121.41</v>
      </c>
    </row>
    <row r="68" spans="2:6" x14ac:dyDescent="0.25">
      <c r="B68" s="3">
        <v>44340</v>
      </c>
      <c r="C68" t="e">
        <v>#N/A</v>
      </c>
      <c r="D68">
        <v>121.32</v>
      </c>
      <c r="E68">
        <v>121.16</v>
      </c>
      <c r="F68">
        <v>121.21</v>
      </c>
    </row>
    <row r="69" spans="2:6" x14ac:dyDescent="0.25">
      <c r="B69" s="3">
        <v>44337</v>
      </c>
      <c r="C69" t="e">
        <v>#N/A</v>
      </c>
      <c r="D69">
        <v>121.34</v>
      </c>
      <c r="E69">
        <v>121.13</v>
      </c>
      <c r="F69">
        <v>121.17</v>
      </c>
    </row>
    <row r="70" spans="2:6" x14ac:dyDescent="0.25">
      <c r="B70" s="3">
        <v>44336</v>
      </c>
      <c r="C70" t="e">
        <v>#N/A</v>
      </c>
      <c r="D70">
        <v>121.07</v>
      </c>
      <c r="E70">
        <v>120.88</v>
      </c>
      <c r="F70">
        <v>121.04</v>
      </c>
    </row>
    <row r="71" spans="2:6" x14ac:dyDescent="0.25">
      <c r="B71" s="3">
        <v>44335</v>
      </c>
      <c r="C71" t="e">
        <v>#N/A</v>
      </c>
      <c r="D71">
        <v>120.82</v>
      </c>
      <c r="E71">
        <v>120.5</v>
      </c>
      <c r="F71">
        <v>120.76</v>
      </c>
    </row>
    <row r="72" spans="2:6" x14ac:dyDescent="0.25">
      <c r="B72" s="3">
        <v>44334</v>
      </c>
      <c r="C72" t="e">
        <v>#N/A</v>
      </c>
      <c r="D72">
        <v>121.39</v>
      </c>
      <c r="E72">
        <v>121.21</v>
      </c>
      <c r="F72">
        <v>121.26</v>
      </c>
    </row>
    <row r="73" spans="2:6" x14ac:dyDescent="0.25">
      <c r="B73" s="3">
        <v>44333</v>
      </c>
      <c r="C73" t="e">
        <v>#N/A</v>
      </c>
      <c r="D73">
        <v>121.19</v>
      </c>
      <c r="E73">
        <v>121.01</v>
      </c>
      <c r="F73">
        <v>121.03</v>
      </c>
    </row>
    <row r="74" spans="2:6" x14ac:dyDescent="0.25">
      <c r="B74" s="3">
        <v>44330</v>
      </c>
      <c r="C74" t="e">
        <v>#N/A</v>
      </c>
      <c r="D74">
        <v>121.24</v>
      </c>
      <c r="E74">
        <v>121.07</v>
      </c>
      <c r="F74">
        <v>121.21</v>
      </c>
    </row>
    <row r="75" spans="2:6" x14ac:dyDescent="0.25">
      <c r="B75" s="3">
        <v>44329</v>
      </c>
      <c r="C75" t="e">
        <v>#N/A</v>
      </c>
      <c r="D75">
        <v>120.88</v>
      </c>
      <c r="E75">
        <v>120.75</v>
      </c>
      <c r="F75">
        <v>120.82</v>
      </c>
    </row>
    <row r="76" spans="2:6" x14ac:dyDescent="0.25">
      <c r="B76" s="3">
        <v>44328</v>
      </c>
      <c r="C76" t="e">
        <v>#N/A</v>
      </c>
      <c r="D76">
        <v>120.52</v>
      </c>
      <c r="E76">
        <v>120.29</v>
      </c>
      <c r="F76">
        <v>120.49</v>
      </c>
    </row>
    <row r="77" spans="2:6" x14ac:dyDescent="0.25">
      <c r="B77" s="3">
        <v>44327</v>
      </c>
      <c r="C77" t="e">
        <v>#N/A</v>
      </c>
      <c r="D77">
        <v>120.33</v>
      </c>
      <c r="E77">
        <v>120.15</v>
      </c>
      <c r="F77">
        <v>120.28</v>
      </c>
    </row>
    <row r="78" spans="2:6" x14ac:dyDescent="0.25">
      <c r="B78" s="3">
        <v>44326</v>
      </c>
      <c r="C78" t="e">
        <v>#N/A</v>
      </c>
      <c r="D78">
        <v>120.97</v>
      </c>
      <c r="E78">
        <v>120.78</v>
      </c>
      <c r="F78">
        <v>120.91</v>
      </c>
    </row>
    <row r="79" spans="2:6" x14ac:dyDescent="0.25">
      <c r="B79" s="3">
        <v>44323</v>
      </c>
      <c r="C79" t="e">
        <v>#N/A</v>
      </c>
      <c r="D79">
        <v>120.44</v>
      </c>
      <c r="E79">
        <v>120.19</v>
      </c>
      <c r="F79">
        <v>120.43</v>
      </c>
    </row>
    <row r="80" spans="2:6" x14ac:dyDescent="0.25">
      <c r="B80" s="3">
        <v>44322</v>
      </c>
      <c r="C80" t="e">
        <v>#N/A</v>
      </c>
      <c r="D80">
        <v>120.1</v>
      </c>
      <c r="E80">
        <v>119.96</v>
      </c>
      <c r="F80">
        <v>119.98</v>
      </c>
    </row>
    <row r="81" spans="2:6" x14ac:dyDescent="0.25">
      <c r="B81" s="3">
        <v>44321</v>
      </c>
      <c r="C81" t="e">
        <v>#N/A</v>
      </c>
      <c r="D81">
        <v>119.68</v>
      </c>
      <c r="E81">
        <v>119.53</v>
      </c>
      <c r="F81">
        <v>119.66</v>
      </c>
    </row>
    <row r="82" spans="2:6" x14ac:dyDescent="0.25">
      <c r="B82" s="3">
        <v>44320</v>
      </c>
      <c r="C82" t="e">
        <v>#N/A</v>
      </c>
      <c r="D82">
        <v>119.83</v>
      </c>
      <c r="E82">
        <v>119.57</v>
      </c>
      <c r="F82">
        <v>119.64</v>
      </c>
    </row>
    <row r="83" spans="2:6" x14ac:dyDescent="0.25">
      <c r="B83" s="3">
        <v>44319</v>
      </c>
      <c r="C83" t="e">
        <v>#N/A</v>
      </c>
      <c r="D83">
        <v>119.76</v>
      </c>
      <c r="E83">
        <v>119.59</v>
      </c>
      <c r="F83">
        <v>119.59</v>
      </c>
    </row>
    <row r="84" spans="2:6" x14ac:dyDescent="0.25">
      <c r="B84" s="3">
        <v>44316</v>
      </c>
      <c r="C84" t="e">
        <v>#N/A</v>
      </c>
      <c r="D84">
        <v>119.87</v>
      </c>
      <c r="E84">
        <v>119.6</v>
      </c>
      <c r="F84">
        <v>119.75</v>
      </c>
    </row>
    <row r="85" spans="2:6" x14ac:dyDescent="0.25">
      <c r="B85" s="3">
        <v>44315</v>
      </c>
      <c r="C85" t="e">
        <v>#N/A</v>
      </c>
      <c r="D85">
        <v>119.73</v>
      </c>
      <c r="E85">
        <v>119.52</v>
      </c>
      <c r="F85">
        <v>119.71</v>
      </c>
    </row>
    <row r="86" spans="2:6" x14ac:dyDescent="0.25">
      <c r="B86" s="3">
        <v>44314</v>
      </c>
      <c r="C86" t="e">
        <v>#N/A</v>
      </c>
      <c r="D86">
        <v>119.3</v>
      </c>
      <c r="E86">
        <v>119.15</v>
      </c>
      <c r="F86">
        <v>119.21</v>
      </c>
    </row>
    <row r="87" spans="2:6" x14ac:dyDescent="0.25">
      <c r="B87" s="3">
        <v>44313</v>
      </c>
      <c r="C87" t="e">
        <v>#N/A</v>
      </c>
      <c r="D87">
        <v>118.83</v>
      </c>
      <c r="E87">
        <v>118.72</v>
      </c>
      <c r="F87">
        <v>118.8</v>
      </c>
    </row>
    <row r="88" spans="2:6" x14ac:dyDescent="0.25">
      <c r="B88" s="3">
        <v>44312</v>
      </c>
      <c r="C88" t="e">
        <v>#N/A</v>
      </c>
      <c r="D88">
        <v>118.3</v>
      </c>
      <c r="E88">
        <v>118.12</v>
      </c>
      <c r="F88">
        <v>118.19</v>
      </c>
    </row>
    <row r="89" spans="2:6" x14ac:dyDescent="0.25">
      <c r="B89" s="3">
        <v>44309</v>
      </c>
      <c r="C89" t="e">
        <v>#N/A</v>
      </c>
      <c r="D89">
        <v>117.99</v>
      </c>
      <c r="E89">
        <v>117.82</v>
      </c>
      <c r="F89">
        <v>117.9</v>
      </c>
    </row>
    <row r="90" spans="2:6" x14ac:dyDescent="0.25">
      <c r="B90" s="3">
        <v>44308</v>
      </c>
      <c r="C90" t="e">
        <v>#N/A</v>
      </c>
      <c r="D90">
        <v>117.81</v>
      </c>
      <c r="E90">
        <v>117.66</v>
      </c>
      <c r="F90">
        <v>117.76</v>
      </c>
    </row>
    <row r="91" spans="2:6" x14ac:dyDescent="0.25">
      <c r="B91" s="3">
        <v>44307</v>
      </c>
      <c r="C91" t="e">
        <v>#N/A</v>
      </c>
      <c r="D91">
        <v>117.95</v>
      </c>
      <c r="E91">
        <v>117.82</v>
      </c>
      <c r="F91">
        <v>117.88</v>
      </c>
    </row>
    <row r="92" spans="2:6" x14ac:dyDescent="0.25">
      <c r="B92" s="3">
        <v>44306</v>
      </c>
      <c r="C92" t="e">
        <v>#N/A</v>
      </c>
      <c r="D92">
        <v>118.3</v>
      </c>
      <c r="E92">
        <v>118</v>
      </c>
      <c r="F92">
        <v>118.16</v>
      </c>
    </row>
    <row r="93" spans="2:6" x14ac:dyDescent="0.25">
      <c r="B93" s="3">
        <v>44305</v>
      </c>
      <c r="C93" t="e">
        <v>#N/A</v>
      </c>
      <c r="D93">
        <v>118.1</v>
      </c>
      <c r="E93">
        <v>117.93</v>
      </c>
      <c r="F93">
        <v>118.03</v>
      </c>
    </row>
    <row r="94" spans="2:6" x14ac:dyDescent="0.25">
      <c r="B94" s="3">
        <v>44302</v>
      </c>
      <c r="C94" t="e">
        <v>#N/A</v>
      </c>
      <c r="D94">
        <v>118.44</v>
      </c>
      <c r="E94">
        <v>118.23</v>
      </c>
      <c r="F94">
        <v>118.25</v>
      </c>
    </row>
    <row r="95" spans="2:6" x14ac:dyDescent="0.25">
      <c r="B95" s="3">
        <v>44301</v>
      </c>
      <c r="C95" t="e">
        <v>#N/A</v>
      </c>
      <c r="D95">
        <v>117.97</v>
      </c>
      <c r="E95">
        <v>117.79</v>
      </c>
      <c r="F95">
        <v>117.84</v>
      </c>
    </row>
    <row r="96" spans="2:6" x14ac:dyDescent="0.25">
      <c r="B96" s="3">
        <v>44300</v>
      </c>
      <c r="C96" t="e">
        <v>#N/A</v>
      </c>
      <c r="D96">
        <v>118.13</v>
      </c>
      <c r="E96">
        <v>118</v>
      </c>
      <c r="F96">
        <v>118.02</v>
      </c>
    </row>
    <row r="97" spans="2:6" x14ac:dyDescent="0.25">
      <c r="B97" s="3">
        <v>44299</v>
      </c>
      <c r="C97" t="e">
        <v>#N/A</v>
      </c>
      <c r="D97">
        <v>118.52</v>
      </c>
      <c r="E97">
        <v>118.31</v>
      </c>
      <c r="F97">
        <v>118.47</v>
      </c>
    </row>
    <row r="98" spans="2:6" x14ac:dyDescent="0.25">
      <c r="B98" s="3">
        <v>44298</v>
      </c>
      <c r="C98" t="e">
        <v>#N/A</v>
      </c>
      <c r="D98">
        <v>118.7</v>
      </c>
      <c r="E98">
        <v>118.53</v>
      </c>
      <c r="F98">
        <v>118.55</v>
      </c>
    </row>
    <row r="99" spans="2:6" x14ac:dyDescent="0.25">
      <c r="B99" s="3">
        <v>44295</v>
      </c>
      <c r="C99" t="e">
        <v>#N/A</v>
      </c>
      <c r="D99">
        <v>118.53</v>
      </c>
      <c r="E99">
        <v>118.36</v>
      </c>
      <c r="F99">
        <v>118.5</v>
      </c>
    </row>
    <row r="100" spans="2:6" x14ac:dyDescent="0.25">
      <c r="B100" s="3">
        <v>44294</v>
      </c>
      <c r="C100" t="e">
        <v>#N/A</v>
      </c>
      <c r="D100">
        <v>118.14</v>
      </c>
      <c r="E100">
        <v>118</v>
      </c>
      <c r="F100">
        <v>118.08</v>
      </c>
    </row>
    <row r="101" spans="2:6" x14ac:dyDescent="0.25">
      <c r="B101" s="3">
        <v>44293</v>
      </c>
      <c r="C101" t="e">
        <v>#N/A</v>
      </c>
      <c r="D101">
        <v>118.3</v>
      </c>
      <c r="E101">
        <v>118.11</v>
      </c>
      <c r="F101">
        <v>118.21</v>
      </c>
    </row>
    <row r="102" spans="2:6" x14ac:dyDescent="0.25">
      <c r="B102" s="3">
        <v>44292</v>
      </c>
      <c r="C102" t="e">
        <v>#N/A</v>
      </c>
      <c r="D102">
        <v>117.8</v>
      </c>
      <c r="E102">
        <v>117.54</v>
      </c>
      <c r="F102">
        <v>117.74</v>
      </c>
    </row>
    <row r="103" spans="2:6" x14ac:dyDescent="0.25">
      <c r="B103" s="3">
        <v>44291</v>
      </c>
      <c r="C103" t="e">
        <v>#N/A</v>
      </c>
      <c r="D103">
        <v>117.65</v>
      </c>
      <c r="E103">
        <v>117.48</v>
      </c>
      <c r="F103">
        <v>117.58</v>
      </c>
    </row>
    <row r="104" spans="2:6" x14ac:dyDescent="0.25">
      <c r="B104" s="3">
        <v>44288</v>
      </c>
      <c r="C104" t="e">
        <v>#N/A</v>
      </c>
      <c r="D104">
        <v>117.5</v>
      </c>
      <c r="E104">
        <v>117.32</v>
      </c>
      <c r="F104">
        <v>117.47</v>
      </c>
    </row>
    <row r="105" spans="2:6" x14ac:dyDescent="0.25">
      <c r="B105" s="3">
        <v>44287</v>
      </c>
      <c r="C105" t="e">
        <v>#N/A</v>
      </c>
      <c r="D105">
        <v>117.56</v>
      </c>
      <c r="E105">
        <v>117.13</v>
      </c>
      <c r="F105">
        <v>117.51</v>
      </c>
    </row>
    <row r="106" spans="2:6" x14ac:dyDescent="0.25">
      <c r="B106" s="3">
        <v>44286</v>
      </c>
      <c r="C106" t="e">
        <v>#N/A</v>
      </c>
      <c r="D106">
        <v>117.44</v>
      </c>
      <c r="E106">
        <v>117.19</v>
      </c>
      <c r="F106">
        <v>117.4</v>
      </c>
    </row>
    <row r="107" spans="2:6" x14ac:dyDescent="0.25">
      <c r="B107" s="3">
        <v>44285</v>
      </c>
      <c r="C107" t="e">
        <v>#N/A</v>
      </c>
      <c r="D107">
        <v>116.98</v>
      </c>
      <c r="E107">
        <v>116.8</v>
      </c>
      <c r="F107">
        <v>116.83</v>
      </c>
    </row>
    <row r="108" spans="2:6" x14ac:dyDescent="0.25">
      <c r="B108" s="3">
        <v>44284</v>
      </c>
      <c r="C108" t="e">
        <v>#N/A</v>
      </c>
      <c r="D108">
        <v>117.01</v>
      </c>
      <c r="E108">
        <v>116.81</v>
      </c>
      <c r="F108">
        <v>116.93</v>
      </c>
    </row>
    <row r="109" spans="2:6" x14ac:dyDescent="0.25">
      <c r="B109" s="3">
        <v>44281</v>
      </c>
      <c r="C109" t="e">
        <v>#N/A</v>
      </c>
      <c r="D109">
        <v>116.74</v>
      </c>
      <c r="E109">
        <v>116.51</v>
      </c>
      <c r="F109">
        <v>116.52</v>
      </c>
    </row>
    <row r="110" spans="2:6" x14ac:dyDescent="0.25">
      <c r="B110" s="3">
        <v>44280</v>
      </c>
      <c r="C110" t="e">
        <v>#N/A</v>
      </c>
      <c r="D110">
        <v>116.4</v>
      </c>
      <c r="E110">
        <v>116.1</v>
      </c>
      <c r="F110">
        <v>116.16</v>
      </c>
    </row>
    <row r="111" spans="2:6" x14ac:dyDescent="0.25">
      <c r="B111" s="3">
        <v>44279</v>
      </c>
      <c r="C111" t="e">
        <v>#N/A</v>
      </c>
      <c r="D111">
        <v>116.37</v>
      </c>
      <c r="E111">
        <v>116.2</v>
      </c>
      <c r="F111">
        <v>116.29</v>
      </c>
    </row>
    <row r="112" spans="2:6" x14ac:dyDescent="0.25">
      <c r="B112" s="3">
        <v>44278</v>
      </c>
      <c r="C112" t="e">
        <v>#N/A</v>
      </c>
      <c r="D112">
        <v>116.54</v>
      </c>
      <c r="E112">
        <v>116.31</v>
      </c>
      <c r="F112">
        <v>116.39</v>
      </c>
    </row>
    <row r="113" spans="2:6" x14ac:dyDescent="0.25">
      <c r="B113" s="3">
        <v>44277</v>
      </c>
      <c r="C113" t="e">
        <v>#N/A</v>
      </c>
      <c r="D113">
        <v>117.85</v>
      </c>
      <c r="E113">
        <v>117.53</v>
      </c>
      <c r="F113">
        <v>117.68</v>
      </c>
    </row>
    <row r="114" spans="2:6" x14ac:dyDescent="0.25">
      <c r="B114" s="3">
        <v>44274</v>
      </c>
      <c r="C114" t="e">
        <v>#N/A</v>
      </c>
      <c r="D114">
        <v>117.07</v>
      </c>
      <c r="E114">
        <v>116.85</v>
      </c>
      <c r="F114">
        <v>116.98</v>
      </c>
    </row>
    <row r="115" spans="2:6" x14ac:dyDescent="0.25">
      <c r="B115" s="3">
        <v>44273</v>
      </c>
      <c r="C115" t="e">
        <v>#N/A</v>
      </c>
      <c r="D115">
        <v>117.45</v>
      </c>
      <c r="E115">
        <v>117.24</v>
      </c>
      <c r="F115">
        <v>117.35</v>
      </c>
    </row>
    <row r="116" spans="2:6" x14ac:dyDescent="0.25">
      <c r="B116" s="3">
        <v>44272</v>
      </c>
      <c r="C116" t="e">
        <v>#N/A</v>
      </c>
      <c r="D116">
        <v>117.83</v>
      </c>
      <c r="E116">
        <v>117.53</v>
      </c>
      <c r="F116">
        <v>117.69</v>
      </c>
    </row>
    <row r="117" spans="2:6" x14ac:dyDescent="0.25">
      <c r="B117" s="3">
        <v>44271</v>
      </c>
      <c r="C117" t="e">
        <v>#N/A</v>
      </c>
      <c r="D117">
        <v>117.73</v>
      </c>
      <c r="E117">
        <v>117.49</v>
      </c>
      <c r="F117">
        <v>117.67</v>
      </c>
    </row>
    <row r="118" spans="2:6" x14ac:dyDescent="0.25">
      <c r="B118" s="3">
        <v>44270</v>
      </c>
      <c r="C118" t="e">
        <v>#N/A</v>
      </c>
      <c r="D118">
        <v>117.6</v>
      </c>
      <c r="E118">
        <v>117.34</v>
      </c>
      <c r="F118">
        <v>117.5</v>
      </c>
    </row>
    <row r="119" spans="2:6" x14ac:dyDescent="0.25">
      <c r="B119" s="3">
        <v>44267</v>
      </c>
      <c r="C119" t="e">
        <v>#N/A</v>
      </c>
      <c r="D119">
        <v>117.33</v>
      </c>
      <c r="E119">
        <v>116.95</v>
      </c>
      <c r="F119">
        <v>117.27</v>
      </c>
    </row>
    <row r="120" spans="2:6" x14ac:dyDescent="0.25">
      <c r="B120" s="3">
        <v>44266</v>
      </c>
      <c r="C120" t="e">
        <v>#N/A</v>
      </c>
      <c r="D120">
        <v>117.25</v>
      </c>
      <c r="E120">
        <v>117.01</v>
      </c>
      <c r="F120">
        <v>117.19</v>
      </c>
    </row>
    <row r="121" spans="2:6" x14ac:dyDescent="0.25">
      <c r="B121" s="3">
        <v>44265</v>
      </c>
      <c r="C121" t="e">
        <v>#N/A</v>
      </c>
      <c r="D121">
        <v>116.8</v>
      </c>
      <c r="E121">
        <v>116.52</v>
      </c>
      <c r="F121">
        <v>116.61</v>
      </c>
    </row>
    <row r="122" spans="2:6" x14ac:dyDescent="0.25">
      <c r="B122" s="3">
        <v>44264</v>
      </c>
      <c r="C122" t="e">
        <v>#N/A</v>
      </c>
      <c r="D122">
        <v>116.96</v>
      </c>
      <c r="E122">
        <v>116.72</v>
      </c>
      <c r="F122">
        <v>116.88</v>
      </c>
    </row>
    <row r="123" spans="2:6" x14ac:dyDescent="0.25">
      <c r="B123" s="3">
        <v>44263</v>
      </c>
      <c r="C123" t="e">
        <v>#N/A</v>
      </c>
      <c r="D123">
        <v>116.58</v>
      </c>
      <c r="E123">
        <v>116.27</v>
      </c>
      <c r="F123">
        <v>116.31</v>
      </c>
    </row>
    <row r="124" spans="2:6" x14ac:dyDescent="0.25">
      <c r="B124" s="3">
        <v>44260</v>
      </c>
      <c r="C124" t="e">
        <v>#N/A</v>
      </c>
      <c r="D124">
        <v>116.56</v>
      </c>
      <c r="E124">
        <v>116.14</v>
      </c>
      <c r="F124">
        <v>116.2</v>
      </c>
    </row>
    <row r="125" spans="2:6" x14ac:dyDescent="0.25">
      <c r="B125" s="3">
        <v>44259</v>
      </c>
      <c r="C125" t="e">
        <v>#N/A</v>
      </c>
      <c r="D125">
        <v>116.32</v>
      </c>
      <c r="E125">
        <v>116.09</v>
      </c>
      <c r="F125">
        <v>116.28</v>
      </c>
    </row>
    <row r="126" spans="2:6" x14ac:dyDescent="0.25">
      <c r="B126" s="3">
        <v>44258</v>
      </c>
      <c r="C126" t="e">
        <v>#N/A</v>
      </c>
      <c r="D126">
        <v>116.73</v>
      </c>
      <c r="E126">
        <v>116.48</v>
      </c>
      <c r="F126">
        <v>116.56</v>
      </c>
    </row>
    <row r="127" spans="2:6" x14ac:dyDescent="0.25">
      <c r="B127" s="3">
        <v>44257</v>
      </c>
      <c r="C127" t="e">
        <v>#N/A</v>
      </c>
      <c r="D127">
        <v>116.65</v>
      </c>
      <c r="E127">
        <v>116.43</v>
      </c>
      <c r="F127">
        <v>116.63</v>
      </c>
    </row>
    <row r="128" spans="2:6" x14ac:dyDescent="0.25">
      <c r="B128" s="3">
        <v>44256</v>
      </c>
      <c r="C128" t="e">
        <v>#N/A</v>
      </c>
      <c r="D128">
        <v>116.72</v>
      </c>
      <c r="E128">
        <v>116.32</v>
      </c>
      <c r="F128">
        <v>116.7</v>
      </c>
    </row>
    <row r="129" spans="2:6" x14ac:dyDescent="0.25">
      <c r="B129" s="3">
        <v>44253</v>
      </c>
      <c r="C129" t="e">
        <v>#N/A</v>
      </c>
      <c r="D129">
        <v>117.73</v>
      </c>
      <c r="E129">
        <v>117.29</v>
      </c>
      <c r="F129">
        <v>117.63</v>
      </c>
    </row>
    <row r="130" spans="2:6" x14ac:dyDescent="0.25">
      <c r="B130" s="3">
        <v>44252</v>
      </c>
      <c r="C130" t="e">
        <v>#N/A</v>
      </c>
      <c r="D130">
        <v>117.63</v>
      </c>
      <c r="E130">
        <v>117.26</v>
      </c>
      <c r="F130">
        <v>117.57</v>
      </c>
    </row>
    <row r="131" spans="2:6" x14ac:dyDescent="0.25">
      <c r="B131" s="3">
        <v>44251</v>
      </c>
      <c r="C131" t="e">
        <v>#N/A</v>
      </c>
      <c r="D131">
        <v>116.74</v>
      </c>
      <c r="E131">
        <v>116.42</v>
      </c>
      <c r="F131">
        <v>116.5</v>
      </c>
    </row>
    <row r="132" spans="2:6" x14ac:dyDescent="0.25">
      <c r="B132" s="3">
        <v>44250</v>
      </c>
      <c r="C132" t="e">
        <v>#N/A</v>
      </c>
      <c r="D132">
        <v>116.88</v>
      </c>
      <c r="E132">
        <v>116.67</v>
      </c>
      <c r="F132">
        <v>116.7</v>
      </c>
    </row>
    <row r="133" spans="2:6" x14ac:dyDescent="0.25">
      <c r="B133" s="3">
        <v>44249</v>
      </c>
      <c r="C133" t="e">
        <v>#N/A</v>
      </c>
      <c r="D133">
        <v>117.41</v>
      </c>
      <c r="E133">
        <v>117.05</v>
      </c>
      <c r="F133">
        <v>117.11</v>
      </c>
    </row>
    <row r="134" spans="2:6" x14ac:dyDescent="0.25">
      <c r="B134" s="3">
        <v>44246</v>
      </c>
      <c r="C134" t="e">
        <v>#N/A</v>
      </c>
      <c r="D134">
        <v>118.06</v>
      </c>
      <c r="E134">
        <v>117.8</v>
      </c>
      <c r="F134">
        <v>117.96</v>
      </c>
    </row>
    <row r="135" spans="2:6" x14ac:dyDescent="0.25">
      <c r="B135" s="3">
        <v>44245</v>
      </c>
      <c r="C135" t="e">
        <v>#N/A</v>
      </c>
      <c r="D135">
        <v>117.97</v>
      </c>
      <c r="E135">
        <v>117.77</v>
      </c>
      <c r="F135">
        <v>117.82</v>
      </c>
    </row>
    <row r="136" spans="2:6" x14ac:dyDescent="0.25">
      <c r="B136" s="3">
        <v>44244</v>
      </c>
      <c r="C136" t="e">
        <v>#N/A</v>
      </c>
      <c r="D136">
        <v>118.04</v>
      </c>
      <c r="E136">
        <v>117.81</v>
      </c>
      <c r="F136">
        <v>117.9</v>
      </c>
    </row>
    <row r="137" spans="2:6" x14ac:dyDescent="0.25">
      <c r="B137" s="3">
        <v>44243</v>
      </c>
      <c r="C137" t="e">
        <v>#N/A</v>
      </c>
      <c r="D137">
        <v>118.6</v>
      </c>
      <c r="E137">
        <v>118.41</v>
      </c>
      <c r="F137">
        <v>118.55</v>
      </c>
    </row>
    <row r="138" spans="2:6" x14ac:dyDescent="0.25">
      <c r="B138" s="3">
        <v>44242</v>
      </c>
      <c r="C138" t="e">
        <v>#N/A</v>
      </c>
      <c r="D138">
        <v>118.4</v>
      </c>
      <c r="E138">
        <v>118.22</v>
      </c>
      <c r="F138">
        <v>118.37</v>
      </c>
    </row>
    <row r="139" spans="2:6" x14ac:dyDescent="0.25">
      <c r="B139" s="3">
        <v>44239</v>
      </c>
      <c r="C139" t="e">
        <v>#N/A</v>
      </c>
      <c r="D139">
        <v>117.72</v>
      </c>
      <c r="E139">
        <v>117.54</v>
      </c>
      <c r="F139">
        <v>117.68</v>
      </c>
    </row>
    <row r="140" spans="2:6" x14ac:dyDescent="0.25">
      <c r="B140" s="3">
        <v>44238</v>
      </c>
      <c r="C140" t="e">
        <v>#N/A</v>
      </c>
      <c r="D140">
        <v>117.66</v>
      </c>
      <c r="E140">
        <v>117.53</v>
      </c>
      <c r="F140">
        <v>117.56</v>
      </c>
    </row>
    <row r="141" spans="2:6" x14ac:dyDescent="0.25">
      <c r="B141" s="3">
        <v>44237</v>
      </c>
      <c r="C141" t="e">
        <v>#N/A</v>
      </c>
      <c r="D141">
        <v>117.6</v>
      </c>
      <c r="E141">
        <v>117.43</v>
      </c>
      <c r="F141">
        <v>117.53</v>
      </c>
    </row>
    <row r="142" spans="2:6" x14ac:dyDescent="0.25">
      <c r="B142" s="3">
        <v>44236</v>
      </c>
      <c r="C142" t="e">
        <v>#N/A</v>
      </c>
      <c r="D142">
        <v>117.07</v>
      </c>
      <c r="E142">
        <v>116.86</v>
      </c>
      <c r="F142">
        <v>117.02</v>
      </c>
    </row>
    <row r="143" spans="2:6" x14ac:dyDescent="0.25">
      <c r="B143" s="3">
        <v>44235</v>
      </c>
      <c r="C143" t="e">
        <v>#N/A</v>
      </c>
      <c r="D143">
        <v>117.24</v>
      </c>
      <c r="E143">
        <v>116.94</v>
      </c>
      <c r="F143">
        <v>116.98</v>
      </c>
    </row>
    <row r="144" spans="2:6" x14ac:dyDescent="0.25">
      <c r="B144" s="3">
        <v>44232</v>
      </c>
      <c r="C144" t="e">
        <v>#N/A</v>
      </c>
      <c r="D144">
        <v>117.18</v>
      </c>
      <c r="E144">
        <v>117.03</v>
      </c>
      <c r="F144">
        <v>117.09</v>
      </c>
    </row>
    <row r="145" spans="2:6" x14ac:dyDescent="0.25">
      <c r="B145" s="3">
        <v>44231</v>
      </c>
      <c r="C145" t="e">
        <v>#N/A</v>
      </c>
      <c r="D145">
        <v>116.74</v>
      </c>
      <c r="E145">
        <v>116.61</v>
      </c>
      <c r="F145">
        <v>116.68</v>
      </c>
    </row>
    <row r="146" spans="2:6" x14ac:dyDescent="0.25">
      <c r="B146" s="3">
        <v>44230</v>
      </c>
      <c r="C146" t="e">
        <v>#N/A</v>
      </c>
      <c r="D146">
        <v>116.83</v>
      </c>
      <c r="E146">
        <v>116.67</v>
      </c>
      <c r="F146">
        <v>116.75</v>
      </c>
    </row>
    <row r="147" spans="2:6" x14ac:dyDescent="0.25">
      <c r="B147" s="3">
        <v>44229</v>
      </c>
      <c r="C147" t="e">
        <v>#N/A</v>
      </c>
      <c r="D147">
        <v>116.99</v>
      </c>
      <c r="E147">
        <v>116.83</v>
      </c>
      <c r="F147">
        <v>116.95</v>
      </c>
    </row>
    <row r="148" spans="2:6" x14ac:dyDescent="0.25">
      <c r="B148" s="3">
        <v>44228</v>
      </c>
      <c r="C148" t="e">
        <v>#N/A</v>
      </c>
      <c r="D148">
        <v>117.36</v>
      </c>
      <c r="E148">
        <v>117.11</v>
      </c>
      <c r="F148">
        <v>117.16</v>
      </c>
    </row>
    <row r="149" spans="2:6" x14ac:dyDescent="0.25">
      <c r="B149" s="3">
        <v>44225</v>
      </c>
      <c r="C149" t="e">
        <v>#N/A</v>
      </c>
      <c r="D149">
        <v>117.9</v>
      </c>
      <c r="E149">
        <v>117.6</v>
      </c>
      <c r="F149">
        <v>117.66</v>
      </c>
    </row>
    <row r="150" spans="2:6" x14ac:dyDescent="0.25">
      <c r="B150" s="3">
        <v>44224</v>
      </c>
      <c r="C150" t="e">
        <v>#N/A</v>
      </c>
      <c r="D150">
        <v>117.56</v>
      </c>
      <c r="E150">
        <v>117.33</v>
      </c>
      <c r="F150">
        <v>117.36</v>
      </c>
    </row>
    <row r="151" spans="2:6" x14ac:dyDescent="0.25">
      <c r="B151" s="3">
        <v>44223</v>
      </c>
      <c r="C151" t="e">
        <v>#N/A</v>
      </c>
      <c r="D151">
        <v>117.06</v>
      </c>
      <c r="E151">
        <v>116.75</v>
      </c>
      <c r="F151">
        <v>117.01</v>
      </c>
    </row>
    <row r="152" spans="2:6" x14ac:dyDescent="0.25">
      <c r="B152" s="3">
        <v>44222</v>
      </c>
      <c r="C152" t="e">
        <v>#N/A</v>
      </c>
      <c r="D152">
        <v>116.82</v>
      </c>
      <c r="E152">
        <v>116.66</v>
      </c>
      <c r="F152">
        <v>116.78</v>
      </c>
    </row>
    <row r="153" spans="2:6" x14ac:dyDescent="0.25">
      <c r="B153" s="3">
        <v>44221</v>
      </c>
      <c r="C153" t="e">
        <v>#N/A</v>
      </c>
      <c r="D153">
        <v>116.94</v>
      </c>
      <c r="E153">
        <v>116.69</v>
      </c>
      <c r="F153">
        <v>116.74</v>
      </c>
    </row>
    <row r="154" spans="2:6" x14ac:dyDescent="0.25">
      <c r="B154" s="3">
        <v>44218</v>
      </c>
      <c r="C154" t="e">
        <v>#N/A</v>
      </c>
      <c r="D154">
        <v>117.3</v>
      </c>
      <c r="E154">
        <v>117.13</v>
      </c>
      <c r="F154">
        <v>117.2</v>
      </c>
    </row>
    <row r="155" spans="2:6" x14ac:dyDescent="0.25">
      <c r="B155" s="3">
        <v>44217</v>
      </c>
      <c r="C155" t="e">
        <v>#N/A</v>
      </c>
      <c r="D155">
        <v>116.97</v>
      </c>
      <c r="E155">
        <v>116.78</v>
      </c>
      <c r="F155">
        <v>116.83</v>
      </c>
    </row>
    <row r="156" spans="2:6" x14ac:dyDescent="0.25">
      <c r="B156" s="3">
        <v>44216</v>
      </c>
      <c r="C156" t="e">
        <v>#N/A</v>
      </c>
      <c r="D156">
        <v>116.45</v>
      </c>
      <c r="E156">
        <v>116.19</v>
      </c>
      <c r="F156">
        <v>116.28</v>
      </c>
    </row>
    <row r="157" spans="2:6" x14ac:dyDescent="0.25">
      <c r="B157" s="3">
        <v>44215</v>
      </c>
      <c r="C157" t="e">
        <v>#N/A</v>
      </c>
      <c r="D157">
        <v>117.16</v>
      </c>
      <c r="E157">
        <v>116.9</v>
      </c>
      <c r="F157">
        <v>116.93</v>
      </c>
    </row>
    <row r="158" spans="2:6" x14ac:dyDescent="0.25">
      <c r="B158" s="3">
        <v>44214</v>
      </c>
      <c r="C158" t="e">
        <v>#N/A</v>
      </c>
      <c r="D158">
        <v>116.43</v>
      </c>
      <c r="E158">
        <v>116.32</v>
      </c>
      <c r="F158">
        <v>116.41</v>
      </c>
    </row>
    <row r="159" spans="2:6" x14ac:dyDescent="0.25">
      <c r="B159" s="3">
        <v>44211</v>
      </c>
      <c r="C159" t="e">
        <v>#N/A</v>
      </c>
      <c r="D159">
        <v>116.83</v>
      </c>
      <c r="E159">
        <v>116.59</v>
      </c>
      <c r="F159">
        <v>116.69</v>
      </c>
    </row>
    <row r="160" spans="2:6" x14ac:dyDescent="0.25">
      <c r="B160" s="3">
        <v>44210</v>
      </c>
      <c r="C160" t="e">
        <v>#N/A</v>
      </c>
      <c r="D160">
        <v>116.99</v>
      </c>
      <c r="E160">
        <v>116.72</v>
      </c>
      <c r="F160">
        <v>116.78</v>
      </c>
    </row>
    <row r="161" spans="2:6" x14ac:dyDescent="0.25">
      <c r="B161" s="3">
        <v>44209</v>
      </c>
      <c r="C161" t="e">
        <v>#N/A</v>
      </c>
      <c r="D161">
        <v>117.21</v>
      </c>
      <c r="E161">
        <v>116.97</v>
      </c>
      <c r="F161">
        <v>117.06</v>
      </c>
    </row>
    <row r="162" spans="2:6" x14ac:dyDescent="0.25">
      <c r="B162" s="3">
        <v>44208</v>
      </c>
      <c r="C162" t="e">
        <v>#N/A</v>
      </c>
      <c r="D162">
        <v>117.23</v>
      </c>
      <c r="E162">
        <v>117.07</v>
      </c>
      <c r="F162">
        <v>117.11</v>
      </c>
    </row>
    <row r="163" spans="2:6" x14ac:dyDescent="0.25">
      <c r="B163" s="3">
        <v>44207</v>
      </c>
      <c r="C163" t="e">
        <v>#N/A</v>
      </c>
      <c r="D163">
        <v>117.13</v>
      </c>
      <c r="E163">
        <v>116.9</v>
      </c>
      <c r="F163">
        <v>116.96</v>
      </c>
    </row>
    <row r="164" spans="2:6" x14ac:dyDescent="0.25">
      <c r="B164" s="3">
        <v>44204</v>
      </c>
      <c r="C164" t="e">
        <v>#N/A</v>
      </c>
      <c r="D164">
        <v>117.54</v>
      </c>
      <c r="E164">
        <v>117.21</v>
      </c>
      <c r="F164">
        <v>117.5</v>
      </c>
    </row>
    <row r="165" spans="2:6" x14ac:dyDescent="0.25">
      <c r="B165" s="3">
        <v>44203</v>
      </c>
      <c r="C165" t="e">
        <v>#N/A</v>
      </c>
      <c r="D165">
        <v>117.41</v>
      </c>
      <c r="E165">
        <v>117.19</v>
      </c>
      <c r="F165">
        <v>117.34</v>
      </c>
    </row>
    <row r="166" spans="2:6" x14ac:dyDescent="0.25">
      <c r="B166" s="3">
        <v>44202</v>
      </c>
      <c r="C166" t="e">
        <v>#N/A</v>
      </c>
      <c r="D166">
        <v>117.49</v>
      </c>
      <c r="E166">
        <v>117.23</v>
      </c>
      <c r="F166">
        <v>117.28</v>
      </c>
    </row>
    <row r="167" spans="2:6" x14ac:dyDescent="0.25">
      <c r="B167" s="3">
        <v>44201</v>
      </c>
      <c r="C167" t="e">
        <v>#N/A</v>
      </c>
      <c r="D167">
        <v>116.94</v>
      </c>
      <c r="E167">
        <v>116.71</v>
      </c>
      <c r="F167">
        <v>116.84</v>
      </c>
    </row>
    <row r="168" spans="2:6" x14ac:dyDescent="0.25">
      <c r="B168" s="3">
        <v>44200</v>
      </c>
      <c r="C168" t="e">
        <v>#N/A</v>
      </c>
      <c r="D168">
        <v>117.25</v>
      </c>
      <c r="E168">
        <v>116.88</v>
      </c>
      <c r="F168">
        <v>117.2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117.04</v>
      </c>
      <c r="E170">
        <v>116.71</v>
      </c>
      <c r="F170">
        <v>116.76</v>
      </c>
    </row>
    <row r="171" spans="2:6" x14ac:dyDescent="0.25">
      <c r="B171" s="3">
        <v>44195</v>
      </c>
      <c r="C171" t="e">
        <v>#N/A</v>
      </c>
      <c r="D171">
        <v>116.94</v>
      </c>
      <c r="E171">
        <v>116.53</v>
      </c>
      <c r="F171">
        <v>116.92</v>
      </c>
    </row>
    <row r="172" spans="2:6" x14ac:dyDescent="0.25">
      <c r="B172" s="3">
        <v>44194</v>
      </c>
      <c r="C172" t="e">
        <v>#N/A</v>
      </c>
      <c r="D172">
        <v>117.18</v>
      </c>
      <c r="E172">
        <v>116.9</v>
      </c>
      <c r="F172">
        <v>117.08</v>
      </c>
    </row>
    <row r="173" spans="2:6" x14ac:dyDescent="0.25">
      <c r="B173" s="3">
        <v>44193</v>
      </c>
      <c r="C173" t="e">
        <v>#N/A</v>
      </c>
      <c r="D173">
        <v>116.77</v>
      </c>
      <c r="E173">
        <v>116.59</v>
      </c>
      <c r="F173">
        <v>116.7</v>
      </c>
    </row>
    <row r="174" spans="2:6" x14ac:dyDescent="0.25">
      <c r="B174" s="3">
        <v>44190</v>
      </c>
      <c r="C174" t="e">
        <v>#N/A</v>
      </c>
      <c r="D174">
        <v>116.35</v>
      </c>
      <c r="E174">
        <v>116.21</v>
      </c>
      <c r="F174">
        <v>116.3</v>
      </c>
    </row>
    <row r="175" spans="2:6" x14ac:dyDescent="0.25">
      <c r="B175" s="3">
        <v>44189</v>
      </c>
      <c r="C175" t="e">
        <v>#N/A</v>
      </c>
      <c r="D175">
        <v>116.42</v>
      </c>
      <c r="E175">
        <v>116.21</v>
      </c>
      <c r="F175">
        <v>116.28</v>
      </c>
    </row>
    <row r="176" spans="2:6" x14ac:dyDescent="0.25">
      <c r="B176" s="3">
        <v>44188</v>
      </c>
      <c r="C176" t="e">
        <v>#N/A</v>
      </c>
      <c r="D176">
        <v>116.6</v>
      </c>
      <c r="E176">
        <v>116.32</v>
      </c>
      <c r="F176">
        <v>116.42</v>
      </c>
    </row>
    <row r="177" spans="2:6" x14ac:dyDescent="0.25">
      <c r="B177" s="3">
        <v>44187</v>
      </c>
      <c r="C177" t="e">
        <v>#N/A</v>
      </c>
      <c r="D177">
        <v>116.8</v>
      </c>
      <c r="E177">
        <v>116.52</v>
      </c>
      <c r="F177">
        <v>116.57</v>
      </c>
    </row>
    <row r="178" spans="2:6" x14ac:dyDescent="0.25">
      <c r="B178" s="3">
        <v>44186</v>
      </c>
      <c r="C178" t="e">
        <v>#N/A</v>
      </c>
      <c r="D178">
        <v>116.74</v>
      </c>
      <c r="E178">
        <v>116.52</v>
      </c>
      <c r="F178">
        <v>116.57</v>
      </c>
    </row>
    <row r="179" spans="2:6" x14ac:dyDescent="0.25">
      <c r="B179" s="3">
        <v>44183</v>
      </c>
      <c r="C179" t="e">
        <v>#N/A</v>
      </c>
      <c r="D179">
        <v>116.79</v>
      </c>
      <c r="E179">
        <v>116.57</v>
      </c>
      <c r="F179">
        <v>116.76</v>
      </c>
    </row>
    <row r="180" spans="2:6" x14ac:dyDescent="0.25">
      <c r="B180" s="3">
        <v>44182</v>
      </c>
      <c r="C180" t="e">
        <v>#N/A</v>
      </c>
      <c r="D180">
        <v>116.64</v>
      </c>
      <c r="E180">
        <v>116.34</v>
      </c>
      <c r="F180">
        <v>116.46</v>
      </c>
    </row>
    <row r="181" spans="2:6" x14ac:dyDescent="0.25">
      <c r="B181" s="3">
        <v>44181</v>
      </c>
      <c r="C181" t="e">
        <v>#N/A</v>
      </c>
      <c r="D181">
        <v>117.09</v>
      </c>
      <c r="E181">
        <v>116.86</v>
      </c>
      <c r="F181">
        <v>116.94</v>
      </c>
    </row>
    <row r="182" spans="2:6" x14ac:dyDescent="0.25">
      <c r="B182" s="3">
        <v>44180</v>
      </c>
      <c r="C182" t="e">
        <v>#N/A</v>
      </c>
      <c r="D182">
        <v>117.05</v>
      </c>
      <c r="E182">
        <v>116.84</v>
      </c>
      <c r="F182">
        <v>117</v>
      </c>
    </row>
    <row r="183" spans="2:6" x14ac:dyDescent="0.25">
      <c r="B183" s="3">
        <v>44179</v>
      </c>
      <c r="C183" t="e">
        <v>#N/A</v>
      </c>
      <c r="D183">
        <v>117.2</v>
      </c>
      <c r="E183">
        <v>116.99</v>
      </c>
      <c r="F183">
        <v>117.11</v>
      </c>
    </row>
    <row r="184" spans="2:6" x14ac:dyDescent="0.25">
      <c r="B184" s="3">
        <v>44176</v>
      </c>
      <c r="C184" t="e">
        <v>#N/A</v>
      </c>
      <c r="D184">
        <v>116.94</v>
      </c>
      <c r="E184">
        <v>116.62</v>
      </c>
      <c r="F184">
        <v>116.64</v>
      </c>
    </row>
    <row r="185" spans="2:6" x14ac:dyDescent="0.25">
      <c r="B185" s="3">
        <v>44175</v>
      </c>
      <c r="C185" t="e">
        <v>#N/A</v>
      </c>
      <c r="D185">
        <v>117.75</v>
      </c>
      <c r="E185">
        <v>117.55</v>
      </c>
      <c r="F185">
        <v>117.65</v>
      </c>
    </row>
    <row r="186" spans="2:6" x14ac:dyDescent="0.25">
      <c r="B186" s="3">
        <v>44174</v>
      </c>
      <c r="C186" t="e">
        <v>#N/A</v>
      </c>
      <c r="D186">
        <v>117.27</v>
      </c>
      <c r="E186">
        <v>116.99</v>
      </c>
      <c r="F186">
        <v>117.07</v>
      </c>
    </row>
    <row r="187" spans="2:6" x14ac:dyDescent="0.25">
      <c r="B187" s="3">
        <v>44173</v>
      </c>
      <c r="C187" t="e">
        <v>#N/A</v>
      </c>
      <c r="D187">
        <v>117.21</v>
      </c>
      <c r="E187">
        <v>116.99</v>
      </c>
      <c r="F187">
        <v>117.11</v>
      </c>
    </row>
    <row r="188" spans="2:6" x14ac:dyDescent="0.25">
      <c r="B188" s="3">
        <v>44172</v>
      </c>
      <c r="C188" t="e">
        <v>#N/A</v>
      </c>
      <c r="D188">
        <v>117.16</v>
      </c>
      <c r="E188">
        <v>116.97</v>
      </c>
      <c r="F188">
        <v>116.99</v>
      </c>
    </row>
    <row r="189" spans="2:6" x14ac:dyDescent="0.25">
      <c r="B189" s="3">
        <v>44169</v>
      </c>
      <c r="C189" t="e">
        <v>#N/A</v>
      </c>
      <c r="D189">
        <v>117.03</v>
      </c>
      <c r="E189">
        <v>116.84</v>
      </c>
      <c r="F189">
        <v>116.92</v>
      </c>
    </row>
    <row r="190" spans="2:6" x14ac:dyDescent="0.25">
      <c r="B190" s="3">
        <v>44168</v>
      </c>
      <c r="C190" t="e">
        <v>#N/A</v>
      </c>
      <c r="D190">
        <v>116.67</v>
      </c>
      <c r="E190">
        <v>116.41</v>
      </c>
      <c r="F190">
        <v>116.47</v>
      </c>
    </row>
    <row r="191" spans="2:6" x14ac:dyDescent="0.25">
      <c r="B191" s="3">
        <v>44167</v>
      </c>
      <c r="C191" t="e">
        <v>#N/A</v>
      </c>
      <c r="D191">
        <v>116.79</v>
      </c>
      <c r="E191">
        <v>116.51</v>
      </c>
      <c r="F191">
        <v>116.62</v>
      </c>
    </row>
    <row r="192" spans="2:6" x14ac:dyDescent="0.25">
      <c r="B192" s="3">
        <v>44166</v>
      </c>
      <c r="C192" t="e">
        <v>#N/A</v>
      </c>
      <c r="D192">
        <v>115.97</v>
      </c>
      <c r="E192">
        <v>115.53</v>
      </c>
      <c r="F192">
        <v>115.89</v>
      </c>
    </row>
    <row r="193" spans="2:6" x14ac:dyDescent="0.25">
      <c r="B193" s="3">
        <v>44165</v>
      </c>
      <c r="C193" t="e">
        <v>#N/A</v>
      </c>
      <c r="D193">
        <v>115.34</v>
      </c>
      <c r="E193">
        <v>114.92</v>
      </c>
      <c r="F193">
        <v>115.19</v>
      </c>
    </row>
    <row r="194" spans="2:6" x14ac:dyDescent="0.25">
      <c r="B194" s="3">
        <v>44162</v>
      </c>
      <c r="C194" t="e">
        <v>#N/A</v>
      </c>
      <c r="D194">
        <v>114.97</v>
      </c>
      <c r="E194">
        <v>114.77</v>
      </c>
      <c r="F194">
        <v>114.9</v>
      </c>
    </row>
    <row r="195" spans="2:6" x14ac:dyDescent="0.25">
      <c r="B195" s="3">
        <v>44161</v>
      </c>
      <c r="C195" t="e">
        <v>#N/A</v>
      </c>
      <c r="D195">
        <v>114.97</v>
      </c>
      <c r="E195">
        <v>114.76</v>
      </c>
      <c r="F195">
        <v>114.92</v>
      </c>
    </row>
    <row r="196" spans="2:6" x14ac:dyDescent="0.25">
      <c r="B196" s="3">
        <v>44160</v>
      </c>
      <c r="C196" t="e">
        <v>#N/A</v>
      </c>
      <c r="D196">
        <v>114.86</v>
      </c>
      <c r="E196">
        <v>114.53</v>
      </c>
      <c r="F196">
        <v>114.73</v>
      </c>
    </row>
    <row r="197" spans="2:6" x14ac:dyDescent="0.25">
      <c r="B197" s="3">
        <v>44159</v>
      </c>
      <c r="C197" t="e">
        <v>#N/A</v>
      </c>
      <c r="D197">
        <v>114.85</v>
      </c>
      <c r="E197">
        <v>114.66</v>
      </c>
      <c r="F197">
        <v>114.74</v>
      </c>
    </row>
    <row r="198" spans="2:6" x14ac:dyDescent="0.25">
      <c r="B198" s="3">
        <v>44158</v>
      </c>
      <c r="C198" t="e">
        <v>#N/A</v>
      </c>
      <c r="D198">
        <v>114.37</v>
      </c>
      <c r="E198">
        <v>114.01</v>
      </c>
      <c r="F198">
        <v>114.32</v>
      </c>
    </row>
    <row r="199" spans="2:6" x14ac:dyDescent="0.25">
      <c r="B199" s="3">
        <v>44155</v>
      </c>
      <c r="C199" t="e">
        <v>#N/A</v>
      </c>
      <c r="D199">
        <v>114.01</v>
      </c>
      <c r="E199">
        <v>113.77</v>
      </c>
      <c r="F199">
        <v>113.87</v>
      </c>
    </row>
    <row r="200" spans="2:6" x14ac:dyDescent="0.25">
      <c r="B200" s="3">
        <v>44154</v>
      </c>
      <c r="C200" t="e">
        <v>#N/A</v>
      </c>
      <c r="D200">
        <v>113.94</v>
      </c>
      <c r="E200">
        <v>113.73</v>
      </c>
      <c r="F200">
        <v>113.87</v>
      </c>
    </row>
    <row r="201" spans="2:6" x14ac:dyDescent="0.25">
      <c r="B201" s="3">
        <v>44153</v>
      </c>
      <c r="C201" t="e">
        <v>#N/A</v>
      </c>
      <c r="D201">
        <v>114.02</v>
      </c>
      <c r="E201">
        <v>113.78</v>
      </c>
      <c r="F201">
        <v>113.95</v>
      </c>
    </row>
    <row r="202" spans="2:6" x14ac:dyDescent="0.25">
      <c r="B202" s="3">
        <v>44152</v>
      </c>
      <c r="C202" t="e">
        <v>#N/A</v>
      </c>
      <c r="D202">
        <v>114.45</v>
      </c>
      <c r="E202">
        <v>114.23</v>
      </c>
      <c r="F202">
        <v>114.39</v>
      </c>
    </row>
    <row r="203" spans="2:6" x14ac:dyDescent="0.25">
      <c r="B203" s="3">
        <v>44151</v>
      </c>
      <c r="C203" t="e">
        <v>#N/A</v>
      </c>
      <c r="D203">
        <v>114.68</v>
      </c>
      <c r="E203">
        <v>114.43</v>
      </c>
      <c r="F203">
        <v>114.55</v>
      </c>
    </row>
    <row r="204" spans="2:6" x14ac:dyDescent="0.25">
      <c r="B204" s="3">
        <v>44148</v>
      </c>
      <c r="C204" t="e">
        <v>#N/A</v>
      </c>
      <c r="D204">
        <v>114.71</v>
      </c>
      <c r="E204">
        <v>114.45</v>
      </c>
      <c r="F204">
        <v>114.5</v>
      </c>
    </row>
    <row r="205" spans="2:6" x14ac:dyDescent="0.25">
      <c r="B205" s="3">
        <v>44147</v>
      </c>
      <c r="C205" t="e">
        <v>#N/A</v>
      </c>
      <c r="D205">
        <v>115.15</v>
      </c>
      <c r="E205">
        <v>114.94</v>
      </c>
      <c r="F205">
        <v>114.97</v>
      </c>
    </row>
    <row r="206" spans="2:6" x14ac:dyDescent="0.25">
      <c r="B206" s="3">
        <v>44146</v>
      </c>
      <c r="C206" t="e">
        <v>#N/A</v>
      </c>
      <c r="D206">
        <v>115.09</v>
      </c>
      <c r="E206">
        <v>114.82</v>
      </c>
      <c r="F206">
        <v>114.98</v>
      </c>
    </row>
    <row r="207" spans="2:6" x14ac:dyDescent="0.25">
      <c r="B207" s="3">
        <v>44145</v>
      </c>
      <c r="C207" t="e">
        <v>#N/A</v>
      </c>
      <c r="D207">
        <v>115.23</v>
      </c>
      <c r="E207">
        <v>115.01</v>
      </c>
      <c r="F207">
        <v>115.16</v>
      </c>
    </row>
    <row r="208" spans="2:6" x14ac:dyDescent="0.25">
      <c r="B208" s="3">
        <v>44144</v>
      </c>
      <c r="C208" t="e">
        <v>#N/A</v>
      </c>
      <c r="D208">
        <v>115.94</v>
      </c>
      <c r="E208">
        <v>115.36</v>
      </c>
      <c r="F208">
        <v>115.6</v>
      </c>
    </row>
    <row r="209" spans="2:6" x14ac:dyDescent="0.25">
      <c r="B209" s="3">
        <v>44141</v>
      </c>
      <c r="C209" t="e">
        <v>#N/A</v>
      </c>
      <c r="D209">
        <v>115.04</v>
      </c>
      <c r="E209">
        <v>114.74</v>
      </c>
      <c r="F209">
        <v>114.82</v>
      </c>
    </row>
    <row r="210" spans="2:6" x14ac:dyDescent="0.25">
      <c r="B210" s="3">
        <v>44140</v>
      </c>
      <c r="C210" t="e">
        <v>#N/A</v>
      </c>
      <c r="D210">
        <v>114.44</v>
      </c>
      <c r="E210">
        <v>114.16</v>
      </c>
      <c r="F210">
        <v>114.37</v>
      </c>
    </row>
    <row r="211" spans="2:6" x14ac:dyDescent="0.25">
      <c r="B211" s="3">
        <v>44139</v>
      </c>
      <c r="C211" t="e">
        <v>#N/A</v>
      </c>
      <c r="D211">
        <v>114.59</v>
      </c>
      <c r="E211">
        <v>114.16</v>
      </c>
      <c r="F211">
        <v>114.48</v>
      </c>
    </row>
    <row r="212" spans="2:6" x14ac:dyDescent="0.25">
      <c r="B212" s="3">
        <v>44138</v>
      </c>
      <c r="C212" t="e">
        <v>#N/A</v>
      </c>
      <c r="D212">
        <v>114.64</v>
      </c>
      <c r="E212">
        <v>114.37</v>
      </c>
      <c r="F212">
        <v>114.56</v>
      </c>
    </row>
    <row r="213" spans="2:6" x14ac:dyDescent="0.25">
      <c r="B213" s="3">
        <v>44137</v>
      </c>
      <c r="C213" t="e">
        <v>#N/A</v>
      </c>
      <c r="D213">
        <v>114.03</v>
      </c>
      <c r="E213">
        <v>113.85</v>
      </c>
      <c r="F213">
        <v>113.94</v>
      </c>
    </row>
    <row r="214" spans="2:6" x14ac:dyDescent="0.25">
      <c r="B214" s="3">
        <v>44134</v>
      </c>
      <c r="C214" t="e">
        <v>#N/A</v>
      </c>
      <c r="D214">
        <v>114.35</v>
      </c>
      <c r="E214">
        <v>113.95</v>
      </c>
      <c r="F214">
        <v>114.03</v>
      </c>
    </row>
    <row r="215" spans="2:6" x14ac:dyDescent="0.25">
      <c r="B215" s="3">
        <v>44133</v>
      </c>
      <c r="C215" t="e">
        <v>#N/A</v>
      </c>
      <c r="D215">
        <v>114.24</v>
      </c>
      <c r="E215">
        <v>114.03</v>
      </c>
      <c r="F215">
        <v>114.12</v>
      </c>
    </row>
    <row r="216" spans="2:6" x14ac:dyDescent="0.25">
      <c r="B216" s="3">
        <v>44132</v>
      </c>
      <c r="C216" t="e">
        <v>#N/A</v>
      </c>
      <c r="D216">
        <v>114.69</v>
      </c>
      <c r="E216">
        <v>114.38</v>
      </c>
      <c r="F216">
        <v>114.65</v>
      </c>
    </row>
    <row r="217" spans="2:6" x14ac:dyDescent="0.25">
      <c r="B217" s="3">
        <v>44131</v>
      </c>
      <c r="C217" t="e">
        <v>#N/A</v>
      </c>
      <c r="D217">
        <v>115.24</v>
      </c>
      <c r="E217">
        <v>115.05</v>
      </c>
      <c r="F217">
        <v>115.19</v>
      </c>
    </row>
    <row r="218" spans="2:6" x14ac:dyDescent="0.25">
      <c r="B218" s="3">
        <v>44130</v>
      </c>
      <c r="C218" t="e">
        <v>#N/A</v>
      </c>
      <c r="D218">
        <v>115.71</v>
      </c>
      <c r="E218">
        <v>115.47</v>
      </c>
      <c r="F218">
        <v>115.52</v>
      </c>
    </row>
    <row r="219" spans="2:6" x14ac:dyDescent="0.25">
      <c r="B219" s="3">
        <v>44127</v>
      </c>
      <c r="C219" t="e">
        <v>#N/A</v>
      </c>
      <c r="D219">
        <v>115.7</v>
      </c>
      <c r="E219">
        <v>115.56</v>
      </c>
      <c r="F219">
        <v>115.67</v>
      </c>
    </row>
    <row r="220" spans="2:6" x14ac:dyDescent="0.25">
      <c r="B220" s="3">
        <v>44126</v>
      </c>
      <c r="C220" t="e">
        <v>#N/A</v>
      </c>
      <c r="D220">
        <v>115.64</v>
      </c>
      <c r="E220">
        <v>115.49</v>
      </c>
      <c r="F220">
        <v>115.55</v>
      </c>
    </row>
    <row r="221" spans="2:6" x14ac:dyDescent="0.25">
      <c r="B221" s="3">
        <v>44125</v>
      </c>
      <c r="C221" t="e">
        <v>#N/A</v>
      </c>
      <c r="D221">
        <v>115.71</v>
      </c>
      <c r="E221">
        <v>115.51</v>
      </c>
      <c r="F221">
        <v>115.62</v>
      </c>
    </row>
    <row r="222" spans="2:6" x14ac:dyDescent="0.25">
      <c r="B222" s="3">
        <v>44124</v>
      </c>
      <c r="C222" t="e">
        <v>#N/A</v>
      </c>
      <c r="D222">
        <v>116.45</v>
      </c>
      <c r="E222">
        <v>116.28</v>
      </c>
      <c r="F222">
        <v>116.33</v>
      </c>
    </row>
    <row r="223" spans="2:6" x14ac:dyDescent="0.25">
      <c r="B223" s="3">
        <v>44123</v>
      </c>
      <c r="C223" t="e">
        <v>#N/A</v>
      </c>
      <c r="D223">
        <v>115.98</v>
      </c>
      <c r="E223">
        <v>115.86</v>
      </c>
      <c r="F223">
        <v>115.89</v>
      </c>
    </row>
    <row r="224" spans="2:6" x14ac:dyDescent="0.25">
      <c r="B224" s="3">
        <v>44120</v>
      </c>
      <c r="C224" t="e">
        <v>#N/A</v>
      </c>
      <c r="D224">
        <v>115.28</v>
      </c>
      <c r="E224">
        <v>115.1</v>
      </c>
      <c r="F224">
        <v>115.13</v>
      </c>
    </row>
    <row r="225" spans="2:6" x14ac:dyDescent="0.25">
      <c r="B225" s="3">
        <v>44119</v>
      </c>
      <c r="C225" t="e">
        <v>#N/A</v>
      </c>
      <c r="D225">
        <v>115.28</v>
      </c>
      <c r="E225">
        <v>115.1</v>
      </c>
      <c r="F225">
        <v>115.2</v>
      </c>
    </row>
    <row r="226" spans="2:6" x14ac:dyDescent="0.25">
      <c r="B226" s="3">
        <v>44118</v>
      </c>
      <c r="C226" t="e">
        <v>#N/A</v>
      </c>
      <c r="D226">
        <v>115.24</v>
      </c>
      <c r="E226">
        <v>115.06</v>
      </c>
      <c r="F226">
        <v>115.08</v>
      </c>
    </row>
    <row r="227" spans="2:6" x14ac:dyDescent="0.25">
      <c r="B227" s="3">
        <v>44117</v>
      </c>
      <c r="C227" t="e">
        <v>#N/A</v>
      </c>
      <c r="D227">
        <v>115.51</v>
      </c>
      <c r="E227">
        <v>115.31</v>
      </c>
      <c r="F227">
        <v>115.36</v>
      </c>
    </row>
    <row r="228" spans="2:6" x14ac:dyDescent="0.25">
      <c r="B228" s="3">
        <v>44116</v>
      </c>
      <c r="C228" t="e">
        <v>#N/A</v>
      </c>
      <c r="D228">
        <v>115.83</v>
      </c>
      <c r="E228">
        <v>115.69</v>
      </c>
      <c r="F228">
        <v>115.74</v>
      </c>
    </row>
    <row r="229" spans="2:6" x14ac:dyDescent="0.25">
      <c r="B229" s="3">
        <v>44113</v>
      </c>
      <c r="C229" t="e">
        <v>#N/A</v>
      </c>
      <c r="D229">
        <v>116.14</v>
      </c>
      <c r="E229">
        <v>115.82</v>
      </c>
      <c r="F229">
        <v>116.12</v>
      </c>
    </row>
    <row r="230" spans="2:6" x14ac:dyDescent="0.25">
      <c r="B230" s="3">
        <v>44112</v>
      </c>
      <c r="C230" t="e">
        <v>#N/A</v>
      </c>
      <c r="D230">
        <v>115.55</v>
      </c>
      <c r="E230">
        <v>115.43</v>
      </c>
      <c r="F230">
        <v>115.46</v>
      </c>
    </row>
    <row r="231" spans="2:6" x14ac:dyDescent="0.25">
      <c r="B231" s="3">
        <v>44111</v>
      </c>
      <c r="C231" t="e">
        <v>#N/A</v>
      </c>
      <c r="D231">
        <v>115.65</v>
      </c>
      <c r="E231">
        <v>115.51</v>
      </c>
      <c r="F231">
        <v>115.55</v>
      </c>
    </row>
    <row r="232" spans="2:6" x14ac:dyDescent="0.25">
      <c r="B232" s="3">
        <v>44110</v>
      </c>
      <c r="C232" t="e">
        <v>#N/A</v>
      </c>
      <c r="D232">
        <v>115.56</v>
      </c>
      <c r="E232">
        <v>115.35</v>
      </c>
      <c r="F232">
        <v>115.37</v>
      </c>
    </row>
    <row r="233" spans="2:6" x14ac:dyDescent="0.25">
      <c r="B233" s="3">
        <v>44109</v>
      </c>
      <c r="C233" t="e">
        <v>#N/A</v>
      </c>
      <c r="D233">
        <v>115.5</v>
      </c>
      <c r="E233">
        <v>115.33</v>
      </c>
      <c r="F233">
        <v>115.43</v>
      </c>
    </row>
    <row r="234" spans="2:6" x14ac:dyDescent="0.25">
      <c r="B234" s="3">
        <v>44106</v>
      </c>
      <c r="C234" t="e">
        <v>#N/A</v>
      </c>
      <c r="D234">
        <v>114.56</v>
      </c>
      <c r="E234">
        <v>114.41</v>
      </c>
      <c r="F234">
        <v>114.44</v>
      </c>
    </row>
    <row r="235" spans="2:6" x14ac:dyDescent="0.25">
      <c r="B235" s="3">
        <v>44105</v>
      </c>
      <c r="C235" t="e">
        <v>#N/A</v>
      </c>
      <c r="D235">
        <v>115.02</v>
      </c>
      <c r="E235">
        <v>114.8</v>
      </c>
      <c r="F235">
        <v>114.92</v>
      </c>
    </row>
    <row r="236" spans="2:6" x14ac:dyDescent="0.25">
      <c r="B236" s="3">
        <v>44104</v>
      </c>
      <c r="C236" t="e">
        <v>#N/A</v>
      </c>
      <c r="D236">
        <v>115.05</v>
      </c>
      <c r="E236">
        <v>114.73</v>
      </c>
      <c r="F236">
        <v>114.87</v>
      </c>
    </row>
    <row r="237" spans="2:6" x14ac:dyDescent="0.25">
      <c r="B237" s="3">
        <v>44103</v>
      </c>
      <c r="C237" t="e">
        <v>#N/A</v>
      </c>
      <c r="D237">
        <v>114.74</v>
      </c>
      <c r="E237">
        <v>114.55</v>
      </c>
      <c r="F237">
        <v>114.63</v>
      </c>
    </row>
    <row r="238" spans="2:6" x14ac:dyDescent="0.25">
      <c r="B238" s="3">
        <v>44102</v>
      </c>
      <c r="C238" t="e">
        <v>#N/A</v>
      </c>
      <c r="D238">
        <v>114.08</v>
      </c>
      <c r="E238">
        <v>113.79</v>
      </c>
      <c r="F238">
        <v>114.06</v>
      </c>
    </row>
    <row r="239" spans="2:6" x14ac:dyDescent="0.25">
      <c r="B239" s="3">
        <v>44099</v>
      </c>
      <c r="C239" t="e">
        <v>#N/A</v>
      </c>
      <c r="D239">
        <v>113.74</v>
      </c>
      <c r="E239">
        <v>113.58</v>
      </c>
      <c r="F239">
        <v>113.64</v>
      </c>
    </row>
    <row r="240" spans="2:6" x14ac:dyDescent="0.25">
      <c r="B240" s="3">
        <v>44098</v>
      </c>
      <c r="C240" t="e">
        <v>#N/A</v>
      </c>
      <c r="D240">
        <v>113.8</v>
      </c>
      <c r="E240">
        <v>113.59</v>
      </c>
      <c r="F240">
        <v>113.77</v>
      </c>
    </row>
    <row r="241" spans="2:6" x14ac:dyDescent="0.25">
      <c r="B241" s="3">
        <v>44097</v>
      </c>
      <c r="C241" t="e">
        <v>#N/A</v>
      </c>
      <c r="D241">
        <v>114.16</v>
      </c>
      <c r="E241">
        <v>113.91</v>
      </c>
      <c r="F241">
        <v>114.08</v>
      </c>
    </row>
    <row r="242" spans="2:6" x14ac:dyDescent="0.25">
      <c r="B242" s="3">
        <v>44096</v>
      </c>
      <c r="C242" t="e">
        <v>#N/A</v>
      </c>
      <c r="D242">
        <v>114.32</v>
      </c>
      <c r="E242">
        <v>114.03</v>
      </c>
      <c r="F242">
        <v>114.16</v>
      </c>
    </row>
    <row r="243" spans="2:6" x14ac:dyDescent="0.25">
      <c r="B243" s="3">
        <v>44095</v>
      </c>
      <c r="C243" t="e">
        <v>#N/A</v>
      </c>
      <c r="D243">
        <v>114.26</v>
      </c>
      <c r="E243">
        <v>114.06</v>
      </c>
      <c r="F243">
        <v>114.22</v>
      </c>
    </row>
    <row r="244" spans="2:6" x14ac:dyDescent="0.25">
      <c r="B244" s="3">
        <v>44092</v>
      </c>
      <c r="C244" t="e">
        <v>#N/A</v>
      </c>
      <c r="D244">
        <v>114.86</v>
      </c>
      <c r="E244">
        <v>114.58</v>
      </c>
      <c r="F244">
        <v>114.79</v>
      </c>
    </row>
    <row r="245" spans="2:6" x14ac:dyDescent="0.25">
      <c r="B245" s="3">
        <v>44091</v>
      </c>
      <c r="C245" t="e">
        <v>#N/A</v>
      </c>
      <c r="D245">
        <v>115.24</v>
      </c>
      <c r="E245">
        <v>114.97</v>
      </c>
      <c r="F245">
        <v>115.16</v>
      </c>
    </row>
    <row r="246" spans="2:6" x14ac:dyDescent="0.25">
      <c r="B246" s="3">
        <v>44090</v>
      </c>
      <c r="C246" t="e">
        <v>#N/A</v>
      </c>
      <c r="D246">
        <v>115.57</v>
      </c>
      <c r="E246">
        <v>115.4</v>
      </c>
      <c r="F246">
        <v>115.52</v>
      </c>
    </row>
    <row r="247" spans="2:6" x14ac:dyDescent="0.25">
      <c r="B247" s="3">
        <v>44089</v>
      </c>
      <c r="C247" t="e">
        <v>#N/A</v>
      </c>
      <c r="D247">
        <v>116.17</v>
      </c>
      <c r="E247">
        <v>116.03</v>
      </c>
      <c r="F247">
        <v>116.09</v>
      </c>
    </row>
    <row r="248" spans="2:6" x14ac:dyDescent="0.25">
      <c r="B248" s="3">
        <v>44088</v>
      </c>
      <c r="C248" t="e">
        <v>#N/A</v>
      </c>
      <c r="D248">
        <v>116.6</v>
      </c>
      <c r="E248">
        <v>116.44</v>
      </c>
      <c r="F248">
        <v>116.48</v>
      </c>
    </row>
    <row r="249" spans="2:6" x14ac:dyDescent="0.25">
      <c r="B249" s="3">
        <v>44085</v>
      </c>
      <c r="C249" t="e">
        <v>#N/A</v>
      </c>
      <c r="D249">
        <v>116.83</v>
      </c>
      <c r="E249">
        <v>116.63</v>
      </c>
      <c r="F249">
        <v>116.72</v>
      </c>
    </row>
    <row r="250" spans="2:6" x14ac:dyDescent="0.25">
      <c r="B250" s="3">
        <v>44084</v>
      </c>
      <c r="C250" t="e">
        <v>#N/A</v>
      </c>
      <c r="D250">
        <v>117.07</v>
      </c>
      <c r="E250">
        <v>116.88</v>
      </c>
      <c r="F250">
        <v>116.94</v>
      </c>
    </row>
    <row r="251" spans="2:6" x14ac:dyDescent="0.25">
      <c r="B251" s="3">
        <v>44083</v>
      </c>
      <c r="C251" t="e">
        <v>#N/A</v>
      </c>
      <c r="D251">
        <v>116.44</v>
      </c>
      <c r="E251">
        <v>116.21</v>
      </c>
      <c r="F251">
        <v>116.29</v>
      </c>
    </row>
    <row r="252" spans="2:6" x14ac:dyDescent="0.25">
      <c r="B252" s="3">
        <v>44082</v>
      </c>
      <c r="C252" t="e">
        <v>#N/A</v>
      </c>
      <c r="D252">
        <v>115.62</v>
      </c>
      <c r="E252">
        <v>115.41</v>
      </c>
      <c r="F252">
        <v>115.59</v>
      </c>
    </row>
    <row r="253" spans="2:6" x14ac:dyDescent="0.25">
      <c r="B253" s="3">
        <v>44081</v>
      </c>
      <c r="C253" t="e">
        <v>#N/A</v>
      </c>
      <c r="D253">
        <v>116.14</v>
      </c>
      <c r="E253">
        <v>115.99</v>
      </c>
      <c r="F253">
        <v>116.05</v>
      </c>
    </row>
    <row r="254" spans="2:6" x14ac:dyDescent="0.25">
      <c r="B254" s="3">
        <v>44078</v>
      </c>
      <c r="C254" t="e">
        <v>#N/A</v>
      </c>
      <c r="D254">
        <v>116.25</v>
      </c>
      <c r="E254">
        <v>116.02</v>
      </c>
      <c r="F254">
        <v>116.22</v>
      </c>
    </row>
    <row r="255" spans="2:6" x14ac:dyDescent="0.25">
      <c r="B255" s="3">
        <v>44077</v>
      </c>
      <c r="C255" t="e">
        <v>#N/A</v>
      </c>
      <c r="D255">
        <v>116.83</v>
      </c>
      <c r="E255">
        <v>116.34</v>
      </c>
      <c r="F255">
        <v>116.52</v>
      </c>
    </row>
    <row r="256" spans="2:6" x14ac:dyDescent="0.25">
      <c r="B256" s="3">
        <v>44076</v>
      </c>
      <c r="C256" t="e">
        <v>#N/A</v>
      </c>
      <c r="D256">
        <v>116.57</v>
      </c>
      <c r="E256">
        <v>116.4</v>
      </c>
      <c r="F256">
        <v>116.52</v>
      </c>
    </row>
    <row r="257" spans="2:6" x14ac:dyDescent="0.25">
      <c r="B257" s="3">
        <v>44075</v>
      </c>
      <c r="C257" t="e">
        <v>#N/A</v>
      </c>
      <c r="D257">
        <v>116.83</v>
      </c>
      <c r="E257">
        <v>116.66</v>
      </c>
      <c r="F257">
        <v>116.8</v>
      </c>
    </row>
    <row r="258" spans="2:6" x14ac:dyDescent="0.25">
      <c r="B258" s="3">
        <v>44074</v>
      </c>
      <c r="C258" t="e">
        <v>#N/A</v>
      </c>
      <c r="D258">
        <v>117.77</v>
      </c>
      <c r="E258">
        <v>117.24</v>
      </c>
      <c r="F258">
        <v>117.42</v>
      </c>
    </row>
    <row r="259" spans="2:6" x14ac:dyDescent="0.25">
      <c r="B259" s="3">
        <v>44071</v>
      </c>
      <c r="C259" t="e">
        <v>#N/A</v>
      </c>
      <c r="D259">
        <v>116.55</v>
      </c>
      <c r="E259">
        <v>116.4</v>
      </c>
      <c r="F259">
        <v>116.43</v>
      </c>
    </row>
    <row r="260" spans="2:6" x14ac:dyDescent="0.25">
      <c r="B260" s="3">
        <v>44070</v>
      </c>
      <c r="C260" t="e">
        <v>#N/A</v>
      </c>
      <c r="D260">
        <v>117.29</v>
      </c>
      <c r="E260">
        <v>116.92</v>
      </c>
      <c r="F260">
        <v>117.18</v>
      </c>
    </row>
    <row r="261" spans="2:6" x14ac:dyDescent="0.25">
      <c r="B261" s="3">
        <v>44069</v>
      </c>
      <c r="C261" t="e">
        <v>#N/A</v>
      </c>
      <c r="D261">
        <v>116.87</v>
      </c>
      <c r="E261">
        <v>116.64</v>
      </c>
      <c r="F261">
        <v>116.77</v>
      </c>
    </row>
    <row r="262" spans="2:6" x14ac:dyDescent="0.25">
      <c r="B262" s="3">
        <v>44068</v>
      </c>
      <c r="C262" t="e">
        <v>#N/A</v>
      </c>
      <c r="D262">
        <v>117.27</v>
      </c>
      <c r="E262">
        <v>116.92</v>
      </c>
      <c r="F262">
        <v>117.03</v>
      </c>
    </row>
    <row r="263" spans="2:6" x14ac:dyDescent="0.25">
      <c r="B263" s="3">
        <v>44067</v>
      </c>
      <c r="C263" t="e">
        <v>#N/A</v>
      </c>
      <c r="D263">
        <v>116.28</v>
      </c>
      <c r="E263">
        <v>116.15</v>
      </c>
      <c r="F263">
        <v>116.25</v>
      </c>
    </row>
    <row r="264" spans="2:6" x14ac:dyDescent="0.25">
      <c r="B264" s="3">
        <v>44064</v>
      </c>
      <c r="C264" t="e">
        <v>#N/A</v>
      </c>
      <c r="D264">
        <v>116.15</v>
      </c>
      <c r="E264">
        <v>115.89</v>
      </c>
      <c r="F264">
        <v>115.92</v>
      </c>
    </row>
    <row r="265" spans="2:6" x14ac:dyDescent="0.25">
      <c r="B265" s="3">
        <v>44063</v>
      </c>
      <c r="C265" t="e">
        <v>#N/A</v>
      </c>
      <c r="D265">
        <v>116.52</v>
      </c>
      <c r="E265">
        <v>116.34</v>
      </c>
      <c r="F265">
        <v>116.44</v>
      </c>
    </row>
    <row r="266" spans="2:6" x14ac:dyDescent="0.25">
      <c r="B266" s="3">
        <v>44062</v>
      </c>
      <c r="C266" t="e">
        <v>#N/A</v>
      </c>
      <c r="D266">
        <v>116.16</v>
      </c>
      <c r="E266">
        <v>115.92</v>
      </c>
      <c r="F266">
        <v>115.95</v>
      </c>
    </row>
    <row r="267" spans="2:6" x14ac:dyDescent="0.25">
      <c r="B267" s="3">
        <v>44061</v>
      </c>
      <c r="C267" t="e">
        <v>#N/A</v>
      </c>
      <c r="D267">
        <v>116.76</v>
      </c>
      <c r="E267">
        <v>116.56</v>
      </c>
      <c r="F267">
        <v>116.75</v>
      </c>
    </row>
    <row r="268" spans="2:6" x14ac:dyDescent="0.25">
      <c r="B268" s="3">
        <v>44060</v>
      </c>
      <c r="C268" t="e">
        <v>#N/A</v>
      </c>
      <c r="D268">
        <v>117.03</v>
      </c>
      <c r="E268">
        <v>116.89</v>
      </c>
      <c r="F268">
        <v>116.94</v>
      </c>
    </row>
    <row r="269" spans="2:6" x14ac:dyDescent="0.25">
      <c r="B269" s="3">
        <v>44057</v>
      </c>
      <c r="C269" t="e">
        <v>#N/A</v>
      </c>
      <c r="D269">
        <v>117.15</v>
      </c>
      <c r="E269">
        <v>116.98</v>
      </c>
      <c r="F269">
        <v>117.14</v>
      </c>
    </row>
    <row r="270" spans="2:6" x14ac:dyDescent="0.25">
      <c r="B270" s="3">
        <v>44056</v>
      </c>
      <c r="C270" t="e">
        <v>#N/A</v>
      </c>
      <c r="D270">
        <v>117.51</v>
      </c>
      <c r="E270">
        <v>117.35</v>
      </c>
      <c r="F270">
        <v>117.46</v>
      </c>
    </row>
    <row r="271" spans="2:6" x14ac:dyDescent="0.25">
      <c r="B271" s="3">
        <v>44055</v>
      </c>
      <c r="C271" t="e">
        <v>#N/A</v>
      </c>
      <c r="D271">
        <v>117.43</v>
      </c>
      <c r="E271">
        <v>117.22</v>
      </c>
      <c r="F271">
        <v>117.26</v>
      </c>
    </row>
    <row r="272" spans="2:6" x14ac:dyDescent="0.25">
      <c r="B272" s="3">
        <v>44054</v>
      </c>
      <c r="C272" t="e">
        <v>#N/A</v>
      </c>
      <c r="D272">
        <v>116.36</v>
      </c>
      <c r="E272">
        <v>116.14</v>
      </c>
      <c r="F272">
        <v>116.27</v>
      </c>
    </row>
    <row r="273" spans="2:6" x14ac:dyDescent="0.25">
      <c r="B273" s="3">
        <v>44053</v>
      </c>
      <c r="C273" t="e">
        <v>#N/A</v>
      </c>
      <c r="D273">
        <v>115.66</v>
      </c>
      <c r="E273">
        <v>115.52</v>
      </c>
      <c r="F273">
        <v>115.59</v>
      </c>
    </row>
    <row r="274" spans="2:6" x14ac:dyDescent="0.25">
      <c r="B274" s="3">
        <v>44050</v>
      </c>
      <c r="C274" t="e">
        <v>#N/A</v>
      </c>
      <c r="D274">
        <v>116.01</v>
      </c>
      <c r="E274">
        <v>115.78</v>
      </c>
      <c r="F274">
        <v>115.84</v>
      </c>
    </row>
    <row r="275" spans="2:6" x14ac:dyDescent="0.25">
      <c r="B275" s="3">
        <v>44049</v>
      </c>
      <c r="C275" t="e">
        <v>#N/A</v>
      </c>
      <c r="D275">
        <v>115.95</v>
      </c>
      <c r="E275">
        <v>115.76</v>
      </c>
      <c r="F275">
        <v>115.92</v>
      </c>
    </row>
    <row r="276" spans="2:6" x14ac:dyDescent="0.25">
      <c r="B276" s="3">
        <v>44048</v>
      </c>
      <c r="C276" t="e">
        <v>#N/A</v>
      </c>
      <c r="D276">
        <v>116.51</v>
      </c>
      <c r="E276">
        <v>116.36</v>
      </c>
      <c r="F276">
        <v>116.46</v>
      </c>
    </row>
    <row r="277" spans="2:6" x14ac:dyDescent="0.25">
      <c r="B277" s="3">
        <v>44047</v>
      </c>
      <c r="C277" t="e">
        <v>#N/A</v>
      </c>
      <c r="D277">
        <v>115.71</v>
      </c>
      <c r="E277">
        <v>115.47</v>
      </c>
      <c r="F277">
        <v>115.6</v>
      </c>
    </row>
    <row r="278" spans="2:6" x14ac:dyDescent="0.25">
      <c r="B278" s="3">
        <v>44046</v>
      </c>
      <c r="C278" t="e">
        <v>#N/A</v>
      </c>
      <c r="D278">
        <v>115.41</v>
      </c>
      <c r="E278">
        <v>115.06</v>
      </c>
      <c r="F278">
        <v>115.38</v>
      </c>
    </row>
    <row r="279" spans="2:6" x14ac:dyDescent="0.25">
      <c r="B279" s="3">
        <v>44043</v>
      </c>
      <c r="C279" t="e">
        <v>#N/A</v>
      </c>
      <c r="D279">
        <v>116.3</v>
      </c>
      <c r="E279">
        <v>115.85</v>
      </c>
      <c r="F279">
        <v>116.04</v>
      </c>
    </row>
    <row r="280" spans="2:6" x14ac:dyDescent="0.25">
      <c r="B280" s="3">
        <v>44042</v>
      </c>
      <c r="C280" t="e">
        <v>#N/A</v>
      </c>
      <c r="D280">
        <v>115.2</v>
      </c>
      <c r="E280">
        <v>115.06</v>
      </c>
      <c r="F280">
        <v>115.16</v>
      </c>
    </row>
    <row r="281" spans="2:6" x14ac:dyDescent="0.25">
      <c r="B281" s="3">
        <v>44041</v>
      </c>
      <c r="C281" t="e">
        <v>#N/A</v>
      </c>
      <c r="D281">
        <v>114.95</v>
      </c>
      <c r="E281">
        <v>114.79</v>
      </c>
      <c r="F281">
        <v>114.91</v>
      </c>
    </row>
    <row r="282" spans="2:6" x14ac:dyDescent="0.25">
      <c r="B282" s="3">
        <v>44040</v>
      </c>
      <c r="C282" t="e">
        <v>#N/A</v>
      </c>
      <c r="D282">
        <v>114.55</v>
      </c>
      <c r="E282">
        <v>114.36</v>
      </c>
      <c r="F282">
        <v>114.53</v>
      </c>
    </row>
    <row r="283" spans="2:6" x14ac:dyDescent="0.25">
      <c r="B283" s="3">
        <v>44039</v>
      </c>
      <c r="C283" t="e">
        <v>#N/A</v>
      </c>
      <c r="D283">
        <v>114.44</v>
      </c>
      <c r="E283">
        <v>114.24</v>
      </c>
      <c r="F283">
        <v>114.38</v>
      </c>
    </row>
    <row r="284" spans="2:6" x14ac:dyDescent="0.25">
      <c r="B284" s="3">
        <v>44036</v>
      </c>
      <c r="C284" t="e">
        <v>#N/A</v>
      </c>
      <c r="D284">
        <v>114.78</v>
      </c>
      <c r="E284">
        <v>114.61</v>
      </c>
      <c r="F284">
        <v>114.67</v>
      </c>
    </row>
    <row r="285" spans="2:6" x14ac:dyDescent="0.25">
      <c r="B285" s="3">
        <v>44035</v>
      </c>
      <c r="C285" t="e">
        <v>#N/A</v>
      </c>
      <c r="D285">
        <v>115.59</v>
      </c>
      <c r="E285">
        <v>115.36</v>
      </c>
      <c r="F285">
        <v>115.47</v>
      </c>
    </row>
    <row r="286" spans="2:6" x14ac:dyDescent="0.25">
      <c r="B286" s="3">
        <v>44034</v>
      </c>
      <c r="C286" t="e">
        <v>#N/A</v>
      </c>
      <c r="D286">
        <v>115.38</v>
      </c>
      <c r="E286">
        <v>115.2</v>
      </c>
      <c r="F286">
        <v>115.36</v>
      </c>
    </row>
    <row r="287" spans="2:6" x14ac:dyDescent="0.25">
      <c r="B287" s="3">
        <v>44033</v>
      </c>
      <c r="C287" t="e">
        <v>#N/A</v>
      </c>
      <c r="D287">
        <v>114.38</v>
      </c>
      <c r="E287">
        <v>114.13</v>
      </c>
      <c r="F287">
        <v>114.32</v>
      </c>
    </row>
    <row r="288" spans="2:6" x14ac:dyDescent="0.25">
      <c r="B288" s="3">
        <v>44032</v>
      </c>
      <c r="C288" t="e">
        <v>#N/A</v>
      </c>
      <c r="D288">
        <v>114.23</v>
      </c>
      <c r="E288">
        <v>114.02</v>
      </c>
      <c r="F288">
        <v>114.14</v>
      </c>
    </row>
    <row r="289" spans="2:6" x14ac:dyDescent="0.25">
      <c r="B289" s="3">
        <v>44029</v>
      </c>
      <c r="C289" t="e">
        <v>#N/A</v>
      </c>
      <c r="D289">
        <v>114.05</v>
      </c>
      <c r="E289">
        <v>113.88</v>
      </c>
      <c r="F289">
        <v>114.01</v>
      </c>
    </row>
    <row r="290" spans="2:6" x14ac:dyDescent="0.25">
      <c r="B290" s="3">
        <v>44028</v>
      </c>
      <c r="C290" t="e">
        <v>#N/A</v>
      </c>
      <c r="D290">
        <v>113.56</v>
      </c>
      <c r="E290">
        <v>113.37</v>
      </c>
      <c r="F290">
        <v>113.48</v>
      </c>
    </row>
    <row r="291" spans="2:6" x14ac:dyDescent="0.25">
      <c r="B291" s="3">
        <v>44027</v>
      </c>
      <c r="C291" t="e">
        <v>#N/A</v>
      </c>
      <c r="D291">
        <v>113.28</v>
      </c>
      <c r="E291">
        <v>113.12</v>
      </c>
      <c r="F291">
        <v>113.26</v>
      </c>
    </row>
    <row r="292" spans="2:6" x14ac:dyDescent="0.25">
      <c r="B292" s="3">
        <v>44026</v>
      </c>
      <c r="C292" t="e">
        <v>#N/A</v>
      </c>
      <c r="D292">
        <v>114.25</v>
      </c>
      <c r="E292">
        <v>114.04</v>
      </c>
      <c r="F292">
        <v>114.19</v>
      </c>
    </row>
    <row r="293" spans="2:6" x14ac:dyDescent="0.25">
      <c r="B293" s="3">
        <v>44025</v>
      </c>
      <c r="C293" t="e">
        <v>#N/A</v>
      </c>
      <c r="D293">
        <v>114</v>
      </c>
      <c r="E293">
        <v>113.83</v>
      </c>
      <c r="F293">
        <v>113.89</v>
      </c>
    </row>
    <row r="294" spans="2:6" x14ac:dyDescent="0.25">
      <c r="B294" s="3">
        <v>44022</v>
      </c>
      <c r="C294" t="e">
        <v>#N/A</v>
      </c>
      <c r="D294">
        <v>113.67</v>
      </c>
      <c r="E294">
        <v>113.52</v>
      </c>
      <c r="F294">
        <v>113.6</v>
      </c>
    </row>
    <row r="295" spans="2:6" x14ac:dyDescent="0.25">
      <c r="B295" s="3">
        <v>44021</v>
      </c>
      <c r="C295" t="e">
        <v>#N/A</v>
      </c>
      <c r="D295">
        <v>114.16</v>
      </c>
      <c r="E295">
        <v>114.03</v>
      </c>
      <c r="F295">
        <v>114.11</v>
      </c>
    </row>
    <row r="296" spans="2:6" x14ac:dyDescent="0.25">
      <c r="B296" s="3">
        <v>44020</v>
      </c>
      <c r="C296" t="e">
        <v>#N/A</v>
      </c>
      <c r="D296">
        <v>114.61</v>
      </c>
      <c r="E296">
        <v>114.39</v>
      </c>
      <c r="F296">
        <v>114.44</v>
      </c>
    </row>
    <row r="297" spans="2:6" x14ac:dyDescent="0.25">
      <c r="B297" s="3">
        <v>44019</v>
      </c>
      <c r="C297" t="e">
        <v>#N/A</v>
      </c>
      <c r="D297">
        <v>114.27</v>
      </c>
      <c r="E297">
        <v>114.13</v>
      </c>
      <c r="F297">
        <v>114.24</v>
      </c>
    </row>
    <row r="298" spans="2:6" x14ac:dyDescent="0.25">
      <c r="B298" s="3">
        <v>44018</v>
      </c>
      <c r="C298" t="e">
        <v>#N/A</v>
      </c>
      <c r="D298">
        <v>114.39</v>
      </c>
      <c r="E298">
        <v>114.03</v>
      </c>
      <c r="F298">
        <v>114.14</v>
      </c>
    </row>
    <row r="299" spans="2:6" x14ac:dyDescent="0.25">
      <c r="B299" s="3">
        <v>44015</v>
      </c>
      <c r="C299" t="e">
        <v>#N/A</v>
      </c>
      <c r="D299">
        <v>113.82</v>
      </c>
      <c r="E299">
        <v>113.62</v>
      </c>
      <c r="F299">
        <v>113.7</v>
      </c>
    </row>
    <row r="300" spans="2:6" x14ac:dyDescent="0.25">
      <c r="B300" s="3">
        <v>44014</v>
      </c>
      <c r="C300" t="e">
        <v>#N/A</v>
      </c>
      <c r="D300">
        <v>113.79</v>
      </c>
      <c r="E300">
        <v>113.64</v>
      </c>
      <c r="F300">
        <v>113.7</v>
      </c>
    </row>
    <row r="301" spans="2:6" x14ac:dyDescent="0.25">
      <c r="B301" s="3">
        <v>44013</v>
      </c>
      <c r="C301" t="e">
        <v>#N/A</v>
      </c>
      <c r="D301">
        <v>113.77</v>
      </c>
      <c r="E301">
        <v>113.59</v>
      </c>
      <c r="F301">
        <v>113.65</v>
      </c>
    </row>
    <row r="302" spans="2:6" x14ac:dyDescent="0.25">
      <c r="B302" s="3">
        <v>44012</v>
      </c>
      <c r="C302" t="e">
        <v>#N/A</v>
      </c>
      <c r="D302">
        <v>113.91</v>
      </c>
      <c r="E302">
        <v>113.69</v>
      </c>
      <c r="F302">
        <v>113.8</v>
      </c>
    </row>
    <row r="303" spans="2:6" x14ac:dyDescent="0.25">
      <c r="B303" s="3">
        <v>44011</v>
      </c>
      <c r="C303" t="e">
        <v>#N/A</v>
      </c>
      <c r="D303">
        <v>113.43</v>
      </c>
      <c r="E303">
        <v>113.27</v>
      </c>
      <c r="F303">
        <v>113.28</v>
      </c>
    </row>
    <row r="304" spans="2:6" x14ac:dyDescent="0.25">
      <c r="B304" s="3">
        <v>44008</v>
      </c>
      <c r="C304" t="e">
        <v>#N/A</v>
      </c>
      <c r="D304">
        <v>113.08</v>
      </c>
      <c r="E304">
        <v>112.91</v>
      </c>
      <c r="F304">
        <v>113.03</v>
      </c>
    </row>
    <row r="305" spans="2:6" x14ac:dyDescent="0.25">
      <c r="B305" s="3">
        <v>44007</v>
      </c>
      <c r="C305" t="e">
        <v>#N/A</v>
      </c>
      <c r="D305">
        <v>113.02</v>
      </c>
      <c r="E305">
        <v>112.9</v>
      </c>
      <c r="F305">
        <v>113</v>
      </c>
    </row>
    <row r="306" spans="2:6" x14ac:dyDescent="0.25">
      <c r="B306" s="3">
        <v>44006</v>
      </c>
      <c r="C306" t="e">
        <v>#N/A</v>
      </c>
      <c r="D306">
        <v>112.87</v>
      </c>
      <c r="E306">
        <v>112.66</v>
      </c>
      <c r="F306">
        <v>112.74</v>
      </c>
    </row>
    <row r="307" spans="2:6" x14ac:dyDescent="0.25">
      <c r="B307" s="3">
        <v>44005</v>
      </c>
      <c r="C307" t="e">
        <v>#N/A</v>
      </c>
      <c r="D307">
        <v>112.82</v>
      </c>
      <c r="E307">
        <v>112.61</v>
      </c>
      <c r="F307">
        <v>112.74</v>
      </c>
    </row>
    <row r="308" spans="2:6" x14ac:dyDescent="0.25">
      <c r="B308" s="3">
        <v>44004</v>
      </c>
      <c r="C308" t="e">
        <v>#N/A</v>
      </c>
      <c r="D308">
        <v>112.78</v>
      </c>
      <c r="E308">
        <v>112.64</v>
      </c>
      <c r="F308">
        <v>112.72</v>
      </c>
    </row>
    <row r="309" spans="2:6" x14ac:dyDescent="0.25">
      <c r="B309" s="3">
        <v>44001</v>
      </c>
      <c r="C309" t="e">
        <v>#N/A</v>
      </c>
      <c r="D309">
        <v>112.48</v>
      </c>
      <c r="E309">
        <v>112.21</v>
      </c>
      <c r="F309">
        <v>112.23</v>
      </c>
    </row>
    <row r="310" spans="2:6" x14ac:dyDescent="0.25">
      <c r="B310" s="3">
        <v>44000</v>
      </c>
      <c r="C310" t="e">
        <v>#N/A</v>
      </c>
      <c r="D310">
        <v>112.37</v>
      </c>
      <c r="E310">
        <v>112.15</v>
      </c>
      <c r="F310">
        <v>112.25</v>
      </c>
    </row>
    <row r="311" spans="2:6" x14ac:dyDescent="0.25">
      <c r="B311" s="3">
        <v>43999</v>
      </c>
      <c r="C311" t="e">
        <v>#N/A</v>
      </c>
      <c r="D311">
        <v>112.76</v>
      </c>
      <c r="E311">
        <v>112.56</v>
      </c>
      <c r="F311">
        <v>112.73</v>
      </c>
    </row>
    <row r="312" spans="2:6" x14ac:dyDescent="0.25">
      <c r="B312" s="3">
        <v>43998</v>
      </c>
      <c r="C312" t="e">
        <v>#N/A</v>
      </c>
      <c r="D312">
        <v>113.06</v>
      </c>
      <c r="E312">
        <v>112.69</v>
      </c>
      <c r="F312">
        <v>113.05</v>
      </c>
    </row>
    <row r="313" spans="2:6" x14ac:dyDescent="0.25">
      <c r="B313" s="3">
        <v>43997</v>
      </c>
      <c r="C313" t="e">
        <v>#N/A</v>
      </c>
      <c r="D313">
        <v>113.11</v>
      </c>
      <c r="E313">
        <v>112.81</v>
      </c>
      <c r="F313">
        <v>112.91</v>
      </c>
    </row>
    <row r="314" spans="2:6" x14ac:dyDescent="0.25">
      <c r="B314" s="3">
        <v>43994</v>
      </c>
      <c r="C314" t="e">
        <v>#N/A</v>
      </c>
      <c r="D314">
        <v>112.88</v>
      </c>
      <c r="E314">
        <v>112.62</v>
      </c>
      <c r="F314">
        <v>112.8</v>
      </c>
    </row>
    <row r="315" spans="2:6" x14ac:dyDescent="0.25">
      <c r="B315" s="3">
        <v>43993</v>
      </c>
      <c r="C315" t="e">
        <v>#N/A</v>
      </c>
      <c r="D315">
        <v>113.71</v>
      </c>
      <c r="E315">
        <v>113.38</v>
      </c>
      <c r="F315">
        <v>113.62</v>
      </c>
    </row>
    <row r="316" spans="2:6" x14ac:dyDescent="0.25">
      <c r="B316" s="3">
        <v>43992</v>
      </c>
      <c r="C316" t="e">
        <v>#N/A</v>
      </c>
      <c r="D316">
        <v>113.48</v>
      </c>
      <c r="E316">
        <v>113.17</v>
      </c>
      <c r="F316">
        <v>113.46</v>
      </c>
    </row>
    <row r="317" spans="2:6" x14ac:dyDescent="0.25">
      <c r="B317" s="3">
        <v>43991</v>
      </c>
      <c r="C317" t="e">
        <v>#N/A</v>
      </c>
      <c r="D317">
        <v>113.6</v>
      </c>
      <c r="E317">
        <v>113.4</v>
      </c>
      <c r="F317">
        <v>113.45</v>
      </c>
    </row>
    <row r="318" spans="2:6" x14ac:dyDescent="0.25">
      <c r="B318" s="3">
        <v>43990</v>
      </c>
      <c r="C318" t="e">
        <v>#N/A</v>
      </c>
      <c r="D318">
        <v>113.65</v>
      </c>
      <c r="E318">
        <v>113.29</v>
      </c>
      <c r="F318">
        <v>113.3</v>
      </c>
    </row>
    <row r="319" spans="2:6" x14ac:dyDescent="0.25">
      <c r="B319" s="3">
        <v>43987</v>
      </c>
      <c r="C319" t="e">
        <v>#N/A</v>
      </c>
      <c r="D319">
        <v>114.03</v>
      </c>
      <c r="E319">
        <v>113.83</v>
      </c>
      <c r="F319">
        <v>113.94</v>
      </c>
    </row>
    <row r="320" spans="2:6" x14ac:dyDescent="0.25">
      <c r="B320" s="3">
        <v>43986</v>
      </c>
      <c r="C320" t="e">
        <v>#N/A</v>
      </c>
      <c r="D320">
        <v>114.08</v>
      </c>
      <c r="E320">
        <v>113.81</v>
      </c>
      <c r="F320">
        <v>113.95</v>
      </c>
    </row>
    <row r="321" spans="2:6" x14ac:dyDescent="0.25">
      <c r="B321" s="3">
        <v>43985</v>
      </c>
      <c r="C321" t="e">
        <v>#N/A</v>
      </c>
      <c r="D321">
        <v>113.31</v>
      </c>
      <c r="E321">
        <v>112.97</v>
      </c>
      <c r="F321">
        <v>113.24</v>
      </c>
    </row>
    <row r="322" spans="2:6" x14ac:dyDescent="0.25">
      <c r="B322" s="3">
        <v>43984</v>
      </c>
      <c r="C322" t="e">
        <v>#N/A</v>
      </c>
      <c r="D322">
        <v>113.04</v>
      </c>
      <c r="E322">
        <v>112.8</v>
      </c>
      <c r="F322">
        <v>112.81</v>
      </c>
    </row>
    <row r="323" spans="2:6" x14ac:dyDescent="0.25">
      <c r="B323" s="3">
        <v>43983</v>
      </c>
      <c r="C323" t="e">
        <v>#N/A</v>
      </c>
      <c r="D323">
        <v>111.98</v>
      </c>
      <c r="E323">
        <v>111.76</v>
      </c>
      <c r="F323">
        <v>111.86</v>
      </c>
    </row>
    <row r="324" spans="2:6" x14ac:dyDescent="0.25">
      <c r="B324" s="3">
        <v>43980</v>
      </c>
      <c r="C324" t="e">
        <v>#N/A</v>
      </c>
      <c r="D324">
        <v>112.14</v>
      </c>
      <c r="E324">
        <v>111.86</v>
      </c>
      <c r="F324">
        <v>111.99</v>
      </c>
    </row>
    <row r="325" spans="2:6" x14ac:dyDescent="0.25">
      <c r="B325" s="3">
        <v>43979</v>
      </c>
      <c r="C325" t="e">
        <v>#N/A</v>
      </c>
      <c r="D325">
        <v>111.67</v>
      </c>
      <c r="E325">
        <v>111.34</v>
      </c>
      <c r="F325">
        <v>111.63</v>
      </c>
    </row>
    <row r="326" spans="2:6" x14ac:dyDescent="0.25">
      <c r="B326" s="3">
        <v>43978</v>
      </c>
      <c r="C326" t="e">
        <v>#N/A</v>
      </c>
      <c r="D326">
        <v>111.28</v>
      </c>
      <c r="E326">
        <v>111.01</v>
      </c>
      <c r="F326">
        <v>111.14</v>
      </c>
    </row>
    <row r="327" spans="2:6" x14ac:dyDescent="0.25">
      <c r="B327" s="3">
        <v>43977</v>
      </c>
      <c r="C327" t="e">
        <v>#N/A</v>
      </c>
      <c r="D327">
        <v>111.39</v>
      </c>
      <c r="E327">
        <v>111.11</v>
      </c>
      <c r="F327">
        <v>111.29</v>
      </c>
    </row>
    <row r="328" spans="2:6" x14ac:dyDescent="0.25">
      <c r="B328" s="3">
        <v>43976</v>
      </c>
      <c r="C328" t="e">
        <v>#N/A</v>
      </c>
      <c r="D328">
        <v>110.91</v>
      </c>
      <c r="E328">
        <v>110.8</v>
      </c>
      <c r="F328">
        <v>110.89</v>
      </c>
    </row>
    <row r="329" spans="2:6" x14ac:dyDescent="0.25">
      <c r="B329" s="3">
        <v>43973</v>
      </c>
      <c r="C329" t="e">
        <v>#N/A</v>
      </c>
      <c r="D329">
        <v>110.62</v>
      </c>
      <c r="E329">
        <v>110.44</v>
      </c>
      <c r="F329">
        <v>110.56</v>
      </c>
    </row>
    <row r="330" spans="2:6" x14ac:dyDescent="0.25">
      <c r="B330" s="3">
        <v>43972</v>
      </c>
      <c r="C330" t="e">
        <v>#N/A</v>
      </c>
      <c r="D330">
        <v>111.1</v>
      </c>
      <c r="E330">
        <v>110.93</v>
      </c>
      <c r="F330">
        <v>110.94</v>
      </c>
    </row>
    <row r="331" spans="2:6" x14ac:dyDescent="0.25">
      <c r="B331" s="3">
        <v>43971</v>
      </c>
      <c r="C331" t="e">
        <v>#N/A</v>
      </c>
      <c r="D331">
        <v>111.44</v>
      </c>
      <c r="E331">
        <v>111.27</v>
      </c>
      <c r="F331">
        <v>111.32</v>
      </c>
    </row>
    <row r="332" spans="2:6" x14ac:dyDescent="0.25">
      <c r="B332" s="3">
        <v>43970</v>
      </c>
      <c r="C332" t="e">
        <v>#N/A</v>
      </c>
      <c r="D332">
        <v>111.17</v>
      </c>
      <c r="E332">
        <v>110.88</v>
      </c>
      <c r="F332">
        <v>110.9</v>
      </c>
    </row>
    <row r="333" spans="2:6" x14ac:dyDescent="0.25">
      <c r="B333" s="3">
        <v>43969</v>
      </c>
      <c r="C333" t="e">
        <v>#N/A</v>
      </c>
      <c r="D333">
        <v>110.94</v>
      </c>
      <c r="E333">
        <v>110.5</v>
      </c>
      <c r="F333">
        <v>110.54</v>
      </c>
    </row>
    <row r="334" spans="2:6" x14ac:dyDescent="0.25">
      <c r="B334" s="3">
        <v>43966</v>
      </c>
      <c r="C334" t="e">
        <v>#N/A</v>
      </c>
      <c r="D334">
        <v>110.38</v>
      </c>
      <c r="E334">
        <v>110.2</v>
      </c>
      <c r="F334">
        <v>110.28</v>
      </c>
    </row>
    <row r="335" spans="2:6" x14ac:dyDescent="0.25">
      <c r="B335" s="3">
        <v>43965</v>
      </c>
      <c r="C335" t="e">
        <v>#N/A</v>
      </c>
      <c r="D335">
        <v>110.22</v>
      </c>
      <c r="E335">
        <v>109.96</v>
      </c>
      <c r="F335">
        <v>110.06</v>
      </c>
    </row>
    <row r="336" spans="2:6" x14ac:dyDescent="0.25">
      <c r="B336" s="3">
        <v>43964</v>
      </c>
      <c r="C336" t="e">
        <v>#N/A</v>
      </c>
      <c r="D336">
        <v>110.38</v>
      </c>
      <c r="E336">
        <v>110.11</v>
      </c>
      <c r="F336">
        <v>110.16</v>
      </c>
    </row>
    <row r="337" spans="2:6" x14ac:dyDescent="0.25">
      <c r="B337" s="3">
        <v>43963</v>
      </c>
      <c r="C337" t="e">
        <v>#N/A</v>
      </c>
      <c r="D337">
        <v>110.93</v>
      </c>
      <c r="E337">
        <v>110.77</v>
      </c>
      <c r="F337">
        <v>110.82</v>
      </c>
    </row>
    <row r="338" spans="2:6" x14ac:dyDescent="0.25">
      <c r="B338" s="3">
        <v>43962</v>
      </c>
      <c r="C338" t="e">
        <v>#N/A</v>
      </c>
      <c r="D338">
        <v>110.76</v>
      </c>
      <c r="E338">
        <v>110.53</v>
      </c>
      <c r="F338">
        <v>110.74</v>
      </c>
    </row>
    <row r="339" spans="2:6" x14ac:dyDescent="0.25">
      <c r="B339" s="3">
        <v>43959</v>
      </c>
      <c r="C339" t="e">
        <v>#N/A</v>
      </c>
      <c r="D339">
        <v>109.92</v>
      </c>
      <c r="E339">
        <v>109.71</v>
      </c>
      <c r="F339">
        <v>109.76</v>
      </c>
    </row>
    <row r="340" spans="2:6" x14ac:dyDescent="0.25">
      <c r="B340" s="3">
        <v>43958</v>
      </c>
      <c r="C340" t="e">
        <v>#N/A</v>
      </c>
      <c r="D340">
        <v>109.11</v>
      </c>
      <c r="E340">
        <v>108.89</v>
      </c>
      <c r="F340">
        <v>109.09</v>
      </c>
    </row>
    <row r="341" spans="2:6" x14ac:dyDescent="0.25">
      <c r="B341" s="3">
        <v>43957</v>
      </c>
      <c r="C341" t="e">
        <v>#N/A</v>
      </c>
      <c r="D341">
        <v>108.83</v>
      </c>
      <c r="E341">
        <v>108.69</v>
      </c>
      <c r="F341">
        <v>108.8</v>
      </c>
    </row>
    <row r="342" spans="2:6" x14ac:dyDescent="0.25">
      <c r="B342" s="3">
        <v>43956</v>
      </c>
      <c r="C342" t="e">
        <v>#N/A</v>
      </c>
      <c r="D342">
        <v>109.71</v>
      </c>
      <c r="E342">
        <v>109.45</v>
      </c>
      <c r="F342">
        <v>109.54</v>
      </c>
    </row>
    <row r="343" spans="2:6" x14ac:dyDescent="0.25">
      <c r="B343" s="3">
        <v>43955</v>
      </c>
      <c r="C343" t="e">
        <v>#N/A</v>
      </c>
      <c r="D343">
        <v>110.86</v>
      </c>
      <c r="E343">
        <v>110.62</v>
      </c>
      <c r="F343">
        <v>110.67</v>
      </c>
    </row>
    <row r="344" spans="2:6" x14ac:dyDescent="0.25">
      <c r="B344" s="3">
        <v>43952</v>
      </c>
      <c r="C344" t="e">
        <v>#N/A</v>
      </c>
      <c r="D344">
        <v>111.39</v>
      </c>
      <c r="E344">
        <v>111.12</v>
      </c>
      <c r="F344">
        <v>111.16</v>
      </c>
    </row>
    <row r="345" spans="2:6" x14ac:dyDescent="0.25">
      <c r="B345" s="3">
        <v>43951</v>
      </c>
      <c r="C345" t="e">
        <v>#N/A</v>
      </c>
      <c r="D345">
        <v>110.85</v>
      </c>
      <c r="E345">
        <v>110.47</v>
      </c>
      <c r="F345">
        <v>110.56</v>
      </c>
    </row>
    <row r="346" spans="2:6" x14ac:dyDescent="0.25">
      <c r="B346" s="3">
        <v>43950</v>
      </c>
      <c r="C346" t="e">
        <v>#N/A</v>
      </c>
      <c r="D346">
        <v>109.52</v>
      </c>
      <c r="E346">
        <v>109.38</v>
      </c>
      <c r="F346">
        <v>109.38</v>
      </c>
    </row>
    <row r="347" spans="2:6" x14ac:dyDescent="0.25">
      <c r="B347" s="3">
        <v>43949</v>
      </c>
      <c r="C347" t="e">
        <v>#N/A</v>
      </c>
      <c r="D347">
        <v>109.72</v>
      </c>
      <c r="E347">
        <v>109.58</v>
      </c>
      <c r="F347">
        <v>109.64</v>
      </c>
    </row>
    <row r="348" spans="2:6" x14ac:dyDescent="0.25">
      <c r="B348" s="3">
        <v>43948</v>
      </c>
      <c r="C348" t="e">
        <v>#N/A</v>
      </c>
      <c r="D348">
        <v>109.92</v>
      </c>
      <c r="E348">
        <v>109.78</v>
      </c>
      <c r="F348">
        <v>109.88</v>
      </c>
    </row>
    <row r="349" spans="2:6" x14ac:dyDescent="0.25">
      <c r="B349" s="3">
        <v>43945</v>
      </c>
      <c r="C349" t="e">
        <v>#N/A</v>
      </c>
      <c r="D349">
        <v>110.32</v>
      </c>
      <c r="E349">
        <v>110.12</v>
      </c>
      <c r="F349">
        <v>110.15</v>
      </c>
    </row>
    <row r="350" spans="2:6" x14ac:dyDescent="0.25">
      <c r="B350" s="3">
        <v>43944</v>
      </c>
      <c r="C350" t="e">
        <v>#N/A</v>
      </c>
      <c r="D350">
        <v>110.85</v>
      </c>
      <c r="E350">
        <v>110.56</v>
      </c>
      <c r="F350">
        <v>110.61</v>
      </c>
    </row>
    <row r="351" spans="2:6" x14ac:dyDescent="0.25">
      <c r="B351" s="3">
        <v>43943</v>
      </c>
      <c r="C351" t="e">
        <v>#N/A</v>
      </c>
      <c r="D351">
        <v>111.06</v>
      </c>
      <c r="E351">
        <v>110.89</v>
      </c>
      <c r="F351">
        <v>110.99</v>
      </c>
    </row>
    <row r="352" spans="2:6" x14ac:dyDescent="0.25">
      <c r="B352" s="3">
        <v>43942</v>
      </c>
      <c r="C352" t="e">
        <v>#N/A</v>
      </c>
      <c r="D352">
        <v>111.17</v>
      </c>
      <c r="E352">
        <v>110.97</v>
      </c>
      <c r="F352">
        <v>111.07</v>
      </c>
    </row>
    <row r="353" spans="2:6" x14ac:dyDescent="0.25">
      <c r="B353" s="3">
        <v>43941</v>
      </c>
      <c r="C353" t="e">
        <v>#N/A</v>
      </c>
      <c r="D353">
        <v>111.44</v>
      </c>
      <c r="E353">
        <v>111.29</v>
      </c>
      <c r="F353">
        <v>111.34</v>
      </c>
    </row>
    <row r="354" spans="2:6" x14ac:dyDescent="0.25">
      <c r="B354" s="3">
        <v>43938</v>
      </c>
      <c r="C354" t="e">
        <v>#N/A</v>
      </c>
      <c r="D354">
        <v>111.35</v>
      </c>
      <c r="E354">
        <v>111.1</v>
      </c>
      <c r="F354">
        <v>111.26</v>
      </c>
    </row>
    <row r="355" spans="2:6" x14ac:dyDescent="0.25">
      <c r="B355" s="3">
        <v>43937</v>
      </c>
      <c r="C355" t="e">
        <v>#N/A</v>
      </c>
      <c r="D355">
        <v>111.21</v>
      </c>
      <c r="E355">
        <v>110.95</v>
      </c>
      <c r="F355">
        <v>111.08</v>
      </c>
    </row>
    <row r="356" spans="2:6" x14ac:dyDescent="0.25">
      <c r="B356" s="3">
        <v>43936</v>
      </c>
      <c r="C356" t="e">
        <v>#N/A</v>
      </c>
      <c r="D356">
        <v>111.45</v>
      </c>
      <c r="E356">
        <v>111.18</v>
      </c>
      <c r="F356">
        <v>111.31</v>
      </c>
    </row>
    <row r="357" spans="2:6" x14ac:dyDescent="0.25">
      <c r="B357" s="3">
        <v>43935</v>
      </c>
      <c r="C357" t="e">
        <v>#N/A</v>
      </c>
      <c r="D357">
        <v>111.59</v>
      </c>
      <c r="E357">
        <v>111.37</v>
      </c>
      <c r="F357">
        <v>111.45</v>
      </c>
    </row>
    <row r="358" spans="2:6" x14ac:dyDescent="0.25">
      <c r="B358" s="3">
        <v>43934</v>
      </c>
      <c r="C358" t="e">
        <v>#N/A</v>
      </c>
      <c r="D358">
        <v>111.29</v>
      </c>
      <c r="E358">
        <v>111.14</v>
      </c>
      <c r="F358">
        <v>111.18</v>
      </c>
    </row>
    <row r="359" spans="2:6" x14ac:dyDescent="0.25">
      <c r="B359" s="3">
        <v>43931</v>
      </c>
      <c r="C359" t="e">
        <v>#N/A</v>
      </c>
      <c r="D359">
        <v>112.37</v>
      </c>
      <c r="E359">
        <v>112.22</v>
      </c>
      <c r="F359">
        <v>112.29</v>
      </c>
    </row>
    <row r="360" spans="2:6" x14ac:dyDescent="0.25">
      <c r="B360" s="3">
        <v>43930</v>
      </c>
      <c r="C360" t="e">
        <v>#N/A</v>
      </c>
      <c r="D360">
        <v>112.35</v>
      </c>
      <c r="E360">
        <v>112.13</v>
      </c>
      <c r="F360">
        <v>112.15</v>
      </c>
    </row>
    <row r="361" spans="2:6" x14ac:dyDescent="0.25">
      <c r="B361" s="3">
        <v>43929</v>
      </c>
      <c r="C361" t="e">
        <v>#N/A</v>
      </c>
      <c r="D361">
        <v>112.12</v>
      </c>
      <c r="E361">
        <v>111.84</v>
      </c>
      <c r="F361">
        <v>111.9</v>
      </c>
    </row>
    <row r="362" spans="2:6" x14ac:dyDescent="0.25">
      <c r="B362" s="3">
        <v>43928</v>
      </c>
      <c r="C362" t="e">
        <v>#N/A</v>
      </c>
      <c r="D362">
        <v>112.35</v>
      </c>
      <c r="E362">
        <v>112.13</v>
      </c>
      <c r="F362">
        <v>112.25</v>
      </c>
    </row>
    <row r="363" spans="2:6" x14ac:dyDescent="0.25">
      <c r="B363" s="3">
        <v>43927</v>
      </c>
      <c r="C363" t="e">
        <v>#N/A</v>
      </c>
      <c r="D363">
        <v>111.71</v>
      </c>
      <c r="E363">
        <v>111.45</v>
      </c>
      <c r="F363">
        <v>111.65</v>
      </c>
    </row>
    <row r="364" spans="2:6" x14ac:dyDescent="0.25">
      <c r="B364" s="3">
        <v>43924</v>
      </c>
      <c r="C364" t="e">
        <v>#N/A</v>
      </c>
      <c r="D364">
        <v>111</v>
      </c>
      <c r="E364">
        <v>110.84</v>
      </c>
      <c r="F364">
        <v>110.96</v>
      </c>
    </row>
    <row r="365" spans="2:6" x14ac:dyDescent="0.25">
      <c r="B365" s="3">
        <v>43923</v>
      </c>
      <c r="C365" t="e">
        <v>#N/A</v>
      </c>
      <c r="D365">
        <v>111.07</v>
      </c>
      <c r="E365">
        <v>110.72</v>
      </c>
      <c r="F365">
        <v>110.83</v>
      </c>
    </row>
    <row r="366" spans="2:6" x14ac:dyDescent="0.25">
      <c r="B366" s="3">
        <v>43922</v>
      </c>
      <c r="C366" t="e">
        <v>#N/A</v>
      </c>
      <c r="D366">
        <v>110.88</v>
      </c>
      <c r="E366">
        <v>110.51</v>
      </c>
      <c r="F366">
        <v>110.6</v>
      </c>
    </row>
    <row r="367" spans="2:6" x14ac:dyDescent="0.25">
      <c r="B367" s="3">
        <v>43921</v>
      </c>
      <c r="C367" t="e">
        <v>#N/A</v>
      </c>
      <c r="D367">
        <v>111.79</v>
      </c>
      <c r="E367">
        <v>111.38</v>
      </c>
      <c r="F367">
        <v>111.58</v>
      </c>
    </row>
    <row r="368" spans="2:6" x14ac:dyDescent="0.25">
      <c r="B368" s="3">
        <v>43920</v>
      </c>
      <c r="C368" t="e">
        <v>#N/A</v>
      </c>
      <c r="D368">
        <v>112.71</v>
      </c>
      <c r="E368">
        <v>112.42</v>
      </c>
      <c r="F368">
        <v>112.46</v>
      </c>
    </row>
    <row r="369" spans="2:6" x14ac:dyDescent="0.25">
      <c r="B369" s="3">
        <v>43917</v>
      </c>
      <c r="C369" t="e">
        <v>#N/A</v>
      </c>
      <c r="D369">
        <v>113.17</v>
      </c>
      <c r="E369">
        <v>112.43</v>
      </c>
      <c r="F369">
        <v>113.13</v>
      </c>
    </row>
    <row r="370" spans="2:6" x14ac:dyDescent="0.25">
      <c r="B370" s="3">
        <v>43916</v>
      </c>
      <c r="C370" t="e">
        <v>#N/A</v>
      </c>
      <c r="D370">
        <v>113.61</v>
      </c>
      <c r="E370">
        <v>113.14</v>
      </c>
      <c r="F370">
        <v>113.41</v>
      </c>
    </row>
    <row r="371" spans="2:6" x14ac:dyDescent="0.25">
      <c r="B371" s="3">
        <v>43915</v>
      </c>
      <c r="C371" t="e">
        <v>#N/A</v>
      </c>
      <c r="D371">
        <v>113.93</v>
      </c>
      <c r="E371">
        <v>113.58</v>
      </c>
      <c r="F371">
        <v>113.87</v>
      </c>
    </row>
    <row r="372" spans="2:6" x14ac:dyDescent="0.25">
      <c r="B372" s="3">
        <v>43914</v>
      </c>
      <c r="C372" t="e">
        <v>#N/A</v>
      </c>
      <c r="D372">
        <v>113.59</v>
      </c>
      <c r="E372">
        <v>113.13</v>
      </c>
      <c r="F372">
        <v>113.53</v>
      </c>
    </row>
    <row r="373" spans="2:6" x14ac:dyDescent="0.25">
      <c r="B373" s="3">
        <v>43913</v>
      </c>
      <c r="C373" t="e">
        <v>#N/A</v>
      </c>
      <c r="D373">
        <v>113.36</v>
      </c>
      <c r="E373">
        <v>112.87</v>
      </c>
      <c r="F373">
        <v>113.31</v>
      </c>
    </row>
    <row r="374" spans="2:6" x14ac:dyDescent="0.25">
      <c r="B374" s="3">
        <v>43910</v>
      </c>
      <c r="C374" t="e">
        <v>#N/A</v>
      </c>
      <c r="D374">
        <v>113.12</v>
      </c>
      <c r="E374">
        <v>112.64</v>
      </c>
      <c r="F374">
        <v>112.8</v>
      </c>
    </row>
    <row r="375" spans="2:6" x14ac:dyDescent="0.25">
      <c r="B375" s="3">
        <v>43909</v>
      </c>
      <c r="C375" t="e">
        <v>#N/A</v>
      </c>
      <c r="D375">
        <v>112.6</v>
      </c>
      <c r="E375">
        <v>111.67</v>
      </c>
      <c r="F375">
        <v>111.76</v>
      </c>
    </row>
    <row r="376" spans="2:6" x14ac:dyDescent="0.25">
      <c r="B376" s="3">
        <v>43908</v>
      </c>
      <c r="C376" t="e">
        <v>#N/A</v>
      </c>
      <c r="D376">
        <v>111.59</v>
      </c>
      <c r="E376">
        <v>111.28</v>
      </c>
      <c r="F376">
        <v>111.42</v>
      </c>
    </row>
    <row r="377" spans="2:6" x14ac:dyDescent="0.25">
      <c r="B377" s="3">
        <v>43907</v>
      </c>
      <c r="C377" t="e">
        <v>#N/A</v>
      </c>
      <c r="D377">
        <v>111.78</v>
      </c>
      <c r="E377">
        <v>111.27</v>
      </c>
      <c r="F377">
        <v>111.28</v>
      </c>
    </row>
    <row r="378" spans="2:6" x14ac:dyDescent="0.25">
      <c r="B378" s="3">
        <v>43906</v>
      </c>
      <c r="C378" t="e">
        <v>#N/A</v>
      </c>
      <c r="D378">
        <v>112.36</v>
      </c>
      <c r="E378">
        <v>111.48</v>
      </c>
      <c r="F378">
        <v>111.57</v>
      </c>
    </row>
    <row r="379" spans="2:6" x14ac:dyDescent="0.25">
      <c r="B379" s="3">
        <v>43903</v>
      </c>
      <c r="C379" t="e">
        <v>#N/A</v>
      </c>
      <c r="D379">
        <v>112.61</v>
      </c>
      <c r="E379">
        <v>112.01</v>
      </c>
      <c r="F379">
        <v>112.27</v>
      </c>
    </row>
    <row r="380" spans="2:6" x14ac:dyDescent="0.25">
      <c r="B380" s="3">
        <v>43902</v>
      </c>
      <c r="C380" t="e">
        <v>#N/A</v>
      </c>
      <c r="D380">
        <v>111.25</v>
      </c>
      <c r="E380">
        <v>110.69</v>
      </c>
      <c r="F380">
        <v>110.73</v>
      </c>
    </row>
    <row r="381" spans="2:6" x14ac:dyDescent="0.25">
      <c r="B381" s="3">
        <v>43901</v>
      </c>
      <c r="C381" t="e">
        <v>#N/A</v>
      </c>
      <c r="D381">
        <v>111.84</v>
      </c>
      <c r="E381">
        <v>111.48</v>
      </c>
      <c r="F381">
        <v>111.7</v>
      </c>
    </row>
    <row r="382" spans="2:6" x14ac:dyDescent="0.25">
      <c r="B382" s="3">
        <v>43900</v>
      </c>
      <c r="C382" t="e">
        <v>#N/A</v>
      </c>
      <c r="D382">
        <v>111.56</v>
      </c>
      <c r="E382">
        <v>110.9</v>
      </c>
      <c r="F382">
        <v>111.09</v>
      </c>
    </row>
    <row r="383" spans="2:6" x14ac:dyDescent="0.25">
      <c r="B383" s="3">
        <v>43899</v>
      </c>
      <c r="C383" t="e">
        <v>#N/A</v>
      </c>
      <c r="D383">
        <v>110.67</v>
      </c>
      <c r="E383">
        <v>110.19</v>
      </c>
      <c r="F383">
        <v>110.25</v>
      </c>
    </row>
    <row r="384" spans="2:6" x14ac:dyDescent="0.25">
      <c r="B384" s="3">
        <v>43896</v>
      </c>
      <c r="C384" t="e">
        <v>#N/A</v>
      </c>
      <c r="D384">
        <v>112.84</v>
      </c>
      <c r="E384">
        <v>112.23</v>
      </c>
      <c r="F384">
        <v>112.31</v>
      </c>
    </row>
    <row r="385" spans="2:6" x14ac:dyDescent="0.25">
      <c r="B385" s="3">
        <v>43895</v>
      </c>
      <c r="C385" t="e">
        <v>#N/A</v>
      </c>
      <c r="D385">
        <v>112.35</v>
      </c>
      <c r="E385">
        <v>112.12</v>
      </c>
      <c r="F385">
        <v>112.15</v>
      </c>
    </row>
    <row r="386" spans="2:6" x14ac:dyDescent="0.25">
      <c r="B386" s="3">
        <v>43894</v>
      </c>
      <c r="C386" t="e">
        <v>#N/A</v>
      </c>
      <c r="D386">
        <v>112.35</v>
      </c>
      <c r="E386">
        <v>111.97</v>
      </c>
      <c r="F386">
        <v>112.23</v>
      </c>
    </row>
    <row r="387" spans="2:6" x14ac:dyDescent="0.25">
      <c r="B387" s="3">
        <v>43893</v>
      </c>
      <c r="C387" t="e">
        <v>#N/A</v>
      </c>
      <c r="D387">
        <v>112.84</v>
      </c>
      <c r="E387">
        <v>112.42</v>
      </c>
      <c r="F387">
        <v>112.51</v>
      </c>
    </row>
    <row r="388" spans="2:6" x14ac:dyDescent="0.25">
      <c r="B388" s="3">
        <v>43892</v>
      </c>
      <c r="C388" t="e">
        <v>#N/A</v>
      </c>
      <c r="D388">
        <v>112.57</v>
      </c>
      <c r="E388">
        <v>112.31</v>
      </c>
      <c r="F388">
        <v>112.41</v>
      </c>
    </row>
    <row r="389" spans="2:6" x14ac:dyDescent="0.25">
      <c r="B389" s="3">
        <v>43889</v>
      </c>
      <c r="C389" t="e">
        <v>#N/A</v>
      </c>
      <c r="D389">
        <v>112.15</v>
      </c>
      <c r="E389">
        <v>111.29</v>
      </c>
      <c r="F389">
        <v>111.41</v>
      </c>
    </row>
    <row r="390" spans="2:6" x14ac:dyDescent="0.25">
      <c r="B390" s="3">
        <v>43888</v>
      </c>
      <c r="C390" t="e">
        <v>#N/A</v>
      </c>
      <c r="D390">
        <v>113.44</v>
      </c>
      <c r="E390">
        <v>113.26</v>
      </c>
      <c r="F390">
        <v>113.35</v>
      </c>
    </row>
    <row r="391" spans="2:6" x14ac:dyDescent="0.25">
      <c r="B391" s="3">
        <v>43887</v>
      </c>
      <c r="C391" t="e">
        <v>#N/A</v>
      </c>
      <c r="D391">
        <v>113.22</v>
      </c>
      <c r="E391">
        <v>113.06</v>
      </c>
      <c r="F391">
        <v>113.09</v>
      </c>
    </row>
    <row r="392" spans="2:6" x14ac:dyDescent="0.25">
      <c r="B392" s="3">
        <v>43886</v>
      </c>
      <c r="C392" t="e">
        <v>#N/A</v>
      </c>
      <c r="D392">
        <v>112.93</v>
      </c>
      <c r="E392">
        <v>112.64</v>
      </c>
      <c r="F392">
        <v>112.74</v>
      </c>
    </row>
    <row r="393" spans="2:6" x14ac:dyDescent="0.25">
      <c r="B393" s="3">
        <v>43885</v>
      </c>
      <c r="C393" t="e">
        <v>#N/A</v>
      </c>
      <c r="D393">
        <v>113.4</v>
      </c>
      <c r="E393">
        <v>113.05</v>
      </c>
      <c r="F393">
        <v>113.14</v>
      </c>
    </row>
    <row r="394" spans="2:6" x14ac:dyDescent="0.25">
      <c r="B394" s="3">
        <v>43882</v>
      </c>
      <c r="C394" t="e">
        <v>#N/A</v>
      </c>
      <c r="D394">
        <v>114.17</v>
      </c>
      <c r="E394">
        <v>113.92</v>
      </c>
      <c r="F394">
        <v>114.13</v>
      </c>
    </row>
    <row r="395" spans="2:6" x14ac:dyDescent="0.25">
      <c r="B395" s="3">
        <v>43881</v>
      </c>
      <c r="C395" t="e">
        <v>#N/A</v>
      </c>
      <c r="D395">
        <v>114.22</v>
      </c>
      <c r="E395">
        <v>113.96</v>
      </c>
      <c r="F395">
        <v>114.05</v>
      </c>
    </row>
    <row r="396" spans="2:6" x14ac:dyDescent="0.25">
      <c r="B396" s="3">
        <v>43880</v>
      </c>
      <c r="C396" t="e">
        <v>#N/A</v>
      </c>
      <c r="D396">
        <v>112.83</v>
      </c>
      <c r="E396">
        <v>112.54</v>
      </c>
      <c r="F396">
        <v>112.77</v>
      </c>
    </row>
    <row r="397" spans="2:6" x14ac:dyDescent="0.25">
      <c r="B397" s="3">
        <v>43879</v>
      </c>
      <c r="C397" t="e">
        <v>#N/A</v>
      </c>
      <c r="D397">
        <v>111.9</v>
      </c>
      <c r="E397">
        <v>111.77</v>
      </c>
      <c r="F397">
        <v>111.84</v>
      </c>
    </row>
    <row r="398" spans="2:6" x14ac:dyDescent="0.25">
      <c r="B398" s="3">
        <v>43878</v>
      </c>
      <c r="C398" t="e">
        <v>#N/A</v>
      </c>
      <c r="D398">
        <v>111.99</v>
      </c>
      <c r="E398">
        <v>111.88</v>
      </c>
      <c r="F398">
        <v>111.93</v>
      </c>
    </row>
    <row r="399" spans="2:6" x14ac:dyDescent="0.25">
      <c r="B399" s="3">
        <v>43875</v>
      </c>
      <c r="C399" t="e">
        <v>#N/A</v>
      </c>
      <c r="D399">
        <v>111.91</v>
      </c>
      <c r="E399">
        <v>111.76</v>
      </c>
      <c r="F399">
        <v>111.8</v>
      </c>
    </row>
    <row r="400" spans="2:6" x14ac:dyDescent="0.25">
      <c r="B400" s="3">
        <v>43874</v>
      </c>
      <c r="C400" t="e">
        <v>#N/A</v>
      </c>
      <c r="D400">
        <v>112.24</v>
      </c>
      <c r="E400">
        <v>111.98</v>
      </c>
      <c r="F400">
        <v>112.2</v>
      </c>
    </row>
    <row r="401" spans="2:6" x14ac:dyDescent="0.25">
      <c r="B401" s="3">
        <v>43873</v>
      </c>
      <c r="C401" t="e">
        <v>#N/A</v>
      </c>
      <c r="D401">
        <v>112.72</v>
      </c>
      <c r="E401">
        <v>112.55</v>
      </c>
      <c r="F401">
        <v>112.61</v>
      </c>
    </row>
    <row r="402" spans="2:6" x14ac:dyDescent="0.25">
      <c r="B402" s="3">
        <v>43872</v>
      </c>
      <c r="C402" t="e">
        <v>#N/A</v>
      </c>
      <c r="D402">
        <v>112.49</v>
      </c>
      <c r="E402">
        <v>112.28</v>
      </c>
      <c r="F402">
        <v>112.43</v>
      </c>
    </row>
    <row r="403" spans="2:6" x14ac:dyDescent="0.25">
      <c r="B403" s="3">
        <v>43871</v>
      </c>
      <c r="C403" t="e">
        <v>#N/A</v>
      </c>
      <c r="D403">
        <v>112.36</v>
      </c>
      <c r="E403">
        <v>112.2</v>
      </c>
      <c r="F403">
        <v>112.29</v>
      </c>
    </row>
    <row r="404" spans="2:6" x14ac:dyDescent="0.25">
      <c r="B404" s="3">
        <v>43868</v>
      </c>
      <c r="C404" t="e">
        <v>#N/A</v>
      </c>
      <c r="D404">
        <v>112.46</v>
      </c>
      <c r="E404">
        <v>112.22</v>
      </c>
      <c r="F404">
        <v>112.4</v>
      </c>
    </row>
    <row r="405" spans="2:6" x14ac:dyDescent="0.25">
      <c r="B405" s="3">
        <v>43867</v>
      </c>
      <c r="C405" t="e">
        <v>#N/A</v>
      </c>
      <c r="D405">
        <v>112.82</v>
      </c>
      <c r="E405">
        <v>112.63</v>
      </c>
      <c r="F405">
        <v>112.79</v>
      </c>
    </row>
    <row r="406" spans="2:6" x14ac:dyDescent="0.25">
      <c r="B406" s="3">
        <v>43866</v>
      </c>
      <c r="C406" t="e">
        <v>#N/A</v>
      </c>
      <c r="D406">
        <v>112.82</v>
      </c>
      <c r="E406">
        <v>112.63</v>
      </c>
      <c r="F406">
        <v>112.77</v>
      </c>
    </row>
    <row r="407" spans="2:6" x14ac:dyDescent="0.25">
      <c r="B407" s="3">
        <v>43865</v>
      </c>
      <c r="C407" t="e">
        <v>#N/A</v>
      </c>
      <c r="D407">
        <v>112.79</v>
      </c>
      <c r="E407">
        <v>112.61</v>
      </c>
      <c r="F407">
        <v>112.7</v>
      </c>
    </row>
    <row r="408" spans="2:6" x14ac:dyDescent="0.25">
      <c r="B408" s="3">
        <v>43864</v>
      </c>
      <c r="C408" t="e">
        <v>#N/A</v>
      </c>
      <c r="D408">
        <v>112.6</v>
      </c>
      <c r="E408">
        <v>112.38</v>
      </c>
      <c r="F408">
        <v>112.5</v>
      </c>
    </row>
    <row r="409" spans="2:6" x14ac:dyDescent="0.25">
      <c r="B409" s="3">
        <v>43861</v>
      </c>
      <c r="C409" t="e">
        <v>#N/A</v>
      </c>
      <c r="D409">
        <v>112.6</v>
      </c>
      <c r="E409">
        <v>112.29</v>
      </c>
      <c r="F409">
        <v>112.37</v>
      </c>
    </row>
    <row r="410" spans="2:6" x14ac:dyDescent="0.25">
      <c r="B410" s="3">
        <v>43860</v>
      </c>
      <c r="C410" t="e">
        <v>#N/A</v>
      </c>
      <c r="D410">
        <v>112.34</v>
      </c>
      <c r="E410">
        <v>112.17</v>
      </c>
      <c r="F410">
        <v>112.21</v>
      </c>
    </row>
    <row r="411" spans="2:6" x14ac:dyDescent="0.25">
      <c r="B411" s="3">
        <v>43859</v>
      </c>
      <c r="C411" t="e">
        <v>#N/A</v>
      </c>
      <c r="D411">
        <v>111.98</v>
      </c>
      <c r="E411">
        <v>111.74</v>
      </c>
      <c r="F411">
        <v>111.92</v>
      </c>
    </row>
    <row r="412" spans="2:6" x14ac:dyDescent="0.25">
      <c r="B412" s="3">
        <v>43858</v>
      </c>
      <c r="C412" t="e">
        <v>#N/A</v>
      </c>
      <c r="D412">
        <v>112.16</v>
      </c>
      <c r="E412">
        <v>112</v>
      </c>
      <c r="F412">
        <v>112.05</v>
      </c>
    </row>
    <row r="413" spans="2:6" x14ac:dyDescent="0.25">
      <c r="B413" s="3">
        <v>43857</v>
      </c>
      <c r="C413" t="e">
        <v>#N/A</v>
      </c>
      <c r="D413">
        <v>112.43</v>
      </c>
      <c r="E413">
        <v>112.25</v>
      </c>
      <c r="F413">
        <v>112.29</v>
      </c>
    </row>
    <row r="414" spans="2:6" x14ac:dyDescent="0.25">
      <c r="B414" s="3">
        <v>43854</v>
      </c>
      <c r="C414" t="e">
        <v>#N/A</v>
      </c>
      <c r="D414">
        <v>112.79</v>
      </c>
      <c r="E414">
        <v>112.57</v>
      </c>
      <c r="F414">
        <v>112.7</v>
      </c>
    </row>
    <row r="415" spans="2:6" x14ac:dyDescent="0.25">
      <c r="B415" s="3">
        <v>43853</v>
      </c>
      <c r="C415" t="e">
        <v>#N/A</v>
      </c>
      <c r="D415">
        <v>113.06</v>
      </c>
      <c r="E415">
        <v>112.7</v>
      </c>
      <c r="F415">
        <v>112.81</v>
      </c>
    </row>
    <row r="416" spans="2:6" x14ac:dyDescent="0.25">
      <c r="B416" s="3">
        <v>43852</v>
      </c>
      <c r="C416" t="e">
        <v>#N/A</v>
      </c>
      <c r="D416">
        <v>113.34</v>
      </c>
      <c r="E416">
        <v>113.17</v>
      </c>
      <c r="F416">
        <v>113.26</v>
      </c>
    </row>
    <row r="417" spans="2:6" x14ac:dyDescent="0.25">
      <c r="B417" s="3">
        <v>43851</v>
      </c>
      <c r="C417" t="e">
        <v>#N/A</v>
      </c>
      <c r="D417">
        <v>113.71</v>
      </c>
      <c r="E417">
        <v>113.48</v>
      </c>
      <c r="F417">
        <v>113.53</v>
      </c>
    </row>
    <row r="418" spans="2:6" x14ac:dyDescent="0.25">
      <c r="B418" s="3">
        <v>43850</v>
      </c>
      <c r="C418" t="e">
        <v>#N/A</v>
      </c>
      <c r="D418">
        <v>113.72</v>
      </c>
      <c r="E418">
        <v>113.53</v>
      </c>
      <c r="F418">
        <v>113.59</v>
      </c>
    </row>
    <row r="419" spans="2:6" x14ac:dyDescent="0.25">
      <c r="B419" s="3">
        <v>43847</v>
      </c>
      <c r="C419" t="e">
        <v>#N/A</v>
      </c>
      <c r="D419">
        <v>113.83</v>
      </c>
      <c r="E419">
        <v>113.59</v>
      </c>
      <c r="F419">
        <v>113.79</v>
      </c>
    </row>
    <row r="420" spans="2:6" x14ac:dyDescent="0.25">
      <c r="B420" s="3">
        <v>43846</v>
      </c>
      <c r="C420" t="e">
        <v>#N/A</v>
      </c>
      <c r="D420">
        <v>114.23</v>
      </c>
      <c r="E420">
        <v>114.01</v>
      </c>
      <c r="F420">
        <v>114.16</v>
      </c>
    </row>
    <row r="421" spans="2:6" x14ac:dyDescent="0.25">
      <c r="B421" s="3">
        <v>43845</v>
      </c>
      <c r="C421" t="e">
        <v>#N/A</v>
      </c>
      <c r="D421">
        <v>114.01</v>
      </c>
      <c r="E421">
        <v>113.82</v>
      </c>
      <c r="F421">
        <v>113.95</v>
      </c>
    </row>
    <row r="422" spans="2:6" x14ac:dyDescent="0.25">
      <c r="B422" s="3">
        <v>43844</v>
      </c>
      <c r="C422" t="e">
        <v>#N/A</v>
      </c>
      <c r="D422">
        <v>113.64</v>
      </c>
      <c r="E422">
        <v>113.46</v>
      </c>
      <c r="F422">
        <v>113.62</v>
      </c>
    </row>
    <row r="423" spans="2:6" x14ac:dyDescent="0.25">
      <c r="B423" s="3">
        <v>43843</v>
      </c>
      <c r="C423" t="e">
        <v>#N/A</v>
      </c>
      <c r="D423">
        <v>113.29</v>
      </c>
      <c r="E423">
        <v>113.1</v>
      </c>
      <c r="F423">
        <v>113.18</v>
      </c>
    </row>
    <row r="424" spans="2:6" x14ac:dyDescent="0.25">
      <c r="B424" s="3">
        <v>43840</v>
      </c>
      <c r="C424" t="e">
        <v>#N/A</v>
      </c>
      <c r="D424">
        <v>112.6</v>
      </c>
      <c r="E424">
        <v>112.39</v>
      </c>
      <c r="F424">
        <v>112.52</v>
      </c>
    </row>
    <row r="425" spans="2:6" x14ac:dyDescent="0.25">
      <c r="B425" s="3">
        <v>43839</v>
      </c>
      <c r="C425" t="e">
        <v>#N/A</v>
      </c>
      <c r="D425">
        <v>112.65</v>
      </c>
      <c r="E425">
        <v>112.47</v>
      </c>
      <c r="F425">
        <v>112.53</v>
      </c>
    </row>
    <row r="426" spans="2:6" x14ac:dyDescent="0.25">
      <c r="B426" s="3">
        <v>43838</v>
      </c>
      <c r="C426" t="e">
        <v>#N/A</v>
      </c>
      <c r="D426">
        <v>112.11</v>
      </c>
      <c r="E426">
        <v>111.88</v>
      </c>
      <c r="F426">
        <v>111.91</v>
      </c>
    </row>
    <row r="427" spans="2:6" x14ac:dyDescent="0.25">
      <c r="B427" s="3">
        <v>43837</v>
      </c>
      <c r="C427" t="e">
        <v>#N/A</v>
      </c>
      <c r="D427">
        <v>111.75</v>
      </c>
      <c r="E427">
        <v>111.48</v>
      </c>
      <c r="F427">
        <v>111.7</v>
      </c>
    </row>
    <row r="428" spans="2:6" x14ac:dyDescent="0.25">
      <c r="B428" s="3">
        <v>43836</v>
      </c>
      <c r="C428" t="e">
        <v>#N/A</v>
      </c>
      <c r="D428">
        <v>111.81</v>
      </c>
      <c r="E428">
        <v>111.36</v>
      </c>
      <c r="F428">
        <v>111.78</v>
      </c>
    </row>
    <row r="429" spans="2:6" x14ac:dyDescent="0.25">
      <c r="B429" s="3">
        <v>43833</v>
      </c>
      <c r="C429" t="e">
        <v>#N/A</v>
      </c>
      <c r="D429">
        <v>111.29</v>
      </c>
      <c r="E429">
        <v>110.98</v>
      </c>
      <c r="F429">
        <v>111.25</v>
      </c>
    </row>
    <row r="430" spans="2:6" x14ac:dyDescent="0.25">
      <c r="B430" s="3">
        <v>43832</v>
      </c>
      <c r="C430" t="e">
        <v>#N/A</v>
      </c>
      <c r="D430">
        <v>111.88</v>
      </c>
      <c r="E430">
        <v>111.55</v>
      </c>
      <c r="F430">
        <v>111.68</v>
      </c>
    </row>
    <row r="431" spans="2:6" x14ac:dyDescent="0.25">
      <c r="B431" s="3">
        <v>43831</v>
      </c>
      <c r="C431" t="e">
        <v>#N/A</v>
      </c>
      <c r="D431">
        <v>112.19</v>
      </c>
      <c r="E431">
        <v>112.16</v>
      </c>
      <c r="F431">
        <v>112.16</v>
      </c>
    </row>
    <row r="432" spans="2:6" x14ac:dyDescent="0.25">
      <c r="B432" s="3">
        <v>43830</v>
      </c>
      <c r="C432" t="e">
        <v>#N/A</v>
      </c>
      <c r="D432">
        <v>112.37</v>
      </c>
      <c r="E432">
        <v>112.02</v>
      </c>
      <c r="F432">
        <v>112.21</v>
      </c>
    </row>
    <row r="433" spans="2:6" x14ac:dyDescent="0.25">
      <c r="B433" s="3">
        <v>43829</v>
      </c>
      <c r="C433" t="e">
        <v>#N/A</v>
      </c>
      <c r="D433">
        <v>112.45</v>
      </c>
      <c r="E433">
        <v>112.19</v>
      </c>
      <c r="F433">
        <v>112.42</v>
      </c>
    </row>
    <row r="434" spans="2:6" x14ac:dyDescent="0.25">
      <c r="B434" s="3">
        <v>43826</v>
      </c>
      <c r="C434" t="e">
        <v>#N/A</v>
      </c>
      <c r="D434">
        <v>112.35</v>
      </c>
      <c r="E434">
        <v>112.15</v>
      </c>
      <c r="F434">
        <v>112.25</v>
      </c>
    </row>
    <row r="435" spans="2:6" x14ac:dyDescent="0.25">
      <c r="B435" s="3">
        <v>43825</v>
      </c>
      <c r="C435" t="e">
        <v>#N/A</v>
      </c>
      <c r="D435">
        <v>111.76</v>
      </c>
      <c r="E435">
        <v>111.65</v>
      </c>
      <c r="F435">
        <v>111.7</v>
      </c>
    </row>
    <row r="436" spans="2:6" x14ac:dyDescent="0.25">
      <c r="B436" s="3">
        <v>43824</v>
      </c>
      <c r="C436" t="e">
        <v>#N/A</v>
      </c>
      <c r="D436">
        <v>111.93</v>
      </c>
      <c r="E436">
        <v>111.87</v>
      </c>
      <c r="F436">
        <v>111.87</v>
      </c>
    </row>
    <row r="437" spans="2:6" x14ac:dyDescent="0.25">
      <c r="B437" s="3">
        <v>43823</v>
      </c>
      <c r="C437" t="e">
        <v>#N/A</v>
      </c>
      <c r="D437">
        <v>111.55</v>
      </c>
      <c r="E437">
        <v>111.43</v>
      </c>
      <c r="F437">
        <v>111.48</v>
      </c>
    </row>
    <row r="438" spans="2:6" x14ac:dyDescent="0.25">
      <c r="B438" s="3">
        <v>43822</v>
      </c>
      <c r="C438" t="e">
        <v>#N/A</v>
      </c>
      <c r="D438">
        <v>111.47</v>
      </c>
      <c r="E438">
        <v>111.3</v>
      </c>
      <c r="F438">
        <v>111.33</v>
      </c>
    </row>
    <row r="439" spans="2:6" x14ac:dyDescent="0.25">
      <c r="B439" s="3">
        <v>43819</v>
      </c>
      <c r="C439" t="e">
        <v>#N/A</v>
      </c>
      <c r="D439">
        <v>111.48</v>
      </c>
      <c r="E439">
        <v>111.33</v>
      </c>
      <c r="F439">
        <v>111.45</v>
      </c>
    </row>
    <row r="440" spans="2:6" x14ac:dyDescent="0.25">
      <c r="B440" s="3">
        <v>43818</v>
      </c>
      <c r="C440" t="e">
        <v>#N/A</v>
      </c>
      <c r="D440">
        <v>111.79</v>
      </c>
      <c r="E440">
        <v>111.58</v>
      </c>
      <c r="F440">
        <v>111.68</v>
      </c>
    </row>
    <row r="441" spans="2:6" x14ac:dyDescent="0.25">
      <c r="B441" s="3">
        <v>43817</v>
      </c>
      <c r="C441" t="e">
        <v>#N/A</v>
      </c>
      <c r="D441">
        <v>111.73</v>
      </c>
      <c r="E441">
        <v>111.59</v>
      </c>
      <c r="F441">
        <v>111.62</v>
      </c>
    </row>
    <row r="442" spans="2:6" x14ac:dyDescent="0.25">
      <c r="B442" s="3">
        <v>43816</v>
      </c>
      <c r="C442" t="e">
        <v>#N/A</v>
      </c>
      <c r="D442">
        <v>111.79</v>
      </c>
      <c r="E442">
        <v>111.58</v>
      </c>
      <c r="F442">
        <v>111.76</v>
      </c>
    </row>
    <row r="443" spans="2:6" x14ac:dyDescent="0.25">
      <c r="B443" s="3">
        <v>43815</v>
      </c>
      <c r="C443" t="e">
        <v>#N/A</v>
      </c>
      <c r="D443">
        <v>111.52</v>
      </c>
      <c r="E443">
        <v>111.34</v>
      </c>
      <c r="F443">
        <v>111.38</v>
      </c>
    </row>
    <row r="444" spans="2:6" x14ac:dyDescent="0.25">
      <c r="B444" s="3">
        <v>43812</v>
      </c>
      <c r="C444" t="e">
        <v>#N/A</v>
      </c>
      <c r="D444">
        <v>111.43</v>
      </c>
      <c r="E444">
        <v>111.09</v>
      </c>
      <c r="F444">
        <v>111.13</v>
      </c>
    </row>
    <row r="445" spans="2:6" x14ac:dyDescent="0.25">
      <c r="B445" s="3">
        <v>43811</v>
      </c>
      <c r="C445" t="e">
        <v>#N/A</v>
      </c>
      <c r="D445">
        <v>110.8</v>
      </c>
      <c r="E445">
        <v>110.56</v>
      </c>
      <c r="F445">
        <v>110.73</v>
      </c>
    </row>
    <row r="446" spans="2:6" x14ac:dyDescent="0.25">
      <c r="B446" s="3">
        <v>43810</v>
      </c>
      <c r="C446" t="e">
        <v>#N/A</v>
      </c>
      <c r="D446">
        <v>110.25</v>
      </c>
      <c r="E446">
        <v>110.14</v>
      </c>
      <c r="F446">
        <v>110.18</v>
      </c>
    </row>
    <row r="447" spans="2:6" x14ac:dyDescent="0.25">
      <c r="B447" s="3">
        <v>43809</v>
      </c>
      <c r="C447" t="e">
        <v>#N/A</v>
      </c>
      <c r="D447">
        <v>110.23</v>
      </c>
      <c r="E447">
        <v>110.03</v>
      </c>
      <c r="F447">
        <v>110.2</v>
      </c>
    </row>
    <row r="448" spans="2:6" x14ac:dyDescent="0.25">
      <c r="B448" s="3">
        <v>43808</v>
      </c>
      <c r="C448" t="e">
        <v>#N/A</v>
      </c>
      <c r="D448">
        <v>109.87</v>
      </c>
      <c r="E448">
        <v>109.61</v>
      </c>
      <c r="F448">
        <v>109.83</v>
      </c>
    </row>
    <row r="449" spans="2:6" x14ac:dyDescent="0.25">
      <c r="B449" s="3">
        <v>43805</v>
      </c>
      <c r="C449" t="e">
        <v>#N/A</v>
      </c>
      <c r="D449">
        <v>109.84</v>
      </c>
      <c r="E449">
        <v>109.56</v>
      </c>
      <c r="F449">
        <v>109.64</v>
      </c>
    </row>
    <row r="450" spans="2:6" x14ac:dyDescent="0.25">
      <c r="B450" s="3">
        <v>43804</v>
      </c>
      <c r="C450" t="e">
        <v>#N/A</v>
      </c>
      <c r="D450">
        <v>110.08</v>
      </c>
      <c r="E450">
        <v>109.91</v>
      </c>
      <c r="F450">
        <v>110.02</v>
      </c>
    </row>
    <row r="451" spans="2:6" x14ac:dyDescent="0.25">
      <c r="B451" s="3">
        <v>43803</v>
      </c>
      <c r="C451" t="e">
        <v>#N/A</v>
      </c>
      <c r="D451">
        <v>110.18</v>
      </c>
      <c r="E451">
        <v>109.99</v>
      </c>
      <c r="F451">
        <v>110.01</v>
      </c>
    </row>
    <row r="452" spans="2:6" x14ac:dyDescent="0.25">
      <c r="B452" s="3">
        <v>43802</v>
      </c>
      <c r="C452" t="e">
        <v>#N/A</v>
      </c>
      <c r="D452">
        <v>110.11</v>
      </c>
      <c r="E452">
        <v>109.97</v>
      </c>
      <c r="F452">
        <v>109.99</v>
      </c>
    </row>
    <row r="453" spans="2:6" x14ac:dyDescent="0.25">
      <c r="B453" s="3">
        <v>43801</v>
      </c>
      <c r="C453" t="e">
        <v>#N/A</v>
      </c>
      <c r="D453">
        <v>110</v>
      </c>
      <c r="E453">
        <v>109.8</v>
      </c>
      <c r="F453">
        <v>109.84</v>
      </c>
    </row>
    <row r="454" spans="2:6" x14ac:dyDescent="0.25">
      <c r="B454" s="3">
        <v>43798</v>
      </c>
      <c r="C454" t="e">
        <v>#N/A</v>
      </c>
      <c r="D454">
        <v>109.57</v>
      </c>
      <c r="E454">
        <v>109.36</v>
      </c>
      <c r="F454">
        <v>109.51</v>
      </c>
    </row>
    <row r="455" spans="2:6" x14ac:dyDescent="0.25">
      <c r="B455" s="3">
        <v>43797</v>
      </c>
      <c r="C455" t="e">
        <v>#N/A</v>
      </c>
      <c r="D455">
        <v>109.67</v>
      </c>
      <c r="E455">
        <v>109.55</v>
      </c>
      <c r="F455">
        <v>109.66</v>
      </c>
    </row>
    <row r="456" spans="2:6" x14ac:dyDescent="0.25">
      <c r="B456" s="3">
        <v>43796</v>
      </c>
      <c r="C456" t="e">
        <v>#N/A</v>
      </c>
      <c r="D456">
        <v>109.48</v>
      </c>
      <c r="E456">
        <v>109.26</v>
      </c>
      <c r="F456">
        <v>109.45</v>
      </c>
    </row>
    <row r="457" spans="2:6" x14ac:dyDescent="0.25">
      <c r="B457" s="3">
        <v>43795</v>
      </c>
      <c r="C457" t="e">
        <v>#N/A</v>
      </c>
      <c r="D457">
        <v>109.39</v>
      </c>
      <c r="E457">
        <v>109.19</v>
      </c>
      <c r="F457">
        <v>109.2</v>
      </c>
    </row>
    <row r="458" spans="2:6" x14ac:dyDescent="0.25">
      <c r="B458" s="3">
        <v>43794</v>
      </c>
      <c r="C458" t="e">
        <v>#N/A</v>
      </c>
      <c r="D458">
        <v>109.24</v>
      </c>
      <c r="E458">
        <v>109.04</v>
      </c>
      <c r="F458">
        <v>109.19</v>
      </c>
    </row>
    <row r="459" spans="2:6" x14ac:dyDescent="0.25">
      <c r="B459" s="3">
        <v>43791</v>
      </c>
      <c r="C459" t="e">
        <v>#N/A</v>
      </c>
      <c r="D459">
        <v>109.18</v>
      </c>
      <c r="E459">
        <v>109.02</v>
      </c>
      <c r="F459">
        <v>109.08</v>
      </c>
    </row>
    <row r="460" spans="2:6" x14ac:dyDescent="0.25">
      <c r="B460" s="3">
        <v>43790</v>
      </c>
      <c r="C460" t="e">
        <v>#N/A</v>
      </c>
      <c r="D460">
        <v>109.56</v>
      </c>
      <c r="E460">
        <v>109.35</v>
      </c>
      <c r="F460">
        <v>109.45</v>
      </c>
    </row>
    <row r="461" spans="2:6" x14ac:dyDescent="0.25">
      <c r="B461" s="3">
        <v>43789</v>
      </c>
      <c r="C461" t="e">
        <v>#N/A</v>
      </c>
      <c r="D461">
        <v>109.48</v>
      </c>
      <c r="E461">
        <v>109.35</v>
      </c>
      <c r="F461">
        <v>109.43</v>
      </c>
    </row>
    <row r="462" spans="2:6" x14ac:dyDescent="0.25">
      <c r="B462" s="3">
        <v>43788</v>
      </c>
      <c r="C462" t="e">
        <v>#N/A</v>
      </c>
      <c r="D462">
        <v>109.65</v>
      </c>
      <c r="E462">
        <v>109.49</v>
      </c>
      <c r="F462">
        <v>109.59</v>
      </c>
    </row>
    <row r="463" spans="2:6" x14ac:dyDescent="0.25">
      <c r="B463" s="3">
        <v>43787</v>
      </c>
      <c r="C463" t="e">
        <v>#N/A</v>
      </c>
      <c r="D463">
        <v>110.02</v>
      </c>
      <c r="E463">
        <v>109.81</v>
      </c>
      <c r="F463">
        <v>109.88</v>
      </c>
    </row>
    <row r="464" spans="2:6" x14ac:dyDescent="0.25">
      <c r="B464" s="3">
        <v>43784</v>
      </c>
      <c r="C464" t="e">
        <v>#N/A</v>
      </c>
      <c r="D464">
        <v>109.89</v>
      </c>
      <c r="E464">
        <v>109.8</v>
      </c>
      <c r="F464">
        <v>109.84</v>
      </c>
    </row>
    <row r="465" spans="2:6" x14ac:dyDescent="0.25">
      <c r="B465" s="3">
        <v>43783</v>
      </c>
      <c r="C465" t="e">
        <v>#N/A</v>
      </c>
      <c r="D465">
        <v>109.86</v>
      </c>
      <c r="E465">
        <v>109.75</v>
      </c>
      <c r="F465">
        <v>109.83</v>
      </c>
    </row>
    <row r="466" spans="2:6" x14ac:dyDescent="0.25">
      <c r="B466" s="3">
        <v>43782</v>
      </c>
      <c r="C466" t="e">
        <v>#N/A</v>
      </c>
      <c r="D466">
        <v>109.9</v>
      </c>
      <c r="E466">
        <v>109.71</v>
      </c>
      <c r="F466">
        <v>109.85</v>
      </c>
    </row>
    <row r="467" spans="2:6" x14ac:dyDescent="0.25">
      <c r="B467" s="3">
        <v>43781</v>
      </c>
      <c r="C467" t="e">
        <v>#N/A</v>
      </c>
      <c r="D467">
        <v>109.79</v>
      </c>
      <c r="E467">
        <v>109.65</v>
      </c>
      <c r="F467">
        <v>109.74</v>
      </c>
    </row>
    <row r="468" spans="2:6" x14ac:dyDescent="0.25">
      <c r="B468" s="3">
        <v>43780</v>
      </c>
      <c r="C468" t="e">
        <v>#N/A</v>
      </c>
      <c r="D468">
        <v>109.71</v>
      </c>
      <c r="E468">
        <v>109.61</v>
      </c>
      <c r="F468">
        <v>109.68</v>
      </c>
    </row>
    <row r="469" spans="2:6" x14ac:dyDescent="0.25">
      <c r="B469" s="3">
        <v>43777</v>
      </c>
      <c r="C469" t="e">
        <v>#N/A</v>
      </c>
      <c r="D469">
        <v>109.66</v>
      </c>
      <c r="E469">
        <v>109.44</v>
      </c>
      <c r="F469">
        <v>109.46</v>
      </c>
    </row>
    <row r="470" spans="2:6" x14ac:dyDescent="0.25">
      <c r="B470" s="3">
        <v>43776</v>
      </c>
      <c r="C470" t="e">
        <v>#N/A</v>
      </c>
      <c r="D470">
        <v>109.9</v>
      </c>
      <c r="E470">
        <v>109.69</v>
      </c>
      <c r="F470">
        <v>109.87</v>
      </c>
    </row>
    <row r="471" spans="2:6" x14ac:dyDescent="0.25">
      <c r="B471" s="3">
        <v>43775</v>
      </c>
      <c r="C471" t="e">
        <v>#N/A</v>
      </c>
      <c r="D471">
        <v>109.88</v>
      </c>
      <c r="E471">
        <v>109.76</v>
      </c>
      <c r="F471">
        <v>109.8</v>
      </c>
    </row>
    <row r="472" spans="2:6" x14ac:dyDescent="0.25">
      <c r="B472" s="3">
        <v>43774</v>
      </c>
      <c r="C472" t="e">
        <v>#N/A</v>
      </c>
      <c r="D472">
        <v>110.06</v>
      </c>
      <c r="E472">
        <v>109.7</v>
      </c>
      <c r="F472">
        <v>110.01</v>
      </c>
    </row>
    <row r="473" spans="2:6" x14ac:dyDescent="0.25">
      <c r="B473" s="3">
        <v>43773</v>
      </c>
      <c r="C473" t="e">
        <v>#N/A</v>
      </c>
      <c r="D473">
        <v>110.01</v>
      </c>
      <c r="E473">
        <v>109.78</v>
      </c>
      <c r="F473">
        <v>109.98</v>
      </c>
    </row>
    <row r="474" spans="2:6" x14ac:dyDescent="0.25">
      <c r="B474" s="3">
        <v>43770</v>
      </c>
      <c r="C474" t="e">
        <v>#N/A</v>
      </c>
      <c r="D474">
        <v>109.73</v>
      </c>
      <c r="E474">
        <v>109.35</v>
      </c>
      <c r="F474">
        <v>109.7</v>
      </c>
    </row>
    <row r="475" spans="2:6" x14ac:dyDescent="0.25">
      <c r="B475" s="3">
        <v>43769</v>
      </c>
      <c r="C475" t="e">
        <v>#N/A</v>
      </c>
      <c r="D475">
        <v>109.65</v>
      </c>
      <c r="E475">
        <v>109.4</v>
      </c>
      <c r="F475">
        <v>109.49</v>
      </c>
    </row>
    <row r="476" spans="2:6" x14ac:dyDescent="0.25">
      <c r="B476" s="3">
        <v>43768</v>
      </c>
      <c r="C476" t="e">
        <v>#N/A</v>
      </c>
      <c r="D476">
        <v>109.88</v>
      </c>
      <c r="E476">
        <v>109.71</v>
      </c>
      <c r="F476">
        <v>109.86</v>
      </c>
    </row>
    <row r="477" spans="2:6" x14ac:dyDescent="0.25">
      <c r="B477" s="3">
        <v>43767</v>
      </c>
      <c r="C477" t="e">
        <v>#N/A</v>
      </c>
      <c r="D477">
        <v>109.6</v>
      </c>
      <c r="E477">
        <v>109.42</v>
      </c>
      <c r="F477">
        <v>109.49</v>
      </c>
    </row>
    <row r="478" spans="2:6" x14ac:dyDescent="0.25">
      <c r="B478" s="3">
        <v>43766</v>
      </c>
      <c r="C478" t="e">
        <v>#N/A</v>
      </c>
      <c r="D478">
        <v>109.48</v>
      </c>
      <c r="E478">
        <v>109.26</v>
      </c>
      <c r="F478">
        <v>109.43</v>
      </c>
    </row>
    <row r="479" spans="2:6" x14ac:dyDescent="0.25">
      <c r="B479" s="3">
        <v>43763</v>
      </c>
      <c r="C479" t="e">
        <v>#N/A</v>
      </c>
      <c r="D479">
        <v>109.38</v>
      </c>
      <c r="E479">
        <v>109.24</v>
      </c>
      <c r="F479">
        <v>109.33</v>
      </c>
    </row>
    <row r="480" spans="2:6" x14ac:dyDescent="0.25">
      <c r="B480" s="3">
        <v>43762</v>
      </c>
      <c r="C480" t="e">
        <v>#N/A</v>
      </c>
      <c r="D480">
        <v>109.46</v>
      </c>
      <c r="E480">
        <v>109.33</v>
      </c>
      <c r="F480">
        <v>109.43</v>
      </c>
    </row>
    <row r="481" spans="2:6" x14ac:dyDescent="0.25">
      <c r="B481" s="3">
        <v>43761</v>
      </c>
      <c r="C481" t="e">
        <v>#N/A</v>
      </c>
      <c r="D481">
        <v>109.72</v>
      </c>
      <c r="E481">
        <v>109.6</v>
      </c>
      <c r="F481">
        <v>109.63</v>
      </c>
    </row>
    <row r="482" spans="2:6" x14ac:dyDescent="0.25">
      <c r="B482" s="3">
        <v>43760</v>
      </c>
      <c r="C482" t="e">
        <v>#N/A</v>
      </c>
      <c r="D482">
        <v>109.85</v>
      </c>
      <c r="E482">
        <v>109.71</v>
      </c>
      <c r="F482">
        <v>109.74</v>
      </c>
    </row>
    <row r="483" spans="2:6" x14ac:dyDescent="0.25">
      <c r="B483" s="3">
        <v>43759</v>
      </c>
      <c r="C483" t="e">
        <v>#N/A</v>
      </c>
      <c r="D483">
        <v>110.07</v>
      </c>
      <c r="E483">
        <v>109.88</v>
      </c>
      <c r="F483">
        <v>110.01</v>
      </c>
    </row>
    <row r="484" spans="2:6" x14ac:dyDescent="0.25">
      <c r="B484" s="3">
        <v>43756</v>
      </c>
      <c r="C484" t="e">
        <v>#N/A</v>
      </c>
      <c r="D484">
        <v>110.1</v>
      </c>
      <c r="E484">
        <v>109.92</v>
      </c>
      <c r="F484">
        <v>110</v>
      </c>
    </row>
    <row r="485" spans="2:6" x14ac:dyDescent="0.25">
      <c r="B485" s="3">
        <v>43755</v>
      </c>
      <c r="C485" t="e">
        <v>#N/A</v>
      </c>
      <c r="D485">
        <v>110.01</v>
      </c>
      <c r="E485">
        <v>109.85</v>
      </c>
      <c r="F485">
        <v>109.91</v>
      </c>
    </row>
    <row r="486" spans="2:6" x14ac:dyDescent="0.25">
      <c r="B486" s="3">
        <v>43754</v>
      </c>
      <c r="C486" t="e">
        <v>#N/A</v>
      </c>
      <c r="D486">
        <v>109.19</v>
      </c>
      <c r="E486">
        <v>109.07</v>
      </c>
      <c r="F486">
        <v>109.13</v>
      </c>
    </row>
    <row r="487" spans="2:6" x14ac:dyDescent="0.25">
      <c r="B487" s="3">
        <v>43753</v>
      </c>
      <c r="C487" t="e">
        <v>#N/A</v>
      </c>
      <c r="D487">
        <v>109.06</v>
      </c>
      <c r="E487">
        <v>108.88</v>
      </c>
      <c r="F487">
        <v>108.99</v>
      </c>
    </row>
    <row r="488" spans="2:6" x14ac:dyDescent="0.25">
      <c r="B488" s="3">
        <v>43752</v>
      </c>
      <c r="C488" t="e">
        <v>#N/A</v>
      </c>
      <c r="D488">
        <v>108.8</v>
      </c>
      <c r="E488">
        <v>108.66</v>
      </c>
      <c r="F488">
        <v>108.68</v>
      </c>
    </row>
    <row r="489" spans="2:6" x14ac:dyDescent="0.25">
      <c r="B489" s="3">
        <v>43749</v>
      </c>
      <c r="C489" t="e">
        <v>#N/A</v>
      </c>
      <c r="D489">
        <v>108.96</v>
      </c>
      <c r="E489">
        <v>108.67</v>
      </c>
      <c r="F489">
        <v>108.85</v>
      </c>
    </row>
    <row r="490" spans="2:6" x14ac:dyDescent="0.25">
      <c r="B490" s="3">
        <v>43748</v>
      </c>
      <c r="C490" t="e">
        <v>#N/A</v>
      </c>
      <c r="D490">
        <v>108.44</v>
      </c>
      <c r="E490">
        <v>108.22</v>
      </c>
      <c r="F490">
        <v>108.38</v>
      </c>
    </row>
    <row r="491" spans="2:6" x14ac:dyDescent="0.25">
      <c r="B491" s="3">
        <v>43747</v>
      </c>
      <c r="C491" t="e">
        <v>#N/A</v>
      </c>
      <c r="D491">
        <v>107.97</v>
      </c>
      <c r="E491">
        <v>107.81</v>
      </c>
      <c r="F491">
        <v>107.95</v>
      </c>
    </row>
    <row r="492" spans="2:6" x14ac:dyDescent="0.25">
      <c r="B492" s="3">
        <v>43746</v>
      </c>
      <c r="C492" t="e">
        <v>#N/A</v>
      </c>
      <c r="D492">
        <v>107.84</v>
      </c>
      <c r="E492">
        <v>107.63</v>
      </c>
      <c r="F492">
        <v>107.67</v>
      </c>
    </row>
    <row r="493" spans="2:6" x14ac:dyDescent="0.25">
      <c r="B493" s="3">
        <v>43745</v>
      </c>
      <c r="C493" t="e">
        <v>#N/A</v>
      </c>
      <c r="D493">
        <v>107.69</v>
      </c>
      <c r="E493">
        <v>107.56</v>
      </c>
      <c r="F493">
        <v>107.61</v>
      </c>
    </row>
    <row r="494" spans="2:6" x14ac:dyDescent="0.25">
      <c r="B494" s="3">
        <v>43742</v>
      </c>
      <c r="C494" t="e">
        <v>#N/A</v>
      </c>
      <c r="D494">
        <v>107.42</v>
      </c>
      <c r="E494">
        <v>107.29</v>
      </c>
      <c r="F494">
        <v>107.33</v>
      </c>
    </row>
    <row r="495" spans="2:6" x14ac:dyDescent="0.25">
      <c r="B495" s="3">
        <v>43741</v>
      </c>
      <c r="C495" t="e">
        <v>#N/A</v>
      </c>
      <c r="D495">
        <v>107.15</v>
      </c>
      <c r="E495">
        <v>106.95</v>
      </c>
      <c r="F495">
        <v>107</v>
      </c>
    </row>
    <row r="496" spans="2:6" x14ac:dyDescent="0.25">
      <c r="B496" s="3">
        <v>43740</v>
      </c>
      <c r="C496" t="e">
        <v>#N/A</v>
      </c>
      <c r="D496">
        <v>107.55</v>
      </c>
      <c r="E496">
        <v>107.42</v>
      </c>
      <c r="F496">
        <v>107.45</v>
      </c>
    </row>
    <row r="497" spans="2:6" x14ac:dyDescent="0.25">
      <c r="B497" s="3">
        <v>43739</v>
      </c>
      <c r="C497" t="e">
        <v>#N/A</v>
      </c>
      <c r="D497">
        <v>108.47</v>
      </c>
      <c r="E497">
        <v>108.18</v>
      </c>
      <c r="F497">
        <v>108.36</v>
      </c>
    </row>
    <row r="498" spans="2:6" x14ac:dyDescent="0.25">
      <c r="B498" s="3">
        <v>43738</v>
      </c>
      <c r="C498" t="e">
        <v>#N/A</v>
      </c>
      <c r="D498">
        <v>108.41</v>
      </c>
      <c r="E498">
        <v>108.28</v>
      </c>
      <c r="F498">
        <v>108.33</v>
      </c>
    </row>
    <row r="499" spans="2:6" x14ac:dyDescent="0.25">
      <c r="B499" s="3">
        <v>43735</v>
      </c>
      <c r="C499" t="e">
        <v>#N/A</v>
      </c>
      <c r="D499">
        <v>109.06</v>
      </c>
      <c r="E499">
        <v>108.81</v>
      </c>
      <c r="F499">
        <v>108.91</v>
      </c>
    </row>
    <row r="500" spans="2:6" x14ac:dyDescent="0.25">
      <c r="B500" s="3">
        <v>43734</v>
      </c>
      <c r="C500" t="e">
        <v>#N/A</v>
      </c>
      <c r="D500">
        <v>108.53</v>
      </c>
      <c r="E500">
        <v>108.4</v>
      </c>
      <c r="F500">
        <v>108.41</v>
      </c>
    </row>
    <row r="501" spans="2:6" x14ac:dyDescent="0.25">
      <c r="B501" s="3">
        <v>43733</v>
      </c>
      <c r="C501" t="e">
        <v>#N/A</v>
      </c>
      <c r="D501">
        <v>108.93</v>
      </c>
      <c r="E501">
        <v>108.7</v>
      </c>
      <c r="F501">
        <v>108.72</v>
      </c>
    </row>
    <row r="502" spans="2:6" x14ac:dyDescent="0.25">
      <c r="B502" s="3">
        <v>43732</v>
      </c>
      <c r="C502" t="e">
        <v>#N/A</v>
      </c>
      <c r="D502">
        <v>108.74</v>
      </c>
      <c r="E502">
        <v>108.6</v>
      </c>
      <c r="F502">
        <v>108.69</v>
      </c>
    </row>
    <row r="503" spans="2:6" x14ac:dyDescent="0.25">
      <c r="B503" s="3">
        <v>43731</v>
      </c>
      <c r="C503" t="e">
        <v>#N/A</v>
      </c>
      <c r="D503">
        <v>108.64</v>
      </c>
      <c r="E503">
        <v>108.45</v>
      </c>
      <c r="F503">
        <v>108.59</v>
      </c>
    </row>
    <row r="504" spans="2:6" x14ac:dyDescent="0.25">
      <c r="B504" s="3">
        <v>43728</v>
      </c>
      <c r="C504" t="e">
        <v>#N/A</v>
      </c>
      <c r="D504">
        <v>108.72</v>
      </c>
      <c r="E504">
        <v>108.59</v>
      </c>
      <c r="F504">
        <v>108.67</v>
      </c>
    </row>
    <row r="505" spans="2:6" x14ac:dyDescent="0.25">
      <c r="B505" s="3">
        <v>43727</v>
      </c>
      <c r="C505" t="e">
        <v>#N/A</v>
      </c>
      <c r="D505">
        <v>108.83</v>
      </c>
      <c r="E505">
        <v>108.63</v>
      </c>
      <c r="F505">
        <v>108.74</v>
      </c>
    </row>
    <row r="506" spans="2:6" x14ac:dyDescent="0.25">
      <c r="B506" s="3">
        <v>43726</v>
      </c>
      <c r="C506" t="e">
        <v>#N/A</v>
      </c>
      <c r="D506">
        <v>108.79</v>
      </c>
      <c r="E506">
        <v>108.65</v>
      </c>
      <c r="F506">
        <v>108.69</v>
      </c>
    </row>
    <row r="507" spans="2:6" x14ac:dyDescent="0.25">
      <c r="B507" s="3">
        <v>43725</v>
      </c>
      <c r="C507" t="e">
        <v>#N/A</v>
      </c>
      <c r="D507">
        <v>108.94</v>
      </c>
      <c r="E507">
        <v>108.76</v>
      </c>
      <c r="F507">
        <v>108.91</v>
      </c>
    </row>
    <row r="508" spans="2:6" x14ac:dyDescent="0.25">
      <c r="B508" s="3">
        <v>43724</v>
      </c>
      <c r="C508" t="e">
        <v>#N/A</v>
      </c>
      <c r="D508">
        <v>108.84</v>
      </c>
      <c r="E508">
        <v>108.66</v>
      </c>
      <c r="F508">
        <v>108.81</v>
      </c>
    </row>
    <row r="509" spans="2:6" x14ac:dyDescent="0.25">
      <c r="B509" s="3">
        <v>43721</v>
      </c>
      <c r="C509" t="e">
        <v>#N/A</v>
      </c>
      <c r="D509">
        <v>109.43</v>
      </c>
      <c r="E509">
        <v>109.13</v>
      </c>
      <c r="F509">
        <v>109.2</v>
      </c>
    </row>
    <row r="510" spans="2:6" x14ac:dyDescent="0.25">
      <c r="B510" s="3">
        <v>43720</v>
      </c>
      <c r="C510" t="e">
        <v>#N/A</v>
      </c>
      <c r="D510">
        <v>109.18</v>
      </c>
      <c r="E510">
        <v>108.73</v>
      </c>
      <c r="F510">
        <v>109.13</v>
      </c>
    </row>
    <row r="511" spans="2:6" x14ac:dyDescent="0.25">
      <c r="B511" s="3">
        <v>43719</v>
      </c>
      <c r="C511" t="e">
        <v>#N/A</v>
      </c>
      <c r="D511">
        <v>108.5</v>
      </c>
      <c r="E511">
        <v>108.35</v>
      </c>
      <c r="F511">
        <v>108.41</v>
      </c>
    </row>
    <row r="512" spans="2:6" x14ac:dyDescent="0.25">
      <c r="B512" s="3">
        <v>43718</v>
      </c>
      <c r="C512" t="e">
        <v>#N/A</v>
      </c>
      <c r="D512">
        <v>108.44</v>
      </c>
      <c r="E512">
        <v>108.25</v>
      </c>
      <c r="F512">
        <v>108.3</v>
      </c>
    </row>
    <row r="513" spans="2:6" x14ac:dyDescent="0.25">
      <c r="B513" s="3">
        <v>43717</v>
      </c>
      <c r="C513" t="e">
        <v>#N/A</v>
      </c>
      <c r="D513">
        <v>108.22</v>
      </c>
      <c r="E513">
        <v>108.06</v>
      </c>
      <c r="F513">
        <v>108.08</v>
      </c>
    </row>
    <row r="514" spans="2:6" x14ac:dyDescent="0.25">
      <c r="B514" s="3">
        <v>43714</v>
      </c>
      <c r="C514" t="e">
        <v>#N/A</v>
      </c>
      <c r="D514">
        <v>108.28</v>
      </c>
      <c r="E514">
        <v>108.17</v>
      </c>
      <c r="F514">
        <v>108.22</v>
      </c>
    </row>
    <row r="515" spans="2:6" x14ac:dyDescent="0.25">
      <c r="B515" s="3">
        <v>43713</v>
      </c>
      <c r="C515" t="e">
        <v>#N/A</v>
      </c>
      <c r="D515">
        <v>108.57</v>
      </c>
      <c r="E515">
        <v>108.31</v>
      </c>
      <c r="F515">
        <v>108.36</v>
      </c>
    </row>
    <row r="516" spans="2:6" x14ac:dyDescent="0.25">
      <c r="B516" s="3">
        <v>43712</v>
      </c>
      <c r="C516" t="e">
        <v>#N/A</v>
      </c>
      <c r="D516">
        <v>108.33</v>
      </c>
      <c r="E516">
        <v>108.12</v>
      </c>
      <c r="F516">
        <v>108.23</v>
      </c>
    </row>
    <row r="517" spans="2:6" x14ac:dyDescent="0.25">
      <c r="B517" s="3">
        <v>43711</v>
      </c>
      <c r="C517" t="e">
        <v>#N/A</v>
      </c>
      <c r="D517">
        <v>107.24</v>
      </c>
      <c r="E517">
        <v>107.11</v>
      </c>
      <c r="F517">
        <v>107.22</v>
      </c>
    </row>
    <row r="518" spans="2:6" x14ac:dyDescent="0.25">
      <c r="B518" s="3">
        <v>43710</v>
      </c>
      <c r="C518" t="e">
        <v>#N/A</v>
      </c>
      <c r="D518">
        <v>107.22</v>
      </c>
      <c r="E518">
        <v>107.07</v>
      </c>
      <c r="F518">
        <v>107.18</v>
      </c>
    </row>
    <row r="519" spans="2:6" x14ac:dyDescent="0.25">
      <c r="B519" s="3">
        <v>43707</v>
      </c>
      <c r="C519" t="e">
        <v>#N/A</v>
      </c>
      <c r="D519">
        <v>107.4</v>
      </c>
      <c r="E519">
        <v>107.19</v>
      </c>
      <c r="F519">
        <v>107.36</v>
      </c>
    </row>
    <row r="520" spans="2:6" x14ac:dyDescent="0.25">
      <c r="B520" s="3">
        <v>43706</v>
      </c>
      <c r="C520" t="e">
        <v>#N/A</v>
      </c>
      <c r="D520">
        <v>108.14</v>
      </c>
      <c r="E520">
        <v>107.97</v>
      </c>
      <c r="F520">
        <v>108.06</v>
      </c>
    </row>
    <row r="521" spans="2:6" x14ac:dyDescent="0.25">
      <c r="B521" s="3">
        <v>43705</v>
      </c>
      <c r="C521" t="e">
        <v>#N/A</v>
      </c>
      <c r="D521">
        <v>107.95</v>
      </c>
      <c r="E521">
        <v>107.82</v>
      </c>
      <c r="F521">
        <v>107.93</v>
      </c>
    </row>
    <row r="522" spans="2:6" x14ac:dyDescent="0.25">
      <c r="B522" s="3">
        <v>43704</v>
      </c>
      <c r="C522" t="e">
        <v>#N/A</v>
      </c>
      <c r="D522">
        <v>107.91</v>
      </c>
      <c r="E522">
        <v>107.74</v>
      </c>
      <c r="F522">
        <v>107.77</v>
      </c>
    </row>
    <row r="523" spans="2:6" x14ac:dyDescent="0.25">
      <c r="B523" s="3">
        <v>43703</v>
      </c>
      <c r="C523" t="e">
        <v>#N/A</v>
      </c>
      <c r="D523">
        <v>108.42</v>
      </c>
      <c r="E523">
        <v>108.26</v>
      </c>
      <c r="F523">
        <v>108.34</v>
      </c>
    </row>
    <row r="524" spans="2:6" x14ac:dyDescent="0.25">
      <c r="B524" s="3">
        <v>43700</v>
      </c>
      <c r="C524" t="e">
        <v>#N/A</v>
      </c>
      <c r="D524">
        <v>108.16</v>
      </c>
      <c r="E524">
        <v>107.8</v>
      </c>
      <c r="F524">
        <v>107.98</v>
      </c>
    </row>
    <row r="525" spans="2:6" x14ac:dyDescent="0.25">
      <c r="B525" s="3">
        <v>43699</v>
      </c>
      <c r="C525" t="e">
        <v>#N/A</v>
      </c>
      <c r="D525">
        <v>108.26</v>
      </c>
      <c r="E525">
        <v>108.13</v>
      </c>
      <c r="F525">
        <v>108.21</v>
      </c>
    </row>
    <row r="526" spans="2:6" x14ac:dyDescent="0.25">
      <c r="B526" s="3">
        <v>43698</v>
      </c>
      <c r="C526" t="e">
        <v>#N/A</v>
      </c>
      <c r="D526">
        <v>108.56</v>
      </c>
      <c r="E526">
        <v>108.42</v>
      </c>
      <c r="F526">
        <v>108.49</v>
      </c>
    </row>
    <row r="527" spans="2:6" x14ac:dyDescent="0.25">
      <c r="B527" s="3">
        <v>43697</v>
      </c>
      <c r="C527" t="e">
        <v>#N/A</v>
      </c>
      <c r="D527">
        <v>108.63</v>
      </c>
      <c r="E527">
        <v>108.5</v>
      </c>
      <c r="F527">
        <v>108.59</v>
      </c>
    </row>
    <row r="528" spans="2:6" x14ac:dyDescent="0.25">
      <c r="B528" s="3">
        <v>43696</v>
      </c>
      <c r="C528" t="e">
        <v>#N/A</v>
      </c>
      <c r="D528">
        <v>108.65</v>
      </c>
      <c r="E528">
        <v>108.53</v>
      </c>
      <c r="F528">
        <v>108.55</v>
      </c>
    </row>
    <row r="529" spans="2:6" x14ac:dyDescent="0.25">
      <c r="B529" s="3">
        <v>43693</v>
      </c>
      <c r="C529" t="e">
        <v>#N/A</v>
      </c>
      <c r="D529">
        <v>108.64</v>
      </c>
      <c r="E529">
        <v>108.42</v>
      </c>
      <c r="F529">
        <v>108.5</v>
      </c>
    </row>
    <row r="530" spans="2:6" x14ac:dyDescent="0.25">
      <c r="B530" s="3">
        <v>43692</v>
      </c>
      <c r="C530" t="e">
        <v>#N/A</v>
      </c>
      <c r="D530">
        <v>108.76</v>
      </c>
      <c r="E530">
        <v>108.62</v>
      </c>
      <c r="F530">
        <v>108.67</v>
      </c>
    </row>
    <row r="531" spans="2:6" x14ac:dyDescent="0.25">
      <c r="B531" s="3">
        <v>43691</v>
      </c>
      <c r="C531" t="e">
        <v>#N/A</v>
      </c>
      <c r="D531">
        <v>108.78</v>
      </c>
      <c r="E531">
        <v>108.59</v>
      </c>
      <c r="F531">
        <v>108.63</v>
      </c>
    </row>
    <row r="532" spans="2:6" x14ac:dyDescent="0.25">
      <c r="B532" s="3">
        <v>43690</v>
      </c>
      <c r="C532" t="e">
        <v>#N/A</v>
      </c>
      <c r="D532">
        <v>109.56</v>
      </c>
      <c r="E532">
        <v>109.25</v>
      </c>
      <c r="F532">
        <v>109.37</v>
      </c>
    </row>
    <row r="533" spans="2:6" x14ac:dyDescent="0.25">
      <c r="B533" s="3">
        <v>43689</v>
      </c>
      <c r="C533" t="e">
        <v>#N/A</v>
      </c>
      <c r="D533">
        <v>108.71</v>
      </c>
      <c r="E533">
        <v>108.46</v>
      </c>
      <c r="F533">
        <v>108.64</v>
      </c>
    </row>
    <row r="534" spans="2:6" x14ac:dyDescent="0.25">
      <c r="B534" s="3">
        <v>43686</v>
      </c>
      <c r="C534" t="e">
        <v>#N/A</v>
      </c>
      <c r="D534">
        <v>108.58</v>
      </c>
      <c r="E534">
        <v>108.38</v>
      </c>
      <c r="F534">
        <v>108.4</v>
      </c>
    </row>
    <row r="535" spans="2:6" x14ac:dyDescent="0.25">
      <c r="B535" s="3">
        <v>43685</v>
      </c>
      <c r="C535" t="e">
        <v>#N/A</v>
      </c>
      <c r="D535">
        <v>108.81</v>
      </c>
      <c r="E535">
        <v>108.57</v>
      </c>
      <c r="F535">
        <v>108.71</v>
      </c>
    </row>
    <row r="536" spans="2:6" x14ac:dyDescent="0.25">
      <c r="B536" s="3">
        <v>43684</v>
      </c>
      <c r="C536" t="e">
        <v>#N/A</v>
      </c>
      <c r="D536">
        <v>108.85</v>
      </c>
      <c r="E536">
        <v>108.6</v>
      </c>
      <c r="F536">
        <v>108.75</v>
      </c>
    </row>
    <row r="537" spans="2:6" x14ac:dyDescent="0.25">
      <c r="B537" s="3">
        <v>43683</v>
      </c>
      <c r="C537" t="e">
        <v>#N/A</v>
      </c>
      <c r="D537">
        <v>108.84</v>
      </c>
      <c r="E537">
        <v>108.68</v>
      </c>
      <c r="F537">
        <v>108.79</v>
      </c>
    </row>
    <row r="538" spans="2:6" x14ac:dyDescent="0.25">
      <c r="B538" s="3">
        <v>43682</v>
      </c>
      <c r="C538" t="e">
        <v>#N/A</v>
      </c>
      <c r="D538">
        <v>109.13</v>
      </c>
      <c r="E538">
        <v>108.87</v>
      </c>
      <c r="F538">
        <v>109.05</v>
      </c>
    </row>
    <row r="539" spans="2:6" x14ac:dyDescent="0.25">
      <c r="B539" s="3">
        <v>43679</v>
      </c>
      <c r="C539" t="e">
        <v>#N/A</v>
      </c>
      <c r="D539">
        <v>108.59</v>
      </c>
      <c r="E539">
        <v>108.3</v>
      </c>
      <c r="F539">
        <v>108.55</v>
      </c>
    </row>
    <row r="540" spans="2:6" x14ac:dyDescent="0.25">
      <c r="B540" s="3">
        <v>43678</v>
      </c>
      <c r="C540" t="e">
        <v>#N/A</v>
      </c>
      <c r="D540">
        <v>108.97</v>
      </c>
      <c r="E540">
        <v>108.75</v>
      </c>
      <c r="F540">
        <v>108.93</v>
      </c>
    </row>
    <row r="541" spans="2:6" x14ac:dyDescent="0.25">
      <c r="B541" s="3">
        <v>43677</v>
      </c>
      <c r="C541" t="e">
        <v>#N/A</v>
      </c>
      <c r="D541">
        <v>109.7</v>
      </c>
      <c r="E541">
        <v>109.59</v>
      </c>
      <c r="F541">
        <v>109.62</v>
      </c>
    </row>
    <row r="542" spans="2:6" x14ac:dyDescent="0.25">
      <c r="B542" s="3">
        <v>43676</v>
      </c>
      <c r="C542" t="e">
        <v>#N/A</v>
      </c>
      <c r="D542">
        <v>109.68</v>
      </c>
      <c r="E542">
        <v>109.54</v>
      </c>
      <c r="F542">
        <v>109.65</v>
      </c>
    </row>
    <row r="543" spans="2:6" x14ac:dyDescent="0.25">
      <c r="B543" s="3">
        <v>43675</v>
      </c>
      <c r="C543" t="e">
        <v>#N/A</v>
      </c>
      <c r="D543">
        <v>109.76</v>
      </c>
      <c r="E543">
        <v>109.6</v>
      </c>
      <c r="F543">
        <v>109.76</v>
      </c>
    </row>
    <row r="544" spans="2:6" x14ac:dyDescent="0.25">
      <c r="B544" s="3">
        <v>43672</v>
      </c>
      <c r="C544" t="e">
        <v>#N/A</v>
      </c>
      <c r="D544">
        <v>109.42</v>
      </c>
      <c r="E544">
        <v>109.31</v>
      </c>
      <c r="F544">
        <v>109.38</v>
      </c>
    </row>
    <row r="545" spans="2:6" x14ac:dyDescent="0.25">
      <c r="B545" s="3">
        <v>43671</v>
      </c>
      <c r="C545" t="e">
        <v>#N/A</v>
      </c>
      <c r="D545">
        <v>109.72</v>
      </c>
      <c r="E545">
        <v>109.56</v>
      </c>
      <c r="F545">
        <v>109.66</v>
      </c>
    </row>
    <row r="546" spans="2:6" x14ac:dyDescent="0.25">
      <c r="B546" s="3">
        <v>43670</v>
      </c>
      <c r="C546" t="e">
        <v>#N/A</v>
      </c>
      <c r="D546">
        <v>109.72</v>
      </c>
      <c r="E546">
        <v>109.6</v>
      </c>
      <c r="F546">
        <v>109.65</v>
      </c>
    </row>
    <row r="547" spans="2:6" x14ac:dyDescent="0.25">
      <c r="B547" s="3">
        <v>43669</v>
      </c>
      <c r="C547" t="e">
        <v>#N/A</v>
      </c>
      <c r="D547">
        <v>109.78</v>
      </c>
      <c r="E547">
        <v>109.67</v>
      </c>
      <c r="F547">
        <v>109.68</v>
      </c>
    </row>
    <row r="548" spans="2:6" x14ac:dyDescent="0.25">
      <c r="B548" s="3">
        <v>43668</v>
      </c>
      <c r="C548" t="e">
        <v>#N/A</v>
      </c>
      <c r="D548">
        <v>109.99</v>
      </c>
      <c r="E548">
        <v>109.84</v>
      </c>
      <c r="F548">
        <v>109.91</v>
      </c>
    </row>
    <row r="549" spans="2:6" x14ac:dyDescent="0.25">
      <c r="B549" s="3">
        <v>43665</v>
      </c>
      <c r="C549" t="e">
        <v>#N/A</v>
      </c>
      <c r="D549">
        <v>109.72</v>
      </c>
      <c r="E549">
        <v>109.55</v>
      </c>
      <c r="F549">
        <v>109.68</v>
      </c>
    </row>
    <row r="550" spans="2:6" x14ac:dyDescent="0.25">
      <c r="B550" s="3">
        <v>43664</v>
      </c>
      <c r="C550" t="e">
        <v>#N/A</v>
      </c>
      <c r="D550">
        <v>109.27</v>
      </c>
      <c r="E550">
        <v>109.15</v>
      </c>
      <c r="F550">
        <v>109.2</v>
      </c>
    </row>
    <row r="551" spans="2:6" x14ac:dyDescent="0.25">
      <c r="B551" s="3">
        <v>43663</v>
      </c>
      <c r="C551" t="e">
        <v>#N/A</v>
      </c>
      <c r="D551">
        <v>109.52</v>
      </c>
      <c r="E551">
        <v>109.35</v>
      </c>
      <c r="F551">
        <v>109.48</v>
      </c>
    </row>
    <row r="552" spans="2:6" x14ac:dyDescent="0.25">
      <c r="B552" s="3">
        <v>43662</v>
      </c>
      <c r="C552" t="e">
        <v>#N/A</v>
      </c>
      <c r="D552">
        <v>109.65</v>
      </c>
      <c r="E552">
        <v>109.49</v>
      </c>
      <c r="F552">
        <v>109.51</v>
      </c>
    </row>
    <row r="553" spans="2:6" x14ac:dyDescent="0.25">
      <c r="B553" s="3">
        <v>43661</v>
      </c>
      <c r="C553" t="e">
        <v>#N/A</v>
      </c>
      <c r="D553">
        <v>109.66</v>
      </c>
      <c r="E553">
        <v>109.5</v>
      </c>
      <c r="F553">
        <v>109.53</v>
      </c>
    </row>
    <row r="554" spans="2:6" x14ac:dyDescent="0.25">
      <c r="B554" s="3">
        <v>43658</v>
      </c>
      <c r="C554" t="e">
        <v>#N/A</v>
      </c>
      <c r="D554">
        <v>109.77</v>
      </c>
      <c r="E554">
        <v>109.57</v>
      </c>
      <c r="F554">
        <v>109.71</v>
      </c>
    </row>
    <row r="555" spans="2:6" x14ac:dyDescent="0.25">
      <c r="B555" s="3">
        <v>43657</v>
      </c>
      <c r="C555" t="e">
        <v>#N/A</v>
      </c>
      <c r="D555">
        <v>109.58</v>
      </c>
      <c r="E555">
        <v>109.46</v>
      </c>
      <c r="F555">
        <v>109.5</v>
      </c>
    </row>
    <row r="556" spans="2:6" x14ac:dyDescent="0.25">
      <c r="B556" s="3">
        <v>43656</v>
      </c>
      <c r="C556" t="e">
        <v>#N/A</v>
      </c>
      <c r="D556">
        <v>109.65</v>
      </c>
      <c r="E556">
        <v>109.49</v>
      </c>
      <c r="F556">
        <v>109.59</v>
      </c>
    </row>
    <row r="557" spans="2:6" x14ac:dyDescent="0.25">
      <c r="B557" s="3">
        <v>43655</v>
      </c>
      <c r="C557" t="e">
        <v>#N/A</v>
      </c>
      <c r="D557">
        <v>109.56</v>
      </c>
      <c r="E557">
        <v>109.43</v>
      </c>
      <c r="F557">
        <v>109.53</v>
      </c>
    </row>
    <row r="558" spans="2:6" x14ac:dyDescent="0.25">
      <c r="B558" s="3">
        <v>43654</v>
      </c>
      <c r="C558" t="e">
        <v>#N/A</v>
      </c>
      <c r="D558">
        <v>109.43</v>
      </c>
      <c r="E558">
        <v>109.32</v>
      </c>
      <c r="F558">
        <v>109.37</v>
      </c>
    </row>
    <row r="559" spans="2:6" x14ac:dyDescent="0.25">
      <c r="B559" s="3">
        <v>43651</v>
      </c>
      <c r="C559" t="e">
        <v>#N/A</v>
      </c>
      <c r="D559">
        <v>109.41</v>
      </c>
      <c r="E559">
        <v>109.25</v>
      </c>
      <c r="F559">
        <v>109.35</v>
      </c>
    </row>
    <row r="560" spans="2:6" x14ac:dyDescent="0.25">
      <c r="B560" s="3">
        <v>43650</v>
      </c>
      <c r="C560" t="e">
        <v>#N/A</v>
      </c>
      <c r="D560">
        <v>109.42</v>
      </c>
      <c r="E560">
        <v>109.28</v>
      </c>
      <c r="F560">
        <v>109.38</v>
      </c>
    </row>
    <row r="561" spans="2:6" x14ac:dyDescent="0.25">
      <c r="B561" s="3">
        <v>43649</v>
      </c>
      <c r="C561" t="e">
        <v>#N/A</v>
      </c>
      <c r="D561">
        <v>109.36</v>
      </c>
      <c r="E561">
        <v>109.23</v>
      </c>
      <c r="F561">
        <v>109.29</v>
      </c>
    </row>
    <row r="562" spans="2:6" x14ac:dyDescent="0.25">
      <c r="B562" s="3">
        <v>43648</v>
      </c>
      <c r="C562" t="e">
        <v>#N/A</v>
      </c>
      <c r="D562">
        <v>109.53</v>
      </c>
      <c r="E562">
        <v>109.42</v>
      </c>
      <c r="F562">
        <v>109.49</v>
      </c>
    </row>
    <row r="563" spans="2:6" x14ac:dyDescent="0.25">
      <c r="B563" s="3">
        <v>43647</v>
      </c>
      <c r="C563" t="e">
        <v>#N/A</v>
      </c>
      <c r="D563">
        <v>110.03</v>
      </c>
      <c r="E563">
        <v>109.77</v>
      </c>
      <c r="F563">
        <v>109.88</v>
      </c>
    </row>
    <row r="564" spans="2:6" x14ac:dyDescent="0.25">
      <c r="B564" s="3">
        <v>43644</v>
      </c>
      <c r="C564" t="e">
        <v>#N/A</v>
      </c>
      <c r="D564">
        <v>110.56</v>
      </c>
      <c r="E564">
        <v>110.39</v>
      </c>
      <c r="F564">
        <v>110.47</v>
      </c>
    </row>
    <row r="565" spans="2:6" x14ac:dyDescent="0.25">
      <c r="B565" s="3">
        <v>43643</v>
      </c>
      <c r="C565" t="e">
        <v>#N/A</v>
      </c>
      <c r="D565">
        <v>110.33</v>
      </c>
      <c r="E565">
        <v>110.13</v>
      </c>
      <c r="F565">
        <v>110.27</v>
      </c>
    </row>
    <row r="566" spans="2:6" x14ac:dyDescent="0.25">
      <c r="B566" s="3">
        <v>43642</v>
      </c>
      <c r="C566" t="e">
        <v>#N/A</v>
      </c>
      <c r="D566">
        <v>110.36</v>
      </c>
      <c r="E566">
        <v>110.18</v>
      </c>
      <c r="F566">
        <v>110.24</v>
      </c>
    </row>
    <row r="567" spans="2:6" x14ac:dyDescent="0.25">
      <c r="B567" s="3">
        <v>43641</v>
      </c>
      <c r="C567" t="e">
        <v>#N/A</v>
      </c>
      <c r="D567">
        <v>109.98</v>
      </c>
      <c r="E567">
        <v>109.87</v>
      </c>
      <c r="F567">
        <v>109.89</v>
      </c>
    </row>
    <row r="568" spans="2:6" x14ac:dyDescent="0.25">
      <c r="B568" s="3">
        <v>43640</v>
      </c>
      <c r="C568" t="e">
        <v>#N/A</v>
      </c>
      <c r="D568">
        <v>110.48</v>
      </c>
      <c r="E568">
        <v>110.35</v>
      </c>
      <c r="F568">
        <v>110.41</v>
      </c>
    </row>
    <row r="569" spans="2:6" x14ac:dyDescent="0.25">
      <c r="B569" s="3">
        <v>43637</v>
      </c>
      <c r="C569" t="e">
        <v>#N/A</v>
      </c>
      <c r="D569">
        <v>109.86</v>
      </c>
      <c r="E569">
        <v>109.64</v>
      </c>
      <c r="F569">
        <v>109.84</v>
      </c>
    </row>
    <row r="570" spans="2:6" x14ac:dyDescent="0.25">
      <c r="B570" s="3">
        <v>43636</v>
      </c>
      <c r="C570" t="e">
        <v>#N/A</v>
      </c>
      <c r="D570">
        <v>109.55</v>
      </c>
      <c r="E570">
        <v>109.39</v>
      </c>
      <c r="F570">
        <v>109.43</v>
      </c>
    </row>
    <row r="571" spans="2:6" x14ac:dyDescent="0.25">
      <c r="B571" s="3">
        <v>43635</v>
      </c>
      <c r="C571" t="e">
        <v>#N/A</v>
      </c>
      <c r="D571">
        <v>108.9</v>
      </c>
      <c r="E571">
        <v>108.74</v>
      </c>
      <c r="F571">
        <v>108.76</v>
      </c>
    </row>
    <row r="572" spans="2:6" x14ac:dyDescent="0.25">
      <c r="B572" s="3">
        <v>43634</v>
      </c>
      <c r="C572" t="e">
        <v>#N/A</v>
      </c>
      <c r="D572">
        <v>108.44</v>
      </c>
      <c r="E572">
        <v>108.23</v>
      </c>
      <c r="F572">
        <v>108.42</v>
      </c>
    </row>
    <row r="573" spans="2:6" x14ac:dyDescent="0.25">
      <c r="B573" s="3">
        <v>43633</v>
      </c>
      <c r="C573" t="e">
        <v>#N/A</v>
      </c>
      <c r="D573">
        <v>108.79</v>
      </c>
      <c r="E573">
        <v>108.65</v>
      </c>
      <c r="F573">
        <v>108.72</v>
      </c>
    </row>
    <row r="574" spans="2:6" x14ac:dyDescent="0.25">
      <c r="B574" s="3">
        <v>43630</v>
      </c>
      <c r="C574" t="e">
        <v>#N/A</v>
      </c>
      <c r="D574">
        <v>108.63</v>
      </c>
      <c r="E574">
        <v>108.45</v>
      </c>
      <c r="F574">
        <v>108.52</v>
      </c>
    </row>
    <row r="575" spans="2:6" x14ac:dyDescent="0.25">
      <c r="B575" s="3">
        <v>43629</v>
      </c>
      <c r="C575" t="e">
        <v>#N/A</v>
      </c>
      <c r="D575">
        <v>109.1</v>
      </c>
      <c r="E575">
        <v>108.94</v>
      </c>
      <c r="F575">
        <v>109.01</v>
      </c>
    </row>
    <row r="576" spans="2:6" x14ac:dyDescent="0.25">
      <c r="B576" s="3">
        <v>43628</v>
      </c>
      <c r="C576" t="e">
        <v>#N/A</v>
      </c>
      <c r="D576">
        <v>109.14</v>
      </c>
      <c r="E576">
        <v>108.97</v>
      </c>
      <c r="F576">
        <v>108.99</v>
      </c>
    </row>
    <row r="577" spans="2:6" x14ac:dyDescent="0.25">
      <c r="B577" s="3">
        <v>43627</v>
      </c>
      <c r="C577" t="e">
        <v>#N/A</v>
      </c>
      <c r="D577">
        <v>109.41</v>
      </c>
      <c r="E577">
        <v>109.27</v>
      </c>
      <c r="F577">
        <v>109.33</v>
      </c>
    </row>
    <row r="578" spans="2:6" x14ac:dyDescent="0.25">
      <c r="B578" s="3">
        <v>43626</v>
      </c>
      <c r="C578" t="e">
        <v>#N/A</v>
      </c>
      <c r="D578">
        <v>109.66</v>
      </c>
      <c r="E578">
        <v>109.54</v>
      </c>
      <c r="F578">
        <v>109.66</v>
      </c>
    </row>
    <row r="579" spans="2:6" x14ac:dyDescent="0.25">
      <c r="B579" s="3">
        <v>43623</v>
      </c>
      <c r="C579" t="e">
        <v>#N/A</v>
      </c>
      <c r="D579">
        <v>109.53</v>
      </c>
      <c r="E579">
        <v>109.38</v>
      </c>
      <c r="F579">
        <v>109.46</v>
      </c>
    </row>
    <row r="580" spans="2:6" x14ac:dyDescent="0.25">
      <c r="B580" s="3">
        <v>43622</v>
      </c>
      <c r="C580" t="e">
        <v>#N/A</v>
      </c>
      <c r="D580">
        <v>109.44</v>
      </c>
      <c r="E580">
        <v>109.28</v>
      </c>
      <c r="F580">
        <v>109.31</v>
      </c>
    </row>
    <row r="581" spans="2:6" x14ac:dyDescent="0.25">
      <c r="B581" s="3">
        <v>43621</v>
      </c>
      <c r="C581" t="e">
        <v>#N/A</v>
      </c>
      <c r="D581">
        <v>109.16</v>
      </c>
      <c r="E581">
        <v>108.98</v>
      </c>
      <c r="F581">
        <v>109.03</v>
      </c>
    </row>
    <row r="582" spans="2:6" x14ac:dyDescent="0.25">
      <c r="B582" s="3">
        <v>43620</v>
      </c>
      <c r="C582" t="e">
        <v>#N/A</v>
      </c>
      <c r="D582">
        <v>109.03</v>
      </c>
      <c r="E582">
        <v>108.85</v>
      </c>
      <c r="F582">
        <v>108.89</v>
      </c>
    </row>
    <row r="583" spans="2:6" x14ac:dyDescent="0.25">
      <c r="B583" s="3">
        <v>43619</v>
      </c>
      <c r="C583" t="e">
        <v>#N/A</v>
      </c>
      <c r="D583">
        <v>108.54</v>
      </c>
      <c r="E583">
        <v>108.38</v>
      </c>
      <c r="F583">
        <v>108.41</v>
      </c>
    </row>
    <row r="584" spans="2:6" x14ac:dyDescent="0.25">
      <c r="B584" s="3">
        <v>43616</v>
      </c>
      <c r="C584" t="e">
        <v>#N/A</v>
      </c>
      <c r="D584">
        <v>108.28</v>
      </c>
      <c r="E584">
        <v>107.89</v>
      </c>
      <c r="F584">
        <v>108.28</v>
      </c>
    </row>
    <row r="585" spans="2:6" x14ac:dyDescent="0.25">
      <c r="B585" s="3">
        <v>43615</v>
      </c>
      <c r="C585" t="e">
        <v>#N/A</v>
      </c>
      <c r="D585">
        <v>108.93</v>
      </c>
      <c r="E585">
        <v>108.79</v>
      </c>
      <c r="F585">
        <v>108.82</v>
      </c>
    </row>
    <row r="586" spans="2:6" x14ac:dyDescent="0.25">
      <c r="B586" s="3">
        <v>43614</v>
      </c>
      <c r="C586" t="e">
        <v>#N/A</v>
      </c>
      <c r="D586">
        <v>108.59</v>
      </c>
      <c r="E586">
        <v>108.42</v>
      </c>
      <c r="F586">
        <v>108.5</v>
      </c>
    </row>
    <row r="587" spans="2:6" x14ac:dyDescent="0.25">
      <c r="B587" s="3">
        <v>43613</v>
      </c>
      <c r="C587" t="e">
        <v>#N/A</v>
      </c>
      <c r="D587">
        <v>108.63</v>
      </c>
      <c r="E587">
        <v>108.46</v>
      </c>
      <c r="F587">
        <v>108.52</v>
      </c>
    </row>
    <row r="588" spans="2:6" x14ac:dyDescent="0.25">
      <c r="B588" s="3">
        <v>43612</v>
      </c>
      <c r="C588" t="e">
        <v>#N/A</v>
      </c>
      <c r="D588">
        <v>109.09</v>
      </c>
      <c r="E588">
        <v>108.99</v>
      </c>
      <c r="F588">
        <v>109.06</v>
      </c>
    </row>
    <row r="589" spans="2:6" x14ac:dyDescent="0.25">
      <c r="B589" s="3">
        <v>43609</v>
      </c>
      <c r="C589" t="e">
        <v>#N/A</v>
      </c>
      <c r="D589">
        <v>109.2</v>
      </c>
      <c r="E589">
        <v>109.07</v>
      </c>
      <c r="F589">
        <v>109.1</v>
      </c>
    </row>
    <row r="590" spans="2:6" x14ac:dyDescent="0.25">
      <c r="B590" s="3">
        <v>43608</v>
      </c>
      <c r="C590" t="e">
        <v>#N/A</v>
      </c>
      <c r="D590">
        <v>109.18</v>
      </c>
      <c r="E590">
        <v>108.96</v>
      </c>
      <c r="F590">
        <v>109.09</v>
      </c>
    </row>
    <row r="591" spans="2:6" x14ac:dyDescent="0.25">
      <c r="B591" s="3">
        <v>43607</v>
      </c>
      <c r="C591" t="e">
        <v>#N/A</v>
      </c>
      <c r="D591">
        <v>109.35</v>
      </c>
      <c r="E591">
        <v>109.26</v>
      </c>
      <c r="F591">
        <v>109.27</v>
      </c>
    </row>
    <row r="592" spans="2:6" x14ac:dyDescent="0.25">
      <c r="B592" s="3">
        <v>43606</v>
      </c>
      <c r="C592" t="e">
        <v>#N/A</v>
      </c>
      <c r="D592">
        <v>109.56</v>
      </c>
      <c r="E592">
        <v>109.38</v>
      </c>
      <c r="F592">
        <v>109.45</v>
      </c>
    </row>
    <row r="593" spans="2:6" x14ac:dyDescent="0.25">
      <c r="B593" s="3">
        <v>43605</v>
      </c>
      <c r="C593" t="e">
        <v>#N/A</v>
      </c>
      <c r="D593">
        <v>109.08</v>
      </c>
      <c r="E593">
        <v>108.91</v>
      </c>
      <c r="F593">
        <v>109.04</v>
      </c>
    </row>
    <row r="594" spans="2:6" x14ac:dyDescent="0.25">
      <c r="B594" s="3">
        <v>43602</v>
      </c>
      <c r="C594" t="e">
        <v>#N/A</v>
      </c>
      <c r="D594">
        <v>108.74</v>
      </c>
      <c r="E594">
        <v>108.64</v>
      </c>
      <c r="F594">
        <v>108.67</v>
      </c>
    </row>
    <row r="595" spans="2:6" x14ac:dyDescent="0.25">
      <c r="B595" s="3">
        <v>43601</v>
      </c>
      <c r="C595" t="e">
        <v>#N/A</v>
      </c>
      <c r="D595">
        <v>108.86</v>
      </c>
      <c r="E595">
        <v>108.73</v>
      </c>
      <c r="F595">
        <v>108.75</v>
      </c>
    </row>
    <row r="596" spans="2:6" x14ac:dyDescent="0.25">
      <c r="B596" s="3">
        <v>43600</v>
      </c>
      <c r="C596" t="e">
        <v>#N/A</v>
      </c>
      <c r="D596">
        <v>108.61</v>
      </c>
      <c r="E596">
        <v>108.47</v>
      </c>
      <c r="F596">
        <v>108.58</v>
      </c>
    </row>
    <row r="597" spans="2:6" x14ac:dyDescent="0.25">
      <c r="B597" s="3">
        <v>43599</v>
      </c>
      <c r="C597" t="e">
        <v>#N/A</v>
      </c>
      <c r="D597">
        <v>108.74</v>
      </c>
      <c r="E597">
        <v>108.58</v>
      </c>
      <c r="F597">
        <v>108.68</v>
      </c>
    </row>
    <row r="598" spans="2:6" x14ac:dyDescent="0.25">
      <c r="B598" s="3">
        <v>43598</v>
      </c>
      <c r="C598" t="e">
        <v>#N/A</v>
      </c>
      <c r="D598">
        <v>108.51</v>
      </c>
      <c r="E598">
        <v>108.37</v>
      </c>
      <c r="F598">
        <v>108.46</v>
      </c>
    </row>
    <row r="599" spans="2:6" x14ac:dyDescent="0.25">
      <c r="B599" s="3">
        <v>43595</v>
      </c>
      <c r="C599" t="e">
        <v>#N/A</v>
      </c>
      <c r="D599">
        <v>108.47</v>
      </c>
      <c r="E599">
        <v>108.23</v>
      </c>
      <c r="F599">
        <v>108.34</v>
      </c>
    </row>
    <row r="600" spans="2:6" x14ac:dyDescent="0.25">
      <c r="B600" s="3">
        <v>43594</v>
      </c>
      <c r="C600" t="e">
        <v>#N/A</v>
      </c>
      <c r="D600">
        <v>108.16</v>
      </c>
      <c r="E600">
        <v>108.01</v>
      </c>
      <c r="F600">
        <v>108.11</v>
      </c>
    </row>
    <row r="601" spans="2:6" x14ac:dyDescent="0.25">
      <c r="B601" s="3">
        <v>43593</v>
      </c>
      <c r="C601" t="e">
        <v>#N/A</v>
      </c>
      <c r="D601">
        <v>108.26</v>
      </c>
      <c r="E601">
        <v>108.01</v>
      </c>
      <c r="F601">
        <v>108.12</v>
      </c>
    </row>
    <row r="602" spans="2:6" x14ac:dyDescent="0.25">
      <c r="B602" s="3">
        <v>43592</v>
      </c>
      <c r="C602" t="e">
        <v>#N/A</v>
      </c>
      <c r="D602">
        <v>108.08</v>
      </c>
      <c r="E602">
        <v>107.91</v>
      </c>
      <c r="F602">
        <v>108</v>
      </c>
    </row>
    <row r="603" spans="2:6" x14ac:dyDescent="0.25">
      <c r="B603" s="3">
        <v>43591</v>
      </c>
      <c r="C603" t="e">
        <v>#N/A</v>
      </c>
      <c r="D603">
        <v>108.93</v>
      </c>
      <c r="E603">
        <v>108.83</v>
      </c>
      <c r="F603">
        <v>108.89</v>
      </c>
    </row>
    <row r="604" spans="2:6" x14ac:dyDescent="0.25">
      <c r="B604" s="3">
        <v>43588</v>
      </c>
      <c r="C604" t="e">
        <v>#N/A</v>
      </c>
      <c r="D604">
        <v>109.34</v>
      </c>
      <c r="E604">
        <v>109.23</v>
      </c>
      <c r="F604">
        <v>109.32</v>
      </c>
    </row>
    <row r="605" spans="2:6" x14ac:dyDescent="0.25">
      <c r="B605" s="3">
        <v>43587</v>
      </c>
      <c r="C605" t="e">
        <v>#N/A</v>
      </c>
      <c r="D605">
        <v>109.46</v>
      </c>
      <c r="E605">
        <v>109.31</v>
      </c>
      <c r="F605">
        <v>109.4</v>
      </c>
    </row>
    <row r="606" spans="2:6" x14ac:dyDescent="0.25">
      <c r="B606" s="3">
        <v>43586</v>
      </c>
      <c r="C606" t="e">
        <v>#N/A</v>
      </c>
      <c r="D606">
        <v>109.67</v>
      </c>
      <c r="E606">
        <v>109.49</v>
      </c>
      <c r="F606">
        <v>109.66</v>
      </c>
    </row>
    <row r="607" spans="2:6" x14ac:dyDescent="0.25">
      <c r="B607" s="3">
        <v>43585</v>
      </c>
      <c r="C607" t="e">
        <v>#N/A</v>
      </c>
      <c r="D607">
        <v>109.31</v>
      </c>
      <c r="E607">
        <v>109.12</v>
      </c>
      <c r="F607">
        <v>109.19</v>
      </c>
    </row>
    <row r="608" spans="2:6" x14ac:dyDescent="0.25">
      <c r="B608" s="3">
        <v>43584</v>
      </c>
      <c r="C608" t="e">
        <v>#N/A</v>
      </c>
      <c r="D608">
        <v>109.67</v>
      </c>
      <c r="E608">
        <v>109.52</v>
      </c>
      <c r="F608">
        <v>109.58</v>
      </c>
    </row>
    <row r="609" spans="2:6" x14ac:dyDescent="0.25">
      <c r="B609" s="3">
        <v>43581</v>
      </c>
      <c r="C609" t="e">
        <v>#N/A</v>
      </c>
      <c r="D609">
        <v>109.54</v>
      </c>
      <c r="E609">
        <v>109.39</v>
      </c>
      <c r="F609">
        <v>109.46</v>
      </c>
    </row>
    <row r="610" spans="2:6" x14ac:dyDescent="0.25">
      <c r="B610" s="3">
        <v>43580</v>
      </c>
      <c r="C610" t="e">
        <v>#N/A</v>
      </c>
      <c r="D610">
        <v>109.4</v>
      </c>
      <c r="E610">
        <v>109.17</v>
      </c>
      <c r="F610">
        <v>109.39</v>
      </c>
    </row>
    <row r="611" spans="2:6" x14ac:dyDescent="0.25">
      <c r="B611" s="3">
        <v>43579</v>
      </c>
      <c r="C611" t="e">
        <v>#N/A</v>
      </c>
      <c r="D611">
        <v>109.84</v>
      </c>
      <c r="E611">
        <v>109.69</v>
      </c>
      <c r="F611">
        <v>109.78</v>
      </c>
    </row>
    <row r="612" spans="2:6" x14ac:dyDescent="0.25">
      <c r="B612" s="3">
        <v>43578</v>
      </c>
      <c r="C612" t="e">
        <v>#N/A</v>
      </c>
      <c r="D612">
        <v>109.54</v>
      </c>
      <c r="E612">
        <v>109.42</v>
      </c>
      <c r="F612">
        <v>109.44</v>
      </c>
    </row>
    <row r="613" spans="2:6" x14ac:dyDescent="0.25">
      <c r="B613" s="3">
        <v>43577</v>
      </c>
      <c r="C613" t="e">
        <v>#N/A</v>
      </c>
      <c r="D613">
        <v>110.25</v>
      </c>
      <c r="E613">
        <v>110.14</v>
      </c>
      <c r="F613">
        <v>110.2</v>
      </c>
    </row>
    <row r="614" spans="2:6" x14ac:dyDescent="0.25">
      <c r="B614" s="3">
        <v>43574</v>
      </c>
      <c r="C614" t="e">
        <v>#N/A</v>
      </c>
      <c r="D614">
        <v>110.41</v>
      </c>
      <c r="E614">
        <v>110.25</v>
      </c>
      <c r="F614">
        <v>110.3</v>
      </c>
    </row>
    <row r="615" spans="2:6" x14ac:dyDescent="0.25">
      <c r="B615" s="3">
        <v>43573</v>
      </c>
      <c r="C615" t="e">
        <v>#N/A</v>
      </c>
      <c r="D615">
        <v>110.42</v>
      </c>
      <c r="E615">
        <v>110.19</v>
      </c>
      <c r="F615">
        <v>110.22</v>
      </c>
    </row>
    <row r="616" spans="2:6" x14ac:dyDescent="0.25">
      <c r="B616" s="3">
        <v>43572</v>
      </c>
      <c r="C616" t="e">
        <v>#N/A</v>
      </c>
      <c r="D616">
        <v>111.02</v>
      </c>
      <c r="E616">
        <v>110.85</v>
      </c>
      <c r="F616">
        <v>110.87</v>
      </c>
    </row>
    <row r="617" spans="2:6" x14ac:dyDescent="0.25">
      <c r="B617" s="3">
        <v>43571</v>
      </c>
      <c r="C617" t="e">
        <v>#N/A</v>
      </c>
      <c r="D617">
        <v>111.24</v>
      </c>
      <c r="E617">
        <v>111.12</v>
      </c>
      <c r="F617">
        <v>111.2</v>
      </c>
    </row>
    <row r="618" spans="2:6" x14ac:dyDescent="0.25">
      <c r="B618" s="3">
        <v>43570</v>
      </c>
      <c r="C618" t="e">
        <v>#N/A</v>
      </c>
      <c r="D618">
        <v>111.62</v>
      </c>
      <c r="E618">
        <v>111.49</v>
      </c>
      <c r="F618">
        <v>111.55</v>
      </c>
    </row>
    <row r="619" spans="2:6" x14ac:dyDescent="0.25">
      <c r="B619" s="3">
        <v>43567</v>
      </c>
      <c r="C619" t="e">
        <v>#N/A</v>
      </c>
      <c r="D619">
        <v>111.88</v>
      </c>
      <c r="E619">
        <v>111.75</v>
      </c>
      <c r="F619">
        <v>111.78</v>
      </c>
    </row>
    <row r="620" spans="2:6" x14ac:dyDescent="0.25">
      <c r="B620" s="3">
        <v>43566</v>
      </c>
      <c r="C620" t="e">
        <v>#N/A</v>
      </c>
      <c r="D620">
        <v>111.19</v>
      </c>
      <c r="E620">
        <v>111.06</v>
      </c>
      <c r="F620">
        <v>111.14</v>
      </c>
    </row>
    <row r="621" spans="2:6" x14ac:dyDescent="0.25">
      <c r="B621" s="3">
        <v>43565</v>
      </c>
      <c r="C621" t="e">
        <v>#N/A</v>
      </c>
      <c r="D621">
        <v>110.71</v>
      </c>
      <c r="E621">
        <v>110.55</v>
      </c>
      <c r="F621">
        <v>110.67</v>
      </c>
    </row>
    <row r="622" spans="2:6" x14ac:dyDescent="0.25">
      <c r="B622" s="3">
        <v>43564</v>
      </c>
      <c r="C622" t="e">
        <v>#N/A</v>
      </c>
      <c r="D622">
        <v>111.12</v>
      </c>
      <c r="E622">
        <v>111</v>
      </c>
      <c r="F622">
        <v>111.05</v>
      </c>
    </row>
    <row r="623" spans="2:6" x14ac:dyDescent="0.25">
      <c r="B623" s="3">
        <v>43563</v>
      </c>
      <c r="C623" t="e">
        <v>#N/A</v>
      </c>
      <c r="D623">
        <v>111.6</v>
      </c>
      <c r="E623">
        <v>111.47</v>
      </c>
      <c r="F623">
        <v>111.49</v>
      </c>
    </row>
    <row r="624" spans="2:6" x14ac:dyDescent="0.25">
      <c r="B624" s="3">
        <v>43560</v>
      </c>
      <c r="C624" t="e">
        <v>#N/A</v>
      </c>
      <c r="D624">
        <v>111.72</v>
      </c>
      <c r="E624">
        <v>111.6</v>
      </c>
      <c r="F624">
        <v>111.66</v>
      </c>
    </row>
    <row r="625" spans="2:6" x14ac:dyDescent="0.25">
      <c r="B625" s="3">
        <v>43559</v>
      </c>
      <c r="C625" t="e">
        <v>#N/A</v>
      </c>
      <c r="D625">
        <v>111.61</v>
      </c>
      <c r="E625">
        <v>111.46</v>
      </c>
      <c r="F625">
        <v>111.5</v>
      </c>
    </row>
    <row r="626" spans="2:6" x14ac:dyDescent="0.25">
      <c r="B626" s="3">
        <v>43558</v>
      </c>
      <c r="C626" t="e">
        <v>#N/A</v>
      </c>
      <c r="D626">
        <v>111.85</v>
      </c>
      <c r="E626">
        <v>111.73</v>
      </c>
      <c r="F626">
        <v>111.77</v>
      </c>
    </row>
    <row r="627" spans="2:6" x14ac:dyDescent="0.25">
      <c r="B627" s="3">
        <v>43557</v>
      </c>
      <c r="C627" t="e">
        <v>#N/A</v>
      </c>
      <c r="D627">
        <v>111.49</v>
      </c>
      <c r="E627">
        <v>111.32</v>
      </c>
      <c r="F627">
        <v>111.44</v>
      </c>
    </row>
    <row r="628" spans="2:6" x14ac:dyDescent="0.25">
      <c r="B628" s="3">
        <v>43556</v>
      </c>
      <c r="C628" t="e">
        <v>#N/A</v>
      </c>
      <c r="D628">
        <v>111.5</v>
      </c>
      <c r="E628">
        <v>111.37</v>
      </c>
      <c r="F628">
        <v>111.39</v>
      </c>
    </row>
    <row r="629" spans="2:6" x14ac:dyDescent="0.25">
      <c r="B629" s="3">
        <v>43553</v>
      </c>
      <c r="C629" t="e">
        <v>#N/A</v>
      </c>
      <c r="D629">
        <v>111.35</v>
      </c>
      <c r="E629">
        <v>110.97</v>
      </c>
      <c r="F629">
        <v>111.06</v>
      </c>
    </row>
    <row r="630" spans="2:6" x14ac:dyDescent="0.25">
      <c r="B630" s="3">
        <v>43552</v>
      </c>
      <c r="C630" t="e">
        <v>#N/A</v>
      </c>
      <c r="D630">
        <v>111.13</v>
      </c>
      <c r="E630">
        <v>110.92</v>
      </c>
      <c r="F630">
        <v>111.03</v>
      </c>
    </row>
    <row r="631" spans="2:6" x14ac:dyDescent="0.25">
      <c r="B631" s="3">
        <v>43551</v>
      </c>
      <c r="C631" t="e">
        <v>#N/A</v>
      </c>
      <c r="D631">
        <v>110.99</v>
      </c>
      <c r="E631">
        <v>110.81</v>
      </c>
      <c r="F631">
        <v>110.94</v>
      </c>
    </row>
    <row r="632" spans="2:6" x14ac:dyDescent="0.25">
      <c r="B632" s="3">
        <v>43550</v>
      </c>
      <c r="C632" t="e">
        <v>#N/A</v>
      </c>
      <c r="D632">
        <v>111.27</v>
      </c>
      <c r="E632">
        <v>111.11</v>
      </c>
      <c r="F632">
        <v>111.12</v>
      </c>
    </row>
    <row r="633" spans="2:6" x14ac:dyDescent="0.25">
      <c r="B633" s="3">
        <v>43549</v>
      </c>
      <c r="C633" t="e">
        <v>#N/A</v>
      </c>
      <c r="D633">
        <v>111.02</v>
      </c>
      <c r="E633">
        <v>110.85</v>
      </c>
      <c r="F633">
        <v>110.95</v>
      </c>
    </row>
    <row r="634" spans="2:6" x14ac:dyDescent="0.25">
      <c r="B634" s="3">
        <v>43546</v>
      </c>
      <c r="C634" t="e">
        <v>#N/A</v>
      </c>
      <c r="D634">
        <v>110.64</v>
      </c>
      <c r="E634">
        <v>110.38</v>
      </c>
      <c r="F634">
        <v>110.39</v>
      </c>
    </row>
    <row r="635" spans="2:6" x14ac:dyDescent="0.25">
      <c r="B635" s="3">
        <v>43545</v>
      </c>
      <c r="C635" t="e">
        <v>#N/A</v>
      </c>
      <c r="D635">
        <v>111.75</v>
      </c>
      <c r="E635">
        <v>111.53</v>
      </c>
      <c r="F635">
        <v>111.69</v>
      </c>
    </row>
    <row r="636" spans="2:6" x14ac:dyDescent="0.25">
      <c r="B636" s="3">
        <v>43544</v>
      </c>
      <c r="C636" t="e">
        <v>#N/A</v>
      </c>
      <c r="D636">
        <v>111.78</v>
      </c>
      <c r="E636">
        <v>111.63</v>
      </c>
      <c r="F636">
        <v>111.66</v>
      </c>
    </row>
    <row r="637" spans="2:6" x14ac:dyDescent="0.25">
      <c r="B637" s="3">
        <v>43543</v>
      </c>
      <c r="C637" t="e">
        <v>#N/A</v>
      </c>
      <c r="D637">
        <v>111.5</v>
      </c>
      <c r="E637">
        <v>111.32</v>
      </c>
      <c r="F637">
        <v>111.33</v>
      </c>
    </row>
    <row r="638" spans="2:6" x14ac:dyDescent="0.25">
      <c r="B638" s="3">
        <v>43542</v>
      </c>
      <c r="C638" t="e">
        <v>#N/A</v>
      </c>
      <c r="D638">
        <v>111.42</v>
      </c>
      <c r="E638">
        <v>111.27</v>
      </c>
      <c r="F638">
        <v>111.36</v>
      </c>
    </row>
    <row r="639" spans="2:6" x14ac:dyDescent="0.25">
      <c r="B639" s="3">
        <v>43539</v>
      </c>
      <c r="C639" t="e">
        <v>#N/A</v>
      </c>
      <c r="D639">
        <v>111.37</v>
      </c>
      <c r="E639">
        <v>111.14</v>
      </c>
      <c r="F639">
        <v>111.26</v>
      </c>
    </row>
    <row r="640" spans="2:6" x14ac:dyDescent="0.25">
      <c r="B640" s="3">
        <v>43538</v>
      </c>
      <c r="C640" t="e">
        <v>#N/A</v>
      </c>
      <c r="D640">
        <v>111.22</v>
      </c>
      <c r="E640">
        <v>111.05</v>
      </c>
      <c r="F640">
        <v>111.19</v>
      </c>
    </row>
    <row r="641" spans="2:6" x14ac:dyDescent="0.25">
      <c r="B641" s="3">
        <v>43537</v>
      </c>
      <c r="C641" t="e">
        <v>#N/A</v>
      </c>
      <c r="D641">
        <v>110.82</v>
      </c>
      <c r="E641">
        <v>110.57</v>
      </c>
      <c r="F641">
        <v>110.69</v>
      </c>
    </row>
    <row r="642" spans="2:6" x14ac:dyDescent="0.25">
      <c r="B642" s="3">
        <v>43536</v>
      </c>
      <c r="C642" t="e">
        <v>#N/A</v>
      </c>
      <c r="D642">
        <v>110.54</v>
      </c>
      <c r="E642">
        <v>110.33</v>
      </c>
      <c r="F642">
        <v>110.49</v>
      </c>
    </row>
    <row r="643" spans="2:6" x14ac:dyDescent="0.25">
      <c r="B643" s="3">
        <v>43535</v>
      </c>
      <c r="C643" t="e">
        <v>#N/A</v>
      </c>
      <c r="D643">
        <v>110.18</v>
      </c>
      <c r="E643">
        <v>109.94</v>
      </c>
      <c r="F643">
        <v>109.97</v>
      </c>
    </row>
    <row r="644" spans="2:6" x14ac:dyDescent="0.25">
      <c r="B644" s="3">
        <v>43532</v>
      </c>
      <c r="C644" t="e">
        <v>#N/A</v>
      </c>
      <c r="D644">
        <v>110.35</v>
      </c>
      <c r="E644">
        <v>110.12</v>
      </c>
      <c r="F644">
        <v>110.25</v>
      </c>
    </row>
    <row r="645" spans="2:6" x14ac:dyDescent="0.25">
      <c r="B645" s="3">
        <v>43531</v>
      </c>
      <c r="C645" t="e">
        <v>#N/A</v>
      </c>
      <c r="D645">
        <v>110.73</v>
      </c>
      <c r="E645">
        <v>110.56</v>
      </c>
      <c r="F645">
        <v>110.58</v>
      </c>
    </row>
    <row r="646" spans="2:6" x14ac:dyDescent="0.25">
      <c r="B646" s="3">
        <v>43530</v>
      </c>
      <c r="C646" t="e">
        <v>#N/A</v>
      </c>
      <c r="D646">
        <v>111.34</v>
      </c>
      <c r="E646">
        <v>111.19</v>
      </c>
      <c r="F646">
        <v>111.23</v>
      </c>
    </row>
    <row r="647" spans="2:6" x14ac:dyDescent="0.25">
      <c r="B647" s="3">
        <v>43529</v>
      </c>
      <c r="C647" t="e">
        <v>#N/A</v>
      </c>
      <c r="D647">
        <v>111.9</v>
      </c>
      <c r="E647">
        <v>111.41</v>
      </c>
      <c r="F647">
        <v>111.45</v>
      </c>
    </row>
    <row r="648" spans="2:6" x14ac:dyDescent="0.25">
      <c r="B648" s="3">
        <v>43528</v>
      </c>
      <c r="C648" t="e">
        <v>#N/A</v>
      </c>
      <c r="D648">
        <v>111.92</v>
      </c>
      <c r="E648">
        <v>111.78</v>
      </c>
      <c r="F648">
        <v>111.83</v>
      </c>
    </row>
    <row r="649" spans="2:6" x14ac:dyDescent="0.25">
      <c r="B649" s="3">
        <v>43525</v>
      </c>
      <c r="C649" t="e">
        <v>#N/A</v>
      </c>
      <c r="D649">
        <v>112.17</v>
      </c>
      <c r="E649">
        <v>111.94</v>
      </c>
      <c r="F649">
        <v>112.1</v>
      </c>
    </row>
    <row r="650" spans="2:6" x14ac:dyDescent="0.25">
      <c r="B650" s="3">
        <v>43524</v>
      </c>
      <c r="C650" t="e">
        <v>#N/A</v>
      </c>
      <c r="D650">
        <v>111.76</v>
      </c>
      <c r="E650">
        <v>111.41</v>
      </c>
      <c r="F650">
        <v>111.71</v>
      </c>
    </row>
    <row r="651" spans="2:6" x14ac:dyDescent="0.25">
      <c r="B651" s="3">
        <v>43523</v>
      </c>
      <c r="C651" t="e">
        <v>#N/A</v>
      </c>
      <c r="D651">
        <v>111.08</v>
      </c>
      <c r="E651">
        <v>110.8</v>
      </c>
      <c r="F651">
        <v>111.02</v>
      </c>
    </row>
    <row r="652" spans="2:6" x14ac:dyDescent="0.25">
      <c r="B652" s="3">
        <v>43522</v>
      </c>
      <c r="C652" t="e">
        <v>#N/A</v>
      </c>
      <c r="D652">
        <v>110.71</v>
      </c>
      <c r="E652">
        <v>110.55</v>
      </c>
      <c r="F652">
        <v>110.63</v>
      </c>
    </row>
    <row r="653" spans="2:6" x14ac:dyDescent="0.25">
      <c r="B653" s="3">
        <v>43521</v>
      </c>
      <c r="C653" t="e">
        <v>#N/A</v>
      </c>
      <c r="D653">
        <v>110.86</v>
      </c>
      <c r="E653">
        <v>110.68</v>
      </c>
      <c r="F653">
        <v>110.81</v>
      </c>
    </row>
    <row r="654" spans="2:6" x14ac:dyDescent="0.25">
      <c r="B654" s="3">
        <v>43518</v>
      </c>
      <c r="C654" t="e">
        <v>#N/A</v>
      </c>
      <c r="D654">
        <v>110.78</v>
      </c>
      <c r="E654">
        <v>110.57</v>
      </c>
      <c r="F654">
        <v>110.74</v>
      </c>
    </row>
    <row r="655" spans="2:6" x14ac:dyDescent="0.25">
      <c r="B655" s="3">
        <v>43517</v>
      </c>
      <c r="C655" t="e">
        <v>#N/A</v>
      </c>
      <c r="D655">
        <v>110.71</v>
      </c>
      <c r="E655">
        <v>110.48</v>
      </c>
      <c r="F655">
        <v>110.69</v>
      </c>
    </row>
    <row r="656" spans="2:6" x14ac:dyDescent="0.25">
      <c r="B656" s="3">
        <v>43516</v>
      </c>
      <c r="C656" t="e">
        <v>#N/A</v>
      </c>
      <c r="D656">
        <v>110.82</v>
      </c>
      <c r="E656">
        <v>110.68</v>
      </c>
      <c r="F656">
        <v>110.77</v>
      </c>
    </row>
    <row r="657" spans="2:6" x14ac:dyDescent="0.25">
      <c r="B657" s="3">
        <v>43515</v>
      </c>
      <c r="C657" t="e">
        <v>#N/A</v>
      </c>
      <c r="D657">
        <v>110.55</v>
      </c>
      <c r="E657">
        <v>110.21</v>
      </c>
      <c r="F657">
        <v>110.32</v>
      </c>
    </row>
    <row r="658" spans="2:6" x14ac:dyDescent="0.25">
      <c r="B658" s="3">
        <v>43514</v>
      </c>
      <c r="C658" t="e">
        <v>#N/A</v>
      </c>
      <c r="D658">
        <v>110.28</v>
      </c>
      <c r="E658">
        <v>110.07</v>
      </c>
      <c r="F658">
        <v>110.11</v>
      </c>
    </row>
    <row r="659" spans="2:6" x14ac:dyDescent="0.25">
      <c r="B659" s="3">
        <v>43511</v>
      </c>
      <c r="C659" t="e">
        <v>#N/A</v>
      </c>
      <c r="D659">
        <v>109.82</v>
      </c>
      <c r="E659">
        <v>109.66</v>
      </c>
      <c r="F659">
        <v>109.75</v>
      </c>
    </row>
    <row r="660" spans="2:6" x14ac:dyDescent="0.25">
      <c r="B660" s="3">
        <v>43510</v>
      </c>
      <c r="C660" t="e">
        <v>#N/A</v>
      </c>
      <c r="D660">
        <v>109.99</v>
      </c>
      <c r="E660">
        <v>109.78</v>
      </c>
      <c r="F660">
        <v>109.88</v>
      </c>
    </row>
    <row r="661" spans="2:6" x14ac:dyDescent="0.25">
      <c r="B661" s="3">
        <v>43509</v>
      </c>
      <c r="C661" t="e">
        <v>#N/A</v>
      </c>
      <c r="D661">
        <v>110.15</v>
      </c>
      <c r="E661">
        <v>109.98</v>
      </c>
      <c r="F661">
        <v>109.99</v>
      </c>
    </row>
    <row r="662" spans="2:6" x14ac:dyDescent="0.25">
      <c r="B662" s="3">
        <v>43508</v>
      </c>
      <c r="C662" t="e">
        <v>#N/A</v>
      </c>
      <c r="D662">
        <v>109.72</v>
      </c>
      <c r="E662">
        <v>109.46</v>
      </c>
      <c r="F662">
        <v>109.71</v>
      </c>
    </row>
    <row r="663" spans="2:6" x14ac:dyDescent="0.25">
      <c r="B663" s="3">
        <v>43507</v>
      </c>
      <c r="C663" t="e">
        <v>#N/A</v>
      </c>
      <c r="D663">
        <v>110.02</v>
      </c>
      <c r="E663">
        <v>109.85</v>
      </c>
      <c r="F663">
        <v>109.9</v>
      </c>
    </row>
    <row r="664" spans="2:6" x14ac:dyDescent="0.25">
      <c r="B664" s="3">
        <v>43504</v>
      </c>
      <c r="C664" t="e">
        <v>#N/A</v>
      </c>
      <c r="D664">
        <v>109.76</v>
      </c>
      <c r="E664">
        <v>109.6</v>
      </c>
      <c r="F664">
        <v>109.64</v>
      </c>
    </row>
    <row r="665" spans="2:6" x14ac:dyDescent="0.25">
      <c r="B665" s="3">
        <v>43503</v>
      </c>
      <c r="C665" t="e">
        <v>#N/A</v>
      </c>
      <c r="D665">
        <v>109.67</v>
      </c>
      <c r="E665">
        <v>109.51</v>
      </c>
      <c r="F665">
        <v>109.62</v>
      </c>
    </row>
    <row r="666" spans="2:6" x14ac:dyDescent="0.25">
      <c r="B666" s="3">
        <v>43502</v>
      </c>
      <c r="C666" t="e">
        <v>#N/A</v>
      </c>
      <c r="D666">
        <v>109.73</v>
      </c>
      <c r="E666">
        <v>109.54</v>
      </c>
      <c r="F666">
        <v>109.68</v>
      </c>
    </row>
    <row r="667" spans="2:6" x14ac:dyDescent="0.25">
      <c r="B667" s="3">
        <v>43501</v>
      </c>
      <c r="C667" t="e">
        <v>#N/A</v>
      </c>
      <c r="D667">
        <v>109.94</v>
      </c>
      <c r="E667">
        <v>109.74</v>
      </c>
      <c r="F667">
        <v>109.88</v>
      </c>
    </row>
    <row r="668" spans="2:6" x14ac:dyDescent="0.25">
      <c r="B668" s="3">
        <v>43500</v>
      </c>
      <c r="C668" t="e">
        <v>#N/A</v>
      </c>
      <c r="D668">
        <v>110.29</v>
      </c>
      <c r="E668">
        <v>110.08</v>
      </c>
      <c r="F668">
        <v>110.27</v>
      </c>
    </row>
    <row r="669" spans="2:6" x14ac:dyDescent="0.25">
      <c r="B669" s="3">
        <v>43497</v>
      </c>
      <c r="C669" t="e">
        <v>#N/A</v>
      </c>
      <c r="D669">
        <v>110.02</v>
      </c>
      <c r="E669">
        <v>109.71</v>
      </c>
      <c r="F669">
        <v>109.98</v>
      </c>
    </row>
    <row r="670" spans="2:6" x14ac:dyDescent="0.25">
      <c r="B670" s="3">
        <v>43496</v>
      </c>
      <c r="C670" t="e">
        <v>#N/A</v>
      </c>
      <c r="D670">
        <v>109.78</v>
      </c>
      <c r="E670">
        <v>109.18</v>
      </c>
      <c r="F670">
        <v>109.68</v>
      </c>
    </row>
    <row r="671" spans="2:6" x14ac:dyDescent="0.25">
      <c r="B671" s="3">
        <v>43495</v>
      </c>
      <c r="C671" t="e">
        <v>#N/A</v>
      </c>
      <c r="D671">
        <v>109.82</v>
      </c>
      <c r="E671">
        <v>109.7</v>
      </c>
      <c r="F671">
        <v>109.75</v>
      </c>
    </row>
    <row r="672" spans="2:6" x14ac:dyDescent="0.25">
      <c r="B672" s="3">
        <v>43494</v>
      </c>
      <c r="C672" t="e">
        <v>#N/A</v>
      </c>
      <c r="D672">
        <v>110</v>
      </c>
      <c r="E672">
        <v>109.83</v>
      </c>
      <c r="F672">
        <v>109.87</v>
      </c>
    </row>
    <row r="673" spans="2:6" x14ac:dyDescent="0.25">
      <c r="B673" s="3">
        <v>43493</v>
      </c>
      <c r="C673" t="e">
        <v>#N/A</v>
      </c>
      <c r="D673">
        <v>110.28</v>
      </c>
      <c r="E673">
        <v>110.12</v>
      </c>
      <c r="F673">
        <v>110.2</v>
      </c>
    </row>
    <row r="674" spans="2:6" x14ac:dyDescent="0.25">
      <c r="B674" s="3">
        <v>43490</v>
      </c>
      <c r="C674" t="e">
        <v>#N/A</v>
      </c>
      <c r="D674">
        <v>110.41</v>
      </c>
      <c r="E674">
        <v>110.15</v>
      </c>
      <c r="F674">
        <v>110.4</v>
      </c>
    </row>
    <row r="675" spans="2:6" x14ac:dyDescent="0.25">
      <c r="B675" s="3">
        <v>43489</v>
      </c>
      <c r="C675" t="e">
        <v>#N/A</v>
      </c>
      <c r="D675">
        <v>110.19</v>
      </c>
      <c r="E675">
        <v>110</v>
      </c>
      <c r="F675">
        <v>110.11</v>
      </c>
    </row>
    <row r="676" spans="2:6" x14ac:dyDescent="0.25">
      <c r="B676" s="3">
        <v>43488</v>
      </c>
      <c r="C676" t="e">
        <v>#N/A</v>
      </c>
      <c r="D676">
        <v>110.21</v>
      </c>
      <c r="E676">
        <v>110.02</v>
      </c>
      <c r="F676">
        <v>110.08</v>
      </c>
    </row>
    <row r="677" spans="2:6" x14ac:dyDescent="0.25">
      <c r="B677" s="3">
        <v>43487</v>
      </c>
      <c r="C677" t="e">
        <v>#N/A</v>
      </c>
      <c r="D677">
        <v>109.77</v>
      </c>
      <c r="E677">
        <v>109.46</v>
      </c>
      <c r="F677">
        <v>109.66</v>
      </c>
    </row>
    <row r="678" spans="2:6" x14ac:dyDescent="0.25">
      <c r="B678" s="3">
        <v>43486</v>
      </c>
      <c r="C678" t="e">
        <v>#N/A</v>
      </c>
      <c r="D678">
        <v>109.95</v>
      </c>
      <c r="E678">
        <v>109.8</v>
      </c>
      <c r="F678">
        <v>109.85</v>
      </c>
    </row>
    <row r="679" spans="2:6" x14ac:dyDescent="0.25">
      <c r="B679" s="3">
        <v>43483</v>
      </c>
      <c r="C679" t="e">
        <v>#N/A</v>
      </c>
      <c r="D679">
        <v>110.33</v>
      </c>
      <c r="E679">
        <v>109.96</v>
      </c>
      <c r="F679">
        <v>110.14</v>
      </c>
    </row>
    <row r="680" spans="2:6" x14ac:dyDescent="0.25">
      <c r="B680" s="3">
        <v>43482</v>
      </c>
      <c r="C680" t="e">
        <v>#N/A</v>
      </c>
      <c r="D680">
        <v>109.65</v>
      </c>
      <c r="E680">
        <v>109.45</v>
      </c>
      <c r="F680">
        <v>109.58</v>
      </c>
    </row>
    <row r="681" spans="2:6" x14ac:dyDescent="0.25">
      <c r="B681" s="3">
        <v>43481</v>
      </c>
      <c r="C681" t="e">
        <v>#N/A</v>
      </c>
      <c r="D681">
        <v>109.95</v>
      </c>
      <c r="E681">
        <v>109.7</v>
      </c>
      <c r="F681">
        <v>109.89</v>
      </c>
    </row>
    <row r="682" spans="2:6" x14ac:dyDescent="0.25">
      <c r="B682" s="3">
        <v>43480</v>
      </c>
      <c r="C682" t="e">
        <v>#N/A</v>
      </c>
      <c r="D682">
        <v>110.2</v>
      </c>
      <c r="E682">
        <v>109.93</v>
      </c>
      <c r="F682">
        <v>110.02</v>
      </c>
    </row>
    <row r="683" spans="2:6" x14ac:dyDescent="0.25">
      <c r="B683" s="3">
        <v>43479</v>
      </c>
      <c r="C683" t="e">
        <v>#N/A</v>
      </c>
      <c r="D683">
        <v>110.47</v>
      </c>
      <c r="E683">
        <v>110.15</v>
      </c>
      <c r="F683">
        <v>110.37</v>
      </c>
    </row>
    <row r="684" spans="2:6" x14ac:dyDescent="0.25">
      <c r="B684" s="3">
        <v>43476</v>
      </c>
      <c r="C684" t="e">
        <v>#N/A</v>
      </c>
      <c r="D684">
        <v>110.36</v>
      </c>
      <c r="E684">
        <v>110.02</v>
      </c>
      <c r="F684">
        <v>110.3</v>
      </c>
    </row>
    <row r="685" spans="2:6" x14ac:dyDescent="0.25">
      <c r="B685" s="3">
        <v>43475</v>
      </c>
      <c r="C685" t="e">
        <v>#N/A</v>
      </c>
      <c r="D685">
        <v>110.38</v>
      </c>
      <c r="E685">
        <v>110.13</v>
      </c>
      <c r="F685">
        <v>110.36</v>
      </c>
    </row>
    <row r="686" spans="2:6" x14ac:dyDescent="0.25">
      <c r="B686" s="3">
        <v>43474</v>
      </c>
      <c r="C686" t="e">
        <v>#N/A</v>
      </c>
      <c r="D686">
        <v>111.29</v>
      </c>
      <c r="E686">
        <v>110.66</v>
      </c>
      <c r="F686">
        <v>110.69</v>
      </c>
    </row>
    <row r="687" spans="2:6" x14ac:dyDescent="0.25">
      <c r="B687" s="3">
        <v>43473</v>
      </c>
      <c r="C687" t="e">
        <v>#N/A</v>
      </c>
      <c r="D687">
        <v>110.89</v>
      </c>
      <c r="E687">
        <v>110.6</v>
      </c>
      <c r="F687">
        <v>110.64</v>
      </c>
    </row>
    <row r="688" spans="2:6" x14ac:dyDescent="0.25">
      <c r="B688" s="3">
        <v>43472</v>
      </c>
      <c r="C688" t="e">
        <v>#N/A</v>
      </c>
      <c r="D688">
        <v>110.78</v>
      </c>
      <c r="E688">
        <v>110.37</v>
      </c>
      <c r="F688">
        <v>110.44</v>
      </c>
    </row>
    <row r="689" spans="2:6" x14ac:dyDescent="0.25">
      <c r="B689" s="3">
        <v>43469</v>
      </c>
      <c r="C689" t="e">
        <v>#N/A</v>
      </c>
      <c r="D689">
        <v>109.8</v>
      </c>
      <c r="E689">
        <v>109.24</v>
      </c>
      <c r="F689">
        <v>109.63</v>
      </c>
    </row>
    <row r="690" spans="2:6" x14ac:dyDescent="0.25">
      <c r="B690" s="3">
        <v>43468</v>
      </c>
      <c r="C690" t="e">
        <v>#N/A</v>
      </c>
      <c r="D690">
        <v>109.19</v>
      </c>
      <c r="E690">
        <v>108.58</v>
      </c>
      <c r="F690">
        <v>108.66</v>
      </c>
    </row>
    <row r="691" spans="2:6" x14ac:dyDescent="0.25">
      <c r="B691" s="3">
        <v>43467</v>
      </c>
      <c r="C691" t="e">
        <v>#N/A</v>
      </c>
      <c r="D691">
        <v>110.65</v>
      </c>
      <c r="E691">
        <v>110.5</v>
      </c>
      <c r="F691">
        <v>110.52</v>
      </c>
    </row>
    <row r="692" spans="2:6" x14ac:dyDescent="0.25">
      <c r="B692" s="3">
        <v>43466</v>
      </c>
      <c r="C692" t="e">
        <v>#N/A</v>
      </c>
      <c r="D692">
        <v>111.64</v>
      </c>
      <c r="E692">
        <v>111.64</v>
      </c>
      <c r="F692">
        <v>111.64</v>
      </c>
    </row>
    <row r="693" spans="2:6" x14ac:dyDescent="0.25">
      <c r="B693" s="3">
        <v>43465</v>
      </c>
      <c r="C693" t="e">
        <v>#N/A</v>
      </c>
      <c r="D693">
        <v>111.56</v>
      </c>
      <c r="E693">
        <v>111.21</v>
      </c>
      <c r="F693">
        <v>111.39</v>
      </c>
    </row>
    <row r="694" spans="2:6" x14ac:dyDescent="0.25">
      <c r="B694" s="3">
        <v>43462</v>
      </c>
      <c r="C694" t="e">
        <v>#N/A</v>
      </c>
      <c r="D694">
        <v>112.64</v>
      </c>
      <c r="E694">
        <v>112.14</v>
      </c>
      <c r="F694">
        <v>112.18</v>
      </c>
    </row>
    <row r="695" spans="2:6" x14ac:dyDescent="0.25">
      <c r="B695" s="3">
        <v>43461</v>
      </c>
      <c r="C695" t="e">
        <v>#N/A</v>
      </c>
      <c r="D695">
        <v>112.44</v>
      </c>
      <c r="E695">
        <v>111.75</v>
      </c>
      <c r="F695">
        <v>111.85</v>
      </c>
    </row>
    <row r="696" spans="2:6" x14ac:dyDescent="0.25">
      <c r="B696" s="3">
        <v>43460</v>
      </c>
      <c r="C696" t="e">
        <v>#N/A</v>
      </c>
      <c r="D696">
        <v>111.53</v>
      </c>
      <c r="E696">
        <v>111.37</v>
      </c>
      <c r="F696">
        <v>111.47</v>
      </c>
    </row>
    <row r="697" spans="2:6" x14ac:dyDescent="0.25">
      <c r="B697" s="3">
        <v>43459</v>
      </c>
      <c r="C697" t="e">
        <v>#N/A</v>
      </c>
      <c r="D697">
        <v>111.46</v>
      </c>
      <c r="E697">
        <v>111.46</v>
      </c>
      <c r="F697">
        <v>111.46</v>
      </c>
    </row>
    <row r="698" spans="2:6" x14ac:dyDescent="0.25">
      <c r="B698" s="3">
        <v>43458</v>
      </c>
      <c r="C698" t="e">
        <v>#N/A</v>
      </c>
      <c r="D698">
        <v>111.9</v>
      </c>
      <c r="E698">
        <v>111.54</v>
      </c>
      <c r="F698">
        <v>111.67</v>
      </c>
    </row>
    <row r="699" spans="2:6" x14ac:dyDescent="0.25">
      <c r="B699" s="3">
        <v>43455</v>
      </c>
      <c r="C699" t="e">
        <v>#N/A</v>
      </c>
      <c r="D699">
        <v>112.22</v>
      </c>
      <c r="E699">
        <v>111.91</v>
      </c>
      <c r="F699">
        <v>112.16</v>
      </c>
    </row>
    <row r="700" spans="2:6" x14ac:dyDescent="0.25">
      <c r="B700" s="3">
        <v>43454</v>
      </c>
      <c r="C700" t="e">
        <v>#N/A</v>
      </c>
      <c r="D700">
        <v>112.65</v>
      </c>
      <c r="E700">
        <v>112.32</v>
      </c>
      <c r="F700">
        <v>112.41</v>
      </c>
    </row>
    <row r="701" spans="2:6" x14ac:dyDescent="0.25">
      <c r="B701" s="3">
        <v>43453</v>
      </c>
      <c r="C701" t="e">
        <v>#N/A</v>
      </c>
      <c r="D701">
        <v>113.27</v>
      </c>
      <c r="E701">
        <v>113.04</v>
      </c>
      <c r="F701">
        <v>113.06</v>
      </c>
    </row>
    <row r="702" spans="2:6" x14ac:dyDescent="0.25">
      <c r="B702" s="3">
        <v>43452</v>
      </c>
      <c r="C702" t="e">
        <v>#N/A</v>
      </c>
      <c r="D702">
        <v>113.45</v>
      </c>
      <c r="E702">
        <v>113.3</v>
      </c>
      <c r="F702">
        <v>113.4</v>
      </c>
    </row>
    <row r="703" spans="2:6" x14ac:dyDescent="0.25">
      <c r="B703" s="3">
        <v>43451</v>
      </c>
      <c r="C703" t="e">
        <v>#N/A</v>
      </c>
      <c r="D703">
        <v>113.8</v>
      </c>
      <c r="E703">
        <v>113.58</v>
      </c>
      <c r="F703">
        <v>113.59</v>
      </c>
    </row>
    <row r="704" spans="2:6" x14ac:dyDescent="0.25">
      <c r="B704" s="3">
        <v>43448</v>
      </c>
      <c r="C704" t="e">
        <v>#N/A</v>
      </c>
      <c r="D704">
        <v>113.92</v>
      </c>
      <c r="E704">
        <v>113.67</v>
      </c>
      <c r="F704">
        <v>113.78</v>
      </c>
    </row>
    <row r="705" spans="2:6" x14ac:dyDescent="0.25">
      <c r="B705" s="3">
        <v>43447</v>
      </c>
      <c r="C705" t="e">
        <v>#N/A</v>
      </c>
      <c r="D705">
        <v>114.37</v>
      </c>
      <c r="E705">
        <v>114.08</v>
      </c>
      <c r="F705">
        <v>114.34</v>
      </c>
    </row>
    <row r="706" spans="2:6" x14ac:dyDescent="0.25">
      <c r="B706" s="3">
        <v>43446</v>
      </c>
      <c r="C706" t="e">
        <v>#N/A</v>
      </c>
      <c r="D706">
        <v>114.21</v>
      </c>
      <c r="E706">
        <v>113.99</v>
      </c>
      <c r="F706">
        <v>114.06</v>
      </c>
    </row>
    <row r="707" spans="2:6" x14ac:dyDescent="0.25">
      <c r="B707" s="3">
        <v>43445</v>
      </c>
      <c r="C707" t="e">
        <v>#N/A</v>
      </c>
      <c r="D707">
        <v>114.43</v>
      </c>
      <c r="E707">
        <v>114.14</v>
      </c>
      <c r="F707">
        <v>114.22</v>
      </c>
    </row>
    <row r="708" spans="2:6" x14ac:dyDescent="0.25">
      <c r="B708" s="3">
        <v>43444</v>
      </c>
      <c r="C708" t="e">
        <v>#N/A</v>
      </c>
      <c r="D708">
        <v>114.4</v>
      </c>
      <c r="E708">
        <v>114.07</v>
      </c>
      <c r="F708">
        <v>114.19</v>
      </c>
    </row>
    <row r="709" spans="2:6" x14ac:dyDescent="0.25">
      <c r="B709" s="3">
        <v>43441</v>
      </c>
      <c r="C709" t="e">
        <v>#N/A</v>
      </c>
      <c r="D709">
        <v>113.68</v>
      </c>
      <c r="E709">
        <v>113.48</v>
      </c>
      <c r="F709">
        <v>113.6</v>
      </c>
    </row>
    <row r="710" spans="2:6" x14ac:dyDescent="0.25">
      <c r="B710" s="3">
        <v>43440</v>
      </c>
      <c r="C710" t="e">
        <v>#N/A</v>
      </c>
      <c r="D710">
        <v>113.48</v>
      </c>
      <c r="E710">
        <v>113.18</v>
      </c>
      <c r="F710">
        <v>113.26</v>
      </c>
    </row>
    <row r="711" spans="2:6" x14ac:dyDescent="0.25">
      <c r="B711" s="3">
        <v>43439</v>
      </c>
      <c r="C711" t="e">
        <v>#N/A</v>
      </c>
      <c r="D711">
        <v>113.35</v>
      </c>
      <c r="E711">
        <v>113.06</v>
      </c>
      <c r="F711">
        <v>113.28</v>
      </c>
    </row>
    <row r="712" spans="2:6" x14ac:dyDescent="0.25">
      <c r="B712" s="3">
        <v>43438</v>
      </c>
      <c r="C712" t="e">
        <v>#N/A</v>
      </c>
      <c r="D712">
        <v>113.4</v>
      </c>
      <c r="E712">
        <v>113.22</v>
      </c>
      <c r="F712">
        <v>113.31</v>
      </c>
    </row>
    <row r="713" spans="2:6" x14ac:dyDescent="0.25">
      <c r="B713" s="3">
        <v>43437</v>
      </c>
      <c r="C713" t="e">
        <v>#N/A</v>
      </c>
      <c r="D713">
        <v>113.96</v>
      </c>
      <c r="E713">
        <v>113.7</v>
      </c>
      <c r="F713">
        <v>113.77</v>
      </c>
    </row>
    <row r="714" spans="2:6" x14ac:dyDescent="0.25">
      <c r="B714" s="3">
        <v>43434</v>
      </c>
      <c r="C714" t="e">
        <v>#N/A</v>
      </c>
      <c r="D714">
        <v>113.69</v>
      </c>
      <c r="E714">
        <v>113.48</v>
      </c>
      <c r="F714">
        <v>113.62</v>
      </c>
    </row>
    <row r="715" spans="2:6" x14ac:dyDescent="0.25">
      <c r="B715" s="3">
        <v>43433</v>
      </c>
      <c r="C715" t="e">
        <v>#N/A</v>
      </c>
      <c r="D715">
        <v>113.78</v>
      </c>
      <c r="E715">
        <v>113.59</v>
      </c>
      <c r="F715">
        <v>113.71</v>
      </c>
    </row>
    <row r="716" spans="2:6" x14ac:dyDescent="0.25">
      <c r="B716" s="3">
        <v>43432</v>
      </c>
      <c r="C716" t="e">
        <v>#N/A</v>
      </c>
      <c r="D716">
        <v>114.01</v>
      </c>
      <c r="E716">
        <v>113.86</v>
      </c>
      <c r="F716">
        <v>113.95</v>
      </c>
    </row>
    <row r="717" spans="2:6" x14ac:dyDescent="0.25">
      <c r="B717" s="3">
        <v>43431</v>
      </c>
      <c r="C717" t="e">
        <v>#N/A</v>
      </c>
      <c r="D717">
        <v>113.91</v>
      </c>
      <c r="E717">
        <v>113.68</v>
      </c>
      <c r="F717">
        <v>113.87</v>
      </c>
    </row>
    <row r="718" spans="2:6" x14ac:dyDescent="0.25">
      <c r="B718" s="3">
        <v>43430</v>
      </c>
      <c r="C718" t="e">
        <v>#N/A</v>
      </c>
      <c r="D718">
        <v>113.72</v>
      </c>
      <c r="E718">
        <v>113.47</v>
      </c>
      <c r="F718">
        <v>113.71</v>
      </c>
    </row>
    <row r="719" spans="2:6" x14ac:dyDescent="0.25">
      <c r="B719" s="3">
        <v>43427</v>
      </c>
      <c r="C719" t="e">
        <v>#N/A</v>
      </c>
      <c r="D719">
        <v>113.19</v>
      </c>
      <c r="E719">
        <v>112.99</v>
      </c>
      <c r="F719">
        <v>113.01</v>
      </c>
    </row>
    <row r="720" spans="2:6" x14ac:dyDescent="0.25">
      <c r="B720" s="3">
        <v>43426</v>
      </c>
      <c r="C720" t="e">
        <v>#N/A</v>
      </c>
      <c r="D720">
        <v>113.6</v>
      </c>
      <c r="E720">
        <v>113.43</v>
      </c>
      <c r="F720">
        <v>113.55</v>
      </c>
    </row>
    <row r="721" spans="2:6" x14ac:dyDescent="0.25">
      <c r="B721" s="3">
        <v>43425</v>
      </c>
      <c r="C721" t="e">
        <v>#N/A</v>
      </c>
      <c r="D721">
        <v>113.7</v>
      </c>
      <c r="E721">
        <v>113.43</v>
      </c>
      <c r="F721">
        <v>113.47</v>
      </c>
    </row>
    <row r="722" spans="2:6" x14ac:dyDescent="0.25">
      <c r="B722" s="3">
        <v>43424</v>
      </c>
      <c r="C722" t="e">
        <v>#N/A</v>
      </c>
      <c r="D722">
        <v>113.35</v>
      </c>
      <c r="E722">
        <v>112.96</v>
      </c>
      <c r="F722">
        <v>113.31</v>
      </c>
    </row>
    <row r="723" spans="2:6" x14ac:dyDescent="0.25">
      <c r="B723" s="3">
        <v>43423</v>
      </c>
      <c r="C723" t="e">
        <v>#N/A</v>
      </c>
      <c r="D723">
        <v>113.31</v>
      </c>
      <c r="E723">
        <v>113.04</v>
      </c>
      <c r="F723">
        <v>113.23</v>
      </c>
    </row>
    <row r="724" spans="2:6" x14ac:dyDescent="0.25">
      <c r="B724" s="3">
        <v>43420</v>
      </c>
      <c r="C724" t="e">
        <v>#N/A</v>
      </c>
      <c r="D724">
        <v>112.65</v>
      </c>
      <c r="E724">
        <v>112.42</v>
      </c>
      <c r="F724">
        <v>112.52</v>
      </c>
    </row>
    <row r="725" spans="2:6" x14ac:dyDescent="0.25">
      <c r="B725" s="3">
        <v>43419</v>
      </c>
      <c r="C725" t="e">
        <v>#N/A</v>
      </c>
      <c r="D725">
        <v>112.76</v>
      </c>
      <c r="E725">
        <v>112.46</v>
      </c>
      <c r="F725">
        <v>112.54</v>
      </c>
    </row>
    <row r="726" spans="2:6" x14ac:dyDescent="0.25">
      <c r="B726" s="3">
        <v>43418</v>
      </c>
      <c r="C726" t="e">
        <v>#N/A</v>
      </c>
      <c r="D726">
        <v>113.16</v>
      </c>
      <c r="E726">
        <v>112.89</v>
      </c>
      <c r="F726">
        <v>113.01</v>
      </c>
    </row>
    <row r="727" spans="2:6" x14ac:dyDescent="0.25">
      <c r="B727" s="3">
        <v>43417</v>
      </c>
      <c r="C727" t="e">
        <v>#N/A</v>
      </c>
      <c r="D727">
        <v>112.99</v>
      </c>
      <c r="E727">
        <v>112.62</v>
      </c>
      <c r="F727">
        <v>112.88</v>
      </c>
    </row>
    <row r="728" spans="2:6" x14ac:dyDescent="0.25">
      <c r="B728" s="3">
        <v>43416</v>
      </c>
      <c r="C728" t="e">
        <v>#N/A</v>
      </c>
      <c r="D728">
        <v>112.81</v>
      </c>
      <c r="E728">
        <v>112.64</v>
      </c>
      <c r="F728">
        <v>112.72</v>
      </c>
    </row>
    <row r="729" spans="2:6" x14ac:dyDescent="0.25">
      <c r="B729" s="3">
        <v>43413</v>
      </c>
      <c r="C729" t="e">
        <v>#N/A</v>
      </c>
      <c r="D729">
        <v>113.18</v>
      </c>
      <c r="E729">
        <v>113</v>
      </c>
      <c r="F729">
        <v>113.13</v>
      </c>
    </row>
    <row r="730" spans="2:6" x14ac:dyDescent="0.25">
      <c r="B730" s="3">
        <v>43412</v>
      </c>
      <c r="C730" t="e">
        <v>#N/A</v>
      </c>
      <c r="D730">
        <v>113.5</v>
      </c>
      <c r="E730">
        <v>113.29</v>
      </c>
      <c r="F730">
        <v>113.47</v>
      </c>
    </row>
    <row r="731" spans="2:6" x14ac:dyDescent="0.25">
      <c r="B731" s="3">
        <v>43411</v>
      </c>
      <c r="C731" t="e">
        <v>#N/A</v>
      </c>
      <c r="D731">
        <v>113.58</v>
      </c>
      <c r="E731">
        <v>113.31</v>
      </c>
      <c r="F731">
        <v>113.36</v>
      </c>
    </row>
    <row r="732" spans="2:6" x14ac:dyDescent="0.25">
      <c r="B732" s="3">
        <v>43410</v>
      </c>
      <c r="C732" t="e">
        <v>#N/A</v>
      </c>
      <c r="D732">
        <v>112.98</v>
      </c>
      <c r="E732">
        <v>112.8</v>
      </c>
      <c r="F732">
        <v>112.9</v>
      </c>
    </row>
    <row r="733" spans="2:6" x14ac:dyDescent="0.25">
      <c r="B733" s="3">
        <v>43409</v>
      </c>
      <c r="C733" t="e">
        <v>#N/A</v>
      </c>
      <c r="D733">
        <v>112.7</v>
      </c>
      <c r="E733">
        <v>112.54</v>
      </c>
      <c r="F733">
        <v>112.57</v>
      </c>
    </row>
    <row r="734" spans="2:6" x14ac:dyDescent="0.25">
      <c r="B734" s="3">
        <v>43406</v>
      </c>
      <c r="C734" t="e">
        <v>#N/A</v>
      </c>
      <c r="D734">
        <v>112.84</v>
      </c>
      <c r="E734">
        <v>112.58</v>
      </c>
      <c r="F734">
        <v>112.66</v>
      </c>
    </row>
    <row r="735" spans="2:6" x14ac:dyDescent="0.25">
      <c r="B735" s="3">
        <v>43405</v>
      </c>
      <c r="C735" t="e">
        <v>#N/A</v>
      </c>
      <c r="D735">
        <v>112.68</v>
      </c>
      <c r="E735">
        <v>112.35</v>
      </c>
      <c r="F735">
        <v>112.4</v>
      </c>
    </row>
    <row r="736" spans="2:6" x14ac:dyDescent="0.25">
      <c r="B736" s="3">
        <v>43404</v>
      </c>
      <c r="C736" t="e">
        <v>#N/A</v>
      </c>
      <c r="D736">
        <v>112.73</v>
      </c>
      <c r="E736">
        <v>112.14</v>
      </c>
      <c r="F736">
        <v>112.18</v>
      </c>
    </row>
    <row r="737" spans="2:6" x14ac:dyDescent="0.25">
      <c r="B737" s="3">
        <v>43403</v>
      </c>
      <c r="C737" t="e">
        <v>#N/A</v>
      </c>
      <c r="D737">
        <v>112.39</v>
      </c>
      <c r="E737">
        <v>112.12</v>
      </c>
      <c r="F737">
        <v>112.2</v>
      </c>
    </row>
    <row r="738" spans="2:6" x14ac:dyDescent="0.25">
      <c r="B738" s="3">
        <v>43402</v>
      </c>
      <c r="C738" t="e">
        <v>#N/A</v>
      </c>
      <c r="D738">
        <v>112.49</v>
      </c>
      <c r="E738">
        <v>112.33</v>
      </c>
      <c r="F738">
        <v>112.38</v>
      </c>
    </row>
    <row r="739" spans="2:6" x14ac:dyDescent="0.25">
      <c r="B739" s="3">
        <v>43399</v>
      </c>
      <c r="C739" t="e">
        <v>#N/A</v>
      </c>
      <c r="D739">
        <v>111.89</v>
      </c>
      <c r="E739">
        <v>111.53</v>
      </c>
      <c r="F739">
        <v>111.85</v>
      </c>
    </row>
    <row r="740" spans="2:6" x14ac:dyDescent="0.25">
      <c r="B740" s="3">
        <v>43398</v>
      </c>
      <c r="C740" t="e">
        <v>#N/A</v>
      </c>
      <c r="D740">
        <v>112.48</v>
      </c>
      <c r="E740">
        <v>112.25</v>
      </c>
      <c r="F740">
        <v>112.41</v>
      </c>
    </row>
    <row r="741" spans="2:6" x14ac:dyDescent="0.25">
      <c r="B741" s="3">
        <v>43397</v>
      </c>
      <c r="C741" t="e">
        <v>#N/A</v>
      </c>
      <c r="D741">
        <v>112.82</v>
      </c>
      <c r="E741">
        <v>112.61</v>
      </c>
      <c r="F741">
        <v>112.76</v>
      </c>
    </row>
    <row r="742" spans="2:6" x14ac:dyDescent="0.25">
      <c r="B742" s="3">
        <v>43396</v>
      </c>
      <c r="C742" t="e">
        <v>#N/A</v>
      </c>
      <c r="D742">
        <v>112.86</v>
      </c>
      <c r="E742">
        <v>112.57</v>
      </c>
      <c r="F742">
        <v>112.71</v>
      </c>
    </row>
    <row r="743" spans="2:6" x14ac:dyDescent="0.25">
      <c r="B743" s="3">
        <v>43395</v>
      </c>
      <c r="C743" t="e">
        <v>#N/A</v>
      </c>
      <c r="D743">
        <v>113.23</v>
      </c>
      <c r="E743">
        <v>113.02</v>
      </c>
      <c r="F743">
        <v>113.19</v>
      </c>
    </row>
    <row r="744" spans="2:6" x14ac:dyDescent="0.25">
      <c r="B744" s="3">
        <v>43392</v>
      </c>
      <c r="C744" t="e">
        <v>#N/A</v>
      </c>
      <c r="D744">
        <v>112.96</v>
      </c>
      <c r="E744">
        <v>112.72</v>
      </c>
      <c r="F744">
        <v>112.83</v>
      </c>
    </row>
    <row r="745" spans="2:6" x14ac:dyDescent="0.25">
      <c r="B745" s="3">
        <v>43391</v>
      </c>
      <c r="C745" t="e">
        <v>#N/A</v>
      </c>
      <c r="D745">
        <v>113.02</v>
      </c>
      <c r="E745">
        <v>112.62</v>
      </c>
      <c r="F745">
        <v>112.77</v>
      </c>
    </row>
    <row r="746" spans="2:6" x14ac:dyDescent="0.25">
      <c r="B746" s="3">
        <v>43390</v>
      </c>
      <c r="C746" t="e">
        <v>#N/A</v>
      </c>
      <c r="D746">
        <v>113.07</v>
      </c>
      <c r="E746">
        <v>112.83</v>
      </c>
      <c r="F746">
        <v>112.99</v>
      </c>
    </row>
    <row r="747" spans="2:6" x14ac:dyDescent="0.25">
      <c r="B747" s="3">
        <v>43389</v>
      </c>
      <c r="C747" t="e">
        <v>#N/A</v>
      </c>
      <c r="D747">
        <v>113.39</v>
      </c>
      <c r="E747">
        <v>113.2</v>
      </c>
      <c r="F747">
        <v>113.34</v>
      </c>
    </row>
    <row r="748" spans="2:6" x14ac:dyDescent="0.25">
      <c r="B748" s="3">
        <v>43388</v>
      </c>
      <c r="C748" t="e">
        <v>#N/A</v>
      </c>
      <c r="D748">
        <v>113.35</v>
      </c>
      <c r="E748">
        <v>113.1</v>
      </c>
      <c r="F748">
        <v>113.3</v>
      </c>
    </row>
    <row r="749" spans="2:6" x14ac:dyDescent="0.25">
      <c r="B749" s="3">
        <v>43385</v>
      </c>
      <c r="C749" t="e">
        <v>#N/A</v>
      </c>
      <c r="D749">
        <v>113.07</v>
      </c>
      <c r="E749">
        <v>112.89</v>
      </c>
      <c r="F749">
        <v>112.96</v>
      </c>
    </row>
    <row r="750" spans="2:6" x14ac:dyDescent="0.25">
      <c r="B750" s="3">
        <v>43384</v>
      </c>
      <c r="C750" t="e">
        <v>#N/A</v>
      </c>
      <c r="D750">
        <v>113.47</v>
      </c>
      <c r="E750">
        <v>113.12</v>
      </c>
      <c r="F750">
        <v>113.14</v>
      </c>
    </row>
    <row r="751" spans="2:6" x14ac:dyDescent="0.25">
      <c r="B751" s="3">
        <v>43383</v>
      </c>
      <c r="C751" t="e">
        <v>#N/A</v>
      </c>
      <c r="D751">
        <v>113.84</v>
      </c>
      <c r="E751">
        <v>113.58</v>
      </c>
      <c r="F751">
        <v>113.73</v>
      </c>
    </row>
    <row r="752" spans="2:6" x14ac:dyDescent="0.25">
      <c r="B752" s="3">
        <v>43382</v>
      </c>
      <c r="C752" t="e">
        <v>#N/A</v>
      </c>
      <c r="D752">
        <v>113.98</v>
      </c>
      <c r="E752">
        <v>113.68</v>
      </c>
      <c r="F752">
        <v>113.92</v>
      </c>
    </row>
    <row r="753" spans="2:6" x14ac:dyDescent="0.25">
      <c r="B753" s="3">
        <v>43381</v>
      </c>
      <c r="C753" t="e">
        <v>#N/A</v>
      </c>
      <c r="D753">
        <v>113.94</v>
      </c>
      <c r="E753">
        <v>113.72</v>
      </c>
      <c r="F753">
        <v>113.81</v>
      </c>
    </row>
    <row r="754" spans="2:6" x14ac:dyDescent="0.25">
      <c r="B754" s="3">
        <v>43378</v>
      </c>
      <c r="C754" t="e">
        <v>#N/A</v>
      </c>
      <c r="D754">
        <v>114.68</v>
      </c>
      <c r="E754">
        <v>114.36</v>
      </c>
      <c r="F754">
        <v>114.41</v>
      </c>
    </row>
    <row r="755" spans="2:6" x14ac:dyDescent="0.25">
      <c r="B755" s="3">
        <v>43377</v>
      </c>
      <c r="C755" t="e">
        <v>#N/A</v>
      </c>
      <c r="D755">
        <v>114.83</v>
      </c>
      <c r="E755">
        <v>114.61</v>
      </c>
      <c r="F755">
        <v>114.61</v>
      </c>
    </row>
    <row r="756" spans="2:6" x14ac:dyDescent="0.25">
      <c r="B756" s="3">
        <v>43376</v>
      </c>
      <c r="C756" t="e">
        <v>#N/A</v>
      </c>
      <c r="D756">
        <v>115.44</v>
      </c>
      <c r="E756">
        <v>115.29</v>
      </c>
      <c r="F756">
        <v>115.4</v>
      </c>
    </row>
    <row r="757" spans="2:6" x14ac:dyDescent="0.25">
      <c r="B757" s="3">
        <v>43375</v>
      </c>
      <c r="C757" t="e">
        <v>#N/A</v>
      </c>
      <c r="D757">
        <v>115.55</v>
      </c>
      <c r="E757">
        <v>115.24</v>
      </c>
      <c r="F757">
        <v>115.44</v>
      </c>
    </row>
    <row r="758" spans="2:6" x14ac:dyDescent="0.25">
      <c r="B758" s="3">
        <v>43374</v>
      </c>
      <c r="C758" t="e">
        <v>#N/A</v>
      </c>
      <c r="D758">
        <v>115.86</v>
      </c>
      <c r="E758">
        <v>115.7</v>
      </c>
      <c r="F758">
        <v>115.8</v>
      </c>
    </row>
    <row r="759" spans="2:6" x14ac:dyDescent="0.25">
      <c r="B759" s="3">
        <v>43371</v>
      </c>
      <c r="C759" t="e">
        <v>#N/A</v>
      </c>
      <c r="D759">
        <v>116.39</v>
      </c>
      <c r="E759">
        <v>116.17</v>
      </c>
      <c r="F759">
        <v>116.26</v>
      </c>
    </row>
    <row r="760" spans="2:6" x14ac:dyDescent="0.25">
      <c r="B760" s="3">
        <v>43370</v>
      </c>
      <c r="C760" t="e">
        <v>#N/A</v>
      </c>
      <c r="D760">
        <v>116.08</v>
      </c>
      <c r="E760">
        <v>115.85</v>
      </c>
      <c r="F760">
        <v>115.92</v>
      </c>
    </row>
    <row r="761" spans="2:6" x14ac:dyDescent="0.25">
      <c r="B761" s="3">
        <v>43369</v>
      </c>
      <c r="C761" t="e">
        <v>#N/A</v>
      </c>
      <c r="D761">
        <v>116.76</v>
      </c>
      <c r="E761">
        <v>116.57</v>
      </c>
      <c r="F761">
        <v>116.63</v>
      </c>
    </row>
    <row r="762" spans="2:6" x14ac:dyDescent="0.25">
      <c r="B762" s="3">
        <v>43368</v>
      </c>
      <c r="C762" t="e">
        <v>#N/A</v>
      </c>
      <c r="D762">
        <v>117.11</v>
      </c>
      <c r="E762">
        <v>116.87</v>
      </c>
      <c r="F762">
        <v>117</v>
      </c>
    </row>
    <row r="763" spans="2:6" x14ac:dyDescent="0.25">
      <c r="B763" s="3">
        <v>43367</v>
      </c>
      <c r="C763" t="e">
        <v>#N/A</v>
      </c>
      <c r="D763">
        <v>117.23</v>
      </c>
      <c r="E763">
        <v>116.95</v>
      </c>
      <c r="F763">
        <v>117.02</v>
      </c>
    </row>
    <row r="764" spans="2:6" x14ac:dyDescent="0.25">
      <c r="B764" s="3">
        <v>43364</v>
      </c>
      <c r="C764" t="e">
        <v>#N/A</v>
      </c>
      <c r="D764">
        <v>117.52</v>
      </c>
      <c r="E764">
        <v>117.31</v>
      </c>
      <c r="F764">
        <v>117.37</v>
      </c>
    </row>
    <row r="765" spans="2:6" x14ac:dyDescent="0.25">
      <c r="B765" s="3">
        <v>43363</v>
      </c>
      <c r="C765" t="e">
        <v>#N/A</v>
      </c>
      <c r="D765">
        <v>117.16</v>
      </c>
      <c r="E765">
        <v>116.85</v>
      </c>
      <c r="F765">
        <v>116.96</v>
      </c>
    </row>
    <row r="766" spans="2:6" x14ac:dyDescent="0.25">
      <c r="B766" s="3">
        <v>43362</v>
      </c>
      <c r="C766" t="e">
        <v>#N/A</v>
      </c>
      <c r="D766">
        <v>116.13</v>
      </c>
      <c r="E766">
        <v>115.91</v>
      </c>
      <c r="F766">
        <v>116</v>
      </c>
    </row>
    <row r="767" spans="2:6" x14ac:dyDescent="0.25">
      <c r="B767" s="3">
        <v>43361</v>
      </c>
      <c r="C767" t="e">
        <v>#N/A</v>
      </c>
      <c r="D767">
        <v>116.79</v>
      </c>
      <c r="E767">
        <v>116.6</v>
      </c>
      <c r="F767">
        <v>116.7</v>
      </c>
    </row>
    <row r="768" spans="2:6" x14ac:dyDescent="0.25">
      <c r="B768" s="3">
        <v>43360</v>
      </c>
      <c r="C768" t="e">
        <v>#N/A</v>
      </c>
      <c r="D768">
        <v>116.37</v>
      </c>
      <c r="E768">
        <v>116.24</v>
      </c>
      <c r="F768">
        <v>116.36</v>
      </c>
    </row>
    <row r="769" spans="2:6" x14ac:dyDescent="0.25">
      <c r="B769" s="3">
        <v>43357</v>
      </c>
      <c r="C769" t="e">
        <v>#N/A</v>
      </c>
      <c r="D769">
        <v>116.06</v>
      </c>
      <c r="E769">
        <v>115.88</v>
      </c>
      <c r="F769">
        <v>115.92</v>
      </c>
    </row>
    <row r="770" spans="2:6" x14ac:dyDescent="0.25">
      <c r="B770" s="3">
        <v>43356</v>
      </c>
      <c r="C770" t="e">
        <v>#N/A</v>
      </c>
      <c r="D770">
        <v>115.68</v>
      </c>
      <c r="E770">
        <v>115.46</v>
      </c>
      <c r="F770">
        <v>115.61</v>
      </c>
    </row>
    <row r="771" spans="2:6" x14ac:dyDescent="0.25">
      <c r="B771" s="3">
        <v>43355</v>
      </c>
      <c r="C771" t="e">
        <v>#N/A</v>
      </c>
      <c r="D771">
        <v>114.81</v>
      </c>
      <c r="E771">
        <v>114.48</v>
      </c>
      <c r="F771">
        <v>114.66</v>
      </c>
    </row>
    <row r="772" spans="2:6" x14ac:dyDescent="0.25">
      <c r="B772" s="3">
        <v>43354</v>
      </c>
      <c r="C772" t="e">
        <v>#N/A</v>
      </c>
      <c r="D772">
        <v>114.56</v>
      </c>
      <c r="E772">
        <v>114.37</v>
      </c>
      <c r="F772">
        <v>114.52</v>
      </c>
    </row>
    <row r="773" spans="2:6" x14ac:dyDescent="0.25">
      <c r="B773" s="3">
        <v>43353</v>
      </c>
      <c r="C773" t="e">
        <v>#N/A</v>
      </c>
      <c r="D773">
        <v>114.23</v>
      </c>
      <c r="E773">
        <v>114.02</v>
      </c>
      <c r="F773">
        <v>114.03</v>
      </c>
    </row>
    <row r="774" spans="2:6" x14ac:dyDescent="0.25">
      <c r="B774" s="3">
        <v>43350</v>
      </c>
      <c r="C774" t="e">
        <v>#N/A</v>
      </c>
      <c r="D774">
        <v>114.89</v>
      </c>
      <c r="E774">
        <v>114.71</v>
      </c>
      <c r="F774">
        <v>114.8</v>
      </c>
    </row>
    <row r="775" spans="2:6" x14ac:dyDescent="0.25">
      <c r="B775" s="3">
        <v>43349</v>
      </c>
      <c r="C775" t="e">
        <v>#N/A</v>
      </c>
      <c r="D775">
        <v>114.61</v>
      </c>
      <c r="E775">
        <v>114.34</v>
      </c>
      <c r="F775">
        <v>114.5</v>
      </c>
    </row>
    <row r="776" spans="2:6" x14ac:dyDescent="0.25">
      <c r="B776" s="3">
        <v>43348</v>
      </c>
      <c r="C776" t="e">
        <v>#N/A</v>
      </c>
      <c r="D776">
        <v>114.89</v>
      </c>
      <c r="E776">
        <v>114.66</v>
      </c>
      <c r="F776">
        <v>114.72</v>
      </c>
    </row>
    <row r="777" spans="2:6" x14ac:dyDescent="0.25">
      <c r="B777" s="3">
        <v>43347</v>
      </c>
      <c r="C777" t="e">
        <v>#N/A</v>
      </c>
      <c r="D777">
        <v>114.31</v>
      </c>
      <c r="E777">
        <v>114.09</v>
      </c>
      <c r="F777">
        <v>114.23</v>
      </c>
    </row>
    <row r="778" spans="2:6" x14ac:dyDescent="0.25">
      <c r="B778" s="3">
        <v>43346</v>
      </c>
      <c r="C778" t="e">
        <v>#N/A</v>
      </c>
      <c r="D778">
        <v>114.65</v>
      </c>
      <c r="E778">
        <v>114.54</v>
      </c>
      <c r="F778">
        <v>114.58</v>
      </c>
    </row>
    <row r="779" spans="2:6" x14ac:dyDescent="0.25">
      <c r="B779" s="3">
        <v>43343</v>
      </c>
      <c r="C779" t="e">
        <v>#N/A</v>
      </c>
      <c r="D779">
        <v>114.65</v>
      </c>
      <c r="E779">
        <v>114.25</v>
      </c>
      <c r="F779">
        <v>114.4</v>
      </c>
    </row>
    <row r="780" spans="2:6" x14ac:dyDescent="0.25">
      <c r="B780" s="3">
        <v>43342</v>
      </c>
      <c r="C780" t="e">
        <v>#N/A</v>
      </c>
      <c r="D780">
        <v>114.7</v>
      </c>
      <c r="E780">
        <v>114.38</v>
      </c>
      <c r="F780">
        <v>114.47</v>
      </c>
    </row>
    <row r="781" spans="2:6" x14ac:dyDescent="0.25">
      <c r="B781" s="3">
        <v>43341</v>
      </c>
      <c r="C781" t="e">
        <v>#N/A</v>
      </c>
      <c r="D781">
        <v>114.9</v>
      </c>
      <c r="E781">
        <v>114.61</v>
      </c>
      <c r="F781">
        <v>114.82</v>
      </c>
    </row>
    <row r="782" spans="2:6" x14ac:dyDescent="0.25">
      <c r="B782" s="3">
        <v>43340</v>
      </c>
      <c r="C782" t="e">
        <v>#N/A</v>
      </c>
      <c r="D782">
        <v>113.9</v>
      </c>
      <c r="E782">
        <v>113.78</v>
      </c>
      <c r="F782">
        <v>113.83</v>
      </c>
    </row>
    <row r="783" spans="2:6" x14ac:dyDescent="0.25">
      <c r="B783" s="3">
        <v>43339</v>
      </c>
      <c r="C783" t="e">
        <v>#N/A</v>
      </c>
      <c r="D783">
        <v>113.33</v>
      </c>
      <c r="E783">
        <v>113.17</v>
      </c>
      <c r="F783">
        <v>113.29</v>
      </c>
    </row>
    <row r="784" spans="2:6" x14ac:dyDescent="0.25">
      <c r="B784" s="3">
        <v>43336</v>
      </c>
      <c r="C784" t="e">
        <v>#N/A</v>
      </c>
      <c r="D784">
        <v>113.2</v>
      </c>
      <c r="E784">
        <v>113.06</v>
      </c>
      <c r="F784">
        <v>113.17</v>
      </c>
    </row>
    <row r="785" spans="2:6" x14ac:dyDescent="0.25">
      <c r="B785" s="3">
        <v>43335</v>
      </c>
      <c r="C785" t="e">
        <v>#N/A</v>
      </c>
      <c r="D785">
        <v>112.95</v>
      </c>
      <c r="E785">
        <v>112.8</v>
      </c>
      <c r="F785">
        <v>112.82</v>
      </c>
    </row>
    <row r="786" spans="2:6" x14ac:dyDescent="0.25">
      <c r="B786" s="3">
        <v>43334</v>
      </c>
      <c r="C786" t="e">
        <v>#N/A</v>
      </c>
      <c r="D786">
        <v>112.51</v>
      </c>
      <c r="E786">
        <v>112.3</v>
      </c>
      <c r="F786">
        <v>112.34</v>
      </c>
    </row>
    <row r="787" spans="2:6" x14ac:dyDescent="0.25">
      <c r="B787" s="3">
        <v>43333</v>
      </c>
      <c r="C787" t="e">
        <v>#N/A</v>
      </c>
      <c r="D787">
        <v>111.86</v>
      </c>
      <c r="E787">
        <v>111.71</v>
      </c>
      <c r="F787">
        <v>111.83</v>
      </c>
    </row>
    <row r="788" spans="2:6" x14ac:dyDescent="0.25">
      <c r="B788" s="3">
        <v>43332</v>
      </c>
      <c r="C788" t="e">
        <v>#N/A</v>
      </c>
      <c r="D788">
        <v>111.12</v>
      </c>
      <c r="E788">
        <v>110.93</v>
      </c>
      <c r="F788">
        <v>110.98</v>
      </c>
    </row>
    <row r="789" spans="2:6" x14ac:dyDescent="0.25">
      <c r="B789" s="3">
        <v>43329</v>
      </c>
      <c r="C789" t="e">
        <v>#N/A</v>
      </c>
      <c r="D789">
        <v>111.11</v>
      </c>
      <c r="E789">
        <v>110.91</v>
      </c>
      <c r="F789">
        <v>111.07</v>
      </c>
    </row>
    <row r="790" spans="2:6" x14ac:dyDescent="0.25">
      <c r="B790" s="3">
        <v>43328</v>
      </c>
      <c r="C790" t="e">
        <v>#N/A</v>
      </c>
      <c r="D790">
        <v>111.36</v>
      </c>
      <c r="E790">
        <v>111.19</v>
      </c>
      <c r="F790">
        <v>111.28</v>
      </c>
    </row>
    <row r="791" spans="2:6" x14ac:dyDescent="0.25">
      <c r="B791" s="3">
        <v>43327</v>
      </c>
      <c r="C791" t="e">
        <v>#N/A</v>
      </c>
      <c r="D791">
        <v>111.34</v>
      </c>
      <c r="E791">
        <v>111.03</v>
      </c>
      <c r="F791">
        <v>111.23</v>
      </c>
    </row>
    <row r="792" spans="2:6" x14ac:dyDescent="0.25">
      <c r="B792" s="3">
        <v>43326</v>
      </c>
      <c r="C792" t="e">
        <v>#N/A</v>
      </c>
      <c r="D792">
        <v>111.72</v>
      </c>
      <c r="E792">
        <v>111.5</v>
      </c>
      <c r="F792">
        <v>111.68</v>
      </c>
    </row>
    <row r="793" spans="2:6" x14ac:dyDescent="0.25">
      <c r="B793" s="3">
        <v>43325</v>
      </c>
      <c r="C793" t="e">
        <v>#N/A</v>
      </c>
      <c r="D793">
        <v>111.5</v>
      </c>
      <c r="E793">
        <v>111.32</v>
      </c>
      <c r="F793">
        <v>111.34</v>
      </c>
    </row>
    <row r="794" spans="2:6" x14ac:dyDescent="0.25">
      <c r="B794" s="3">
        <v>43322</v>
      </c>
      <c r="C794" t="e">
        <v>#N/A</v>
      </c>
      <c r="D794">
        <v>111.47</v>
      </c>
      <c r="E794">
        <v>111.1</v>
      </c>
      <c r="F794">
        <v>111.13</v>
      </c>
    </row>
    <row r="795" spans="2:6" x14ac:dyDescent="0.25">
      <c r="B795" s="3">
        <v>43321</v>
      </c>
      <c r="C795" t="e">
        <v>#N/A</v>
      </c>
      <c r="D795">
        <v>112.03</v>
      </c>
      <c r="E795">
        <v>111.85</v>
      </c>
      <c r="F795">
        <v>111.93</v>
      </c>
    </row>
    <row r="796" spans="2:6" x14ac:dyDescent="0.25">
      <c r="B796" s="3">
        <v>43320</v>
      </c>
      <c r="C796" t="e">
        <v>#N/A</v>
      </c>
      <c r="D796">
        <v>111.64</v>
      </c>
      <c r="E796">
        <v>111.49</v>
      </c>
      <c r="F796">
        <v>111.54</v>
      </c>
    </row>
    <row r="797" spans="2:6" x14ac:dyDescent="0.25">
      <c r="B797" s="3">
        <v>43319</v>
      </c>
      <c r="C797" t="e">
        <v>#N/A</v>
      </c>
      <c r="D797">
        <v>111.81</v>
      </c>
      <c r="E797">
        <v>111.67</v>
      </c>
      <c r="F797">
        <v>111.78</v>
      </c>
    </row>
    <row r="798" spans="2:6" x14ac:dyDescent="0.25">
      <c r="B798" s="3">
        <v>43318</v>
      </c>
      <c r="C798" t="e">
        <v>#N/A</v>
      </c>
      <c r="D798">
        <v>111.85</v>
      </c>
      <c r="E798">
        <v>111.7</v>
      </c>
      <c r="F798">
        <v>111.81</v>
      </c>
    </row>
    <row r="799" spans="2:6" x14ac:dyDescent="0.25">
      <c r="B799" s="3">
        <v>43315</v>
      </c>
      <c r="C799" t="e">
        <v>#N/A</v>
      </c>
      <c r="D799">
        <v>112</v>
      </c>
      <c r="E799">
        <v>111.87</v>
      </c>
      <c r="F799">
        <v>111.9</v>
      </c>
    </row>
    <row r="800" spans="2:6" x14ac:dyDescent="0.25">
      <c r="B800" s="3">
        <v>43314</v>
      </c>
      <c r="C800" t="e">
        <v>#N/A</v>
      </c>
      <c r="D800">
        <v>112.14</v>
      </c>
      <c r="E800">
        <v>112.02</v>
      </c>
      <c r="F800">
        <v>112.1</v>
      </c>
    </row>
    <row r="801" spans="2:6" x14ac:dyDescent="0.25">
      <c r="B801" s="3">
        <v>43313</v>
      </c>
      <c r="C801" t="e">
        <v>#N/A</v>
      </c>
      <c r="D801">
        <v>112.8</v>
      </c>
      <c r="E801">
        <v>112.52</v>
      </c>
      <c r="F801">
        <v>112.56</v>
      </c>
    </row>
    <row r="802" spans="2:6" x14ac:dyDescent="0.25">
      <c r="B802" s="3">
        <v>43312</v>
      </c>
      <c r="C802" t="e">
        <v>#N/A</v>
      </c>
      <c r="D802">
        <v>113.12</v>
      </c>
      <c r="E802">
        <v>112.95</v>
      </c>
      <c r="F802">
        <v>113.04</v>
      </c>
    </row>
    <row r="803" spans="2:6" x14ac:dyDescent="0.25">
      <c r="B803" s="3">
        <v>43311</v>
      </c>
      <c r="C803" t="e">
        <v>#N/A</v>
      </c>
      <c r="D803">
        <v>112.3</v>
      </c>
      <c r="E803">
        <v>112.15</v>
      </c>
      <c r="F803">
        <v>112.26</v>
      </c>
    </row>
    <row r="804" spans="2:6" x14ac:dyDescent="0.25">
      <c r="B804" s="3">
        <v>43308</v>
      </c>
      <c r="C804" t="e">
        <v>#N/A</v>
      </c>
      <c r="D804">
        <v>111.64</v>
      </c>
      <c r="E804">
        <v>111.51</v>
      </c>
      <c r="F804">
        <v>111.6</v>
      </c>
    </row>
    <row r="805" spans="2:6" x14ac:dyDescent="0.25">
      <c r="B805" s="3">
        <v>43307</v>
      </c>
      <c r="C805" t="e">
        <v>#N/A</v>
      </c>
      <c r="D805">
        <v>111.92</v>
      </c>
      <c r="E805">
        <v>111.72</v>
      </c>
      <c r="F805">
        <v>111.84</v>
      </c>
    </row>
    <row r="806" spans="2:6" x14ac:dyDescent="0.25">
      <c r="B806" s="3">
        <v>43306</v>
      </c>
      <c r="C806" t="e">
        <v>#N/A</v>
      </c>
      <c r="D806">
        <v>111.67</v>
      </c>
      <c r="E806">
        <v>111.51</v>
      </c>
      <c r="F806">
        <v>111.62</v>
      </c>
    </row>
    <row r="807" spans="2:6" x14ac:dyDescent="0.25">
      <c r="B807" s="3">
        <v>43305</v>
      </c>
      <c r="C807" t="e">
        <v>#N/A</v>
      </c>
      <c r="D807">
        <v>111.97</v>
      </c>
      <c r="E807">
        <v>111.77</v>
      </c>
      <c r="F807">
        <v>111.86</v>
      </c>
    </row>
    <row r="808" spans="2:6" x14ac:dyDescent="0.25">
      <c r="B808" s="3">
        <v>43304</v>
      </c>
      <c r="C808" t="e">
        <v>#N/A</v>
      </c>
      <c r="D808">
        <v>112.25</v>
      </c>
      <c r="E808">
        <v>112.11</v>
      </c>
      <c r="F808">
        <v>112.15</v>
      </c>
    </row>
    <row r="809" spans="2:6" x14ac:dyDescent="0.25">
      <c r="B809" s="3">
        <v>43301</v>
      </c>
      <c r="C809" t="e">
        <v>#N/A</v>
      </c>
      <c r="D809">
        <v>112.44</v>
      </c>
      <c r="E809">
        <v>112.26</v>
      </c>
      <c r="F809">
        <v>112.36</v>
      </c>
    </row>
    <row r="810" spans="2:6" x14ac:dyDescent="0.25">
      <c r="B810" s="3">
        <v>43300</v>
      </c>
      <c r="C810" t="e">
        <v>#N/A</v>
      </c>
      <c r="D810">
        <v>112.78</v>
      </c>
      <c r="E810">
        <v>112.64</v>
      </c>
      <c r="F810">
        <v>112.76</v>
      </c>
    </row>
    <row r="811" spans="2:6" x14ac:dyDescent="0.25">
      <c r="B811" s="3">
        <v>43299</v>
      </c>
      <c r="C811" t="e">
        <v>#N/A</v>
      </c>
      <c r="D811">
        <v>112.89</v>
      </c>
      <c r="E811">
        <v>112.74</v>
      </c>
      <c r="F811">
        <v>112.86</v>
      </c>
    </row>
    <row r="812" spans="2:6" x14ac:dyDescent="0.25">
      <c r="B812" s="3">
        <v>43298</v>
      </c>
      <c r="C812" t="e">
        <v>#N/A</v>
      </c>
      <c r="D812">
        <v>113.1</v>
      </c>
      <c r="E812">
        <v>112.8</v>
      </c>
      <c r="F812">
        <v>112.85</v>
      </c>
    </row>
    <row r="813" spans="2:6" x14ac:dyDescent="0.25">
      <c r="B813" s="3">
        <v>43297</v>
      </c>
      <c r="C813" t="e">
        <v>#N/A</v>
      </c>
      <c r="D813">
        <v>112.6</v>
      </c>
      <c r="E813">
        <v>112.47</v>
      </c>
      <c r="F813">
        <v>112.57</v>
      </c>
    </row>
    <row r="814" spans="2:6" x14ac:dyDescent="0.25">
      <c r="B814" s="3">
        <v>43294</v>
      </c>
      <c r="C814" t="e">
        <v>#N/A</v>
      </c>
      <c r="D814">
        <v>112.15</v>
      </c>
      <c r="E814">
        <v>111.93</v>
      </c>
      <c r="F814">
        <v>112.07</v>
      </c>
    </row>
    <row r="815" spans="2:6" x14ac:dyDescent="0.25">
      <c r="B815" s="3">
        <v>43293</v>
      </c>
      <c r="C815" t="e">
        <v>#N/A</v>
      </c>
      <c r="D815">
        <v>112.43</v>
      </c>
      <c r="E815">
        <v>112.2</v>
      </c>
      <c r="F815">
        <v>112.27</v>
      </c>
    </row>
    <row r="816" spans="2:6" x14ac:dyDescent="0.25">
      <c r="B816" s="3">
        <v>43292</v>
      </c>
      <c r="C816" t="e">
        <v>#N/A</v>
      </c>
      <c r="D816">
        <v>112.29</v>
      </c>
      <c r="E816">
        <v>111.99</v>
      </c>
      <c r="F816">
        <v>112.25</v>
      </c>
    </row>
    <row r="817" spans="2:6" x14ac:dyDescent="0.25">
      <c r="B817" s="3">
        <v>43291</v>
      </c>
      <c r="C817" t="e">
        <v>#N/A</v>
      </c>
      <c r="D817">
        <v>112.13</v>
      </c>
      <c r="E817">
        <v>111.93</v>
      </c>
      <c r="F817">
        <v>112.05</v>
      </c>
    </row>
    <row r="818" spans="2:6" x14ac:dyDescent="0.25">
      <c r="B818" s="3">
        <v>43290</v>
      </c>
      <c r="C818" t="e">
        <v>#N/A</v>
      </c>
      <c r="D818">
        <v>111.79</v>
      </c>
      <c r="E818">
        <v>111.59</v>
      </c>
      <c r="F818">
        <v>111.65</v>
      </c>
    </row>
    <row r="819" spans="2:6" x14ac:dyDescent="0.25">
      <c r="B819" s="3">
        <v>43287</v>
      </c>
      <c r="C819" t="e">
        <v>#N/A</v>
      </c>
      <c r="D819">
        <v>111.65</v>
      </c>
      <c r="E819">
        <v>111.52</v>
      </c>
      <c r="F819">
        <v>111.55</v>
      </c>
    </row>
    <row r="820" spans="2:6" x14ac:dyDescent="0.25">
      <c r="B820" s="3">
        <v>43286</v>
      </c>
      <c r="C820" t="e">
        <v>#N/A</v>
      </c>
      <c r="D820">
        <v>111.5</v>
      </c>
      <c r="E820">
        <v>111.35</v>
      </c>
      <c r="F820">
        <v>111.38</v>
      </c>
    </row>
    <row r="821" spans="2:6" x14ac:dyDescent="0.25">
      <c r="B821" s="3">
        <v>43285</v>
      </c>
      <c r="C821" t="e">
        <v>#N/A</v>
      </c>
      <c r="D821">
        <v>111.31</v>
      </c>
      <c r="E821">
        <v>111.14</v>
      </c>
      <c r="F821">
        <v>111.18</v>
      </c>
    </row>
    <row r="822" spans="2:6" x14ac:dyDescent="0.25">
      <c r="B822" s="3">
        <v>43284</v>
      </c>
      <c r="C822" t="e">
        <v>#N/A</v>
      </c>
      <c r="D822">
        <v>111.46</v>
      </c>
      <c r="E822">
        <v>111.32</v>
      </c>
      <c r="F822">
        <v>111.37</v>
      </c>
    </row>
    <row r="823" spans="2:6" x14ac:dyDescent="0.25">
      <c r="B823" s="3">
        <v>43283</v>
      </c>
      <c r="C823" t="e">
        <v>#N/A</v>
      </c>
      <c r="D823">
        <v>111.38</v>
      </c>
      <c r="E823">
        <v>111.21</v>
      </c>
      <c r="F823">
        <v>111.31</v>
      </c>
    </row>
    <row r="824" spans="2:6" x14ac:dyDescent="0.25">
      <c r="B824" s="3">
        <v>43280</v>
      </c>
      <c r="C824" t="e">
        <v>#N/A</v>
      </c>
      <c r="D824">
        <v>111.6</v>
      </c>
      <c r="E824">
        <v>111.45</v>
      </c>
      <c r="F824">
        <v>111.57</v>
      </c>
    </row>
    <row r="825" spans="2:6" x14ac:dyDescent="0.25">
      <c r="B825" s="3">
        <v>43279</v>
      </c>
      <c r="C825" t="e">
        <v>#N/A</v>
      </c>
      <c r="D825">
        <v>110.63</v>
      </c>
      <c r="E825">
        <v>110.48</v>
      </c>
      <c r="F825">
        <v>110.58</v>
      </c>
    </row>
    <row r="826" spans="2:6" x14ac:dyDescent="0.25">
      <c r="B826" s="3">
        <v>43278</v>
      </c>
      <c r="C826" t="e">
        <v>#N/A</v>
      </c>
      <c r="D826">
        <v>111.05</v>
      </c>
      <c r="E826">
        <v>110.69</v>
      </c>
      <c r="F826">
        <v>110.73</v>
      </c>
    </row>
    <row r="827" spans="2:6" x14ac:dyDescent="0.25">
      <c r="B827" s="3">
        <v>43277</v>
      </c>
      <c r="C827" t="e">
        <v>#N/A</v>
      </c>
      <c r="D827">
        <v>111.02</v>
      </c>
      <c r="E827">
        <v>110.86</v>
      </c>
      <c r="F827">
        <v>110.99</v>
      </c>
    </row>
    <row r="828" spans="2:6" x14ac:dyDescent="0.25">
      <c r="B828" s="3">
        <v>43276</v>
      </c>
      <c r="C828" t="e">
        <v>#N/A</v>
      </c>
      <c r="D828">
        <v>111.01</v>
      </c>
      <c r="E828">
        <v>110.88</v>
      </c>
      <c r="F828">
        <v>110.99</v>
      </c>
    </row>
    <row r="829" spans="2:6" x14ac:dyDescent="0.25">
      <c r="B829" s="3">
        <v>43273</v>
      </c>
      <c r="C829" t="e">
        <v>#N/A</v>
      </c>
      <c r="D829">
        <v>111.15</v>
      </c>
      <c r="E829">
        <v>110.95</v>
      </c>
      <c r="F829">
        <v>111.04</v>
      </c>
    </row>
    <row r="830" spans="2:6" x14ac:dyDescent="0.25">
      <c r="B830" s="3">
        <v>43272</v>
      </c>
      <c r="C830" t="e">
        <v>#N/A</v>
      </c>
      <c r="D830">
        <v>110.97</v>
      </c>
      <c r="E830">
        <v>110.82</v>
      </c>
      <c r="F830">
        <v>110.89</v>
      </c>
    </row>
    <row r="831" spans="2:6" x14ac:dyDescent="0.25">
      <c r="B831" s="3">
        <v>43271</v>
      </c>
      <c r="C831" t="e">
        <v>#N/A</v>
      </c>
      <c r="D831">
        <v>110.65</v>
      </c>
      <c r="E831">
        <v>110.48</v>
      </c>
      <c r="F831">
        <v>110.6</v>
      </c>
    </row>
    <row r="832" spans="2:6" x14ac:dyDescent="0.25">
      <c r="B832" s="3">
        <v>43270</v>
      </c>
      <c r="C832" t="e">
        <v>#N/A</v>
      </c>
      <c r="D832">
        <v>110.63</v>
      </c>
      <c r="E832">
        <v>110.26</v>
      </c>
      <c r="F832">
        <v>110.51</v>
      </c>
    </row>
    <row r="833" spans="2:6" x14ac:dyDescent="0.25">
      <c r="B833" s="3">
        <v>43269</v>
      </c>
      <c r="C833" t="e">
        <v>#N/A</v>
      </c>
      <c r="D833">
        <v>111.1</v>
      </c>
      <c r="E833">
        <v>110.92</v>
      </c>
      <c r="F833">
        <v>110.95</v>
      </c>
    </row>
    <row r="834" spans="2:6" x14ac:dyDescent="0.25">
      <c r="B834" s="3">
        <v>43266</v>
      </c>
      <c r="C834" t="e">
        <v>#N/A</v>
      </c>
      <c r="D834">
        <v>111.12</v>
      </c>
      <c r="E834">
        <v>110.92</v>
      </c>
      <c r="F834">
        <v>110.96</v>
      </c>
    </row>
    <row r="835" spans="2:6" x14ac:dyDescent="0.25">
      <c r="B835" s="3">
        <v>43265</v>
      </c>
      <c r="C835" t="e">
        <v>#N/A</v>
      </c>
      <c r="D835">
        <v>111.14</v>
      </c>
      <c r="E835">
        <v>110.94</v>
      </c>
      <c r="F835">
        <v>111.06</v>
      </c>
    </row>
    <row r="836" spans="2:6" x14ac:dyDescent="0.25">
      <c r="B836" s="3">
        <v>43264</v>
      </c>
      <c r="C836" t="e">
        <v>#N/A</v>
      </c>
      <c r="D836">
        <v>112.15</v>
      </c>
      <c r="E836">
        <v>111.93</v>
      </c>
      <c r="F836">
        <v>112.11</v>
      </c>
    </row>
    <row r="837" spans="2:6" x14ac:dyDescent="0.25">
      <c r="B837" s="3">
        <v>43263</v>
      </c>
      <c r="C837" t="e">
        <v>#N/A</v>
      </c>
      <c r="D837">
        <v>112.01</v>
      </c>
      <c r="E837">
        <v>111.86</v>
      </c>
      <c r="F837">
        <v>111.96</v>
      </c>
    </row>
    <row r="838" spans="2:6" x14ac:dyDescent="0.25">
      <c r="B838" s="3">
        <v>43262</v>
      </c>
      <c r="C838" t="e">
        <v>#N/A</v>
      </c>
      <c r="D838">
        <v>111.64</v>
      </c>
      <c r="E838">
        <v>111.53</v>
      </c>
      <c r="F838">
        <v>111.6</v>
      </c>
    </row>
    <row r="839" spans="2:6" x14ac:dyDescent="0.25">
      <c r="B839" s="3">
        <v>43259</v>
      </c>
      <c r="C839" t="e">
        <v>#N/A</v>
      </c>
      <c r="D839">
        <v>111.03</v>
      </c>
      <c r="E839">
        <v>110.86</v>
      </c>
      <c r="F839">
        <v>110.97</v>
      </c>
    </row>
    <row r="840" spans="2:6" x14ac:dyDescent="0.25">
      <c r="B840" s="3">
        <v>43258</v>
      </c>
      <c r="C840" t="e">
        <v>#N/A</v>
      </c>
      <c r="D840">
        <v>112.03</v>
      </c>
      <c r="E840">
        <v>111.82</v>
      </c>
      <c r="F840">
        <v>111.87</v>
      </c>
    </row>
    <row r="841" spans="2:6" x14ac:dyDescent="0.25">
      <c r="B841" s="3">
        <v>43257</v>
      </c>
      <c r="C841" t="e">
        <v>#N/A</v>
      </c>
      <c r="D841">
        <v>111.74</v>
      </c>
      <c r="E841">
        <v>111.59</v>
      </c>
      <c r="F841">
        <v>111.72</v>
      </c>
    </row>
    <row r="842" spans="2:6" x14ac:dyDescent="0.25">
      <c r="B842" s="3">
        <v>43256</v>
      </c>
      <c r="C842" t="e">
        <v>#N/A</v>
      </c>
      <c r="D842">
        <v>111.22</v>
      </c>
      <c r="E842">
        <v>111.02</v>
      </c>
      <c r="F842">
        <v>111.17</v>
      </c>
    </row>
    <row r="843" spans="2:6" x14ac:dyDescent="0.25">
      <c r="B843" s="3">
        <v>43255</v>
      </c>
      <c r="C843" t="e">
        <v>#N/A</v>
      </c>
      <c r="D843">
        <v>111.06</v>
      </c>
      <c r="E843">
        <v>110.87</v>
      </c>
      <c r="F843">
        <v>110.91</v>
      </c>
    </row>
    <row r="844" spans="2:6" x14ac:dyDescent="0.25">
      <c r="B844" s="3">
        <v>43252</v>
      </c>
      <c r="C844" t="e">
        <v>#N/A</v>
      </c>
      <c r="D844">
        <v>110.97</v>
      </c>
      <c r="E844">
        <v>110.71</v>
      </c>
      <c r="F844">
        <v>110.93</v>
      </c>
    </row>
    <row r="845" spans="2:6" x14ac:dyDescent="0.25">
      <c r="B845" s="3">
        <v>43251</v>
      </c>
      <c r="C845" t="e">
        <v>#N/A</v>
      </c>
      <c r="D845">
        <v>110.61</v>
      </c>
      <c r="E845">
        <v>110.25</v>
      </c>
      <c r="F845">
        <v>110.4</v>
      </c>
    </row>
    <row r="846" spans="2:6" x14ac:dyDescent="0.25">
      <c r="B846" s="3">
        <v>43250</v>
      </c>
      <c r="C846" t="e">
        <v>#N/A</v>
      </c>
      <c r="D846">
        <v>110.25</v>
      </c>
      <c r="E846">
        <v>109.89</v>
      </c>
      <c r="F846">
        <v>110.22</v>
      </c>
    </row>
    <row r="847" spans="2:6" x14ac:dyDescent="0.25">
      <c r="B847" s="3">
        <v>43249</v>
      </c>
      <c r="C847" t="e">
        <v>#N/A</v>
      </c>
      <c r="D847">
        <v>109.43</v>
      </c>
      <c r="E847">
        <v>109.25</v>
      </c>
      <c r="F847">
        <v>109.4</v>
      </c>
    </row>
    <row r="848" spans="2:6" x14ac:dyDescent="0.25">
      <c r="B848" s="3">
        <v>43248</v>
      </c>
      <c r="C848" t="e">
        <v>#N/A</v>
      </c>
      <c r="D848">
        <v>110.11</v>
      </c>
      <c r="E848">
        <v>109.98</v>
      </c>
      <c r="F848">
        <v>110.1</v>
      </c>
    </row>
    <row r="849" spans="2:6" x14ac:dyDescent="0.25">
      <c r="B849" s="3">
        <v>43245</v>
      </c>
      <c r="C849" t="e">
        <v>#N/A</v>
      </c>
      <c r="D849">
        <v>110.35</v>
      </c>
      <c r="E849">
        <v>110.16</v>
      </c>
      <c r="F849">
        <v>110.29</v>
      </c>
    </row>
    <row r="850" spans="2:6" x14ac:dyDescent="0.25">
      <c r="B850" s="3">
        <v>43244</v>
      </c>
      <c r="C850" t="e">
        <v>#N/A</v>
      </c>
      <c r="D850">
        <v>110.2</v>
      </c>
      <c r="E850">
        <v>109.87</v>
      </c>
      <c r="F850">
        <v>110.16</v>
      </c>
    </row>
    <row r="851" spans="2:6" x14ac:dyDescent="0.25">
      <c r="B851" s="3">
        <v>43243</v>
      </c>
      <c r="C851" t="e">
        <v>#N/A</v>
      </c>
      <c r="D851">
        <v>110.65</v>
      </c>
      <c r="E851">
        <v>110.48</v>
      </c>
      <c r="F851">
        <v>110.53</v>
      </c>
    </row>
    <row r="852" spans="2:6" x14ac:dyDescent="0.25">
      <c r="B852" s="3">
        <v>43242</v>
      </c>
      <c r="C852" t="e">
        <v>#N/A</v>
      </c>
      <c r="D852">
        <v>111.9</v>
      </c>
      <c r="E852">
        <v>111.7</v>
      </c>
      <c r="F852">
        <v>111.74</v>
      </c>
    </row>
    <row r="853" spans="2:6" x14ac:dyDescent="0.25">
      <c r="B853" s="3">
        <v>43241</v>
      </c>
      <c r="C853" t="e">
        <v>#N/A</v>
      </c>
      <c r="D853">
        <v>111.47</v>
      </c>
      <c r="E853">
        <v>111.28</v>
      </c>
      <c r="F853">
        <v>111.3</v>
      </c>
    </row>
    <row r="854" spans="2:6" x14ac:dyDescent="0.25">
      <c r="B854" s="3">
        <v>43238</v>
      </c>
      <c r="C854" t="e">
        <v>#N/A</v>
      </c>
      <c r="D854">
        <v>111.1</v>
      </c>
      <c r="E854">
        <v>110.77</v>
      </c>
      <c r="F854">
        <v>111</v>
      </c>
    </row>
    <row r="855" spans="2:6" x14ac:dyDescent="0.25">
      <c r="B855" s="3">
        <v>43237</v>
      </c>
      <c r="C855" t="e">
        <v>#N/A</v>
      </c>
      <c r="D855">
        <v>110.64</v>
      </c>
      <c r="E855">
        <v>110.46</v>
      </c>
      <c r="F855">
        <v>110.57</v>
      </c>
    </row>
    <row r="856" spans="2:6" x14ac:dyDescent="0.25">
      <c r="B856" s="3">
        <v>43236</v>
      </c>
      <c r="C856" t="e">
        <v>#N/A</v>
      </c>
      <c r="D856">
        <v>110.26</v>
      </c>
      <c r="E856">
        <v>110.08</v>
      </c>
      <c r="F856">
        <v>110.15</v>
      </c>
    </row>
    <row r="857" spans="2:6" x14ac:dyDescent="0.25">
      <c r="B857" s="3">
        <v>43235</v>
      </c>
      <c r="C857" t="e">
        <v>#N/A</v>
      </c>
      <c r="D857">
        <v>110.26</v>
      </c>
      <c r="E857">
        <v>110.02</v>
      </c>
      <c r="F857">
        <v>110.23</v>
      </c>
    </row>
    <row r="858" spans="2:6" x14ac:dyDescent="0.25">
      <c r="B858" s="3">
        <v>43234</v>
      </c>
      <c r="C858" t="e">
        <v>#N/A</v>
      </c>
      <c r="D858">
        <v>109.86</v>
      </c>
      <c r="E858">
        <v>109.71</v>
      </c>
      <c r="F858">
        <v>109.76</v>
      </c>
    </row>
    <row r="859" spans="2:6" x14ac:dyDescent="0.25">
      <c r="B859" s="3">
        <v>43231</v>
      </c>
      <c r="C859" t="e">
        <v>#N/A</v>
      </c>
      <c r="D859">
        <v>109.41</v>
      </c>
      <c r="E859">
        <v>109.23</v>
      </c>
      <c r="F859">
        <v>109.27</v>
      </c>
    </row>
    <row r="860" spans="2:6" x14ac:dyDescent="0.25">
      <c r="B860" s="3">
        <v>43230</v>
      </c>
      <c r="C860" t="e">
        <v>#N/A</v>
      </c>
      <c r="D860">
        <v>109.25</v>
      </c>
      <c r="E860">
        <v>109.08</v>
      </c>
      <c r="F860">
        <v>109.08</v>
      </c>
    </row>
    <row r="861" spans="2:6" x14ac:dyDescent="0.25">
      <c r="B861" s="3">
        <v>43229</v>
      </c>
      <c r="C861" t="e">
        <v>#N/A</v>
      </c>
      <c r="D861">
        <v>109.34</v>
      </c>
      <c r="E861">
        <v>109.17</v>
      </c>
      <c r="F861">
        <v>109.19</v>
      </c>
    </row>
    <row r="862" spans="2:6" x14ac:dyDescent="0.25">
      <c r="B862" s="3">
        <v>43228</v>
      </c>
      <c r="C862" t="e">
        <v>#N/A</v>
      </c>
      <c r="D862">
        <v>109.19</v>
      </c>
      <c r="E862">
        <v>108.85</v>
      </c>
      <c r="F862">
        <v>108.94</v>
      </c>
    </row>
    <row r="863" spans="2:6" x14ac:dyDescent="0.25">
      <c r="B863" s="3">
        <v>43227</v>
      </c>
      <c r="C863" t="e">
        <v>#N/A</v>
      </c>
      <c r="D863">
        <v>108.93</v>
      </c>
      <c r="E863">
        <v>108.81</v>
      </c>
      <c r="F863">
        <v>108.87</v>
      </c>
    </row>
    <row r="864" spans="2:6" x14ac:dyDescent="0.25">
      <c r="B864" s="3">
        <v>43224</v>
      </c>
      <c r="C864" t="e">
        <v>#N/A</v>
      </c>
      <c r="D864">
        <v>109.13</v>
      </c>
      <c r="E864">
        <v>108.9</v>
      </c>
      <c r="F864">
        <v>109.06</v>
      </c>
    </row>
    <row r="865" spans="2:6" x14ac:dyDescent="0.25">
      <c r="B865" s="3">
        <v>43223</v>
      </c>
      <c r="C865" t="e">
        <v>#N/A</v>
      </c>
      <c r="D865">
        <v>109.3</v>
      </c>
      <c r="E865">
        <v>109.04</v>
      </c>
      <c r="F865">
        <v>109.25</v>
      </c>
    </row>
    <row r="866" spans="2:6" x14ac:dyDescent="0.25">
      <c r="B866" s="3">
        <v>43222</v>
      </c>
      <c r="C866" t="e">
        <v>#N/A</v>
      </c>
      <c r="D866">
        <v>110.23</v>
      </c>
      <c r="E866">
        <v>110.07</v>
      </c>
      <c r="F866">
        <v>110.13</v>
      </c>
    </row>
    <row r="867" spans="2:6" x14ac:dyDescent="0.25">
      <c r="B867" s="3">
        <v>43221</v>
      </c>
      <c r="C867" t="e">
        <v>#N/A</v>
      </c>
      <c r="D867">
        <v>110.23</v>
      </c>
      <c r="E867">
        <v>110.11</v>
      </c>
      <c r="F867">
        <v>110.14</v>
      </c>
    </row>
    <row r="868" spans="2:6" x14ac:dyDescent="0.25">
      <c r="B868" s="3">
        <v>43220</v>
      </c>
      <c r="C868" t="e">
        <v>#N/A</v>
      </c>
      <c r="D868">
        <v>110.58</v>
      </c>
      <c r="E868">
        <v>110.17</v>
      </c>
      <c r="F868">
        <v>110.24</v>
      </c>
    </row>
    <row r="869" spans="2:6" x14ac:dyDescent="0.25">
      <c r="B869" s="3">
        <v>43217</v>
      </c>
      <c r="C869" t="e">
        <v>#N/A</v>
      </c>
      <c r="D869">
        <v>110.42</v>
      </c>
      <c r="E869">
        <v>110.24</v>
      </c>
      <c r="F869">
        <v>110.37</v>
      </c>
    </row>
    <row r="870" spans="2:6" x14ac:dyDescent="0.25">
      <c r="B870" s="3">
        <v>43216</v>
      </c>
      <c r="C870" t="e">
        <v>#N/A</v>
      </c>
      <c r="D870">
        <v>110.73</v>
      </c>
      <c r="E870">
        <v>110.5</v>
      </c>
      <c r="F870">
        <v>110.6</v>
      </c>
    </row>
    <row r="871" spans="2:6" x14ac:dyDescent="0.25">
      <c r="B871" s="3">
        <v>43215</v>
      </c>
      <c r="C871" t="e">
        <v>#N/A</v>
      </c>
      <c r="D871">
        <v>111.32</v>
      </c>
      <c r="E871">
        <v>111.01</v>
      </c>
      <c r="F871">
        <v>111.2</v>
      </c>
    </row>
    <row r="872" spans="2:6" x14ac:dyDescent="0.25">
      <c r="B872" s="3">
        <v>43214</v>
      </c>
      <c r="C872" t="e">
        <v>#N/A</v>
      </c>
      <c r="D872">
        <v>111.34</v>
      </c>
      <c r="E872">
        <v>111.15</v>
      </c>
      <c r="F872">
        <v>111.19</v>
      </c>
    </row>
    <row r="873" spans="2:6" x14ac:dyDescent="0.25">
      <c r="B873" s="3">
        <v>43213</v>
      </c>
      <c r="C873" t="e">
        <v>#N/A</v>
      </c>
      <c r="D873">
        <v>111.12</v>
      </c>
      <c r="E873">
        <v>110.91</v>
      </c>
      <c r="F873">
        <v>111.08</v>
      </c>
    </row>
    <row r="874" spans="2:6" x14ac:dyDescent="0.25">
      <c r="B874" s="3">
        <v>43210</v>
      </c>
      <c r="C874" t="e">
        <v>#N/A</v>
      </c>
      <c r="D874">
        <v>110.58</v>
      </c>
      <c r="E874">
        <v>110.35</v>
      </c>
      <c r="F874">
        <v>110.43</v>
      </c>
    </row>
    <row r="875" spans="2:6" x14ac:dyDescent="0.25">
      <c r="B875" s="3">
        <v>43209</v>
      </c>
      <c r="C875" t="e">
        <v>#N/A</v>
      </c>
      <c r="D875">
        <v>110.72</v>
      </c>
      <c r="E875">
        <v>110.46</v>
      </c>
      <c r="F875">
        <v>110.57</v>
      </c>
    </row>
    <row r="876" spans="2:6" x14ac:dyDescent="0.25">
      <c r="B876" s="3">
        <v>43208</v>
      </c>
      <c r="C876" t="e">
        <v>#N/A</v>
      </c>
      <c r="D876">
        <v>110.98</v>
      </c>
      <c r="E876">
        <v>110.81</v>
      </c>
      <c r="F876">
        <v>110.88</v>
      </c>
    </row>
    <row r="877" spans="2:6" x14ac:dyDescent="0.25">
      <c r="B877" s="3">
        <v>43207</v>
      </c>
      <c r="C877" t="e">
        <v>#N/A</v>
      </c>
      <c r="D877">
        <v>110.97</v>
      </c>
      <c r="E877">
        <v>110.69</v>
      </c>
      <c r="F877">
        <v>110.75</v>
      </c>
    </row>
    <row r="878" spans="2:6" x14ac:dyDescent="0.25">
      <c r="B878" s="3">
        <v>43206</v>
      </c>
      <c r="C878" t="e">
        <v>#N/A</v>
      </c>
      <c r="D878">
        <v>111.78</v>
      </c>
      <c r="E878">
        <v>111.65</v>
      </c>
      <c r="F878">
        <v>111.75</v>
      </c>
    </row>
    <row r="879" spans="2:6" x14ac:dyDescent="0.25">
      <c r="B879" s="3">
        <v>43203</v>
      </c>
      <c r="C879" t="e">
        <v>#N/A</v>
      </c>
      <c r="D879">
        <v>111.73</v>
      </c>
      <c r="E879">
        <v>111.54</v>
      </c>
      <c r="F879">
        <v>111.6</v>
      </c>
    </row>
    <row r="880" spans="2:6" x14ac:dyDescent="0.25">
      <c r="B880" s="3">
        <v>43202</v>
      </c>
      <c r="C880" t="e">
        <v>#N/A</v>
      </c>
      <c r="D880">
        <v>111.51</v>
      </c>
      <c r="E880">
        <v>111.36</v>
      </c>
      <c r="F880">
        <v>111.45</v>
      </c>
    </row>
    <row r="881" spans="2:6" x14ac:dyDescent="0.25">
      <c r="B881" s="3">
        <v>43201</v>
      </c>
      <c r="C881" t="e">
        <v>#N/A</v>
      </c>
      <c r="D881">
        <v>111.52</v>
      </c>
      <c r="E881">
        <v>111.36</v>
      </c>
      <c r="F881">
        <v>111.44</v>
      </c>
    </row>
    <row r="882" spans="2:6" x14ac:dyDescent="0.25">
      <c r="B882" s="3">
        <v>43200</v>
      </c>
      <c r="C882" t="e">
        <v>#N/A</v>
      </c>
      <c r="D882">
        <v>112.26</v>
      </c>
      <c r="E882">
        <v>112</v>
      </c>
      <c r="F882">
        <v>112.03</v>
      </c>
    </row>
    <row r="883" spans="2:6" x14ac:dyDescent="0.25">
      <c r="B883" s="3">
        <v>43199</v>
      </c>
      <c r="C883" t="e">
        <v>#N/A</v>
      </c>
      <c r="D883">
        <v>111.89</v>
      </c>
      <c r="E883">
        <v>111.68</v>
      </c>
      <c r="F883">
        <v>111.81</v>
      </c>
    </row>
    <row r="884" spans="2:6" x14ac:dyDescent="0.25">
      <c r="B884" s="3">
        <v>43196</v>
      </c>
      <c r="C884" t="e">
        <v>#N/A</v>
      </c>
      <c r="D884">
        <v>111.5</v>
      </c>
      <c r="E884">
        <v>111.31</v>
      </c>
      <c r="F884">
        <v>111.44</v>
      </c>
    </row>
    <row r="885" spans="2:6" x14ac:dyDescent="0.25">
      <c r="B885" s="3">
        <v>43195</v>
      </c>
      <c r="C885" t="e">
        <v>#N/A</v>
      </c>
      <c r="D885">
        <v>111.61</v>
      </c>
      <c r="E885">
        <v>111.4</v>
      </c>
      <c r="F885">
        <v>111.54</v>
      </c>
    </row>
    <row r="886" spans="2:6" x14ac:dyDescent="0.25">
      <c r="B886" s="3">
        <v>43194</v>
      </c>
      <c r="C886" t="e">
        <v>#N/A</v>
      </c>
      <c r="D886">
        <v>111.12</v>
      </c>
      <c r="E886">
        <v>110.91</v>
      </c>
      <c r="F886">
        <v>111.02</v>
      </c>
    </row>
    <row r="887" spans="2:6" x14ac:dyDescent="0.25">
      <c r="B887" s="3">
        <v>43193</v>
      </c>
      <c r="C887" t="e">
        <v>#N/A</v>
      </c>
      <c r="D887">
        <v>111.13</v>
      </c>
      <c r="E887">
        <v>110.93</v>
      </c>
      <c r="F887">
        <v>110.98</v>
      </c>
    </row>
    <row r="888" spans="2:6" x14ac:dyDescent="0.25">
      <c r="B888" s="3">
        <v>43192</v>
      </c>
      <c r="C888" t="e">
        <v>#N/A</v>
      </c>
      <c r="D888">
        <v>111.23</v>
      </c>
      <c r="E888">
        <v>110.77</v>
      </c>
      <c r="F888">
        <v>110.85</v>
      </c>
    </row>
    <row r="889" spans="2:6" x14ac:dyDescent="0.25">
      <c r="B889" s="3">
        <v>43189</v>
      </c>
      <c r="C889" t="e">
        <v>#N/A</v>
      </c>
      <c r="D889">
        <v>111.4</v>
      </c>
      <c r="E889">
        <v>111.29</v>
      </c>
      <c r="F889">
        <v>111.37</v>
      </c>
    </row>
    <row r="890" spans="2:6" x14ac:dyDescent="0.25">
      <c r="B890" s="3">
        <v>43188</v>
      </c>
      <c r="C890" t="e">
        <v>#N/A</v>
      </c>
      <c r="D890">
        <v>111.1</v>
      </c>
      <c r="E890">
        <v>110.95</v>
      </c>
      <c r="F890">
        <v>111.08</v>
      </c>
    </row>
    <row r="891" spans="2:6" x14ac:dyDescent="0.25">
      <c r="B891" s="3">
        <v>43187</v>
      </c>
      <c r="C891" t="e">
        <v>#N/A</v>
      </c>
      <c r="D891">
        <v>111.45</v>
      </c>
      <c r="E891">
        <v>111.19</v>
      </c>
      <c r="F891">
        <v>111.39</v>
      </c>
    </row>
    <row r="892" spans="2:6" x14ac:dyDescent="0.25">
      <c r="B892" s="3">
        <v>43186</v>
      </c>
      <c r="C892" t="e">
        <v>#N/A</v>
      </c>
      <c r="D892">
        <v>111.6</v>
      </c>
      <c r="E892">
        <v>111.4</v>
      </c>
      <c r="F892">
        <v>111.54</v>
      </c>
    </row>
    <row r="893" spans="2:6" x14ac:dyDescent="0.25">
      <c r="B893" s="3">
        <v>43185</v>
      </c>
      <c r="C893" t="e">
        <v>#N/A</v>
      </c>
      <c r="D893">
        <v>111.28</v>
      </c>
      <c r="E893">
        <v>111.11</v>
      </c>
      <c r="F893">
        <v>111.17</v>
      </c>
    </row>
    <row r="894" spans="2:6" x14ac:dyDescent="0.25">
      <c r="B894" s="3">
        <v>43182</v>
      </c>
      <c r="C894" t="e">
        <v>#N/A</v>
      </c>
      <c r="D894">
        <v>110.97</v>
      </c>
      <c r="E894">
        <v>110.71</v>
      </c>
      <c r="F894">
        <v>110.74</v>
      </c>
    </row>
    <row r="895" spans="2:6" x14ac:dyDescent="0.25">
      <c r="B895" s="3">
        <v>43181</v>
      </c>
      <c r="C895" t="e">
        <v>#N/A</v>
      </c>
      <c r="D895">
        <v>111.22</v>
      </c>
      <c r="E895">
        <v>110.89</v>
      </c>
      <c r="F895">
        <v>110.93</v>
      </c>
    </row>
    <row r="896" spans="2:6" x14ac:dyDescent="0.25">
      <c r="B896" s="3">
        <v>43180</v>
      </c>
      <c r="C896" t="e">
        <v>#N/A</v>
      </c>
      <c r="D896">
        <v>111.55</v>
      </c>
      <c r="E896">
        <v>111.36</v>
      </c>
      <c r="F896">
        <v>111.4</v>
      </c>
    </row>
    <row r="897" spans="2:6" x14ac:dyDescent="0.25">
      <c r="B897" s="3">
        <v>43179</v>
      </c>
      <c r="C897" t="e">
        <v>#N/A</v>
      </c>
      <c r="D897">
        <v>111.62</v>
      </c>
      <c r="E897">
        <v>111.38</v>
      </c>
      <c r="F897">
        <v>111.4</v>
      </c>
    </row>
    <row r="898" spans="2:6" x14ac:dyDescent="0.25">
      <c r="B898" s="3">
        <v>43178</v>
      </c>
      <c r="C898" t="e">
        <v>#N/A</v>
      </c>
      <c r="D898">
        <v>111.63</v>
      </c>
      <c r="E898">
        <v>111.23</v>
      </c>
      <c r="F898">
        <v>111.24</v>
      </c>
    </row>
    <row r="899" spans="2:6" x14ac:dyDescent="0.25">
      <c r="B899" s="3">
        <v>43175</v>
      </c>
      <c r="C899" t="e">
        <v>#N/A</v>
      </c>
      <c r="D899">
        <v>111.37</v>
      </c>
      <c r="E899">
        <v>111.12</v>
      </c>
      <c r="F899">
        <v>111.24</v>
      </c>
    </row>
    <row r="900" spans="2:6" x14ac:dyDescent="0.25">
      <c r="B900" s="3">
        <v>43174</v>
      </c>
      <c r="C900" t="e">
        <v>#N/A</v>
      </c>
      <c r="D900">
        <v>112.02</v>
      </c>
      <c r="E900">
        <v>111.54</v>
      </c>
      <c r="F900">
        <v>111.58</v>
      </c>
    </row>
    <row r="901" spans="2:6" x14ac:dyDescent="0.25">
      <c r="B901" s="3">
        <v>43173</v>
      </c>
      <c r="C901" t="e">
        <v>#N/A</v>
      </c>
      <c r="D901">
        <v>112.38</v>
      </c>
      <c r="E901">
        <v>112.05</v>
      </c>
      <c r="F901">
        <v>112.16</v>
      </c>
    </row>
    <row r="902" spans="2:6" x14ac:dyDescent="0.25">
      <c r="B902" s="3">
        <v>43172</v>
      </c>
      <c r="C902" t="e">
        <v>#N/A</v>
      </c>
      <c r="D902">
        <v>113.17</v>
      </c>
      <c r="E902">
        <v>112.92</v>
      </c>
      <c r="F902">
        <v>112.96</v>
      </c>
    </row>
    <row r="903" spans="2:6" x14ac:dyDescent="0.25">
      <c r="B903" s="3">
        <v>43171</v>
      </c>
      <c r="C903" t="e">
        <v>#N/A</v>
      </c>
      <c r="D903">
        <v>112.36</v>
      </c>
      <c r="E903">
        <v>112.17</v>
      </c>
      <c r="F903">
        <v>112.23</v>
      </c>
    </row>
    <row r="904" spans="2:6" x14ac:dyDescent="0.25">
      <c r="B904" s="3">
        <v>43168</v>
      </c>
      <c r="C904" t="e">
        <v>#N/A</v>
      </c>
      <c r="D904">
        <v>112.71</v>
      </c>
      <c r="E904">
        <v>112.37</v>
      </c>
      <c r="F904">
        <v>112.53</v>
      </c>
    </row>
    <row r="905" spans="2:6" x14ac:dyDescent="0.25">
      <c r="B905" s="3">
        <v>43167</v>
      </c>
      <c r="C905" t="e">
        <v>#N/A</v>
      </c>
      <c r="D905">
        <v>112.05</v>
      </c>
      <c r="E905">
        <v>111.73</v>
      </c>
      <c r="F905">
        <v>111.75</v>
      </c>
    </row>
    <row r="906" spans="2:6" x14ac:dyDescent="0.25">
      <c r="B906" s="3">
        <v>43166</v>
      </c>
      <c r="C906" t="e">
        <v>#N/A</v>
      </c>
      <c r="D906">
        <v>112.53</v>
      </c>
      <c r="E906">
        <v>112.19</v>
      </c>
      <c r="F906">
        <v>112.53</v>
      </c>
    </row>
    <row r="907" spans="2:6" x14ac:dyDescent="0.25">
      <c r="B907" s="3">
        <v>43165</v>
      </c>
      <c r="C907" t="e">
        <v>#N/A</v>
      </c>
      <c r="D907">
        <v>113.09</v>
      </c>
      <c r="E907">
        <v>112.74</v>
      </c>
      <c r="F907">
        <v>112.87</v>
      </c>
    </row>
    <row r="908" spans="2:6" x14ac:dyDescent="0.25">
      <c r="B908" s="3">
        <v>43164</v>
      </c>
      <c r="C908" t="e">
        <v>#N/A</v>
      </c>
      <c r="D908">
        <v>112.85</v>
      </c>
      <c r="E908">
        <v>112.59</v>
      </c>
      <c r="F908">
        <v>112.69</v>
      </c>
    </row>
    <row r="909" spans="2:6" x14ac:dyDescent="0.25">
      <c r="B909" s="3">
        <v>43161</v>
      </c>
      <c r="C909" t="e">
        <v>#N/A</v>
      </c>
      <c r="D909">
        <v>112.67</v>
      </c>
      <c r="E909">
        <v>112.4</v>
      </c>
      <c r="F909">
        <v>112.42</v>
      </c>
    </row>
    <row r="910" spans="2:6" x14ac:dyDescent="0.25">
      <c r="B910" s="3">
        <v>43160</v>
      </c>
      <c r="C910" t="e">
        <v>#N/A</v>
      </c>
      <c r="D910">
        <v>113.21</v>
      </c>
      <c r="E910">
        <v>112.71</v>
      </c>
      <c r="F910">
        <v>112.84</v>
      </c>
    </row>
    <row r="911" spans="2:6" x14ac:dyDescent="0.25">
      <c r="B911" s="3">
        <v>43159</v>
      </c>
      <c r="C911" t="e">
        <v>#N/A</v>
      </c>
      <c r="D911">
        <v>113.45</v>
      </c>
      <c r="E911">
        <v>112.81</v>
      </c>
      <c r="F911">
        <v>112.9</v>
      </c>
    </row>
    <row r="912" spans="2:6" x14ac:dyDescent="0.25">
      <c r="B912" s="3">
        <v>43158</v>
      </c>
      <c r="C912" t="e">
        <v>#N/A</v>
      </c>
      <c r="D912">
        <v>114.37</v>
      </c>
      <c r="E912">
        <v>114.02</v>
      </c>
      <c r="F912">
        <v>114.32</v>
      </c>
    </row>
    <row r="913" spans="2:6" x14ac:dyDescent="0.25">
      <c r="B913" s="3">
        <v>43157</v>
      </c>
      <c r="C913" t="e">
        <v>#N/A</v>
      </c>
      <c r="D913">
        <v>114.08</v>
      </c>
      <c r="E913">
        <v>113.8</v>
      </c>
      <c r="F913">
        <v>113.96</v>
      </c>
    </row>
    <row r="914" spans="2:6" x14ac:dyDescent="0.25">
      <c r="B914" s="3">
        <v>43154</v>
      </c>
      <c r="C914" t="e">
        <v>#N/A</v>
      </c>
      <c r="D914">
        <v>114.1</v>
      </c>
      <c r="E914">
        <v>113.72</v>
      </c>
      <c r="F914">
        <v>113.88</v>
      </c>
    </row>
    <row r="915" spans="2:6" x14ac:dyDescent="0.25">
      <c r="B915" s="3">
        <v>43153</v>
      </c>
      <c r="C915" t="e">
        <v>#N/A</v>
      </c>
      <c r="D915">
        <v>114.4</v>
      </c>
      <c r="E915">
        <v>114.18</v>
      </c>
      <c r="F915">
        <v>114.3</v>
      </c>
    </row>
    <row r="916" spans="2:6" x14ac:dyDescent="0.25">
      <c r="B916" s="3">
        <v>43152</v>
      </c>
      <c r="C916" t="e">
        <v>#N/A</v>
      </c>
      <c r="D916">
        <v>114.95</v>
      </c>
      <c r="E916">
        <v>114.62</v>
      </c>
      <c r="F916">
        <v>114.8</v>
      </c>
    </row>
    <row r="917" spans="2:6" x14ac:dyDescent="0.25">
      <c r="B917" s="3">
        <v>43151</v>
      </c>
      <c r="C917" t="e">
        <v>#N/A</v>
      </c>
      <c r="D917">
        <v>114.72</v>
      </c>
      <c r="E917">
        <v>114.47</v>
      </c>
      <c r="F917">
        <v>114.58</v>
      </c>
    </row>
    <row r="918" spans="2:6" x14ac:dyDescent="0.25">
      <c r="B918" s="3">
        <v>43150</v>
      </c>
      <c r="C918" t="e">
        <v>#N/A</v>
      </c>
      <c r="D918">
        <v>114.64</v>
      </c>
      <c r="E918">
        <v>114.37</v>
      </c>
      <c r="F918">
        <v>114.58</v>
      </c>
    </row>
    <row r="919" spans="2:6" x14ac:dyDescent="0.25">
      <c r="B919" s="3">
        <v>43147</v>
      </c>
      <c r="C919" t="e">
        <v>#N/A</v>
      </c>
      <c r="D919">
        <v>114.86</v>
      </c>
      <c r="E919">
        <v>114.56</v>
      </c>
      <c r="F919">
        <v>114.59</v>
      </c>
    </row>
    <row r="920" spans="2:6" x14ac:dyDescent="0.25">
      <c r="B920" s="3">
        <v>43146</v>
      </c>
      <c r="C920" t="e">
        <v>#N/A</v>
      </c>
      <c r="D920">
        <v>115.23</v>
      </c>
      <c r="E920">
        <v>114.88</v>
      </c>
      <c r="F920">
        <v>114.98</v>
      </c>
    </row>
    <row r="921" spans="2:6" x14ac:dyDescent="0.25">
      <c r="B921" s="3">
        <v>43145</v>
      </c>
      <c r="C921" t="e">
        <v>#N/A</v>
      </c>
      <c r="D921">
        <v>114.93</v>
      </c>
      <c r="E921">
        <v>114.54</v>
      </c>
      <c r="F921">
        <v>114.71</v>
      </c>
    </row>
    <row r="922" spans="2:6" x14ac:dyDescent="0.25">
      <c r="B922" s="3">
        <v>43144</v>
      </c>
      <c r="C922" t="e">
        <v>#N/A</v>
      </c>
      <c r="D922">
        <v>115.37</v>
      </c>
      <c r="E922">
        <v>114.96</v>
      </c>
      <c r="F922">
        <v>115.12</v>
      </c>
    </row>
    <row r="923" spans="2:6" x14ac:dyDescent="0.25">
      <c r="B923" s="3">
        <v>43143</v>
      </c>
      <c r="C923" t="e">
        <v>#N/A</v>
      </c>
      <c r="D923">
        <v>115.67</v>
      </c>
      <c r="E923">
        <v>115.49</v>
      </c>
      <c r="F923">
        <v>115.54</v>
      </c>
    </row>
    <row r="924" spans="2:6" x14ac:dyDescent="0.25">
      <c r="B924" s="3">
        <v>43140</v>
      </c>
      <c r="C924" t="e">
        <v>#N/A</v>
      </c>
      <c r="D924">
        <v>116.03</v>
      </c>
      <c r="E924">
        <v>115.51</v>
      </c>
      <c r="F924">
        <v>115.55</v>
      </c>
    </row>
    <row r="925" spans="2:6" x14ac:dyDescent="0.25">
      <c r="B925" s="3">
        <v>43139</v>
      </c>
      <c r="C925" t="e">
        <v>#N/A</v>
      </c>
      <c r="D925">
        <v>116.49</v>
      </c>
      <c r="E925">
        <v>116.16</v>
      </c>
      <c r="F925">
        <v>116.28</v>
      </c>
    </row>
    <row r="926" spans="2:6" x14ac:dyDescent="0.25">
      <c r="B926" s="3">
        <v>43138</v>
      </c>
      <c r="C926" t="e">
        <v>#N/A</v>
      </c>
      <c r="D926">
        <v>116.12</v>
      </c>
      <c r="E926">
        <v>115.57</v>
      </c>
      <c r="F926">
        <v>115.61</v>
      </c>
    </row>
    <row r="927" spans="2:6" x14ac:dyDescent="0.25">
      <c r="B927" s="3">
        <v>43137</v>
      </c>
      <c r="C927" t="e">
        <v>#N/A</v>
      </c>
      <c r="D927">
        <v>116.67</v>
      </c>
      <c r="E927">
        <v>116.24</v>
      </c>
      <c r="F927">
        <v>116.43</v>
      </c>
    </row>
    <row r="928" spans="2:6" x14ac:dyDescent="0.25">
      <c r="B928" s="3">
        <v>43136</v>
      </c>
      <c r="C928" t="e">
        <v>#N/A</v>
      </c>
      <c r="D928">
        <v>117.76</v>
      </c>
      <c r="E928">
        <v>117.43</v>
      </c>
      <c r="F928">
        <v>117.48</v>
      </c>
    </row>
    <row r="929" spans="2:6" x14ac:dyDescent="0.25">
      <c r="B929" s="3">
        <v>43133</v>
      </c>
      <c r="C929" t="e">
        <v>#N/A</v>
      </c>
      <c r="D929">
        <v>118.45</v>
      </c>
      <c r="E929">
        <v>118.15</v>
      </c>
      <c r="F929">
        <v>118.37</v>
      </c>
    </row>
    <row r="930" spans="2:6" x14ac:dyDescent="0.25">
      <c r="B930" s="3">
        <v>43132</v>
      </c>
      <c r="C930" t="e">
        <v>#N/A</v>
      </c>
      <c r="D930">
        <v>117.99</v>
      </c>
      <c r="E930">
        <v>117.42</v>
      </c>
      <c r="F930">
        <v>117.82</v>
      </c>
    </row>
    <row r="931" spans="2:6" x14ac:dyDescent="0.25">
      <c r="B931" s="3">
        <v>43131</v>
      </c>
      <c r="C931" t="e">
        <v>#N/A</v>
      </c>
      <c r="D931">
        <v>117.47</v>
      </c>
      <c r="E931">
        <v>116.75</v>
      </c>
      <c r="F931">
        <v>117.44</v>
      </c>
    </row>
    <row r="932" spans="2:6" x14ac:dyDescent="0.25">
      <c r="B932" s="3">
        <v>43130</v>
      </c>
      <c r="C932" t="e">
        <v>#N/A</v>
      </c>
      <c r="D932">
        <v>116.53</v>
      </c>
      <c r="E932">
        <v>116.24</v>
      </c>
      <c r="F932">
        <v>116.37</v>
      </c>
    </row>
    <row r="933" spans="2:6" x14ac:dyDescent="0.25">
      <c r="B933" s="3">
        <v>43129</v>
      </c>
      <c r="C933" t="e">
        <v>#N/A</v>
      </c>
      <c r="D933">
        <v>116.53</v>
      </c>
      <c r="E933">
        <v>116.22</v>
      </c>
      <c r="F933">
        <v>116.39</v>
      </c>
    </row>
    <row r="934" spans="2:6" x14ac:dyDescent="0.25">
      <c r="B934" s="3">
        <v>43126</v>
      </c>
      <c r="C934" t="e">
        <v>#N/A</v>
      </c>
      <c r="D934">
        <v>116.2</v>
      </c>
      <c r="E934">
        <v>115.87</v>
      </c>
      <c r="F934">
        <v>116.09</v>
      </c>
    </row>
    <row r="935" spans="2:6" x14ac:dyDescent="0.25">
      <c r="B935" s="3">
        <v>43125</v>
      </c>
      <c r="C935" t="e">
        <v>#N/A</v>
      </c>
      <c r="D935">
        <v>116.98</v>
      </c>
      <c r="E935">
        <v>116.17</v>
      </c>
      <c r="F935">
        <v>116.62</v>
      </c>
    </row>
    <row r="936" spans="2:6" x14ac:dyDescent="0.25">
      <c r="B936" s="3">
        <v>43124</v>
      </c>
      <c r="C936" t="e">
        <v>#N/A</v>
      </c>
      <c r="D936">
        <v>115.81</v>
      </c>
      <c r="E936">
        <v>115.34</v>
      </c>
      <c r="F936">
        <v>115.41</v>
      </c>
    </row>
    <row r="937" spans="2:6" x14ac:dyDescent="0.25">
      <c r="B937" s="3">
        <v>43123</v>
      </c>
      <c r="C937" t="e">
        <v>#N/A</v>
      </c>
      <c r="D937">
        <v>115.3</v>
      </c>
      <c r="E937">
        <v>114.98</v>
      </c>
      <c r="F937">
        <v>115.2</v>
      </c>
    </row>
    <row r="938" spans="2:6" x14ac:dyDescent="0.25">
      <c r="B938" s="3">
        <v>43122</v>
      </c>
      <c r="C938" t="e">
        <v>#N/A</v>
      </c>
      <c r="D938">
        <v>115.36</v>
      </c>
      <c r="E938">
        <v>115.17</v>
      </c>
      <c r="F938">
        <v>115.34</v>
      </c>
    </row>
    <row r="939" spans="2:6" x14ac:dyDescent="0.25">
      <c r="B939" s="3">
        <v>43119</v>
      </c>
      <c r="C939" t="e">
        <v>#N/A</v>
      </c>
      <c r="D939">
        <v>115.24</v>
      </c>
      <c r="E939">
        <v>114.92</v>
      </c>
      <c r="F939">
        <v>114.99</v>
      </c>
    </row>
    <row r="940" spans="2:6" x14ac:dyDescent="0.25">
      <c r="B940" s="3">
        <v>43118</v>
      </c>
      <c r="C940" t="e">
        <v>#N/A</v>
      </c>
      <c r="D940">
        <v>115.75</v>
      </c>
      <c r="E940">
        <v>115.51</v>
      </c>
      <c r="F940">
        <v>115.59</v>
      </c>
    </row>
    <row r="941" spans="2:6" x14ac:dyDescent="0.25">
      <c r="B941" s="3">
        <v>43117</v>
      </c>
      <c r="C941" t="e">
        <v>#N/A</v>
      </c>
      <c r="D941">
        <v>115.24</v>
      </c>
      <c r="E941">
        <v>114.93</v>
      </c>
      <c r="F941">
        <v>115.18</v>
      </c>
    </row>
    <row r="942" spans="2:6" x14ac:dyDescent="0.25">
      <c r="B942" s="3">
        <v>43116</v>
      </c>
      <c r="C942" t="e">
        <v>#N/A</v>
      </c>
      <c r="D942">
        <v>115.05</v>
      </c>
      <c r="E942">
        <v>114.68</v>
      </c>
      <c r="F942">
        <v>115.02</v>
      </c>
    </row>
    <row r="943" spans="2:6" x14ac:dyDescent="0.25">
      <c r="B943" s="3">
        <v>43115</v>
      </c>
      <c r="C943" t="e">
        <v>#N/A</v>
      </c>
      <c r="D943">
        <v>115.09</v>
      </c>
      <c r="E943">
        <v>114.66</v>
      </c>
      <c r="F943">
        <v>114.7</v>
      </c>
    </row>
    <row r="944" spans="2:6" x14ac:dyDescent="0.25">
      <c r="B944" s="3">
        <v>43112</v>
      </c>
      <c r="C944" t="e">
        <v>#N/A</v>
      </c>
      <c r="D944">
        <v>114.73</v>
      </c>
      <c r="E944">
        <v>114.51</v>
      </c>
      <c r="F944">
        <v>114.53</v>
      </c>
    </row>
    <row r="945" spans="2:6" x14ac:dyDescent="0.25">
      <c r="B945" s="3">
        <v>43111</v>
      </c>
      <c r="C945" t="e">
        <v>#N/A</v>
      </c>
      <c r="D945">
        <v>114.5</v>
      </c>
      <c r="E945">
        <v>114.2</v>
      </c>
      <c r="F945">
        <v>114.25</v>
      </c>
    </row>
    <row r="946" spans="2:6" x14ac:dyDescent="0.25">
      <c r="B946" s="3">
        <v>43110</v>
      </c>
      <c r="C946" t="e">
        <v>#N/A</v>
      </c>
      <c r="D946">
        <v>114.16</v>
      </c>
      <c r="E946">
        <v>113.89</v>
      </c>
      <c r="F946">
        <v>113.92</v>
      </c>
    </row>
    <row r="947" spans="2:6" x14ac:dyDescent="0.25">
      <c r="B947" s="3">
        <v>43109</v>
      </c>
      <c r="C947" t="e">
        <v>#N/A</v>
      </c>
      <c r="D947">
        <v>114.61</v>
      </c>
      <c r="E947">
        <v>114.26</v>
      </c>
      <c r="F947">
        <v>114.36</v>
      </c>
    </row>
    <row r="948" spans="2:6" x14ac:dyDescent="0.25">
      <c r="B948" s="3">
        <v>43108</v>
      </c>
      <c r="C948" t="e">
        <v>#N/A</v>
      </c>
      <c r="D948">
        <v>115.72</v>
      </c>
      <c r="E948">
        <v>115.53</v>
      </c>
      <c r="F948">
        <v>115.67</v>
      </c>
    </row>
    <row r="949" spans="2:6" x14ac:dyDescent="0.25">
      <c r="B949" s="3">
        <v>43105</v>
      </c>
      <c r="C949" t="e">
        <v>#N/A</v>
      </c>
      <c r="D949">
        <v>116.09</v>
      </c>
      <c r="E949">
        <v>115.67</v>
      </c>
      <c r="F949">
        <v>116.09</v>
      </c>
    </row>
    <row r="950" spans="2:6" x14ac:dyDescent="0.25">
      <c r="B950" s="3">
        <v>43104</v>
      </c>
      <c r="C950" t="e">
        <v>#N/A</v>
      </c>
      <c r="D950">
        <v>115.83</v>
      </c>
      <c r="E950">
        <v>115.61</v>
      </c>
      <c r="F950">
        <v>115.66</v>
      </c>
    </row>
    <row r="951" spans="2:6" x14ac:dyDescent="0.25">
      <c r="B951" s="3">
        <v>43103</v>
      </c>
      <c r="C951" t="e">
        <v>#N/A</v>
      </c>
      <c r="D951">
        <v>115.05</v>
      </c>
      <c r="E951">
        <v>114.66</v>
      </c>
      <c r="F951">
        <v>115.02</v>
      </c>
    </row>
    <row r="952" spans="2:6" x14ac:dyDescent="0.25">
      <c r="B952" s="3">
        <v>43102</v>
      </c>
      <c r="C952" t="e">
        <v>#N/A</v>
      </c>
      <c r="D952">
        <v>115.43</v>
      </c>
      <c r="E952">
        <v>115.25</v>
      </c>
      <c r="F952">
        <v>115.3</v>
      </c>
    </row>
    <row r="953" spans="2:6" x14ac:dyDescent="0.25">
      <c r="B953" s="3">
        <v>43101</v>
      </c>
      <c r="C953" t="e">
        <v>#N/A</v>
      </c>
      <c r="D953">
        <v>115.63</v>
      </c>
      <c r="E953">
        <v>115.62</v>
      </c>
      <c r="F953">
        <v>115.63</v>
      </c>
    </row>
    <row r="954" spans="2:6" x14ac:dyDescent="0.25">
      <c r="B954" s="3">
        <v>43098</v>
      </c>
      <c r="C954" t="e">
        <v>#N/A</v>
      </c>
      <c r="D954">
        <v>115.62</v>
      </c>
      <c r="E954">
        <v>115.1</v>
      </c>
      <c r="F954">
        <v>115.56</v>
      </c>
    </row>
    <row r="955" spans="2:6" x14ac:dyDescent="0.25">
      <c r="B955" s="3">
        <v>43097</v>
      </c>
      <c r="C955" t="e">
        <v>#N/A</v>
      </c>
      <c r="D955">
        <v>115.5</v>
      </c>
      <c r="E955">
        <v>115.24</v>
      </c>
      <c r="F955">
        <v>115.27</v>
      </c>
    </row>
    <row r="956" spans="2:6" x14ac:dyDescent="0.25">
      <c r="B956" s="3">
        <v>43096</v>
      </c>
      <c r="C956" t="e">
        <v>#N/A</v>
      </c>
      <c r="D956">
        <v>114.74</v>
      </c>
      <c r="E956">
        <v>114.6</v>
      </c>
      <c r="F956">
        <v>114.62</v>
      </c>
    </row>
    <row r="957" spans="2:6" x14ac:dyDescent="0.25">
      <c r="B957" s="3">
        <v>43095</v>
      </c>
      <c r="C957" t="e">
        <v>#N/A</v>
      </c>
      <c r="D957">
        <v>114.5</v>
      </c>
      <c r="E957">
        <v>114.35</v>
      </c>
      <c r="F957">
        <v>114.37</v>
      </c>
    </row>
    <row r="958" spans="2:6" x14ac:dyDescent="0.25">
      <c r="B958" s="3">
        <v>43094</v>
      </c>
      <c r="C958" t="e">
        <v>#N/A</v>
      </c>
      <c r="D958">
        <v>114.53</v>
      </c>
      <c r="E958">
        <v>114.53</v>
      </c>
      <c r="F958">
        <v>114.53</v>
      </c>
    </row>
    <row r="959" spans="2:6" x14ac:dyDescent="0.25">
      <c r="B959" s="3">
        <v>43091</v>
      </c>
      <c r="C959" t="e">
        <v>#N/A</v>
      </c>
      <c r="D959">
        <v>114.55</v>
      </c>
      <c r="E959">
        <v>114.3</v>
      </c>
      <c r="F959">
        <v>114.53</v>
      </c>
    </row>
    <row r="960" spans="2:6" x14ac:dyDescent="0.25">
      <c r="B960" s="3">
        <v>43090</v>
      </c>
      <c r="C960" t="e">
        <v>#N/A</v>
      </c>
      <c r="D960">
        <v>114.75</v>
      </c>
      <c r="E960">
        <v>114.48</v>
      </c>
      <c r="F960">
        <v>114.69</v>
      </c>
    </row>
    <row r="961" spans="2:6" x14ac:dyDescent="0.25">
      <c r="B961" s="3">
        <v>43089</v>
      </c>
      <c r="C961" t="e">
        <v>#N/A</v>
      </c>
      <c r="D961">
        <v>115.15</v>
      </c>
      <c r="E961">
        <v>114.7</v>
      </c>
      <c r="F961">
        <v>115.01</v>
      </c>
    </row>
    <row r="962" spans="2:6" x14ac:dyDescent="0.25">
      <c r="B962" s="3">
        <v>43088</v>
      </c>
      <c r="C962" t="e">
        <v>#N/A</v>
      </c>
      <c r="D962">
        <v>114.5</v>
      </c>
      <c r="E962">
        <v>114.17</v>
      </c>
      <c r="F962">
        <v>114.4</v>
      </c>
    </row>
    <row r="963" spans="2:6" x14ac:dyDescent="0.25">
      <c r="B963" s="3">
        <v>43087</v>
      </c>
      <c r="C963" t="e">
        <v>#N/A</v>
      </c>
      <c r="D963">
        <v>114.19</v>
      </c>
      <c r="E963">
        <v>113.83</v>
      </c>
      <c r="F963">
        <v>113.99</v>
      </c>
    </row>
    <row r="964" spans="2:6" x14ac:dyDescent="0.25">
      <c r="B964" s="3">
        <v>43084</v>
      </c>
      <c r="C964" t="e">
        <v>#N/A</v>
      </c>
      <c r="D964">
        <v>113.57</v>
      </c>
      <c r="E964">
        <v>113.37</v>
      </c>
      <c r="F964">
        <v>113.57</v>
      </c>
    </row>
    <row r="965" spans="2:6" x14ac:dyDescent="0.25">
      <c r="B965" s="3">
        <v>43083</v>
      </c>
      <c r="C965" t="e">
        <v>#N/A</v>
      </c>
      <c r="D965">
        <v>113.97</v>
      </c>
      <c r="E965">
        <v>113.7</v>
      </c>
      <c r="F965">
        <v>113.75</v>
      </c>
    </row>
    <row r="966" spans="2:6" x14ac:dyDescent="0.25">
      <c r="B966" s="3">
        <v>43082</v>
      </c>
      <c r="C966" t="e">
        <v>#N/A</v>
      </c>
      <c r="D966">
        <v>114.37</v>
      </c>
      <c r="E966">
        <v>114.18</v>
      </c>
      <c r="F966">
        <v>114.25</v>
      </c>
    </row>
    <row r="967" spans="2:6" x14ac:dyDescent="0.25">
      <c r="B967" s="3">
        <v>43081</v>
      </c>
      <c r="C967" t="e">
        <v>#N/A</v>
      </c>
      <c r="D967">
        <v>114.53</v>
      </c>
      <c r="E967">
        <v>114.32</v>
      </c>
      <c r="F967">
        <v>114.48</v>
      </c>
    </row>
    <row r="968" spans="2:6" x14ac:dyDescent="0.25">
      <c r="B968" s="3">
        <v>43080</v>
      </c>
      <c r="C968" t="e">
        <v>#N/A</v>
      </c>
      <c r="D968">
        <v>114.51</v>
      </c>
      <c r="E968">
        <v>114.31</v>
      </c>
      <c r="F968">
        <v>114.44</v>
      </c>
    </row>
    <row r="969" spans="2:6" x14ac:dyDescent="0.25">
      <c r="B969" s="3">
        <v>43077</v>
      </c>
      <c r="C969" t="e">
        <v>#N/A</v>
      </c>
      <c r="D969">
        <v>114.21</v>
      </c>
      <c r="E969">
        <v>113.9</v>
      </c>
      <c r="F969">
        <v>114.13</v>
      </c>
    </row>
    <row r="970" spans="2:6" x14ac:dyDescent="0.25">
      <c r="B970" s="3">
        <v>43076</v>
      </c>
      <c r="C970" t="e">
        <v>#N/A</v>
      </c>
      <c r="D970">
        <v>113.65</v>
      </c>
      <c r="E970">
        <v>113.48</v>
      </c>
      <c r="F970">
        <v>113.49</v>
      </c>
    </row>
    <row r="971" spans="2:6" x14ac:dyDescent="0.25">
      <c r="B971" s="3">
        <v>43075</v>
      </c>
      <c r="C971" t="e">
        <v>#N/A</v>
      </c>
      <c r="D971">
        <v>113.48</v>
      </c>
      <c r="E971">
        <v>113.27</v>
      </c>
      <c r="F971">
        <v>113.39</v>
      </c>
    </row>
    <row r="972" spans="2:6" x14ac:dyDescent="0.25">
      <c r="B972" s="3">
        <v>43074</v>
      </c>
      <c r="C972" t="e">
        <v>#N/A</v>
      </c>
      <c r="D972">
        <v>114.28</v>
      </c>
      <c r="E972">
        <v>114.05</v>
      </c>
      <c r="F972">
        <v>114.19</v>
      </c>
    </row>
    <row r="973" spans="2:6" x14ac:dyDescent="0.25">
      <c r="B973" s="3">
        <v>43073</v>
      </c>
      <c r="C973" t="e">
        <v>#N/A</v>
      </c>
      <c r="D973">
        <v>114.71</v>
      </c>
      <c r="E973">
        <v>114.39</v>
      </c>
      <c r="F973">
        <v>114.45</v>
      </c>
    </row>
    <row r="974" spans="2:6" x14ac:dyDescent="0.25">
      <c r="B974" s="3">
        <v>43070</v>
      </c>
      <c r="C974" t="e">
        <v>#N/A</v>
      </c>
      <c r="D974">
        <v>114.61</v>
      </c>
      <c r="E974">
        <v>114.12</v>
      </c>
      <c r="F974">
        <v>114.57</v>
      </c>
    </row>
    <row r="975" spans="2:6" x14ac:dyDescent="0.25">
      <c r="B975" s="3">
        <v>43069</v>
      </c>
      <c r="C975" t="e">
        <v>#N/A</v>
      </c>
      <c r="D975">
        <v>113.96</v>
      </c>
      <c r="E975">
        <v>113.73</v>
      </c>
      <c r="F975">
        <v>113.92</v>
      </c>
    </row>
    <row r="976" spans="2:6" x14ac:dyDescent="0.25">
      <c r="B976" s="3">
        <v>43068</v>
      </c>
      <c r="C976" t="e">
        <v>#N/A</v>
      </c>
      <c r="D976">
        <v>113.71</v>
      </c>
      <c r="E976">
        <v>113.52</v>
      </c>
      <c r="F976">
        <v>113.67</v>
      </c>
    </row>
    <row r="977" spans="2:6" x14ac:dyDescent="0.25">
      <c r="B977" s="3">
        <v>43067</v>
      </c>
      <c r="C977" t="e">
        <v>#N/A</v>
      </c>
      <c r="D977">
        <v>113.28</v>
      </c>
      <c r="E977">
        <v>113.01</v>
      </c>
      <c r="F977">
        <v>113.09</v>
      </c>
    </row>
    <row r="978" spans="2:6" x14ac:dyDescent="0.25">
      <c r="B978" s="3">
        <v>43066</v>
      </c>
      <c r="C978" t="e">
        <v>#N/A</v>
      </c>
      <c r="D978">
        <v>113.34</v>
      </c>
      <c r="E978">
        <v>113.12</v>
      </c>
      <c r="F978">
        <v>113.16</v>
      </c>
    </row>
    <row r="979" spans="2:6" x14ac:dyDescent="0.25">
      <c r="B979" s="3">
        <v>43063</v>
      </c>
      <c r="C979" t="e">
        <v>#N/A</v>
      </c>
      <c r="D979">
        <v>113.92</v>
      </c>
      <c r="E979">
        <v>113.66</v>
      </c>
      <c r="F979">
        <v>113.87</v>
      </c>
    </row>
    <row r="980" spans="2:6" x14ac:dyDescent="0.25">
      <c r="B980" s="3">
        <v>43062</v>
      </c>
      <c r="C980" t="e">
        <v>#N/A</v>
      </c>
      <c r="D980">
        <v>113.44</v>
      </c>
      <c r="E980">
        <v>113.26</v>
      </c>
      <c r="F980">
        <v>113.28</v>
      </c>
    </row>
    <row r="981" spans="2:6" x14ac:dyDescent="0.25">
      <c r="B981" s="3">
        <v>43061</v>
      </c>
      <c r="C981" t="e">
        <v>#N/A</v>
      </c>
      <c r="D981">
        <v>113.57</v>
      </c>
      <c r="E981">
        <v>113.33</v>
      </c>
      <c r="F981">
        <v>113.48</v>
      </c>
    </row>
    <row r="982" spans="2:6" x14ac:dyDescent="0.25">
      <c r="B982" s="3">
        <v>43060</v>
      </c>
      <c r="C982" t="e">
        <v>#N/A</v>
      </c>
      <c r="D982">
        <v>113.36</v>
      </c>
      <c r="E982">
        <v>113.18</v>
      </c>
      <c r="F982">
        <v>113.29</v>
      </c>
    </row>
    <row r="983" spans="2:6" x14ac:dyDescent="0.25">
      <c r="B983" s="3">
        <v>43059</v>
      </c>
      <c r="C983" t="e">
        <v>#N/A</v>
      </c>
      <c r="D983">
        <v>113.44</v>
      </c>
      <c r="E983">
        <v>113.12</v>
      </c>
      <c r="F983">
        <v>113.38</v>
      </c>
    </row>
    <row r="984" spans="2:6" x14ac:dyDescent="0.25">
      <c r="B984" s="3">
        <v>43056</v>
      </c>
      <c r="C984" t="e">
        <v>#N/A</v>
      </c>
      <c r="D984">
        <v>113.51</v>
      </c>
      <c r="E984">
        <v>113.18</v>
      </c>
      <c r="F984">
        <v>113.23</v>
      </c>
    </row>
    <row r="985" spans="2:6" x14ac:dyDescent="0.25">
      <c r="B985" s="3">
        <v>43055</v>
      </c>
      <c r="C985" t="e">
        <v>#N/A</v>
      </c>
      <c r="D985">
        <v>113.9</v>
      </c>
      <c r="E985">
        <v>113.5</v>
      </c>
      <c r="F985">
        <v>113.52</v>
      </c>
    </row>
    <row r="986" spans="2:6" x14ac:dyDescent="0.25">
      <c r="B986" s="3">
        <v>43054</v>
      </c>
      <c r="C986" t="e">
        <v>#N/A</v>
      </c>
      <c r="D986">
        <v>114.46</v>
      </c>
      <c r="E986">
        <v>114.2</v>
      </c>
      <c r="F986">
        <v>114.22</v>
      </c>
    </row>
    <row r="987" spans="2:6" x14ac:dyDescent="0.25">
      <c r="B987" s="3">
        <v>43053</v>
      </c>
      <c r="C987" t="e">
        <v>#N/A</v>
      </c>
      <c r="D987">
        <v>114.44</v>
      </c>
      <c r="E987">
        <v>114.31</v>
      </c>
      <c r="F987">
        <v>114.38</v>
      </c>
    </row>
    <row r="988" spans="2:6" x14ac:dyDescent="0.25">
      <c r="B988" s="3">
        <v>43052</v>
      </c>
      <c r="C988" t="e">
        <v>#N/A</v>
      </c>
      <c r="D988">
        <v>114.09</v>
      </c>
      <c r="E988">
        <v>113.88</v>
      </c>
      <c r="F988">
        <v>113.99</v>
      </c>
    </row>
    <row r="989" spans="2:6" x14ac:dyDescent="0.25">
      <c r="B989" s="3">
        <v>43049</v>
      </c>
      <c r="C989" t="e">
        <v>#N/A</v>
      </c>
      <c r="D989">
        <v>114.02</v>
      </c>
      <c r="E989">
        <v>113.83</v>
      </c>
      <c r="F989">
        <v>113.87</v>
      </c>
    </row>
    <row r="990" spans="2:6" x14ac:dyDescent="0.25">
      <c r="B990" s="3">
        <v>43048</v>
      </c>
      <c r="C990" t="e">
        <v>#N/A</v>
      </c>
      <c r="D990">
        <v>113.95</v>
      </c>
      <c r="E990">
        <v>113.76</v>
      </c>
      <c r="F990">
        <v>113.86</v>
      </c>
    </row>
    <row r="991" spans="2:6" x14ac:dyDescent="0.25">
      <c r="B991" s="3">
        <v>43047</v>
      </c>
      <c r="C991" t="e">
        <v>#N/A</v>
      </c>
      <c r="D991">
        <v>113.66</v>
      </c>
      <c r="E991">
        <v>113.48</v>
      </c>
      <c r="F991">
        <v>113.61</v>
      </c>
    </row>
    <row r="992" spans="2:6" x14ac:dyDescent="0.25">
      <c r="B992" s="3">
        <v>43046</v>
      </c>
      <c r="C992" t="e">
        <v>#N/A</v>
      </c>
      <c r="D992">
        <v>114.33</v>
      </c>
      <c r="E992">
        <v>114.09</v>
      </c>
      <c r="F992">
        <v>114.1</v>
      </c>
    </row>
    <row r="993" spans="2:6" x14ac:dyDescent="0.25">
      <c r="B993" s="3">
        <v>43045</v>
      </c>
      <c r="C993" t="e">
        <v>#N/A</v>
      </c>
      <c r="D993">
        <v>114.12</v>
      </c>
      <c r="E993">
        <v>114.01</v>
      </c>
      <c r="F993">
        <v>114.04</v>
      </c>
    </row>
    <row r="994" spans="2:6" x14ac:dyDescent="0.25">
      <c r="B994" s="3">
        <v>43042</v>
      </c>
      <c r="C994" t="e">
        <v>#N/A</v>
      </c>
      <c r="D994">
        <v>114.23</v>
      </c>
      <c r="E994">
        <v>113.97</v>
      </c>
      <c r="F994">
        <v>114.19</v>
      </c>
    </row>
    <row r="995" spans="2:6" x14ac:dyDescent="0.25">
      <c r="B995" s="3">
        <v>43041</v>
      </c>
      <c r="C995" t="e">
        <v>#N/A</v>
      </c>
      <c r="D995">
        <v>114.15</v>
      </c>
      <c r="E995">
        <v>113.98</v>
      </c>
      <c r="F995">
        <v>114.08</v>
      </c>
    </row>
    <row r="996" spans="2:6" x14ac:dyDescent="0.25">
      <c r="B996" s="3">
        <v>43040</v>
      </c>
      <c r="C996" t="e">
        <v>#N/A</v>
      </c>
      <c r="D996">
        <v>113.94</v>
      </c>
      <c r="E996">
        <v>113.75</v>
      </c>
      <c r="F996">
        <v>113.83</v>
      </c>
    </row>
    <row r="997" spans="2:6" x14ac:dyDescent="0.25">
      <c r="B997" s="3">
        <v>43039</v>
      </c>
      <c r="C997" t="e">
        <v>#N/A</v>
      </c>
      <c r="D997">
        <v>113.99</v>
      </c>
      <c r="E997">
        <v>113.53</v>
      </c>
      <c r="F997">
        <v>113.96</v>
      </c>
    </row>
    <row r="998" spans="2:6" x14ac:dyDescent="0.25">
      <c r="B998" s="3">
        <v>43038</v>
      </c>
      <c r="C998" t="e">
        <v>#N/A</v>
      </c>
      <c r="D998">
        <v>113.59</v>
      </c>
      <c r="E998">
        <v>113.43</v>
      </c>
      <c r="F998">
        <v>113.57</v>
      </c>
    </row>
    <row r="999" spans="2:6" x14ac:dyDescent="0.25">
      <c r="B999" s="3">
        <v>43035</v>
      </c>
      <c r="C999" t="e">
        <v>#N/A</v>
      </c>
      <c r="D999">
        <v>113.98</v>
      </c>
      <c r="E999">
        <v>113.75</v>
      </c>
      <c r="F999">
        <v>113.9</v>
      </c>
    </row>
    <row r="1000" spans="2:6" x14ac:dyDescent="0.25">
      <c r="B1000" s="3">
        <v>43034</v>
      </c>
      <c r="C1000" t="e">
        <v>#N/A</v>
      </c>
      <c r="D1000">
        <v>114.44</v>
      </c>
      <c r="E1000">
        <v>114.18</v>
      </c>
      <c r="F1000">
        <v>114.26</v>
      </c>
    </row>
    <row r="1001" spans="2:6" x14ac:dyDescent="0.25">
      <c r="B1001" s="3">
        <v>43033</v>
      </c>
      <c r="C1001" t="e">
        <v>#N/A</v>
      </c>
      <c r="D1001">
        <v>114.99</v>
      </c>
      <c r="E1001">
        <v>114.74</v>
      </c>
      <c r="F1001">
        <v>114.96</v>
      </c>
    </row>
    <row r="1002" spans="2:6" x14ac:dyDescent="0.25">
      <c r="B1002" s="3">
        <v>43032</v>
      </c>
      <c r="C1002" t="e">
        <v>#N/A</v>
      </c>
      <c r="D1002">
        <v>115.28</v>
      </c>
      <c r="E1002">
        <v>115.09</v>
      </c>
      <c r="F1002">
        <v>115.15</v>
      </c>
    </row>
    <row r="1003" spans="2:6" x14ac:dyDescent="0.25">
      <c r="B1003" s="3">
        <v>43031</v>
      </c>
      <c r="C1003" t="e">
        <v>#N/A</v>
      </c>
      <c r="D1003">
        <v>115.38</v>
      </c>
      <c r="E1003">
        <v>115.16</v>
      </c>
      <c r="F1003">
        <v>115.2</v>
      </c>
    </row>
    <row r="1004" spans="2:6" x14ac:dyDescent="0.25">
      <c r="B1004" s="3">
        <v>43028</v>
      </c>
      <c r="C1004" t="e">
        <v>#N/A</v>
      </c>
      <c r="D1004">
        <v>115.46</v>
      </c>
      <c r="E1004">
        <v>115.24</v>
      </c>
      <c r="F1004">
        <v>115.26</v>
      </c>
    </row>
    <row r="1005" spans="2:6" x14ac:dyDescent="0.25">
      <c r="B1005" s="3">
        <v>43027</v>
      </c>
      <c r="C1005" t="e">
        <v>#N/A</v>
      </c>
      <c r="D1005">
        <v>115.43</v>
      </c>
      <c r="E1005">
        <v>115.27</v>
      </c>
      <c r="F1005">
        <v>115.4</v>
      </c>
    </row>
    <row r="1006" spans="2:6" x14ac:dyDescent="0.25">
      <c r="B1006" s="3">
        <v>43026</v>
      </c>
      <c r="C1006" t="e">
        <v>#N/A</v>
      </c>
      <c r="D1006">
        <v>115.07</v>
      </c>
      <c r="E1006">
        <v>114.95</v>
      </c>
      <c r="F1006">
        <v>115</v>
      </c>
    </row>
    <row r="1007" spans="2:6" x14ac:dyDescent="0.25">
      <c r="B1007" s="3">
        <v>43025</v>
      </c>
      <c r="C1007" t="e">
        <v>#N/A</v>
      </c>
      <c r="D1007">
        <v>114.69</v>
      </c>
      <c r="E1007">
        <v>114.53</v>
      </c>
      <c r="F1007">
        <v>114.54</v>
      </c>
    </row>
    <row r="1008" spans="2:6" x14ac:dyDescent="0.25">
      <c r="B1008" s="3">
        <v>43024</v>
      </c>
      <c r="C1008" t="e">
        <v>#N/A</v>
      </c>
      <c r="D1008">
        <v>114.8</v>
      </c>
      <c r="E1008">
        <v>114.49</v>
      </c>
      <c r="F1008">
        <v>114.73</v>
      </c>
    </row>
    <row r="1009" spans="2:6" x14ac:dyDescent="0.25">
      <c r="B1009" s="3">
        <v>43021</v>
      </c>
      <c r="C1009" t="e">
        <v>#N/A</v>
      </c>
      <c r="D1009">
        <v>114.88</v>
      </c>
      <c r="E1009">
        <v>114.76</v>
      </c>
      <c r="F1009">
        <v>114.81</v>
      </c>
    </row>
    <row r="1010" spans="2:6" x14ac:dyDescent="0.25">
      <c r="B1010" s="3">
        <v>43020</v>
      </c>
      <c r="C1010" t="e">
        <v>#N/A</v>
      </c>
      <c r="D1010">
        <v>115.19</v>
      </c>
      <c r="E1010">
        <v>114.95</v>
      </c>
      <c r="F1010">
        <v>115.12</v>
      </c>
    </row>
    <row r="1011" spans="2:6" x14ac:dyDescent="0.25">
      <c r="B1011" s="3">
        <v>43019</v>
      </c>
      <c r="C1011" t="e">
        <v>#N/A</v>
      </c>
      <c r="D1011">
        <v>115.57</v>
      </c>
      <c r="E1011">
        <v>115.35</v>
      </c>
      <c r="F1011">
        <v>115.41</v>
      </c>
    </row>
    <row r="1012" spans="2:6" x14ac:dyDescent="0.25">
      <c r="B1012" s="3">
        <v>43018</v>
      </c>
      <c r="C1012" t="e">
        <v>#N/A</v>
      </c>
      <c r="D1012">
        <v>115.09</v>
      </c>
      <c r="E1012">
        <v>114.91</v>
      </c>
      <c r="F1012">
        <v>115.05</v>
      </c>
    </row>
    <row r="1013" spans="2:6" x14ac:dyDescent="0.25">
      <c r="B1013" s="3">
        <v>43017</v>
      </c>
      <c r="C1013" t="e">
        <v>#N/A</v>
      </c>
      <c r="D1013">
        <v>115.05</v>
      </c>
      <c r="E1013">
        <v>114.93</v>
      </c>
      <c r="F1013">
        <v>114.95</v>
      </c>
    </row>
    <row r="1014" spans="2:6" x14ac:dyDescent="0.25">
      <c r="B1014" s="3">
        <v>43014</v>
      </c>
      <c r="C1014" t="e">
        <v>#N/A</v>
      </c>
      <c r="D1014">
        <v>115.37</v>
      </c>
      <c r="E1014">
        <v>115.17</v>
      </c>
      <c r="F1014">
        <v>115.22</v>
      </c>
    </row>
    <row r="1015" spans="2:6" x14ac:dyDescent="0.25">
      <c r="B1015" s="3">
        <v>43013</v>
      </c>
      <c r="C1015" t="e">
        <v>#N/A</v>
      </c>
      <c r="D1015">
        <v>115.19</v>
      </c>
      <c r="E1015">
        <v>114.97</v>
      </c>
      <c r="F1015">
        <v>115.09</v>
      </c>
    </row>
    <row r="1016" spans="2:6" x14ac:dyDescent="0.25">
      <c r="B1016" s="3">
        <v>43012</v>
      </c>
      <c r="C1016" t="e">
        <v>#N/A</v>
      </c>
      <c r="D1016">
        <v>115.76</v>
      </c>
      <c r="E1016">
        <v>115.53</v>
      </c>
      <c r="F1016">
        <v>115.62</v>
      </c>
    </row>
    <row r="1017" spans="2:6" x14ac:dyDescent="0.25">
      <c r="B1017" s="3">
        <v>43011</v>
      </c>
      <c r="C1017" t="e">
        <v>#N/A</v>
      </c>
      <c r="D1017">
        <v>115.91</v>
      </c>
      <c r="E1017">
        <v>115.73</v>
      </c>
      <c r="F1017">
        <v>115.85</v>
      </c>
    </row>
    <row r="1018" spans="2:6" x14ac:dyDescent="0.25">
      <c r="B1018" s="3">
        <v>43010</v>
      </c>
      <c r="C1018" t="e">
        <v>#N/A</v>
      </c>
      <c r="D1018">
        <v>115.78</v>
      </c>
      <c r="E1018">
        <v>115.55</v>
      </c>
      <c r="F1018">
        <v>115.62</v>
      </c>
    </row>
    <row r="1019" spans="2:6" x14ac:dyDescent="0.25">
      <c r="B1019" s="3">
        <v>43007</v>
      </c>
      <c r="C1019" t="e">
        <v>#N/A</v>
      </c>
      <c r="D1019">
        <v>116.34</v>
      </c>
      <c r="E1019">
        <v>116.05</v>
      </c>
      <c r="F1019">
        <v>116.27</v>
      </c>
    </row>
    <row r="1020" spans="2:6" x14ac:dyDescent="0.25">
      <c r="B1020" s="3">
        <v>43006</v>
      </c>
      <c r="C1020" t="e">
        <v>#N/A</v>
      </c>
      <c r="D1020">
        <v>116.09</v>
      </c>
      <c r="E1020">
        <v>115.91</v>
      </c>
      <c r="F1020">
        <v>116</v>
      </c>
    </row>
    <row r="1021" spans="2:6" x14ac:dyDescent="0.25">
      <c r="B1021" s="3">
        <v>43005</v>
      </c>
      <c r="C1021" t="e">
        <v>#N/A</v>
      </c>
      <c r="D1021">
        <v>115.7</v>
      </c>
      <c r="E1021">
        <v>115.48</v>
      </c>
      <c r="F1021">
        <v>115.68</v>
      </c>
    </row>
    <row r="1022" spans="2:6" x14ac:dyDescent="0.25">
      <c r="B1022" s="3">
        <v>43004</v>
      </c>
      <c r="C1022" t="e">
        <v>#N/A</v>
      </c>
      <c r="D1022">
        <v>115.73</v>
      </c>
      <c r="E1022">
        <v>115.49</v>
      </c>
      <c r="F1022">
        <v>115.53</v>
      </c>
    </row>
    <row r="1023" spans="2:6" x14ac:dyDescent="0.25">
      <c r="B1023" s="3">
        <v>43003</v>
      </c>
      <c r="C1023" t="e">
        <v>#N/A</v>
      </c>
      <c r="D1023">
        <v>115.35</v>
      </c>
      <c r="E1023">
        <v>115.1</v>
      </c>
      <c r="F1023">
        <v>115.24</v>
      </c>
    </row>
    <row r="1024" spans="2:6" x14ac:dyDescent="0.25">
      <c r="B1024" s="3">
        <v>43000</v>
      </c>
      <c r="C1024" t="e">
        <v>#N/A</v>
      </c>
      <c r="D1024">
        <v>115.62</v>
      </c>
      <c r="E1024">
        <v>115.46</v>
      </c>
      <c r="F1024">
        <v>115.51</v>
      </c>
    </row>
    <row r="1025" spans="2:6" x14ac:dyDescent="0.25">
      <c r="B1025" s="3">
        <v>42999</v>
      </c>
      <c r="C1025" t="e">
        <v>#N/A</v>
      </c>
      <c r="D1025">
        <v>115.95</v>
      </c>
      <c r="E1025">
        <v>115.47</v>
      </c>
      <c r="F1025">
        <v>115.82</v>
      </c>
    </row>
    <row r="1026" spans="2:6" x14ac:dyDescent="0.25">
      <c r="B1026" s="3">
        <v>42998</v>
      </c>
      <c r="C1026" t="e">
        <v>#N/A</v>
      </c>
      <c r="D1026">
        <v>115.93</v>
      </c>
      <c r="E1026">
        <v>115.75</v>
      </c>
      <c r="F1026">
        <v>115.88</v>
      </c>
    </row>
    <row r="1027" spans="2:6" x14ac:dyDescent="0.25">
      <c r="B1027" s="3">
        <v>42997</v>
      </c>
      <c r="C1027" t="e">
        <v>#N/A</v>
      </c>
      <c r="D1027">
        <v>115.82</v>
      </c>
      <c r="E1027">
        <v>115.67</v>
      </c>
      <c r="F1027">
        <v>115.78</v>
      </c>
    </row>
    <row r="1028" spans="2:6" x14ac:dyDescent="0.25">
      <c r="B1028" s="3">
        <v>42996</v>
      </c>
      <c r="C1028" t="e">
        <v>#N/A</v>
      </c>
      <c r="D1028">
        <v>116.2</v>
      </c>
      <c r="E1028">
        <v>115.68</v>
      </c>
      <c r="F1028">
        <v>115.73</v>
      </c>
    </row>
    <row r="1029" spans="2:6" x14ac:dyDescent="0.25">
      <c r="B1029" s="3">
        <v>42993</v>
      </c>
      <c r="C1029" t="e">
        <v>#N/A</v>
      </c>
      <c r="D1029">
        <v>115.71</v>
      </c>
      <c r="E1029">
        <v>115.41</v>
      </c>
      <c r="F1029">
        <v>115.47</v>
      </c>
    </row>
    <row r="1030" spans="2:6" x14ac:dyDescent="0.25">
      <c r="B1030" s="3">
        <v>42992</v>
      </c>
      <c r="C1030" t="e">
        <v>#N/A</v>
      </c>
      <c r="D1030">
        <v>114.57</v>
      </c>
      <c r="E1030">
        <v>114.38</v>
      </c>
      <c r="F1030">
        <v>114.52</v>
      </c>
    </row>
    <row r="1031" spans="2:6" x14ac:dyDescent="0.25">
      <c r="B1031" s="3">
        <v>42991</v>
      </c>
      <c r="C1031" t="e">
        <v>#N/A</v>
      </c>
      <c r="D1031">
        <v>114.82</v>
      </c>
      <c r="E1031">
        <v>114.62</v>
      </c>
      <c r="F1031">
        <v>114.7</v>
      </c>
    </row>
    <row r="1032" spans="2:6" x14ac:dyDescent="0.25">
      <c r="B1032" s="3">
        <v>42990</v>
      </c>
      <c r="C1032" t="e">
        <v>#N/A</v>
      </c>
      <c r="D1032">
        <v>114.78</v>
      </c>
      <c r="E1032">
        <v>114.46</v>
      </c>
      <c r="F1032">
        <v>114.61</v>
      </c>
    </row>
    <row r="1033" spans="2:6" x14ac:dyDescent="0.25">
      <c r="B1033" s="3">
        <v>42989</v>
      </c>
      <c r="C1033" t="e">
        <v>#N/A</v>
      </c>
      <c r="D1033">
        <v>114.46</v>
      </c>
      <c r="E1033">
        <v>114.3</v>
      </c>
      <c r="F1033">
        <v>114.36</v>
      </c>
    </row>
    <row r="1034" spans="2:6" x14ac:dyDescent="0.25">
      <c r="B1034" s="3">
        <v>42986</v>
      </c>
      <c r="C1034" t="e">
        <v>#N/A</v>
      </c>
      <c r="D1034">
        <v>113.95</v>
      </c>
      <c r="E1034">
        <v>113.75</v>
      </c>
      <c r="F1034">
        <v>113.86</v>
      </c>
    </row>
    <row r="1035" spans="2:6" x14ac:dyDescent="0.25">
      <c r="B1035" s="3">
        <v>42985</v>
      </c>
      <c r="C1035" t="e">
        <v>#N/A</v>
      </c>
      <c r="D1035">
        <v>113.98</v>
      </c>
      <c r="E1035">
        <v>113.7</v>
      </c>
      <c r="F1035">
        <v>113.93</v>
      </c>
    </row>
    <row r="1036" spans="2:6" x14ac:dyDescent="0.25">
      <c r="B1036" s="3">
        <v>42984</v>
      </c>
      <c r="C1036" t="e">
        <v>#N/A</v>
      </c>
      <c r="D1036">
        <v>114.14</v>
      </c>
      <c r="E1036">
        <v>113.9</v>
      </c>
      <c r="F1036">
        <v>114</v>
      </c>
    </row>
    <row r="1037" spans="2:6" x14ac:dyDescent="0.25">
      <c r="B1037" s="3">
        <v>42983</v>
      </c>
      <c r="C1037" t="e">
        <v>#N/A</v>
      </c>
      <c r="D1037">
        <v>113.96</v>
      </c>
      <c r="E1037">
        <v>113.64</v>
      </c>
      <c r="F1037">
        <v>113.75</v>
      </c>
    </row>
    <row r="1038" spans="2:6" x14ac:dyDescent="0.25">
      <c r="B1038" s="3">
        <v>42982</v>
      </c>
      <c r="C1038" t="e">
        <v>#N/A</v>
      </c>
      <c r="D1038">
        <v>114.54</v>
      </c>
      <c r="E1038">
        <v>114.37</v>
      </c>
      <c r="F1038">
        <v>114.45</v>
      </c>
    </row>
    <row r="1039" spans="2:6" x14ac:dyDescent="0.25">
      <c r="B1039" s="3">
        <v>42979</v>
      </c>
      <c r="C1039" t="e">
        <v>#N/A</v>
      </c>
      <c r="D1039">
        <v>114.49</v>
      </c>
      <c r="E1039">
        <v>114.3</v>
      </c>
      <c r="F1039">
        <v>114.32</v>
      </c>
    </row>
    <row r="1040" spans="2:6" x14ac:dyDescent="0.25">
      <c r="B1040" s="3">
        <v>42978</v>
      </c>
      <c r="C1040" t="e">
        <v>#N/A</v>
      </c>
      <c r="D1040">
        <v>114.6</v>
      </c>
      <c r="E1040">
        <v>114.37</v>
      </c>
      <c r="F1040">
        <v>114.49</v>
      </c>
    </row>
    <row r="1041" spans="2:6" x14ac:dyDescent="0.25">
      <c r="B1041" s="3">
        <v>42977</v>
      </c>
      <c r="C1041" t="e">
        <v>#N/A</v>
      </c>
      <c r="D1041">
        <v>114.97</v>
      </c>
      <c r="E1041">
        <v>114.76</v>
      </c>
      <c r="F1041">
        <v>114.96</v>
      </c>
    </row>
    <row r="1042" spans="2:6" x14ac:dyDescent="0.25">
      <c r="B1042" s="3">
        <v>42976</v>
      </c>
      <c r="C1042" t="e">
        <v>#N/A</v>
      </c>
      <c r="D1042">
        <v>114.99</v>
      </c>
      <c r="E1042">
        <v>114.68</v>
      </c>
      <c r="F1042">
        <v>114.96</v>
      </c>
    </row>
    <row r="1043" spans="2:6" x14ac:dyDescent="0.25">
      <c r="B1043" s="3">
        <v>42975</v>
      </c>
      <c r="C1043" t="e">
        <v>#N/A</v>
      </c>
      <c r="D1043">
        <v>114.36</v>
      </c>
      <c r="E1043">
        <v>114.22</v>
      </c>
      <c r="F1043">
        <v>114.26</v>
      </c>
    </row>
    <row r="1044" spans="2:6" x14ac:dyDescent="0.25">
      <c r="B1044" s="3">
        <v>42972</v>
      </c>
      <c r="C1044" t="e">
        <v>#N/A</v>
      </c>
      <c r="D1044">
        <v>114.12</v>
      </c>
      <c r="E1044">
        <v>113.87</v>
      </c>
      <c r="F1044">
        <v>114.08</v>
      </c>
    </row>
    <row r="1045" spans="2:6" x14ac:dyDescent="0.25">
      <c r="B1045" s="3">
        <v>42971</v>
      </c>
      <c r="C1045" t="e">
        <v>#N/A</v>
      </c>
      <c r="D1045">
        <v>113.41</v>
      </c>
      <c r="E1045">
        <v>113.21</v>
      </c>
      <c r="F1045">
        <v>113.31</v>
      </c>
    </row>
    <row r="1046" spans="2:6" x14ac:dyDescent="0.25">
      <c r="B1046" s="3">
        <v>42970</v>
      </c>
      <c r="C1046" t="e">
        <v>#N/A</v>
      </c>
      <c r="D1046">
        <v>113.03</v>
      </c>
      <c r="E1046">
        <v>112.82</v>
      </c>
      <c r="F1046">
        <v>112.88</v>
      </c>
    </row>
    <row r="1047" spans="2:6" x14ac:dyDescent="0.25">
      <c r="B1047" s="3">
        <v>42969</v>
      </c>
      <c r="C1047" t="e">
        <v>#N/A</v>
      </c>
      <c r="D1047">
        <v>113.23</v>
      </c>
      <c r="E1047">
        <v>112.99</v>
      </c>
      <c r="F1047">
        <v>113.15</v>
      </c>
    </row>
    <row r="1048" spans="2:6" x14ac:dyDescent="0.25">
      <c r="B1048" s="3">
        <v>42968</v>
      </c>
      <c r="C1048" t="e">
        <v>#N/A</v>
      </c>
      <c r="D1048">
        <v>113.22</v>
      </c>
      <c r="E1048">
        <v>112.99</v>
      </c>
      <c r="F1048">
        <v>113.07</v>
      </c>
    </row>
    <row r="1049" spans="2:6" x14ac:dyDescent="0.25">
      <c r="B1049" s="3">
        <v>42965</v>
      </c>
      <c r="C1049" t="e">
        <v>#N/A</v>
      </c>
      <c r="D1049">
        <v>113.38</v>
      </c>
      <c r="E1049">
        <v>112.99</v>
      </c>
      <c r="F1049">
        <v>113.33</v>
      </c>
    </row>
    <row r="1050" spans="2:6" x14ac:dyDescent="0.25">
      <c r="B1050" s="3">
        <v>42964</v>
      </c>
      <c r="C1050" t="e">
        <v>#N/A</v>
      </c>
      <c r="D1050">
        <v>114.06</v>
      </c>
      <c r="E1050">
        <v>113.89</v>
      </c>
      <c r="F1050">
        <v>114.04</v>
      </c>
    </row>
    <row r="1051" spans="2:6" x14ac:dyDescent="0.25">
      <c r="B1051" s="3">
        <v>42963</v>
      </c>
      <c r="C1051" t="e">
        <v>#N/A</v>
      </c>
      <c r="D1051">
        <v>113.7</v>
      </c>
      <c r="E1051">
        <v>113.48</v>
      </c>
      <c r="F1051">
        <v>113.67</v>
      </c>
    </row>
    <row r="1052" spans="2:6" x14ac:dyDescent="0.25">
      <c r="B1052" s="3">
        <v>42962</v>
      </c>
      <c r="C1052" t="e">
        <v>#N/A</v>
      </c>
      <c r="D1052">
        <v>113.64</v>
      </c>
      <c r="E1052">
        <v>113.41</v>
      </c>
      <c r="F1052">
        <v>113.61</v>
      </c>
    </row>
    <row r="1053" spans="2:6" x14ac:dyDescent="0.25">
      <c r="B1053" s="3">
        <v>42961</v>
      </c>
      <c r="C1053" t="e">
        <v>#N/A</v>
      </c>
      <c r="D1053">
        <v>112.89</v>
      </c>
      <c r="E1053">
        <v>112.61</v>
      </c>
      <c r="F1053">
        <v>112.66</v>
      </c>
    </row>
    <row r="1054" spans="2:6" x14ac:dyDescent="0.25">
      <c r="B1054" s="3">
        <v>42958</v>
      </c>
      <c r="C1054" t="e">
        <v>#N/A</v>
      </c>
      <c r="D1054">
        <v>113.37</v>
      </c>
      <c r="E1054">
        <v>113.17</v>
      </c>
      <c r="F1054">
        <v>113.36</v>
      </c>
    </row>
    <row r="1055" spans="2:6" x14ac:dyDescent="0.25">
      <c r="B1055" s="3">
        <v>42957</v>
      </c>
      <c r="C1055" t="e">
        <v>#N/A</v>
      </c>
      <c r="D1055">
        <v>113.48</v>
      </c>
      <c r="E1055">
        <v>113.23</v>
      </c>
      <c r="F1055">
        <v>113.35</v>
      </c>
    </row>
    <row r="1056" spans="2:6" x14ac:dyDescent="0.25">
      <c r="B1056" s="3">
        <v>42956</v>
      </c>
      <c r="C1056" t="e">
        <v>#N/A</v>
      </c>
      <c r="D1056">
        <v>114.06</v>
      </c>
      <c r="E1056">
        <v>113.7</v>
      </c>
      <c r="F1056">
        <v>113.99</v>
      </c>
    </row>
    <row r="1057" spans="2:6" x14ac:dyDescent="0.25">
      <c r="B1057" s="3">
        <v>42955</v>
      </c>
      <c r="C1057" t="e">
        <v>#N/A</v>
      </c>
      <c r="D1057">
        <v>113.53</v>
      </c>
      <c r="E1057">
        <v>113.27</v>
      </c>
      <c r="F1057">
        <v>113.34</v>
      </c>
    </row>
    <row r="1058" spans="2:6" x14ac:dyDescent="0.25">
      <c r="B1058" s="3">
        <v>42954</v>
      </c>
      <c r="C1058" t="e">
        <v>#N/A</v>
      </c>
      <c r="D1058">
        <v>113.99</v>
      </c>
      <c r="E1058">
        <v>113.78</v>
      </c>
      <c r="F1058">
        <v>113.83</v>
      </c>
    </row>
    <row r="1059" spans="2:6" x14ac:dyDescent="0.25">
      <c r="B1059" s="3">
        <v>42951</v>
      </c>
      <c r="C1059" t="e">
        <v>#N/A</v>
      </c>
      <c r="D1059">
        <v>114.08</v>
      </c>
      <c r="E1059">
        <v>113.88</v>
      </c>
      <c r="F1059">
        <v>113.91</v>
      </c>
    </row>
    <row r="1060" spans="2:6" x14ac:dyDescent="0.25">
      <c r="B1060" s="3">
        <v>42950</v>
      </c>
      <c r="C1060" t="e">
        <v>#N/A</v>
      </c>
      <c r="D1060">
        <v>113.74</v>
      </c>
      <c r="E1060">
        <v>113.5</v>
      </c>
      <c r="F1060">
        <v>113.6</v>
      </c>
    </row>
    <row r="1061" spans="2:6" x14ac:dyDescent="0.25">
      <c r="B1061" s="3">
        <v>42949</v>
      </c>
      <c r="C1061" t="e">
        <v>#N/A</v>
      </c>
      <c r="D1061">
        <v>114.21</v>
      </c>
      <c r="E1061">
        <v>113.98</v>
      </c>
      <c r="F1061">
        <v>114.02</v>
      </c>
    </row>
    <row r="1062" spans="2:6" x14ac:dyDescent="0.25">
      <c r="B1062" s="3">
        <v>42948</v>
      </c>
      <c r="C1062" t="e">
        <v>#N/A</v>
      </c>
      <c r="D1062">
        <v>114.26</v>
      </c>
      <c r="E1062">
        <v>113.99</v>
      </c>
      <c r="F1062">
        <v>114.23</v>
      </c>
    </row>
    <row r="1063" spans="2:6" x14ac:dyDescent="0.25">
      <c r="B1063" s="3">
        <v>42947</v>
      </c>
      <c r="C1063" t="e">
        <v>#N/A</v>
      </c>
      <c r="D1063">
        <v>114.64</v>
      </c>
      <c r="E1063">
        <v>114.08</v>
      </c>
      <c r="F1063">
        <v>114.32</v>
      </c>
    </row>
    <row r="1064" spans="2:6" x14ac:dyDescent="0.25">
      <c r="B1064" s="3">
        <v>42944</v>
      </c>
      <c r="C1064" t="e">
        <v>#N/A</v>
      </c>
      <c r="D1064">
        <v>114.58</v>
      </c>
      <c r="E1064">
        <v>114.2</v>
      </c>
      <c r="F1064">
        <v>114.42</v>
      </c>
    </row>
    <row r="1065" spans="2:6" x14ac:dyDescent="0.25">
      <c r="B1065" s="3">
        <v>42943</v>
      </c>
      <c r="C1065" t="e">
        <v>#N/A</v>
      </c>
      <c r="D1065">
        <v>115.91</v>
      </c>
      <c r="E1065">
        <v>115.43</v>
      </c>
      <c r="F1065">
        <v>115.53</v>
      </c>
    </row>
    <row r="1066" spans="2:6" x14ac:dyDescent="0.25">
      <c r="B1066" s="3">
        <v>42942</v>
      </c>
      <c r="C1066" t="e">
        <v>#N/A</v>
      </c>
      <c r="D1066">
        <v>117.05</v>
      </c>
      <c r="E1066">
        <v>116.72</v>
      </c>
      <c r="F1066">
        <v>116.98</v>
      </c>
    </row>
    <row r="1067" spans="2:6" x14ac:dyDescent="0.25">
      <c r="B1067" s="3">
        <v>42941</v>
      </c>
      <c r="C1067" t="e">
        <v>#N/A</v>
      </c>
      <c r="D1067">
        <v>117.64</v>
      </c>
      <c r="E1067">
        <v>117.33</v>
      </c>
      <c r="F1067">
        <v>117.44</v>
      </c>
    </row>
    <row r="1068" spans="2:6" x14ac:dyDescent="0.25">
      <c r="B1068" s="3">
        <v>42940</v>
      </c>
      <c r="C1068" t="e">
        <v>#N/A</v>
      </c>
      <c r="D1068">
        <v>117.48</v>
      </c>
      <c r="E1068">
        <v>117.3</v>
      </c>
      <c r="F1068">
        <v>117.45</v>
      </c>
    </row>
    <row r="1069" spans="2:6" x14ac:dyDescent="0.25">
      <c r="B1069" s="3">
        <v>42937</v>
      </c>
      <c r="C1069" t="e">
        <v>#N/A</v>
      </c>
      <c r="D1069">
        <v>117.44</v>
      </c>
      <c r="E1069">
        <v>117.21</v>
      </c>
      <c r="F1069">
        <v>117.38</v>
      </c>
    </row>
    <row r="1070" spans="2:6" x14ac:dyDescent="0.25">
      <c r="B1070" s="3">
        <v>42936</v>
      </c>
      <c r="C1070" t="e">
        <v>#N/A</v>
      </c>
      <c r="D1070">
        <v>117.49</v>
      </c>
      <c r="E1070">
        <v>117.25</v>
      </c>
      <c r="F1070">
        <v>117.45</v>
      </c>
    </row>
    <row r="1071" spans="2:6" x14ac:dyDescent="0.25">
      <c r="B1071" s="3">
        <v>42935</v>
      </c>
      <c r="C1071" t="e">
        <v>#N/A</v>
      </c>
      <c r="D1071">
        <v>117.12</v>
      </c>
      <c r="E1071">
        <v>116.94</v>
      </c>
      <c r="F1071">
        <v>117.03</v>
      </c>
    </row>
    <row r="1072" spans="2:6" x14ac:dyDescent="0.25">
      <c r="B1072" s="3">
        <v>42934</v>
      </c>
      <c r="C1072" t="e">
        <v>#N/A</v>
      </c>
      <c r="D1072">
        <v>117.45</v>
      </c>
      <c r="E1072">
        <v>117.23</v>
      </c>
      <c r="F1072">
        <v>117.41</v>
      </c>
    </row>
    <row r="1073" spans="2:6" x14ac:dyDescent="0.25">
      <c r="B1073" s="3">
        <v>42933</v>
      </c>
      <c r="C1073" t="e">
        <v>#N/A</v>
      </c>
      <c r="D1073">
        <v>117.19</v>
      </c>
      <c r="E1073">
        <v>116.98</v>
      </c>
      <c r="F1073">
        <v>117.09</v>
      </c>
    </row>
    <row r="1074" spans="2:6" x14ac:dyDescent="0.25">
      <c r="B1074" s="3">
        <v>42930</v>
      </c>
      <c r="C1074" t="e">
        <v>#N/A</v>
      </c>
      <c r="D1074">
        <v>116.78</v>
      </c>
      <c r="E1074">
        <v>116.56</v>
      </c>
      <c r="F1074">
        <v>116.66</v>
      </c>
    </row>
    <row r="1075" spans="2:6" x14ac:dyDescent="0.25">
      <c r="B1075" s="3">
        <v>42929</v>
      </c>
      <c r="C1075" t="e">
        <v>#N/A</v>
      </c>
      <c r="D1075">
        <v>117.24</v>
      </c>
      <c r="E1075">
        <v>117.01</v>
      </c>
      <c r="F1075">
        <v>117.04</v>
      </c>
    </row>
    <row r="1076" spans="2:6" x14ac:dyDescent="0.25">
      <c r="B1076" s="3">
        <v>42928</v>
      </c>
      <c r="C1076" t="e">
        <v>#N/A</v>
      </c>
      <c r="D1076">
        <v>117.39</v>
      </c>
      <c r="E1076">
        <v>117.17</v>
      </c>
      <c r="F1076">
        <v>117.28</v>
      </c>
    </row>
    <row r="1077" spans="2:6" x14ac:dyDescent="0.25">
      <c r="B1077" s="3">
        <v>42927</v>
      </c>
      <c r="C1077" t="e">
        <v>#N/A</v>
      </c>
      <c r="D1077">
        <v>118.22</v>
      </c>
      <c r="E1077">
        <v>117.9</v>
      </c>
      <c r="F1077">
        <v>118.02</v>
      </c>
    </row>
    <row r="1078" spans="2:6" x14ac:dyDescent="0.25">
      <c r="B1078" s="3">
        <v>42926</v>
      </c>
      <c r="C1078" t="e">
        <v>#N/A</v>
      </c>
      <c r="D1078">
        <v>118.12</v>
      </c>
      <c r="E1078">
        <v>117.94</v>
      </c>
      <c r="F1078">
        <v>118.1</v>
      </c>
    </row>
    <row r="1079" spans="2:6" x14ac:dyDescent="0.25">
      <c r="B1079" s="3">
        <v>42923</v>
      </c>
      <c r="C1079" t="e">
        <v>#N/A</v>
      </c>
      <c r="D1079">
        <v>118.36</v>
      </c>
      <c r="E1079">
        <v>118.1</v>
      </c>
      <c r="F1079">
        <v>118.28</v>
      </c>
    </row>
    <row r="1080" spans="2:6" x14ac:dyDescent="0.25">
      <c r="B1080" s="3">
        <v>42922</v>
      </c>
      <c r="C1080" t="e">
        <v>#N/A</v>
      </c>
      <c r="D1080">
        <v>117.69</v>
      </c>
      <c r="E1080">
        <v>117.48</v>
      </c>
      <c r="F1080">
        <v>117.53</v>
      </c>
    </row>
    <row r="1081" spans="2:6" x14ac:dyDescent="0.25">
      <c r="B1081" s="3">
        <v>42921</v>
      </c>
      <c r="C1081" t="e">
        <v>#N/A</v>
      </c>
      <c r="D1081">
        <v>117.33</v>
      </c>
      <c r="E1081">
        <v>117.18</v>
      </c>
      <c r="F1081">
        <v>117.26</v>
      </c>
    </row>
    <row r="1082" spans="2:6" x14ac:dyDescent="0.25">
      <c r="B1082" s="3">
        <v>42920</v>
      </c>
      <c r="C1082" t="e">
        <v>#N/A</v>
      </c>
      <c r="D1082">
        <v>117.31</v>
      </c>
      <c r="E1082">
        <v>117.13</v>
      </c>
      <c r="F1082">
        <v>117.22</v>
      </c>
    </row>
    <row r="1083" spans="2:6" x14ac:dyDescent="0.25">
      <c r="B1083" s="3">
        <v>42919</v>
      </c>
      <c r="C1083" t="e">
        <v>#N/A</v>
      </c>
      <c r="D1083">
        <v>117.73</v>
      </c>
      <c r="E1083">
        <v>117.52</v>
      </c>
      <c r="F1083">
        <v>117.61</v>
      </c>
    </row>
    <row r="1084" spans="2:6" x14ac:dyDescent="0.25">
      <c r="B1084" s="3">
        <v>42916</v>
      </c>
      <c r="C1084" t="e">
        <v>#N/A</v>
      </c>
      <c r="D1084">
        <v>117.37</v>
      </c>
      <c r="E1084">
        <v>117.1</v>
      </c>
      <c r="F1084">
        <v>117.24</v>
      </c>
    </row>
    <row r="1085" spans="2:6" x14ac:dyDescent="0.25">
      <c r="B1085" s="3">
        <v>42915</v>
      </c>
      <c r="C1085" t="e">
        <v>#N/A</v>
      </c>
      <c r="D1085">
        <v>117.65</v>
      </c>
      <c r="E1085">
        <v>117.3</v>
      </c>
      <c r="F1085">
        <v>117.33</v>
      </c>
    </row>
    <row r="1086" spans="2:6" x14ac:dyDescent="0.25">
      <c r="B1086" s="3">
        <v>42914</v>
      </c>
      <c r="C1086" t="e">
        <v>#N/A</v>
      </c>
      <c r="D1086">
        <v>116.84</v>
      </c>
      <c r="E1086">
        <v>116.52</v>
      </c>
      <c r="F1086">
        <v>116.72</v>
      </c>
    </row>
    <row r="1087" spans="2:6" x14ac:dyDescent="0.25">
      <c r="B1087" s="3">
        <v>42913</v>
      </c>
      <c r="C1087" t="e">
        <v>#N/A</v>
      </c>
      <c r="D1087">
        <v>116.92</v>
      </c>
      <c r="E1087">
        <v>116.22</v>
      </c>
      <c r="F1087">
        <v>116.86</v>
      </c>
    </row>
    <row r="1088" spans="2:6" x14ac:dyDescent="0.25">
      <c r="B1088" s="3">
        <v>42912</v>
      </c>
      <c r="C1088" t="e">
        <v>#N/A</v>
      </c>
      <c r="D1088">
        <v>114.87</v>
      </c>
      <c r="E1088">
        <v>114.71</v>
      </c>
      <c r="F1088">
        <v>114.8</v>
      </c>
    </row>
    <row r="1089" spans="2:6" x14ac:dyDescent="0.25">
      <c r="B1089" s="3">
        <v>42909</v>
      </c>
      <c r="C1089" t="e">
        <v>#N/A</v>
      </c>
      <c r="D1089">
        <v>114.9</v>
      </c>
      <c r="E1089">
        <v>114.72</v>
      </c>
      <c r="F1089">
        <v>114.78</v>
      </c>
    </row>
    <row r="1090" spans="2:6" x14ac:dyDescent="0.25">
      <c r="B1090" s="3">
        <v>42908</v>
      </c>
      <c r="C1090" t="e">
        <v>#N/A</v>
      </c>
      <c r="D1090">
        <v>114.6</v>
      </c>
      <c r="E1090">
        <v>114.4</v>
      </c>
      <c r="F1090">
        <v>114.43</v>
      </c>
    </row>
    <row r="1091" spans="2:6" x14ac:dyDescent="0.25">
      <c r="B1091" s="3">
        <v>42907</v>
      </c>
      <c r="C1091" t="e">
        <v>#N/A</v>
      </c>
      <c r="D1091">
        <v>114.51</v>
      </c>
      <c r="E1091">
        <v>114.29</v>
      </c>
      <c r="F1091">
        <v>114.49</v>
      </c>
    </row>
    <row r="1092" spans="2:6" x14ac:dyDescent="0.25">
      <c r="B1092" s="3">
        <v>42906</v>
      </c>
      <c r="C1092" t="e">
        <v>#N/A</v>
      </c>
      <c r="D1092">
        <v>114.47</v>
      </c>
      <c r="E1092">
        <v>114.15</v>
      </c>
      <c r="F1092">
        <v>114.17</v>
      </c>
    </row>
    <row r="1093" spans="2:6" x14ac:dyDescent="0.25">
      <c r="B1093" s="3">
        <v>42905</v>
      </c>
      <c r="C1093" t="e">
        <v>#N/A</v>
      </c>
      <c r="D1093">
        <v>114.3</v>
      </c>
      <c r="E1093">
        <v>114.14</v>
      </c>
      <c r="F1093">
        <v>114.21</v>
      </c>
    </row>
    <row r="1094" spans="2:6" x14ac:dyDescent="0.25">
      <c r="B1094" s="3">
        <v>42902</v>
      </c>
      <c r="C1094" t="e">
        <v>#N/A</v>
      </c>
      <c r="D1094">
        <v>113.82</v>
      </c>
      <c r="E1094">
        <v>113.64</v>
      </c>
      <c r="F1094">
        <v>113.78</v>
      </c>
    </row>
    <row r="1095" spans="2:6" x14ac:dyDescent="0.25">
      <c r="B1095" s="3">
        <v>42901</v>
      </c>
      <c r="C1095" t="e">
        <v>#N/A</v>
      </c>
      <c r="D1095">
        <v>113.62</v>
      </c>
      <c r="E1095">
        <v>113.33</v>
      </c>
      <c r="F1095">
        <v>113.49</v>
      </c>
    </row>
    <row r="1096" spans="2:6" x14ac:dyDescent="0.25">
      <c r="B1096" s="3">
        <v>42900</v>
      </c>
      <c r="C1096" t="e">
        <v>#N/A</v>
      </c>
      <c r="D1096">
        <v>113.03</v>
      </c>
      <c r="E1096">
        <v>112.65</v>
      </c>
      <c r="F1096">
        <v>112.93</v>
      </c>
    </row>
    <row r="1097" spans="2:6" x14ac:dyDescent="0.25">
      <c r="B1097" s="3">
        <v>42899</v>
      </c>
      <c r="C1097" t="e">
        <v>#N/A</v>
      </c>
      <c r="D1097">
        <v>113.67</v>
      </c>
      <c r="E1097">
        <v>113.47</v>
      </c>
      <c r="F1097">
        <v>113.55</v>
      </c>
    </row>
    <row r="1098" spans="2:6" x14ac:dyDescent="0.25">
      <c r="B1098" s="3">
        <v>42898</v>
      </c>
      <c r="C1098" t="e">
        <v>#N/A</v>
      </c>
      <c r="D1098">
        <v>113.39</v>
      </c>
      <c r="E1098">
        <v>113.13</v>
      </c>
      <c r="F1098">
        <v>113.21</v>
      </c>
    </row>
    <row r="1099" spans="2:6" x14ac:dyDescent="0.25">
      <c r="B1099" s="3">
        <v>42895</v>
      </c>
      <c r="C1099" t="e">
        <v>#N/A</v>
      </c>
      <c r="D1099">
        <v>114.1</v>
      </c>
      <c r="E1099">
        <v>113.95</v>
      </c>
      <c r="F1099">
        <v>114.01</v>
      </c>
    </row>
    <row r="1100" spans="2:6" x14ac:dyDescent="0.25">
      <c r="B1100" s="3">
        <v>42894</v>
      </c>
      <c r="C1100" t="e">
        <v>#N/A</v>
      </c>
      <c r="D1100">
        <v>113.93</v>
      </c>
      <c r="E1100">
        <v>113.7</v>
      </c>
      <c r="F1100">
        <v>113.76</v>
      </c>
    </row>
    <row r="1101" spans="2:6" x14ac:dyDescent="0.25">
      <c r="B1101" s="3">
        <v>42893</v>
      </c>
      <c r="C1101" t="e">
        <v>#N/A</v>
      </c>
      <c r="D1101">
        <v>113.46</v>
      </c>
      <c r="E1101">
        <v>113.32</v>
      </c>
      <c r="F1101">
        <v>113.36</v>
      </c>
    </row>
    <row r="1102" spans="2:6" x14ac:dyDescent="0.25">
      <c r="B1102" s="3">
        <v>42892</v>
      </c>
      <c r="C1102" t="e">
        <v>#N/A</v>
      </c>
      <c r="D1102">
        <v>113.6</v>
      </c>
      <c r="E1102">
        <v>113.35</v>
      </c>
      <c r="F1102">
        <v>113.51</v>
      </c>
    </row>
    <row r="1103" spans="2:6" x14ac:dyDescent="0.25">
      <c r="B1103" s="3">
        <v>42891</v>
      </c>
      <c r="C1103" t="e">
        <v>#N/A</v>
      </c>
      <c r="D1103">
        <v>114.49</v>
      </c>
      <c r="E1103">
        <v>114.29</v>
      </c>
      <c r="F1103">
        <v>114.39</v>
      </c>
    </row>
    <row r="1104" spans="2:6" x14ac:dyDescent="0.25">
      <c r="B1104" s="3">
        <v>42888</v>
      </c>
      <c r="C1104" t="e">
        <v>#N/A</v>
      </c>
      <c r="D1104">
        <v>114.63</v>
      </c>
      <c r="E1104">
        <v>114.44</v>
      </c>
      <c r="F1104">
        <v>114.56</v>
      </c>
    </row>
    <row r="1105" spans="2:6" x14ac:dyDescent="0.25">
      <c r="B1105" s="3">
        <v>42887</v>
      </c>
      <c r="C1105" t="e">
        <v>#N/A</v>
      </c>
      <c r="D1105">
        <v>114.77</v>
      </c>
      <c r="E1105">
        <v>114.47</v>
      </c>
      <c r="F1105">
        <v>114.5</v>
      </c>
    </row>
    <row r="1106" spans="2:6" x14ac:dyDescent="0.25">
      <c r="B1106" s="3">
        <v>42886</v>
      </c>
      <c r="C1106" t="e">
        <v>#N/A</v>
      </c>
      <c r="D1106">
        <v>114.41</v>
      </c>
      <c r="E1106">
        <v>114.11</v>
      </c>
      <c r="F1106">
        <v>114.31</v>
      </c>
    </row>
    <row r="1107" spans="2:6" x14ac:dyDescent="0.25">
      <c r="B1107" s="3">
        <v>42885</v>
      </c>
      <c r="C1107" t="e">
        <v>#N/A</v>
      </c>
      <c r="D1107">
        <v>113.8</v>
      </c>
      <c r="E1107">
        <v>113.51</v>
      </c>
      <c r="F1107">
        <v>113.55</v>
      </c>
    </row>
    <row r="1108" spans="2:6" x14ac:dyDescent="0.25">
      <c r="B1108" s="3">
        <v>42884</v>
      </c>
      <c r="C1108" t="e">
        <v>#N/A</v>
      </c>
      <c r="D1108">
        <v>114.1</v>
      </c>
      <c r="E1108">
        <v>113.91</v>
      </c>
      <c r="F1108">
        <v>114.05</v>
      </c>
    </row>
    <row r="1109" spans="2:6" x14ac:dyDescent="0.25">
      <c r="B1109" s="3">
        <v>42881</v>
      </c>
      <c r="C1109" t="e">
        <v>#N/A</v>
      </c>
      <c r="D1109">
        <v>114.24</v>
      </c>
      <c r="E1109">
        <v>114.02</v>
      </c>
      <c r="F1109">
        <v>114.1</v>
      </c>
    </row>
    <row r="1110" spans="2:6" x14ac:dyDescent="0.25">
      <c r="B1110" s="3">
        <v>42880</v>
      </c>
      <c r="C1110" t="e">
        <v>#N/A</v>
      </c>
      <c r="D1110">
        <v>115.06</v>
      </c>
      <c r="E1110">
        <v>114.85</v>
      </c>
      <c r="F1110">
        <v>114.86</v>
      </c>
    </row>
    <row r="1111" spans="2:6" x14ac:dyDescent="0.25">
      <c r="B1111" s="3">
        <v>42879</v>
      </c>
      <c r="C1111" t="e">
        <v>#N/A</v>
      </c>
      <c r="D1111">
        <v>114.75</v>
      </c>
      <c r="E1111">
        <v>114.55</v>
      </c>
      <c r="F1111">
        <v>114.65</v>
      </c>
    </row>
    <row r="1112" spans="2:6" x14ac:dyDescent="0.25">
      <c r="B1112" s="3">
        <v>42878</v>
      </c>
      <c r="C1112" t="e">
        <v>#N/A</v>
      </c>
      <c r="D1112">
        <v>114.76</v>
      </c>
      <c r="E1112">
        <v>114.24</v>
      </c>
      <c r="F1112">
        <v>114.57</v>
      </c>
    </row>
    <row r="1113" spans="2:6" x14ac:dyDescent="0.25">
      <c r="B1113" s="3">
        <v>42877</v>
      </c>
      <c r="C1113" t="e">
        <v>#N/A</v>
      </c>
      <c r="D1113">
        <v>114.17</v>
      </c>
      <c r="E1113">
        <v>113.91</v>
      </c>
      <c r="F1113">
        <v>114.13</v>
      </c>
    </row>
    <row r="1114" spans="2:6" x14ac:dyDescent="0.25">
      <c r="B1114" s="3">
        <v>42874</v>
      </c>
      <c r="C1114" t="e">
        <v>#N/A</v>
      </c>
      <c r="D1114">
        <v>114.48</v>
      </c>
      <c r="E1114">
        <v>114.14</v>
      </c>
      <c r="F1114">
        <v>114.22</v>
      </c>
    </row>
    <row r="1115" spans="2:6" x14ac:dyDescent="0.25">
      <c r="B1115" s="3">
        <v>42873</v>
      </c>
      <c r="C1115" t="e">
        <v>#N/A</v>
      </c>
      <c r="D1115">
        <v>113.64</v>
      </c>
      <c r="E1115">
        <v>113.3</v>
      </c>
      <c r="F1115">
        <v>113.47</v>
      </c>
    </row>
    <row r="1116" spans="2:6" x14ac:dyDescent="0.25">
      <c r="B1116" s="3">
        <v>42872</v>
      </c>
      <c r="C1116" t="e">
        <v>#N/A</v>
      </c>
      <c r="D1116">
        <v>113.74</v>
      </c>
      <c r="E1116">
        <v>113.51</v>
      </c>
      <c r="F1116">
        <v>113.62</v>
      </c>
    </row>
    <row r="1117" spans="2:6" x14ac:dyDescent="0.25">
      <c r="B1117" s="3">
        <v>42871</v>
      </c>
      <c r="C1117" t="e">
        <v>#N/A</v>
      </c>
      <c r="D1117">
        <v>114.63</v>
      </c>
      <c r="E1117">
        <v>114.35</v>
      </c>
      <c r="F1117">
        <v>114.58</v>
      </c>
    </row>
    <row r="1118" spans="2:6" x14ac:dyDescent="0.25">
      <c r="B1118" s="3">
        <v>42870</v>
      </c>
      <c r="C1118" t="e">
        <v>#N/A</v>
      </c>
      <c r="D1118">
        <v>114.02</v>
      </c>
      <c r="E1118">
        <v>113.86</v>
      </c>
      <c r="F1118">
        <v>113.91</v>
      </c>
    </row>
    <row r="1119" spans="2:6" x14ac:dyDescent="0.25">
      <c r="B1119" s="3">
        <v>42867</v>
      </c>
      <c r="C1119" t="e">
        <v>#N/A</v>
      </c>
      <c r="D1119">
        <v>113.43</v>
      </c>
      <c r="E1119">
        <v>112.85</v>
      </c>
      <c r="F1119">
        <v>113.17</v>
      </c>
    </row>
    <row r="1120" spans="2:6" x14ac:dyDescent="0.25">
      <c r="B1120" s="3">
        <v>42866</v>
      </c>
      <c r="C1120" t="e">
        <v>#N/A</v>
      </c>
      <c r="D1120">
        <v>113.12</v>
      </c>
      <c r="E1120">
        <v>112.82</v>
      </c>
      <c r="F1120">
        <v>113.04</v>
      </c>
    </row>
    <row r="1121" spans="2:6" x14ac:dyDescent="0.25">
      <c r="B1121" s="3">
        <v>42865</v>
      </c>
      <c r="C1121" t="e">
        <v>#N/A</v>
      </c>
      <c r="D1121">
        <v>113.15</v>
      </c>
      <c r="E1121">
        <v>112.88</v>
      </c>
      <c r="F1121">
        <v>113.02</v>
      </c>
    </row>
    <row r="1122" spans="2:6" x14ac:dyDescent="0.25">
      <c r="B1122" s="3">
        <v>42864</v>
      </c>
      <c r="C1122" t="e">
        <v>#N/A</v>
      </c>
      <c r="D1122">
        <v>113.51</v>
      </c>
      <c r="E1122">
        <v>113.23</v>
      </c>
      <c r="F1122">
        <v>113.3</v>
      </c>
    </row>
    <row r="1123" spans="2:6" x14ac:dyDescent="0.25">
      <c r="B1123" s="3">
        <v>42863</v>
      </c>
      <c r="C1123" t="e">
        <v>#N/A</v>
      </c>
      <c r="D1123">
        <v>113.11</v>
      </c>
      <c r="E1123">
        <v>112.97</v>
      </c>
      <c r="F1123">
        <v>113.03</v>
      </c>
    </row>
    <row r="1124" spans="2:6" x14ac:dyDescent="0.25">
      <c r="B1124" s="3">
        <v>42860</v>
      </c>
      <c r="C1124" t="e">
        <v>#N/A</v>
      </c>
      <c r="D1124">
        <v>114.14</v>
      </c>
      <c r="E1124">
        <v>113.89</v>
      </c>
      <c r="F1124">
        <v>114</v>
      </c>
    </row>
    <row r="1125" spans="2:6" x14ac:dyDescent="0.25">
      <c r="B1125" s="3">
        <v>42859</v>
      </c>
      <c r="C1125" t="e">
        <v>#N/A</v>
      </c>
      <c r="D1125">
        <v>113.98</v>
      </c>
      <c r="E1125">
        <v>113.63</v>
      </c>
      <c r="F1125">
        <v>113.93</v>
      </c>
    </row>
    <row r="1126" spans="2:6" x14ac:dyDescent="0.25">
      <c r="B1126" s="3">
        <v>42858</v>
      </c>
      <c r="C1126" t="e">
        <v>#N/A</v>
      </c>
      <c r="D1126">
        <v>113.42</v>
      </c>
      <c r="E1126">
        <v>113.24</v>
      </c>
      <c r="F1126">
        <v>113.3</v>
      </c>
    </row>
    <row r="1127" spans="2:6" x14ac:dyDescent="0.25">
      <c r="B1127" s="3">
        <v>42857</v>
      </c>
      <c r="C1127" t="e">
        <v>#N/A</v>
      </c>
      <c r="D1127">
        <v>113.06</v>
      </c>
      <c r="E1127">
        <v>112.71</v>
      </c>
      <c r="F1127">
        <v>113.02</v>
      </c>
    </row>
    <row r="1128" spans="2:6" x14ac:dyDescent="0.25">
      <c r="B1128" s="3">
        <v>42856</v>
      </c>
      <c r="C1128" t="e">
        <v>#N/A</v>
      </c>
      <c r="D1128">
        <v>112.36</v>
      </c>
      <c r="E1128">
        <v>112.14</v>
      </c>
      <c r="F1128">
        <v>112.26</v>
      </c>
    </row>
    <row r="1129" spans="2:6" x14ac:dyDescent="0.25">
      <c r="B1129" s="3">
        <v>42853</v>
      </c>
      <c r="C1129" t="e">
        <v>#N/A</v>
      </c>
      <c r="D1129">
        <v>112.18</v>
      </c>
      <c r="E1129">
        <v>111.81</v>
      </c>
      <c r="F1129">
        <v>112.05</v>
      </c>
    </row>
    <row r="1130" spans="2:6" x14ac:dyDescent="0.25">
      <c r="B1130" s="3">
        <v>42852</v>
      </c>
      <c r="C1130" t="e">
        <v>#N/A</v>
      </c>
      <c r="D1130">
        <v>111.81</v>
      </c>
      <c r="E1130">
        <v>111.57</v>
      </c>
      <c r="F1130">
        <v>111.67</v>
      </c>
    </row>
    <row r="1131" spans="2:6" x14ac:dyDescent="0.25">
      <c r="B1131" s="3">
        <v>42851</v>
      </c>
      <c r="C1131" t="e">
        <v>#N/A</v>
      </c>
      <c r="D1131">
        <v>112.33</v>
      </c>
      <c r="E1131">
        <v>111.88</v>
      </c>
      <c r="F1131">
        <v>112.01</v>
      </c>
    </row>
    <row r="1132" spans="2:6" x14ac:dyDescent="0.25">
      <c r="B1132" s="3">
        <v>42850</v>
      </c>
      <c r="C1132" t="e">
        <v>#N/A</v>
      </c>
      <c r="D1132">
        <v>111.83</v>
      </c>
      <c r="E1132">
        <v>111.5</v>
      </c>
      <c r="F1132">
        <v>111.71</v>
      </c>
    </row>
    <row r="1133" spans="2:6" x14ac:dyDescent="0.25">
      <c r="B1133" s="3">
        <v>42849</v>
      </c>
      <c r="C1133" t="e">
        <v>#N/A</v>
      </c>
      <c r="D1133">
        <v>110.45</v>
      </c>
      <c r="E1133">
        <v>110.09</v>
      </c>
      <c r="F1133">
        <v>110.1</v>
      </c>
    </row>
    <row r="1134" spans="2:6" x14ac:dyDescent="0.25">
      <c r="B1134" s="3">
        <v>42846</v>
      </c>
      <c r="C1134" t="e">
        <v>#N/A</v>
      </c>
      <c r="D1134">
        <v>109.3</v>
      </c>
      <c r="E1134">
        <v>109.04</v>
      </c>
      <c r="F1134">
        <v>109.19</v>
      </c>
    </row>
    <row r="1135" spans="2:6" x14ac:dyDescent="0.25">
      <c r="B1135" s="3">
        <v>42845</v>
      </c>
      <c r="C1135" t="e">
        <v>#N/A</v>
      </c>
      <c r="D1135">
        <v>109.86</v>
      </c>
      <c r="E1135">
        <v>109.62</v>
      </c>
      <c r="F1135">
        <v>109.73</v>
      </c>
    </row>
    <row r="1136" spans="2:6" x14ac:dyDescent="0.25">
      <c r="B1136" s="3">
        <v>42844</v>
      </c>
      <c r="C1136" t="e">
        <v>#N/A</v>
      </c>
      <c r="D1136">
        <v>109.27</v>
      </c>
      <c r="E1136">
        <v>109.11</v>
      </c>
      <c r="F1136">
        <v>109.18</v>
      </c>
    </row>
    <row r="1137" spans="2:6" x14ac:dyDescent="0.25">
      <c r="B1137" s="3">
        <v>42843</v>
      </c>
      <c r="C1137" t="e">
        <v>#N/A</v>
      </c>
      <c r="D1137">
        <v>108.88</v>
      </c>
      <c r="E1137">
        <v>108.55</v>
      </c>
      <c r="F1137">
        <v>108.64</v>
      </c>
    </row>
    <row r="1138" spans="2:6" x14ac:dyDescent="0.25">
      <c r="B1138" s="3">
        <v>42842</v>
      </c>
      <c r="C1138" t="e">
        <v>#N/A</v>
      </c>
      <c r="D1138">
        <v>108.28</v>
      </c>
      <c r="E1138">
        <v>108.14</v>
      </c>
      <c r="F1138">
        <v>108.19</v>
      </c>
    </row>
    <row r="1139" spans="2:6" x14ac:dyDescent="0.25">
      <c r="B1139" s="3">
        <v>42839</v>
      </c>
      <c r="C1139" t="e">
        <v>#N/A</v>
      </c>
      <c r="D1139">
        <v>108.21</v>
      </c>
      <c r="E1139">
        <v>108.12</v>
      </c>
      <c r="F1139">
        <v>108.18</v>
      </c>
    </row>
    <row r="1140" spans="2:6" x14ac:dyDescent="0.25">
      <c r="B1140" s="3">
        <v>42838</v>
      </c>
      <c r="C1140" t="e">
        <v>#N/A</v>
      </c>
      <c r="D1140">
        <v>108.77</v>
      </c>
      <c r="E1140">
        <v>108.6</v>
      </c>
      <c r="F1140">
        <v>108.71</v>
      </c>
    </row>
    <row r="1141" spans="2:6" x14ac:dyDescent="0.25">
      <c r="B1141" s="3">
        <v>42837</v>
      </c>
      <c r="C1141" t="e">
        <v>#N/A</v>
      </c>
      <c r="D1141">
        <v>109.04</v>
      </c>
      <c r="E1141">
        <v>108.82</v>
      </c>
      <c r="F1141">
        <v>108.92</v>
      </c>
    </row>
    <row r="1142" spans="2:6" x14ac:dyDescent="0.25">
      <c r="B1142" s="3">
        <v>42836</v>
      </c>
      <c r="C1142" t="e">
        <v>#N/A</v>
      </c>
      <c r="D1142">
        <v>109.1</v>
      </c>
      <c r="E1142">
        <v>108.81</v>
      </c>
      <c r="F1142">
        <v>108.92</v>
      </c>
    </row>
    <row r="1143" spans="2:6" x14ac:dyDescent="0.25">
      <c r="B1143" s="3">
        <v>42835</v>
      </c>
      <c r="C1143" t="e">
        <v>#N/A</v>
      </c>
      <c r="D1143">
        <v>110.33</v>
      </c>
      <c r="E1143">
        <v>110.02</v>
      </c>
      <c r="F1143">
        <v>110.07</v>
      </c>
    </row>
    <row r="1144" spans="2:6" x14ac:dyDescent="0.25">
      <c r="B1144" s="3">
        <v>42832</v>
      </c>
      <c r="C1144" t="e">
        <v>#N/A</v>
      </c>
      <c r="D1144">
        <v>110.08</v>
      </c>
      <c r="E1144">
        <v>109.86</v>
      </c>
      <c r="F1144">
        <v>109.97</v>
      </c>
    </row>
    <row r="1145" spans="2:6" x14ac:dyDescent="0.25">
      <c r="B1145" s="3">
        <v>42831</v>
      </c>
      <c r="C1145" t="e">
        <v>#N/A</v>
      </c>
      <c r="D1145">
        <v>110.59</v>
      </c>
      <c r="E1145">
        <v>110.35</v>
      </c>
      <c r="F1145">
        <v>110.49</v>
      </c>
    </row>
    <row r="1146" spans="2:6" x14ac:dyDescent="0.25">
      <c r="B1146" s="3">
        <v>42830</v>
      </c>
      <c r="C1146" t="e">
        <v>#N/A</v>
      </c>
      <c r="D1146">
        <v>110.74</v>
      </c>
      <c r="E1146">
        <v>110.58</v>
      </c>
      <c r="F1146">
        <v>110.62</v>
      </c>
    </row>
    <row r="1147" spans="2:6" x14ac:dyDescent="0.25">
      <c r="B1147" s="3">
        <v>42829</v>
      </c>
      <c r="C1147" t="e">
        <v>#N/A</v>
      </c>
      <c r="D1147">
        <v>110.6</v>
      </c>
      <c r="E1147">
        <v>110.25</v>
      </c>
      <c r="F1147">
        <v>110.45</v>
      </c>
    </row>
    <row r="1148" spans="2:6" x14ac:dyDescent="0.25">
      <c r="B1148" s="3">
        <v>42828</v>
      </c>
      <c r="C1148" t="e">
        <v>#N/A</v>
      </c>
      <c r="D1148">
        <v>110.7</v>
      </c>
      <c r="E1148">
        <v>110.51</v>
      </c>
      <c r="F1148">
        <v>110.64</v>
      </c>
    </row>
    <row r="1149" spans="2:6" x14ac:dyDescent="0.25">
      <c r="B1149" s="3">
        <v>42825</v>
      </c>
      <c r="C1149" t="e">
        <v>#N/A</v>
      </c>
      <c r="D1149">
        <v>111.5</v>
      </c>
      <c r="E1149">
        <v>111.27</v>
      </c>
      <c r="F1149">
        <v>111.37</v>
      </c>
    </row>
    <row r="1150" spans="2:6" x14ac:dyDescent="0.25">
      <c r="B1150" s="3">
        <v>42824</v>
      </c>
      <c r="C1150" t="e">
        <v>#N/A</v>
      </c>
      <c r="D1150">
        <v>111.73</v>
      </c>
      <c r="E1150">
        <v>111.57</v>
      </c>
      <c r="F1150">
        <v>111.66</v>
      </c>
    </row>
    <row r="1151" spans="2:6" x14ac:dyDescent="0.25">
      <c r="B1151" s="3">
        <v>42823</v>
      </c>
      <c r="C1151" t="e">
        <v>#N/A</v>
      </c>
      <c r="D1151">
        <v>111.53</v>
      </c>
      <c r="E1151">
        <v>111.27</v>
      </c>
      <c r="F1151">
        <v>111.4</v>
      </c>
    </row>
    <row r="1152" spans="2:6" x14ac:dyDescent="0.25">
      <c r="B1152" s="3">
        <v>42822</v>
      </c>
      <c r="C1152" t="e">
        <v>#N/A</v>
      </c>
      <c r="D1152">
        <v>112.24</v>
      </c>
      <c r="E1152">
        <v>112.03</v>
      </c>
      <c r="F1152">
        <v>112.21</v>
      </c>
    </row>
    <row r="1153" spans="2:6" x14ac:dyDescent="0.25">
      <c r="B1153" s="3">
        <v>42821</v>
      </c>
      <c r="C1153" t="e">
        <v>#N/A</v>
      </c>
      <c r="D1153">
        <v>112.43</v>
      </c>
      <c r="E1153">
        <v>112.21</v>
      </c>
      <c r="F1153">
        <v>112.35</v>
      </c>
    </row>
    <row r="1154" spans="2:6" x14ac:dyDescent="0.25">
      <c r="B1154" s="3">
        <v>42818</v>
      </c>
      <c r="C1154" t="e">
        <v>#N/A</v>
      </c>
      <c r="D1154">
        <v>112.05</v>
      </c>
      <c r="E1154">
        <v>111.87</v>
      </c>
      <c r="F1154">
        <v>112</v>
      </c>
    </row>
    <row r="1155" spans="2:6" x14ac:dyDescent="0.25">
      <c r="B1155" s="3">
        <v>42817</v>
      </c>
      <c r="C1155" t="e">
        <v>#N/A</v>
      </c>
      <c r="D1155">
        <v>112.1</v>
      </c>
      <c r="E1155">
        <v>111.82</v>
      </c>
      <c r="F1155">
        <v>111.93</v>
      </c>
    </row>
    <row r="1156" spans="2:6" x14ac:dyDescent="0.25">
      <c r="B1156" s="3">
        <v>42816</v>
      </c>
      <c r="C1156" t="e">
        <v>#N/A</v>
      </c>
      <c r="D1156">
        <v>112.44</v>
      </c>
      <c r="E1156">
        <v>112.13</v>
      </c>
      <c r="F1156">
        <v>112.15</v>
      </c>
    </row>
    <row r="1157" spans="2:6" x14ac:dyDescent="0.25">
      <c r="B1157" s="3">
        <v>42815</v>
      </c>
      <c r="C1157" t="e">
        <v>#N/A</v>
      </c>
      <c r="D1157">
        <v>112.88</v>
      </c>
      <c r="E1157">
        <v>112.43</v>
      </c>
      <c r="F1157">
        <v>112.58</v>
      </c>
    </row>
    <row r="1158" spans="2:6" x14ac:dyDescent="0.25">
      <c r="B1158" s="3">
        <v>42814</v>
      </c>
      <c r="C1158" t="e">
        <v>#N/A</v>
      </c>
      <c r="D1158">
        <v>113.16</v>
      </c>
      <c r="E1158">
        <v>112.91</v>
      </c>
      <c r="F1158">
        <v>112.92</v>
      </c>
    </row>
    <row r="1159" spans="2:6" x14ac:dyDescent="0.25">
      <c r="B1159" s="3">
        <v>42811</v>
      </c>
      <c r="C1159" t="e">
        <v>#N/A</v>
      </c>
      <c r="D1159">
        <v>113.13</v>
      </c>
      <c r="E1159">
        <v>112.7</v>
      </c>
      <c r="F1159">
        <v>112.86</v>
      </c>
    </row>
    <row r="1160" spans="2:6" x14ac:dyDescent="0.25">
      <c r="B1160" s="3">
        <v>42810</v>
      </c>
      <c r="C1160" t="e">
        <v>#N/A</v>
      </c>
      <c r="D1160">
        <v>113.75</v>
      </c>
      <c r="E1160">
        <v>113.45</v>
      </c>
      <c r="F1160">
        <v>113.5</v>
      </c>
    </row>
    <row r="1161" spans="2:6" x14ac:dyDescent="0.25">
      <c r="B1161" s="3">
        <v>42809</v>
      </c>
      <c r="C1161" t="e">
        <v>#N/A</v>
      </c>
      <c r="D1161">
        <v>113.93</v>
      </c>
      <c r="E1161">
        <v>113.67</v>
      </c>
      <c r="F1161">
        <v>113.73</v>
      </c>
    </row>
    <row r="1162" spans="2:6" x14ac:dyDescent="0.25">
      <c r="B1162" s="3">
        <v>42808</v>
      </c>
      <c r="C1162" t="e">
        <v>#N/A</v>
      </c>
      <c r="D1162">
        <v>113.77</v>
      </c>
      <c r="E1162">
        <v>113.57</v>
      </c>
      <c r="F1162">
        <v>113.7</v>
      </c>
    </row>
    <row r="1163" spans="2:6" x14ac:dyDescent="0.25">
      <c r="B1163" s="3">
        <v>42807</v>
      </c>
      <c r="C1163" t="e">
        <v>#N/A</v>
      </c>
      <c r="D1163">
        <v>113.89</v>
      </c>
      <c r="E1163">
        <v>113.74</v>
      </c>
      <c r="F1163">
        <v>113.8</v>
      </c>
    </row>
    <row r="1164" spans="2:6" x14ac:dyDescent="0.25">
      <c r="B1164" s="3">
        <v>42804</v>
      </c>
      <c r="C1164" t="e">
        <v>#N/A</v>
      </c>
      <c r="D1164">
        <v>114.06</v>
      </c>
      <c r="E1164">
        <v>113.59</v>
      </c>
      <c r="F1164">
        <v>113.76</v>
      </c>
    </row>
    <row r="1165" spans="2:6" x14ac:dyDescent="0.25">
      <c r="B1165" s="3">
        <v>42803</v>
      </c>
      <c r="C1165" t="e">
        <v>#N/A</v>
      </c>
      <c r="D1165">
        <v>113.39</v>
      </c>
      <c r="E1165">
        <v>113.08</v>
      </c>
      <c r="F1165">
        <v>113.18</v>
      </c>
    </row>
    <row r="1166" spans="2:6" x14ac:dyDescent="0.25">
      <c r="B1166" s="3">
        <v>42802</v>
      </c>
      <c r="C1166" t="e">
        <v>#N/A</v>
      </c>
      <c r="D1166">
        <v>113.09</v>
      </c>
      <c r="E1166">
        <v>112.83</v>
      </c>
      <c r="F1166">
        <v>113</v>
      </c>
    </row>
    <row r="1167" spans="2:6" x14ac:dyDescent="0.25">
      <c r="B1167" s="3">
        <v>42801</v>
      </c>
      <c r="C1167" t="e">
        <v>#N/A</v>
      </c>
      <c r="D1167">
        <v>112.5</v>
      </c>
      <c r="E1167">
        <v>112.12</v>
      </c>
      <c r="F1167">
        <v>112.42</v>
      </c>
    </row>
    <row r="1168" spans="2:6" x14ac:dyDescent="0.25">
      <c r="B1168" s="3">
        <v>42800</v>
      </c>
      <c r="C1168" t="e">
        <v>#N/A</v>
      </c>
      <c r="D1168">
        <v>112.77</v>
      </c>
      <c r="E1168">
        <v>112.4</v>
      </c>
      <c r="F1168">
        <v>112.45</v>
      </c>
    </row>
    <row r="1169" spans="2:6" x14ac:dyDescent="0.25">
      <c r="B1169" s="3">
        <v>42797</v>
      </c>
      <c r="C1169" t="e">
        <v>#N/A</v>
      </c>
      <c r="D1169">
        <v>113.33</v>
      </c>
      <c r="E1169">
        <v>113.08</v>
      </c>
      <c r="F1169">
        <v>113.25</v>
      </c>
    </row>
    <row r="1170" spans="2:6" x14ac:dyDescent="0.25">
      <c r="B1170" s="3">
        <v>42796</v>
      </c>
      <c r="C1170" t="e">
        <v>#N/A</v>
      </c>
      <c r="D1170">
        <v>113.18</v>
      </c>
      <c r="E1170">
        <v>112.94</v>
      </c>
      <c r="F1170">
        <v>113.14</v>
      </c>
    </row>
    <row r="1171" spans="2:6" x14ac:dyDescent="0.25">
      <c r="B1171" s="3">
        <v>42795</v>
      </c>
      <c r="C1171" t="e">
        <v>#N/A</v>
      </c>
      <c r="D1171">
        <v>112.89</v>
      </c>
      <c r="E1171">
        <v>112.43</v>
      </c>
      <c r="F1171">
        <v>112.84</v>
      </c>
    </row>
    <row r="1172" spans="2:6" x14ac:dyDescent="0.25">
      <c r="B1172" s="3">
        <v>42794</v>
      </c>
      <c r="C1172" t="e">
        <v>#N/A</v>
      </c>
      <c r="D1172">
        <v>111.73</v>
      </c>
      <c r="E1172">
        <v>111.43</v>
      </c>
      <c r="F1172">
        <v>111.72</v>
      </c>
    </row>
    <row r="1173" spans="2:6" x14ac:dyDescent="0.25">
      <c r="B1173" s="3">
        <v>42793</v>
      </c>
      <c r="C1173" t="e">
        <v>#N/A</v>
      </c>
      <c r="D1173">
        <v>111.68</v>
      </c>
      <c r="E1173">
        <v>111.32</v>
      </c>
      <c r="F1173">
        <v>111.39</v>
      </c>
    </row>
    <row r="1174" spans="2:6" x14ac:dyDescent="0.25">
      <c r="B1174" s="3">
        <v>42790</v>
      </c>
      <c r="C1174" t="e">
        <v>#N/A</v>
      </c>
      <c r="D1174">
        <v>111.73</v>
      </c>
      <c r="E1174">
        <v>111.52</v>
      </c>
      <c r="F1174">
        <v>111.57</v>
      </c>
    </row>
    <row r="1175" spans="2:6" x14ac:dyDescent="0.25">
      <c r="B1175" s="3">
        <v>42789</v>
      </c>
      <c r="C1175" t="e">
        <v>#N/A</v>
      </c>
      <c r="D1175">
        <v>112.08</v>
      </c>
      <c r="E1175">
        <v>111.83</v>
      </c>
      <c r="F1175">
        <v>111.89</v>
      </c>
    </row>
    <row r="1176" spans="2:6" x14ac:dyDescent="0.25">
      <c r="B1176" s="3">
        <v>42788</v>
      </c>
      <c r="C1176" t="e">
        <v>#N/A</v>
      </c>
      <c r="D1176">
        <v>112.16</v>
      </c>
      <c r="E1176">
        <v>111.55</v>
      </c>
      <c r="F1176">
        <v>112.02</v>
      </c>
    </row>
    <row r="1177" spans="2:6" x14ac:dyDescent="0.25">
      <c r="B1177" s="3">
        <v>42787</v>
      </c>
      <c r="C1177" t="e">
        <v>#N/A</v>
      </c>
      <c r="D1177">
        <v>112.59</v>
      </c>
      <c r="E1177">
        <v>112.33</v>
      </c>
      <c r="F1177">
        <v>112.54</v>
      </c>
    </row>
    <row r="1178" spans="2:6" x14ac:dyDescent="0.25">
      <c r="B1178" s="3">
        <v>42786</v>
      </c>
      <c r="C1178" t="e">
        <v>#N/A</v>
      </c>
      <c r="D1178">
        <v>112.88</v>
      </c>
      <c r="E1178">
        <v>112.72</v>
      </c>
      <c r="F1178">
        <v>112.85</v>
      </c>
    </row>
    <row r="1179" spans="2:6" x14ac:dyDescent="0.25">
      <c r="B1179" s="3">
        <v>42783</v>
      </c>
      <c r="C1179" t="e">
        <v>#N/A</v>
      </c>
      <c r="D1179">
        <v>112.9</v>
      </c>
      <c r="E1179">
        <v>112.58</v>
      </c>
      <c r="F1179">
        <v>112.62</v>
      </c>
    </row>
    <row r="1180" spans="2:6" x14ac:dyDescent="0.25">
      <c r="B1180" s="3">
        <v>42782</v>
      </c>
      <c r="C1180" t="e">
        <v>#N/A</v>
      </c>
      <c r="D1180">
        <v>113.72</v>
      </c>
      <c r="E1180">
        <v>113.33</v>
      </c>
      <c r="F1180">
        <v>113.46</v>
      </c>
    </row>
    <row r="1181" spans="2:6" x14ac:dyDescent="0.25">
      <c r="B1181" s="3">
        <v>42781</v>
      </c>
      <c r="C1181" t="e">
        <v>#N/A</v>
      </c>
      <c r="D1181">
        <v>113.75</v>
      </c>
      <c r="E1181">
        <v>113.48</v>
      </c>
      <c r="F1181">
        <v>113.63</v>
      </c>
    </row>
    <row r="1182" spans="2:6" x14ac:dyDescent="0.25">
      <c r="B1182" s="3">
        <v>42780</v>
      </c>
      <c r="C1182" t="e">
        <v>#N/A</v>
      </c>
      <c r="D1182">
        <v>113.51</v>
      </c>
      <c r="E1182">
        <v>113.04</v>
      </c>
      <c r="F1182">
        <v>113.47</v>
      </c>
    </row>
    <row r="1183" spans="2:6" x14ac:dyDescent="0.25">
      <c r="B1183" s="3">
        <v>42779</v>
      </c>
      <c r="C1183" t="e">
        <v>#N/A</v>
      </c>
      <c r="D1183">
        <v>113.37</v>
      </c>
      <c r="E1183">
        <v>113.14</v>
      </c>
      <c r="F1183">
        <v>113.32</v>
      </c>
    </row>
    <row r="1184" spans="2:6" x14ac:dyDescent="0.25">
      <c r="B1184" s="3">
        <v>42776</v>
      </c>
      <c r="C1184" t="e">
        <v>#N/A</v>
      </c>
      <c r="D1184">
        <v>113.05</v>
      </c>
      <c r="E1184">
        <v>112.76</v>
      </c>
      <c r="F1184">
        <v>113.04</v>
      </c>
    </row>
    <row r="1185" spans="2:6" x14ac:dyDescent="0.25">
      <c r="B1185" s="3">
        <v>42775</v>
      </c>
      <c r="C1185" t="e">
        <v>#N/A</v>
      </c>
      <c r="D1185">
        <v>113.07</v>
      </c>
      <c r="E1185">
        <v>112.68</v>
      </c>
      <c r="F1185">
        <v>112.88</v>
      </c>
    </row>
    <row r="1186" spans="2:6" x14ac:dyDescent="0.25">
      <c r="B1186" s="3">
        <v>42774</v>
      </c>
      <c r="C1186" t="e">
        <v>#N/A</v>
      </c>
      <c r="D1186">
        <v>112.59</v>
      </c>
      <c r="E1186">
        <v>112.34</v>
      </c>
      <c r="F1186">
        <v>112.49</v>
      </c>
    </row>
    <row r="1187" spans="2:6" x14ac:dyDescent="0.25">
      <c r="B1187" s="3">
        <v>42773</v>
      </c>
      <c r="C1187" t="e">
        <v>#N/A</v>
      </c>
      <c r="D1187">
        <v>112.65</v>
      </c>
      <c r="E1187">
        <v>112.41</v>
      </c>
      <c r="F1187">
        <v>112.48</v>
      </c>
    </row>
    <row r="1188" spans="2:6" x14ac:dyDescent="0.25">
      <c r="B1188" s="3">
        <v>42772</v>
      </c>
      <c r="C1188" t="e">
        <v>#N/A</v>
      </c>
      <c r="D1188">
        <v>113.19</v>
      </c>
      <c r="E1188">
        <v>112.88</v>
      </c>
      <c r="F1188">
        <v>113.16</v>
      </c>
    </row>
    <row r="1189" spans="2:6" x14ac:dyDescent="0.25">
      <c r="B1189" s="3">
        <v>42769</v>
      </c>
      <c r="C1189" t="e">
        <v>#N/A</v>
      </c>
      <c r="D1189">
        <v>113.49</v>
      </c>
      <c r="E1189">
        <v>113.19</v>
      </c>
      <c r="F1189">
        <v>113.33</v>
      </c>
    </row>
    <row r="1190" spans="2:6" x14ac:dyDescent="0.25">
      <c r="B1190" s="3">
        <v>42768</v>
      </c>
      <c r="C1190" t="e">
        <v>#N/A</v>
      </c>
      <c r="D1190">
        <v>113.81</v>
      </c>
      <c r="E1190">
        <v>113.49</v>
      </c>
      <c r="F1190">
        <v>113.57</v>
      </c>
    </row>
    <row r="1191" spans="2:6" x14ac:dyDescent="0.25">
      <c r="B1191" s="3">
        <v>42767</v>
      </c>
      <c r="C1191" t="e">
        <v>#N/A</v>
      </c>
      <c r="D1191">
        <v>114.77</v>
      </c>
      <c r="E1191">
        <v>114.28</v>
      </c>
      <c r="F1191">
        <v>114.32</v>
      </c>
    </row>
    <row r="1192" spans="2:6" x14ac:dyDescent="0.25">
      <c r="B1192" s="3">
        <v>42766</v>
      </c>
      <c r="C1192" t="e">
        <v>#N/A</v>
      </c>
      <c r="D1192">
        <v>114.19</v>
      </c>
      <c r="E1192">
        <v>113.46</v>
      </c>
      <c r="F1192">
        <v>114.14</v>
      </c>
    </row>
    <row r="1193" spans="2:6" x14ac:dyDescent="0.25">
      <c r="B1193" s="3">
        <v>42765</v>
      </c>
      <c r="C1193" t="e">
        <v>#N/A</v>
      </c>
      <c r="D1193">
        <v>114.36</v>
      </c>
      <c r="E1193">
        <v>113.89</v>
      </c>
      <c r="F1193">
        <v>114.11</v>
      </c>
    </row>
    <row r="1194" spans="2:6" x14ac:dyDescent="0.25">
      <c r="B1194" s="3">
        <v>42762</v>
      </c>
      <c r="C1194" t="e">
        <v>#N/A</v>
      </c>
      <c r="D1194">
        <v>115.37</v>
      </c>
      <c r="E1194">
        <v>115.02</v>
      </c>
      <c r="F1194">
        <v>115.27</v>
      </c>
    </row>
    <row r="1195" spans="2:6" x14ac:dyDescent="0.25">
      <c r="B1195" s="3">
        <v>42761</v>
      </c>
      <c r="C1195" t="e">
        <v>#N/A</v>
      </c>
      <c r="D1195">
        <v>114.72</v>
      </c>
      <c r="E1195">
        <v>114.25</v>
      </c>
      <c r="F1195">
        <v>114.64</v>
      </c>
    </row>
    <row r="1196" spans="2:6" x14ac:dyDescent="0.25">
      <c r="B1196" s="3">
        <v>42760</v>
      </c>
      <c r="C1196" t="e">
        <v>#N/A</v>
      </c>
      <c r="D1196">
        <v>113.76</v>
      </c>
      <c r="E1196">
        <v>113.44</v>
      </c>
      <c r="F1196">
        <v>113.71</v>
      </c>
    </row>
    <row r="1197" spans="2:6" x14ac:dyDescent="0.25">
      <c r="B1197" s="3">
        <v>42759</v>
      </c>
      <c r="C1197" t="e">
        <v>#N/A</v>
      </c>
      <c r="D1197">
        <v>113.45</v>
      </c>
      <c r="E1197">
        <v>113.05</v>
      </c>
      <c r="F1197">
        <v>113.36</v>
      </c>
    </row>
    <row r="1198" spans="2:6" x14ac:dyDescent="0.25">
      <c r="B1198" s="3">
        <v>42758</v>
      </c>
      <c r="C1198" t="e">
        <v>#N/A</v>
      </c>
      <c r="D1198">
        <v>113.68</v>
      </c>
      <c r="E1198">
        <v>113.05</v>
      </c>
      <c r="F1198">
        <v>113.05</v>
      </c>
    </row>
    <row r="1199" spans="2:6" x14ac:dyDescent="0.25">
      <c r="B1199" s="3">
        <v>42755</v>
      </c>
      <c r="C1199" t="e">
        <v>#N/A</v>
      </c>
      <c r="D1199">
        <v>114.42</v>
      </c>
      <c r="E1199">
        <v>114.13</v>
      </c>
      <c r="F1199">
        <v>114.41</v>
      </c>
    </row>
    <row r="1200" spans="2:6" x14ac:dyDescent="0.25">
      <c r="B1200" s="3">
        <v>42754</v>
      </c>
      <c r="C1200" t="e">
        <v>#N/A</v>
      </c>
      <c r="D1200">
        <v>114.15</v>
      </c>
      <c r="E1200">
        <v>113.86</v>
      </c>
      <c r="F1200">
        <v>114.01</v>
      </c>
    </row>
    <row r="1201" spans="2:6" x14ac:dyDescent="0.25">
      <c r="B1201" s="3">
        <v>42753</v>
      </c>
      <c r="C1201" t="e">
        <v>#N/A</v>
      </c>
      <c r="D1201">
        <v>113.18</v>
      </c>
      <c r="E1201">
        <v>112.99</v>
      </c>
      <c r="F1201">
        <v>113.02</v>
      </c>
    </row>
    <row r="1202" spans="2:6" x14ac:dyDescent="0.25">
      <c r="B1202" s="3">
        <v>42752</v>
      </c>
      <c r="C1202" t="e">
        <v>#N/A</v>
      </c>
      <c r="D1202">
        <v>113.07</v>
      </c>
      <c r="E1202">
        <v>112.63</v>
      </c>
      <c r="F1202">
        <v>112.68</v>
      </c>
    </row>
    <row r="1203" spans="2:6" x14ac:dyDescent="0.25">
      <c r="B1203" s="3">
        <v>42751</v>
      </c>
      <c r="C1203" t="e">
        <v>#N/A</v>
      </c>
      <c r="D1203">
        <v>112.88</v>
      </c>
      <c r="E1203">
        <v>112.65</v>
      </c>
      <c r="F1203">
        <v>112.83</v>
      </c>
    </row>
    <row r="1204" spans="2:6" x14ac:dyDescent="0.25">
      <c r="B1204" s="3">
        <v>42748</v>
      </c>
      <c r="C1204" t="e">
        <v>#N/A</v>
      </c>
      <c r="D1204">
        <v>114.09</v>
      </c>
      <c r="E1204">
        <v>113.74</v>
      </c>
      <c r="F1204">
        <v>113.85</v>
      </c>
    </row>
    <row r="1205" spans="2:6" x14ac:dyDescent="0.25">
      <c r="B1205" s="3">
        <v>42747</v>
      </c>
      <c r="C1205" t="e">
        <v>#N/A</v>
      </c>
      <c r="D1205">
        <v>113.43</v>
      </c>
      <c r="E1205">
        <v>113.03</v>
      </c>
      <c r="F1205">
        <v>113.07</v>
      </c>
    </row>
    <row r="1206" spans="2:6" x14ac:dyDescent="0.25">
      <c r="B1206" s="3">
        <v>42746</v>
      </c>
      <c r="C1206" t="e">
        <v>#N/A</v>
      </c>
      <c r="D1206">
        <v>114.11</v>
      </c>
      <c r="E1206">
        <v>113.85</v>
      </c>
      <c r="F1206">
        <v>113.94</v>
      </c>
    </row>
    <row r="1207" spans="2:6" x14ac:dyDescent="0.25">
      <c r="B1207" s="3">
        <v>42745</v>
      </c>
      <c r="C1207" t="e">
        <v>#N/A</v>
      </c>
      <c r="D1207">
        <v>114.14</v>
      </c>
      <c r="E1207">
        <v>113.8</v>
      </c>
      <c r="F1207">
        <v>113.83</v>
      </c>
    </row>
    <row r="1208" spans="2:6" x14ac:dyDescent="0.25">
      <c r="B1208" s="3">
        <v>42744</v>
      </c>
      <c r="C1208" t="e">
        <v>#N/A</v>
      </c>
      <c r="D1208">
        <v>114.61</v>
      </c>
      <c r="E1208">
        <v>114.28</v>
      </c>
      <c r="F1208">
        <v>114.53</v>
      </c>
    </row>
    <row r="1209" spans="2:6" x14ac:dyDescent="0.25">
      <c r="B1209" s="3">
        <v>42741</v>
      </c>
      <c r="C1209" t="e">
        <v>#N/A</v>
      </c>
      <c r="D1209">
        <v>114.95</v>
      </c>
      <c r="E1209">
        <v>114.66</v>
      </c>
      <c r="F1209">
        <v>114.81</v>
      </c>
    </row>
    <row r="1210" spans="2:6" x14ac:dyDescent="0.25">
      <c r="B1210" s="3">
        <v>42740</v>
      </c>
      <c r="C1210" t="e">
        <v>#N/A</v>
      </c>
      <c r="D1210">
        <v>114.43</v>
      </c>
      <c r="E1210">
        <v>113.98</v>
      </c>
      <c r="F1210">
        <v>114.29</v>
      </c>
    </row>
    <row r="1211" spans="2:6" x14ac:dyDescent="0.25">
      <c r="B1211" s="3">
        <v>42739</v>
      </c>
      <c r="C1211" t="e">
        <v>#N/A</v>
      </c>
      <c r="D1211">
        <v>114.58</v>
      </c>
      <c r="E1211">
        <v>114.22</v>
      </c>
      <c r="F1211">
        <v>114.49</v>
      </c>
    </row>
    <row r="1212" spans="2:6" x14ac:dyDescent="0.25">
      <c r="B1212" s="3">
        <v>42738</v>
      </c>
      <c r="C1212" t="e">
        <v>#N/A</v>
      </c>
      <c r="D1212">
        <v>114.93</v>
      </c>
      <c r="E1212">
        <v>114.52</v>
      </c>
      <c r="F1212">
        <v>114.7</v>
      </c>
    </row>
    <row r="1213" spans="2:6" x14ac:dyDescent="0.25">
      <c r="B1213" s="3">
        <v>42737</v>
      </c>
      <c r="C1213" t="e">
        <v>#N/A</v>
      </c>
      <c r="D1213">
        <v>114.78</v>
      </c>
      <c r="E1213">
        <v>114.59</v>
      </c>
      <c r="F1213">
        <v>114.7</v>
      </c>
    </row>
    <row r="1214" spans="2:6" x14ac:dyDescent="0.25">
      <c r="B1214" s="3">
        <v>42734</v>
      </c>
      <c r="C1214" t="e">
        <v>#N/A</v>
      </c>
      <c r="D1214">
        <v>114.97</v>
      </c>
      <c r="E1214">
        <v>114.57</v>
      </c>
      <c r="F1214">
        <v>114.71</v>
      </c>
    </row>
    <row r="1215" spans="2:6" x14ac:dyDescent="0.25">
      <c r="B1215" s="3">
        <v>42733</v>
      </c>
      <c r="C1215" t="e">
        <v>#N/A</v>
      </c>
      <c r="D1215">
        <v>113.94</v>
      </c>
      <c r="E1215">
        <v>113.55</v>
      </c>
      <c r="F1215">
        <v>113.69</v>
      </c>
    </row>
    <row r="1216" spans="2:6" x14ac:dyDescent="0.25">
      <c r="B1216" s="3">
        <v>42732</v>
      </c>
      <c r="C1216" t="e">
        <v>#N/A</v>
      </c>
      <c r="D1216">
        <v>114.32</v>
      </c>
      <c r="E1216">
        <v>114</v>
      </c>
      <c r="F1216">
        <v>114.16</v>
      </c>
    </row>
    <row r="1217" spans="2:6" x14ac:dyDescent="0.25">
      <c r="B1217" s="3">
        <v>42731</v>
      </c>
      <c r="C1217" t="e">
        <v>#N/A</v>
      </c>
      <c r="D1217">
        <v>114.35</v>
      </c>
      <c r="E1217">
        <v>114.08</v>
      </c>
      <c r="F1217">
        <v>114.29</v>
      </c>
    </row>
    <row r="1218" spans="2:6" x14ac:dyDescent="0.25">
      <c r="B1218" s="3">
        <v>42730</v>
      </c>
      <c r="C1218" t="e">
        <v>#N/A</v>
      </c>
      <c r="D1218">
        <v>114.1</v>
      </c>
      <c r="E1218">
        <v>113.82</v>
      </c>
      <c r="F1218">
        <v>113.94</v>
      </c>
    </row>
    <row r="1219" spans="2:6" x14ac:dyDescent="0.25">
      <c r="B1219" s="3">
        <v>42727</v>
      </c>
      <c r="C1219" t="e">
        <v>#N/A</v>
      </c>
      <c r="D1219">
        <v>114.38</v>
      </c>
      <c r="E1219">
        <v>113.98</v>
      </c>
      <c r="F1219">
        <v>114.26</v>
      </c>
    </row>
    <row r="1220" spans="2:6" x14ac:dyDescent="0.25">
      <c r="B1220" s="3">
        <v>42726</v>
      </c>
      <c r="C1220" t="e">
        <v>#N/A</v>
      </c>
      <c r="D1220">
        <v>114.83</v>
      </c>
      <c r="E1220">
        <v>114.55</v>
      </c>
      <c r="F1220">
        <v>114.62</v>
      </c>
    </row>
    <row r="1221" spans="2:6" x14ac:dyDescent="0.25">
      <c r="B1221" s="3">
        <v>42725</v>
      </c>
      <c r="C1221" t="e">
        <v>#N/A</v>
      </c>
      <c r="D1221">
        <v>114.73</v>
      </c>
      <c r="E1221">
        <v>114.44</v>
      </c>
      <c r="F1221">
        <v>114.65</v>
      </c>
    </row>
    <row r="1222" spans="2:6" x14ac:dyDescent="0.25">
      <c r="B1222" s="3">
        <v>42724</v>
      </c>
      <c r="C1222" t="e">
        <v>#N/A</v>
      </c>
      <c r="D1222">
        <v>114.8</v>
      </c>
      <c r="E1222">
        <v>114.42</v>
      </c>
      <c r="F1222">
        <v>114.7</v>
      </c>
    </row>
    <row r="1223" spans="2:6" x14ac:dyDescent="0.25">
      <c r="B1223" s="3">
        <v>42723</v>
      </c>
      <c r="C1223" t="e">
        <v>#N/A</v>
      </c>
      <c r="D1223">
        <v>114.3</v>
      </c>
      <c r="E1223">
        <v>113.85</v>
      </c>
      <c r="F1223">
        <v>114.13</v>
      </c>
    </row>
    <row r="1224" spans="2:6" x14ac:dyDescent="0.25">
      <c r="B1224" s="3">
        <v>42720</v>
      </c>
      <c r="C1224" t="e">
        <v>#N/A</v>
      </c>
      <c r="D1224">
        <v>115.02</v>
      </c>
      <c r="E1224">
        <v>114.66</v>
      </c>
      <c r="F1224">
        <v>114.98</v>
      </c>
    </row>
    <row r="1225" spans="2:6" x14ac:dyDescent="0.25">
      <c r="B1225" s="3">
        <v>42719</v>
      </c>
      <c r="C1225" t="e">
        <v>#N/A</v>
      </c>
      <c r="D1225">
        <v>115.01</v>
      </c>
      <c r="E1225">
        <v>114.66</v>
      </c>
      <c r="F1225">
        <v>114.96</v>
      </c>
    </row>
    <row r="1226" spans="2:6" x14ac:dyDescent="0.25">
      <c r="B1226" s="3">
        <v>42718</v>
      </c>
      <c r="C1226" t="e">
        <v>#N/A</v>
      </c>
      <c r="D1226">
        <v>113.96</v>
      </c>
      <c r="E1226">
        <v>113.76</v>
      </c>
      <c r="F1226">
        <v>113.91</v>
      </c>
    </row>
    <row r="1227" spans="2:6" x14ac:dyDescent="0.25">
      <c r="B1227" s="3">
        <v>42717</v>
      </c>
      <c r="C1227" t="e">
        <v>#N/A</v>
      </c>
      <c r="D1227">
        <v>114.12</v>
      </c>
      <c r="E1227">
        <v>113.75</v>
      </c>
      <c r="F1227">
        <v>113.96</v>
      </c>
    </row>
    <row r="1228" spans="2:6" x14ac:dyDescent="0.25">
      <c r="B1228" s="3">
        <v>42716</v>
      </c>
      <c r="C1228" t="e">
        <v>#N/A</v>
      </c>
      <c r="D1228">
        <v>113.82</v>
      </c>
      <c r="E1228">
        <v>113.41</v>
      </c>
      <c r="F1228">
        <v>113.59</v>
      </c>
    </row>
    <row r="1229" spans="2:6" x14ac:dyDescent="0.25">
      <c r="B1229" s="3">
        <v>42713</v>
      </c>
      <c r="C1229" t="e">
        <v>#N/A</v>
      </c>
      <c r="D1229">
        <v>112.94</v>
      </c>
      <c r="E1229">
        <v>112.62</v>
      </c>
      <c r="F1229">
        <v>112.85</v>
      </c>
    </row>
    <row r="1230" spans="2:6" x14ac:dyDescent="0.25">
      <c r="B1230" s="3">
        <v>42712</v>
      </c>
      <c r="C1230" t="e">
        <v>#N/A</v>
      </c>
      <c r="D1230">
        <v>112.38</v>
      </c>
      <c r="E1230">
        <v>112.05</v>
      </c>
      <c r="F1230">
        <v>112.33</v>
      </c>
    </row>
    <row r="1231" spans="2:6" x14ac:dyDescent="0.25">
      <c r="B1231" s="3">
        <v>42711</v>
      </c>
      <c r="C1231" t="e">
        <v>#N/A</v>
      </c>
      <c r="D1231">
        <v>112.96</v>
      </c>
      <c r="E1231">
        <v>112.57</v>
      </c>
      <c r="F1231">
        <v>112.73</v>
      </c>
    </row>
    <row r="1232" spans="2:6" x14ac:dyDescent="0.25">
      <c r="B1232" s="3">
        <v>42710</v>
      </c>
      <c r="C1232" t="e">
        <v>#N/A</v>
      </c>
      <c r="D1232">
        <v>112.97</v>
      </c>
      <c r="E1232">
        <v>112.71</v>
      </c>
      <c r="F1232">
        <v>112.89</v>
      </c>
    </row>
    <row r="1233" spans="2:6" x14ac:dyDescent="0.25">
      <c r="B1233" s="3">
        <v>42709</v>
      </c>
      <c r="C1233" t="e">
        <v>#N/A</v>
      </c>
      <c r="D1233">
        <v>113.78</v>
      </c>
      <c r="E1233">
        <v>113.02</v>
      </c>
      <c r="F1233">
        <v>113.08</v>
      </c>
    </row>
    <row r="1234" spans="2:6" x14ac:dyDescent="0.25">
      <c r="B1234" s="3">
        <v>42706</v>
      </c>
      <c r="C1234" t="e">
        <v>#N/A</v>
      </c>
      <c r="D1234">
        <v>112.58</v>
      </c>
      <c r="E1234">
        <v>112.23</v>
      </c>
      <c r="F1234">
        <v>112.47</v>
      </c>
    </row>
    <row r="1235" spans="2:6" x14ac:dyDescent="0.25">
      <c r="B1235" s="3">
        <v>42705</v>
      </c>
      <c r="C1235" t="e">
        <v>#N/A</v>
      </c>
      <c r="D1235">
        <v>112.91</v>
      </c>
      <c r="E1235">
        <v>112.54</v>
      </c>
      <c r="F1235">
        <v>112.88</v>
      </c>
    </row>
    <row r="1236" spans="2:6" x14ac:dyDescent="0.25">
      <c r="B1236" s="3">
        <v>42704</v>
      </c>
      <c r="C1236" t="e">
        <v>#N/A</v>
      </c>
      <c r="D1236">
        <v>111.86</v>
      </c>
      <c r="E1236">
        <v>111.44</v>
      </c>
      <c r="F1236">
        <v>111.82</v>
      </c>
    </row>
    <row r="1237" spans="2:6" x14ac:dyDescent="0.25">
      <c r="B1237" s="3">
        <v>42703</v>
      </c>
      <c r="C1237" t="e">
        <v>#N/A</v>
      </c>
      <c r="D1237">
        <v>111.35</v>
      </c>
      <c r="E1237">
        <v>110.94</v>
      </c>
      <c r="F1237">
        <v>111.29</v>
      </c>
    </row>
    <row r="1238" spans="2:6" x14ac:dyDescent="0.25">
      <c r="B1238" s="3">
        <v>42702</v>
      </c>
      <c r="C1238" t="e">
        <v>#N/A</v>
      </c>
      <c r="D1238">
        <v>111.04</v>
      </c>
      <c r="E1238">
        <v>110.5</v>
      </c>
      <c r="F1238">
        <v>110.52</v>
      </c>
    </row>
    <row r="1239" spans="2:6" x14ac:dyDescent="0.25">
      <c r="B1239" s="3">
        <v>42699</v>
      </c>
      <c r="C1239" t="e">
        <v>#N/A</v>
      </c>
      <c r="D1239">
        <v>111.71</v>
      </c>
      <c r="E1239">
        <v>111.39</v>
      </c>
      <c r="F1239">
        <v>111.44</v>
      </c>
    </row>
    <row r="1240" spans="2:6" x14ac:dyDescent="0.25">
      <c r="B1240" s="3">
        <v>42698</v>
      </c>
      <c r="C1240" t="e">
        <v>#N/A</v>
      </c>
      <c r="D1240">
        <v>111.53</v>
      </c>
      <c r="E1240">
        <v>111.29</v>
      </c>
      <c r="F1240">
        <v>111.37</v>
      </c>
    </row>
    <row r="1241" spans="2:6" x14ac:dyDescent="0.25">
      <c r="B1241" s="3">
        <v>42697</v>
      </c>
      <c r="C1241" t="e">
        <v>#N/A</v>
      </c>
      <c r="D1241">
        <v>111.03</v>
      </c>
      <c r="E1241">
        <v>110.42</v>
      </c>
      <c r="F1241">
        <v>110.98</v>
      </c>
    </row>
    <row r="1242" spans="2:6" x14ac:dyDescent="0.25">
      <c r="B1242" s="3">
        <v>42696</v>
      </c>
      <c r="C1242" t="e">
        <v>#N/A</v>
      </c>
      <c r="D1242">
        <v>109.97</v>
      </c>
      <c r="E1242">
        <v>109.74</v>
      </c>
      <c r="F1242">
        <v>109.85</v>
      </c>
    </row>
    <row r="1243" spans="2:6" x14ac:dyDescent="0.25">
      <c r="B1243" s="3">
        <v>42695</v>
      </c>
      <c r="C1243" t="e">
        <v>#N/A</v>
      </c>
      <c r="D1243">
        <v>109.98</v>
      </c>
      <c r="E1243">
        <v>109.68</v>
      </c>
      <c r="F1243">
        <v>109.88</v>
      </c>
    </row>
    <row r="1244" spans="2:6" x14ac:dyDescent="0.25">
      <c r="B1244" s="3">
        <v>42692</v>
      </c>
      <c r="C1244" t="e">
        <v>#N/A</v>
      </c>
      <c r="D1244">
        <v>109.47</v>
      </c>
      <c r="E1244">
        <v>109.17</v>
      </c>
      <c r="F1244">
        <v>109.39</v>
      </c>
    </row>
    <row r="1245" spans="2:6" x14ac:dyDescent="0.25">
      <c r="B1245" s="3">
        <v>42691</v>
      </c>
      <c r="C1245" t="e">
        <v>#N/A</v>
      </c>
      <c r="D1245">
        <v>109.16</v>
      </c>
      <c r="E1245">
        <v>108.84</v>
      </c>
      <c r="F1245">
        <v>108.94</v>
      </c>
    </row>
    <row r="1246" spans="2:6" x14ac:dyDescent="0.25">
      <c r="B1246" s="3">
        <v>42690</v>
      </c>
      <c r="C1246" t="e">
        <v>#N/A</v>
      </c>
      <c r="D1246">
        <v>109.05</v>
      </c>
      <c r="E1246">
        <v>108.63</v>
      </c>
      <c r="F1246">
        <v>109.04</v>
      </c>
    </row>
    <row r="1247" spans="2:6" x14ac:dyDescent="0.25">
      <c r="B1247" s="3">
        <v>42689</v>
      </c>
      <c r="C1247" t="e">
        <v>#N/A</v>
      </c>
      <c r="D1247">
        <v>108.97</v>
      </c>
      <c r="E1247">
        <v>108.6</v>
      </c>
      <c r="F1247">
        <v>108.83</v>
      </c>
    </row>
    <row r="1248" spans="2:6" x14ac:dyDescent="0.25">
      <c r="B1248" s="3">
        <v>42688</v>
      </c>
      <c r="C1248" t="e">
        <v>#N/A</v>
      </c>
      <c r="D1248">
        <v>108.6</v>
      </c>
      <c r="E1248">
        <v>108.24</v>
      </c>
      <c r="F1248">
        <v>108.6</v>
      </c>
    </row>
    <row r="1249" spans="2:6" x14ac:dyDescent="0.25">
      <c r="B1249" s="3">
        <v>42685</v>
      </c>
      <c r="C1249" t="e">
        <v>#N/A</v>
      </c>
      <c r="D1249">
        <v>108.25</v>
      </c>
      <c r="E1249">
        <v>107.77</v>
      </c>
      <c r="F1249">
        <v>107.86</v>
      </c>
    </row>
    <row r="1250" spans="2:6" x14ac:dyDescent="0.25">
      <c r="B1250" s="3">
        <v>42684</v>
      </c>
      <c r="C1250" t="e">
        <v>#N/A</v>
      </c>
      <c r="D1250">
        <v>108.11</v>
      </c>
      <c r="E1250">
        <v>107.58</v>
      </c>
      <c r="F1250">
        <v>107.74</v>
      </c>
    </row>
    <row r="1251" spans="2:6" x14ac:dyDescent="0.25">
      <c r="B1251" s="3">
        <v>42683</v>
      </c>
      <c r="C1251" t="e">
        <v>#N/A</v>
      </c>
      <c r="D1251">
        <v>106.5</v>
      </c>
      <c r="E1251">
        <v>106.04</v>
      </c>
      <c r="F1251">
        <v>106.45</v>
      </c>
    </row>
    <row r="1252" spans="2:6" x14ac:dyDescent="0.25">
      <c r="B1252" s="3">
        <v>42682</v>
      </c>
      <c r="C1252" t="e">
        <v>#N/A</v>
      </c>
      <c r="D1252">
        <v>107.53</v>
      </c>
      <c r="E1252">
        <v>107.1</v>
      </c>
      <c r="F1252">
        <v>107.44</v>
      </c>
    </row>
    <row r="1253" spans="2:6" x14ac:dyDescent="0.25">
      <c r="B1253" s="3">
        <v>42681</v>
      </c>
      <c r="C1253" t="e">
        <v>#N/A</v>
      </c>
      <c r="D1253">
        <v>107.08</v>
      </c>
      <c r="E1253">
        <v>106.76</v>
      </c>
      <c r="F1253">
        <v>106.96</v>
      </c>
    </row>
    <row r="1254" spans="2:6" x14ac:dyDescent="0.25">
      <c r="B1254" s="3">
        <v>42678</v>
      </c>
      <c r="C1254" t="e">
        <v>#N/A</v>
      </c>
      <c r="D1254">
        <v>106.54</v>
      </c>
      <c r="E1254">
        <v>106.19</v>
      </c>
      <c r="F1254">
        <v>106.36</v>
      </c>
    </row>
    <row r="1255" spans="2:6" x14ac:dyDescent="0.25">
      <c r="B1255" s="3">
        <v>42677</v>
      </c>
      <c r="C1255" t="e">
        <v>#N/A</v>
      </c>
      <c r="D1255">
        <v>105.94</v>
      </c>
      <c r="E1255">
        <v>105.64</v>
      </c>
      <c r="F1255">
        <v>105.84</v>
      </c>
    </row>
    <row r="1256" spans="2:6" x14ac:dyDescent="0.25">
      <c r="B1256" s="3">
        <v>42676</v>
      </c>
      <c r="C1256" t="e">
        <v>#N/A</v>
      </c>
      <c r="D1256">
        <v>106.47</v>
      </c>
      <c r="E1256">
        <v>106.25</v>
      </c>
      <c r="F1256">
        <v>106.35</v>
      </c>
    </row>
    <row r="1257" spans="2:6" x14ac:dyDescent="0.25">
      <c r="B1257" s="3">
        <v>42675</v>
      </c>
      <c r="C1257" t="e">
        <v>#N/A</v>
      </c>
      <c r="D1257">
        <v>106.82</v>
      </c>
      <c r="E1257">
        <v>106.59</v>
      </c>
      <c r="F1257">
        <v>106.79</v>
      </c>
    </row>
    <row r="1258" spans="2:6" x14ac:dyDescent="0.25">
      <c r="B1258" s="3">
        <v>42674</v>
      </c>
      <c r="C1258" t="e">
        <v>#N/A</v>
      </c>
      <c r="D1258">
        <v>106.32</v>
      </c>
      <c r="E1258">
        <v>106.02</v>
      </c>
      <c r="F1258">
        <v>106.22</v>
      </c>
    </row>
    <row r="1259" spans="2:6" x14ac:dyDescent="0.25">
      <c r="B1259" s="3">
        <v>42671</v>
      </c>
      <c r="C1259" t="e">
        <v>#N/A</v>
      </c>
      <c r="D1259">
        <v>106.19</v>
      </c>
      <c r="E1259">
        <v>105.97</v>
      </c>
      <c r="F1259">
        <v>106.06</v>
      </c>
    </row>
    <row r="1260" spans="2:6" x14ac:dyDescent="0.25">
      <c r="B1260" s="3">
        <v>42670</v>
      </c>
      <c r="C1260" t="e">
        <v>#N/A</v>
      </c>
      <c r="D1260">
        <v>105.82</v>
      </c>
      <c r="E1260">
        <v>105.52</v>
      </c>
      <c r="F1260">
        <v>105.72</v>
      </c>
    </row>
    <row r="1261" spans="2:6" x14ac:dyDescent="0.25">
      <c r="B1261" s="3">
        <v>42669</v>
      </c>
      <c r="C1261" t="e">
        <v>#N/A</v>
      </c>
      <c r="D1261">
        <v>105.23</v>
      </c>
      <c r="E1261">
        <v>105.04</v>
      </c>
      <c r="F1261">
        <v>105.15</v>
      </c>
    </row>
    <row r="1262" spans="2:6" x14ac:dyDescent="0.25">
      <c r="B1262" s="3">
        <v>42668</v>
      </c>
      <c r="C1262" t="e">
        <v>#N/A</v>
      </c>
      <c r="D1262">
        <v>105.09</v>
      </c>
      <c r="E1262">
        <v>104.76</v>
      </c>
      <c r="F1262">
        <v>104.85</v>
      </c>
    </row>
    <row r="1263" spans="2:6" x14ac:dyDescent="0.25">
      <c r="B1263" s="3">
        <v>42667</v>
      </c>
      <c r="C1263" t="e">
        <v>#N/A</v>
      </c>
      <c r="D1263">
        <v>105.11</v>
      </c>
      <c r="E1263">
        <v>104.83</v>
      </c>
      <c r="F1263">
        <v>105.01</v>
      </c>
    </row>
    <row r="1264" spans="2:6" x14ac:dyDescent="0.25">
      <c r="B1264" s="3">
        <v>42664</v>
      </c>
      <c r="C1264" t="e">
        <v>#N/A</v>
      </c>
      <c r="D1264">
        <v>104.48</v>
      </c>
      <c r="E1264">
        <v>104.16</v>
      </c>
      <c r="F1264">
        <v>104.44</v>
      </c>
    </row>
    <row r="1265" spans="2:6" x14ac:dyDescent="0.25">
      <c r="B1265" s="3">
        <v>42663</v>
      </c>
      <c r="C1265" t="e">
        <v>#N/A</v>
      </c>
      <c r="D1265">
        <v>104.89</v>
      </c>
      <c r="E1265">
        <v>104.66</v>
      </c>
      <c r="F1265">
        <v>104.78</v>
      </c>
    </row>
    <row r="1266" spans="2:6" x14ac:dyDescent="0.25">
      <c r="B1266" s="3">
        <v>42662</v>
      </c>
      <c r="C1266" t="e">
        <v>#N/A</v>
      </c>
      <c r="D1266">
        <v>104.43</v>
      </c>
      <c r="E1266">
        <v>104.2</v>
      </c>
      <c r="F1266">
        <v>104.38</v>
      </c>
    </row>
    <row r="1267" spans="2:6" x14ac:dyDescent="0.25">
      <c r="B1267" s="3">
        <v>42661</v>
      </c>
      <c r="C1267" t="e">
        <v>#N/A</v>
      </c>
      <c r="D1267">
        <v>105.01</v>
      </c>
      <c r="E1267">
        <v>104.76</v>
      </c>
      <c r="F1267">
        <v>104.93</v>
      </c>
    </row>
    <row r="1268" spans="2:6" x14ac:dyDescent="0.25">
      <c r="B1268" s="3">
        <v>42660</v>
      </c>
      <c r="C1268" t="e">
        <v>#N/A</v>
      </c>
      <c r="D1268">
        <v>105.24</v>
      </c>
      <c r="E1268">
        <v>104.94</v>
      </c>
      <c r="F1268">
        <v>105.15</v>
      </c>
    </row>
    <row r="1269" spans="2:6" x14ac:dyDescent="0.25">
      <c r="B1269" s="3">
        <v>42657</v>
      </c>
      <c r="C1269" t="e">
        <v>#N/A</v>
      </c>
      <c r="D1269">
        <v>105.56</v>
      </c>
      <c r="E1269">
        <v>105.06</v>
      </c>
      <c r="F1269">
        <v>105.12</v>
      </c>
    </row>
    <row r="1270" spans="2:6" x14ac:dyDescent="0.25">
      <c r="B1270" s="3">
        <v>42656</v>
      </c>
      <c r="C1270" t="e">
        <v>#N/A</v>
      </c>
      <c r="D1270">
        <v>105.07</v>
      </c>
      <c r="E1270">
        <v>104.52</v>
      </c>
      <c r="F1270">
        <v>104.92</v>
      </c>
    </row>
    <row r="1271" spans="2:6" x14ac:dyDescent="0.25">
      <c r="B1271" s="3">
        <v>42655</v>
      </c>
      <c r="C1271" t="e">
        <v>#N/A</v>
      </c>
      <c r="D1271">
        <v>105.54</v>
      </c>
      <c r="E1271">
        <v>104.97</v>
      </c>
      <c r="F1271">
        <v>105.45</v>
      </c>
    </row>
    <row r="1272" spans="2:6" x14ac:dyDescent="0.25">
      <c r="B1272" s="3">
        <v>42654</v>
      </c>
      <c r="C1272" t="e">
        <v>#N/A</v>
      </c>
      <c r="D1272">
        <v>104.93</v>
      </c>
      <c r="E1272">
        <v>104.51</v>
      </c>
      <c r="F1272">
        <v>104.61</v>
      </c>
    </row>
    <row r="1273" spans="2:6" x14ac:dyDescent="0.25">
      <c r="B1273" s="3">
        <v>42653</v>
      </c>
      <c r="C1273" t="e">
        <v>#N/A</v>
      </c>
      <c r="D1273">
        <v>105.66</v>
      </c>
      <c r="E1273">
        <v>105.2</v>
      </c>
      <c r="F1273">
        <v>105.52</v>
      </c>
    </row>
    <row r="1274" spans="2:6" x14ac:dyDescent="0.25">
      <c r="B1274" s="3">
        <v>42650</v>
      </c>
      <c r="C1274" t="e">
        <v>#N/A</v>
      </c>
      <c r="D1274">
        <v>105.48</v>
      </c>
      <c r="E1274">
        <v>105.15</v>
      </c>
      <c r="F1274">
        <v>105.44</v>
      </c>
    </row>
    <row r="1275" spans="2:6" x14ac:dyDescent="0.25">
      <c r="B1275" s="3">
        <v>42649</v>
      </c>
      <c r="C1275" t="e">
        <v>#N/A</v>
      </c>
      <c r="D1275">
        <v>106.21</v>
      </c>
      <c r="E1275">
        <v>105.93</v>
      </c>
      <c r="F1275">
        <v>106.15</v>
      </c>
    </row>
    <row r="1276" spans="2:6" x14ac:dyDescent="0.25">
      <c r="B1276" s="3">
        <v>42648</v>
      </c>
      <c r="C1276" t="e">
        <v>#N/A</v>
      </c>
      <c r="D1276">
        <v>106.04</v>
      </c>
      <c r="E1276">
        <v>105.84</v>
      </c>
      <c r="F1276">
        <v>105.94</v>
      </c>
    </row>
    <row r="1277" spans="2:6" x14ac:dyDescent="0.25">
      <c r="B1277" s="3">
        <v>42647</v>
      </c>
      <c r="C1277" t="e">
        <v>#N/A</v>
      </c>
      <c r="D1277">
        <v>105.33</v>
      </c>
      <c r="E1277">
        <v>104.72</v>
      </c>
      <c r="F1277">
        <v>104.92</v>
      </c>
    </row>
    <row r="1278" spans="2:6" x14ac:dyDescent="0.25">
      <c r="B1278" s="3">
        <v>42646</v>
      </c>
      <c r="C1278" t="e">
        <v>#N/A</v>
      </c>
      <c r="D1278">
        <v>104.53</v>
      </c>
      <c r="E1278">
        <v>104.17</v>
      </c>
      <c r="F1278">
        <v>104.25</v>
      </c>
    </row>
    <row r="1279" spans="2:6" x14ac:dyDescent="0.25">
      <c r="B1279" s="3">
        <v>42643</v>
      </c>
      <c r="C1279" t="e">
        <v>#N/A</v>
      </c>
      <c r="D1279">
        <v>104.56</v>
      </c>
      <c r="E1279">
        <v>104.24</v>
      </c>
      <c r="F1279">
        <v>104.39</v>
      </c>
    </row>
    <row r="1280" spans="2:6" x14ac:dyDescent="0.25">
      <c r="B1280" s="3">
        <v>42642</v>
      </c>
      <c r="C1280" t="e">
        <v>#N/A</v>
      </c>
      <c r="D1280">
        <v>105.21</v>
      </c>
      <c r="E1280">
        <v>104.92</v>
      </c>
      <c r="F1280">
        <v>105.05</v>
      </c>
    </row>
    <row r="1281" spans="2:6" x14ac:dyDescent="0.25">
      <c r="B1281" s="3">
        <v>42641</v>
      </c>
      <c r="C1281" t="e">
        <v>#N/A</v>
      </c>
      <c r="D1281">
        <v>103.51</v>
      </c>
      <c r="E1281">
        <v>103.25</v>
      </c>
      <c r="F1281">
        <v>103.4</v>
      </c>
    </row>
    <row r="1282" spans="2:6" x14ac:dyDescent="0.25">
      <c r="B1282" s="3">
        <v>42640</v>
      </c>
      <c r="C1282" t="e">
        <v>#N/A</v>
      </c>
      <c r="D1282">
        <v>103.35</v>
      </c>
      <c r="E1282">
        <v>103.09</v>
      </c>
      <c r="F1282">
        <v>103.24</v>
      </c>
    </row>
    <row r="1283" spans="2:6" x14ac:dyDescent="0.25">
      <c r="B1283" s="3">
        <v>42639</v>
      </c>
      <c r="C1283" t="e">
        <v>#N/A</v>
      </c>
      <c r="D1283">
        <v>103.87</v>
      </c>
      <c r="E1283">
        <v>103.66</v>
      </c>
      <c r="F1283">
        <v>103.71</v>
      </c>
    </row>
    <row r="1284" spans="2:6" x14ac:dyDescent="0.25">
      <c r="B1284" s="3">
        <v>42636</v>
      </c>
      <c r="C1284" t="e">
        <v>#N/A</v>
      </c>
      <c r="D1284">
        <v>104.14</v>
      </c>
      <c r="E1284">
        <v>103.88</v>
      </c>
      <c r="F1284">
        <v>104.07</v>
      </c>
    </row>
    <row r="1285" spans="2:6" x14ac:dyDescent="0.25">
      <c r="B1285" s="3">
        <v>42635</v>
      </c>
      <c r="C1285" t="e">
        <v>#N/A</v>
      </c>
      <c r="D1285">
        <v>104.33</v>
      </c>
      <c r="E1285">
        <v>104.04</v>
      </c>
      <c r="F1285">
        <v>104.1</v>
      </c>
    </row>
    <row r="1286" spans="2:6" x14ac:dyDescent="0.25">
      <c r="B1286" s="3">
        <v>42634</v>
      </c>
      <c r="C1286" t="e">
        <v>#N/A</v>
      </c>
      <c r="D1286">
        <v>103.15</v>
      </c>
      <c r="E1286">
        <v>102.88</v>
      </c>
      <c r="F1286">
        <v>103.07</v>
      </c>
    </row>
    <row r="1287" spans="2:6" x14ac:dyDescent="0.25">
      <c r="B1287" s="3">
        <v>42633</v>
      </c>
      <c r="C1287" t="e">
        <v>#N/A</v>
      </c>
      <c r="D1287">
        <v>104</v>
      </c>
      <c r="E1287">
        <v>103.79</v>
      </c>
      <c r="F1287">
        <v>103.91</v>
      </c>
    </row>
    <row r="1288" spans="2:6" x14ac:dyDescent="0.25">
      <c r="B1288" s="3">
        <v>42632</v>
      </c>
      <c r="C1288" t="e">
        <v>#N/A</v>
      </c>
      <c r="D1288">
        <v>103.97</v>
      </c>
      <c r="E1288">
        <v>103.76</v>
      </c>
      <c r="F1288">
        <v>103.85</v>
      </c>
    </row>
    <row r="1289" spans="2:6" x14ac:dyDescent="0.25">
      <c r="B1289" s="3">
        <v>42629</v>
      </c>
      <c r="C1289" t="e">
        <v>#N/A</v>
      </c>
      <c r="D1289">
        <v>104.5</v>
      </c>
      <c r="E1289">
        <v>104.28</v>
      </c>
      <c r="F1289">
        <v>104.44</v>
      </c>
    </row>
    <row r="1290" spans="2:6" x14ac:dyDescent="0.25">
      <c r="B1290" s="3">
        <v>42628</v>
      </c>
      <c r="C1290" t="e">
        <v>#N/A</v>
      </c>
      <c r="D1290">
        <v>105.38</v>
      </c>
      <c r="E1290">
        <v>105.14</v>
      </c>
      <c r="F1290">
        <v>105.18</v>
      </c>
    </row>
    <row r="1291" spans="2:6" x14ac:dyDescent="0.25">
      <c r="B1291" s="3">
        <v>42627</v>
      </c>
      <c r="C1291" t="e">
        <v>#N/A</v>
      </c>
      <c r="D1291">
        <v>105.53</v>
      </c>
      <c r="E1291">
        <v>105.19</v>
      </c>
      <c r="F1291">
        <v>105.36</v>
      </c>
    </row>
    <row r="1292" spans="2:6" x14ac:dyDescent="0.25">
      <c r="B1292" s="3">
        <v>42626</v>
      </c>
      <c r="C1292" t="e">
        <v>#N/A</v>
      </c>
      <c r="D1292">
        <v>105.08</v>
      </c>
      <c r="E1292">
        <v>104.73</v>
      </c>
      <c r="F1292">
        <v>104.8</v>
      </c>
    </row>
    <row r="1293" spans="2:6" x14ac:dyDescent="0.25">
      <c r="B1293" s="3">
        <v>42625</v>
      </c>
      <c r="C1293" t="e">
        <v>#N/A</v>
      </c>
      <c r="D1293">
        <v>104.84</v>
      </c>
      <c r="E1293">
        <v>104.53</v>
      </c>
      <c r="F1293">
        <v>104.66</v>
      </c>
    </row>
    <row r="1294" spans="2:6" x14ac:dyDescent="0.25">
      <c r="B1294" s="3">
        <v>42622</v>
      </c>
      <c r="C1294" t="e">
        <v>#N/A</v>
      </c>
      <c r="D1294">
        <v>105.39</v>
      </c>
      <c r="E1294">
        <v>105.05</v>
      </c>
      <c r="F1294">
        <v>105.27</v>
      </c>
    </row>
    <row r="1295" spans="2:6" x14ac:dyDescent="0.25">
      <c r="B1295" s="3">
        <v>42621</v>
      </c>
      <c r="C1295" t="e">
        <v>#N/A</v>
      </c>
      <c r="D1295">
        <v>105.26</v>
      </c>
      <c r="E1295">
        <v>104.74</v>
      </c>
      <c r="F1295">
        <v>105.14</v>
      </c>
    </row>
    <row r="1296" spans="2:6" x14ac:dyDescent="0.25">
      <c r="B1296" s="3">
        <v>42620</v>
      </c>
      <c r="C1296" t="e">
        <v>#N/A</v>
      </c>
      <c r="D1296">
        <v>104.97</v>
      </c>
      <c r="E1296">
        <v>104.7</v>
      </c>
      <c r="F1296">
        <v>104.78</v>
      </c>
    </row>
    <row r="1297" spans="2:6" x14ac:dyDescent="0.25">
      <c r="B1297" s="3">
        <v>42619</v>
      </c>
      <c r="C1297" t="e">
        <v>#N/A</v>
      </c>
      <c r="D1297">
        <v>105.23</v>
      </c>
      <c r="E1297">
        <v>104.99</v>
      </c>
      <c r="F1297">
        <v>105.2</v>
      </c>
    </row>
    <row r="1298" spans="2:6" x14ac:dyDescent="0.25">
      <c r="B1298" s="3">
        <v>42618</v>
      </c>
      <c r="C1298" t="e">
        <v>#N/A</v>
      </c>
      <c r="D1298">
        <v>105.51</v>
      </c>
      <c r="E1298">
        <v>105.32</v>
      </c>
      <c r="F1298">
        <v>105.47</v>
      </c>
    </row>
    <row r="1299" spans="2:6" x14ac:dyDescent="0.25">
      <c r="B1299" s="3">
        <v>42615</v>
      </c>
      <c r="C1299" t="e">
        <v>#N/A</v>
      </c>
      <c r="D1299">
        <v>106.33</v>
      </c>
      <c r="E1299">
        <v>106.12</v>
      </c>
      <c r="F1299">
        <v>106.2</v>
      </c>
    </row>
    <row r="1300" spans="2:6" x14ac:dyDescent="0.25">
      <c r="B1300" s="3">
        <v>42614</v>
      </c>
      <c r="C1300" t="e">
        <v>#N/A</v>
      </c>
      <c r="D1300">
        <v>105.43</v>
      </c>
      <c r="E1300">
        <v>105.16</v>
      </c>
      <c r="F1300">
        <v>105.39</v>
      </c>
    </row>
    <row r="1301" spans="2:6" x14ac:dyDescent="0.25">
      <c r="B1301" s="3">
        <v>42613</v>
      </c>
      <c r="C1301" t="e">
        <v>#N/A</v>
      </c>
      <c r="D1301">
        <v>105.33</v>
      </c>
      <c r="E1301">
        <v>105.04</v>
      </c>
      <c r="F1301">
        <v>105.11</v>
      </c>
    </row>
    <row r="1302" spans="2:6" x14ac:dyDescent="0.25">
      <c r="B1302" s="3">
        <v>42612</v>
      </c>
      <c r="C1302" t="e">
        <v>#N/A</v>
      </c>
      <c r="D1302">
        <v>104.83</v>
      </c>
      <c r="E1302">
        <v>104.57</v>
      </c>
      <c r="F1302">
        <v>104.75</v>
      </c>
    </row>
    <row r="1303" spans="2:6" x14ac:dyDescent="0.25">
      <c r="B1303" s="3">
        <v>42611</v>
      </c>
      <c r="C1303" t="e">
        <v>#N/A</v>
      </c>
      <c r="D1303">
        <v>104.4</v>
      </c>
      <c r="E1303">
        <v>104.16</v>
      </c>
      <c r="F1303">
        <v>104.37</v>
      </c>
    </row>
    <row r="1304" spans="2:6" x14ac:dyDescent="0.25">
      <c r="B1304" s="3">
        <v>42608</v>
      </c>
      <c r="C1304" t="e">
        <v>#N/A</v>
      </c>
      <c r="D1304">
        <v>104.14</v>
      </c>
      <c r="E1304">
        <v>103.62</v>
      </c>
      <c r="F1304">
        <v>104.07</v>
      </c>
    </row>
    <row r="1305" spans="2:6" x14ac:dyDescent="0.25">
      <c r="B1305" s="3">
        <v>42607</v>
      </c>
      <c r="C1305" t="e">
        <v>#N/A</v>
      </c>
      <c r="D1305">
        <v>103.93</v>
      </c>
      <c r="E1305">
        <v>103.74</v>
      </c>
      <c r="F1305">
        <v>103.8</v>
      </c>
    </row>
    <row r="1306" spans="2:6" x14ac:dyDescent="0.25">
      <c r="B1306" s="3">
        <v>42606</v>
      </c>
      <c r="C1306" t="e">
        <v>#N/A</v>
      </c>
      <c r="D1306">
        <v>103.97</v>
      </c>
      <c r="E1306">
        <v>103.7</v>
      </c>
      <c r="F1306">
        <v>103.84</v>
      </c>
    </row>
    <row r="1307" spans="2:6" x14ac:dyDescent="0.25">
      <c r="B1307" s="3">
        <v>42605</v>
      </c>
      <c r="C1307" t="e">
        <v>#N/A</v>
      </c>
      <c r="D1307">
        <v>104.24</v>
      </c>
      <c r="E1307">
        <v>104.03</v>
      </c>
      <c r="F1307">
        <v>104.1</v>
      </c>
    </row>
    <row r="1308" spans="2:6" x14ac:dyDescent="0.25">
      <c r="B1308" s="3">
        <v>42604</v>
      </c>
      <c r="C1308" t="e">
        <v>#N/A</v>
      </c>
      <c r="D1308">
        <v>104.36</v>
      </c>
      <c r="E1308">
        <v>104.05</v>
      </c>
      <c r="F1308">
        <v>104.07</v>
      </c>
    </row>
    <row r="1309" spans="2:6" x14ac:dyDescent="0.25">
      <c r="B1309" s="3">
        <v>42601</v>
      </c>
      <c r="C1309" t="e">
        <v>#N/A</v>
      </c>
      <c r="D1309">
        <v>104.48</v>
      </c>
      <c r="E1309">
        <v>104.28</v>
      </c>
      <c r="F1309">
        <v>104.42</v>
      </c>
    </row>
    <row r="1310" spans="2:6" x14ac:dyDescent="0.25">
      <c r="B1310" s="3">
        <v>42600</v>
      </c>
      <c r="C1310" t="e">
        <v>#N/A</v>
      </c>
      <c r="D1310">
        <v>104.63</v>
      </c>
      <c r="E1310">
        <v>104.4</v>
      </c>
      <c r="F1310">
        <v>104.45</v>
      </c>
    </row>
    <row r="1311" spans="2:6" x14ac:dyDescent="0.25">
      <c r="B1311" s="3">
        <v>42599</v>
      </c>
      <c r="C1311" t="e">
        <v>#N/A</v>
      </c>
      <c r="D1311">
        <v>104.21</v>
      </c>
      <c r="E1311">
        <v>103.85</v>
      </c>
      <c r="F1311">
        <v>103.9</v>
      </c>
    </row>
    <row r="1312" spans="2:6" x14ac:dyDescent="0.25">
      <c r="B1312" s="3">
        <v>42598</v>
      </c>
      <c r="C1312" t="e">
        <v>#N/A</v>
      </c>
      <c r="D1312">
        <v>104.35</v>
      </c>
      <c r="E1312">
        <v>104.1</v>
      </c>
      <c r="F1312">
        <v>104.17</v>
      </c>
    </row>
    <row r="1313" spans="2:6" x14ac:dyDescent="0.25">
      <c r="B1313" s="3">
        <v>42597</v>
      </c>
      <c r="C1313" t="e">
        <v>#N/A</v>
      </c>
      <c r="D1313">
        <v>104.03</v>
      </c>
      <c r="E1313">
        <v>103.83</v>
      </c>
      <c r="F1313">
        <v>103.93</v>
      </c>
    </row>
    <row r="1314" spans="2:6" x14ac:dyDescent="0.25">
      <c r="B1314" s="3">
        <v>42594</v>
      </c>
      <c r="C1314" t="e">
        <v>#N/A</v>
      </c>
      <c r="D1314">
        <v>103.84</v>
      </c>
      <c r="E1314">
        <v>103.55</v>
      </c>
      <c r="F1314">
        <v>103.67</v>
      </c>
    </row>
    <row r="1315" spans="2:6" x14ac:dyDescent="0.25">
      <c r="B1315" s="3">
        <v>42593</v>
      </c>
      <c r="C1315" t="e">
        <v>#N/A</v>
      </c>
      <c r="D1315">
        <v>104.41</v>
      </c>
      <c r="E1315">
        <v>104.16</v>
      </c>
      <c r="F1315">
        <v>104.31</v>
      </c>
    </row>
    <row r="1316" spans="2:6" x14ac:dyDescent="0.25">
      <c r="B1316" s="3">
        <v>42592</v>
      </c>
      <c r="C1316" t="e">
        <v>#N/A</v>
      </c>
      <c r="D1316">
        <v>103.77</v>
      </c>
      <c r="E1316">
        <v>103.55</v>
      </c>
      <c r="F1316">
        <v>103.72</v>
      </c>
    </row>
    <row r="1317" spans="2:6" x14ac:dyDescent="0.25">
      <c r="B1317" s="3">
        <v>42591</v>
      </c>
      <c r="C1317" t="e">
        <v>#N/A</v>
      </c>
      <c r="D1317">
        <v>103.87</v>
      </c>
      <c r="E1317">
        <v>103.61</v>
      </c>
      <c r="F1317">
        <v>103.7</v>
      </c>
    </row>
    <row r="1318" spans="2:6" x14ac:dyDescent="0.25">
      <c r="B1318" s="3">
        <v>42590</v>
      </c>
      <c r="C1318" t="e">
        <v>#N/A</v>
      </c>
      <c r="D1318">
        <v>104.34</v>
      </c>
      <c r="E1318">
        <v>104.1</v>
      </c>
      <c r="F1318">
        <v>104.19</v>
      </c>
    </row>
    <row r="1319" spans="2:6" x14ac:dyDescent="0.25">
      <c r="B1319" s="3">
        <v>42587</v>
      </c>
      <c r="C1319" t="e">
        <v>#N/A</v>
      </c>
      <c r="D1319">
        <v>103.95</v>
      </c>
      <c r="E1319">
        <v>103.72</v>
      </c>
      <c r="F1319">
        <v>103.77</v>
      </c>
    </row>
    <row r="1320" spans="2:6" x14ac:dyDescent="0.25">
      <c r="B1320" s="3">
        <v>42586</v>
      </c>
      <c r="C1320" t="e">
        <v>#N/A</v>
      </c>
      <c r="D1320">
        <v>103.94</v>
      </c>
      <c r="E1320">
        <v>103.68</v>
      </c>
      <c r="F1320">
        <v>103.73</v>
      </c>
    </row>
    <row r="1321" spans="2:6" x14ac:dyDescent="0.25">
      <c r="B1321" s="3">
        <v>42585</v>
      </c>
      <c r="C1321" t="e">
        <v>#N/A</v>
      </c>
      <c r="D1321">
        <v>104.32</v>
      </c>
      <c r="E1321">
        <v>104.11</v>
      </c>
      <c r="F1321">
        <v>104.24</v>
      </c>
    </row>
    <row r="1322" spans="2:6" x14ac:dyDescent="0.25">
      <c r="B1322" s="3">
        <v>42584</v>
      </c>
      <c r="C1322" t="e">
        <v>#N/A</v>
      </c>
      <c r="D1322">
        <v>104.76</v>
      </c>
      <c r="E1322">
        <v>104.45</v>
      </c>
      <c r="F1322">
        <v>104.49</v>
      </c>
    </row>
    <row r="1323" spans="2:6" x14ac:dyDescent="0.25">
      <c r="B1323" s="3">
        <v>42583</v>
      </c>
      <c r="C1323" t="e">
        <v>#N/A</v>
      </c>
      <c r="D1323">
        <v>105.9</v>
      </c>
      <c r="E1323">
        <v>105.62</v>
      </c>
      <c r="F1323">
        <v>105.66</v>
      </c>
    </row>
    <row r="1324" spans="2:6" x14ac:dyDescent="0.25">
      <c r="B1324" s="3">
        <v>42580</v>
      </c>
      <c r="C1324" t="e">
        <v>#N/A</v>
      </c>
      <c r="D1324">
        <v>106.17</v>
      </c>
      <c r="E1324">
        <v>105.5</v>
      </c>
      <c r="F1324">
        <v>105.56</v>
      </c>
    </row>
    <row r="1325" spans="2:6" x14ac:dyDescent="0.25">
      <c r="B1325" s="3">
        <v>42579</v>
      </c>
      <c r="C1325" t="e">
        <v>#N/A</v>
      </c>
      <c r="D1325">
        <v>106.92</v>
      </c>
      <c r="E1325">
        <v>106.62</v>
      </c>
      <c r="F1325">
        <v>106.91</v>
      </c>
    </row>
    <row r="1326" spans="2:6" x14ac:dyDescent="0.25">
      <c r="B1326" s="3">
        <v>42578</v>
      </c>
      <c r="C1326" t="e">
        <v>#N/A</v>
      </c>
      <c r="D1326">
        <v>106.47</v>
      </c>
      <c r="E1326">
        <v>106.21</v>
      </c>
      <c r="F1326">
        <v>106.29</v>
      </c>
    </row>
    <row r="1327" spans="2:6" x14ac:dyDescent="0.25">
      <c r="B1327" s="3">
        <v>42577</v>
      </c>
      <c r="C1327" t="e">
        <v>#N/A</v>
      </c>
      <c r="D1327">
        <v>105.62</v>
      </c>
      <c r="E1327">
        <v>105.29</v>
      </c>
      <c r="F1327">
        <v>105.55</v>
      </c>
    </row>
    <row r="1328" spans="2:6" x14ac:dyDescent="0.25">
      <c r="B1328" s="3">
        <v>42576</v>
      </c>
      <c r="C1328" t="e">
        <v>#N/A</v>
      </c>
      <c r="D1328">
        <v>107.5</v>
      </c>
      <c r="E1328">
        <v>107.27</v>
      </c>
      <c r="F1328">
        <v>107.38</v>
      </c>
    </row>
    <row r="1329" spans="2:6" x14ac:dyDescent="0.25">
      <c r="B1329" s="3">
        <v>42573</v>
      </c>
      <c r="C1329" t="e">
        <v>#N/A</v>
      </c>
      <c r="D1329">
        <v>107.58</v>
      </c>
      <c r="E1329">
        <v>107.31</v>
      </c>
      <c r="F1329">
        <v>107.35</v>
      </c>
    </row>
    <row r="1330" spans="2:6" x14ac:dyDescent="0.25">
      <c r="B1330" s="3">
        <v>42572</v>
      </c>
      <c r="C1330" t="e">
        <v>#N/A</v>
      </c>
      <c r="D1330">
        <v>107.6</v>
      </c>
      <c r="E1330">
        <v>107.26</v>
      </c>
      <c r="F1330">
        <v>107.33</v>
      </c>
    </row>
    <row r="1331" spans="2:6" x14ac:dyDescent="0.25">
      <c r="B1331" s="3">
        <v>42571</v>
      </c>
      <c r="C1331" t="e">
        <v>#N/A</v>
      </c>
      <c r="D1331">
        <v>108.25</v>
      </c>
      <c r="E1331">
        <v>107.86</v>
      </c>
      <c r="F1331">
        <v>107.97</v>
      </c>
    </row>
    <row r="1332" spans="2:6" x14ac:dyDescent="0.25">
      <c r="B1332" s="3">
        <v>42570</v>
      </c>
      <c r="C1332" t="e">
        <v>#N/A</v>
      </c>
      <c r="D1332">
        <v>108.03</v>
      </c>
      <c r="E1332">
        <v>107.58</v>
      </c>
      <c r="F1332">
        <v>107.66</v>
      </c>
    </row>
    <row r="1333" spans="2:6" x14ac:dyDescent="0.25">
      <c r="B1333" s="3">
        <v>42569</v>
      </c>
      <c r="C1333" t="e">
        <v>#N/A</v>
      </c>
      <c r="D1333">
        <v>108.09</v>
      </c>
      <c r="E1333">
        <v>107.44</v>
      </c>
      <c r="F1333">
        <v>107.87</v>
      </c>
    </row>
    <row r="1334" spans="2:6" x14ac:dyDescent="0.25">
      <c r="B1334" s="3">
        <v>42566</v>
      </c>
      <c r="C1334" t="e">
        <v>#N/A</v>
      </c>
      <c r="D1334">
        <v>107.68</v>
      </c>
      <c r="E1334">
        <v>107.32</v>
      </c>
      <c r="F1334">
        <v>107.38</v>
      </c>
    </row>
    <row r="1335" spans="2:6" x14ac:dyDescent="0.25">
      <c r="B1335" s="3">
        <v>42565</v>
      </c>
      <c r="C1335" t="e">
        <v>#N/A</v>
      </c>
      <c r="D1335">
        <v>107.63</v>
      </c>
      <c r="E1335">
        <v>107.15</v>
      </c>
      <c r="F1335">
        <v>107.44</v>
      </c>
    </row>
    <row r="1336" spans="2:6" x14ac:dyDescent="0.25">
      <c r="B1336" s="3">
        <v>42564</v>
      </c>
      <c r="C1336" t="e">
        <v>#N/A</v>
      </c>
      <c r="D1336">
        <v>106.01</v>
      </c>
      <c r="E1336">
        <v>105.63</v>
      </c>
      <c r="F1336">
        <v>105.83</v>
      </c>
    </row>
    <row r="1337" spans="2:6" x14ac:dyDescent="0.25">
      <c r="B1337" s="3">
        <v>42563</v>
      </c>
      <c r="C1337" t="e">
        <v>#N/A</v>
      </c>
      <c r="D1337">
        <v>106.2</v>
      </c>
      <c r="E1337">
        <v>105.73</v>
      </c>
      <c r="F1337">
        <v>106.07</v>
      </c>
    </row>
    <row r="1338" spans="2:6" x14ac:dyDescent="0.25">
      <c r="B1338" s="3">
        <v>42562</v>
      </c>
      <c r="C1338" t="e">
        <v>#N/A</v>
      </c>
      <c r="D1338">
        <v>104.44</v>
      </c>
      <c r="E1338">
        <v>104.17</v>
      </c>
      <c r="F1338">
        <v>104.36</v>
      </c>
    </row>
    <row r="1339" spans="2:6" x14ac:dyDescent="0.25">
      <c r="B1339" s="3">
        <v>42559</v>
      </c>
      <c r="C1339" t="e">
        <v>#N/A</v>
      </c>
      <c r="D1339">
        <v>102.41</v>
      </c>
      <c r="E1339">
        <v>102.06</v>
      </c>
      <c r="F1339">
        <v>102.19</v>
      </c>
    </row>
    <row r="1340" spans="2:6" x14ac:dyDescent="0.25">
      <c r="B1340" s="3">
        <v>42558</v>
      </c>
      <c r="C1340" t="e">
        <v>#N/A</v>
      </c>
      <c r="D1340">
        <v>103.15</v>
      </c>
      <c r="E1340">
        <v>102.78</v>
      </c>
      <c r="F1340">
        <v>102.94</v>
      </c>
    </row>
    <row r="1341" spans="2:6" x14ac:dyDescent="0.25">
      <c r="B1341" s="3">
        <v>42557</v>
      </c>
      <c r="C1341" t="e">
        <v>#N/A</v>
      </c>
      <c r="D1341">
        <v>103.42</v>
      </c>
      <c r="E1341">
        <v>103.01</v>
      </c>
      <c r="F1341">
        <v>103.38</v>
      </c>
    </row>
    <row r="1342" spans="2:6" x14ac:dyDescent="0.25">
      <c r="B1342" s="3">
        <v>42556</v>
      </c>
      <c r="C1342" t="e">
        <v>#N/A</v>
      </c>
      <c r="D1342">
        <v>104.33</v>
      </c>
      <c r="E1342">
        <v>103.89</v>
      </c>
      <c r="F1342">
        <v>103.93</v>
      </c>
    </row>
    <row r="1343" spans="2:6" x14ac:dyDescent="0.25">
      <c r="B1343" s="3">
        <v>42555</v>
      </c>
      <c r="C1343" t="e">
        <v>#N/A</v>
      </c>
      <c r="D1343">
        <v>105.58</v>
      </c>
      <c r="E1343">
        <v>105.36</v>
      </c>
      <c r="F1343">
        <v>105.46</v>
      </c>
    </row>
    <row r="1344" spans="2:6" x14ac:dyDescent="0.25">
      <c r="B1344" s="3">
        <v>42552</v>
      </c>
      <c r="C1344" t="e">
        <v>#N/A</v>
      </c>
      <c r="D1344">
        <v>105.51</v>
      </c>
      <c r="E1344">
        <v>105.28</v>
      </c>
      <c r="F1344">
        <v>105.37</v>
      </c>
    </row>
    <row r="1345" spans="2:6" x14ac:dyDescent="0.25">
      <c r="B1345" s="3">
        <v>42551</v>
      </c>
      <c r="C1345" t="e">
        <v>#N/A</v>
      </c>
      <c r="D1345">
        <v>105.41</v>
      </c>
      <c r="E1345">
        <v>104.86</v>
      </c>
      <c r="F1345">
        <v>104.95</v>
      </c>
    </row>
    <row r="1346" spans="2:6" x14ac:dyDescent="0.25">
      <c r="B1346" s="3">
        <v>42550</v>
      </c>
      <c r="C1346" t="e">
        <v>#N/A</v>
      </c>
      <c r="D1346">
        <v>104.91</v>
      </c>
      <c r="E1346">
        <v>104.61</v>
      </c>
      <c r="F1346">
        <v>104.82</v>
      </c>
    </row>
    <row r="1347" spans="2:6" x14ac:dyDescent="0.25">
      <c r="B1347" s="3">
        <v>42549</v>
      </c>
      <c r="C1347" t="e">
        <v>#N/A</v>
      </c>
      <c r="D1347">
        <v>104.87</v>
      </c>
      <c r="E1347">
        <v>104.35</v>
      </c>
      <c r="F1347">
        <v>104.59</v>
      </c>
    </row>
    <row r="1348" spans="2:6" x14ac:dyDescent="0.25">
      <c r="B1348" s="3">
        <v>42548</v>
      </c>
      <c r="C1348" t="e">
        <v>#N/A</v>
      </c>
      <c r="D1348">
        <v>103.94</v>
      </c>
      <c r="E1348">
        <v>103.45</v>
      </c>
      <c r="F1348">
        <v>103.84</v>
      </c>
    </row>
    <row r="1349" spans="2:6" x14ac:dyDescent="0.25">
      <c r="B1349" s="3">
        <v>42545</v>
      </c>
      <c r="C1349" t="e">
        <v>#N/A</v>
      </c>
      <c r="D1349">
        <v>106.03</v>
      </c>
      <c r="E1349">
        <v>105.24</v>
      </c>
      <c r="F1349">
        <v>105.34</v>
      </c>
    </row>
    <row r="1350" spans="2:6" x14ac:dyDescent="0.25">
      <c r="B1350" s="3">
        <v>42544</v>
      </c>
      <c r="C1350" t="e">
        <v>#N/A</v>
      </c>
      <c r="D1350">
        <v>110.68</v>
      </c>
      <c r="E1350">
        <v>110.21</v>
      </c>
      <c r="F1350">
        <v>110.67</v>
      </c>
    </row>
    <row r="1351" spans="2:6" x14ac:dyDescent="0.25">
      <c r="B1351" s="3">
        <v>42543</v>
      </c>
      <c r="C1351" t="e">
        <v>#N/A</v>
      </c>
      <c r="D1351">
        <v>109.18</v>
      </c>
      <c r="E1351">
        <v>108.84</v>
      </c>
      <c r="F1351">
        <v>109.04</v>
      </c>
    </row>
    <row r="1352" spans="2:6" x14ac:dyDescent="0.25">
      <c r="B1352" s="3">
        <v>42542</v>
      </c>
      <c r="C1352" t="e">
        <v>#N/A</v>
      </c>
      <c r="D1352">
        <v>109.13</v>
      </c>
      <c r="E1352">
        <v>108.83</v>
      </c>
      <c r="F1352">
        <v>108.93</v>
      </c>
    </row>
    <row r="1353" spans="2:6" x14ac:dyDescent="0.25">
      <c r="B1353" s="3">
        <v>42541</v>
      </c>
      <c r="C1353" t="e">
        <v>#N/A</v>
      </c>
      <c r="D1353">
        <v>108.83</v>
      </c>
      <c r="E1353">
        <v>108.33</v>
      </c>
      <c r="F1353">
        <v>108.47</v>
      </c>
    </row>
    <row r="1354" spans="2:6" x14ac:dyDescent="0.25">
      <c r="B1354" s="3">
        <v>42538</v>
      </c>
      <c r="C1354" t="e">
        <v>#N/A</v>
      </c>
      <c r="D1354">
        <v>108.5</v>
      </c>
      <c r="E1354">
        <v>108.2</v>
      </c>
      <c r="F1354">
        <v>108.34</v>
      </c>
    </row>
    <row r="1355" spans="2:6" x14ac:dyDescent="0.25">
      <c r="B1355" s="3">
        <v>42537</v>
      </c>
      <c r="C1355" t="e">
        <v>#N/A</v>
      </c>
      <c r="D1355">
        <v>107.81</v>
      </c>
      <c r="E1355">
        <v>107.29</v>
      </c>
      <c r="F1355">
        <v>107.64</v>
      </c>
    </row>
    <row r="1356" spans="2:6" x14ac:dyDescent="0.25">
      <c r="B1356" s="3">
        <v>42536</v>
      </c>
      <c r="C1356" t="e">
        <v>#N/A</v>
      </c>
      <c r="D1356">
        <v>110.08</v>
      </c>
      <c r="E1356">
        <v>109.66</v>
      </c>
      <c r="F1356">
        <v>109.72</v>
      </c>
    </row>
    <row r="1357" spans="2:6" x14ac:dyDescent="0.25">
      <c r="B1357" s="3">
        <v>42535</v>
      </c>
      <c r="C1357" t="e">
        <v>#N/A</v>
      </c>
      <c r="D1357">
        <v>110.12</v>
      </c>
      <c r="E1357">
        <v>109.79</v>
      </c>
      <c r="F1357">
        <v>109.97</v>
      </c>
    </row>
    <row r="1358" spans="2:6" x14ac:dyDescent="0.25">
      <c r="B1358" s="3">
        <v>42534</v>
      </c>
      <c r="C1358" t="e">
        <v>#N/A</v>
      </c>
      <c r="D1358">
        <v>110.1</v>
      </c>
      <c r="E1358">
        <v>109.66</v>
      </c>
      <c r="F1358">
        <v>109.72</v>
      </c>
    </row>
    <row r="1359" spans="2:6" x14ac:dyDescent="0.25">
      <c r="B1359" s="3">
        <v>42531</v>
      </c>
      <c r="C1359" t="e">
        <v>#N/A</v>
      </c>
      <c r="D1359">
        <v>111.12</v>
      </c>
      <c r="E1359">
        <v>110.87</v>
      </c>
      <c r="F1359">
        <v>111.11</v>
      </c>
    </row>
    <row r="1360" spans="2:6" x14ac:dyDescent="0.25">
      <c r="B1360" s="3">
        <v>42530</v>
      </c>
      <c r="C1360" t="e">
        <v>#N/A</v>
      </c>
      <c r="D1360">
        <v>110.57</v>
      </c>
      <c r="E1360">
        <v>110.29</v>
      </c>
      <c r="F1360">
        <v>110.43</v>
      </c>
    </row>
    <row r="1361" spans="2:6" x14ac:dyDescent="0.25">
      <c r="B1361" s="3">
        <v>42529</v>
      </c>
      <c r="C1361" t="e">
        <v>#N/A</v>
      </c>
      <c r="D1361">
        <v>111.23</v>
      </c>
      <c r="E1361">
        <v>110.99</v>
      </c>
      <c r="F1361">
        <v>111.15</v>
      </c>
    </row>
    <row r="1362" spans="2:6" x14ac:dyDescent="0.25">
      <c r="B1362" s="3">
        <v>42528</v>
      </c>
      <c r="C1362" t="e">
        <v>#N/A</v>
      </c>
      <c r="D1362">
        <v>111.12</v>
      </c>
      <c r="E1362">
        <v>110.84</v>
      </c>
      <c r="F1362">
        <v>111.02</v>
      </c>
    </row>
    <row r="1363" spans="2:6" x14ac:dyDescent="0.25">
      <c r="B1363" s="3">
        <v>42527</v>
      </c>
      <c r="C1363" t="e">
        <v>#N/A</v>
      </c>
      <c r="D1363">
        <v>110.47</v>
      </c>
      <c r="E1363">
        <v>110.24</v>
      </c>
      <c r="F1363">
        <v>110.4</v>
      </c>
    </row>
    <row r="1364" spans="2:6" x14ac:dyDescent="0.25">
      <c r="B1364" s="3">
        <v>42524</v>
      </c>
      <c r="C1364" t="e">
        <v>#N/A</v>
      </c>
      <c r="D1364">
        <v>109.31</v>
      </c>
      <c r="E1364">
        <v>108.98</v>
      </c>
      <c r="F1364">
        <v>109.16</v>
      </c>
    </row>
    <row r="1365" spans="2:6" x14ac:dyDescent="0.25">
      <c r="B1365" s="3">
        <v>42523</v>
      </c>
      <c r="C1365" t="e">
        <v>#N/A</v>
      </c>
      <c r="D1365">
        <v>109.9</v>
      </c>
      <c r="E1365">
        <v>109.57</v>
      </c>
      <c r="F1365">
        <v>109.74</v>
      </c>
    </row>
    <row r="1366" spans="2:6" x14ac:dyDescent="0.25">
      <c r="B1366" s="3">
        <v>42522</v>
      </c>
      <c r="C1366" t="e">
        <v>#N/A</v>
      </c>
      <c r="D1366">
        <v>110.9</v>
      </c>
      <c r="E1366">
        <v>110.59</v>
      </c>
      <c r="F1366">
        <v>110.71</v>
      </c>
    </row>
    <row r="1367" spans="2:6" x14ac:dyDescent="0.25">
      <c r="B1367" s="3">
        <v>42521</v>
      </c>
      <c r="C1367" t="e">
        <v>#N/A</v>
      </c>
      <c r="D1367">
        <v>111.66</v>
      </c>
      <c r="E1367">
        <v>111.33</v>
      </c>
      <c r="F1367">
        <v>111.43</v>
      </c>
    </row>
    <row r="1368" spans="2:6" x14ac:dyDescent="0.25">
      <c r="B1368" s="3">
        <v>42520</v>
      </c>
      <c r="C1368" t="e">
        <v>#N/A</v>
      </c>
      <c r="D1368">
        <v>111.94</v>
      </c>
      <c r="E1368">
        <v>111.75</v>
      </c>
      <c r="F1368">
        <v>111.81</v>
      </c>
    </row>
    <row r="1369" spans="2:6" x14ac:dyDescent="0.25">
      <c r="B1369" s="3">
        <v>42517</v>
      </c>
      <c r="C1369" t="e">
        <v>#N/A</v>
      </c>
      <c r="D1369">
        <v>110.82</v>
      </c>
      <c r="E1369">
        <v>110.56</v>
      </c>
      <c r="F1369">
        <v>110.75</v>
      </c>
    </row>
    <row r="1370" spans="2:6" x14ac:dyDescent="0.25">
      <c r="B1370" s="3">
        <v>42516</v>
      </c>
      <c r="C1370" t="e">
        <v>#N/A</v>
      </c>
      <c r="D1370">
        <v>110.92</v>
      </c>
      <c r="E1370">
        <v>110.69</v>
      </c>
      <c r="F1370">
        <v>110.8</v>
      </c>
    </row>
    <row r="1371" spans="2:6" x14ac:dyDescent="0.25">
      <c r="B1371" s="3">
        <v>42515</v>
      </c>
      <c r="C1371" t="e">
        <v>#N/A</v>
      </c>
      <c r="D1371">
        <v>111.29</v>
      </c>
      <c r="E1371">
        <v>111.07</v>
      </c>
      <c r="F1371">
        <v>111.25</v>
      </c>
    </row>
    <row r="1372" spans="2:6" x14ac:dyDescent="0.25">
      <c r="B1372" s="3">
        <v>42514</v>
      </c>
      <c r="C1372" t="e">
        <v>#N/A</v>
      </c>
      <c r="D1372">
        <v>110.83</v>
      </c>
      <c r="E1372">
        <v>110.6</v>
      </c>
      <c r="F1372">
        <v>110.72</v>
      </c>
    </row>
    <row r="1373" spans="2:6" x14ac:dyDescent="0.25">
      <c r="B1373" s="3">
        <v>42513</v>
      </c>
      <c r="C1373" t="e">
        <v>#N/A</v>
      </c>
      <c r="D1373">
        <v>110.38</v>
      </c>
      <c r="E1373">
        <v>110.19</v>
      </c>
      <c r="F1373">
        <v>110.29</v>
      </c>
    </row>
    <row r="1374" spans="2:6" x14ac:dyDescent="0.25">
      <c r="B1374" s="3">
        <v>42510</v>
      </c>
      <c r="C1374" t="e">
        <v>#N/A</v>
      </c>
      <c r="D1374">
        <v>111.46</v>
      </c>
      <c r="E1374">
        <v>111.21</v>
      </c>
      <c r="F1374">
        <v>111.39</v>
      </c>
    </row>
    <row r="1375" spans="2:6" x14ac:dyDescent="0.25">
      <c r="B1375" s="3">
        <v>42509</v>
      </c>
      <c r="C1375" t="e">
        <v>#N/A</v>
      </c>
      <c r="D1375">
        <v>111.05</v>
      </c>
      <c r="E1375">
        <v>110.84</v>
      </c>
      <c r="F1375">
        <v>110.98</v>
      </c>
    </row>
    <row r="1376" spans="2:6" x14ac:dyDescent="0.25">
      <c r="B1376" s="3">
        <v>42508</v>
      </c>
      <c r="C1376" t="e">
        <v>#N/A</v>
      </c>
      <c r="D1376">
        <v>111.72</v>
      </c>
      <c r="E1376">
        <v>111.5</v>
      </c>
      <c r="F1376">
        <v>111.57</v>
      </c>
    </row>
    <row r="1377" spans="2:6" x14ac:dyDescent="0.25">
      <c r="B1377" s="3">
        <v>42507</v>
      </c>
      <c r="C1377" t="e">
        <v>#N/A</v>
      </c>
      <c r="D1377">
        <v>111.77</v>
      </c>
      <c r="E1377">
        <v>111.52</v>
      </c>
      <c r="F1377">
        <v>111.67</v>
      </c>
    </row>
    <row r="1378" spans="2:6" x14ac:dyDescent="0.25">
      <c r="B1378" s="3">
        <v>42506</v>
      </c>
      <c r="C1378" t="e">
        <v>#N/A</v>
      </c>
      <c r="D1378">
        <v>111.49</v>
      </c>
      <c r="E1378">
        <v>111.32</v>
      </c>
      <c r="F1378">
        <v>111.37</v>
      </c>
    </row>
    <row r="1379" spans="2:6" x14ac:dyDescent="0.25">
      <c r="B1379" s="3">
        <v>42503</v>
      </c>
      <c r="C1379" t="e">
        <v>#N/A</v>
      </c>
      <c r="D1379">
        <v>111.89</v>
      </c>
      <c r="E1379">
        <v>111.67</v>
      </c>
      <c r="F1379">
        <v>111.82</v>
      </c>
    </row>
    <row r="1380" spans="2:6" x14ac:dyDescent="0.25">
      <c r="B1380" s="3">
        <v>42502</v>
      </c>
      <c r="C1380" t="e">
        <v>#N/A</v>
      </c>
      <c r="D1380">
        <v>112.44</v>
      </c>
      <c r="E1380">
        <v>112.01</v>
      </c>
      <c r="F1380">
        <v>112.16</v>
      </c>
    </row>
    <row r="1381" spans="2:6" x14ac:dyDescent="0.25">
      <c r="B1381" s="3">
        <v>42501</v>
      </c>
      <c r="C1381" t="e">
        <v>#N/A</v>
      </c>
      <c r="D1381">
        <v>111.93</v>
      </c>
      <c r="E1381">
        <v>111.61</v>
      </c>
      <c r="F1381">
        <v>111.78</v>
      </c>
    </row>
    <row r="1382" spans="2:6" x14ac:dyDescent="0.25">
      <c r="B1382" s="3">
        <v>42500</v>
      </c>
      <c r="C1382" t="e">
        <v>#N/A</v>
      </c>
      <c r="D1382">
        <v>112.08</v>
      </c>
      <c r="E1382">
        <v>111.88</v>
      </c>
      <c r="F1382">
        <v>112</v>
      </c>
    </row>
    <row r="1383" spans="2:6" x14ac:dyDescent="0.25">
      <c r="B1383" s="3">
        <v>42499</v>
      </c>
      <c r="C1383" t="e">
        <v>#N/A</v>
      </c>
      <c r="D1383">
        <v>111.76</v>
      </c>
      <c r="E1383">
        <v>111.51</v>
      </c>
      <c r="F1383">
        <v>111.71</v>
      </c>
    </row>
    <row r="1384" spans="2:6" x14ac:dyDescent="0.25">
      <c r="B1384" s="3">
        <v>42496</v>
      </c>
      <c r="C1384" t="e">
        <v>#N/A</v>
      </c>
      <c r="D1384">
        <v>110.09</v>
      </c>
      <c r="E1384">
        <v>109.81</v>
      </c>
      <c r="F1384">
        <v>109.95</v>
      </c>
    </row>
    <row r="1385" spans="2:6" x14ac:dyDescent="0.25">
      <c r="B1385" s="3">
        <v>42495</v>
      </c>
      <c r="C1385" t="e">
        <v>#N/A</v>
      </c>
      <c r="D1385">
        <v>110.95</v>
      </c>
      <c r="E1385">
        <v>110.69</v>
      </c>
      <c r="F1385">
        <v>110.74</v>
      </c>
    </row>
    <row r="1386" spans="2:6" x14ac:dyDescent="0.25">
      <c r="B1386" s="3">
        <v>42494</v>
      </c>
      <c r="C1386" t="e">
        <v>#N/A</v>
      </c>
      <c r="D1386">
        <v>111.92</v>
      </c>
      <c r="E1386">
        <v>111.56</v>
      </c>
      <c r="F1386">
        <v>111.84</v>
      </c>
    </row>
    <row r="1387" spans="2:6" x14ac:dyDescent="0.25">
      <c r="B1387" s="3">
        <v>42493</v>
      </c>
      <c r="C1387" t="e">
        <v>#N/A</v>
      </c>
      <c r="D1387">
        <v>111.55</v>
      </c>
      <c r="E1387">
        <v>111.26</v>
      </c>
      <c r="F1387">
        <v>111.42</v>
      </c>
    </row>
    <row r="1388" spans="2:6" x14ac:dyDescent="0.25">
      <c r="B1388" s="3">
        <v>42492</v>
      </c>
      <c r="C1388" t="e">
        <v>#N/A</v>
      </c>
      <c r="D1388">
        <v>111.63</v>
      </c>
      <c r="E1388">
        <v>111.28</v>
      </c>
      <c r="F1388">
        <v>111.31</v>
      </c>
    </row>
    <row r="1389" spans="2:6" x14ac:dyDescent="0.25">
      <c r="B1389" s="3">
        <v>42489</v>
      </c>
      <c r="C1389" t="e">
        <v>#N/A</v>
      </c>
      <c r="D1389">
        <v>111.65</v>
      </c>
      <c r="E1389">
        <v>111.13</v>
      </c>
      <c r="F1389">
        <v>111.32</v>
      </c>
    </row>
    <row r="1390" spans="2:6" x14ac:dyDescent="0.25">
      <c r="B1390" s="3">
        <v>42488</v>
      </c>
      <c r="C1390" t="e">
        <v>#N/A</v>
      </c>
      <c r="D1390">
        <v>112.06</v>
      </c>
      <c r="E1390">
        <v>111.83</v>
      </c>
      <c r="F1390">
        <v>112.01</v>
      </c>
    </row>
    <row r="1391" spans="2:6" x14ac:dyDescent="0.25">
      <c r="B1391" s="3">
        <v>42487</v>
      </c>
      <c r="C1391" t="e">
        <v>#N/A</v>
      </c>
      <c r="D1391">
        <v>114.61</v>
      </c>
      <c r="E1391">
        <v>114.25</v>
      </c>
      <c r="F1391">
        <v>114.53</v>
      </c>
    </row>
    <row r="1392" spans="2:6" x14ac:dyDescent="0.25">
      <c r="B1392" s="3">
        <v>42486</v>
      </c>
      <c r="C1392" t="e">
        <v>#N/A</v>
      </c>
      <c r="D1392">
        <v>114.51</v>
      </c>
      <c r="E1392">
        <v>114.15</v>
      </c>
      <c r="F1392">
        <v>114.49</v>
      </c>
    </row>
    <row r="1393" spans="2:6" x14ac:dyDescent="0.25">
      <c r="B1393" s="3">
        <v>42485</v>
      </c>
      <c r="C1393" t="e">
        <v>#N/A</v>
      </c>
      <c r="D1393">
        <v>114.07</v>
      </c>
      <c r="E1393">
        <v>113.78</v>
      </c>
      <c r="F1393">
        <v>113.94</v>
      </c>
    </row>
    <row r="1394" spans="2:6" x14ac:dyDescent="0.25">
      <c r="B1394" s="3">
        <v>42482</v>
      </c>
      <c r="C1394" t="e">
        <v>#N/A</v>
      </c>
      <c r="D1394">
        <v>114.23</v>
      </c>
      <c r="E1394">
        <v>113.9</v>
      </c>
      <c r="F1394">
        <v>114.02</v>
      </c>
    </row>
    <row r="1395" spans="2:6" x14ac:dyDescent="0.25">
      <c r="B1395" s="3">
        <v>42481</v>
      </c>
      <c r="C1395" t="e">
        <v>#N/A</v>
      </c>
      <c r="D1395">
        <v>112.64</v>
      </c>
      <c r="E1395">
        <v>112.34</v>
      </c>
      <c r="F1395">
        <v>112.52</v>
      </c>
    </row>
    <row r="1396" spans="2:6" x14ac:dyDescent="0.25">
      <c r="B1396" s="3">
        <v>42480</v>
      </c>
      <c r="C1396" t="e">
        <v>#N/A</v>
      </c>
      <c r="D1396">
        <v>113.29</v>
      </c>
      <c r="E1396">
        <v>113</v>
      </c>
      <c r="F1396">
        <v>113.19</v>
      </c>
    </row>
    <row r="1397" spans="2:6" x14ac:dyDescent="0.25">
      <c r="B1397" s="3">
        <v>42479</v>
      </c>
      <c r="C1397" t="e">
        <v>#N/A</v>
      </c>
      <c r="D1397">
        <v>113.98</v>
      </c>
      <c r="E1397">
        <v>113.61</v>
      </c>
      <c r="F1397">
        <v>113.71</v>
      </c>
    </row>
    <row r="1398" spans="2:6" x14ac:dyDescent="0.25">
      <c r="B1398" s="3">
        <v>42478</v>
      </c>
      <c r="C1398" t="e">
        <v>#N/A</v>
      </c>
      <c r="D1398">
        <v>112.96</v>
      </c>
      <c r="E1398">
        <v>112.74</v>
      </c>
      <c r="F1398">
        <v>112.9</v>
      </c>
    </row>
    <row r="1399" spans="2:6" x14ac:dyDescent="0.25">
      <c r="B1399" s="3">
        <v>42475</v>
      </c>
      <c r="C1399" t="e">
        <v>#N/A</v>
      </c>
      <c r="D1399">
        <v>112.52</v>
      </c>
      <c r="E1399">
        <v>112.3</v>
      </c>
      <c r="F1399">
        <v>112.39</v>
      </c>
    </row>
    <row r="1400" spans="2:6" x14ac:dyDescent="0.25">
      <c r="B1400" s="3">
        <v>42474</v>
      </c>
      <c r="C1400" t="e">
        <v>#N/A</v>
      </c>
      <c r="D1400">
        <v>113.02</v>
      </c>
      <c r="E1400">
        <v>112.72</v>
      </c>
      <c r="F1400">
        <v>112.87</v>
      </c>
    </row>
    <row r="1401" spans="2:6" x14ac:dyDescent="0.25">
      <c r="B1401" s="3">
        <v>42473</v>
      </c>
      <c r="C1401" t="e">
        <v>#N/A</v>
      </c>
      <c r="D1401">
        <v>113.33</v>
      </c>
      <c r="E1401">
        <v>112.99</v>
      </c>
      <c r="F1401">
        <v>113.11</v>
      </c>
    </row>
    <row r="1402" spans="2:6" x14ac:dyDescent="0.25">
      <c r="B1402" s="3">
        <v>42472</v>
      </c>
      <c r="C1402" t="e">
        <v>#N/A</v>
      </c>
      <c r="D1402">
        <v>113.78</v>
      </c>
      <c r="E1402">
        <v>113.22</v>
      </c>
      <c r="F1402">
        <v>113.61</v>
      </c>
    </row>
    <row r="1403" spans="2:6" x14ac:dyDescent="0.25">
      <c r="B1403" s="3">
        <v>42471</v>
      </c>
      <c r="C1403" t="e">
        <v>#N/A</v>
      </c>
      <c r="D1403">
        <v>113.34</v>
      </c>
      <c r="E1403">
        <v>113.06</v>
      </c>
      <c r="F1403">
        <v>113.08</v>
      </c>
    </row>
    <row r="1404" spans="2:6" x14ac:dyDescent="0.25">
      <c r="B1404" s="3">
        <v>42468</v>
      </c>
      <c r="C1404" t="e">
        <v>#N/A</v>
      </c>
      <c r="D1404">
        <v>113.74</v>
      </c>
      <c r="E1404">
        <v>113.42</v>
      </c>
      <c r="F1404">
        <v>113.54</v>
      </c>
    </row>
    <row r="1405" spans="2:6" x14ac:dyDescent="0.25">
      <c r="B1405" s="3">
        <v>42467</v>
      </c>
      <c r="C1405" t="e">
        <v>#N/A</v>
      </c>
      <c r="D1405">
        <v>113.18</v>
      </c>
      <c r="E1405">
        <v>112.63</v>
      </c>
      <c r="F1405">
        <v>113.03</v>
      </c>
    </row>
    <row r="1406" spans="2:6" x14ac:dyDescent="0.25">
      <c r="B1406" s="3">
        <v>42466</v>
      </c>
      <c r="C1406" t="e">
        <v>#N/A</v>
      </c>
      <c r="D1406">
        <v>115.12</v>
      </c>
      <c r="E1406">
        <v>114.77</v>
      </c>
      <c r="F1406">
        <v>114.88</v>
      </c>
    </row>
    <row r="1407" spans="2:6" x14ac:dyDescent="0.25">
      <c r="B1407" s="3">
        <v>42465</v>
      </c>
      <c r="C1407" t="e">
        <v>#N/A</v>
      </c>
      <c r="D1407">
        <v>115.45</v>
      </c>
      <c r="E1407">
        <v>115</v>
      </c>
      <c r="F1407">
        <v>115.04</v>
      </c>
    </row>
    <row r="1408" spans="2:6" x14ac:dyDescent="0.25">
      <c r="B1408" s="3">
        <v>42464</v>
      </c>
      <c r="C1408" t="e">
        <v>#N/A</v>
      </c>
      <c r="D1408">
        <v>115.99</v>
      </c>
      <c r="E1408">
        <v>115.68</v>
      </c>
      <c r="F1408">
        <v>115.74</v>
      </c>
    </row>
    <row r="1409" spans="2:6" x14ac:dyDescent="0.25">
      <c r="B1409" s="3">
        <v>42461</v>
      </c>
      <c r="C1409" t="e">
        <v>#N/A</v>
      </c>
      <c r="D1409">
        <v>116.95</v>
      </c>
      <c r="E1409">
        <v>116.65</v>
      </c>
      <c r="F1409">
        <v>116.78</v>
      </c>
    </row>
    <row r="1410" spans="2:6" x14ac:dyDescent="0.25">
      <c r="B1410" s="3">
        <v>42460</v>
      </c>
      <c r="C1410" t="e">
        <v>#N/A</v>
      </c>
      <c r="D1410">
        <v>117.4</v>
      </c>
      <c r="E1410">
        <v>117.05</v>
      </c>
      <c r="F1410">
        <v>117.28</v>
      </c>
    </row>
    <row r="1411" spans="2:6" x14ac:dyDescent="0.25">
      <c r="B1411" s="3">
        <v>42459</v>
      </c>
      <c r="C1411" t="e">
        <v>#N/A</v>
      </c>
      <c r="D1411">
        <v>116.92</v>
      </c>
      <c r="E1411">
        <v>116.64</v>
      </c>
      <c r="F1411">
        <v>116.74</v>
      </c>
    </row>
    <row r="1412" spans="2:6" x14ac:dyDescent="0.25">
      <c r="B1412" s="3">
        <v>42458</v>
      </c>
      <c r="C1412" t="e">
        <v>#N/A</v>
      </c>
      <c r="D1412">
        <v>116.32</v>
      </c>
      <c r="E1412">
        <v>116.07</v>
      </c>
      <c r="F1412">
        <v>116.27</v>
      </c>
    </row>
    <row r="1413" spans="2:6" x14ac:dyDescent="0.25">
      <c r="B1413" s="3">
        <v>42457</v>
      </c>
      <c r="C1413" t="e">
        <v>#N/A</v>
      </c>
      <c r="D1413">
        <v>116.44</v>
      </c>
      <c r="E1413">
        <v>116.2</v>
      </c>
      <c r="F1413">
        <v>116.36</v>
      </c>
    </row>
    <row r="1414" spans="2:6" x14ac:dyDescent="0.25">
      <c r="B1414" s="3">
        <v>42454</v>
      </c>
      <c r="C1414" t="e">
        <v>#N/A</v>
      </c>
      <c r="D1414">
        <v>115.72</v>
      </c>
      <c r="E1414">
        <v>115.46</v>
      </c>
      <c r="F1414">
        <v>115.53</v>
      </c>
    </row>
    <row r="1415" spans="2:6" x14ac:dyDescent="0.25">
      <c r="B1415" s="3">
        <v>42453</v>
      </c>
      <c r="C1415" t="e">
        <v>#N/A</v>
      </c>
      <c r="D1415">
        <v>115.4</v>
      </c>
      <c r="E1415">
        <v>115.1</v>
      </c>
      <c r="F1415">
        <v>115.31</v>
      </c>
    </row>
    <row r="1416" spans="2:6" x14ac:dyDescent="0.25">
      <c r="B1416" s="3">
        <v>42452</v>
      </c>
      <c r="C1416" t="e">
        <v>#N/A</v>
      </c>
      <c r="D1416">
        <v>115.8</v>
      </c>
      <c r="E1416">
        <v>115.5</v>
      </c>
      <c r="F1416">
        <v>115.64</v>
      </c>
    </row>
    <row r="1417" spans="2:6" x14ac:dyDescent="0.25">
      <c r="B1417" s="3">
        <v>42451</v>
      </c>
      <c r="C1417" t="e">
        <v>#N/A</v>
      </c>
      <c r="D1417">
        <v>115.2</v>
      </c>
      <c r="E1417">
        <v>114.92</v>
      </c>
      <c r="F1417">
        <v>115.14</v>
      </c>
    </row>
    <row r="1418" spans="2:6" x14ac:dyDescent="0.25">
      <c r="B1418" s="3">
        <v>42450</v>
      </c>
      <c r="C1418" t="e">
        <v>#N/A</v>
      </c>
      <c r="D1418">
        <v>115.43</v>
      </c>
      <c r="E1418">
        <v>115.04</v>
      </c>
      <c r="F1418">
        <v>115.31</v>
      </c>
    </row>
    <row r="1419" spans="2:6" x14ac:dyDescent="0.25">
      <c r="B1419" s="3">
        <v>42447</v>
      </c>
      <c r="C1419" t="e">
        <v>#N/A</v>
      </c>
      <c r="D1419">
        <v>115.21</v>
      </c>
      <c r="E1419">
        <v>114.93</v>
      </c>
      <c r="F1419">
        <v>115.03</v>
      </c>
    </row>
    <row r="1420" spans="2:6" x14ac:dyDescent="0.25">
      <c r="B1420" s="3">
        <v>42446</v>
      </c>
      <c r="C1420" t="e">
        <v>#N/A</v>
      </c>
      <c r="D1420">
        <v>115.45</v>
      </c>
      <c r="E1420">
        <v>114.87</v>
      </c>
      <c r="F1420">
        <v>114.91</v>
      </c>
    </row>
    <row r="1421" spans="2:6" x14ac:dyDescent="0.25">
      <c r="B1421" s="3">
        <v>42445</v>
      </c>
      <c r="C1421" t="e">
        <v>#N/A</v>
      </c>
      <c r="D1421">
        <v>115.07</v>
      </c>
      <c r="E1421">
        <v>114.58</v>
      </c>
      <c r="F1421">
        <v>115</v>
      </c>
    </row>
    <row r="1422" spans="2:6" x14ac:dyDescent="0.25">
      <c r="B1422" s="3">
        <v>42444</v>
      </c>
      <c r="C1422" t="e">
        <v>#N/A</v>
      </c>
      <c r="D1422">
        <v>114.59</v>
      </c>
      <c r="E1422">
        <v>114.26</v>
      </c>
      <c r="F1422">
        <v>114.5</v>
      </c>
    </row>
    <row r="1423" spans="2:6" x14ac:dyDescent="0.25">
      <c r="B1423" s="3">
        <v>42443</v>
      </c>
      <c r="C1423" t="e">
        <v>#N/A</v>
      </c>
      <c r="D1423">
        <v>115.39</v>
      </c>
      <c r="E1423">
        <v>115.05</v>
      </c>
      <c r="F1423">
        <v>115.17</v>
      </c>
    </row>
    <row r="1424" spans="2:6" x14ac:dyDescent="0.25">
      <c r="B1424" s="3">
        <v>42440</v>
      </c>
      <c r="C1424" t="e">
        <v>#N/A</v>
      </c>
      <c r="D1424">
        <v>115.47</v>
      </c>
      <c r="E1424">
        <v>115.08</v>
      </c>
      <c r="F1424">
        <v>115.28</v>
      </c>
    </row>
    <row r="1425" spans="2:6" x14ac:dyDescent="0.25">
      <c r="B1425" s="3">
        <v>42439</v>
      </c>
      <c r="C1425" t="e">
        <v>#N/A</v>
      </c>
      <c r="D1425">
        <v>115.51</v>
      </c>
      <c r="E1425">
        <v>114.61</v>
      </c>
      <c r="F1425">
        <v>114.69</v>
      </c>
    </row>
    <row r="1426" spans="2:6" x14ac:dyDescent="0.25">
      <c r="B1426" s="3">
        <v>42438</v>
      </c>
      <c r="C1426" t="e">
        <v>#N/A</v>
      </c>
      <c r="D1426">
        <v>113.55</v>
      </c>
      <c r="E1426">
        <v>112.76</v>
      </c>
      <c r="F1426">
        <v>113.24</v>
      </c>
    </row>
    <row r="1427" spans="2:6" x14ac:dyDescent="0.25">
      <c r="B1427" s="3">
        <v>42437</v>
      </c>
      <c r="C1427" t="e">
        <v>#N/A</v>
      </c>
      <c r="D1427">
        <v>113.56</v>
      </c>
      <c r="E1427">
        <v>113.26</v>
      </c>
      <c r="F1427">
        <v>113.36</v>
      </c>
    </row>
    <row r="1428" spans="2:6" x14ac:dyDescent="0.25">
      <c r="B1428" s="3">
        <v>42436</v>
      </c>
      <c r="C1428" t="e">
        <v>#N/A</v>
      </c>
      <c r="D1428">
        <v>113.98</v>
      </c>
      <c r="E1428">
        <v>113.49</v>
      </c>
      <c r="F1428">
        <v>113.66</v>
      </c>
    </row>
    <row r="1429" spans="2:6" x14ac:dyDescent="0.25">
      <c r="B1429" s="3">
        <v>42433</v>
      </c>
      <c r="C1429" t="e">
        <v>#N/A</v>
      </c>
      <c r="D1429">
        <v>114.83</v>
      </c>
      <c r="E1429">
        <v>114.37</v>
      </c>
      <c r="F1429">
        <v>114.53</v>
      </c>
    </row>
    <row r="1430" spans="2:6" x14ac:dyDescent="0.25">
      <c r="B1430" s="3">
        <v>42432</v>
      </c>
      <c r="C1430" t="e">
        <v>#N/A</v>
      </c>
      <c r="D1430">
        <v>114.62</v>
      </c>
      <c r="E1430">
        <v>114.26</v>
      </c>
      <c r="F1430">
        <v>114.3</v>
      </c>
    </row>
    <row r="1431" spans="2:6" x14ac:dyDescent="0.25">
      <c r="B1431" s="3">
        <v>42431</v>
      </c>
      <c r="C1431" t="e">
        <v>#N/A</v>
      </c>
      <c r="D1431">
        <v>114.18</v>
      </c>
      <c r="E1431">
        <v>113.66</v>
      </c>
      <c r="F1431">
        <v>113.84</v>
      </c>
    </row>
    <row r="1432" spans="2:6" x14ac:dyDescent="0.25">
      <c r="B1432" s="3">
        <v>42430</v>
      </c>
      <c r="C1432" t="e">
        <v>#N/A</v>
      </c>
      <c r="D1432">
        <v>114.05</v>
      </c>
      <c r="E1432">
        <v>113.36</v>
      </c>
      <c r="F1432">
        <v>113.77</v>
      </c>
    </row>
    <row r="1433" spans="2:6" x14ac:dyDescent="0.25">
      <c r="B1433" s="3">
        <v>42429</v>
      </c>
      <c r="C1433" t="e">
        <v>#N/A</v>
      </c>
      <c r="D1433">
        <v>113.37</v>
      </c>
      <c r="E1433">
        <v>112.62</v>
      </c>
      <c r="F1433">
        <v>113.33</v>
      </c>
    </row>
    <row r="1434" spans="2:6" x14ac:dyDescent="0.25">
      <c r="B1434" s="3">
        <v>42426</v>
      </c>
      <c r="C1434" t="e">
        <v>#N/A</v>
      </c>
      <c r="D1434">
        <v>114.1</v>
      </c>
      <c r="E1434">
        <v>113.76</v>
      </c>
      <c r="F1434">
        <v>114.05</v>
      </c>
    </row>
    <row r="1435" spans="2:6" x14ac:dyDescent="0.25">
      <c r="B1435" s="3">
        <v>42425</v>
      </c>
      <c r="C1435" t="e">
        <v>#N/A</v>
      </c>
      <c r="D1435">
        <v>114.04</v>
      </c>
      <c r="E1435">
        <v>113.43</v>
      </c>
      <c r="F1435">
        <v>113.9</v>
      </c>
    </row>
    <row r="1436" spans="2:6" x14ac:dyDescent="0.25">
      <c r="B1436" s="3">
        <v>42424</v>
      </c>
      <c r="C1436" t="e">
        <v>#N/A</v>
      </c>
      <c r="D1436">
        <v>112.88</v>
      </c>
      <c r="E1436">
        <v>112.41</v>
      </c>
      <c r="F1436">
        <v>112.57</v>
      </c>
    </row>
    <row r="1437" spans="2:6" x14ac:dyDescent="0.25">
      <c r="B1437" s="3">
        <v>42423</v>
      </c>
      <c r="C1437" t="e">
        <v>#N/A</v>
      </c>
      <c r="D1437">
        <v>113.13</v>
      </c>
      <c r="E1437">
        <v>112.8</v>
      </c>
      <c r="F1437">
        <v>113.09</v>
      </c>
    </row>
    <row r="1438" spans="2:6" x14ac:dyDescent="0.25">
      <c r="B1438" s="3">
        <v>42422</v>
      </c>
      <c r="C1438" t="e">
        <v>#N/A</v>
      </c>
      <c r="D1438">
        <v>113.38</v>
      </c>
      <c r="E1438">
        <v>113.02</v>
      </c>
      <c r="F1438">
        <v>113.04</v>
      </c>
    </row>
    <row r="1439" spans="2:6" x14ac:dyDescent="0.25">
      <c r="B1439" s="3">
        <v>42419</v>
      </c>
      <c r="C1439" t="e">
        <v>#N/A</v>
      </c>
      <c r="D1439">
        <v>113.98</v>
      </c>
      <c r="E1439">
        <v>113.61</v>
      </c>
      <c r="F1439">
        <v>113.7</v>
      </c>
    </row>
    <row r="1440" spans="2:6" x14ac:dyDescent="0.25">
      <c r="B1440" s="3">
        <v>42418</v>
      </c>
      <c r="C1440" t="e">
        <v>#N/A</v>
      </c>
      <c r="D1440">
        <v>114.35</v>
      </c>
      <c r="E1440">
        <v>114.07</v>
      </c>
      <c r="F1440">
        <v>114.28</v>
      </c>
    </row>
    <row r="1441" spans="2:6" x14ac:dyDescent="0.25">
      <c r="B1441" s="3">
        <v>42417</v>
      </c>
      <c r="C1441" t="e">
        <v>#N/A</v>
      </c>
      <c r="D1441">
        <v>115.27</v>
      </c>
      <c r="E1441">
        <v>114.9</v>
      </c>
      <c r="F1441">
        <v>114.94</v>
      </c>
    </row>
    <row r="1442" spans="2:6" x14ac:dyDescent="0.25">
      <c r="B1442" s="3">
        <v>42416</v>
      </c>
      <c r="C1442" t="e">
        <v>#N/A</v>
      </c>
      <c r="D1442">
        <v>115.37</v>
      </c>
      <c r="E1442">
        <v>114.91</v>
      </c>
      <c r="F1442">
        <v>115.08</v>
      </c>
    </row>
    <row r="1443" spans="2:6" x14ac:dyDescent="0.25">
      <c r="B1443" s="3">
        <v>42415</v>
      </c>
      <c r="C1443" t="e">
        <v>#N/A</v>
      </c>
      <c r="D1443">
        <v>115.88</v>
      </c>
      <c r="E1443">
        <v>115.57</v>
      </c>
      <c r="F1443">
        <v>115.8</v>
      </c>
    </row>
    <row r="1444" spans="2:6" x14ac:dyDescent="0.25">
      <c r="B1444" s="3">
        <v>42412</v>
      </c>
      <c r="C1444" t="e">
        <v>#N/A</v>
      </c>
      <c r="D1444">
        <v>115.62</v>
      </c>
      <c r="E1444">
        <v>115.21</v>
      </c>
      <c r="F1444">
        <v>115.32</v>
      </c>
    </row>
    <row r="1445" spans="2:6" x14ac:dyDescent="0.25">
      <c r="B1445" s="3">
        <v>42411</v>
      </c>
      <c r="C1445" t="e">
        <v>#N/A</v>
      </c>
      <c r="D1445">
        <v>115.5</v>
      </c>
      <c r="E1445">
        <v>114.81</v>
      </c>
      <c r="F1445">
        <v>114.89</v>
      </c>
    </row>
    <row r="1446" spans="2:6" x14ac:dyDescent="0.25">
      <c r="B1446" s="3">
        <v>42410</v>
      </c>
      <c r="C1446" t="e">
        <v>#N/A</v>
      </c>
      <c r="D1446">
        <v>117.63</v>
      </c>
      <c r="E1446">
        <v>116.78</v>
      </c>
      <c r="F1446">
        <v>116.84</v>
      </c>
    </row>
    <row r="1447" spans="2:6" x14ac:dyDescent="0.25">
      <c r="B1447" s="3">
        <v>42409</v>
      </c>
      <c r="C1447" t="e">
        <v>#N/A</v>
      </c>
      <c r="D1447">
        <v>118.52</v>
      </c>
      <c r="E1447">
        <v>118</v>
      </c>
      <c r="F1447">
        <v>118.14</v>
      </c>
    </row>
    <row r="1448" spans="2:6" x14ac:dyDescent="0.25">
      <c r="B1448" s="3">
        <v>42408</v>
      </c>
      <c r="C1448" t="e">
        <v>#N/A</v>
      </c>
      <c r="D1448">
        <v>117.11</v>
      </c>
      <c r="E1448">
        <v>116.59</v>
      </c>
      <c r="F1448">
        <v>116.7</v>
      </c>
    </row>
    <row r="1449" spans="2:6" x14ac:dyDescent="0.25">
      <c r="B1449" s="3">
        <v>42405</v>
      </c>
      <c r="C1449" t="e">
        <v>#N/A</v>
      </c>
      <c r="D1449">
        <v>117.9</v>
      </c>
      <c r="E1449">
        <v>117.25</v>
      </c>
      <c r="F1449">
        <v>117.77</v>
      </c>
    </row>
    <row r="1450" spans="2:6" x14ac:dyDescent="0.25">
      <c r="B1450" s="3">
        <v>42404</v>
      </c>
      <c r="C1450" t="e">
        <v>#N/A</v>
      </c>
      <c r="D1450">
        <v>117.69</v>
      </c>
      <c r="E1450">
        <v>117.29</v>
      </c>
      <c r="F1450">
        <v>117.38</v>
      </c>
    </row>
    <row r="1451" spans="2:6" x14ac:dyDescent="0.25">
      <c r="B1451" s="3">
        <v>42403</v>
      </c>
      <c r="C1451" t="e">
        <v>#N/A</v>
      </c>
      <c r="D1451">
        <v>117.34</v>
      </c>
      <c r="E1451">
        <v>116.78</v>
      </c>
      <c r="F1451">
        <v>117.02</v>
      </c>
    </row>
    <row r="1452" spans="2:6" x14ac:dyDescent="0.25">
      <c r="B1452" s="3">
        <v>42402</v>
      </c>
      <c r="C1452" t="e">
        <v>#N/A</v>
      </c>
      <c r="D1452">
        <v>118.25</v>
      </c>
      <c r="E1452">
        <v>117.71</v>
      </c>
      <c r="F1452">
        <v>117.76</v>
      </c>
    </row>
    <row r="1453" spans="2:6" x14ac:dyDescent="0.25">
      <c r="B1453" s="3">
        <v>42401</v>
      </c>
      <c r="C1453" t="e">
        <v>#N/A</v>
      </c>
      <c r="D1453">
        <v>119.04</v>
      </c>
      <c r="E1453">
        <v>118.64</v>
      </c>
      <c r="F1453">
        <v>118.86</v>
      </c>
    </row>
    <row r="1454" spans="2:6" x14ac:dyDescent="0.25">
      <c r="B1454" s="3">
        <v>42398</v>
      </c>
      <c r="C1454" t="e">
        <v>#N/A</v>
      </c>
      <c r="D1454">
        <v>118.81</v>
      </c>
      <c r="E1454">
        <v>118.04</v>
      </c>
      <c r="F1454">
        <v>118.14</v>
      </c>
    </row>
    <row r="1455" spans="2:6" x14ac:dyDescent="0.25">
      <c r="B1455" s="3">
        <v>42397</v>
      </c>
      <c r="C1455" t="e">
        <v>#N/A</v>
      </c>
      <c r="D1455">
        <v>117.37</v>
      </c>
      <c r="E1455">
        <v>116.88</v>
      </c>
      <c r="F1455">
        <v>116.99</v>
      </c>
    </row>
    <row r="1456" spans="2:6" x14ac:dyDescent="0.25">
      <c r="B1456" s="3">
        <v>42396</v>
      </c>
      <c r="C1456" t="e">
        <v>#N/A</v>
      </c>
      <c r="D1456">
        <v>116.74</v>
      </c>
      <c r="E1456">
        <v>116.25</v>
      </c>
      <c r="F1456">
        <v>116.72</v>
      </c>
    </row>
    <row r="1457" spans="2:6" x14ac:dyDescent="0.25">
      <c r="B1457" s="3">
        <v>42395</v>
      </c>
      <c r="C1457" t="e">
        <v>#N/A</v>
      </c>
      <c r="D1457">
        <v>116.5</v>
      </c>
      <c r="E1457">
        <v>116.14</v>
      </c>
      <c r="F1457">
        <v>116.31</v>
      </c>
    </row>
    <row r="1458" spans="2:6" x14ac:dyDescent="0.25">
      <c r="B1458" s="3">
        <v>42394</v>
      </c>
      <c r="C1458" t="e">
        <v>#N/A</v>
      </c>
      <c r="D1458">
        <v>117</v>
      </c>
      <c r="E1458">
        <v>116.55</v>
      </c>
      <c r="F1458">
        <v>116.64</v>
      </c>
    </row>
    <row r="1459" spans="2:6" x14ac:dyDescent="0.25">
      <c r="B1459" s="3">
        <v>42391</v>
      </c>
      <c r="C1459" t="e">
        <v>#N/A</v>
      </c>
      <c r="D1459">
        <v>117.07</v>
      </c>
      <c r="E1459">
        <v>116.65</v>
      </c>
      <c r="F1459">
        <v>116.83</v>
      </c>
    </row>
    <row r="1460" spans="2:6" x14ac:dyDescent="0.25">
      <c r="B1460" s="3">
        <v>42390</v>
      </c>
      <c r="C1460" t="e">
        <v>#N/A</v>
      </c>
      <c r="D1460">
        <v>116.01</v>
      </c>
      <c r="E1460">
        <v>115.57</v>
      </c>
      <c r="F1460">
        <v>115.9</v>
      </c>
    </row>
    <row r="1461" spans="2:6" x14ac:dyDescent="0.25">
      <c r="B1461" s="3">
        <v>42389</v>
      </c>
      <c r="C1461" t="e">
        <v>#N/A</v>
      </c>
      <c r="D1461">
        <v>116.59</v>
      </c>
      <c r="E1461">
        <v>115.67</v>
      </c>
      <c r="F1461">
        <v>115.74</v>
      </c>
    </row>
    <row r="1462" spans="2:6" x14ac:dyDescent="0.25">
      <c r="B1462" s="3">
        <v>42388</v>
      </c>
      <c r="C1462" t="e">
        <v>#N/A</v>
      </c>
      <c r="D1462">
        <v>117.49</v>
      </c>
      <c r="E1462">
        <v>117.1</v>
      </c>
      <c r="F1462">
        <v>117.37</v>
      </c>
    </row>
    <row r="1463" spans="2:6" x14ac:dyDescent="0.25">
      <c r="B1463" s="3">
        <v>42387</v>
      </c>
      <c r="C1463" t="e">
        <v>#N/A</v>
      </c>
      <c r="D1463">
        <v>116.81</v>
      </c>
      <c r="E1463">
        <v>116.51</v>
      </c>
      <c r="F1463">
        <v>116.59</v>
      </c>
    </row>
    <row r="1464" spans="2:6" x14ac:dyDescent="0.25">
      <c r="B1464" s="3">
        <v>42384</v>
      </c>
      <c r="C1464" t="e">
        <v>#N/A</v>
      </c>
      <c r="D1464">
        <v>117.27</v>
      </c>
      <c r="E1464">
        <v>116.9</v>
      </c>
      <c r="F1464">
        <v>116.94</v>
      </c>
    </row>
    <row r="1465" spans="2:6" x14ac:dyDescent="0.25">
      <c r="B1465" s="3">
        <v>42383</v>
      </c>
      <c r="C1465" t="e">
        <v>#N/A</v>
      </c>
      <c r="D1465">
        <v>117.35</v>
      </c>
      <c r="E1465">
        <v>116.94</v>
      </c>
      <c r="F1465">
        <v>117.06</v>
      </c>
    </row>
    <row r="1466" spans="2:6" x14ac:dyDescent="0.25">
      <c r="B1466" s="3">
        <v>42382</v>
      </c>
      <c r="C1466" t="e">
        <v>#N/A</v>
      </c>
      <c r="D1466">
        <v>117.46</v>
      </c>
      <c r="E1466">
        <v>117.04</v>
      </c>
      <c r="F1466">
        <v>117.18</v>
      </c>
    </row>
    <row r="1467" spans="2:6" x14ac:dyDescent="0.25">
      <c r="B1467" s="3">
        <v>42381</v>
      </c>
      <c r="C1467" t="e">
        <v>#N/A</v>
      </c>
      <c r="D1467">
        <v>117.7</v>
      </c>
      <c r="E1467">
        <v>117.37</v>
      </c>
      <c r="F1467">
        <v>117.51</v>
      </c>
    </row>
    <row r="1468" spans="2:6" x14ac:dyDescent="0.25">
      <c r="B1468" s="3">
        <v>42380</v>
      </c>
      <c r="C1468" t="e">
        <v>#N/A</v>
      </c>
      <c r="D1468">
        <v>118.01</v>
      </c>
      <c r="E1468">
        <v>116.98</v>
      </c>
      <c r="F1468">
        <v>117.13</v>
      </c>
    </row>
    <row r="1469" spans="2:6" x14ac:dyDescent="0.25">
      <c r="B1469" s="3">
        <v>42377</v>
      </c>
      <c r="C1469" t="e">
        <v>#N/A</v>
      </c>
      <c r="D1469">
        <v>118.54</v>
      </c>
      <c r="E1469">
        <v>118.1</v>
      </c>
      <c r="F1469">
        <v>118.29</v>
      </c>
    </row>
    <row r="1470" spans="2:6" x14ac:dyDescent="0.25">
      <c r="B1470" s="3">
        <v>42376</v>
      </c>
      <c r="C1470" t="e">
        <v>#N/A</v>
      </c>
      <c r="D1470">
        <v>117.91</v>
      </c>
      <c r="E1470">
        <v>117.59</v>
      </c>
      <c r="F1470">
        <v>117.59</v>
      </c>
    </row>
    <row r="1471" spans="2:6" x14ac:dyDescent="0.25">
      <c r="B1471" s="3">
        <v>42375</v>
      </c>
      <c r="C1471" t="e">
        <v>#N/A</v>
      </c>
      <c r="D1471">
        <v>117.65</v>
      </c>
      <c r="E1471">
        <v>117.28</v>
      </c>
      <c r="F1471">
        <v>117.54</v>
      </c>
    </row>
    <row r="1472" spans="2:6" x14ac:dyDescent="0.25">
      <c r="B1472" s="3">
        <v>42374</v>
      </c>
      <c r="C1472" t="e">
        <v>#N/A</v>
      </c>
      <c r="D1472">
        <v>117.97</v>
      </c>
      <c r="E1472">
        <v>117.5</v>
      </c>
      <c r="F1472">
        <v>117.76</v>
      </c>
    </row>
    <row r="1473" spans="2:6" x14ac:dyDescent="0.25">
      <c r="B1473" s="3">
        <v>42373</v>
      </c>
      <c r="C1473" t="e">
        <v>#N/A</v>
      </c>
      <c r="D1473">
        <v>118.85</v>
      </c>
      <c r="E1473">
        <v>118.47</v>
      </c>
      <c r="F1473">
        <v>118.65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120.6</v>
      </c>
      <c r="E1475">
        <v>120.01</v>
      </c>
      <c r="F1475">
        <v>120.17</v>
      </c>
    </row>
    <row r="1476" spans="2:6" x14ac:dyDescent="0.25">
      <c r="B1476" s="3">
        <v>42368</v>
      </c>
      <c r="C1476" t="e">
        <v>#N/A</v>
      </c>
      <c r="D1476">
        <v>121.94</v>
      </c>
      <c r="E1476">
        <v>121.55</v>
      </c>
      <c r="F1476">
        <v>121.63</v>
      </c>
    </row>
    <row r="1477" spans="2:6" x14ac:dyDescent="0.25">
      <c r="B1477" s="3">
        <v>42367</v>
      </c>
      <c r="C1477" t="e">
        <v>#N/A</v>
      </c>
      <c r="D1477">
        <v>121.62</v>
      </c>
      <c r="E1477">
        <v>121.16</v>
      </c>
      <c r="F1477">
        <v>121.29</v>
      </c>
    </row>
    <row r="1478" spans="2:6" x14ac:dyDescent="0.25">
      <c r="B1478" s="3">
        <v>42366</v>
      </c>
      <c r="C1478" t="e">
        <v>#N/A</v>
      </c>
      <c r="D1478">
        <v>121.84</v>
      </c>
      <c r="E1478">
        <v>121.48</v>
      </c>
      <c r="F1478">
        <v>121.66</v>
      </c>
    </row>
    <row r="1479" spans="2:6" x14ac:dyDescent="0.25">
      <c r="B1479" s="3">
        <v>42363</v>
      </c>
      <c r="C1479" t="e">
        <v>#N/A</v>
      </c>
      <c r="D1479">
        <v>121.84</v>
      </c>
      <c r="E1479">
        <v>121.8</v>
      </c>
      <c r="F1479">
        <v>121.82</v>
      </c>
    </row>
    <row r="1480" spans="2:6" x14ac:dyDescent="0.25">
      <c r="B1480" s="3">
        <v>42362</v>
      </c>
      <c r="C1480" t="e">
        <v>#N/A</v>
      </c>
      <c r="D1480">
        <v>121.95</v>
      </c>
      <c r="E1480">
        <v>121.64</v>
      </c>
      <c r="F1480">
        <v>121.8</v>
      </c>
    </row>
    <row r="1481" spans="2:6" x14ac:dyDescent="0.25">
      <c r="B1481" s="3">
        <v>42361</v>
      </c>
      <c r="C1481" t="e">
        <v>#N/A</v>
      </c>
      <c r="D1481">
        <v>121.98</v>
      </c>
      <c r="E1481">
        <v>121.63</v>
      </c>
      <c r="F1481">
        <v>121.63</v>
      </c>
    </row>
    <row r="1482" spans="2:6" x14ac:dyDescent="0.25">
      <c r="B1482" s="3">
        <v>42360</v>
      </c>
      <c r="C1482" t="e">
        <v>#N/A</v>
      </c>
      <c r="D1482">
        <v>122.39</v>
      </c>
      <c r="E1482">
        <v>122.05</v>
      </c>
      <c r="F1482">
        <v>122.25</v>
      </c>
    </row>
    <row r="1483" spans="2:6" x14ac:dyDescent="0.25">
      <c r="B1483" s="3">
        <v>42359</v>
      </c>
      <c r="C1483" t="e">
        <v>#N/A</v>
      </c>
      <c r="D1483">
        <v>122.27</v>
      </c>
      <c r="E1483">
        <v>121.88</v>
      </c>
      <c r="F1483">
        <v>121.99</v>
      </c>
    </row>
    <row r="1484" spans="2:6" x14ac:dyDescent="0.25">
      <c r="B1484" s="3">
        <v>42356</v>
      </c>
      <c r="C1484" t="e">
        <v>#N/A</v>
      </c>
      <c r="D1484">
        <v>122.31</v>
      </c>
      <c r="E1484">
        <v>121.89</v>
      </c>
      <c r="F1484">
        <v>122.21</v>
      </c>
    </row>
    <row r="1485" spans="2:6" x14ac:dyDescent="0.25">
      <c r="B1485" s="3">
        <v>42355</v>
      </c>
      <c r="C1485" t="e">
        <v>#N/A</v>
      </c>
      <c r="D1485">
        <v>123.65</v>
      </c>
      <c r="E1485">
        <v>123.06</v>
      </c>
      <c r="F1485">
        <v>123.18</v>
      </c>
    </row>
    <row r="1486" spans="2:6" x14ac:dyDescent="0.25">
      <c r="B1486" s="3">
        <v>42354</v>
      </c>
      <c r="C1486" t="e">
        <v>#N/A</v>
      </c>
      <c r="D1486">
        <v>123.74</v>
      </c>
      <c r="E1486">
        <v>123.21</v>
      </c>
      <c r="F1486">
        <v>123.42</v>
      </c>
    </row>
    <row r="1487" spans="2:6" x14ac:dyDescent="0.25">
      <c r="B1487" s="3">
        <v>42353</v>
      </c>
      <c r="C1487" t="e">
        <v>#N/A</v>
      </c>
      <c r="D1487">
        <v>123.07</v>
      </c>
      <c r="E1487">
        <v>122.73</v>
      </c>
      <c r="F1487">
        <v>122.9</v>
      </c>
    </row>
    <row r="1488" spans="2:6" x14ac:dyDescent="0.25">
      <c r="B1488" s="3">
        <v>42352</v>
      </c>
      <c r="C1488" t="e">
        <v>#N/A</v>
      </c>
      <c r="D1488">
        <v>123.31</v>
      </c>
      <c r="E1488">
        <v>122.73</v>
      </c>
      <c r="F1488">
        <v>123.03</v>
      </c>
    </row>
    <row r="1489" spans="2:6" x14ac:dyDescent="0.25">
      <c r="B1489" s="3">
        <v>42349</v>
      </c>
      <c r="C1489" t="e">
        <v>#N/A</v>
      </c>
      <c r="D1489">
        <v>123.25</v>
      </c>
      <c r="E1489">
        <v>122.86</v>
      </c>
      <c r="F1489">
        <v>123.01</v>
      </c>
    </row>
    <row r="1490" spans="2:6" x14ac:dyDescent="0.25">
      <c r="B1490" s="3">
        <v>42348</v>
      </c>
      <c r="C1490" t="e">
        <v>#N/A</v>
      </c>
      <c r="D1490">
        <v>123.14</v>
      </c>
      <c r="E1490">
        <v>122.8</v>
      </c>
      <c r="F1490">
        <v>122.91</v>
      </c>
    </row>
    <row r="1491" spans="2:6" x14ac:dyDescent="0.25">
      <c r="B1491" s="3">
        <v>42347</v>
      </c>
      <c r="C1491" t="e">
        <v>#N/A</v>
      </c>
      <c r="D1491">
        <v>123.69</v>
      </c>
      <c r="E1491">
        <v>123.28</v>
      </c>
      <c r="F1491">
        <v>123.54</v>
      </c>
    </row>
    <row r="1492" spans="2:6" x14ac:dyDescent="0.25">
      <c r="B1492" s="3">
        <v>42346</v>
      </c>
      <c r="C1492" t="e">
        <v>#N/A</v>
      </c>
      <c r="D1492">
        <v>123.75</v>
      </c>
      <c r="E1492">
        <v>123.44</v>
      </c>
      <c r="F1492">
        <v>123.66</v>
      </c>
    </row>
    <row r="1493" spans="2:6" x14ac:dyDescent="0.25">
      <c r="B1493" s="3">
        <v>42345</v>
      </c>
      <c r="C1493" t="e">
        <v>#N/A</v>
      </c>
      <c r="D1493">
        <v>123.21</v>
      </c>
      <c r="E1493">
        <v>122.86</v>
      </c>
      <c r="F1493">
        <v>123.17</v>
      </c>
    </row>
    <row r="1494" spans="2:6" x14ac:dyDescent="0.25">
      <c r="B1494" s="3">
        <v>42342</v>
      </c>
      <c r="C1494" t="e">
        <v>#N/A</v>
      </c>
      <c r="D1494">
        <v>123.42</v>
      </c>
      <c r="E1494">
        <v>122.99</v>
      </c>
      <c r="F1494">
        <v>123.04</v>
      </c>
    </row>
    <row r="1495" spans="2:6" x14ac:dyDescent="0.25">
      <c r="B1495" s="3">
        <v>42341</v>
      </c>
      <c r="C1495" t="e">
        <v>#N/A</v>
      </c>
      <c r="D1495">
        <v>122.93</v>
      </c>
      <c r="E1495">
        <v>122.28</v>
      </c>
      <c r="F1495">
        <v>122.68</v>
      </c>
    </row>
    <row r="1496" spans="2:6" x14ac:dyDescent="0.25">
      <c r="B1496" s="3">
        <v>42340</v>
      </c>
      <c r="C1496" t="e">
        <v>#N/A</v>
      </c>
      <c r="D1496">
        <v>119.98</v>
      </c>
      <c r="E1496">
        <v>119.6</v>
      </c>
      <c r="F1496">
        <v>119.88</v>
      </c>
    </row>
    <row r="1497" spans="2:6" x14ac:dyDescent="0.25">
      <c r="B1497" s="3">
        <v>42339</v>
      </c>
      <c r="C1497" t="e">
        <v>#N/A</v>
      </c>
      <c r="D1497">
        <v>119.79</v>
      </c>
      <c r="E1497">
        <v>119.3</v>
      </c>
      <c r="F1497">
        <v>119.36</v>
      </c>
    </row>
    <row r="1498" spans="2:6" x14ac:dyDescent="0.25">
      <c r="B1498" s="3">
        <v>42338</v>
      </c>
      <c r="C1498" t="e">
        <v>#N/A</v>
      </c>
      <c r="D1498">
        <v>119.94</v>
      </c>
      <c r="E1498">
        <v>119.42</v>
      </c>
      <c r="F1498">
        <v>119.92</v>
      </c>
    </row>
    <row r="1499" spans="2:6" x14ac:dyDescent="0.25">
      <c r="B1499" s="3">
        <v>42335</v>
      </c>
      <c r="C1499" t="e">
        <v>#N/A</v>
      </c>
      <c r="D1499">
        <v>119.23</v>
      </c>
      <c r="E1499">
        <v>118.89</v>
      </c>
      <c r="F1499">
        <v>119.18</v>
      </c>
    </row>
    <row r="1500" spans="2:6" x14ac:dyDescent="0.25">
      <c r="B1500" s="3">
        <v>42334</v>
      </c>
      <c r="C1500" t="e">
        <v>#N/A</v>
      </c>
      <c r="D1500">
        <v>119.79</v>
      </c>
      <c r="E1500">
        <v>119.5</v>
      </c>
      <c r="F1500">
        <v>119.6</v>
      </c>
    </row>
    <row r="1501" spans="2:6" x14ac:dyDescent="0.25">
      <c r="B1501" s="3">
        <v>42333</v>
      </c>
      <c r="C1501" t="e">
        <v>#N/A</v>
      </c>
      <c r="D1501">
        <v>120.08</v>
      </c>
      <c r="E1501">
        <v>119.71</v>
      </c>
      <c r="F1501">
        <v>119.92</v>
      </c>
    </row>
    <row r="1502" spans="2:6" x14ac:dyDescent="0.25">
      <c r="B1502" s="3">
        <v>42332</v>
      </c>
      <c r="C1502" t="e">
        <v>#N/A</v>
      </c>
      <c r="D1502">
        <v>120.54</v>
      </c>
      <c r="E1502">
        <v>120.2</v>
      </c>
      <c r="F1502">
        <v>120.38</v>
      </c>
    </row>
    <row r="1503" spans="2:6" x14ac:dyDescent="0.25">
      <c r="B1503" s="3">
        <v>42331</v>
      </c>
      <c r="C1503" t="e">
        <v>#N/A</v>
      </c>
      <c r="D1503">
        <v>120.68</v>
      </c>
      <c r="E1503">
        <v>120.39</v>
      </c>
      <c r="F1503">
        <v>120.47</v>
      </c>
    </row>
    <row r="1504" spans="2:6" x14ac:dyDescent="0.25">
      <c r="B1504" s="3">
        <v>42328</v>
      </c>
      <c r="C1504" t="e">
        <v>#N/A</v>
      </c>
      <c r="D1504">
        <v>120.98</v>
      </c>
      <c r="E1504">
        <v>120.61</v>
      </c>
      <c r="F1504">
        <v>120.66</v>
      </c>
    </row>
    <row r="1505" spans="2:6" x14ac:dyDescent="0.25">
      <c r="B1505" s="3">
        <v>42327</v>
      </c>
      <c r="C1505" t="e">
        <v>#N/A</v>
      </c>
      <c r="D1505">
        <v>121.09</v>
      </c>
      <c r="E1505">
        <v>120.77</v>
      </c>
      <c r="F1505">
        <v>121.09</v>
      </c>
    </row>
    <row r="1506" spans="2:6" x14ac:dyDescent="0.25">
      <c r="B1506" s="3">
        <v>42326</v>
      </c>
      <c r="C1506" t="e">
        <v>#N/A</v>
      </c>
      <c r="D1506">
        <v>121.34</v>
      </c>
      <c r="E1506">
        <v>121.08</v>
      </c>
      <c r="F1506">
        <v>121.2</v>
      </c>
    </row>
    <row r="1507" spans="2:6" x14ac:dyDescent="0.25">
      <c r="B1507" s="3">
        <v>42325</v>
      </c>
      <c r="C1507" t="e">
        <v>#N/A</v>
      </c>
      <c r="D1507">
        <v>121.75</v>
      </c>
      <c r="E1507">
        <v>121.43</v>
      </c>
      <c r="F1507">
        <v>121.52</v>
      </c>
    </row>
    <row r="1508" spans="2:6" x14ac:dyDescent="0.25">
      <c r="B1508" s="3">
        <v>42324</v>
      </c>
      <c r="C1508" t="e">
        <v>#N/A</v>
      </c>
      <c r="D1508">
        <v>122.24</v>
      </c>
      <c r="E1508">
        <v>121.95</v>
      </c>
      <c r="F1508">
        <v>122.13</v>
      </c>
    </row>
    <row r="1509" spans="2:6" x14ac:dyDescent="0.25">
      <c r="B1509" s="3">
        <v>42321</v>
      </c>
      <c r="C1509" t="e">
        <v>#N/A</v>
      </c>
      <c r="D1509">
        <v>122.06</v>
      </c>
      <c r="E1509">
        <v>121.69</v>
      </c>
      <c r="F1509">
        <v>121.8</v>
      </c>
    </row>
    <row r="1510" spans="2:6" x14ac:dyDescent="0.25">
      <c r="B1510" s="3">
        <v>42320</v>
      </c>
      <c r="C1510" t="e">
        <v>#N/A</v>
      </c>
      <c r="D1510">
        <v>122.79</v>
      </c>
      <c r="E1510">
        <v>122.29</v>
      </c>
      <c r="F1510">
        <v>122.44</v>
      </c>
    </row>
    <row r="1511" spans="2:6" x14ac:dyDescent="0.25">
      <c r="B1511" s="3">
        <v>42319</v>
      </c>
      <c r="C1511" t="e">
        <v>#N/A</v>
      </c>
      <c r="D1511">
        <v>122.53</v>
      </c>
      <c r="E1511">
        <v>122.15</v>
      </c>
      <c r="F1511">
        <v>122.29</v>
      </c>
    </row>
    <row r="1512" spans="2:6" x14ac:dyDescent="0.25">
      <c r="B1512" s="3">
        <v>42318</v>
      </c>
      <c r="C1512" t="e">
        <v>#N/A</v>
      </c>
      <c r="D1512">
        <v>122.52</v>
      </c>
      <c r="E1512">
        <v>122.23</v>
      </c>
      <c r="F1512">
        <v>122.4</v>
      </c>
    </row>
    <row r="1513" spans="2:6" x14ac:dyDescent="0.25">
      <c r="B1513" s="3">
        <v>42317</v>
      </c>
      <c r="C1513" t="e">
        <v>#N/A</v>
      </c>
      <c r="D1513">
        <v>122.83</v>
      </c>
      <c r="E1513">
        <v>122.45</v>
      </c>
      <c r="F1513">
        <v>122.78</v>
      </c>
    </row>
    <row r="1514" spans="2:6" x14ac:dyDescent="0.25">
      <c r="B1514" s="3">
        <v>42314</v>
      </c>
      <c r="C1514" t="e">
        <v>#N/A</v>
      </c>
      <c r="D1514">
        <v>122.65</v>
      </c>
      <c r="E1514">
        <v>122.15</v>
      </c>
      <c r="F1514">
        <v>122.56</v>
      </c>
    </row>
    <row r="1515" spans="2:6" x14ac:dyDescent="0.25">
      <c r="B1515" s="3">
        <v>42313</v>
      </c>
      <c r="C1515" t="e">
        <v>#N/A</v>
      </c>
      <c r="D1515">
        <v>122.24</v>
      </c>
      <c r="E1515">
        <v>121.76</v>
      </c>
      <c r="F1515">
        <v>121.88</v>
      </c>
    </row>
    <row r="1516" spans="2:6" x14ac:dyDescent="0.25">
      <c r="B1516" s="3">
        <v>42312</v>
      </c>
      <c r="C1516" t="e">
        <v>#N/A</v>
      </c>
      <c r="D1516">
        <v>122.48</v>
      </c>
      <c r="E1516">
        <v>122</v>
      </c>
      <c r="F1516">
        <v>122.43</v>
      </c>
    </row>
    <row r="1517" spans="2:6" x14ac:dyDescent="0.25">
      <c r="B1517" s="3">
        <v>42311</v>
      </c>
      <c r="C1517" t="e">
        <v>#N/A</v>
      </c>
      <c r="D1517">
        <v>122.31</v>
      </c>
      <c r="E1517">
        <v>121.99</v>
      </c>
      <c r="F1517">
        <v>122.18</v>
      </c>
    </row>
    <row r="1518" spans="2:6" x14ac:dyDescent="0.25">
      <c r="B1518" s="3">
        <v>42310</v>
      </c>
      <c r="C1518" t="e">
        <v>#N/A</v>
      </c>
      <c r="D1518">
        <v>122.63</v>
      </c>
      <c r="E1518">
        <v>122.15</v>
      </c>
      <c r="F1518">
        <v>122.54</v>
      </c>
    </row>
    <row r="1519" spans="2:6" x14ac:dyDescent="0.25">
      <c r="B1519" s="3">
        <v>42307</v>
      </c>
      <c r="C1519" t="e">
        <v>#N/A</v>
      </c>
      <c r="D1519">
        <v>122.42</v>
      </c>
      <c r="E1519">
        <v>121.96</v>
      </c>
      <c r="F1519">
        <v>122.35</v>
      </c>
    </row>
    <row r="1520" spans="2:6" x14ac:dyDescent="0.25">
      <c r="B1520" s="3">
        <v>42306</v>
      </c>
      <c r="C1520" t="e">
        <v>#N/A</v>
      </c>
      <c r="D1520">
        <v>122.34</v>
      </c>
      <c r="E1520">
        <v>121.97</v>
      </c>
      <c r="F1520">
        <v>122.05</v>
      </c>
    </row>
    <row r="1521" spans="2:6" x14ac:dyDescent="0.25">
      <c r="B1521" s="3">
        <v>42305</v>
      </c>
      <c r="C1521" t="e">
        <v>#N/A</v>
      </c>
      <c r="D1521">
        <v>122.5</v>
      </c>
      <c r="E1521">
        <v>122.22</v>
      </c>
      <c r="F1521">
        <v>122.34</v>
      </c>
    </row>
    <row r="1522" spans="2:6" x14ac:dyDescent="0.25">
      <c r="B1522" s="3">
        <v>42304</v>
      </c>
      <c r="C1522" t="e">
        <v>#N/A</v>
      </c>
      <c r="D1522">
        <v>122.33</v>
      </c>
      <c r="E1522">
        <v>121.99</v>
      </c>
      <c r="F1522">
        <v>122.1</v>
      </c>
    </row>
    <row r="1523" spans="2:6" x14ac:dyDescent="0.25">
      <c r="B1523" s="3">
        <v>42303</v>
      </c>
      <c r="C1523" t="e">
        <v>#N/A</v>
      </c>
      <c r="D1523">
        <v>123.41</v>
      </c>
      <c r="E1523">
        <v>123</v>
      </c>
      <c r="F1523">
        <v>123.11</v>
      </c>
    </row>
    <row r="1524" spans="2:6" x14ac:dyDescent="0.25">
      <c r="B1524" s="3">
        <v>42300</v>
      </c>
      <c r="C1524" t="e">
        <v>#N/A</v>
      </c>
      <c r="D1524">
        <v>124.17</v>
      </c>
      <c r="E1524">
        <v>123.87</v>
      </c>
      <c r="F1524">
        <v>124.01</v>
      </c>
    </row>
    <row r="1525" spans="2:6" x14ac:dyDescent="0.25">
      <c r="B1525" s="3">
        <v>42299</v>
      </c>
      <c r="C1525" t="e">
        <v>#N/A</v>
      </c>
      <c r="D1525">
        <v>124.18</v>
      </c>
      <c r="E1525">
        <v>123.75</v>
      </c>
      <c r="F1525">
        <v>123.99</v>
      </c>
    </row>
    <row r="1526" spans="2:6" x14ac:dyDescent="0.25">
      <c r="B1526" s="3">
        <v>42298</v>
      </c>
      <c r="C1526" t="e">
        <v>#N/A</v>
      </c>
      <c r="D1526">
        <v>125.49</v>
      </c>
      <c r="E1526">
        <v>125.12</v>
      </c>
      <c r="F1526">
        <v>125.25</v>
      </c>
    </row>
    <row r="1527" spans="2:6" x14ac:dyDescent="0.25">
      <c r="B1527" s="3">
        <v>42297</v>
      </c>
      <c r="C1527" t="e">
        <v>#N/A</v>
      </c>
      <c r="D1527">
        <v>125.75</v>
      </c>
      <c r="E1527">
        <v>125.37</v>
      </c>
      <c r="F1527">
        <v>125.55</v>
      </c>
    </row>
    <row r="1528" spans="2:6" x14ac:dyDescent="0.25">
      <c r="B1528" s="3">
        <v>42296</v>
      </c>
      <c r="C1528" t="e">
        <v>#N/A</v>
      </c>
      <c r="D1528">
        <v>125.11</v>
      </c>
      <c r="E1528">
        <v>124.67</v>
      </c>
      <c r="F1528">
        <v>124.95</v>
      </c>
    </row>
    <row r="1529" spans="2:6" x14ac:dyDescent="0.25">
      <c r="B1529" s="3">
        <v>42293</v>
      </c>
      <c r="C1529" t="e">
        <v>#N/A</v>
      </c>
      <c r="D1529">
        <v>125.49</v>
      </c>
      <c r="E1529">
        <v>125.11</v>
      </c>
      <c r="F1529">
        <v>125.32</v>
      </c>
    </row>
    <row r="1530" spans="2:6" x14ac:dyDescent="0.25">
      <c r="B1530" s="3">
        <v>42292</v>
      </c>
      <c r="C1530" t="e">
        <v>#N/A</v>
      </c>
      <c r="D1530">
        <v>124.72</v>
      </c>
      <c r="E1530">
        <v>124.25</v>
      </c>
      <c r="F1530">
        <v>124.53</v>
      </c>
    </row>
    <row r="1531" spans="2:6" x14ac:dyDescent="0.25">
      <c r="B1531" s="3">
        <v>42291</v>
      </c>
      <c r="C1531" t="e">
        <v>#N/A</v>
      </c>
      <c r="D1531">
        <v>125.31</v>
      </c>
      <c r="E1531">
        <v>124.94</v>
      </c>
      <c r="F1531">
        <v>125.23</v>
      </c>
    </row>
    <row r="1532" spans="2:6" x14ac:dyDescent="0.25">
      <c r="B1532" s="3">
        <v>42290</v>
      </c>
      <c r="C1532" t="e">
        <v>#N/A</v>
      </c>
      <c r="D1532">
        <v>124.95</v>
      </c>
      <c r="E1532">
        <v>124.61</v>
      </c>
      <c r="F1532">
        <v>124.91</v>
      </c>
    </row>
    <row r="1533" spans="2:6" x14ac:dyDescent="0.25">
      <c r="B1533" s="3">
        <v>42289</v>
      </c>
      <c r="C1533" t="e">
        <v>#N/A</v>
      </c>
      <c r="D1533">
        <v>124.84</v>
      </c>
      <c r="E1533">
        <v>124.55</v>
      </c>
      <c r="F1533">
        <v>124.77</v>
      </c>
    </row>
    <row r="1534" spans="2:6" x14ac:dyDescent="0.25">
      <c r="B1534" s="3">
        <v>42286</v>
      </c>
      <c r="C1534" t="e">
        <v>#N/A</v>
      </c>
      <c r="D1534">
        <v>125.27</v>
      </c>
      <c r="E1534">
        <v>124.87</v>
      </c>
      <c r="F1534">
        <v>124.97</v>
      </c>
    </row>
    <row r="1535" spans="2:6" x14ac:dyDescent="0.25">
      <c r="B1535" s="3">
        <v>42285</v>
      </c>
      <c r="C1535" t="e">
        <v>#N/A</v>
      </c>
      <c r="D1535">
        <v>124.08</v>
      </c>
      <c r="E1535">
        <v>123.75</v>
      </c>
      <c r="F1535">
        <v>123.97</v>
      </c>
    </row>
    <row r="1536" spans="2:6" x14ac:dyDescent="0.25">
      <c r="B1536" s="3">
        <v>42284</v>
      </c>
      <c r="C1536" t="e">
        <v>#N/A</v>
      </c>
      <c r="D1536">
        <v>123.6</v>
      </c>
      <c r="E1536">
        <v>123.23</v>
      </c>
      <c r="F1536">
        <v>123.34</v>
      </c>
    </row>
    <row r="1537" spans="2:6" x14ac:dyDescent="0.25">
      <c r="B1537" s="3">
        <v>42283</v>
      </c>
      <c r="C1537" t="e">
        <v>#N/A</v>
      </c>
      <c r="D1537">
        <v>124.34</v>
      </c>
      <c r="E1537">
        <v>123.93</v>
      </c>
      <c r="F1537">
        <v>124.04</v>
      </c>
    </row>
    <row r="1538" spans="2:6" x14ac:dyDescent="0.25">
      <c r="B1538" s="3">
        <v>42282</v>
      </c>
      <c r="C1538" t="e">
        <v>#N/A</v>
      </c>
      <c r="D1538">
        <v>123.62</v>
      </c>
      <c r="E1538">
        <v>123.26</v>
      </c>
      <c r="F1538">
        <v>123.39</v>
      </c>
    </row>
    <row r="1539" spans="2:6" x14ac:dyDescent="0.25">
      <c r="B1539" s="3">
        <v>42279</v>
      </c>
      <c r="C1539" t="e">
        <v>#N/A</v>
      </c>
      <c r="D1539">
        <v>123.51</v>
      </c>
      <c r="E1539">
        <v>122.72</v>
      </c>
      <c r="F1539">
        <v>123.29</v>
      </c>
    </row>
    <row r="1540" spans="2:6" x14ac:dyDescent="0.25">
      <c r="B1540" s="3">
        <v>42278</v>
      </c>
      <c r="C1540" t="e">
        <v>#N/A</v>
      </c>
      <c r="D1540">
        <v>122.85</v>
      </c>
      <c r="E1540">
        <v>122.53</v>
      </c>
      <c r="F1540">
        <v>122.71</v>
      </c>
    </row>
    <row r="1541" spans="2:6" x14ac:dyDescent="0.25">
      <c r="B1541" s="3">
        <v>42277</v>
      </c>
      <c r="C1541" t="e">
        <v>#N/A</v>
      </c>
      <c r="D1541">
        <v>122.7</v>
      </c>
      <c r="E1541">
        <v>122.38</v>
      </c>
      <c r="F1541">
        <v>122.56</v>
      </c>
    </row>
    <row r="1542" spans="2:6" x14ac:dyDescent="0.25">
      <c r="B1542" s="3">
        <v>42276</v>
      </c>
      <c r="C1542" t="e">
        <v>#N/A</v>
      </c>
      <c r="D1542">
        <v>123.5</v>
      </c>
      <c r="E1542">
        <v>123.14</v>
      </c>
      <c r="F1542">
        <v>123.3</v>
      </c>
    </row>
    <row r="1543" spans="2:6" x14ac:dyDescent="0.25">
      <c r="B1543" s="3">
        <v>42275</v>
      </c>
      <c r="C1543" t="e">
        <v>#N/A</v>
      </c>
      <c r="D1543">
        <v>123.13</v>
      </c>
      <c r="E1543">
        <v>122.67</v>
      </c>
      <c r="F1543">
        <v>123.07</v>
      </c>
    </row>
    <row r="1544" spans="2:6" x14ac:dyDescent="0.25">
      <c r="B1544" s="3">
        <v>42272</v>
      </c>
      <c r="C1544" t="e">
        <v>#N/A</v>
      </c>
      <c r="D1544">
        <v>123.96</v>
      </c>
      <c r="E1544">
        <v>123.48</v>
      </c>
      <c r="F1544">
        <v>123.68</v>
      </c>
    </row>
    <row r="1545" spans="2:6" x14ac:dyDescent="0.25">
      <c r="B1545" s="3">
        <v>42271</v>
      </c>
      <c r="C1545" t="e">
        <v>#N/A</v>
      </c>
      <c r="D1545">
        <v>123.29</v>
      </c>
      <c r="E1545">
        <v>122.72</v>
      </c>
      <c r="F1545">
        <v>122.78</v>
      </c>
    </row>
    <row r="1546" spans="2:6" x14ac:dyDescent="0.25">
      <c r="B1546" s="3">
        <v>42270</v>
      </c>
      <c r="C1546" t="e">
        <v>#N/A</v>
      </c>
      <c r="D1546">
        <v>123.11</v>
      </c>
      <c r="E1546">
        <v>122.62</v>
      </c>
      <c r="F1546">
        <v>122.76</v>
      </c>
    </row>
    <row r="1547" spans="2:6" x14ac:dyDescent="0.25">
      <c r="B1547" s="3">
        <v>42269</v>
      </c>
      <c r="C1547" t="e">
        <v>#N/A</v>
      </c>
      <c r="D1547">
        <v>123.4</v>
      </c>
      <c r="E1547">
        <v>123.05</v>
      </c>
      <c r="F1547">
        <v>123.28</v>
      </c>
    </row>
    <row r="1548" spans="2:6" x14ac:dyDescent="0.25">
      <c r="B1548" s="3">
        <v>42268</v>
      </c>
      <c r="C1548" t="e">
        <v>#N/A</v>
      </c>
      <c r="D1548">
        <v>124.24</v>
      </c>
      <c r="E1548">
        <v>123.79</v>
      </c>
      <c r="F1548">
        <v>124.07</v>
      </c>
    </row>
    <row r="1549" spans="2:6" x14ac:dyDescent="0.25">
      <c r="B1549" s="3">
        <v>42265</v>
      </c>
      <c r="C1549" t="e">
        <v>#N/A</v>
      </c>
      <c r="D1549">
        <v>124.97</v>
      </c>
      <c r="E1549">
        <v>124.52</v>
      </c>
      <c r="F1549">
        <v>124.56</v>
      </c>
    </row>
    <row r="1550" spans="2:6" x14ac:dyDescent="0.25">
      <c r="B1550" s="3">
        <v>42264</v>
      </c>
      <c r="C1550" t="e">
        <v>#N/A</v>
      </c>
      <c r="D1550">
        <v>124.77</v>
      </c>
      <c r="E1550">
        <v>124.36</v>
      </c>
      <c r="F1550">
        <v>124.55</v>
      </c>
    </row>
    <row r="1551" spans="2:6" x14ac:dyDescent="0.25">
      <c r="B1551" s="3">
        <v>42263</v>
      </c>
      <c r="C1551" t="e">
        <v>#N/A</v>
      </c>
      <c r="D1551">
        <v>124.64</v>
      </c>
      <c r="E1551">
        <v>124.3</v>
      </c>
      <c r="F1551">
        <v>124.53</v>
      </c>
    </row>
    <row r="1552" spans="2:6" x14ac:dyDescent="0.25">
      <c r="B1552" s="3">
        <v>42262</v>
      </c>
      <c r="C1552" t="e">
        <v>#N/A</v>
      </c>
      <c r="D1552">
        <v>123.58</v>
      </c>
      <c r="E1552">
        <v>123.15</v>
      </c>
      <c r="F1552">
        <v>123.3</v>
      </c>
    </row>
    <row r="1553" spans="2:6" x14ac:dyDescent="0.25">
      <c r="B1553" s="3">
        <v>42261</v>
      </c>
      <c r="C1553" t="e">
        <v>#N/A</v>
      </c>
      <c r="D1553">
        <v>123.99</v>
      </c>
      <c r="E1553">
        <v>123.63</v>
      </c>
      <c r="F1553">
        <v>123.81</v>
      </c>
    </row>
    <row r="1554" spans="2:6" x14ac:dyDescent="0.25">
      <c r="B1554" s="3">
        <v>42258</v>
      </c>
      <c r="C1554" t="e">
        <v>#N/A</v>
      </c>
      <c r="D1554">
        <v>124.05</v>
      </c>
      <c r="E1554">
        <v>123.43</v>
      </c>
      <c r="F1554">
        <v>123.85</v>
      </c>
    </row>
    <row r="1555" spans="2:6" x14ac:dyDescent="0.25">
      <c r="B1555" s="3">
        <v>42257</v>
      </c>
      <c r="C1555" t="e">
        <v>#N/A</v>
      </c>
      <c r="D1555">
        <v>124.26</v>
      </c>
      <c r="E1555">
        <v>123.65</v>
      </c>
      <c r="F1555">
        <v>123.97</v>
      </c>
    </row>
    <row r="1556" spans="2:6" x14ac:dyDescent="0.25">
      <c r="B1556" s="3">
        <v>42256</v>
      </c>
      <c r="C1556" t="e">
        <v>#N/A</v>
      </c>
      <c r="D1556">
        <v>123.85</v>
      </c>
      <c r="E1556">
        <v>123.5</v>
      </c>
      <c r="F1556">
        <v>123.68</v>
      </c>
    </row>
    <row r="1557" spans="2:6" x14ac:dyDescent="0.25">
      <c r="B1557" s="3">
        <v>42255</v>
      </c>
      <c r="C1557" t="e">
        <v>#N/A</v>
      </c>
      <c r="D1557">
        <v>122.5</v>
      </c>
      <c r="E1557">
        <v>122.18</v>
      </c>
      <c r="F1557">
        <v>122.4</v>
      </c>
    </row>
    <row r="1558" spans="2:6" x14ac:dyDescent="0.25">
      <c r="B1558" s="3">
        <v>42254</v>
      </c>
      <c r="C1558" t="e">
        <v>#N/A</v>
      </c>
      <c r="D1558">
        <v>122.54</v>
      </c>
      <c r="E1558">
        <v>122.18</v>
      </c>
      <c r="F1558">
        <v>122.43</v>
      </c>
    </row>
    <row r="1559" spans="2:6" x14ac:dyDescent="0.25">
      <c r="B1559" s="3">
        <v>42251</v>
      </c>
      <c r="C1559" t="e">
        <v>#N/A</v>
      </c>
      <c r="D1559">
        <v>122.3</v>
      </c>
      <c r="E1559">
        <v>121.84</v>
      </c>
      <c r="F1559">
        <v>122.01</v>
      </c>
    </row>
    <row r="1560" spans="2:6" x14ac:dyDescent="0.25">
      <c r="B1560" s="3">
        <v>42250</v>
      </c>
      <c r="C1560" t="e">
        <v>#N/A</v>
      </c>
      <c r="D1560">
        <v>123.22</v>
      </c>
      <c r="E1560">
        <v>122.86</v>
      </c>
      <c r="F1560">
        <v>123.01</v>
      </c>
    </row>
    <row r="1561" spans="2:6" x14ac:dyDescent="0.25">
      <c r="B1561" s="3">
        <v>42249</v>
      </c>
      <c r="C1561" t="e">
        <v>#N/A</v>
      </c>
      <c r="D1561">
        <v>124.04</v>
      </c>
      <c r="E1561">
        <v>123.67</v>
      </c>
      <c r="F1561">
        <v>123.8</v>
      </c>
    </row>
    <row r="1562" spans="2:6" x14ac:dyDescent="0.25">
      <c r="B1562" s="3">
        <v>42248</v>
      </c>
      <c r="C1562" t="e">
        <v>#N/A</v>
      </c>
      <c r="D1562">
        <v>124.75</v>
      </c>
      <c r="E1562">
        <v>124.38</v>
      </c>
      <c r="F1562">
        <v>124.61</v>
      </c>
    </row>
    <row r="1563" spans="2:6" x14ac:dyDescent="0.25">
      <c r="B1563" s="3">
        <v>42247</v>
      </c>
      <c r="C1563" t="e">
        <v>#N/A</v>
      </c>
      <c r="D1563">
        <v>125.45</v>
      </c>
      <c r="E1563">
        <v>125.1</v>
      </c>
      <c r="F1563">
        <v>125.29</v>
      </c>
    </row>
    <row r="1564" spans="2:6" x14ac:dyDescent="0.25">
      <c r="B1564" s="3">
        <v>42244</v>
      </c>
      <c r="C1564" t="e">
        <v>#N/A</v>
      </c>
      <c r="D1564">
        <v>126.22</v>
      </c>
      <c r="E1564">
        <v>125.66</v>
      </c>
      <c r="F1564">
        <v>126</v>
      </c>
    </row>
    <row r="1565" spans="2:6" x14ac:dyDescent="0.25">
      <c r="B1565" s="3">
        <v>42243</v>
      </c>
      <c r="C1565" t="e">
        <v>#N/A</v>
      </c>
      <c r="D1565">
        <v>125.56</v>
      </c>
      <c r="E1565">
        <v>125.13</v>
      </c>
      <c r="F1565">
        <v>125.48</v>
      </c>
    </row>
    <row r="1566" spans="2:6" x14ac:dyDescent="0.25">
      <c r="B1566" s="3">
        <v>42242</v>
      </c>
      <c r="C1566" t="e">
        <v>#N/A</v>
      </c>
      <c r="D1566">
        <v>126.06</v>
      </c>
      <c r="E1566">
        <v>125.46</v>
      </c>
      <c r="F1566">
        <v>125.6</v>
      </c>
    </row>
    <row r="1567" spans="2:6" x14ac:dyDescent="0.25">
      <c r="B1567" s="3">
        <v>42241</v>
      </c>
      <c r="C1567" t="e">
        <v>#N/A</v>
      </c>
      <c r="D1567">
        <v>126.54</v>
      </c>
      <c r="E1567">
        <v>126.1</v>
      </c>
      <c r="F1567">
        <v>126.32</v>
      </c>
    </row>
    <row r="1568" spans="2:6" x14ac:dyDescent="0.25">
      <c r="B1568" s="3">
        <v>42240</v>
      </c>
      <c r="C1568" t="e">
        <v>#N/A</v>
      </c>
      <c r="D1568">
        <v>127.2</v>
      </c>
      <c r="E1568">
        <v>126.07</v>
      </c>
      <c r="F1568">
        <v>126.86</v>
      </c>
    </row>
    <row r="1569" spans="2:6" x14ac:dyDescent="0.25">
      <c r="B1569" s="3">
        <v>42237</v>
      </c>
      <c r="C1569" t="e">
        <v>#N/A</v>
      </c>
      <c r="D1569">
        <v>128.78</v>
      </c>
      <c r="E1569">
        <v>128.07</v>
      </c>
      <c r="F1569">
        <v>128.66</v>
      </c>
    </row>
    <row r="1570" spans="2:6" x14ac:dyDescent="0.25">
      <c r="B1570" s="3">
        <v>42236</v>
      </c>
      <c r="C1570" t="e">
        <v>#N/A</v>
      </c>
      <c r="D1570">
        <v>128.46</v>
      </c>
      <c r="E1570">
        <v>128.11000000000001</v>
      </c>
      <c r="F1570">
        <v>128.41999999999999</v>
      </c>
    </row>
    <row r="1571" spans="2:6" x14ac:dyDescent="0.25">
      <c r="B1571" s="3">
        <v>42235</v>
      </c>
      <c r="C1571" t="e">
        <v>#N/A</v>
      </c>
      <c r="D1571">
        <v>128.12</v>
      </c>
      <c r="E1571">
        <v>127.72</v>
      </c>
      <c r="F1571">
        <v>127.89</v>
      </c>
    </row>
    <row r="1572" spans="2:6" x14ac:dyDescent="0.25">
      <c r="B1572" s="3">
        <v>42234</v>
      </c>
      <c r="C1572" t="e">
        <v>#N/A</v>
      </c>
      <c r="D1572">
        <v>127.39</v>
      </c>
      <c r="E1572">
        <v>127.03</v>
      </c>
      <c r="F1572">
        <v>127.39</v>
      </c>
    </row>
    <row r="1573" spans="2:6" x14ac:dyDescent="0.25">
      <c r="B1573" s="3">
        <v>42233</v>
      </c>
      <c r="C1573" t="e">
        <v>#N/A</v>
      </c>
      <c r="D1573">
        <v>127.35</v>
      </c>
      <c r="E1573">
        <v>126.85</v>
      </c>
      <c r="F1573">
        <v>127.18</v>
      </c>
    </row>
    <row r="1574" spans="2:6" x14ac:dyDescent="0.25">
      <c r="B1574" s="3">
        <v>42230</v>
      </c>
      <c r="C1574" t="e">
        <v>#N/A</v>
      </c>
      <c r="D1574">
        <v>127.26</v>
      </c>
      <c r="E1574">
        <v>126.9</v>
      </c>
      <c r="F1574">
        <v>127.02</v>
      </c>
    </row>
    <row r="1575" spans="2:6" x14ac:dyDescent="0.25">
      <c r="B1575" s="3">
        <v>42229</v>
      </c>
      <c r="C1575" t="e">
        <v>#N/A</v>
      </c>
      <c r="D1575">
        <v>127.54</v>
      </c>
      <c r="E1575">
        <v>127.15</v>
      </c>
      <c r="F1575">
        <v>127.34</v>
      </c>
    </row>
    <row r="1576" spans="2:6" x14ac:dyDescent="0.25">
      <c r="B1576" s="3">
        <v>42228</v>
      </c>
      <c r="C1576" t="e">
        <v>#N/A</v>
      </c>
      <c r="D1576">
        <v>127.95</v>
      </c>
      <c r="E1576">
        <v>127.46</v>
      </c>
      <c r="F1576">
        <v>127.78</v>
      </c>
    </row>
    <row r="1577" spans="2:6" x14ac:dyDescent="0.25">
      <c r="B1577" s="3">
        <v>42227</v>
      </c>
      <c r="C1577" t="e">
        <v>#N/A</v>
      </c>
      <c r="D1577">
        <v>127.07</v>
      </c>
      <c r="E1577">
        <v>126.44</v>
      </c>
      <c r="F1577">
        <v>126.6</v>
      </c>
    </row>
    <row r="1578" spans="2:6" x14ac:dyDescent="0.25">
      <c r="B1578" s="3">
        <v>42226</v>
      </c>
      <c r="C1578" t="e">
        <v>#N/A</v>
      </c>
      <c r="D1578">
        <v>126.49</v>
      </c>
      <c r="E1578">
        <v>126</v>
      </c>
      <c r="F1578">
        <v>126.49</v>
      </c>
    </row>
    <row r="1579" spans="2:6" x14ac:dyDescent="0.25">
      <c r="B1579" s="3">
        <v>42223</v>
      </c>
      <c r="C1579" t="e">
        <v>#N/A</v>
      </c>
      <c r="D1579">
        <v>126.59</v>
      </c>
      <c r="E1579">
        <v>126.23</v>
      </c>
      <c r="F1579">
        <v>126.43</v>
      </c>
    </row>
    <row r="1580" spans="2:6" x14ac:dyDescent="0.25">
      <c r="B1580" s="3">
        <v>42222</v>
      </c>
      <c r="C1580" t="e">
        <v>#N/A</v>
      </c>
      <c r="D1580">
        <v>127.14</v>
      </c>
      <c r="E1580">
        <v>126.82</v>
      </c>
      <c r="F1580">
        <v>126.99</v>
      </c>
    </row>
    <row r="1581" spans="2:6" x14ac:dyDescent="0.25">
      <c r="B1581" s="3">
        <v>42221</v>
      </c>
      <c r="C1581" t="e">
        <v>#N/A</v>
      </c>
      <c r="D1581">
        <v>127.52</v>
      </c>
      <c r="E1581">
        <v>127.1</v>
      </c>
      <c r="F1581">
        <v>127.23</v>
      </c>
    </row>
    <row r="1582" spans="2:6" x14ac:dyDescent="0.25">
      <c r="B1582" s="3">
        <v>42220</v>
      </c>
      <c r="C1582" t="e">
        <v>#N/A</v>
      </c>
      <c r="D1582">
        <v>127.51</v>
      </c>
      <c r="E1582">
        <v>127.13</v>
      </c>
      <c r="F1582">
        <v>127.35</v>
      </c>
    </row>
    <row r="1583" spans="2:6" x14ac:dyDescent="0.25">
      <c r="B1583" s="3">
        <v>42219</v>
      </c>
      <c r="C1583" t="e">
        <v>#N/A</v>
      </c>
      <c r="D1583">
        <v>128.16</v>
      </c>
      <c r="E1583">
        <v>127.83</v>
      </c>
      <c r="F1583">
        <v>128.03</v>
      </c>
    </row>
    <row r="1584" spans="2:6" x14ac:dyDescent="0.25">
      <c r="B1584" s="3">
        <v>42216</v>
      </c>
      <c r="C1584" t="e">
        <v>#N/A</v>
      </c>
      <c r="D1584">
        <v>129</v>
      </c>
      <c r="E1584">
        <v>128.41999999999999</v>
      </c>
      <c r="F1584">
        <v>128.58000000000001</v>
      </c>
    </row>
    <row r="1585" spans="2:6" x14ac:dyDescent="0.25">
      <c r="B1585" s="3">
        <v>42215</v>
      </c>
      <c r="C1585" t="e">
        <v>#N/A</v>
      </c>
      <c r="D1585">
        <v>128.38999999999999</v>
      </c>
      <c r="E1585">
        <v>128.07</v>
      </c>
      <c r="F1585">
        <v>128.25</v>
      </c>
    </row>
    <row r="1586" spans="2:6" x14ac:dyDescent="0.25">
      <c r="B1586" s="3">
        <v>42214</v>
      </c>
      <c r="C1586" t="e">
        <v>#N/A</v>
      </c>
      <c r="D1586">
        <v>128.69</v>
      </c>
      <c r="E1586">
        <v>128.37</v>
      </c>
      <c r="F1586">
        <v>128.58000000000001</v>
      </c>
    </row>
    <row r="1587" spans="2:6" x14ac:dyDescent="0.25">
      <c r="B1587" s="3">
        <v>42213</v>
      </c>
      <c r="C1587" t="e">
        <v>#N/A</v>
      </c>
      <c r="D1587">
        <v>128.19999999999999</v>
      </c>
      <c r="E1587">
        <v>127.88</v>
      </c>
      <c r="F1587">
        <v>128.12</v>
      </c>
    </row>
    <row r="1588" spans="2:6" x14ac:dyDescent="0.25">
      <c r="B1588" s="3">
        <v>42212</v>
      </c>
      <c r="C1588" t="e">
        <v>#N/A</v>
      </c>
      <c r="D1588">
        <v>128.72999999999999</v>
      </c>
      <c r="E1588">
        <v>128.22999999999999</v>
      </c>
      <c r="F1588">
        <v>128.36000000000001</v>
      </c>
    </row>
    <row r="1589" spans="2:6" x14ac:dyDescent="0.25">
      <c r="B1589" s="3">
        <v>42209</v>
      </c>
      <c r="C1589" t="e">
        <v>#N/A</v>
      </c>
      <c r="D1589">
        <v>129.1</v>
      </c>
      <c r="E1589">
        <v>128.44</v>
      </c>
      <c r="F1589">
        <v>128.52000000000001</v>
      </c>
    </row>
    <row r="1590" spans="2:6" x14ac:dyDescent="0.25">
      <c r="B1590" s="3">
        <v>42208</v>
      </c>
      <c r="C1590" t="e">
        <v>#N/A</v>
      </c>
      <c r="D1590">
        <v>129.38</v>
      </c>
      <c r="E1590">
        <v>129.1</v>
      </c>
      <c r="F1590">
        <v>129.26</v>
      </c>
    </row>
    <row r="1591" spans="2:6" x14ac:dyDescent="0.25">
      <c r="B1591" s="3">
        <v>42207</v>
      </c>
      <c r="C1591" t="e">
        <v>#N/A</v>
      </c>
      <c r="D1591">
        <v>129.22</v>
      </c>
      <c r="E1591">
        <v>128.68</v>
      </c>
      <c r="F1591">
        <v>129.06</v>
      </c>
    </row>
    <row r="1592" spans="2:6" x14ac:dyDescent="0.25">
      <c r="B1592" s="3">
        <v>42206</v>
      </c>
      <c r="C1592" t="e">
        <v>#N/A</v>
      </c>
      <c r="D1592">
        <v>129.44999999999999</v>
      </c>
      <c r="E1592">
        <v>129.02000000000001</v>
      </c>
      <c r="F1592">
        <v>129.13</v>
      </c>
    </row>
    <row r="1593" spans="2:6" x14ac:dyDescent="0.25">
      <c r="B1593" s="3">
        <v>42205</v>
      </c>
      <c r="C1593" t="e">
        <v>#N/A</v>
      </c>
      <c r="D1593">
        <v>129.19999999999999</v>
      </c>
      <c r="E1593">
        <v>128.84</v>
      </c>
      <c r="F1593">
        <v>128.97</v>
      </c>
    </row>
    <row r="1594" spans="2:6" x14ac:dyDescent="0.25">
      <c r="B1594" s="3">
        <v>42202</v>
      </c>
      <c r="C1594" t="e">
        <v>#N/A</v>
      </c>
      <c r="D1594">
        <v>129.24</v>
      </c>
      <c r="E1594">
        <v>128.88999999999999</v>
      </c>
      <c r="F1594">
        <v>129.02000000000001</v>
      </c>
    </row>
    <row r="1595" spans="2:6" x14ac:dyDescent="0.25">
      <c r="B1595" s="3">
        <v>42201</v>
      </c>
      <c r="C1595" t="e">
        <v>#N/A</v>
      </c>
      <c r="D1595">
        <v>129.94</v>
      </c>
      <c r="E1595">
        <v>129.57</v>
      </c>
      <c r="F1595">
        <v>129.68</v>
      </c>
    </row>
    <row r="1596" spans="2:6" x14ac:dyDescent="0.25">
      <c r="B1596" s="3">
        <v>42200</v>
      </c>
      <c r="C1596" t="e">
        <v>#N/A</v>
      </c>
      <c r="D1596">
        <v>130.28</v>
      </c>
      <c r="E1596">
        <v>129.83000000000001</v>
      </c>
      <c r="F1596">
        <v>129.96</v>
      </c>
    </row>
    <row r="1597" spans="2:6" x14ac:dyDescent="0.25">
      <c r="B1597" s="3">
        <v>42199</v>
      </c>
      <c r="C1597" t="e">
        <v>#N/A</v>
      </c>
      <c r="D1597">
        <v>130.61000000000001</v>
      </c>
      <c r="E1597">
        <v>130.25</v>
      </c>
      <c r="F1597">
        <v>130.41</v>
      </c>
    </row>
    <row r="1598" spans="2:6" x14ac:dyDescent="0.25">
      <c r="B1598" s="3">
        <v>42198</v>
      </c>
      <c r="C1598" t="e">
        <v>#N/A</v>
      </c>
      <c r="D1598">
        <v>130.11000000000001</v>
      </c>
      <c r="E1598">
        <v>129.77000000000001</v>
      </c>
      <c r="F1598">
        <v>129.91</v>
      </c>
    </row>
    <row r="1599" spans="2:6" x14ac:dyDescent="0.25">
      <c r="B1599" s="3">
        <v>42195</v>
      </c>
      <c r="C1599" t="e">
        <v>#N/A</v>
      </c>
      <c r="D1599">
        <v>130.65</v>
      </c>
      <c r="E1599">
        <v>130.13</v>
      </c>
      <c r="F1599">
        <v>130.38</v>
      </c>
    </row>
    <row r="1600" spans="2:6" x14ac:dyDescent="0.25">
      <c r="B1600" s="3">
        <v>42194</v>
      </c>
      <c r="C1600" t="e">
        <v>#N/A</v>
      </c>
      <c r="D1600">
        <v>128.08000000000001</v>
      </c>
      <c r="E1600">
        <v>127.48</v>
      </c>
      <c r="F1600">
        <v>127.58</v>
      </c>
    </row>
    <row r="1601" spans="2:6" x14ac:dyDescent="0.25">
      <c r="B1601" s="3">
        <v>42193</v>
      </c>
      <c r="C1601" t="e">
        <v>#N/A</v>
      </c>
      <c r="D1601">
        <v>127.44</v>
      </c>
      <c r="E1601">
        <v>127.05</v>
      </c>
      <c r="F1601">
        <v>127.35</v>
      </c>
    </row>
    <row r="1602" spans="2:6" x14ac:dyDescent="0.25">
      <c r="B1602" s="3">
        <v>42192</v>
      </c>
      <c r="C1602" t="e">
        <v>#N/A</v>
      </c>
      <c r="D1602">
        <v>128.83000000000001</v>
      </c>
      <c r="E1602">
        <v>128.35</v>
      </c>
      <c r="F1602">
        <v>128.81</v>
      </c>
    </row>
    <row r="1603" spans="2:6" x14ac:dyDescent="0.25">
      <c r="B1603" s="3">
        <v>42191</v>
      </c>
      <c r="C1603" t="e">
        <v>#N/A</v>
      </c>
      <c r="D1603">
        <v>130.13999999999999</v>
      </c>
      <c r="E1603">
        <v>129.62</v>
      </c>
      <c r="F1603">
        <v>129.81</v>
      </c>
    </row>
    <row r="1604" spans="2:6" x14ac:dyDescent="0.25">
      <c r="B1604" s="3">
        <v>42188</v>
      </c>
      <c r="C1604" t="e">
        <v>#N/A</v>
      </c>
      <c r="D1604">
        <v>130.43</v>
      </c>
      <c r="E1604">
        <v>130.04</v>
      </c>
      <c r="F1604">
        <v>130.27000000000001</v>
      </c>
    </row>
    <row r="1605" spans="2:6" x14ac:dyDescent="0.25">
      <c r="B1605" s="3">
        <v>42187</v>
      </c>
      <c r="C1605" t="e">
        <v>#N/A</v>
      </c>
      <c r="D1605">
        <v>130.53</v>
      </c>
      <c r="E1605">
        <v>130.1</v>
      </c>
      <c r="F1605">
        <v>130.4</v>
      </c>
    </row>
    <row r="1606" spans="2:6" x14ac:dyDescent="0.25">
      <c r="B1606" s="3">
        <v>42186</v>
      </c>
      <c r="C1606" t="e">
        <v>#N/A</v>
      </c>
      <c r="D1606">
        <v>130.29</v>
      </c>
      <c r="E1606">
        <v>129.88999999999999</v>
      </c>
      <c r="F1606">
        <v>129.99</v>
      </c>
    </row>
    <row r="1607" spans="2:6" x14ac:dyDescent="0.25">
      <c r="B1607" s="3">
        <v>42185</v>
      </c>
      <c r="C1607" t="e">
        <v>#N/A</v>
      </c>
      <c r="D1607">
        <v>130.88</v>
      </c>
      <c r="E1607">
        <v>130.32</v>
      </c>
      <c r="F1607">
        <v>130.54</v>
      </c>
    </row>
    <row r="1608" spans="2:6" x14ac:dyDescent="0.25">
      <c r="B1608" s="3">
        <v>42184</v>
      </c>
      <c r="C1608" t="e">
        <v>#N/A</v>
      </c>
      <c r="D1608">
        <v>132.16</v>
      </c>
      <c r="E1608">
        <v>131.75</v>
      </c>
      <c r="F1608">
        <v>131.88999999999999</v>
      </c>
    </row>
    <row r="1609" spans="2:6" x14ac:dyDescent="0.25">
      <c r="B1609" s="3">
        <v>42181</v>
      </c>
      <c r="C1609" t="e">
        <v>#N/A</v>
      </c>
      <c r="D1609">
        <v>132.66</v>
      </c>
      <c r="E1609">
        <v>132.28</v>
      </c>
      <c r="F1609">
        <v>132.4</v>
      </c>
    </row>
    <row r="1610" spans="2:6" x14ac:dyDescent="0.25">
      <c r="B1610" s="3">
        <v>42180</v>
      </c>
      <c r="C1610" t="e">
        <v>#N/A</v>
      </c>
      <c r="D1610">
        <v>131.91</v>
      </c>
      <c r="E1610">
        <v>131.5</v>
      </c>
      <c r="F1610">
        <v>131.83000000000001</v>
      </c>
    </row>
    <row r="1611" spans="2:6" x14ac:dyDescent="0.25">
      <c r="B1611" s="3">
        <v>42179</v>
      </c>
      <c r="C1611" t="e">
        <v>#N/A</v>
      </c>
      <c r="D1611">
        <v>133.09</v>
      </c>
      <c r="E1611">
        <v>132.56</v>
      </c>
      <c r="F1611">
        <v>132.69</v>
      </c>
    </row>
    <row r="1612" spans="2:6" x14ac:dyDescent="0.25">
      <c r="B1612" s="3">
        <v>42178</v>
      </c>
      <c r="C1612" t="e">
        <v>#N/A</v>
      </c>
      <c r="D1612">
        <v>132.69999999999999</v>
      </c>
      <c r="E1612">
        <v>132.29</v>
      </c>
      <c r="F1612">
        <v>132.38</v>
      </c>
    </row>
    <row r="1613" spans="2:6" x14ac:dyDescent="0.25">
      <c r="B1613" s="3">
        <v>42177</v>
      </c>
      <c r="C1613" t="e">
        <v>#N/A</v>
      </c>
      <c r="D1613">
        <v>134.37</v>
      </c>
      <c r="E1613">
        <v>133.97999999999999</v>
      </c>
      <c r="F1613">
        <v>134.13999999999999</v>
      </c>
    </row>
    <row r="1614" spans="2:6" x14ac:dyDescent="0.25">
      <c r="B1614" s="3">
        <v>42174</v>
      </c>
      <c r="C1614" t="e">
        <v>#N/A</v>
      </c>
      <c r="D1614">
        <v>133.30000000000001</v>
      </c>
      <c r="E1614">
        <v>132.91</v>
      </c>
      <c r="F1614">
        <v>133.18</v>
      </c>
    </row>
    <row r="1615" spans="2:6" x14ac:dyDescent="0.25">
      <c r="B1615" s="3">
        <v>42173</v>
      </c>
      <c r="C1615" t="e">
        <v>#N/A</v>
      </c>
      <c r="D1615">
        <v>134.04</v>
      </c>
      <c r="E1615">
        <v>133.38999999999999</v>
      </c>
      <c r="F1615">
        <v>133.54</v>
      </c>
    </row>
    <row r="1616" spans="2:6" x14ac:dyDescent="0.25">
      <c r="B1616" s="3">
        <v>42172</v>
      </c>
      <c r="C1616" t="e">
        <v>#N/A</v>
      </c>
      <c r="D1616">
        <v>134.06</v>
      </c>
      <c r="E1616">
        <v>133.44</v>
      </c>
      <c r="F1616">
        <v>133.91999999999999</v>
      </c>
    </row>
    <row r="1617" spans="2:6" x14ac:dyDescent="0.25">
      <c r="B1617" s="3">
        <v>42171</v>
      </c>
      <c r="C1617" t="e">
        <v>#N/A</v>
      </c>
      <c r="D1617">
        <v>132.66</v>
      </c>
      <c r="E1617">
        <v>132.09</v>
      </c>
      <c r="F1617">
        <v>132.25</v>
      </c>
    </row>
    <row r="1618" spans="2:6" x14ac:dyDescent="0.25">
      <c r="B1618" s="3">
        <v>42170</v>
      </c>
      <c r="C1618" t="e">
        <v>#N/A</v>
      </c>
      <c r="D1618">
        <v>132.06</v>
      </c>
      <c r="E1618">
        <v>131.66</v>
      </c>
      <c r="F1618">
        <v>131.91</v>
      </c>
    </row>
    <row r="1619" spans="2:6" x14ac:dyDescent="0.25">
      <c r="B1619" s="3">
        <v>42167</v>
      </c>
      <c r="C1619" t="e">
        <v>#N/A</v>
      </c>
      <c r="D1619">
        <v>133.24</v>
      </c>
      <c r="E1619">
        <v>132.81</v>
      </c>
      <c r="F1619">
        <v>133.02000000000001</v>
      </c>
    </row>
    <row r="1620" spans="2:6" x14ac:dyDescent="0.25">
      <c r="B1620" s="3">
        <v>42166</v>
      </c>
      <c r="C1620" t="e">
        <v>#N/A</v>
      </c>
      <c r="D1620">
        <v>132.27000000000001</v>
      </c>
      <c r="E1620">
        <v>131.77000000000001</v>
      </c>
      <c r="F1620">
        <v>131.93</v>
      </c>
    </row>
    <row r="1621" spans="2:6" x14ac:dyDescent="0.25">
      <c r="B1621" s="3">
        <v>42165</v>
      </c>
      <c r="C1621" t="e">
        <v>#N/A</v>
      </c>
      <c r="D1621">
        <v>132.38999999999999</v>
      </c>
      <c r="E1621">
        <v>131.84</v>
      </c>
      <c r="F1621">
        <v>132.02000000000001</v>
      </c>
    </row>
    <row r="1622" spans="2:6" x14ac:dyDescent="0.25">
      <c r="B1622" s="3">
        <v>42164</v>
      </c>
      <c r="C1622" t="e">
        <v>#N/A</v>
      </c>
      <c r="D1622">
        <v>133.82</v>
      </c>
      <c r="E1622">
        <v>133.36000000000001</v>
      </c>
      <c r="F1622">
        <v>133.5</v>
      </c>
    </row>
    <row r="1623" spans="2:6" x14ac:dyDescent="0.25">
      <c r="B1623" s="3">
        <v>42163</v>
      </c>
      <c r="C1623" t="e">
        <v>#N/A</v>
      </c>
      <c r="D1623">
        <v>134.16</v>
      </c>
      <c r="E1623">
        <v>133.59</v>
      </c>
      <c r="F1623">
        <v>133.97999999999999</v>
      </c>
    </row>
    <row r="1624" spans="2:6" x14ac:dyDescent="0.25">
      <c r="B1624" s="3">
        <v>42160</v>
      </c>
      <c r="C1624" t="e">
        <v>#N/A</v>
      </c>
      <c r="D1624">
        <v>133.11000000000001</v>
      </c>
      <c r="E1624">
        <v>132.46</v>
      </c>
      <c r="F1624">
        <v>133.07</v>
      </c>
    </row>
    <row r="1625" spans="2:6" x14ac:dyDescent="0.25">
      <c r="B1625" s="3">
        <v>42159</v>
      </c>
      <c r="C1625" t="e">
        <v>#N/A</v>
      </c>
      <c r="D1625">
        <v>133.34</v>
      </c>
      <c r="E1625">
        <v>133.1</v>
      </c>
      <c r="F1625">
        <v>133.32</v>
      </c>
    </row>
    <row r="1626" spans="2:6" x14ac:dyDescent="0.25">
      <c r="B1626" s="3">
        <v>42158</v>
      </c>
      <c r="C1626" t="e">
        <v>#N/A</v>
      </c>
      <c r="D1626">
        <v>133.05000000000001</v>
      </c>
      <c r="E1626">
        <v>132.63999999999999</v>
      </c>
      <c r="F1626">
        <v>132.83000000000001</v>
      </c>
    </row>
    <row r="1627" spans="2:6" x14ac:dyDescent="0.25">
      <c r="B1627" s="3">
        <v>42157</v>
      </c>
      <c r="C1627" t="e">
        <v>#N/A</v>
      </c>
      <c r="D1627">
        <v>133.08000000000001</v>
      </c>
      <c r="E1627">
        <v>132.75</v>
      </c>
      <c r="F1627">
        <v>132.87</v>
      </c>
    </row>
    <row r="1628" spans="2:6" x14ac:dyDescent="0.25">
      <c r="B1628" s="3">
        <v>42156</v>
      </c>
      <c r="C1628" t="e">
        <v>#N/A</v>
      </c>
      <c r="D1628">
        <v>131.69</v>
      </c>
      <c r="E1628">
        <v>131.36000000000001</v>
      </c>
      <c r="F1628">
        <v>131.59</v>
      </c>
    </row>
    <row r="1629" spans="2:6" x14ac:dyDescent="0.25">
      <c r="B1629" s="3">
        <v>42153</v>
      </c>
      <c r="C1629" t="e">
        <v>#N/A</v>
      </c>
      <c r="D1629">
        <v>131.83000000000001</v>
      </c>
      <c r="E1629">
        <v>131.24</v>
      </c>
      <c r="F1629">
        <v>131.78</v>
      </c>
    </row>
    <row r="1630" spans="2:6" x14ac:dyDescent="0.25">
      <c r="B1630" s="3">
        <v>42152</v>
      </c>
      <c r="C1630" t="e">
        <v>#N/A</v>
      </c>
      <c r="D1630">
        <v>131.41</v>
      </c>
      <c r="E1630">
        <v>131.11000000000001</v>
      </c>
      <c r="F1630">
        <v>131.21</v>
      </c>
    </row>
    <row r="1631" spans="2:6" x14ac:dyDescent="0.25">
      <c r="B1631" s="3">
        <v>42151</v>
      </c>
      <c r="C1631" t="e">
        <v>#N/A</v>
      </c>
      <c r="D1631">
        <v>130.41</v>
      </c>
      <c r="E1631">
        <v>129.77000000000001</v>
      </c>
      <c r="F1631">
        <v>130.12</v>
      </c>
    </row>
    <row r="1632" spans="2:6" x14ac:dyDescent="0.25">
      <c r="B1632" s="3">
        <v>42150</v>
      </c>
      <c r="C1632" t="e">
        <v>#N/A</v>
      </c>
      <c r="D1632">
        <v>129.69999999999999</v>
      </c>
      <c r="E1632">
        <v>129.30000000000001</v>
      </c>
      <c r="F1632">
        <v>129.47</v>
      </c>
    </row>
    <row r="1633" spans="2:6" x14ac:dyDescent="0.25">
      <c r="B1633" s="3">
        <v>42149</v>
      </c>
      <c r="C1633" t="e">
        <v>#N/A</v>
      </c>
      <c r="D1633">
        <v>128.71</v>
      </c>
      <c r="E1633">
        <v>128.44</v>
      </c>
      <c r="F1633">
        <v>128.56</v>
      </c>
    </row>
    <row r="1634" spans="2:6" x14ac:dyDescent="0.25">
      <c r="B1634" s="3">
        <v>42146</v>
      </c>
      <c r="C1634" t="e">
        <v>#N/A</v>
      </c>
      <c r="D1634">
        <v>128.91999999999999</v>
      </c>
      <c r="E1634">
        <v>128.59</v>
      </c>
      <c r="F1634">
        <v>128.76</v>
      </c>
    </row>
    <row r="1635" spans="2:6" x14ac:dyDescent="0.25">
      <c r="B1635" s="3">
        <v>42145</v>
      </c>
      <c r="C1635" t="e">
        <v>#N/A</v>
      </c>
      <c r="D1635">
        <v>129.6</v>
      </c>
      <c r="E1635">
        <v>129.26</v>
      </c>
      <c r="F1635">
        <v>129.5</v>
      </c>
    </row>
    <row r="1636" spans="2:6" x14ac:dyDescent="0.25">
      <c r="B1636" s="3">
        <v>42144</v>
      </c>
      <c r="C1636" t="e">
        <v>#N/A</v>
      </c>
      <c r="D1636">
        <v>129.27000000000001</v>
      </c>
      <c r="E1636">
        <v>128.85</v>
      </c>
      <c r="F1636">
        <v>129.05000000000001</v>
      </c>
    </row>
    <row r="1637" spans="2:6" x14ac:dyDescent="0.25">
      <c r="B1637" s="3">
        <v>42143</v>
      </c>
      <c r="C1637" t="e">
        <v>#N/A</v>
      </c>
      <c r="D1637">
        <v>128.88</v>
      </c>
      <c r="E1637">
        <v>128.44999999999999</v>
      </c>
      <c r="F1637">
        <v>128.69</v>
      </c>
    </row>
    <row r="1638" spans="2:6" x14ac:dyDescent="0.25">
      <c r="B1638" s="3">
        <v>42142</v>
      </c>
      <c r="C1638" t="e">
        <v>#N/A</v>
      </c>
      <c r="D1638">
        <v>130.03</v>
      </c>
      <c r="E1638">
        <v>129.66999999999999</v>
      </c>
      <c r="F1638">
        <v>129.72</v>
      </c>
    </row>
    <row r="1639" spans="2:6" x14ac:dyDescent="0.25">
      <c r="B1639" s="3">
        <v>42139</v>
      </c>
      <c r="C1639" t="e">
        <v>#N/A</v>
      </c>
      <c r="D1639">
        <v>130.35</v>
      </c>
      <c r="E1639">
        <v>129.93</v>
      </c>
      <c r="F1639">
        <v>129.93</v>
      </c>
    </row>
    <row r="1640" spans="2:6" x14ac:dyDescent="0.25">
      <c r="B1640" s="3">
        <v>42138</v>
      </c>
      <c r="C1640" t="e">
        <v>#N/A</v>
      </c>
      <c r="D1640">
        <v>130.38999999999999</v>
      </c>
      <c r="E1640">
        <v>130.01</v>
      </c>
      <c r="F1640">
        <v>130.27000000000001</v>
      </c>
    </row>
    <row r="1641" spans="2:6" x14ac:dyDescent="0.25">
      <c r="B1641" s="3">
        <v>42137</v>
      </c>
      <c r="C1641" t="e">
        <v>#N/A</v>
      </c>
      <c r="D1641">
        <v>130.02000000000001</v>
      </c>
      <c r="E1641">
        <v>129.51</v>
      </c>
      <c r="F1641">
        <v>129.93</v>
      </c>
    </row>
    <row r="1642" spans="2:6" x14ac:dyDescent="0.25">
      <c r="B1642" s="3">
        <v>42136</v>
      </c>
      <c r="C1642" t="e">
        <v>#N/A</v>
      </c>
      <c r="D1642">
        <v>129.56</v>
      </c>
      <c r="E1642">
        <v>129.13</v>
      </c>
      <c r="F1642">
        <v>129.19999999999999</v>
      </c>
    </row>
    <row r="1643" spans="2:6" x14ac:dyDescent="0.25">
      <c r="B1643" s="3">
        <v>42135</v>
      </c>
      <c r="C1643" t="e">
        <v>#N/A</v>
      </c>
      <c r="D1643">
        <v>128.69</v>
      </c>
      <c r="E1643">
        <v>128.22999999999999</v>
      </c>
      <c r="F1643">
        <v>128.47</v>
      </c>
    </row>
    <row r="1644" spans="2:6" x14ac:dyDescent="0.25">
      <c r="B1644" s="3">
        <v>42132</v>
      </c>
      <c r="C1644" t="e">
        <v>#N/A</v>
      </c>
      <c r="D1644">
        <v>129.34</v>
      </c>
      <c r="E1644">
        <v>128.77000000000001</v>
      </c>
      <c r="F1644">
        <v>129.13999999999999</v>
      </c>
    </row>
    <row r="1645" spans="2:6" x14ac:dyDescent="0.25">
      <c r="B1645" s="3">
        <v>42131</v>
      </c>
      <c r="C1645" t="e">
        <v>#N/A</v>
      </c>
      <c r="D1645">
        <v>130.21</v>
      </c>
      <c r="E1645">
        <v>129.57</v>
      </c>
      <c r="F1645">
        <v>130.08000000000001</v>
      </c>
    </row>
    <row r="1646" spans="2:6" x14ac:dyDescent="0.25">
      <c r="B1646" s="3">
        <v>42130</v>
      </c>
      <c r="C1646" t="e">
        <v>#N/A</v>
      </c>
      <c r="D1646">
        <v>130.69999999999999</v>
      </c>
      <c r="E1646">
        <v>130.22999999999999</v>
      </c>
      <c r="F1646">
        <v>130.46</v>
      </c>
    </row>
    <row r="1647" spans="2:6" x14ac:dyDescent="0.25">
      <c r="B1647" s="3">
        <v>42129</v>
      </c>
      <c r="C1647" t="e">
        <v>#N/A</v>
      </c>
      <c r="D1647">
        <v>129.65</v>
      </c>
      <c r="E1647">
        <v>129.22</v>
      </c>
      <c r="F1647">
        <v>129.26</v>
      </c>
    </row>
    <row r="1648" spans="2:6" x14ac:dyDescent="0.25">
      <c r="B1648" s="3">
        <v>42128</v>
      </c>
      <c r="C1648" t="e">
        <v>#N/A</v>
      </c>
      <c r="D1648">
        <v>128.69999999999999</v>
      </c>
      <c r="E1648">
        <v>128.29</v>
      </c>
      <c r="F1648">
        <v>128.4</v>
      </c>
    </row>
    <row r="1649" spans="2:6" x14ac:dyDescent="0.25">
      <c r="B1649" s="3">
        <v>42125</v>
      </c>
      <c r="C1649" t="e">
        <v>#N/A</v>
      </c>
      <c r="D1649">
        <v>128.91999999999999</v>
      </c>
      <c r="E1649">
        <v>128.53</v>
      </c>
      <c r="F1649">
        <v>128.63999999999999</v>
      </c>
    </row>
    <row r="1650" spans="2:6" x14ac:dyDescent="0.25">
      <c r="B1650" s="3">
        <v>42124</v>
      </c>
      <c r="C1650" t="e">
        <v>#N/A</v>
      </c>
      <c r="D1650">
        <v>127.9</v>
      </c>
      <c r="E1650">
        <v>127.21</v>
      </c>
      <c r="F1650">
        <v>127.32</v>
      </c>
    </row>
    <row r="1651" spans="2:6" x14ac:dyDescent="0.25">
      <c r="B1651" s="3">
        <v>42123</v>
      </c>
      <c r="C1651" t="e">
        <v>#N/A</v>
      </c>
      <c r="D1651">
        <v>127.21</v>
      </c>
      <c r="E1651">
        <v>126.47</v>
      </c>
      <c r="F1651">
        <v>126.93</v>
      </c>
    </row>
    <row r="1652" spans="2:6" x14ac:dyDescent="0.25">
      <c r="B1652" s="3">
        <v>42122</v>
      </c>
      <c r="C1652" t="e">
        <v>#N/A</v>
      </c>
      <c r="D1652">
        <v>125.01</v>
      </c>
      <c r="E1652">
        <v>124.33</v>
      </c>
      <c r="F1652">
        <v>124.49</v>
      </c>
    </row>
    <row r="1653" spans="2:6" x14ac:dyDescent="0.25">
      <c r="B1653" s="3">
        <v>42121</v>
      </c>
      <c r="C1653" t="e">
        <v>#N/A</v>
      </c>
      <c r="D1653">
        <v>125.43</v>
      </c>
      <c r="E1653">
        <v>124.8</v>
      </c>
      <c r="F1653">
        <v>124.93</v>
      </c>
    </row>
    <row r="1654" spans="2:6" x14ac:dyDescent="0.25">
      <c r="B1654" s="3">
        <v>42118</v>
      </c>
      <c r="C1654" t="e">
        <v>#N/A</v>
      </c>
      <c r="D1654">
        <v>124.94</v>
      </c>
      <c r="E1654">
        <v>124.49</v>
      </c>
      <c r="F1654">
        <v>124.73</v>
      </c>
    </row>
    <row r="1655" spans="2:6" x14ac:dyDescent="0.25">
      <c r="B1655" s="3">
        <v>42117</v>
      </c>
      <c r="C1655" t="e">
        <v>#N/A</v>
      </c>
      <c r="D1655">
        <v>125.38</v>
      </c>
      <c r="E1655">
        <v>125.01</v>
      </c>
      <c r="F1655">
        <v>125.29</v>
      </c>
    </row>
    <row r="1656" spans="2:6" x14ac:dyDescent="0.25">
      <c r="B1656" s="3">
        <v>42116</v>
      </c>
      <c r="C1656" t="e">
        <v>#N/A</v>
      </c>
      <c r="D1656">
        <v>124.11</v>
      </c>
      <c r="E1656">
        <v>123.63</v>
      </c>
      <c r="F1656">
        <v>123.97</v>
      </c>
    </row>
    <row r="1657" spans="2:6" x14ac:dyDescent="0.25">
      <c r="B1657" s="3">
        <v>42115</v>
      </c>
      <c r="C1657" t="e">
        <v>#N/A</v>
      </c>
      <c r="D1657">
        <v>125.47</v>
      </c>
      <c r="E1657">
        <v>125.1</v>
      </c>
      <c r="F1657">
        <v>125.33</v>
      </c>
    </row>
    <row r="1658" spans="2:6" x14ac:dyDescent="0.25">
      <c r="B1658" s="3">
        <v>42114</v>
      </c>
      <c r="C1658" t="e">
        <v>#N/A</v>
      </c>
      <c r="D1658">
        <v>125.04</v>
      </c>
      <c r="E1658">
        <v>124.69</v>
      </c>
      <c r="F1658">
        <v>124.86</v>
      </c>
    </row>
    <row r="1659" spans="2:6" x14ac:dyDescent="0.25">
      <c r="B1659" s="3">
        <v>42111</v>
      </c>
      <c r="C1659" t="e">
        <v>#N/A</v>
      </c>
      <c r="D1659">
        <v>125.03</v>
      </c>
      <c r="E1659">
        <v>124.66</v>
      </c>
      <c r="F1659">
        <v>124.88</v>
      </c>
    </row>
    <row r="1660" spans="2:6" x14ac:dyDescent="0.25">
      <c r="B1660" s="3">
        <v>42110</v>
      </c>
      <c r="C1660" t="e">
        <v>#N/A</v>
      </c>
      <c r="D1660">
        <v>124.41</v>
      </c>
      <c r="E1660">
        <v>124.02</v>
      </c>
      <c r="F1660">
        <v>124.29</v>
      </c>
    </row>
    <row r="1661" spans="2:6" x14ac:dyDescent="0.25">
      <c r="B1661" s="3">
        <v>42109</v>
      </c>
      <c r="C1661" t="e">
        <v>#N/A</v>
      </c>
      <c r="D1661">
        <v>122.71</v>
      </c>
      <c r="E1661">
        <v>122.28</v>
      </c>
      <c r="F1661">
        <v>122.53</v>
      </c>
    </row>
    <row r="1662" spans="2:6" x14ac:dyDescent="0.25">
      <c r="B1662" s="3">
        <v>42108</v>
      </c>
      <c r="C1662" t="e">
        <v>#N/A</v>
      </c>
      <c r="D1662">
        <v>122.95</v>
      </c>
      <c r="E1662">
        <v>122.55</v>
      </c>
      <c r="F1662">
        <v>122.76</v>
      </c>
    </row>
    <row r="1663" spans="2:6" x14ac:dyDescent="0.25">
      <c r="B1663" s="3">
        <v>42107</v>
      </c>
      <c r="C1663" t="e">
        <v>#N/A</v>
      </c>
      <c r="D1663">
        <v>123.13</v>
      </c>
      <c r="E1663">
        <v>122.8</v>
      </c>
      <c r="F1663">
        <v>122.97</v>
      </c>
    </row>
    <row r="1664" spans="2:6" x14ac:dyDescent="0.25">
      <c r="B1664" s="3">
        <v>42104</v>
      </c>
      <c r="C1664" t="e">
        <v>#N/A</v>
      </c>
      <c r="D1664">
        <v>122.82</v>
      </c>
      <c r="E1664">
        <v>122.5</v>
      </c>
      <c r="F1664">
        <v>122.61</v>
      </c>
    </row>
    <row r="1665" spans="2:6" x14ac:dyDescent="0.25">
      <c r="B1665" s="3">
        <v>42103</v>
      </c>
      <c r="C1665" t="e">
        <v>#N/A</v>
      </c>
      <c r="D1665">
        <v>123.48</v>
      </c>
      <c r="E1665">
        <v>123.15</v>
      </c>
      <c r="F1665">
        <v>123.34</v>
      </c>
    </row>
    <row r="1666" spans="2:6" x14ac:dyDescent="0.25">
      <c r="B1666" s="3">
        <v>42102</v>
      </c>
      <c r="C1666" t="e">
        <v>#N/A</v>
      </c>
      <c r="D1666">
        <v>124.5</v>
      </c>
      <c r="E1666">
        <v>123.96</v>
      </c>
      <c r="F1666">
        <v>124.39</v>
      </c>
    </row>
    <row r="1667" spans="2:6" x14ac:dyDescent="0.25">
      <c r="B1667" s="3">
        <v>42101</v>
      </c>
      <c r="C1667" t="e">
        <v>#N/A</v>
      </c>
      <c r="D1667">
        <v>125.05</v>
      </c>
      <c r="E1667">
        <v>124.67</v>
      </c>
      <c r="F1667">
        <v>124.77</v>
      </c>
    </row>
    <row r="1668" spans="2:6" x14ac:dyDescent="0.25">
      <c r="B1668" s="3">
        <v>42100</v>
      </c>
      <c r="C1668" t="e">
        <v>#N/A</v>
      </c>
      <c r="D1668">
        <v>125.2</v>
      </c>
      <c r="E1668">
        <v>124.79</v>
      </c>
      <c r="F1668">
        <v>124.91</v>
      </c>
    </row>
    <row r="1669" spans="2:6" x14ac:dyDescent="0.25">
      <c r="B1669" s="3">
        <v>42097</v>
      </c>
      <c r="C1669" t="e">
        <v>#N/A</v>
      </c>
      <c r="D1669">
        <v>125.19</v>
      </c>
      <c r="E1669">
        <v>124.87</v>
      </c>
      <c r="F1669">
        <v>125.04</v>
      </c>
    </row>
    <row r="1670" spans="2:6" x14ac:dyDescent="0.25">
      <c r="B1670" s="3">
        <v>42096</v>
      </c>
      <c r="C1670" t="e">
        <v>#N/A</v>
      </c>
      <c r="D1670">
        <v>125.14</v>
      </c>
      <c r="E1670">
        <v>124.84</v>
      </c>
      <c r="F1670">
        <v>124.97</v>
      </c>
    </row>
    <row r="1671" spans="2:6" x14ac:dyDescent="0.25">
      <c r="B1671" s="3">
        <v>42095</v>
      </c>
      <c r="C1671" t="e">
        <v>#N/A</v>
      </c>
      <c r="D1671">
        <v>123.8</v>
      </c>
      <c r="E1671">
        <v>123.53</v>
      </c>
      <c r="F1671">
        <v>123.63</v>
      </c>
    </row>
    <row r="1672" spans="2:6" x14ac:dyDescent="0.25">
      <c r="B1672" s="3">
        <v>42094</v>
      </c>
      <c r="C1672" t="e">
        <v>#N/A</v>
      </c>
      <c r="D1672">
        <v>123.64</v>
      </c>
      <c r="E1672">
        <v>123.26</v>
      </c>
      <c r="F1672">
        <v>123.46</v>
      </c>
    </row>
    <row r="1673" spans="2:6" x14ac:dyDescent="0.25">
      <c r="B1673" s="3">
        <v>42093</v>
      </c>
      <c r="C1673" t="e">
        <v>#N/A</v>
      </c>
      <c r="D1673">
        <v>124.11</v>
      </c>
      <c r="E1673">
        <v>123.86</v>
      </c>
      <c r="F1673">
        <v>124</v>
      </c>
    </row>
    <row r="1674" spans="2:6" x14ac:dyDescent="0.25">
      <c r="B1674" s="3">
        <v>42090</v>
      </c>
      <c r="C1674" t="e">
        <v>#N/A</v>
      </c>
      <c r="D1674">
        <v>124.27</v>
      </c>
      <c r="E1674">
        <v>123.68</v>
      </c>
      <c r="F1674">
        <v>124.24</v>
      </c>
    </row>
    <row r="1675" spans="2:6" x14ac:dyDescent="0.25">
      <c r="B1675" s="3">
        <v>42089</v>
      </c>
      <c r="C1675" t="e">
        <v>#N/A</v>
      </c>
      <c r="D1675">
        <v>124.4</v>
      </c>
      <c r="E1675">
        <v>123.68</v>
      </c>
      <c r="F1675">
        <v>123.68</v>
      </c>
    </row>
    <row r="1676" spans="2:6" x14ac:dyDescent="0.25">
      <c r="B1676" s="3">
        <v>42088</v>
      </c>
      <c r="C1676" t="e">
        <v>#N/A</v>
      </c>
      <c r="D1676">
        <v>124.81</v>
      </c>
      <c r="E1676">
        <v>124.39</v>
      </c>
      <c r="F1676">
        <v>124.62</v>
      </c>
    </row>
    <row r="1677" spans="2:6" x14ac:dyDescent="0.25">
      <c r="B1677" s="3">
        <v>42087</v>
      </c>
      <c r="C1677" t="e">
        <v>#N/A</v>
      </c>
      <c r="D1677">
        <v>125.31</v>
      </c>
      <c r="E1677">
        <v>124.95</v>
      </c>
      <c r="F1677">
        <v>125.02</v>
      </c>
    </row>
    <row r="1678" spans="2:6" x14ac:dyDescent="0.25">
      <c r="B1678" s="3">
        <v>42086</v>
      </c>
      <c r="C1678" t="e">
        <v>#N/A</v>
      </c>
      <c r="D1678">
        <v>123.86</v>
      </c>
      <c r="E1678">
        <v>123.45</v>
      </c>
      <c r="F1678">
        <v>123.84</v>
      </c>
    </row>
    <row r="1679" spans="2:6" x14ac:dyDescent="0.25">
      <c r="B1679" s="3">
        <v>42083</v>
      </c>
      <c r="C1679" t="e">
        <v>#N/A</v>
      </c>
      <c r="D1679">
        <v>123.49</v>
      </c>
      <c r="E1679">
        <v>122.92</v>
      </c>
      <c r="F1679">
        <v>123.13</v>
      </c>
    </row>
    <row r="1680" spans="2:6" x14ac:dyDescent="0.25">
      <c r="B1680" s="3">
        <v>42082</v>
      </c>
      <c r="C1680" t="e">
        <v>#N/A</v>
      </c>
      <c r="D1680">
        <v>122.32</v>
      </c>
      <c r="E1680">
        <v>121.66</v>
      </c>
      <c r="F1680">
        <v>121.82</v>
      </c>
    </row>
    <row r="1681" spans="2:6" x14ac:dyDescent="0.25">
      <c r="B1681" s="3">
        <v>42081</v>
      </c>
      <c r="C1681" t="e">
        <v>#N/A</v>
      </c>
      <c r="D1681">
        <v>121.54</v>
      </c>
      <c r="E1681">
        <v>120.95</v>
      </c>
      <c r="F1681">
        <v>121.48</v>
      </c>
    </row>
    <row r="1682" spans="2:6" x14ac:dyDescent="0.25">
      <c r="B1682" s="3">
        <v>42080</v>
      </c>
      <c r="C1682" t="e">
        <v>#N/A</v>
      </c>
      <c r="D1682">
        <v>120.96</v>
      </c>
      <c r="E1682">
        <v>120.58</v>
      </c>
      <c r="F1682">
        <v>120.75</v>
      </c>
    </row>
    <row r="1683" spans="2:6" x14ac:dyDescent="0.25">
      <c r="B1683" s="3">
        <v>42079</v>
      </c>
      <c r="C1683" t="e">
        <v>#N/A</v>
      </c>
      <c r="D1683">
        <v>120.63</v>
      </c>
      <c r="E1683">
        <v>120.3</v>
      </c>
      <c r="F1683">
        <v>120.34</v>
      </c>
    </row>
    <row r="1684" spans="2:6" x14ac:dyDescent="0.25">
      <c r="B1684" s="3">
        <v>42076</v>
      </c>
      <c r="C1684" t="e">
        <v>#N/A</v>
      </c>
      <c r="D1684">
        <v>120.65</v>
      </c>
      <c r="E1684">
        <v>120.02</v>
      </c>
      <c r="F1684">
        <v>120.56</v>
      </c>
    </row>
    <row r="1685" spans="2:6" x14ac:dyDescent="0.25">
      <c r="B1685" s="3">
        <v>42075</v>
      </c>
      <c r="C1685" t="e">
        <v>#N/A</v>
      </c>
      <c r="D1685">
        <v>121.18</v>
      </c>
      <c r="E1685">
        <v>120.65</v>
      </c>
      <c r="F1685">
        <v>120.84</v>
      </c>
    </row>
    <row r="1686" spans="2:6" x14ac:dyDescent="0.25">
      <c r="B1686" s="3">
        <v>42074</v>
      </c>
      <c r="C1686" t="e">
        <v>#N/A</v>
      </c>
      <c r="D1686">
        <v>120.77</v>
      </c>
      <c r="E1686">
        <v>120.29</v>
      </c>
      <c r="F1686">
        <v>120.6</v>
      </c>
    </row>
    <row r="1687" spans="2:6" x14ac:dyDescent="0.25">
      <c r="B1687" s="3">
        <v>42073</v>
      </c>
      <c r="C1687" t="e">
        <v>#N/A</v>
      </c>
      <c r="D1687">
        <v>121.71</v>
      </c>
      <c r="E1687">
        <v>121.13</v>
      </c>
      <c r="F1687">
        <v>121.2</v>
      </c>
    </row>
    <row r="1688" spans="2:6" x14ac:dyDescent="0.25">
      <c r="B1688" s="3">
        <v>42072</v>
      </c>
      <c r="C1688" t="e">
        <v>#N/A</v>
      </c>
      <c r="D1688">
        <v>122.95</v>
      </c>
      <c r="E1688">
        <v>122.63</v>
      </c>
      <c r="F1688">
        <v>122.68</v>
      </c>
    </row>
    <row r="1689" spans="2:6" x14ac:dyDescent="0.25">
      <c r="B1689" s="3">
        <v>42069</v>
      </c>
      <c r="C1689" t="e">
        <v>#N/A</v>
      </c>
      <c r="D1689">
        <v>123.41</v>
      </c>
      <c r="E1689">
        <v>122.96</v>
      </c>
      <c r="F1689">
        <v>123.14</v>
      </c>
    </row>
    <row r="1690" spans="2:6" x14ac:dyDescent="0.25">
      <c r="B1690" s="3">
        <v>42068</v>
      </c>
      <c r="C1690" t="e">
        <v>#N/A</v>
      </c>
      <c r="D1690">
        <v>124.04</v>
      </c>
      <c r="E1690">
        <v>123.57</v>
      </c>
      <c r="F1690">
        <v>123.64</v>
      </c>
    </row>
    <row r="1691" spans="2:6" x14ac:dyDescent="0.25">
      <c r="B1691" s="3">
        <v>42067</v>
      </c>
      <c r="C1691" t="e">
        <v>#N/A</v>
      </c>
      <c r="D1691">
        <v>124.77</v>
      </c>
      <c r="E1691">
        <v>123.58</v>
      </c>
      <c r="F1691">
        <v>124.34</v>
      </c>
    </row>
    <row r="1692" spans="2:6" x14ac:dyDescent="0.25">
      <c r="B1692" s="3">
        <v>42066</v>
      </c>
      <c r="C1692" t="e">
        <v>#N/A</v>
      </c>
      <c r="D1692">
        <v>124.74</v>
      </c>
      <c r="E1692">
        <v>124.4</v>
      </c>
      <c r="F1692">
        <v>124.45</v>
      </c>
    </row>
    <row r="1693" spans="2:6" x14ac:dyDescent="0.25">
      <c r="B1693" s="3">
        <v>42065</v>
      </c>
      <c r="C1693" t="e">
        <v>#N/A</v>
      </c>
      <c r="D1693">
        <v>125.58</v>
      </c>
      <c r="E1693">
        <v>125.06</v>
      </c>
      <c r="F1693">
        <v>125.57</v>
      </c>
    </row>
    <row r="1694" spans="2:6" x14ac:dyDescent="0.25">
      <c r="B1694" s="3">
        <v>42062</v>
      </c>
      <c r="C1694" t="e">
        <v>#N/A</v>
      </c>
      <c r="D1694">
        <v>126.1</v>
      </c>
      <c r="E1694">
        <v>125.55</v>
      </c>
      <c r="F1694">
        <v>126.04</v>
      </c>
    </row>
    <row r="1695" spans="2:6" x14ac:dyDescent="0.25">
      <c r="B1695" s="3">
        <v>42061</v>
      </c>
      <c r="C1695" t="e">
        <v>#N/A</v>
      </c>
      <c r="D1695">
        <v>125.21</v>
      </c>
      <c r="E1695">
        <v>124.76</v>
      </c>
      <c r="F1695">
        <v>125.17</v>
      </c>
    </row>
    <row r="1696" spans="2:6" x14ac:dyDescent="0.25">
      <c r="B1696" s="3">
        <v>42060</v>
      </c>
      <c r="C1696" t="e">
        <v>#N/A</v>
      </c>
      <c r="D1696">
        <v>125.56</v>
      </c>
      <c r="E1696">
        <v>125.02</v>
      </c>
      <c r="F1696">
        <v>125.17</v>
      </c>
    </row>
    <row r="1697" spans="2:6" x14ac:dyDescent="0.25">
      <c r="B1697" s="3">
        <v>42059</v>
      </c>
      <c r="C1697" t="e">
        <v>#N/A</v>
      </c>
      <c r="D1697">
        <v>125.95</v>
      </c>
      <c r="E1697">
        <v>125.27</v>
      </c>
      <c r="F1697">
        <v>125.49</v>
      </c>
    </row>
    <row r="1698" spans="2:6" x14ac:dyDescent="0.25">
      <c r="B1698" s="3">
        <v>42058</v>
      </c>
      <c r="C1698" t="e">
        <v>#N/A</v>
      </c>
      <c r="D1698">
        <v>125.54</v>
      </c>
      <c r="E1698">
        <v>125.14</v>
      </c>
      <c r="F1698">
        <v>125.44</v>
      </c>
    </row>
    <row r="1699" spans="2:6" x14ac:dyDescent="0.25">
      <c r="B1699" s="3">
        <v>42055</v>
      </c>
      <c r="C1699" t="e">
        <v>#N/A</v>
      </c>
      <c r="D1699">
        <v>125.88</v>
      </c>
      <c r="E1699">
        <v>124.95</v>
      </c>
      <c r="F1699">
        <v>125.73</v>
      </c>
    </row>
    <row r="1700" spans="2:6" x14ac:dyDescent="0.25">
      <c r="B1700" s="3">
        <v>42054</v>
      </c>
      <c r="C1700" t="e">
        <v>#N/A</v>
      </c>
      <c r="D1700">
        <v>125.8</v>
      </c>
      <c r="E1700">
        <v>125.43</v>
      </c>
      <c r="F1700">
        <v>125.54</v>
      </c>
    </row>
    <row r="1701" spans="2:6" x14ac:dyDescent="0.25">
      <c r="B1701" s="3">
        <v>42053</v>
      </c>
      <c r="C1701" t="e">
        <v>#N/A</v>
      </c>
      <c r="D1701">
        <v>126.6</v>
      </c>
      <c r="E1701">
        <v>126.1</v>
      </c>
      <c r="F1701">
        <v>126.32</v>
      </c>
    </row>
    <row r="1702" spans="2:6" x14ac:dyDescent="0.25">
      <c r="B1702" s="3">
        <v>42052</v>
      </c>
      <c r="C1702" t="e">
        <v>#N/A</v>
      </c>
      <c r="D1702">
        <v>127.65</v>
      </c>
      <c r="E1702">
        <v>127.19</v>
      </c>
      <c r="F1702">
        <v>127.29</v>
      </c>
    </row>
    <row r="1703" spans="2:6" x14ac:dyDescent="0.25">
      <c r="B1703" s="3">
        <v>42051</v>
      </c>
      <c r="C1703" t="e">
        <v>#N/A</v>
      </c>
      <c r="D1703">
        <v>127.48</v>
      </c>
      <c r="E1703">
        <v>127.01</v>
      </c>
      <c r="F1703">
        <v>127.39</v>
      </c>
    </row>
    <row r="1704" spans="2:6" x14ac:dyDescent="0.25">
      <c r="B1704" s="3">
        <v>42048</v>
      </c>
      <c r="C1704" t="e">
        <v>#N/A</v>
      </c>
      <c r="D1704">
        <v>127.91</v>
      </c>
      <c r="E1704">
        <v>127.3</v>
      </c>
      <c r="F1704">
        <v>127.54</v>
      </c>
    </row>
    <row r="1705" spans="2:6" x14ac:dyDescent="0.25">
      <c r="B1705" s="3">
        <v>42047</v>
      </c>
      <c r="C1705" t="e">
        <v>#N/A</v>
      </c>
      <c r="D1705">
        <v>128.44999999999999</v>
      </c>
      <c r="E1705">
        <v>128.01</v>
      </c>
      <c r="F1705">
        <v>128.13999999999999</v>
      </c>
    </row>
    <row r="1706" spans="2:6" x14ac:dyDescent="0.25">
      <c r="B1706" s="3">
        <v>42046</v>
      </c>
      <c r="C1706" t="e">
        <v>#N/A</v>
      </c>
      <c r="D1706">
        <v>129.91999999999999</v>
      </c>
      <c r="E1706">
        <v>129.5</v>
      </c>
      <c r="F1706">
        <v>129.9</v>
      </c>
    </row>
    <row r="1707" spans="2:6" x14ac:dyDescent="0.25">
      <c r="B1707" s="3">
        <v>42045</v>
      </c>
      <c r="C1707" t="e">
        <v>#N/A</v>
      </c>
      <c r="D1707">
        <v>129.21</v>
      </c>
      <c r="E1707">
        <v>128.72</v>
      </c>
      <c r="F1707">
        <v>128.82</v>
      </c>
    </row>
    <row r="1708" spans="2:6" x14ac:dyDescent="0.25">
      <c r="B1708" s="3">
        <v>42044</v>
      </c>
      <c r="C1708" t="e">
        <v>#N/A</v>
      </c>
      <c r="D1708">
        <v>128.72999999999999</v>
      </c>
      <c r="E1708">
        <v>128.01</v>
      </c>
      <c r="F1708">
        <v>128.08000000000001</v>
      </c>
    </row>
    <row r="1709" spans="2:6" x14ac:dyDescent="0.25">
      <c r="B1709" s="3">
        <v>42041</v>
      </c>
      <c r="C1709" t="e">
        <v>#N/A</v>
      </c>
      <c r="D1709">
        <v>128.65</v>
      </c>
      <c r="E1709">
        <v>127.94</v>
      </c>
      <c r="F1709">
        <v>128.63</v>
      </c>
    </row>
    <row r="1710" spans="2:6" x14ac:dyDescent="0.25">
      <c r="B1710" s="3">
        <v>42040</v>
      </c>
      <c r="C1710" t="e">
        <v>#N/A</v>
      </c>
      <c r="D1710">
        <v>127.14</v>
      </c>
      <c r="E1710">
        <v>126.53</v>
      </c>
      <c r="F1710">
        <v>126.96</v>
      </c>
    </row>
    <row r="1711" spans="2:6" x14ac:dyDescent="0.25">
      <c r="B1711" s="3">
        <v>42039</v>
      </c>
      <c r="C1711" t="e">
        <v>#N/A</v>
      </c>
      <c r="D1711">
        <v>127</v>
      </c>
      <c r="E1711">
        <v>126.54</v>
      </c>
      <c r="F1711">
        <v>126.95</v>
      </c>
    </row>
    <row r="1712" spans="2:6" x14ac:dyDescent="0.25">
      <c r="B1712" s="3">
        <v>42038</v>
      </c>
      <c r="C1712" t="e">
        <v>#N/A</v>
      </c>
      <c r="D1712">
        <v>127.5</v>
      </c>
      <c r="E1712">
        <v>126.87</v>
      </c>
      <c r="F1712">
        <v>127.23</v>
      </c>
    </row>
    <row r="1713" spans="2:6" x14ac:dyDescent="0.25">
      <c r="B1713" s="3">
        <v>42037</v>
      </c>
      <c r="C1713" t="e">
        <v>#N/A</v>
      </c>
      <c r="D1713">
        <v>126.9</v>
      </c>
      <c r="E1713">
        <v>126.1</v>
      </c>
      <c r="F1713">
        <v>126.88</v>
      </c>
    </row>
    <row r="1714" spans="2:6" x14ac:dyDescent="0.25">
      <c r="B1714" s="3">
        <v>42034</v>
      </c>
      <c r="C1714" t="e">
        <v>#N/A</v>
      </c>
      <c r="D1714">
        <v>127.68</v>
      </c>
      <c r="E1714">
        <v>126.51</v>
      </c>
      <c r="F1714">
        <v>127.66</v>
      </c>
    </row>
    <row r="1715" spans="2:6" x14ac:dyDescent="0.25">
      <c r="B1715" s="3">
        <v>42033</v>
      </c>
      <c r="C1715" t="e">
        <v>#N/A</v>
      </c>
      <c r="D1715">
        <v>128.6</v>
      </c>
      <c r="E1715">
        <v>127.93</v>
      </c>
      <c r="F1715">
        <v>128.49</v>
      </c>
    </row>
    <row r="1716" spans="2:6" x14ac:dyDescent="0.25">
      <c r="B1716" s="3">
        <v>42032</v>
      </c>
      <c r="C1716" t="e">
        <v>#N/A</v>
      </c>
      <c r="D1716">
        <v>130.46</v>
      </c>
      <c r="E1716">
        <v>129.84</v>
      </c>
      <c r="F1716">
        <v>130.05000000000001</v>
      </c>
    </row>
    <row r="1717" spans="2:6" x14ac:dyDescent="0.25">
      <c r="B1717" s="3">
        <v>42031</v>
      </c>
      <c r="C1717" t="e">
        <v>#N/A</v>
      </c>
      <c r="D1717">
        <v>130.91999999999999</v>
      </c>
      <c r="E1717">
        <v>130.07</v>
      </c>
      <c r="F1717">
        <v>130.13</v>
      </c>
    </row>
    <row r="1718" spans="2:6" x14ac:dyDescent="0.25">
      <c r="B1718" s="3">
        <v>42030</v>
      </c>
      <c r="C1718" t="e">
        <v>#N/A</v>
      </c>
      <c r="D1718">
        <v>132.33000000000001</v>
      </c>
      <c r="E1718">
        <v>131.80000000000001</v>
      </c>
      <c r="F1718">
        <v>131.85</v>
      </c>
    </row>
    <row r="1719" spans="2:6" x14ac:dyDescent="0.25">
      <c r="B1719" s="3">
        <v>42027</v>
      </c>
      <c r="C1719" t="e">
        <v>#N/A</v>
      </c>
      <c r="D1719">
        <v>134.88</v>
      </c>
      <c r="E1719">
        <v>133.96</v>
      </c>
      <c r="F1719">
        <v>134.18</v>
      </c>
    </row>
    <row r="1720" spans="2:6" x14ac:dyDescent="0.25">
      <c r="B1720" s="3">
        <v>42026</v>
      </c>
      <c r="C1720" t="e">
        <v>#N/A</v>
      </c>
      <c r="D1720">
        <v>136.4</v>
      </c>
      <c r="E1720">
        <v>135.13</v>
      </c>
      <c r="F1720">
        <v>135.63999999999999</v>
      </c>
    </row>
    <row r="1721" spans="2:6" x14ac:dyDescent="0.25">
      <c r="B1721" s="3">
        <v>42025</v>
      </c>
      <c r="C1721" t="e">
        <v>#N/A</v>
      </c>
      <c r="D1721">
        <v>137.29</v>
      </c>
      <c r="E1721">
        <v>135.78</v>
      </c>
      <c r="F1721">
        <v>136.65</v>
      </c>
    </row>
    <row r="1722" spans="2:6" x14ac:dyDescent="0.25">
      <c r="B1722" s="3">
        <v>42024</v>
      </c>
      <c r="C1722" t="e">
        <v>#N/A</v>
      </c>
      <c r="D1722">
        <v>136.09</v>
      </c>
      <c r="E1722">
        <v>134.78</v>
      </c>
      <c r="F1722">
        <v>134.81</v>
      </c>
    </row>
    <row r="1723" spans="2:6" x14ac:dyDescent="0.25">
      <c r="B1723" s="3">
        <v>42023</v>
      </c>
      <c r="C1723" t="e">
        <v>#N/A</v>
      </c>
      <c r="D1723">
        <v>134.66999999999999</v>
      </c>
      <c r="E1723">
        <v>133.9</v>
      </c>
      <c r="F1723">
        <v>134.22999999999999</v>
      </c>
    </row>
    <row r="1724" spans="2:6" x14ac:dyDescent="0.25">
      <c r="B1724" s="3">
        <v>42020</v>
      </c>
      <c r="C1724" t="e">
        <v>#N/A</v>
      </c>
      <c r="D1724">
        <v>137.97</v>
      </c>
      <c r="E1724">
        <v>136.13</v>
      </c>
      <c r="F1724">
        <v>137.78</v>
      </c>
    </row>
    <row r="1725" spans="2:6" x14ac:dyDescent="0.25">
      <c r="B1725" s="3">
        <v>42019</v>
      </c>
      <c r="C1725" t="e">
        <v>#N/A</v>
      </c>
      <c r="D1725">
        <v>131.91</v>
      </c>
      <c r="E1725">
        <v>127.82</v>
      </c>
      <c r="F1725">
        <v>128.55000000000001</v>
      </c>
    </row>
    <row r="1726" spans="2:6" x14ac:dyDescent="0.25">
      <c r="B1726" s="3">
        <v>42018</v>
      </c>
      <c r="C1726" t="e">
        <v>#N/A</v>
      </c>
      <c r="D1726">
        <v>114.74</v>
      </c>
      <c r="E1726">
        <v>114.29</v>
      </c>
      <c r="F1726">
        <v>114.71</v>
      </c>
    </row>
    <row r="1727" spans="2:6" x14ac:dyDescent="0.25">
      <c r="B1727" s="3">
        <v>42017</v>
      </c>
      <c r="C1727" t="e">
        <v>#N/A</v>
      </c>
      <c r="D1727">
        <v>116.41</v>
      </c>
      <c r="E1727">
        <v>115.97</v>
      </c>
      <c r="F1727">
        <v>116.24</v>
      </c>
    </row>
    <row r="1728" spans="2:6" x14ac:dyDescent="0.25">
      <c r="B1728" s="3">
        <v>42016</v>
      </c>
      <c r="C1728" t="e">
        <v>#N/A</v>
      </c>
      <c r="D1728">
        <v>116.76</v>
      </c>
      <c r="E1728">
        <v>116.49</v>
      </c>
      <c r="F1728">
        <v>116.73</v>
      </c>
    </row>
    <row r="1729" spans="2:6" x14ac:dyDescent="0.25">
      <c r="B1729" s="3">
        <v>42013</v>
      </c>
      <c r="C1729" t="e">
        <v>#N/A</v>
      </c>
      <c r="D1729">
        <v>117.17</v>
      </c>
      <c r="E1729">
        <v>116.79</v>
      </c>
      <c r="F1729">
        <v>117.11</v>
      </c>
    </row>
    <row r="1730" spans="2:6" x14ac:dyDescent="0.25">
      <c r="B1730" s="3">
        <v>42012</v>
      </c>
      <c r="C1730" t="e">
        <v>#N/A</v>
      </c>
      <c r="D1730">
        <v>117.54</v>
      </c>
      <c r="E1730">
        <v>117.2</v>
      </c>
      <c r="F1730">
        <v>117.46</v>
      </c>
    </row>
    <row r="1731" spans="2:6" x14ac:dyDescent="0.25">
      <c r="B1731" s="3">
        <v>42011</v>
      </c>
      <c r="C1731" t="e">
        <v>#N/A</v>
      </c>
      <c r="D1731">
        <v>117.77</v>
      </c>
      <c r="E1731">
        <v>117.31</v>
      </c>
      <c r="F1731">
        <v>117.35</v>
      </c>
    </row>
    <row r="1732" spans="2:6" x14ac:dyDescent="0.25">
      <c r="B1732" s="3">
        <v>42010</v>
      </c>
      <c r="C1732" t="e">
        <v>#N/A</v>
      </c>
      <c r="D1732">
        <v>118.06</v>
      </c>
      <c r="E1732">
        <v>117.67</v>
      </c>
      <c r="F1732">
        <v>117.79</v>
      </c>
    </row>
    <row r="1733" spans="2:6" x14ac:dyDescent="0.25">
      <c r="B1733" s="3">
        <v>42009</v>
      </c>
      <c r="C1733" t="e">
        <v>#N/A</v>
      </c>
      <c r="D1733">
        <v>118.82</v>
      </c>
      <c r="E1733">
        <v>118.42</v>
      </c>
      <c r="F1733">
        <v>118.82</v>
      </c>
    </row>
    <row r="1734" spans="2:6" x14ac:dyDescent="0.25">
      <c r="B1734" s="3">
        <v>42006</v>
      </c>
      <c r="C1734" t="e">
        <v>#N/A</v>
      </c>
      <c r="D1734">
        <v>120.69</v>
      </c>
      <c r="E1734">
        <v>120.05</v>
      </c>
      <c r="F1734">
        <v>120.26</v>
      </c>
    </row>
    <row r="1735" spans="2:6" x14ac:dyDescent="0.25">
      <c r="B1735" s="3">
        <v>42005</v>
      </c>
      <c r="C1735" t="e">
        <v>#N/A</v>
      </c>
      <c r="D1735">
        <v>120.34</v>
      </c>
      <c r="E1735">
        <v>120.32</v>
      </c>
      <c r="F1735">
        <v>120.34</v>
      </c>
    </row>
    <row r="1736" spans="2:6" x14ac:dyDescent="0.25">
      <c r="B1736" s="3">
        <v>42004</v>
      </c>
      <c r="C1736" t="e">
        <v>#N/A</v>
      </c>
      <c r="D1736">
        <v>120.73</v>
      </c>
      <c r="E1736">
        <v>120.39</v>
      </c>
      <c r="F1736">
        <v>120.65</v>
      </c>
    </row>
    <row r="1737" spans="2:6" x14ac:dyDescent="0.25">
      <c r="B1737" s="3">
        <v>42003</v>
      </c>
      <c r="C1737" t="e">
        <v>#N/A</v>
      </c>
      <c r="D1737">
        <v>120.77</v>
      </c>
      <c r="E1737">
        <v>120.32</v>
      </c>
      <c r="F1737">
        <v>120.75</v>
      </c>
    </row>
    <row r="1738" spans="2:6" x14ac:dyDescent="0.25">
      <c r="B1738" s="3">
        <v>42002</v>
      </c>
      <c r="C1738" t="e">
        <v>#N/A</v>
      </c>
      <c r="D1738">
        <v>122.31</v>
      </c>
      <c r="E1738">
        <v>122.02</v>
      </c>
      <c r="F1738">
        <v>122.09</v>
      </c>
    </row>
    <row r="1739" spans="2:6" x14ac:dyDescent="0.25">
      <c r="B1739" s="3">
        <v>41999</v>
      </c>
      <c r="C1739" t="e">
        <v>#N/A</v>
      </c>
      <c r="D1739">
        <v>121.93</v>
      </c>
      <c r="E1739">
        <v>121.79</v>
      </c>
      <c r="F1739">
        <v>121.87</v>
      </c>
    </row>
    <row r="1740" spans="2:6" x14ac:dyDescent="0.25">
      <c r="B1740" s="3">
        <v>41998</v>
      </c>
      <c r="C1740" t="e">
        <v>#N/A</v>
      </c>
      <c r="D1740">
        <v>122.33</v>
      </c>
      <c r="E1740">
        <v>122.27</v>
      </c>
      <c r="F1740">
        <v>122.3</v>
      </c>
    </row>
    <row r="1741" spans="2:6" x14ac:dyDescent="0.25">
      <c r="B1741" s="3">
        <v>41997</v>
      </c>
      <c r="C1741" t="e">
        <v>#N/A</v>
      </c>
      <c r="D1741">
        <v>122.17</v>
      </c>
      <c r="E1741">
        <v>122.01</v>
      </c>
      <c r="F1741">
        <v>122.1</v>
      </c>
    </row>
    <row r="1742" spans="2:6" x14ac:dyDescent="0.25">
      <c r="B1742" s="3">
        <v>41996</v>
      </c>
      <c r="C1742" t="e">
        <v>#N/A</v>
      </c>
      <c r="D1742">
        <v>122.31</v>
      </c>
      <c r="E1742">
        <v>122.06</v>
      </c>
      <c r="F1742">
        <v>122.19</v>
      </c>
    </row>
    <row r="1743" spans="2:6" x14ac:dyDescent="0.25">
      <c r="B1743" s="3">
        <v>41995</v>
      </c>
      <c r="C1743" t="e">
        <v>#N/A</v>
      </c>
      <c r="D1743">
        <v>122.22</v>
      </c>
      <c r="E1743">
        <v>122.02</v>
      </c>
      <c r="F1743">
        <v>122.21</v>
      </c>
    </row>
    <row r="1744" spans="2:6" x14ac:dyDescent="0.25">
      <c r="B1744" s="3">
        <v>41992</v>
      </c>
      <c r="C1744" t="e">
        <v>#N/A</v>
      </c>
      <c r="D1744">
        <v>121.76</v>
      </c>
      <c r="E1744">
        <v>121.55</v>
      </c>
      <c r="F1744">
        <v>121.72</v>
      </c>
    </row>
    <row r="1745" spans="2:6" x14ac:dyDescent="0.25">
      <c r="B1745" s="3">
        <v>41991</v>
      </c>
      <c r="C1745" t="e">
        <v>#N/A</v>
      </c>
      <c r="D1745">
        <v>121.59</v>
      </c>
      <c r="E1745">
        <v>121.15</v>
      </c>
      <c r="F1745">
        <v>121.19</v>
      </c>
    </row>
    <row r="1746" spans="2:6" x14ac:dyDescent="0.25">
      <c r="B1746" s="3">
        <v>41990</v>
      </c>
      <c r="C1746" t="e">
        <v>#N/A</v>
      </c>
      <c r="D1746">
        <v>121.48</v>
      </c>
      <c r="E1746">
        <v>120.98</v>
      </c>
      <c r="F1746">
        <v>121.13</v>
      </c>
    </row>
    <row r="1747" spans="2:6" x14ac:dyDescent="0.25">
      <c r="B1747" s="3">
        <v>41989</v>
      </c>
      <c r="C1747" t="e">
        <v>#N/A</v>
      </c>
      <c r="D1747">
        <v>122.07</v>
      </c>
      <c r="E1747">
        <v>121.37</v>
      </c>
      <c r="F1747">
        <v>122.06</v>
      </c>
    </row>
    <row r="1748" spans="2:6" x14ac:dyDescent="0.25">
      <c r="B1748" s="3">
        <v>41988</v>
      </c>
      <c r="C1748" t="e">
        <v>#N/A</v>
      </c>
      <c r="D1748">
        <v>122.79</v>
      </c>
      <c r="E1748">
        <v>122.22</v>
      </c>
      <c r="F1748">
        <v>122.41</v>
      </c>
    </row>
    <row r="1749" spans="2:6" x14ac:dyDescent="0.25">
      <c r="B1749" s="3">
        <v>41985</v>
      </c>
      <c r="C1749" t="e">
        <v>#N/A</v>
      </c>
      <c r="D1749">
        <v>123.37</v>
      </c>
      <c r="E1749">
        <v>122.96</v>
      </c>
      <c r="F1749">
        <v>122.98</v>
      </c>
    </row>
    <row r="1750" spans="2:6" x14ac:dyDescent="0.25">
      <c r="B1750" s="3">
        <v>41984</v>
      </c>
      <c r="C1750" t="e">
        <v>#N/A</v>
      </c>
      <c r="D1750">
        <v>123.11</v>
      </c>
      <c r="E1750">
        <v>122.69</v>
      </c>
      <c r="F1750">
        <v>123.08</v>
      </c>
    </row>
    <row r="1751" spans="2:6" x14ac:dyDescent="0.25">
      <c r="B1751" s="3">
        <v>41983</v>
      </c>
      <c r="C1751" t="e">
        <v>#N/A</v>
      </c>
      <c r="D1751">
        <v>122.65</v>
      </c>
      <c r="E1751">
        <v>122.21</v>
      </c>
      <c r="F1751">
        <v>122.56</v>
      </c>
    </row>
    <row r="1752" spans="2:6" x14ac:dyDescent="0.25">
      <c r="B1752" s="3">
        <v>41982</v>
      </c>
      <c r="C1752" t="e">
        <v>#N/A</v>
      </c>
      <c r="D1752">
        <v>123.05</v>
      </c>
      <c r="E1752">
        <v>122.1</v>
      </c>
      <c r="F1752">
        <v>122.94</v>
      </c>
    </row>
    <row r="1753" spans="2:6" x14ac:dyDescent="0.25">
      <c r="B1753" s="3">
        <v>41981</v>
      </c>
      <c r="C1753" t="e">
        <v>#N/A</v>
      </c>
      <c r="D1753">
        <v>123.62</v>
      </c>
      <c r="E1753">
        <v>123.35</v>
      </c>
      <c r="F1753">
        <v>123.58</v>
      </c>
    </row>
    <row r="1754" spans="2:6" x14ac:dyDescent="0.25">
      <c r="B1754" s="3">
        <v>41978</v>
      </c>
      <c r="C1754" t="e">
        <v>#N/A</v>
      </c>
      <c r="D1754">
        <v>124.33</v>
      </c>
      <c r="E1754">
        <v>124</v>
      </c>
      <c r="F1754">
        <v>124.14</v>
      </c>
    </row>
    <row r="1755" spans="2:6" x14ac:dyDescent="0.25">
      <c r="B1755" s="3">
        <v>41977</v>
      </c>
      <c r="C1755" t="e">
        <v>#N/A</v>
      </c>
      <c r="D1755">
        <v>123.85</v>
      </c>
      <c r="E1755">
        <v>123.39</v>
      </c>
      <c r="F1755">
        <v>123.8</v>
      </c>
    </row>
    <row r="1756" spans="2:6" x14ac:dyDescent="0.25">
      <c r="B1756" s="3">
        <v>41976</v>
      </c>
      <c r="C1756" t="e">
        <v>#N/A</v>
      </c>
      <c r="D1756">
        <v>122.61</v>
      </c>
      <c r="E1756">
        <v>122.31</v>
      </c>
      <c r="F1756">
        <v>122.48</v>
      </c>
    </row>
    <row r="1757" spans="2:6" x14ac:dyDescent="0.25">
      <c r="B1757" s="3">
        <v>41975</v>
      </c>
      <c r="C1757" t="e">
        <v>#N/A</v>
      </c>
      <c r="D1757">
        <v>122.87</v>
      </c>
      <c r="E1757">
        <v>122.6</v>
      </c>
      <c r="F1757">
        <v>122.67</v>
      </c>
    </row>
    <row r="1758" spans="2:6" x14ac:dyDescent="0.25">
      <c r="B1758" s="3">
        <v>41974</v>
      </c>
      <c r="C1758" t="e">
        <v>#N/A</v>
      </c>
      <c r="D1758">
        <v>122.75</v>
      </c>
      <c r="E1758">
        <v>122.47</v>
      </c>
      <c r="F1758">
        <v>122.7</v>
      </c>
    </row>
    <row r="1759" spans="2:6" x14ac:dyDescent="0.25">
      <c r="B1759" s="3">
        <v>41971</v>
      </c>
      <c r="C1759" t="e">
        <v>#N/A</v>
      </c>
      <c r="D1759">
        <v>123.18</v>
      </c>
      <c r="E1759">
        <v>122.8</v>
      </c>
      <c r="F1759">
        <v>123.15</v>
      </c>
    </row>
    <row r="1760" spans="2:6" x14ac:dyDescent="0.25">
      <c r="B1760" s="3">
        <v>41970</v>
      </c>
      <c r="C1760" t="e">
        <v>#N/A</v>
      </c>
      <c r="D1760">
        <v>122.42</v>
      </c>
      <c r="E1760">
        <v>122.19</v>
      </c>
      <c r="F1760">
        <v>122.31</v>
      </c>
    </row>
    <row r="1761" spans="2:6" x14ac:dyDescent="0.25">
      <c r="B1761" s="3">
        <v>41969</v>
      </c>
      <c r="C1761" t="e">
        <v>#N/A</v>
      </c>
      <c r="D1761">
        <v>122.51</v>
      </c>
      <c r="E1761">
        <v>122.16</v>
      </c>
      <c r="F1761">
        <v>122.46</v>
      </c>
    </row>
    <row r="1762" spans="2:6" x14ac:dyDescent="0.25">
      <c r="B1762" s="3">
        <v>41968</v>
      </c>
      <c r="C1762" t="e">
        <v>#N/A</v>
      </c>
      <c r="D1762">
        <v>122.35</v>
      </c>
      <c r="E1762">
        <v>122.1</v>
      </c>
      <c r="F1762">
        <v>122.28</v>
      </c>
    </row>
    <row r="1763" spans="2:6" x14ac:dyDescent="0.25">
      <c r="B1763" s="3">
        <v>41967</v>
      </c>
      <c r="C1763" t="e">
        <v>#N/A</v>
      </c>
      <c r="D1763">
        <v>122.47</v>
      </c>
      <c r="E1763">
        <v>122.18</v>
      </c>
      <c r="F1763">
        <v>122.39</v>
      </c>
    </row>
    <row r="1764" spans="2:6" x14ac:dyDescent="0.25">
      <c r="B1764" s="3">
        <v>41964</v>
      </c>
      <c r="C1764" t="e">
        <v>#N/A</v>
      </c>
      <c r="D1764">
        <v>121.87</v>
      </c>
      <c r="E1764">
        <v>121.25</v>
      </c>
      <c r="F1764">
        <v>121.39</v>
      </c>
    </row>
    <row r="1765" spans="2:6" x14ac:dyDescent="0.25">
      <c r="B1765" s="3">
        <v>41963</v>
      </c>
      <c r="C1765" t="e">
        <v>#N/A</v>
      </c>
      <c r="D1765">
        <v>123.37</v>
      </c>
      <c r="E1765">
        <v>123.1</v>
      </c>
      <c r="F1765">
        <v>123.31</v>
      </c>
    </row>
    <row r="1766" spans="2:6" x14ac:dyDescent="0.25">
      <c r="B1766" s="3">
        <v>41962</v>
      </c>
      <c r="C1766" t="e">
        <v>#N/A</v>
      </c>
      <c r="D1766">
        <v>122.88</v>
      </c>
      <c r="E1766">
        <v>122.65</v>
      </c>
      <c r="F1766">
        <v>122.76</v>
      </c>
    </row>
    <row r="1767" spans="2:6" x14ac:dyDescent="0.25">
      <c r="B1767" s="3">
        <v>41961</v>
      </c>
      <c r="C1767" t="e">
        <v>#N/A</v>
      </c>
      <c r="D1767">
        <v>121.67</v>
      </c>
      <c r="E1767">
        <v>121.35</v>
      </c>
      <c r="F1767">
        <v>121.64</v>
      </c>
    </row>
    <row r="1768" spans="2:6" x14ac:dyDescent="0.25">
      <c r="B1768" s="3">
        <v>41960</v>
      </c>
      <c r="C1768" t="e">
        <v>#N/A</v>
      </c>
      <c r="D1768">
        <v>120.82</v>
      </c>
      <c r="E1768">
        <v>120.64</v>
      </c>
      <c r="F1768">
        <v>120.73</v>
      </c>
    </row>
    <row r="1769" spans="2:6" x14ac:dyDescent="0.25">
      <c r="B1769" s="3">
        <v>41957</v>
      </c>
      <c r="C1769" t="e">
        <v>#N/A</v>
      </c>
      <c r="D1769">
        <v>121.03</v>
      </c>
      <c r="E1769">
        <v>120.39</v>
      </c>
      <c r="F1769">
        <v>120.99</v>
      </c>
    </row>
    <row r="1770" spans="2:6" x14ac:dyDescent="0.25">
      <c r="B1770" s="3">
        <v>41956</v>
      </c>
      <c r="C1770" t="e">
        <v>#N/A</v>
      </c>
      <c r="D1770">
        <v>120.29</v>
      </c>
      <c r="E1770">
        <v>119.87</v>
      </c>
      <c r="F1770">
        <v>120.14</v>
      </c>
    </row>
    <row r="1771" spans="2:6" x14ac:dyDescent="0.25">
      <c r="B1771" s="3">
        <v>41955</v>
      </c>
      <c r="C1771" t="e">
        <v>#N/A</v>
      </c>
      <c r="D1771">
        <v>119.52</v>
      </c>
      <c r="E1771">
        <v>119.24</v>
      </c>
      <c r="F1771">
        <v>119.49</v>
      </c>
    </row>
    <row r="1772" spans="2:6" x14ac:dyDescent="0.25">
      <c r="B1772" s="3">
        <v>41954</v>
      </c>
      <c r="C1772" t="e">
        <v>#N/A</v>
      </c>
      <c r="D1772">
        <v>119.7</v>
      </c>
      <c r="E1772">
        <v>119.41</v>
      </c>
      <c r="F1772">
        <v>119.57</v>
      </c>
    </row>
    <row r="1773" spans="2:6" x14ac:dyDescent="0.25">
      <c r="B1773" s="3">
        <v>41953</v>
      </c>
      <c r="C1773" t="e">
        <v>#N/A</v>
      </c>
      <c r="D1773">
        <v>118.68</v>
      </c>
      <c r="E1773">
        <v>118.49</v>
      </c>
      <c r="F1773">
        <v>118.61</v>
      </c>
    </row>
    <row r="1774" spans="2:6" x14ac:dyDescent="0.25">
      <c r="B1774" s="3">
        <v>41950</v>
      </c>
      <c r="C1774" t="e">
        <v>#N/A</v>
      </c>
      <c r="D1774">
        <v>118.61</v>
      </c>
      <c r="E1774">
        <v>118.23</v>
      </c>
      <c r="F1774">
        <v>118.58</v>
      </c>
    </row>
    <row r="1775" spans="2:6" x14ac:dyDescent="0.25">
      <c r="B1775" s="3">
        <v>41949</v>
      </c>
      <c r="C1775" t="e">
        <v>#N/A</v>
      </c>
      <c r="D1775">
        <v>118.43</v>
      </c>
      <c r="E1775">
        <v>118.06</v>
      </c>
      <c r="F1775">
        <v>118.42</v>
      </c>
    </row>
    <row r="1776" spans="2:6" x14ac:dyDescent="0.25">
      <c r="B1776" s="3">
        <v>41948</v>
      </c>
      <c r="C1776" t="e">
        <v>#N/A</v>
      </c>
      <c r="D1776">
        <v>119.02</v>
      </c>
      <c r="E1776">
        <v>118.66</v>
      </c>
      <c r="F1776">
        <v>118.72</v>
      </c>
    </row>
    <row r="1777" spans="2:6" x14ac:dyDescent="0.25">
      <c r="B1777" s="3">
        <v>41947</v>
      </c>
      <c r="C1777" t="e">
        <v>#N/A</v>
      </c>
      <c r="D1777">
        <v>118.27</v>
      </c>
      <c r="E1777">
        <v>117.9</v>
      </c>
      <c r="F1777">
        <v>118.15</v>
      </c>
    </row>
    <row r="1778" spans="2:6" x14ac:dyDescent="0.25">
      <c r="B1778" s="3">
        <v>41946</v>
      </c>
      <c r="C1778" t="e">
        <v>#N/A</v>
      </c>
      <c r="D1778">
        <v>118.21</v>
      </c>
      <c r="E1778">
        <v>117.75</v>
      </c>
      <c r="F1778">
        <v>118.19</v>
      </c>
    </row>
    <row r="1779" spans="2:6" x14ac:dyDescent="0.25">
      <c r="B1779" s="3">
        <v>41943</v>
      </c>
      <c r="C1779" t="e">
        <v>#N/A</v>
      </c>
      <c r="D1779">
        <v>116.58</v>
      </c>
      <c r="E1779">
        <v>116.3</v>
      </c>
      <c r="F1779">
        <v>116.45</v>
      </c>
    </row>
    <row r="1780" spans="2:6" x14ac:dyDescent="0.25">
      <c r="B1780" s="3">
        <v>41942</v>
      </c>
      <c r="C1780" t="e">
        <v>#N/A</v>
      </c>
      <c r="D1780">
        <v>114.07</v>
      </c>
      <c r="E1780">
        <v>113.91</v>
      </c>
      <c r="F1780">
        <v>114.01</v>
      </c>
    </row>
    <row r="1781" spans="2:6" x14ac:dyDescent="0.25">
      <c r="B1781" s="3">
        <v>41941</v>
      </c>
      <c r="C1781" t="e">
        <v>#N/A</v>
      </c>
      <c r="D1781">
        <v>114.43</v>
      </c>
      <c r="E1781">
        <v>114.26</v>
      </c>
      <c r="F1781">
        <v>114.36</v>
      </c>
    </row>
    <row r="1782" spans="2:6" x14ac:dyDescent="0.25">
      <c r="B1782" s="3">
        <v>41940</v>
      </c>
      <c r="C1782" t="e">
        <v>#N/A</v>
      </c>
      <c r="D1782">
        <v>114.14</v>
      </c>
      <c r="E1782">
        <v>113.99</v>
      </c>
      <c r="F1782">
        <v>114.11</v>
      </c>
    </row>
    <row r="1783" spans="2:6" x14ac:dyDescent="0.25">
      <c r="B1783" s="3">
        <v>41939</v>
      </c>
      <c r="C1783" t="e">
        <v>#N/A</v>
      </c>
      <c r="D1783">
        <v>113.67</v>
      </c>
      <c r="E1783">
        <v>113.47</v>
      </c>
      <c r="F1783">
        <v>113.52</v>
      </c>
    </row>
    <row r="1784" spans="2:6" x14ac:dyDescent="0.25">
      <c r="B1784" s="3">
        <v>41936</v>
      </c>
      <c r="C1784" t="e">
        <v>#N/A</v>
      </c>
      <c r="D1784">
        <v>113.63</v>
      </c>
      <c r="E1784">
        <v>113.49</v>
      </c>
      <c r="F1784">
        <v>113.56</v>
      </c>
    </row>
    <row r="1785" spans="2:6" x14ac:dyDescent="0.25">
      <c r="B1785" s="3">
        <v>41935</v>
      </c>
      <c r="C1785" t="e">
        <v>#N/A</v>
      </c>
      <c r="D1785">
        <v>113.45</v>
      </c>
      <c r="E1785">
        <v>113.22</v>
      </c>
      <c r="F1785">
        <v>113.41</v>
      </c>
    </row>
    <row r="1786" spans="2:6" x14ac:dyDescent="0.25">
      <c r="B1786" s="3">
        <v>41934</v>
      </c>
      <c r="C1786" t="e">
        <v>#N/A</v>
      </c>
      <c r="D1786">
        <v>112.64</v>
      </c>
      <c r="E1786">
        <v>112.47</v>
      </c>
      <c r="F1786">
        <v>112.6</v>
      </c>
    </row>
    <row r="1787" spans="2:6" x14ac:dyDescent="0.25">
      <c r="B1787" s="3">
        <v>41933</v>
      </c>
      <c r="C1787" t="e">
        <v>#N/A</v>
      </c>
      <c r="D1787">
        <v>112.58</v>
      </c>
      <c r="E1787">
        <v>112.43</v>
      </c>
      <c r="F1787">
        <v>112.52</v>
      </c>
    </row>
    <row r="1788" spans="2:6" x14ac:dyDescent="0.25">
      <c r="B1788" s="3">
        <v>41932</v>
      </c>
      <c r="C1788" t="e">
        <v>#N/A</v>
      </c>
      <c r="D1788">
        <v>113.28</v>
      </c>
      <c r="E1788">
        <v>113.13</v>
      </c>
      <c r="F1788">
        <v>113.2</v>
      </c>
    </row>
    <row r="1789" spans="2:6" x14ac:dyDescent="0.25">
      <c r="B1789" s="3">
        <v>41929</v>
      </c>
      <c r="C1789" t="e">
        <v>#N/A</v>
      </c>
      <c r="D1789">
        <v>112.89</v>
      </c>
      <c r="E1789">
        <v>112.62</v>
      </c>
      <c r="F1789">
        <v>112.7</v>
      </c>
    </row>
    <row r="1790" spans="2:6" x14ac:dyDescent="0.25">
      <c r="B1790" s="3">
        <v>41928</v>
      </c>
      <c r="C1790" t="e">
        <v>#N/A</v>
      </c>
      <c r="D1790">
        <v>112.62</v>
      </c>
      <c r="E1790">
        <v>112.2</v>
      </c>
      <c r="F1790">
        <v>112.41</v>
      </c>
    </row>
    <row r="1791" spans="2:6" x14ac:dyDescent="0.25">
      <c r="B1791" s="3">
        <v>41927</v>
      </c>
      <c r="C1791" t="e">
        <v>#N/A</v>
      </c>
      <c r="D1791">
        <v>112.42</v>
      </c>
      <c r="E1791">
        <v>112.16</v>
      </c>
      <c r="F1791">
        <v>112.26</v>
      </c>
    </row>
    <row r="1792" spans="2:6" x14ac:dyDescent="0.25">
      <c r="B1792" s="3">
        <v>41926</v>
      </c>
      <c r="C1792" t="e">
        <v>#N/A</v>
      </c>
      <c r="D1792">
        <v>112.39</v>
      </c>
      <c r="E1792">
        <v>112.22</v>
      </c>
      <c r="F1792">
        <v>112.34</v>
      </c>
    </row>
    <row r="1793" spans="2:6" x14ac:dyDescent="0.25">
      <c r="B1793" s="3">
        <v>41925</v>
      </c>
      <c r="C1793" t="e">
        <v>#N/A</v>
      </c>
      <c r="D1793">
        <v>112.8</v>
      </c>
      <c r="E1793">
        <v>112.6</v>
      </c>
      <c r="F1793">
        <v>112.7</v>
      </c>
    </row>
    <row r="1794" spans="2:6" x14ac:dyDescent="0.25">
      <c r="B1794" s="3">
        <v>41922</v>
      </c>
      <c r="C1794" t="e">
        <v>#N/A</v>
      </c>
      <c r="D1794">
        <v>112.7</v>
      </c>
      <c r="E1794">
        <v>112.53</v>
      </c>
      <c r="F1794">
        <v>112.68</v>
      </c>
    </row>
    <row r="1795" spans="2:6" x14ac:dyDescent="0.25">
      <c r="B1795" s="3">
        <v>41921</v>
      </c>
      <c r="C1795" t="e">
        <v>#N/A</v>
      </c>
      <c r="D1795">
        <v>113.41</v>
      </c>
      <c r="E1795">
        <v>113.05</v>
      </c>
      <c r="F1795">
        <v>113.09</v>
      </c>
    </row>
    <row r="1796" spans="2:6" x14ac:dyDescent="0.25">
      <c r="B1796" s="3">
        <v>41920</v>
      </c>
      <c r="C1796" t="e">
        <v>#N/A</v>
      </c>
      <c r="D1796">
        <v>113.35</v>
      </c>
      <c r="E1796">
        <v>113.16</v>
      </c>
      <c r="F1796">
        <v>113.3</v>
      </c>
    </row>
    <row r="1797" spans="2:6" x14ac:dyDescent="0.25">
      <c r="B1797" s="3">
        <v>41919</v>
      </c>
      <c r="C1797" t="e">
        <v>#N/A</v>
      </c>
      <c r="D1797">
        <v>112.86</v>
      </c>
      <c r="E1797">
        <v>112.55</v>
      </c>
      <c r="F1797">
        <v>112.72</v>
      </c>
    </row>
    <row r="1798" spans="2:6" x14ac:dyDescent="0.25">
      <c r="B1798" s="3">
        <v>41918</v>
      </c>
      <c r="C1798" t="e">
        <v>#N/A</v>
      </c>
      <c r="D1798">
        <v>113.34</v>
      </c>
      <c r="E1798">
        <v>113.11</v>
      </c>
      <c r="F1798">
        <v>113.29</v>
      </c>
    </row>
    <row r="1799" spans="2:6" x14ac:dyDescent="0.25">
      <c r="B1799" s="3">
        <v>41915</v>
      </c>
      <c r="C1799" t="e">
        <v>#N/A</v>
      </c>
      <c r="D1799">
        <v>113.55</v>
      </c>
      <c r="E1799">
        <v>113.37</v>
      </c>
      <c r="F1799">
        <v>113.42</v>
      </c>
    </row>
    <row r="1800" spans="2:6" x14ac:dyDescent="0.25">
      <c r="B1800" s="3">
        <v>41914</v>
      </c>
      <c r="C1800" t="e">
        <v>#N/A</v>
      </c>
      <c r="D1800">
        <v>113.68</v>
      </c>
      <c r="E1800">
        <v>113.31</v>
      </c>
      <c r="F1800">
        <v>113.4</v>
      </c>
    </row>
    <row r="1801" spans="2:6" x14ac:dyDescent="0.25">
      <c r="B1801" s="3">
        <v>41913</v>
      </c>
      <c r="C1801" t="e">
        <v>#N/A</v>
      </c>
      <c r="D1801">
        <v>114.43</v>
      </c>
      <c r="E1801">
        <v>114.19</v>
      </c>
      <c r="F1801">
        <v>114.22</v>
      </c>
    </row>
    <row r="1802" spans="2:6" x14ac:dyDescent="0.25">
      <c r="B1802" s="3">
        <v>41912</v>
      </c>
      <c r="C1802" t="e">
        <v>#N/A</v>
      </c>
      <c r="D1802">
        <v>114.8</v>
      </c>
      <c r="E1802">
        <v>114.59</v>
      </c>
      <c r="F1802">
        <v>114.76</v>
      </c>
    </row>
    <row r="1803" spans="2:6" x14ac:dyDescent="0.25">
      <c r="B1803" s="3">
        <v>41911</v>
      </c>
      <c r="C1803" t="e">
        <v>#N/A</v>
      </c>
      <c r="D1803">
        <v>115.16</v>
      </c>
      <c r="E1803">
        <v>114.91</v>
      </c>
      <c r="F1803">
        <v>115.12</v>
      </c>
    </row>
    <row r="1804" spans="2:6" x14ac:dyDescent="0.25">
      <c r="B1804" s="3">
        <v>41908</v>
      </c>
      <c r="C1804" t="e">
        <v>#N/A</v>
      </c>
      <c r="D1804">
        <v>114.94</v>
      </c>
      <c r="E1804">
        <v>114.79</v>
      </c>
      <c r="F1804">
        <v>114.85</v>
      </c>
    </row>
    <row r="1805" spans="2:6" x14ac:dyDescent="0.25">
      <c r="B1805" s="3">
        <v>41907</v>
      </c>
      <c r="C1805" t="e">
        <v>#N/A</v>
      </c>
      <c r="D1805">
        <v>114.88</v>
      </c>
      <c r="E1805">
        <v>114.67</v>
      </c>
      <c r="F1805">
        <v>114.79</v>
      </c>
    </row>
    <row r="1806" spans="2:6" x14ac:dyDescent="0.25">
      <c r="B1806" s="3">
        <v>41906</v>
      </c>
      <c r="C1806" t="e">
        <v>#N/A</v>
      </c>
      <c r="D1806">
        <v>115.37</v>
      </c>
      <c r="E1806">
        <v>115.21</v>
      </c>
      <c r="F1806">
        <v>115.25</v>
      </c>
    </row>
    <row r="1807" spans="2:6" x14ac:dyDescent="0.25">
      <c r="B1807" s="3">
        <v>41905</v>
      </c>
      <c r="C1807" t="e">
        <v>#N/A</v>
      </c>
      <c r="D1807">
        <v>116.06</v>
      </c>
      <c r="E1807">
        <v>115.85</v>
      </c>
      <c r="F1807">
        <v>115.88</v>
      </c>
    </row>
    <row r="1808" spans="2:6" x14ac:dyDescent="0.25">
      <c r="B1808" s="3">
        <v>41904</v>
      </c>
      <c r="C1808" t="e">
        <v>#N/A</v>
      </c>
      <c r="D1808">
        <v>115.82</v>
      </c>
      <c r="E1808">
        <v>115.6</v>
      </c>
      <c r="F1808">
        <v>115.67</v>
      </c>
    </row>
    <row r="1809" spans="2:6" x14ac:dyDescent="0.25">
      <c r="B1809" s="3">
        <v>41901</v>
      </c>
      <c r="C1809" t="e">
        <v>#N/A</v>
      </c>
      <c r="D1809">
        <v>115.94</v>
      </c>
      <c r="E1809">
        <v>115.74</v>
      </c>
      <c r="F1809">
        <v>115.84</v>
      </c>
    </row>
    <row r="1810" spans="2:6" x14ac:dyDescent="0.25">
      <c r="B1810" s="3">
        <v>41900</v>
      </c>
      <c r="C1810" t="e">
        <v>#N/A</v>
      </c>
      <c r="D1810">
        <v>116.33</v>
      </c>
      <c r="E1810">
        <v>116.15</v>
      </c>
      <c r="F1810">
        <v>116.3</v>
      </c>
    </row>
    <row r="1811" spans="2:6" x14ac:dyDescent="0.25">
      <c r="B1811" s="3">
        <v>41899</v>
      </c>
      <c r="C1811" t="e">
        <v>#N/A</v>
      </c>
      <c r="D1811">
        <v>115.11</v>
      </c>
      <c r="E1811">
        <v>114.86</v>
      </c>
      <c r="F1811">
        <v>115.06</v>
      </c>
    </row>
    <row r="1812" spans="2:6" x14ac:dyDescent="0.25">
      <c r="B1812" s="3">
        <v>41898</v>
      </c>
      <c r="C1812" t="e">
        <v>#N/A</v>
      </c>
      <c r="D1812">
        <v>114.79</v>
      </c>
      <c r="E1812">
        <v>114.59</v>
      </c>
      <c r="F1812">
        <v>114.74</v>
      </c>
    </row>
    <row r="1813" spans="2:6" x14ac:dyDescent="0.25">
      <c r="B1813" s="3">
        <v>41897</v>
      </c>
      <c r="C1813" t="e">
        <v>#N/A</v>
      </c>
      <c r="D1813">
        <v>114.69</v>
      </c>
      <c r="E1813">
        <v>114.55</v>
      </c>
      <c r="F1813">
        <v>114.68</v>
      </c>
    </row>
    <row r="1814" spans="2:6" x14ac:dyDescent="0.25">
      <c r="B1814" s="3">
        <v>41894</v>
      </c>
      <c r="C1814" t="e">
        <v>#N/A</v>
      </c>
      <c r="D1814">
        <v>114.91</v>
      </c>
      <c r="E1814">
        <v>114.71</v>
      </c>
      <c r="F1814">
        <v>114.81</v>
      </c>
    </row>
    <row r="1815" spans="2:6" x14ac:dyDescent="0.25">
      <c r="B1815" s="3">
        <v>41893</v>
      </c>
      <c r="C1815" t="e">
        <v>#N/A</v>
      </c>
      <c r="D1815">
        <v>114.35</v>
      </c>
      <c r="E1815">
        <v>114.17</v>
      </c>
      <c r="F1815">
        <v>114.28</v>
      </c>
    </row>
    <row r="1816" spans="2:6" x14ac:dyDescent="0.25">
      <c r="B1816" s="3">
        <v>41892</v>
      </c>
      <c r="C1816" t="e">
        <v>#N/A</v>
      </c>
      <c r="D1816">
        <v>113.83</v>
      </c>
      <c r="E1816">
        <v>113.65</v>
      </c>
      <c r="F1816">
        <v>113.77</v>
      </c>
    </row>
    <row r="1817" spans="2:6" x14ac:dyDescent="0.25">
      <c r="B1817" s="3">
        <v>41891</v>
      </c>
      <c r="C1817" t="e">
        <v>#N/A</v>
      </c>
      <c r="D1817">
        <v>113.76</v>
      </c>
      <c r="E1817">
        <v>113.6</v>
      </c>
      <c r="F1817">
        <v>113.69</v>
      </c>
    </row>
    <row r="1818" spans="2:6" x14ac:dyDescent="0.25">
      <c r="B1818" s="3">
        <v>41890</v>
      </c>
      <c r="C1818" t="e">
        <v>#N/A</v>
      </c>
      <c r="D1818">
        <v>113.4</v>
      </c>
      <c r="E1818">
        <v>112.59</v>
      </c>
      <c r="F1818">
        <v>113.38</v>
      </c>
    </row>
    <row r="1819" spans="2:6" x14ac:dyDescent="0.25">
      <c r="B1819" s="3">
        <v>41887</v>
      </c>
      <c r="C1819" t="e">
        <v>#N/A</v>
      </c>
      <c r="D1819">
        <v>112.83</v>
      </c>
      <c r="E1819">
        <v>112.62</v>
      </c>
      <c r="F1819">
        <v>112.75</v>
      </c>
    </row>
    <row r="1820" spans="2:6" x14ac:dyDescent="0.25">
      <c r="B1820" s="3">
        <v>41886</v>
      </c>
      <c r="C1820" t="e">
        <v>#N/A</v>
      </c>
      <c r="D1820">
        <v>113.05</v>
      </c>
      <c r="E1820">
        <v>112.73</v>
      </c>
      <c r="F1820">
        <v>112.77</v>
      </c>
    </row>
    <row r="1821" spans="2:6" x14ac:dyDescent="0.25">
      <c r="B1821" s="3">
        <v>41885</v>
      </c>
      <c r="C1821" t="e">
        <v>#N/A</v>
      </c>
      <c r="D1821">
        <v>114.2</v>
      </c>
      <c r="E1821">
        <v>114.07</v>
      </c>
      <c r="F1821">
        <v>114.14</v>
      </c>
    </row>
    <row r="1822" spans="2:6" x14ac:dyDescent="0.25">
      <c r="B1822" s="3">
        <v>41884</v>
      </c>
      <c r="C1822" t="e">
        <v>#N/A</v>
      </c>
      <c r="D1822">
        <v>114.32</v>
      </c>
      <c r="E1822">
        <v>114.15</v>
      </c>
      <c r="F1822">
        <v>114.27</v>
      </c>
    </row>
    <row r="1823" spans="2:6" x14ac:dyDescent="0.25">
      <c r="B1823" s="3">
        <v>41883</v>
      </c>
      <c r="C1823" t="e">
        <v>#N/A</v>
      </c>
      <c r="D1823">
        <v>113.44</v>
      </c>
      <c r="E1823">
        <v>113.33</v>
      </c>
      <c r="F1823">
        <v>113.36</v>
      </c>
    </row>
    <row r="1824" spans="2:6" x14ac:dyDescent="0.25">
      <c r="B1824" s="3">
        <v>41880</v>
      </c>
      <c r="C1824" t="e">
        <v>#N/A</v>
      </c>
      <c r="D1824">
        <v>113.46</v>
      </c>
      <c r="E1824">
        <v>113.18</v>
      </c>
      <c r="F1824">
        <v>113.35</v>
      </c>
    </row>
    <row r="1825" spans="2:6" x14ac:dyDescent="0.25">
      <c r="B1825" s="3">
        <v>41879</v>
      </c>
      <c r="C1825" t="e">
        <v>#N/A</v>
      </c>
      <c r="D1825">
        <v>113.45</v>
      </c>
      <c r="E1825">
        <v>113.28</v>
      </c>
      <c r="F1825">
        <v>113.37</v>
      </c>
    </row>
    <row r="1826" spans="2:6" x14ac:dyDescent="0.25">
      <c r="B1826" s="3">
        <v>41878</v>
      </c>
      <c r="C1826" t="e">
        <v>#N/A</v>
      </c>
      <c r="D1826">
        <v>113.7</v>
      </c>
      <c r="E1826">
        <v>113.55</v>
      </c>
      <c r="F1826">
        <v>113.67</v>
      </c>
    </row>
    <row r="1827" spans="2:6" x14ac:dyDescent="0.25">
      <c r="B1827" s="3">
        <v>41877</v>
      </c>
      <c r="C1827" t="e">
        <v>#N/A</v>
      </c>
      <c r="D1827">
        <v>113.66</v>
      </c>
      <c r="E1827">
        <v>113.5</v>
      </c>
      <c r="F1827">
        <v>113.56</v>
      </c>
    </row>
    <row r="1828" spans="2:6" x14ac:dyDescent="0.25">
      <c r="B1828" s="3">
        <v>41876</v>
      </c>
      <c r="C1828" t="e">
        <v>#N/A</v>
      </c>
      <c r="D1828">
        <v>113.69</v>
      </c>
      <c r="E1828">
        <v>113.57</v>
      </c>
      <c r="F1828">
        <v>113.64</v>
      </c>
    </row>
    <row r="1829" spans="2:6" x14ac:dyDescent="0.25">
      <c r="B1829" s="3">
        <v>41873</v>
      </c>
      <c r="C1829" t="e">
        <v>#N/A</v>
      </c>
      <c r="D1829">
        <v>113.79</v>
      </c>
      <c r="E1829">
        <v>113.61</v>
      </c>
      <c r="F1829">
        <v>113.67</v>
      </c>
    </row>
    <row r="1830" spans="2:6" x14ac:dyDescent="0.25">
      <c r="B1830" s="3">
        <v>41872</v>
      </c>
      <c r="C1830" t="e">
        <v>#N/A</v>
      </c>
      <c r="D1830">
        <v>113.93</v>
      </c>
      <c r="E1830">
        <v>113.76</v>
      </c>
      <c r="F1830">
        <v>113.85</v>
      </c>
    </row>
    <row r="1831" spans="2:6" x14ac:dyDescent="0.25">
      <c r="B1831" s="3">
        <v>41871</v>
      </c>
      <c r="C1831" t="e">
        <v>#N/A</v>
      </c>
      <c r="D1831">
        <v>113.44</v>
      </c>
      <c r="E1831">
        <v>113.27</v>
      </c>
      <c r="F1831">
        <v>113.37</v>
      </c>
    </row>
    <row r="1832" spans="2:6" x14ac:dyDescent="0.25">
      <c r="B1832" s="3">
        <v>41870</v>
      </c>
      <c r="C1832" t="e">
        <v>#N/A</v>
      </c>
      <c r="D1832">
        <v>113.17</v>
      </c>
      <c r="E1832">
        <v>113.04</v>
      </c>
      <c r="F1832">
        <v>113.13</v>
      </c>
    </row>
    <row r="1833" spans="2:6" x14ac:dyDescent="0.25">
      <c r="B1833" s="3">
        <v>41869</v>
      </c>
      <c r="C1833" t="e">
        <v>#N/A</v>
      </c>
      <c r="D1833">
        <v>113.22</v>
      </c>
      <c r="E1833">
        <v>112.99</v>
      </c>
      <c r="F1833">
        <v>113.1</v>
      </c>
    </row>
    <row r="1834" spans="2:6" x14ac:dyDescent="0.25">
      <c r="B1834" s="3">
        <v>41866</v>
      </c>
      <c r="C1834" t="e">
        <v>#N/A</v>
      </c>
      <c r="D1834">
        <v>113.35</v>
      </c>
      <c r="E1834">
        <v>113.06</v>
      </c>
      <c r="F1834">
        <v>113.22</v>
      </c>
    </row>
    <row r="1835" spans="2:6" x14ac:dyDescent="0.25">
      <c r="B1835" s="3">
        <v>41865</v>
      </c>
      <c r="C1835" t="e">
        <v>#N/A</v>
      </c>
      <c r="D1835">
        <v>113.23</v>
      </c>
      <c r="E1835">
        <v>113.06</v>
      </c>
      <c r="F1835">
        <v>113.09</v>
      </c>
    </row>
    <row r="1836" spans="2:6" x14ac:dyDescent="0.25">
      <c r="B1836" s="3">
        <v>41864</v>
      </c>
      <c r="C1836" t="e">
        <v>#N/A</v>
      </c>
      <c r="D1836">
        <v>112.97</v>
      </c>
      <c r="E1836">
        <v>112.76</v>
      </c>
      <c r="F1836">
        <v>112.85</v>
      </c>
    </row>
    <row r="1837" spans="2:6" x14ac:dyDescent="0.25">
      <c r="B1837" s="3">
        <v>41863</v>
      </c>
      <c r="C1837" t="e">
        <v>#N/A</v>
      </c>
      <c r="D1837">
        <v>112.56</v>
      </c>
      <c r="E1837">
        <v>112.39</v>
      </c>
      <c r="F1837">
        <v>112.54</v>
      </c>
    </row>
    <row r="1838" spans="2:6" x14ac:dyDescent="0.25">
      <c r="B1838" s="3">
        <v>41862</v>
      </c>
      <c r="C1838" t="e">
        <v>#N/A</v>
      </c>
      <c r="D1838">
        <v>112.71</v>
      </c>
      <c r="E1838">
        <v>112.59</v>
      </c>
      <c r="F1838">
        <v>112.68</v>
      </c>
    </row>
    <row r="1839" spans="2:6" x14ac:dyDescent="0.25">
      <c r="B1839" s="3">
        <v>41859</v>
      </c>
      <c r="C1839" t="e">
        <v>#N/A</v>
      </c>
      <c r="D1839">
        <v>112.66</v>
      </c>
      <c r="E1839">
        <v>112.48</v>
      </c>
      <c r="F1839">
        <v>112.62</v>
      </c>
    </row>
    <row r="1840" spans="2:6" x14ac:dyDescent="0.25">
      <c r="B1840" s="3">
        <v>41858</v>
      </c>
      <c r="C1840" t="e">
        <v>#N/A</v>
      </c>
      <c r="D1840">
        <v>112.4</v>
      </c>
      <c r="E1840">
        <v>112.22</v>
      </c>
      <c r="F1840">
        <v>112.3</v>
      </c>
    </row>
    <row r="1841" spans="2:6" x14ac:dyDescent="0.25">
      <c r="B1841" s="3">
        <v>41857</v>
      </c>
      <c r="C1841" t="e">
        <v>#N/A</v>
      </c>
      <c r="D1841">
        <v>112.57</v>
      </c>
      <c r="E1841">
        <v>112.37</v>
      </c>
      <c r="F1841">
        <v>112.49</v>
      </c>
    </row>
    <row r="1842" spans="2:6" x14ac:dyDescent="0.25">
      <c r="B1842" s="3">
        <v>41856</v>
      </c>
      <c r="C1842" t="e">
        <v>#N/A</v>
      </c>
      <c r="D1842">
        <v>113.01</v>
      </c>
      <c r="E1842">
        <v>112.82</v>
      </c>
      <c r="F1842">
        <v>112.88</v>
      </c>
    </row>
    <row r="1843" spans="2:6" x14ac:dyDescent="0.25">
      <c r="B1843" s="3">
        <v>41855</v>
      </c>
      <c r="C1843" t="e">
        <v>#N/A</v>
      </c>
      <c r="D1843">
        <v>113.06</v>
      </c>
      <c r="E1843">
        <v>112.91</v>
      </c>
      <c r="F1843">
        <v>112.98</v>
      </c>
    </row>
    <row r="1844" spans="2:6" x14ac:dyDescent="0.25">
      <c r="B1844" s="3">
        <v>41852</v>
      </c>
      <c r="C1844" t="e">
        <v>#N/A</v>
      </c>
      <c r="D1844">
        <v>113.27</v>
      </c>
      <c r="E1844">
        <v>113.13</v>
      </c>
      <c r="F1844">
        <v>113.22</v>
      </c>
    </row>
    <row r="1845" spans="2:6" x14ac:dyDescent="0.25">
      <c r="B1845" s="3">
        <v>41851</v>
      </c>
      <c r="C1845" t="e">
        <v>#N/A</v>
      </c>
      <c r="D1845">
        <v>113.1</v>
      </c>
      <c r="E1845">
        <v>112.96</v>
      </c>
      <c r="F1845">
        <v>113.06</v>
      </c>
    </row>
    <row r="1846" spans="2:6" x14ac:dyDescent="0.25">
      <c r="B1846" s="3">
        <v>41850</v>
      </c>
      <c r="C1846" t="e">
        <v>#N/A</v>
      </c>
      <c r="D1846">
        <v>113.12</v>
      </c>
      <c r="E1846">
        <v>112.93</v>
      </c>
      <c r="F1846">
        <v>113.07</v>
      </c>
    </row>
    <row r="1847" spans="2:6" x14ac:dyDescent="0.25">
      <c r="B1847" s="3">
        <v>41849</v>
      </c>
      <c r="C1847" t="e">
        <v>#N/A</v>
      </c>
      <c r="D1847">
        <v>112.65</v>
      </c>
      <c r="E1847">
        <v>112.52</v>
      </c>
      <c r="F1847">
        <v>112.59</v>
      </c>
    </row>
    <row r="1848" spans="2:6" x14ac:dyDescent="0.25">
      <c r="B1848" s="3">
        <v>41848</v>
      </c>
      <c r="C1848" t="e">
        <v>#N/A</v>
      </c>
      <c r="D1848">
        <v>112.7</v>
      </c>
      <c r="E1848">
        <v>112.53</v>
      </c>
      <c r="F1848">
        <v>112.65</v>
      </c>
    </row>
    <row r="1849" spans="2:6" x14ac:dyDescent="0.25">
      <c r="B1849" s="3">
        <v>41845</v>
      </c>
      <c r="C1849" t="e">
        <v>#N/A</v>
      </c>
      <c r="D1849">
        <v>112.57</v>
      </c>
      <c r="E1849">
        <v>112.43</v>
      </c>
      <c r="F1849">
        <v>112.53</v>
      </c>
    </row>
    <row r="1850" spans="2:6" x14ac:dyDescent="0.25">
      <c r="B1850" s="3">
        <v>41844</v>
      </c>
      <c r="C1850" t="e">
        <v>#N/A</v>
      </c>
      <c r="D1850">
        <v>112.82</v>
      </c>
      <c r="E1850">
        <v>112.7</v>
      </c>
      <c r="F1850">
        <v>112.79</v>
      </c>
    </row>
    <row r="1851" spans="2:6" x14ac:dyDescent="0.25">
      <c r="B1851" s="3">
        <v>41843</v>
      </c>
      <c r="C1851" t="e">
        <v>#N/A</v>
      </c>
      <c r="D1851">
        <v>112.59</v>
      </c>
      <c r="E1851">
        <v>112.39</v>
      </c>
      <c r="F1851">
        <v>112.45</v>
      </c>
    </row>
    <row r="1852" spans="2:6" x14ac:dyDescent="0.25">
      <c r="B1852" s="3">
        <v>41842</v>
      </c>
      <c r="C1852" t="e">
        <v>#N/A</v>
      </c>
      <c r="D1852">
        <v>112.57</v>
      </c>
      <c r="E1852">
        <v>112.42</v>
      </c>
      <c r="F1852">
        <v>112.5</v>
      </c>
    </row>
    <row r="1853" spans="2:6" x14ac:dyDescent="0.25">
      <c r="B1853" s="3">
        <v>41841</v>
      </c>
      <c r="C1853" t="e">
        <v>#N/A</v>
      </c>
      <c r="D1853">
        <v>112.86</v>
      </c>
      <c r="E1853">
        <v>112.71</v>
      </c>
      <c r="F1853">
        <v>112.83</v>
      </c>
    </row>
    <row r="1854" spans="2:6" x14ac:dyDescent="0.25">
      <c r="B1854" s="3">
        <v>41838</v>
      </c>
      <c r="C1854" t="e">
        <v>#N/A</v>
      </c>
      <c r="D1854">
        <v>112.78</v>
      </c>
      <c r="E1854">
        <v>112.62</v>
      </c>
      <c r="F1854">
        <v>112.75</v>
      </c>
    </row>
    <row r="1855" spans="2:6" x14ac:dyDescent="0.25">
      <c r="B1855" s="3">
        <v>41837</v>
      </c>
      <c r="C1855" t="e">
        <v>#N/A</v>
      </c>
      <c r="D1855">
        <v>113.04</v>
      </c>
      <c r="E1855">
        <v>112.74</v>
      </c>
      <c r="F1855">
        <v>112.83</v>
      </c>
    </row>
    <row r="1856" spans="2:6" x14ac:dyDescent="0.25">
      <c r="B1856" s="3">
        <v>41836</v>
      </c>
      <c r="C1856" t="e">
        <v>#N/A</v>
      </c>
      <c r="D1856">
        <v>113.23</v>
      </c>
      <c r="E1856">
        <v>113.1</v>
      </c>
      <c r="F1856">
        <v>113.16</v>
      </c>
    </row>
    <row r="1857" spans="2:6" x14ac:dyDescent="0.25">
      <c r="B1857" s="3">
        <v>41835</v>
      </c>
      <c r="C1857" t="e">
        <v>#N/A</v>
      </c>
      <c r="D1857">
        <v>113.6</v>
      </c>
      <c r="E1857">
        <v>113.42</v>
      </c>
      <c r="F1857">
        <v>113.48</v>
      </c>
    </row>
    <row r="1858" spans="2:6" x14ac:dyDescent="0.25">
      <c r="B1858" s="3">
        <v>41834</v>
      </c>
      <c r="C1858" t="e">
        <v>#N/A</v>
      </c>
      <c r="D1858">
        <v>113.96</v>
      </c>
      <c r="E1858">
        <v>113.82</v>
      </c>
      <c r="F1858">
        <v>113.87</v>
      </c>
    </row>
    <row r="1859" spans="2:6" x14ac:dyDescent="0.25">
      <c r="B1859" s="3">
        <v>41831</v>
      </c>
      <c r="C1859" t="e">
        <v>#N/A</v>
      </c>
      <c r="D1859">
        <v>113.51</v>
      </c>
      <c r="E1859">
        <v>113.36</v>
      </c>
      <c r="F1859">
        <v>113.46</v>
      </c>
    </row>
    <row r="1860" spans="2:6" x14ac:dyDescent="0.25">
      <c r="B1860" s="3">
        <v>41830</v>
      </c>
      <c r="C1860" t="e">
        <v>#N/A</v>
      </c>
      <c r="D1860">
        <v>113.53</v>
      </c>
      <c r="E1860">
        <v>113.34</v>
      </c>
      <c r="F1860">
        <v>113.41</v>
      </c>
    </row>
    <row r="1861" spans="2:6" x14ac:dyDescent="0.25">
      <c r="B1861" s="3">
        <v>41829</v>
      </c>
      <c r="C1861" t="e">
        <v>#N/A</v>
      </c>
      <c r="D1861">
        <v>114.13</v>
      </c>
      <c r="E1861">
        <v>113.96</v>
      </c>
      <c r="F1861">
        <v>113.99</v>
      </c>
    </row>
    <row r="1862" spans="2:6" x14ac:dyDescent="0.25">
      <c r="B1862" s="3">
        <v>41828</v>
      </c>
      <c r="C1862" t="e">
        <v>#N/A</v>
      </c>
      <c r="D1862">
        <v>113.79</v>
      </c>
      <c r="E1862">
        <v>113.66</v>
      </c>
      <c r="F1862">
        <v>113.73</v>
      </c>
    </row>
    <row r="1863" spans="2:6" x14ac:dyDescent="0.25">
      <c r="B1863" s="3">
        <v>41827</v>
      </c>
      <c r="C1863" t="e">
        <v>#N/A</v>
      </c>
      <c r="D1863">
        <v>114.02</v>
      </c>
      <c r="E1863">
        <v>113.83</v>
      </c>
      <c r="F1863">
        <v>113.97</v>
      </c>
    </row>
    <row r="1864" spans="2:6" x14ac:dyDescent="0.25">
      <c r="B1864" s="3">
        <v>41824</v>
      </c>
      <c r="C1864" t="e">
        <v>#N/A</v>
      </c>
      <c r="D1864">
        <v>114.17</v>
      </c>
      <c r="E1864">
        <v>114</v>
      </c>
      <c r="F1864">
        <v>114.14</v>
      </c>
    </row>
    <row r="1865" spans="2:6" x14ac:dyDescent="0.25">
      <c r="B1865" s="3">
        <v>41823</v>
      </c>
      <c r="C1865" t="e">
        <v>#N/A</v>
      </c>
      <c r="D1865">
        <v>114.43</v>
      </c>
      <c r="E1865">
        <v>114.28</v>
      </c>
      <c r="F1865">
        <v>114.37</v>
      </c>
    </row>
    <row r="1866" spans="2:6" x14ac:dyDescent="0.25">
      <c r="B1866" s="3">
        <v>41822</v>
      </c>
      <c r="C1866" t="e">
        <v>#N/A</v>
      </c>
      <c r="D1866">
        <v>114.51</v>
      </c>
      <c r="E1866">
        <v>114.37</v>
      </c>
      <c r="F1866">
        <v>114.47</v>
      </c>
    </row>
    <row r="1867" spans="2:6" x14ac:dyDescent="0.25">
      <c r="B1867" s="3">
        <v>41821</v>
      </c>
      <c r="C1867" t="e">
        <v>#N/A</v>
      </c>
      <c r="D1867">
        <v>114.49</v>
      </c>
      <c r="E1867">
        <v>114.35</v>
      </c>
      <c r="F1867">
        <v>114.39</v>
      </c>
    </row>
    <row r="1868" spans="2:6" x14ac:dyDescent="0.25">
      <c r="B1868" s="3">
        <v>41820</v>
      </c>
      <c r="C1868" t="e">
        <v>#N/A</v>
      </c>
      <c r="D1868">
        <v>114.25</v>
      </c>
      <c r="E1868">
        <v>114.09</v>
      </c>
      <c r="F1868">
        <v>114.15</v>
      </c>
    </row>
    <row r="1869" spans="2:6" x14ac:dyDescent="0.25">
      <c r="B1869" s="3">
        <v>41817</v>
      </c>
      <c r="C1869" t="e">
        <v>#N/A</v>
      </c>
      <c r="D1869">
        <v>113.8</v>
      </c>
      <c r="E1869">
        <v>113.57</v>
      </c>
      <c r="F1869">
        <v>113.65</v>
      </c>
    </row>
    <row r="1870" spans="2:6" x14ac:dyDescent="0.25">
      <c r="B1870" s="3">
        <v>41816</v>
      </c>
      <c r="C1870" t="e">
        <v>#N/A</v>
      </c>
      <c r="D1870">
        <v>113.79</v>
      </c>
      <c r="E1870">
        <v>113.44</v>
      </c>
      <c r="F1870">
        <v>113.79</v>
      </c>
    </row>
    <row r="1871" spans="2:6" x14ac:dyDescent="0.25">
      <c r="B1871" s="3">
        <v>41815</v>
      </c>
      <c r="C1871" t="e">
        <v>#N/A</v>
      </c>
      <c r="D1871">
        <v>114.13</v>
      </c>
      <c r="E1871">
        <v>114.02</v>
      </c>
      <c r="F1871">
        <v>114.07</v>
      </c>
    </row>
    <row r="1872" spans="2:6" x14ac:dyDescent="0.25">
      <c r="B1872" s="3">
        <v>41814</v>
      </c>
      <c r="C1872" t="e">
        <v>#N/A</v>
      </c>
      <c r="D1872">
        <v>114.13</v>
      </c>
      <c r="E1872">
        <v>113.94</v>
      </c>
      <c r="F1872">
        <v>114.02</v>
      </c>
    </row>
    <row r="1873" spans="2:6" x14ac:dyDescent="0.25">
      <c r="B1873" s="3">
        <v>41813</v>
      </c>
      <c r="C1873" t="e">
        <v>#N/A</v>
      </c>
      <c r="D1873">
        <v>113.9</v>
      </c>
      <c r="E1873">
        <v>113.78</v>
      </c>
      <c r="F1873">
        <v>113.84</v>
      </c>
    </row>
    <row r="1874" spans="2:6" x14ac:dyDescent="0.25">
      <c r="B1874" s="3">
        <v>41810</v>
      </c>
      <c r="C1874" t="e">
        <v>#N/A</v>
      </c>
      <c r="D1874">
        <v>114</v>
      </c>
      <c r="E1874">
        <v>113.84</v>
      </c>
      <c r="F1874">
        <v>113.96</v>
      </c>
    </row>
    <row r="1875" spans="2:6" x14ac:dyDescent="0.25">
      <c r="B1875" s="3">
        <v>41809</v>
      </c>
      <c r="C1875" t="e">
        <v>#N/A</v>
      </c>
      <c r="D1875">
        <v>114.18</v>
      </c>
      <c r="E1875">
        <v>113.96</v>
      </c>
      <c r="F1875">
        <v>113.99</v>
      </c>
    </row>
    <row r="1876" spans="2:6" x14ac:dyDescent="0.25">
      <c r="B1876" s="3">
        <v>41808</v>
      </c>
      <c r="C1876" t="e">
        <v>#N/A</v>
      </c>
      <c r="D1876">
        <v>113.85</v>
      </c>
      <c r="E1876">
        <v>113.72</v>
      </c>
      <c r="F1876">
        <v>113.79</v>
      </c>
    </row>
    <row r="1877" spans="2:6" x14ac:dyDescent="0.25">
      <c r="B1877" s="3">
        <v>41807</v>
      </c>
      <c r="C1877" t="e">
        <v>#N/A</v>
      </c>
      <c r="D1877">
        <v>113.57</v>
      </c>
      <c r="E1877">
        <v>113.44</v>
      </c>
      <c r="F1877">
        <v>113.5</v>
      </c>
    </row>
    <row r="1878" spans="2:6" x14ac:dyDescent="0.25">
      <c r="B1878" s="3">
        <v>41806</v>
      </c>
      <c r="C1878" t="e">
        <v>#N/A</v>
      </c>
      <c r="D1878">
        <v>113.57</v>
      </c>
      <c r="E1878">
        <v>113.38</v>
      </c>
      <c r="F1878">
        <v>113.51</v>
      </c>
    </row>
    <row r="1879" spans="2:6" x14ac:dyDescent="0.25">
      <c r="B1879" s="3">
        <v>41803</v>
      </c>
      <c r="C1879" t="e">
        <v>#N/A</v>
      </c>
      <c r="D1879">
        <v>113.47</v>
      </c>
      <c r="E1879">
        <v>113.24</v>
      </c>
      <c r="F1879">
        <v>113.26</v>
      </c>
    </row>
    <row r="1880" spans="2:6" x14ac:dyDescent="0.25">
      <c r="B1880" s="3">
        <v>41802</v>
      </c>
      <c r="C1880" t="e">
        <v>#N/A</v>
      </c>
      <c r="D1880">
        <v>113.42</v>
      </c>
      <c r="E1880">
        <v>113.25</v>
      </c>
      <c r="F1880">
        <v>113.35</v>
      </c>
    </row>
    <row r="1881" spans="2:6" x14ac:dyDescent="0.25">
      <c r="B1881" s="3">
        <v>41801</v>
      </c>
      <c r="C1881" t="e">
        <v>#N/A</v>
      </c>
      <c r="D1881">
        <v>113.32</v>
      </c>
      <c r="E1881">
        <v>113.16</v>
      </c>
      <c r="F1881">
        <v>113.28</v>
      </c>
    </row>
    <row r="1882" spans="2:6" x14ac:dyDescent="0.25">
      <c r="B1882" s="3">
        <v>41800</v>
      </c>
      <c r="C1882" t="e">
        <v>#N/A</v>
      </c>
      <c r="D1882">
        <v>113.87</v>
      </c>
      <c r="E1882">
        <v>113.71</v>
      </c>
      <c r="F1882">
        <v>113.76</v>
      </c>
    </row>
    <row r="1883" spans="2:6" x14ac:dyDescent="0.25">
      <c r="B1883" s="3">
        <v>41799</v>
      </c>
      <c r="C1883" t="e">
        <v>#N/A</v>
      </c>
      <c r="D1883">
        <v>114.3</v>
      </c>
      <c r="E1883">
        <v>114.18</v>
      </c>
      <c r="F1883">
        <v>114.2</v>
      </c>
    </row>
    <row r="1884" spans="2:6" x14ac:dyDescent="0.25">
      <c r="B1884" s="3">
        <v>41796</v>
      </c>
      <c r="C1884" t="e">
        <v>#N/A</v>
      </c>
      <c r="D1884">
        <v>114.75</v>
      </c>
      <c r="E1884">
        <v>114.57</v>
      </c>
      <c r="F1884">
        <v>114.61</v>
      </c>
    </row>
    <row r="1885" spans="2:6" x14ac:dyDescent="0.25">
      <c r="B1885" s="3">
        <v>41795</v>
      </c>
      <c r="C1885" t="e">
        <v>#N/A</v>
      </c>
      <c r="D1885">
        <v>114.53</v>
      </c>
      <c r="E1885">
        <v>114.35</v>
      </c>
      <c r="F1885">
        <v>114.51</v>
      </c>
    </row>
    <row r="1886" spans="2:6" x14ac:dyDescent="0.25">
      <c r="B1886" s="3">
        <v>41794</v>
      </c>
      <c r="C1886" t="e">
        <v>#N/A</v>
      </c>
      <c r="D1886">
        <v>114.72</v>
      </c>
      <c r="E1886">
        <v>114.5</v>
      </c>
      <c r="F1886">
        <v>114.65</v>
      </c>
    </row>
    <row r="1887" spans="2:6" x14ac:dyDescent="0.25">
      <c r="B1887" s="3">
        <v>41793</v>
      </c>
      <c r="C1887" t="e">
        <v>#N/A</v>
      </c>
      <c r="D1887">
        <v>114.34</v>
      </c>
      <c r="E1887">
        <v>114.13</v>
      </c>
      <c r="F1887">
        <v>114.24</v>
      </c>
    </row>
    <row r="1888" spans="2:6" x14ac:dyDescent="0.25">
      <c r="B1888" s="3">
        <v>41792</v>
      </c>
      <c r="C1888" t="e">
        <v>#N/A</v>
      </c>
      <c r="D1888">
        <v>113.94</v>
      </c>
      <c r="E1888">
        <v>113.76</v>
      </c>
      <c r="F1888">
        <v>113.87</v>
      </c>
    </row>
    <row r="1889" spans="2:6" x14ac:dyDescent="0.25">
      <c r="B1889" s="3">
        <v>41789</v>
      </c>
      <c r="C1889" t="e">
        <v>#N/A</v>
      </c>
      <c r="D1889">
        <v>113.88</v>
      </c>
      <c r="E1889">
        <v>113.7</v>
      </c>
      <c r="F1889">
        <v>113.71</v>
      </c>
    </row>
    <row r="1890" spans="2:6" x14ac:dyDescent="0.25">
      <c r="B1890" s="3">
        <v>41788</v>
      </c>
      <c r="C1890" t="e">
        <v>#N/A</v>
      </c>
      <c r="D1890">
        <v>113.32</v>
      </c>
      <c r="E1890">
        <v>113.13</v>
      </c>
      <c r="F1890">
        <v>113.16</v>
      </c>
    </row>
    <row r="1891" spans="2:6" x14ac:dyDescent="0.25">
      <c r="B1891" s="3">
        <v>41787</v>
      </c>
      <c r="C1891" t="e">
        <v>#N/A</v>
      </c>
      <c r="D1891">
        <v>113.38</v>
      </c>
      <c r="E1891">
        <v>113.21</v>
      </c>
      <c r="F1891">
        <v>113.29</v>
      </c>
    </row>
    <row r="1892" spans="2:6" x14ac:dyDescent="0.25">
      <c r="B1892" s="3">
        <v>41786</v>
      </c>
      <c r="C1892" t="e">
        <v>#N/A</v>
      </c>
      <c r="D1892">
        <v>113.77</v>
      </c>
      <c r="E1892">
        <v>113.62</v>
      </c>
      <c r="F1892">
        <v>113.76</v>
      </c>
    </row>
    <row r="1893" spans="2:6" x14ac:dyDescent="0.25">
      <c r="B1893" s="3">
        <v>41785</v>
      </c>
      <c r="C1893" t="e">
        <v>#N/A</v>
      </c>
      <c r="D1893">
        <v>113.93</v>
      </c>
      <c r="E1893">
        <v>113.84</v>
      </c>
      <c r="F1893">
        <v>113.87</v>
      </c>
    </row>
    <row r="1894" spans="2:6" x14ac:dyDescent="0.25">
      <c r="B1894" s="3">
        <v>41782</v>
      </c>
      <c r="C1894" t="e">
        <v>#N/A</v>
      </c>
      <c r="D1894">
        <v>113.75</v>
      </c>
      <c r="E1894">
        <v>113.57</v>
      </c>
      <c r="F1894">
        <v>113.72</v>
      </c>
    </row>
    <row r="1895" spans="2:6" x14ac:dyDescent="0.25">
      <c r="B1895" s="3">
        <v>41781</v>
      </c>
      <c r="C1895" t="e">
        <v>#N/A</v>
      </c>
      <c r="D1895">
        <v>113.81</v>
      </c>
      <c r="E1895">
        <v>113.63</v>
      </c>
      <c r="F1895">
        <v>113.67</v>
      </c>
    </row>
    <row r="1896" spans="2:6" x14ac:dyDescent="0.25">
      <c r="B1896" s="3">
        <v>41780</v>
      </c>
      <c r="C1896" t="e">
        <v>#N/A</v>
      </c>
      <c r="D1896">
        <v>113.47</v>
      </c>
      <c r="E1896">
        <v>113.25</v>
      </c>
      <c r="F1896">
        <v>113.29</v>
      </c>
    </row>
    <row r="1897" spans="2:6" x14ac:dyDescent="0.25">
      <c r="B1897" s="3">
        <v>41779</v>
      </c>
      <c r="C1897" t="e">
        <v>#N/A</v>
      </c>
      <c r="D1897">
        <v>113.62</v>
      </c>
      <c r="E1897">
        <v>113.44</v>
      </c>
      <c r="F1897">
        <v>113.53</v>
      </c>
    </row>
    <row r="1898" spans="2:6" x14ac:dyDescent="0.25">
      <c r="B1898" s="3">
        <v>41778</v>
      </c>
      <c r="C1898" t="e">
        <v>#N/A</v>
      </c>
      <c r="D1898">
        <v>113.62</v>
      </c>
      <c r="E1898">
        <v>113.39</v>
      </c>
      <c r="F1898">
        <v>113.56</v>
      </c>
    </row>
    <row r="1899" spans="2:6" x14ac:dyDescent="0.25">
      <c r="B1899" s="3">
        <v>41775</v>
      </c>
      <c r="C1899" t="e">
        <v>#N/A</v>
      </c>
      <c r="D1899">
        <v>113.96</v>
      </c>
      <c r="E1899">
        <v>113.74</v>
      </c>
      <c r="F1899">
        <v>113.9</v>
      </c>
    </row>
    <row r="1900" spans="2:6" x14ac:dyDescent="0.25">
      <c r="B1900" s="3">
        <v>41774</v>
      </c>
      <c r="C1900" t="e">
        <v>#N/A</v>
      </c>
      <c r="D1900">
        <v>114.14</v>
      </c>
      <c r="E1900">
        <v>113.91</v>
      </c>
      <c r="F1900">
        <v>113.99</v>
      </c>
    </row>
    <row r="1901" spans="2:6" x14ac:dyDescent="0.25">
      <c r="B1901" s="3">
        <v>41773</v>
      </c>
      <c r="C1901" t="e">
        <v>#N/A</v>
      </c>
      <c r="D1901">
        <v>114.45</v>
      </c>
      <c r="E1901">
        <v>114.29</v>
      </c>
      <c r="F1901">
        <v>114.35</v>
      </c>
    </row>
    <row r="1902" spans="2:6" x14ac:dyDescent="0.25">
      <c r="B1902" s="3">
        <v>41772</v>
      </c>
      <c r="C1902" t="e">
        <v>#N/A</v>
      </c>
      <c r="D1902">
        <v>115.01</v>
      </c>
      <c r="E1902">
        <v>114.76</v>
      </c>
      <c r="F1902">
        <v>114.86</v>
      </c>
    </row>
    <row r="1903" spans="2:6" x14ac:dyDescent="0.25">
      <c r="B1903" s="3">
        <v>41771</v>
      </c>
      <c r="C1903" t="e">
        <v>#N/A</v>
      </c>
      <c r="D1903">
        <v>115.08</v>
      </c>
      <c r="E1903">
        <v>114.93</v>
      </c>
      <c r="F1903">
        <v>115</v>
      </c>
    </row>
    <row r="1904" spans="2:6" x14ac:dyDescent="0.25">
      <c r="B1904" s="3">
        <v>41768</v>
      </c>
      <c r="C1904" t="e">
        <v>#N/A</v>
      </c>
      <c r="D1904">
        <v>114.92</v>
      </c>
      <c r="E1904">
        <v>114.72</v>
      </c>
      <c r="F1904">
        <v>114.79</v>
      </c>
    </row>
    <row r="1905" spans="2:6" x14ac:dyDescent="0.25">
      <c r="B1905" s="3">
        <v>41767</v>
      </c>
      <c r="C1905" t="e">
        <v>#N/A</v>
      </c>
      <c r="D1905">
        <v>115.77</v>
      </c>
      <c r="E1905">
        <v>115.62</v>
      </c>
      <c r="F1905">
        <v>115.69</v>
      </c>
    </row>
    <row r="1906" spans="2:6" x14ac:dyDescent="0.25">
      <c r="B1906" s="3">
        <v>41766</v>
      </c>
      <c r="C1906" t="e">
        <v>#N/A</v>
      </c>
      <c r="D1906">
        <v>116.19</v>
      </c>
      <c r="E1906">
        <v>115.98</v>
      </c>
      <c r="F1906">
        <v>116.06</v>
      </c>
    </row>
    <row r="1907" spans="2:6" x14ac:dyDescent="0.25">
      <c r="B1907" s="3">
        <v>41765</v>
      </c>
      <c r="C1907" t="e">
        <v>#N/A</v>
      </c>
      <c r="D1907">
        <v>116.33</v>
      </c>
      <c r="E1907">
        <v>116.06</v>
      </c>
      <c r="F1907">
        <v>116.15</v>
      </c>
    </row>
    <row r="1908" spans="2:6" x14ac:dyDescent="0.25">
      <c r="B1908" s="3">
        <v>41764</v>
      </c>
      <c r="C1908" t="e">
        <v>#N/A</v>
      </c>
      <c r="D1908">
        <v>116.38</v>
      </c>
      <c r="E1908">
        <v>116.21</v>
      </c>
      <c r="F1908">
        <v>116.31</v>
      </c>
    </row>
    <row r="1909" spans="2:6" x14ac:dyDescent="0.25">
      <c r="B1909" s="3">
        <v>41761</v>
      </c>
      <c r="C1909" t="e">
        <v>#N/A</v>
      </c>
      <c r="D1909">
        <v>116.46</v>
      </c>
      <c r="E1909">
        <v>116.19</v>
      </c>
      <c r="F1909">
        <v>116.39</v>
      </c>
    </row>
    <row r="1910" spans="2:6" x14ac:dyDescent="0.25">
      <c r="B1910" s="3">
        <v>41760</v>
      </c>
      <c r="C1910" t="e">
        <v>#N/A</v>
      </c>
      <c r="D1910">
        <v>116.36</v>
      </c>
      <c r="E1910">
        <v>116.19</v>
      </c>
      <c r="F1910">
        <v>116.24</v>
      </c>
    </row>
    <row r="1911" spans="2:6" x14ac:dyDescent="0.25">
      <c r="B1911" s="3">
        <v>41759</v>
      </c>
      <c r="C1911" t="e">
        <v>#N/A</v>
      </c>
      <c r="D1911">
        <v>116.12</v>
      </c>
      <c r="E1911">
        <v>115.9</v>
      </c>
      <c r="F1911">
        <v>116.04</v>
      </c>
    </row>
    <row r="1912" spans="2:6" x14ac:dyDescent="0.25">
      <c r="B1912" s="3">
        <v>41758</v>
      </c>
      <c r="C1912" t="e">
        <v>#N/A</v>
      </c>
      <c r="D1912">
        <v>116.12</v>
      </c>
      <c r="E1912">
        <v>115.9</v>
      </c>
      <c r="F1912">
        <v>115.93</v>
      </c>
    </row>
    <row r="1913" spans="2:6" x14ac:dyDescent="0.25">
      <c r="B1913" s="3">
        <v>41757</v>
      </c>
      <c r="C1913" t="e">
        <v>#N/A</v>
      </c>
      <c r="D1913">
        <v>116.5</v>
      </c>
      <c r="E1913">
        <v>116.28</v>
      </c>
      <c r="F1913">
        <v>116.31</v>
      </c>
    </row>
    <row r="1914" spans="2:6" x14ac:dyDescent="0.25">
      <c r="B1914" s="3">
        <v>41754</v>
      </c>
      <c r="C1914" t="e">
        <v>#N/A</v>
      </c>
      <c r="D1914">
        <v>115.92</v>
      </c>
      <c r="E1914">
        <v>115.72</v>
      </c>
      <c r="F1914">
        <v>115.9</v>
      </c>
    </row>
    <row r="1915" spans="2:6" x14ac:dyDescent="0.25">
      <c r="B1915" s="3">
        <v>41753</v>
      </c>
      <c r="C1915" t="e">
        <v>#N/A</v>
      </c>
      <c r="D1915">
        <v>116.11</v>
      </c>
      <c r="E1915">
        <v>115.78</v>
      </c>
      <c r="F1915">
        <v>116.04</v>
      </c>
    </row>
    <row r="1916" spans="2:6" x14ac:dyDescent="0.25">
      <c r="B1916" s="3">
        <v>41752</v>
      </c>
      <c r="C1916" t="e">
        <v>#N/A</v>
      </c>
      <c r="D1916">
        <v>116.06</v>
      </c>
      <c r="E1916">
        <v>115.73</v>
      </c>
      <c r="F1916">
        <v>115.79</v>
      </c>
    </row>
    <row r="1917" spans="2:6" x14ac:dyDescent="0.25">
      <c r="B1917" s="3">
        <v>41751</v>
      </c>
      <c r="C1917" t="e">
        <v>#N/A</v>
      </c>
      <c r="D1917">
        <v>115.92</v>
      </c>
      <c r="E1917">
        <v>115.73</v>
      </c>
      <c r="F1917">
        <v>115.86</v>
      </c>
    </row>
    <row r="1918" spans="2:6" x14ac:dyDescent="0.25">
      <c r="B1918" s="3">
        <v>41750</v>
      </c>
      <c r="C1918" t="e">
        <v>#N/A</v>
      </c>
      <c r="D1918">
        <v>116.05</v>
      </c>
      <c r="E1918">
        <v>115.79</v>
      </c>
      <c r="F1918">
        <v>115.86</v>
      </c>
    </row>
    <row r="1919" spans="2:6" x14ac:dyDescent="0.25">
      <c r="B1919" s="3">
        <v>41747</v>
      </c>
      <c r="C1919" t="e">
        <v>#N/A</v>
      </c>
      <c r="D1919">
        <v>115.98</v>
      </c>
      <c r="E1919">
        <v>115.88</v>
      </c>
      <c r="F1919">
        <v>115.94</v>
      </c>
    </row>
    <row r="1920" spans="2:6" x14ac:dyDescent="0.25">
      <c r="B1920" s="3">
        <v>41746</v>
      </c>
      <c r="C1920" t="e">
        <v>#N/A</v>
      </c>
      <c r="D1920">
        <v>116.1</v>
      </c>
      <c r="E1920">
        <v>115.91</v>
      </c>
      <c r="F1920">
        <v>115.98</v>
      </c>
    </row>
    <row r="1921" spans="2:6" x14ac:dyDescent="0.25">
      <c r="B1921" s="3">
        <v>41745</v>
      </c>
      <c r="C1921" t="e">
        <v>#N/A</v>
      </c>
      <c r="D1921">
        <v>116.08</v>
      </c>
      <c r="E1921">
        <v>115.92</v>
      </c>
      <c r="F1921">
        <v>116.05</v>
      </c>
    </row>
    <row r="1922" spans="2:6" x14ac:dyDescent="0.25">
      <c r="B1922" s="3">
        <v>41744</v>
      </c>
      <c r="C1922" t="e">
        <v>#N/A</v>
      </c>
      <c r="D1922">
        <v>115.59</v>
      </c>
      <c r="E1922">
        <v>115.29</v>
      </c>
      <c r="F1922">
        <v>115.36</v>
      </c>
    </row>
    <row r="1923" spans="2:6" x14ac:dyDescent="0.25">
      <c r="B1923" s="3">
        <v>41743</v>
      </c>
      <c r="C1923" t="e">
        <v>#N/A</v>
      </c>
      <c r="D1923">
        <v>115.91</v>
      </c>
      <c r="E1923">
        <v>115.71</v>
      </c>
      <c r="F1923">
        <v>115.88</v>
      </c>
    </row>
    <row r="1924" spans="2:6" x14ac:dyDescent="0.25">
      <c r="B1924" s="3">
        <v>41740</v>
      </c>
      <c r="C1924" t="e">
        <v>#N/A</v>
      </c>
      <c r="D1924">
        <v>116.16</v>
      </c>
      <c r="E1924">
        <v>115.93</v>
      </c>
      <c r="F1924">
        <v>116.07</v>
      </c>
    </row>
    <row r="1925" spans="2:6" x14ac:dyDescent="0.25">
      <c r="B1925" s="3">
        <v>41739</v>
      </c>
      <c r="C1925" t="e">
        <v>#N/A</v>
      </c>
      <c r="D1925">
        <v>115.85</v>
      </c>
      <c r="E1925">
        <v>115.59</v>
      </c>
      <c r="F1925">
        <v>115.76</v>
      </c>
    </row>
    <row r="1926" spans="2:6" x14ac:dyDescent="0.25">
      <c r="B1926" s="3">
        <v>41738</v>
      </c>
      <c r="C1926" t="e">
        <v>#N/A</v>
      </c>
      <c r="D1926">
        <v>115.67</v>
      </c>
      <c r="E1926">
        <v>115.42</v>
      </c>
      <c r="F1926">
        <v>115.5</v>
      </c>
    </row>
    <row r="1927" spans="2:6" x14ac:dyDescent="0.25">
      <c r="B1927" s="3">
        <v>41737</v>
      </c>
      <c r="C1927" t="e">
        <v>#N/A</v>
      </c>
      <c r="D1927">
        <v>115.58</v>
      </c>
      <c r="E1927">
        <v>115.41</v>
      </c>
      <c r="F1927">
        <v>115.55</v>
      </c>
    </row>
    <row r="1928" spans="2:6" x14ac:dyDescent="0.25">
      <c r="B1928" s="3">
        <v>41736</v>
      </c>
      <c r="C1928" t="e">
        <v>#N/A</v>
      </c>
      <c r="D1928">
        <v>116.18</v>
      </c>
      <c r="E1928">
        <v>115.98</v>
      </c>
      <c r="F1928">
        <v>116.04</v>
      </c>
    </row>
    <row r="1929" spans="2:6" x14ac:dyDescent="0.25">
      <c r="B1929" s="3">
        <v>41733</v>
      </c>
      <c r="C1929" t="e">
        <v>#N/A</v>
      </c>
      <c r="D1929">
        <v>116.02</v>
      </c>
      <c r="E1929">
        <v>115.77</v>
      </c>
      <c r="F1929">
        <v>115.91</v>
      </c>
    </row>
    <row r="1930" spans="2:6" x14ac:dyDescent="0.25">
      <c r="B1930" s="3">
        <v>41732</v>
      </c>
      <c r="C1930" t="e">
        <v>#N/A</v>
      </c>
      <c r="D1930">
        <v>116.56</v>
      </c>
      <c r="E1930">
        <v>116.39</v>
      </c>
      <c r="F1930">
        <v>116.47</v>
      </c>
    </row>
    <row r="1931" spans="2:6" x14ac:dyDescent="0.25">
      <c r="B1931" s="3">
        <v>41731</v>
      </c>
      <c r="C1931" t="e">
        <v>#N/A</v>
      </c>
      <c r="D1931">
        <v>117.09</v>
      </c>
      <c r="E1931">
        <v>116.88</v>
      </c>
      <c r="F1931">
        <v>117.02</v>
      </c>
    </row>
    <row r="1932" spans="2:6" x14ac:dyDescent="0.25">
      <c r="B1932" s="3">
        <v>41730</v>
      </c>
      <c r="C1932" t="e">
        <v>#N/A</v>
      </c>
      <c r="D1932">
        <v>117.36</v>
      </c>
      <c r="E1932">
        <v>117.16</v>
      </c>
      <c r="F1932">
        <v>117.25</v>
      </c>
    </row>
    <row r="1933" spans="2:6" x14ac:dyDescent="0.25">
      <c r="B1933" s="3">
        <v>41729</v>
      </c>
      <c r="C1933" t="e">
        <v>#N/A</v>
      </c>
      <c r="D1933">
        <v>116.63</v>
      </c>
      <c r="E1933">
        <v>116.37</v>
      </c>
      <c r="F1933">
        <v>116.44</v>
      </c>
    </row>
    <row r="1934" spans="2:6" x14ac:dyDescent="0.25">
      <c r="B1934" s="3">
        <v>41726</v>
      </c>
      <c r="C1934" t="e">
        <v>#N/A</v>
      </c>
      <c r="D1934">
        <v>116.14</v>
      </c>
      <c r="E1934">
        <v>115.77</v>
      </c>
      <c r="F1934">
        <v>116.01</v>
      </c>
    </row>
    <row r="1935" spans="2:6" x14ac:dyDescent="0.25">
      <c r="B1935" s="3">
        <v>41725</v>
      </c>
      <c r="C1935" t="e">
        <v>#N/A</v>
      </c>
      <c r="D1935">
        <v>115.44</v>
      </c>
      <c r="E1935">
        <v>115.11</v>
      </c>
      <c r="F1935">
        <v>115.16</v>
      </c>
    </row>
    <row r="1936" spans="2:6" x14ac:dyDescent="0.25">
      <c r="B1936" s="3">
        <v>41724</v>
      </c>
      <c r="C1936" t="e">
        <v>#N/A</v>
      </c>
      <c r="D1936">
        <v>115.69</v>
      </c>
      <c r="E1936">
        <v>115.46</v>
      </c>
      <c r="F1936">
        <v>115.51</v>
      </c>
    </row>
    <row r="1937" spans="2:6" x14ac:dyDescent="0.25">
      <c r="B1937" s="3">
        <v>41723</v>
      </c>
      <c r="C1937" t="e">
        <v>#N/A</v>
      </c>
      <c r="D1937">
        <v>115.73</v>
      </c>
      <c r="E1937">
        <v>115.32</v>
      </c>
      <c r="F1937">
        <v>115.41</v>
      </c>
    </row>
    <row r="1938" spans="2:6" x14ac:dyDescent="0.25">
      <c r="B1938" s="3">
        <v>41722</v>
      </c>
      <c r="C1938" t="e">
        <v>#N/A</v>
      </c>
      <c r="D1938">
        <v>115.67</v>
      </c>
      <c r="E1938">
        <v>115.42</v>
      </c>
      <c r="F1938">
        <v>115.58</v>
      </c>
    </row>
    <row r="1939" spans="2:6" x14ac:dyDescent="0.25">
      <c r="B1939" s="3">
        <v>41719</v>
      </c>
      <c r="C1939" t="e">
        <v>#N/A</v>
      </c>
      <c r="D1939">
        <v>115.96</v>
      </c>
      <c r="E1939">
        <v>115.72</v>
      </c>
      <c r="F1939">
        <v>115.8</v>
      </c>
    </row>
    <row r="1940" spans="2:6" x14ac:dyDescent="0.25">
      <c r="B1940" s="3">
        <v>41718</v>
      </c>
      <c r="C1940" t="e">
        <v>#N/A</v>
      </c>
      <c r="D1940">
        <v>115.93</v>
      </c>
      <c r="E1940">
        <v>115.58</v>
      </c>
      <c r="F1940">
        <v>115.89</v>
      </c>
    </row>
    <row r="1941" spans="2:6" x14ac:dyDescent="0.25">
      <c r="B1941" s="3">
        <v>41717</v>
      </c>
      <c r="C1941" t="e">
        <v>#N/A</v>
      </c>
      <c r="D1941">
        <v>116.16</v>
      </c>
      <c r="E1941">
        <v>115.98</v>
      </c>
      <c r="F1941">
        <v>116.1</v>
      </c>
    </row>
    <row r="1942" spans="2:6" x14ac:dyDescent="0.25">
      <c r="B1942" s="3">
        <v>41716</v>
      </c>
      <c r="C1942" t="e">
        <v>#N/A</v>
      </c>
      <c r="D1942">
        <v>115.96</v>
      </c>
      <c r="E1942">
        <v>115.65</v>
      </c>
      <c r="F1942">
        <v>115.91</v>
      </c>
    </row>
    <row r="1943" spans="2:6" x14ac:dyDescent="0.25">
      <c r="B1943" s="3">
        <v>41715</v>
      </c>
      <c r="C1943" t="e">
        <v>#N/A</v>
      </c>
      <c r="D1943">
        <v>116.57</v>
      </c>
      <c r="E1943">
        <v>116.38</v>
      </c>
      <c r="F1943">
        <v>116.42</v>
      </c>
    </row>
    <row r="1944" spans="2:6" x14ac:dyDescent="0.25">
      <c r="B1944" s="3">
        <v>41712</v>
      </c>
      <c r="C1944" t="e">
        <v>#N/A</v>
      </c>
      <c r="D1944">
        <v>116.49</v>
      </c>
      <c r="E1944">
        <v>115.99</v>
      </c>
      <c r="F1944">
        <v>116.42</v>
      </c>
    </row>
    <row r="1945" spans="2:6" x14ac:dyDescent="0.25">
      <c r="B1945" s="3">
        <v>41711</v>
      </c>
      <c r="C1945" t="e">
        <v>#N/A</v>
      </c>
      <c r="D1945">
        <v>117.41</v>
      </c>
      <c r="E1945">
        <v>116.95</v>
      </c>
      <c r="F1945">
        <v>117.03</v>
      </c>
    </row>
    <row r="1946" spans="2:6" x14ac:dyDescent="0.25">
      <c r="B1946" s="3">
        <v>41710</v>
      </c>
      <c r="C1946" t="e">
        <v>#N/A</v>
      </c>
      <c r="D1946">
        <v>117.53</v>
      </c>
      <c r="E1946">
        <v>117.3</v>
      </c>
      <c r="F1946">
        <v>117.44</v>
      </c>
    </row>
    <row r="1947" spans="2:6" x14ac:dyDescent="0.25">
      <c r="B1947" s="3">
        <v>41709</v>
      </c>
      <c r="C1947" t="e">
        <v>#N/A</v>
      </c>
      <c r="D1947">
        <v>117.67</v>
      </c>
      <c r="E1947">
        <v>117.39</v>
      </c>
      <c r="F1947">
        <v>117.45</v>
      </c>
    </row>
    <row r="1948" spans="2:6" x14ac:dyDescent="0.25">
      <c r="B1948" s="3">
        <v>41708</v>
      </c>
      <c r="C1948" t="e">
        <v>#N/A</v>
      </c>
      <c r="D1948">
        <v>117.56</v>
      </c>
      <c r="E1948">
        <v>117.39</v>
      </c>
      <c r="F1948">
        <v>117.51</v>
      </c>
    </row>
    <row r="1949" spans="2:6" x14ac:dyDescent="0.25">
      <c r="B1949" s="3">
        <v>41705</v>
      </c>
      <c r="C1949" t="e">
        <v>#N/A</v>
      </c>
      <c r="D1949">
        <v>117.75</v>
      </c>
      <c r="E1949">
        <v>117.48</v>
      </c>
      <c r="F1949">
        <v>117.5</v>
      </c>
    </row>
    <row r="1950" spans="2:6" x14ac:dyDescent="0.25">
      <c r="B1950" s="3">
        <v>41704</v>
      </c>
      <c r="C1950" t="e">
        <v>#N/A</v>
      </c>
      <c r="D1950">
        <v>116.94</v>
      </c>
      <c r="E1950">
        <v>116.7</v>
      </c>
      <c r="F1950">
        <v>116.88</v>
      </c>
    </row>
    <row r="1951" spans="2:6" x14ac:dyDescent="0.25">
      <c r="B1951" s="3">
        <v>41703</v>
      </c>
      <c r="C1951" t="e">
        <v>#N/A</v>
      </c>
      <c r="D1951">
        <v>115.47</v>
      </c>
      <c r="E1951">
        <v>115.24</v>
      </c>
      <c r="F1951">
        <v>115.37</v>
      </c>
    </row>
    <row r="1952" spans="2:6" x14ac:dyDescent="0.25">
      <c r="B1952" s="3">
        <v>41702</v>
      </c>
      <c r="C1952" t="e">
        <v>#N/A</v>
      </c>
      <c r="D1952">
        <v>115.32</v>
      </c>
      <c r="E1952">
        <v>115.09</v>
      </c>
      <c r="F1952">
        <v>115.19</v>
      </c>
    </row>
    <row r="1953" spans="2:6" x14ac:dyDescent="0.25">
      <c r="B1953" s="3">
        <v>41701</v>
      </c>
      <c r="C1953" t="e">
        <v>#N/A</v>
      </c>
      <c r="D1953">
        <v>115.23</v>
      </c>
      <c r="E1953">
        <v>114.94</v>
      </c>
      <c r="F1953">
        <v>115.15</v>
      </c>
    </row>
    <row r="1954" spans="2:6" x14ac:dyDescent="0.25">
      <c r="B1954" s="3">
        <v>41698</v>
      </c>
      <c r="C1954" t="e">
        <v>#N/A</v>
      </c>
      <c r="D1954">
        <v>116.06</v>
      </c>
      <c r="E1954">
        <v>115.81</v>
      </c>
      <c r="F1954">
        <v>115.84</v>
      </c>
    </row>
    <row r="1955" spans="2:6" x14ac:dyDescent="0.25">
      <c r="B1955" s="3">
        <v>41697</v>
      </c>
      <c r="C1955" t="e">
        <v>#N/A</v>
      </c>
      <c r="D1955">
        <v>114.89</v>
      </c>
      <c r="E1955">
        <v>114.57</v>
      </c>
      <c r="F1955">
        <v>114.75</v>
      </c>
    </row>
    <row r="1956" spans="2:6" x14ac:dyDescent="0.25">
      <c r="B1956" s="3">
        <v>41696</v>
      </c>
      <c r="C1956" t="e">
        <v>#N/A</v>
      </c>
      <c r="D1956">
        <v>114.72</v>
      </c>
      <c r="E1956">
        <v>114.42</v>
      </c>
      <c r="F1956">
        <v>114.65</v>
      </c>
    </row>
    <row r="1957" spans="2:6" x14ac:dyDescent="0.25">
      <c r="B1957" s="3">
        <v>41695</v>
      </c>
      <c r="C1957" t="e">
        <v>#N/A</v>
      </c>
      <c r="D1957">
        <v>115.26</v>
      </c>
      <c r="E1957">
        <v>114.85</v>
      </c>
      <c r="F1957">
        <v>115.01</v>
      </c>
    </row>
    <row r="1958" spans="2:6" x14ac:dyDescent="0.25">
      <c r="B1958" s="3">
        <v>41694</v>
      </c>
      <c r="C1958" t="e">
        <v>#N/A</v>
      </c>
      <c r="D1958">
        <v>115.24</v>
      </c>
      <c r="E1958">
        <v>115.02</v>
      </c>
      <c r="F1958">
        <v>115.11</v>
      </c>
    </row>
    <row r="1959" spans="2:6" x14ac:dyDescent="0.25">
      <c r="B1959" s="3">
        <v>41691</v>
      </c>
      <c r="C1959" t="e">
        <v>#N/A</v>
      </c>
      <c r="D1959">
        <v>115.76</v>
      </c>
      <c r="E1959">
        <v>115.53</v>
      </c>
      <c r="F1959">
        <v>115.58</v>
      </c>
    </row>
    <row r="1960" spans="2:6" x14ac:dyDescent="0.25">
      <c r="B1960" s="3">
        <v>41690</v>
      </c>
      <c r="C1960" t="e">
        <v>#N/A</v>
      </c>
      <c r="D1960">
        <v>115.01</v>
      </c>
      <c r="E1960">
        <v>114.69</v>
      </c>
      <c r="F1960">
        <v>114.93</v>
      </c>
    </row>
    <row r="1961" spans="2:6" x14ac:dyDescent="0.25">
      <c r="B1961" s="3">
        <v>41689</v>
      </c>
      <c r="C1961" t="e">
        <v>#N/A</v>
      </c>
      <c r="D1961">
        <v>115.15</v>
      </c>
      <c r="E1961">
        <v>114.96</v>
      </c>
      <c r="F1961">
        <v>115.08</v>
      </c>
    </row>
    <row r="1962" spans="2:6" x14ac:dyDescent="0.25">
      <c r="B1962" s="3">
        <v>41688</v>
      </c>
      <c r="C1962" t="e">
        <v>#N/A</v>
      </c>
      <c r="D1962">
        <v>115.32</v>
      </c>
      <c r="E1962">
        <v>115.11</v>
      </c>
      <c r="F1962">
        <v>115.17</v>
      </c>
    </row>
    <row r="1963" spans="2:6" x14ac:dyDescent="0.25">
      <c r="B1963" s="3">
        <v>41687</v>
      </c>
      <c r="C1963" t="e">
        <v>#N/A</v>
      </c>
      <c r="D1963">
        <v>114.33</v>
      </c>
      <c r="E1963">
        <v>114.18</v>
      </c>
      <c r="F1963">
        <v>114.26</v>
      </c>
    </row>
    <row r="1964" spans="2:6" x14ac:dyDescent="0.25">
      <c r="B1964" s="3">
        <v>41684</v>
      </c>
      <c r="C1964" t="e">
        <v>#N/A</v>
      </c>
      <c r="D1964">
        <v>114.18</v>
      </c>
      <c r="E1964">
        <v>113.94</v>
      </c>
      <c r="F1964">
        <v>114.01</v>
      </c>
    </row>
    <row r="1965" spans="2:6" x14ac:dyDescent="0.25">
      <c r="B1965" s="3">
        <v>41683</v>
      </c>
      <c r="C1965" t="e">
        <v>#N/A</v>
      </c>
      <c r="D1965">
        <v>114.25</v>
      </c>
      <c r="E1965">
        <v>113.88</v>
      </c>
      <c r="F1965">
        <v>114.16</v>
      </c>
    </row>
    <row r="1966" spans="2:6" x14ac:dyDescent="0.25">
      <c r="B1966" s="3">
        <v>41682</v>
      </c>
      <c r="C1966" t="e">
        <v>#N/A</v>
      </c>
      <c r="D1966">
        <v>113.77</v>
      </c>
      <c r="E1966">
        <v>113.37</v>
      </c>
      <c r="F1966">
        <v>113.76</v>
      </c>
    </row>
    <row r="1967" spans="2:6" x14ac:dyDescent="0.25">
      <c r="B1967" s="3">
        <v>41681</v>
      </c>
      <c r="C1967" t="e">
        <v>#N/A</v>
      </c>
      <c r="D1967">
        <v>114.5</v>
      </c>
      <c r="E1967">
        <v>114.07</v>
      </c>
      <c r="F1967">
        <v>114.41</v>
      </c>
    </row>
    <row r="1968" spans="2:6" x14ac:dyDescent="0.25">
      <c r="B1968" s="3">
        <v>41680</v>
      </c>
      <c r="C1968" t="e">
        <v>#N/A</v>
      </c>
      <c r="D1968">
        <v>113.86</v>
      </c>
      <c r="E1968">
        <v>113.66</v>
      </c>
      <c r="F1968">
        <v>113.75</v>
      </c>
    </row>
    <row r="1969" spans="2:6" x14ac:dyDescent="0.25">
      <c r="B1969" s="3">
        <v>41677</v>
      </c>
      <c r="C1969" t="e">
        <v>#N/A</v>
      </c>
      <c r="D1969">
        <v>113.85</v>
      </c>
      <c r="E1969">
        <v>113.4</v>
      </c>
      <c r="F1969">
        <v>113.78</v>
      </c>
    </row>
    <row r="1970" spans="2:6" x14ac:dyDescent="0.25">
      <c r="B1970" s="3">
        <v>41676</v>
      </c>
      <c r="C1970" t="e">
        <v>#N/A</v>
      </c>
      <c r="D1970">
        <v>113.45</v>
      </c>
      <c r="E1970">
        <v>113.16</v>
      </c>
      <c r="F1970">
        <v>113.25</v>
      </c>
    </row>
    <row r="1971" spans="2:6" x14ac:dyDescent="0.25">
      <c r="B1971" s="3">
        <v>41675</v>
      </c>
      <c r="C1971" t="e">
        <v>#N/A</v>
      </c>
      <c r="D1971">
        <v>112.34</v>
      </c>
      <c r="E1971">
        <v>111.9</v>
      </c>
      <c r="F1971">
        <v>112.03</v>
      </c>
    </row>
    <row r="1972" spans="2:6" x14ac:dyDescent="0.25">
      <c r="B1972" s="3">
        <v>41674</v>
      </c>
      <c r="C1972" t="e">
        <v>#N/A</v>
      </c>
      <c r="D1972">
        <v>112.21</v>
      </c>
      <c r="E1972">
        <v>111.95</v>
      </c>
      <c r="F1972">
        <v>112.11</v>
      </c>
    </row>
    <row r="1973" spans="2:6" x14ac:dyDescent="0.25">
      <c r="B1973" s="3">
        <v>41673</v>
      </c>
      <c r="C1973" t="e">
        <v>#N/A</v>
      </c>
      <c r="D1973">
        <v>112.4</v>
      </c>
      <c r="E1973">
        <v>112</v>
      </c>
      <c r="F1973">
        <v>112.14</v>
      </c>
    </row>
    <row r="1974" spans="2:6" x14ac:dyDescent="0.25">
      <c r="B1974" s="3">
        <v>41670</v>
      </c>
      <c r="C1974" t="e">
        <v>#N/A</v>
      </c>
      <c r="D1974">
        <v>112.99</v>
      </c>
      <c r="E1974">
        <v>112.54</v>
      </c>
      <c r="F1974">
        <v>112.58</v>
      </c>
    </row>
    <row r="1975" spans="2:6" x14ac:dyDescent="0.25">
      <c r="B1975" s="3">
        <v>41669</v>
      </c>
      <c r="C1975" t="e">
        <v>#N/A</v>
      </c>
      <c r="D1975">
        <v>113.95</v>
      </c>
      <c r="E1975">
        <v>113.73</v>
      </c>
      <c r="F1975">
        <v>113.76</v>
      </c>
    </row>
    <row r="1976" spans="2:6" x14ac:dyDescent="0.25">
      <c r="B1976" s="3">
        <v>41668</v>
      </c>
      <c r="C1976" t="e">
        <v>#N/A</v>
      </c>
      <c r="D1976">
        <v>114.22</v>
      </c>
      <c r="E1976">
        <v>113.98</v>
      </c>
      <c r="F1976">
        <v>114.12</v>
      </c>
    </row>
    <row r="1977" spans="2:6" x14ac:dyDescent="0.25">
      <c r="B1977" s="3">
        <v>41667</v>
      </c>
      <c r="C1977" t="e">
        <v>#N/A</v>
      </c>
      <c r="D1977">
        <v>114.64</v>
      </c>
      <c r="E1977">
        <v>114.32</v>
      </c>
      <c r="F1977">
        <v>114.34</v>
      </c>
    </row>
    <row r="1978" spans="2:6" x14ac:dyDescent="0.25">
      <c r="B1978" s="3">
        <v>41666</v>
      </c>
      <c r="C1978" t="e">
        <v>#N/A</v>
      </c>
      <c r="D1978">
        <v>114.52</v>
      </c>
      <c r="E1978">
        <v>114.15</v>
      </c>
      <c r="F1978">
        <v>114.25</v>
      </c>
    </row>
    <row r="1979" spans="2:6" x14ac:dyDescent="0.25">
      <c r="B1979" s="3">
        <v>41663</v>
      </c>
      <c r="C1979" t="e">
        <v>#N/A</v>
      </c>
      <c r="D1979">
        <v>114.46</v>
      </c>
      <c r="E1979">
        <v>114.11</v>
      </c>
      <c r="F1979">
        <v>114.45</v>
      </c>
    </row>
    <row r="1980" spans="2:6" x14ac:dyDescent="0.25">
      <c r="B1980" s="3">
        <v>41662</v>
      </c>
      <c r="C1980" t="e">
        <v>#N/A</v>
      </c>
      <c r="D1980">
        <v>115.19</v>
      </c>
      <c r="E1980">
        <v>114.81</v>
      </c>
      <c r="F1980">
        <v>115.12</v>
      </c>
    </row>
    <row r="1981" spans="2:6" x14ac:dyDescent="0.25">
      <c r="B1981" s="3">
        <v>41661</v>
      </c>
      <c r="C1981" t="e">
        <v>#N/A</v>
      </c>
      <c r="D1981">
        <v>114.77</v>
      </c>
      <c r="E1981">
        <v>114.5</v>
      </c>
      <c r="F1981">
        <v>114.5</v>
      </c>
    </row>
    <row r="1982" spans="2:6" x14ac:dyDescent="0.25">
      <c r="B1982" s="3">
        <v>41660</v>
      </c>
      <c r="C1982" t="e">
        <v>#N/A</v>
      </c>
      <c r="D1982">
        <v>114.49</v>
      </c>
      <c r="E1982">
        <v>114.16</v>
      </c>
      <c r="F1982">
        <v>114.4</v>
      </c>
    </row>
    <row r="1983" spans="2:6" x14ac:dyDescent="0.25">
      <c r="B1983" s="3">
        <v>41659</v>
      </c>
      <c r="C1983" t="e">
        <v>#N/A</v>
      </c>
      <c r="D1983">
        <v>114.45</v>
      </c>
      <c r="E1983">
        <v>114.22</v>
      </c>
      <c r="F1983">
        <v>114.35</v>
      </c>
    </row>
    <row r="1984" spans="2:6" x14ac:dyDescent="0.25">
      <c r="B1984" s="3">
        <v>41656</v>
      </c>
      <c r="C1984" t="e">
        <v>#N/A</v>
      </c>
      <c r="D1984">
        <v>114.96</v>
      </c>
      <c r="E1984">
        <v>114.6</v>
      </c>
      <c r="F1984">
        <v>114.65</v>
      </c>
    </row>
    <row r="1985" spans="2:6" x14ac:dyDescent="0.25">
      <c r="B1985" s="3">
        <v>41655</v>
      </c>
      <c r="C1985" t="e">
        <v>#N/A</v>
      </c>
      <c r="D1985">
        <v>115.38</v>
      </c>
      <c r="E1985">
        <v>114.9</v>
      </c>
      <c r="F1985">
        <v>114.93</v>
      </c>
    </row>
    <row r="1986" spans="2:6" x14ac:dyDescent="0.25">
      <c r="B1986" s="3">
        <v>41654</v>
      </c>
      <c r="C1986" t="e">
        <v>#N/A</v>
      </c>
      <c r="D1986">
        <v>115.04</v>
      </c>
      <c r="E1986">
        <v>114.72</v>
      </c>
      <c r="F1986">
        <v>114.83</v>
      </c>
    </row>
    <row r="1987" spans="2:6" x14ac:dyDescent="0.25">
      <c r="B1987" s="3">
        <v>41653</v>
      </c>
      <c r="C1987" t="e">
        <v>#N/A</v>
      </c>
      <c r="D1987">
        <v>115.14</v>
      </c>
      <c r="E1987">
        <v>114.86</v>
      </c>
      <c r="F1987">
        <v>114.97</v>
      </c>
    </row>
    <row r="1988" spans="2:6" x14ac:dyDescent="0.25">
      <c r="B1988" s="3">
        <v>41652</v>
      </c>
      <c r="C1988" t="e">
        <v>#N/A</v>
      </c>
      <c r="D1988">
        <v>114.52</v>
      </c>
      <c r="E1988">
        <v>114.29</v>
      </c>
      <c r="F1988">
        <v>114.5</v>
      </c>
    </row>
    <row r="1989" spans="2:6" x14ac:dyDescent="0.25">
      <c r="B1989" s="3">
        <v>41649</v>
      </c>
      <c r="C1989" t="e">
        <v>#N/A</v>
      </c>
      <c r="D1989">
        <v>115.59</v>
      </c>
      <c r="E1989">
        <v>115.24</v>
      </c>
      <c r="F1989">
        <v>115.39</v>
      </c>
    </row>
    <row r="1990" spans="2:6" x14ac:dyDescent="0.25">
      <c r="B1990" s="3">
        <v>41648</v>
      </c>
      <c r="C1990" t="e">
        <v>#N/A</v>
      </c>
      <c r="D1990">
        <v>115.39</v>
      </c>
      <c r="E1990">
        <v>115.11</v>
      </c>
      <c r="F1990">
        <v>115.21</v>
      </c>
    </row>
    <row r="1991" spans="2:6" x14ac:dyDescent="0.25">
      <c r="B1991" s="3">
        <v>41647</v>
      </c>
      <c r="C1991" t="e">
        <v>#N/A</v>
      </c>
      <c r="D1991">
        <v>115.39</v>
      </c>
      <c r="E1991">
        <v>115.13</v>
      </c>
      <c r="F1991">
        <v>115.26</v>
      </c>
    </row>
    <row r="1992" spans="2:6" x14ac:dyDescent="0.25">
      <c r="B1992" s="3">
        <v>41646</v>
      </c>
      <c r="C1992" t="e">
        <v>#N/A</v>
      </c>
      <c r="D1992">
        <v>115.28</v>
      </c>
      <c r="E1992">
        <v>114.97</v>
      </c>
      <c r="F1992">
        <v>115.09</v>
      </c>
    </row>
    <row r="1993" spans="2:6" x14ac:dyDescent="0.25">
      <c r="B1993" s="3">
        <v>41645</v>
      </c>
      <c r="C1993" t="e">
        <v>#N/A</v>
      </c>
      <c r="D1993">
        <v>115.87</v>
      </c>
      <c r="E1993">
        <v>115.6</v>
      </c>
      <c r="F1993">
        <v>115.65</v>
      </c>
    </row>
    <row r="1994" spans="2:6" x14ac:dyDescent="0.25">
      <c r="B1994" s="3">
        <v>41642</v>
      </c>
      <c r="C1994" t="e">
        <v>#N/A</v>
      </c>
      <c r="D1994">
        <v>115.65</v>
      </c>
      <c r="E1994">
        <v>115.34</v>
      </c>
      <c r="F1994">
        <v>115.5</v>
      </c>
    </row>
    <row r="1995" spans="2:6" x14ac:dyDescent="0.25">
      <c r="B1995" s="3">
        <v>41641</v>
      </c>
      <c r="C1995" t="e">
        <v>#N/A</v>
      </c>
      <c r="D1995">
        <v>116.59</v>
      </c>
      <c r="E1995">
        <v>116.12</v>
      </c>
      <c r="F1995">
        <v>116.56</v>
      </c>
    </row>
    <row r="1996" spans="2:6" x14ac:dyDescent="0.25">
      <c r="B1996" s="3">
        <v>41640</v>
      </c>
      <c r="C1996" t="e">
        <v>#N/A</v>
      </c>
      <c r="D1996">
        <v>117.85</v>
      </c>
      <c r="E1996">
        <v>117.85</v>
      </c>
      <c r="F1996">
        <v>117.85</v>
      </c>
    </row>
    <row r="1997" spans="2:6" x14ac:dyDescent="0.25">
      <c r="B1997" s="3">
        <v>41639</v>
      </c>
      <c r="C1997" t="e">
        <v>#N/A</v>
      </c>
      <c r="D1997">
        <v>118.22</v>
      </c>
      <c r="E1997">
        <v>117.64</v>
      </c>
      <c r="F1997">
        <v>118.18</v>
      </c>
    </row>
    <row r="1998" spans="2:6" x14ac:dyDescent="0.25">
      <c r="B1998" s="3">
        <v>41638</v>
      </c>
      <c r="C1998" t="e">
        <v>#N/A</v>
      </c>
      <c r="D1998">
        <v>118.48</v>
      </c>
      <c r="E1998">
        <v>118.12</v>
      </c>
      <c r="F1998">
        <v>118.47</v>
      </c>
    </row>
    <row r="1999" spans="2:6" x14ac:dyDescent="0.25">
      <c r="B1999" s="3">
        <v>41635</v>
      </c>
      <c r="C1999" t="e">
        <v>#N/A</v>
      </c>
      <c r="D1999">
        <v>118.42</v>
      </c>
      <c r="E1999">
        <v>118.13</v>
      </c>
      <c r="F1999">
        <v>118.2</v>
      </c>
    </row>
    <row r="2000" spans="2:6" x14ac:dyDescent="0.25">
      <c r="B2000" s="3">
        <v>41634</v>
      </c>
      <c r="C2000" t="e">
        <v>#N/A</v>
      </c>
      <c r="D2000">
        <v>117.03</v>
      </c>
      <c r="E2000">
        <v>116.83</v>
      </c>
      <c r="F2000">
        <v>116.88</v>
      </c>
    </row>
    <row r="2001" spans="2:6" x14ac:dyDescent="0.25">
      <c r="B2001" s="3">
        <v>41633</v>
      </c>
      <c r="C2001" t="e">
        <v>#N/A</v>
      </c>
      <c r="D2001">
        <v>116.77</v>
      </c>
      <c r="E2001">
        <v>116.74</v>
      </c>
      <c r="F2001">
        <v>116.74</v>
      </c>
    </row>
    <row r="2002" spans="2:6" x14ac:dyDescent="0.25">
      <c r="B2002" s="3">
        <v>41632</v>
      </c>
      <c r="C2002" t="e">
        <v>#N/A</v>
      </c>
      <c r="D2002">
        <v>116.36</v>
      </c>
      <c r="E2002">
        <v>116.19</v>
      </c>
      <c r="F2002">
        <v>116.28</v>
      </c>
    </row>
    <row r="2003" spans="2:6" x14ac:dyDescent="0.25">
      <c r="B2003" s="3">
        <v>41631</v>
      </c>
      <c r="C2003" t="e">
        <v>#N/A</v>
      </c>
      <c r="D2003">
        <v>116.58</v>
      </c>
      <c r="E2003">
        <v>116.25</v>
      </c>
      <c r="F2003">
        <v>116.42</v>
      </c>
    </row>
    <row r="2004" spans="2:6" x14ac:dyDescent="0.25">
      <c r="B2004" s="3">
        <v>41628</v>
      </c>
      <c r="C2004" t="e">
        <v>#N/A</v>
      </c>
      <c r="D2004">
        <v>116.53</v>
      </c>
      <c r="E2004">
        <v>116.11</v>
      </c>
      <c r="F2004">
        <v>116.17</v>
      </c>
    </row>
    <row r="2005" spans="2:6" x14ac:dyDescent="0.25">
      <c r="B2005" s="3">
        <v>41627</v>
      </c>
      <c r="C2005" t="e">
        <v>#N/A</v>
      </c>
      <c r="D2005">
        <v>116.24</v>
      </c>
      <c r="E2005">
        <v>115.94</v>
      </c>
      <c r="F2005">
        <v>116.22</v>
      </c>
    </row>
    <row r="2006" spans="2:6" x14ac:dyDescent="0.25">
      <c r="B2006" s="3">
        <v>41626</v>
      </c>
      <c r="C2006" t="e">
        <v>#N/A</v>
      </c>
      <c r="D2006">
        <v>116.45</v>
      </c>
      <c r="E2006">
        <v>116.05</v>
      </c>
      <c r="F2006">
        <v>116.35</v>
      </c>
    </row>
    <row r="2007" spans="2:6" x14ac:dyDescent="0.25">
      <c r="B2007" s="3">
        <v>41625</v>
      </c>
      <c r="C2007" t="e">
        <v>#N/A</v>
      </c>
      <c r="D2007">
        <v>115.87</v>
      </c>
      <c r="E2007">
        <v>115.58</v>
      </c>
      <c r="F2007">
        <v>115.61</v>
      </c>
    </row>
    <row r="2008" spans="2:6" x14ac:dyDescent="0.25">
      <c r="B2008" s="3">
        <v>41624</v>
      </c>
      <c r="C2008" t="e">
        <v>#N/A</v>
      </c>
      <c r="D2008">
        <v>116.18</v>
      </c>
      <c r="E2008">
        <v>115.95</v>
      </c>
      <c r="F2008">
        <v>116.02</v>
      </c>
    </row>
    <row r="2009" spans="2:6" x14ac:dyDescent="0.25">
      <c r="B2009" s="3">
        <v>41621</v>
      </c>
      <c r="C2009" t="e">
        <v>#N/A</v>
      </c>
      <c r="D2009">
        <v>115.9</v>
      </c>
      <c r="E2009">
        <v>115.67</v>
      </c>
      <c r="F2009">
        <v>115.76</v>
      </c>
    </row>
    <row r="2010" spans="2:6" x14ac:dyDescent="0.25">
      <c r="B2010" s="3">
        <v>41620</v>
      </c>
      <c r="C2010" t="e">
        <v>#N/A</v>
      </c>
      <c r="D2010">
        <v>116.12</v>
      </c>
      <c r="E2010">
        <v>115.69</v>
      </c>
      <c r="F2010">
        <v>115.78</v>
      </c>
    </row>
    <row r="2011" spans="2:6" x14ac:dyDescent="0.25">
      <c r="B2011" s="3">
        <v>41619</v>
      </c>
      <c r="C2011" t="e">
        <v>#N/A</v>
      </c>
      <c r="D2011">
        <v>115.86</v>
      </c>
      <c r="E2011">
        <v>115.48</v>
      </c>
      <c r="F2011">
        <v>115.66</v>
      </c>
    </row>
    <row r="2012" spans="2:6" x14ac:dyDescent="0.25">
      <c r="B2012" s="3">
        <v>41618</v>
      </c>
      <c r="C2012" t="e">
        <v>#N/A</v>
      </c>
      <c r="D2012">
        <v>116.12</v>
      </c>
      <c r="E2012">
        <v>115.81</v>
      </c>
      <c r="F2012">
        <v>115.9</v>
      </c>
    </row>
    <row r="2013" spans="2:6" x14ac:dyDescent="0.25">
      <c r="B2013" s="3">
        <v>41617</v>
      </c>
      <c r="C2013" t="e">
        <v>#N/A</v>
      </c>
      <c r="D2013">
        <v>115.68</v>
      </c>
      <c r="E2013">
        <v>115.45</v>
      </c>
      <c r="F2013">
        <v>115.58</v>
      </c>
    </row>
    <row r="2014" spans="2:6" x14ac:dyDescent="0.25">
      <c r="B2014" s="3">
        <v>41614</v>
      </c>
      <c r="C2014" t="e">
        <v>#N/A</v>
      </c>
      <c r="D2014">
        <v>114.9</v>
      </c>
      <c r="E2014">
        <v>114.66</v>
      </c>
      <c r="F2014">
        <v>114.77</v>
      </c>
    </row>
    <row r="2015" spans="2:6" x14ac:dyDescent="0.25">
      <c r="B2015" s="3">
        <v>41613</v>
      </c>
      <c r="C2015" t="e">
        <v>#N/A</v>
      </c>
      <c r="D2015">
        <v>113.78</v>
      </c>
      <c r="E2015">
        <v>113.3</v>
      </c>
      <c r="F2015">
        <v>113.62</v>
      </c>
    </row>
    <row r="2016" spans="2:6" x14ac:dyDescent="0.25">
      <c r="B2016" s="3">
        <v>41612</v>
      </c>
      <c r="C2016" t="e">
        <v>#N/A</v>
      </c>
      <c r="D2016">
        <v>113.36</v>
      </c>
      <c r="E2016">
        <v>112.96</v>
      </c>
      <c r="F2016">
        <v>113.34</v>
      </c>
    </row>
    <row r="2017" spans="2:6" x14ac:dyDescent="0.25">
      <c r="B2017" s="3">
        <v>41611</v>
      </c>
      <c r="C2017" t="e">
        <v>#N/A</v>
      </c>
      <c r="D2017">
        <v>113.52</v>
      </c>
      <c r="E2017">
        <v>113.11</v>
      </c>
      <c r="F2017">
        <v>113.18</v>
      </c>
    </row>
    <row r="2018" spans="2:6" x14ac:dyDescent="0.25">
      <c r="B2018" s="3">
        <v>41610</v>
      </c>
      <c r="C2018" t="e">
        <v>#N/A</v>
      </c>
      <c r="D2018">
        <v>113.5</v>
      </c>
      <c r="E2018">
        <v>113.05</v>
      </c>
      <c r="F2018">
        <v>113.47</v>
      </c>
    </row>
    <row r="2019" spans="2:6" x14ac:dyDescent="0.25">
      <c r="B2019" s="3">
        <v>41607</v>
      </c>
      <c r="C2019" t="e">
        <v>#N/A</v>
      </c>
      <c r="D2019">
        <v>113.31</v>
      </c>
      <c r="E2019">
        <v>113.09</v>
      </c>
      <c r="F2019">
        <v>113.27</v>
      </c>
    </row>
    <row r="2020" spans="2:6" x14ac:dyDescent="0.25">
      <c r="B2020" s="3">
        <v>41606</v>
      </c>
      <c r="C2020" t="e">
        <v>#N/A</v>
      </c>
      <c r="D2020">
        <v>112.91</v>
      </c>
      <c r="E2020">
        <v>112.73</v>
      </c>
      <c r="F2020">
        <v>112.77</v>
      </c>
    </row>
    <row r="2021" spans="2:6" x14ac:dyDescent="0.25">
      <c r="B2021" s="3">
        <v>41605</v>
      </c>
      <c r="C2021" t="e">
        <v>#N/A</v>
      </c>
      <c r="D2021">
        <v>112.66</v>
      </c>
      <c r="E2021">
        <v>112.34</v>
      </c>
      <c r="F2021">
        <v>112.38</v>
      </c>
    </row>
    <row r="2022" spans="2:6" x14ac:dyDescent="0.25">
      <c r="B2022" s="3">
        <v>41604</v>
      </c>
      <c r="C2022" t="e">
        <v>#N/A</v>
      </c>
      <c r="D2022">
        <v>111.69</v>
      </c>
      <c r="E2022">
        <v>111.35</v>
      </c>
      <c r="F2022">
        <v>111.69</v>
      </c>
    </row>
    <row r="2023" spans="2:6" x14ac:dyDescent="0.25">
      <c r="B2023" s="3">
        <v>41603</v>
      </c>
      <c r="C2023" t="e">
        <v>#N/A</v>
      </c>
      <c r="D2023">
        <v>111.6</v>
      </c>
      <c r="E2023">
        <v>111.34</v>
      </c>
      <c r="F2023">
        <v>111.49</v>
      </c>
    </row>
    <row r="2024" spans="2:6" x14ac:dyDescent="0.25">
      <c r="B2024" s="3">
        <v>41600</v>
      </c>
      <c r="C2024" t="e">
        <v>#N/A</v>
      </c>
      <c r="D2024">
        <v>111.39</v>
      </c>
      <c r="E2024">
        <v>111.19</v>
      </c>
      <c r="F2024">
        <v>111.27</v>
      </c>
    </row>
    <row r="2025" spans="2:6" x14ac:dyDescent="0.25">
      <c r="B2025" s="3">
        <v>41599</v>
      </c>
      <c r="C2025" t="e">
        <v>#N/A</v>
      </c>
      <c r="D2025">
        <v>110.4</v>
      </c>
      <c r="E2025">
        <v>110.15</v>
      </c>
      <c r="F2025">
        <v>110.34</v>
      </c>
    </row>
    <row r="2026" spans="2:6" x14ac:dyDescent="0.25">
      <c r="B2026" s="3">
        <v>41598</v>
      </c>
      <c r="C2026" t="e">
        <v>#N/A</v>
      </c>
      <c r="D2026">
        <v>109.8</v>
      </c>
      <c r="E2026">
        <v>109.1</v>
      </c>
      <c r="F2026">
        <v>109.23</v>
      </c>
    </row>
    <row r="2027" spans="2:6" x14ac:dyDescent="0.25">
      <c r="B2027" s="3">
        <v>41597</v>
      </c>
      <c r="C2027" t="e">
        <v>#N/A</v>
      </c>
      <c r="D2027">
        <v>109.97</v>
      </c>
      <c r="E2027">
        <v>109.49</v>
      </c>
      <c r="F2027">
        <v>109.83</v>
      </c>
    </row>
    <row r="2028" spans="2:6" x14ac:dyDescent="0.25">
      <c r="B2028" s="3">
        <v>41596</v>
      </c>
      <c r="C2028" t="e">
        <v>#N/A</v>
      </c>
      <c r="D2028">
        <v>109.83</v>
      </c>
      <c r="E2028">
        <v>109.58</v>
      </c>
      <c r="F2028">
        <v>109.66</v>
      </c>
    </row>
    <row r="2029" spans="2:6" x14ac:dyDescent="0.25">
      <c r="B2029" s="3">
        <v>41593</v>
      </c>
      <c r="C2029" t="e">
        <v>#N/A</v>
      </c>
      <c r="D2029">
        <v>109.66</v>
      </c>
      <c r="E2029">
        <v>109.44</v>
      </c>
      <c r="F2029">
        <v>109.48</v>
      </c>
    </row>
    <row r="2030" spans="2:6" x14ac:dyDescent="0.25">
      <c r="B2030" s="3">
        <v>41592</v>
      </c>
      <c r="C2030" t="e">
        <v>#N/A</v>
      </c>
      <c r="D2030">
        <v>109.23</v>
      </c>
      <c r="E2030">
        <v>108.86</v>
      </c>
      <c r="F2030">
        <v>109.12</v>
      </c>
    </row>
    <row r="2031" spans="2:6" x14ac:dyDescent="0.25">
      <c r="B2031" s="3">
        <v>41591</v>
      </c>
      <c r="C2031" t="e">
        <v>#N/A</v>
      </c>
      <c r="D2031">
        <v>108.32</v>
      </c>
      <c r="E2031">
        <v>108.08</v>
      </c>
      <c r="F2031">
        <v>108.13</v>
      </c>
    </row>
    <row r="2032" spans="2:6" x14ac:dyDescent="0.25">
      <c r="B2032" s="3">
        <v>41590</v>
      </c>
      <c r="C2032" t="e">
        <v>#N/A</v>
      </c>
      <c r="D2032">
        <v>108.77</v>
      </c>
      <c r="E2032">
        <v>108.53</v>
      </c>
      <c r="F2032">
        <v>108.61</v>
      </c>
    </row>
    <row r="2033" spans="2:6" x14ac:dyDescent="0.25">
      <c r="B2033" s="3">
        <v>41589</v>
      </c>
      <c r="C2033" t="e">
        <v>#N/A</v>
      </c>
      <c r="D2033">
        <v>107.98</v>
      </c>
      <c r="E2033">
        <v>107.81</v>
      </c>
      <c r="F2033">
        <v>107.93</v>
      </c>
    </row>
    <row r="2034" spans="2:6" x14ac:dyDescent="0.25">
      <c r="B2034" s="3">
        <v>41586</v>
      </c>
      <c r="C2034" t="e">
        <v>#N/A</v>
      </c>
      <c r="D2034">
        <v>107.42</v>
      </c>
      <c r="E2034">
        <v>107.09</v>
      </c>
      <c r="F2034">
        <v>107.4</v>
      </c>
    </row>
    <row r="2035" spans="2:6" x14ac:dyDescent="0.25">
      <c r="B2035" s="3">
        <v>41585</v>
      </c>
      <c r="C2035" t="e">
        <v>#N/A</v>
      </c>
      <c r="D2035">
        <v>107.82</v>
      </c>
      <c r="E2035">
        <v>107.58</v>
      </c>
      <c r="F2035">
        <v>107.78</v>
      </c>
    </row>
    <row r="2036" spans="2:6" x14ac:dyDescent="0.25">
      <c r="B2036" s="3">
        <v>41584</v>
      </c>
      <c r="C2036" t="e">
        <v>#N/A</v>
      </c>
      <c r="D2036">
        <v>108.49</v>
      </c>
      <c r="E2036">
        <v>108.22</v>
      </c>
      <c r="F2036">
        <v>108.25</v>
      </c>
    </row>
    <row r="2037" spans="2:6" x14ac:dyDescent="0.25">
      <c r="B2037" s="3">
        <v>41583</v>
      </c>
      <c r="C2037" t="e">
        <v>#N/A</v>
      </c>
      <c r="D2037">
        <v>108.04</v>
      </c>
      <c r="E2037">
        <v>107.58</v>
      </c>
      <c r="F2037">
        <v>108.01</v>
      </c>
    </row>
    <row r="2038" spans="2:6" x14ac:dyDescent="0.25">
      <c r="B2038" s="3">
        <v>41582</v>
      </c>
      <c r="C2038" t="e">
        <v>#N/A</v>
      </c>
      <c r="D2038">
        <v>108.31</v>
      </c>
      <c r="E2038">
        <v>108.07</v>
      </c>
      <c r="F2038">
        <v>108.23</v>
      </c>
    </row>
    <row r="2039" spans="2:6" x14ac:dyDescent="0.25">
      <c r="B2039" s="3">
        <v>41579</v>
      </c>
      <c r="C2039" t="e">
        <v>#N/A</v>
      </c>
      <c r="D2039">
        <v>108.32</v>
      </c>
      <c r="E2039">
        <v>108.02</v>
      </c>
      <c r="F2039">
        <v>108.24</v>
      </c>
    </row>
    <row r="2040" spans="2:6" x14ac:dyDescent="0.25">
      <c r="B2040" s="3">
        <v>41578</v>
      </c>
      <c r="C2040" t="e">
        <v>#N/A</v>
      </c>
      <c r="D2040">
        <v>108.61</v>
      </c>
      <c r="E2040">
        <v>108.23</v>
      </c>
      <c r="F2040">
        <v>108.3</v>
      </c>
    </row>
    <row r="2041" spans="2:6" x14ac:dyDescent="0.25">
      <c r="B2041" s="3">
        <v>41577</v>
      </c>
      <c r="C2041" t="e">
        <v>#N/A</v>
      </c>
      <c r="D2041">
        <v>109.57</v>
      </c>
      <c r="E2041">
        <v>109.36</v>
      </c>
      <c r="F2041">
        <v>109.47</v>
      </c>
    </row>
    <row r="2042" spans="2:6" x14ac:dyDescent="0.25">
      <c r="B2042" s="3">
        <v>41576</v>
      </c>
      <c r="C2042" t="e">
        <v>#N/A</v>
      </c>
      <c r="D2042">
        <v>109.4</v>
      </c>
      <c r="E2042">
        <v>109.08</v>
      </c>
      <c r="F2042">
        <v>109.17</v>
      </c>
    </row>
    <row r="2043" spans="2:6" x14ac:dyDescent="0.25">
      <c r="B2043" s="3">
        <v>41575</v>
      </c>
      <c r="C2043" t="e">
        <v>#N/A</v>
      </c>
      <c r="D2043">
        <v>109.18</v>
      </c>
      <c r="E2043">
        <v>108.96</v>
      </c>
      <c r="F2043">
        <v>109.09</v>
      </c>
    </row>
    <row r="2044" spans="2:6" x14ac:dyDescent="0.25">
      <c r="B2044" s="3">
        <v>41572</v>
      </c>
      <c r="C2044" t="e">
        <v>#N/A</v>
      </c>
      <c r="D2044">
        <v>109.1</v>
      </c>
      <c r="E2044">
        <v>108.81</v>
      </c>
      <c r="F2044">
        <v>109.03</v>
      </c>
    </row>
    <row r="2045" spans="2:6" x14ac:dyDescent="0.25">
      <c r="B2045" s="3">
        <v>41571</v>
      </c>
      <c r="C2045" t="e">
        <v>#N/A</v>
      </c>
      <c r="D2045">
        <v>109.22</v>
      </c>
      <c r="E2045">
        <v>109.05</v>
      </c>
      <c r="F2045">
        <v>109.18</v>
      </c>
    </row>
    <row r="2046" spans="2:6" x14ac:dyDescent="0.25">
      <c r="B2046" s="3">
        <v>41570</v>
      </c>
      <c r="C2046" t="e">
        <v>#N/A</v>
      </c>
      <c r="D2046">
        <v>109.12</v>
      </c>
      <c r="E2046">
        <v>108.87</v>
      </c>
      <c r="F2046">
        <v>109.06</v>
      </c>
    </row>
    <row r="2047" spans="2:6" x14ac:dyDescent="0.25">
      <c r="B2047" s="3">
        <v>41569</v>
      </c>
      <c r="C2047" t="e">
        <v>#N/A</v>
      </c>
      <c r="D2047">
        <v>109.71</v>
      </c>
      <c r="E2047">
        <v>109.53</v>
      </c>
      <c r="F2047">
        <v>109.66</v>
      </c>
    </row>
    <row r="2048" spans="2:6" x14ac:dyDescent="0.25">
      <c r="B2048" s="3">
        <v>41568</v>
      </c>
      <c r="C2048" t="e">
        <v>#N/A</v>
      </c>
      <c r="D2048">
        <v>108.86</v>
      </c>
      <c r="E2048">
        <v>108.73</v>
      </c>
      <c r="F2048">
        <v>108.79</v>
      </c>
    </row>
    <row r="2049" spans="2:6" x14ac:dyDescent="0.25">
      <c r="B2049" s="3">
        <v>41565</v>
      </c>
      <c r="C2049" t="e">
        <v>#N/A</v>
      </c>
      <c r="D2049">
        <v>108.49</v>
      </c>
      <c r="E2049">
        <v>108.32</v>
      </c>
      <c r="F2049">
        <v>108.43</v>
      </c>
    </row>
    <row r="2050" spans="2:6" x14ac:dyDescent="0.25">
      <c r="B2050" s="3">
        <v>41564</v>
      </c>
      <c r="C2050" t="e">
        <v>#N/A</v>
      </c>
      <c r="D2050">
        <v>108.45</v>
      </c>
      <c r="E2050">
        <v>108.2</v>
      </c>
      <c r="F2050">
        <v>108.37</v>
      </c>
    </row>
    <row r="2051" spans="2:6" x14ac:dyDescent="0.25">
      <c r="B2051" s="3">
        <v>41563</v>
      </c>
      <c r="C2051" t="e">
        <v>#N/A</v>
      </c>
      <c r="D2051">
        <v>107.98</v>
      </c>
      <c r="E2051">
        <v>107.77</v>
      </c>
      <c r="F2051">
        <v>107.9</v>
      </c>
    </row>
    <row r="2052" spans="2:6" x14ac:dyDescent="0.25">
      <c r="B2052" s="3">
        <v>41562</v>
      </c>
      <c r="C2052" t="e">
        <v>#N/A</v>
      </c>
      <c r="D2052">
        <v>107.81</v>
      </c>
      <c r="E2052">
        <v>107.57</v>
      </c>
      <c r="F2052">
        <v>107.69</v>
      </c>
    </row>
    <row r="2053" spans="2:6" x14ac:dyDescent="0.25">
      <c r="B2053" s="3">
        <v>41561</v>
      </c>
      <c r="C2053" t="e">
        <v>#N/A</v>
      </c>
      <c r="D2053">
        <v>108.19</v>
      </c>
      <c r="E2053">
        <v>108.07</v>
      </c>
      <c r="F2053">
        <v>108.16</v>
      </c>
    </row>
    <row r="2054" spans="2:6" x14ac:dyDescent="0.25">
      <c r="B2054" s="3">
        <v>41558</v>
      </c>
      <c r="C2054" t="e">
        <v>#N/A</v>
      </c>
      <c r="D2054">
        <v>108.15</v>
      </c>
      <c r="E2054">
        <v>107.94</v>
      </c>
      <c r="F2054">
        <v>108.1</v>
      </c>
    </row>
    <row r="2055" spans="2:6" x14ac:dyDescent="0.25">
      <c r="B2055" s="3">
        <v>41557</v>
      </c>
      <c r="C2055" t="e">
        <v>#N/A</v>
      </c>
      <c r="D2055">
        <v>107.76</v>
      </c>
      <c r="E2055">
        <v>107.55</v>
      </c>
      <c r="F2055">
        <v>107.7</v>
      </c>
    </row>
    <row r="2056" spans="2:6" x14ac:dyDescent="0.25">
      <c r="B2056" s="3">
        <v>41556</v>
      </c>
      <c r="C2056" t="e">
        <v>#N/A</v>
      </c>
      <c r="D2056">
        <v>106.86</v>
      </c>
      <c r="E2056">
        <v>106.68</v>
      </c>
      <c r="F2056">
        <v>106.76</v>
      </c>
    </row>
    <row r="2057" spans="2:6" x14ac:dyDescent="0.25">
      <c r="B2057" s="3">
        <v>41555</v>
      </c>
      <c r="C2057" t="e">
        <v>#N/A</v>
      </c>
      <c r="D2057">
        <v>107.34</v>
      </c>
      <c r="E2057">
        <v>107.12</v>
      </c>
      <c r="F2057">
        <v>107.2</v>
      </c>
    </row>
    <row r="2058" spans="2:6" x14ac:dyDescent="0.25">
      <c r="B2058" s="3">
        <v>41554</v>
      </c>
      <c r="C2058" t="e">
        <v>#N/A</v>
      </c>
      <c r="D2058">
        <v>107.3</v>
      </c>
      <c r="E2058">
        <v>107.12</v>
      </c>
      <c r="F2058">
        <v>107.17</v>
      </c>
    </row>
    <row r="2059" spans="2:6" x14ac:dyDescent="0.25">
      <c r="B2059" s="3">
        <v>41551</v>
      </c>
      <c r="C2059" t="e">
        <v>#N/A</v>
      </c>
      <c r="D2059">
        <v>107.56</v>
      </c>
      <c r="E2059">
        <v>107.26</v>
      </c>
      <c r="F2059">
        <v>107.37</v>
      </c>
    </row>
    <row r="2060" spans="2:6" x14ac:dyDescent="0.25">
      <c r="B2060" s="3">
        <v>41550</v>
      </c>
      <c r="C2060" t="e">
        <v>#N/A</v>
      </c>
      <c r="D2060">
        <v>108.28</v>
      </c>
      <c r="E2060">
        <v>107.98</v>
      </c>
      <c r="F2060">
        <v>108.18</v>
      </c>
    </row>
    <row r="2061" spans="2:6" x14ac:dyDescent="0.25">
      <c r="B2061" s="3">
        <v>41549</v>
      </c>
      <c r="C2061" t="e">
        <v>#N/A</v>
      </c>
      <c r="D2061">
        <v>108.03</v>
      </c>
      <c r="E2061">
        <v>107.82</v>
      </c>
      <c r="F2061">
        <v>107.95</v>
      </c>
    </row>
    <row r="2062" spans="2:6" x14ac:dyDescent="0.25">
      <c r="B2062" s="3">
        <v>41548</v>
      </c>
      <c r="C2062" t="e">
        <v>#N/A</v>
      </c>
      <c r="D2062">
        <v>108.29</v>
      </c>
      <c r="E2062">
        <v>108.09</v>
      </c>
      <c r="F2062">
        <v>108.14</v>
      </c>
    </row>
    <row r="2063" spans="2:6" x14ac:dyDescent="0.25">
      <c r="B2063" s="3">
        <v>41547</v>
      </c>
      <c r="C2063" t="e">
        <v>#N/A</v>
      </c>
      <c r="D2063">
        <v>108.75</v>
      </c>
      <c r="E2063">
        <v>108.38</v>
      </c>
      <c r="F2063">
        <v>108.69</v>
      </c>
    </row>
    <row r="2064" spans="2:6" x14ac:dyDescent="0.25">
      <c r="B2064" s="3">
        <v>41544</v>
      </c>
      <c r="C2064" t="e">
        <v>#N/A</v>
      </c>
      <c r="D2064">
        <v>108.72</v>
      </c>
      <c r="E2064">
        <v>108.5</v>
      </c>
      <c r="F2064">
        <v>108.59</v>
      </c>
    </row>
    <row r="2065" spans="2:6" x14ac:dyDescent="0.25">
      <c r="B2065" s="3">
        <v>41543</v>
      </c>
      <c r="C2065" t="e">
        <v>#N/A</v>
      </c>
      <c r="D2065">
        <v>108.73</v>
      </c>
      <c r="E2065">
        <v>108.53</v>
      </c>
      <c r="F2065">
        <v>108.64</v>
      </c>
    </row>
    <row r="2066" spans="2:6" x14ac:dyDescent="0.25">
      <c r="B2066" s="3">
        <v>41542</v>
      </c>
      <c r="C2066" t="e">
        <v>#N/A</v>
      </c>
      <c r="D2066">
        <v>108.66</v>
      </c>
      <c r="E2066">
        <v>108.26</v>
      </c>
      <c r="F2066">
        <v>108.56</v>
      </c>
    </row>
    <row r="2067" spans="2:6" x14ac:dyDescent="0.25">
      <c r="B2067" s="3">
        <v>41541</v>
      </c>
      <c r="C2067" t="e">
        <v>#N/A</v>
      </c>
      <c r="D2067">
        <v>108.38</v>
      </c>
      <c r="E2067">
        <v>108.18</v>
      </c>
      <c r="F2067">
        <v>108.31</v>
      </c>
    </row>
    <row r="2068" spans="2:6" x14ac:dyDescent="0.25">
      <c r="B2068" s="3">
        <v>41540</v>
      </c>
      <c r="C2068" t="e">
        <v>#N/A</v>
      </c>
      <c r="D2068">
        <v>108.41</v>
      </c>
      <c r="E2068">
        <v>108.19</v>
      </c>
      <c r="F2068">
        <v>108.35</v>
      </c>
    </row>
    <row r="2069" spans="2:6" x14ac:dyDescent="0.25">
      <c r="B2069" s="3">
        <v>41537</v>
      </c>
      <c r="C2069" t="e">
        <v>#N/A</v>
      </c>
      <c r="D2069">
        <v>109.33</v>
      </c>
      <c r="E2069">
        <v>109.07</v>
      </c>
      <c r="F2069">
        <v>109.13</v>
      </c>
    </row>
    <row r="2070" spans="2:6" x14ac:dyDescent="0.25">
      <c r="B2070" s="3">
        <v>41536</v>
      </c>
      <c r="C2070" t="e">
        <v>#N/A</v>
      </c>
      <c r="D2070">
        <v>109.27</v>
      </c>
      <c r="E2070">
        <v>108.88</v>
      </c>
      <c r="F2070">
        <v>108.99</v>
      </c>
    </row>
    <row r="2071" spans="2:6" x14ac:dyDescent="0.25">
      <c r="B2071" s="3">
        <v>41535</v>
      </c>
      <c r="C2071" t="e">
        <v>#N/A</v>
      </c>
      <c r="D2071">
        <v>106.97</v>
      </c>
      <c r="E2071">
        <v>106.78</v>
      </c>
      <c r="F2071">
        <v>106.93</v>
      </c>
    </row>
    <row r="2072" spans="2:6" x14ac:dyDescent="0.25">
      <c r="B2072" s="3">
        <v>41534</v>
      </c>
      <c r="C2072" t="e">
        <v>#N/A</v>
      </c>
      <c r="D2072">
        <v>107.15</v>
      </c>
      <c r="E2072">
        <v>106.93</v>
      </c>
      <c r="F2072">
        <v>106.98</v>
      </c>
    </row>
    <row r="2073" spans="2:6" x14ac:dyDescent="0.25">
      <c r="B2073" s="3">
        <v>41533</v>
      </c>
      <c r="C2073" t="e">
        <v>#N/A</v>
      </c>
      <c r="D2073">
        <v>106.9</v>
      </c>
      <c r="E2073">
        <v>106.66</v>
      </c>
      <c r="F2073">
        <v>106.89</v>
      </c>
    </row>
    <row r="2074" spans="2:6" x14ac:dyDescent="0.25">
      <c r="B2074" s="3">
        <v>41530</v>
      </c>
      <c r="C2074" t="e">
        <v>#N/A</v>
      </c>
      <c r="D2074">
        <v>106.68</v>
      </c>
      <c r="E2074">
        <v>106.34</v>
      </c>
      <c r="F2074">
        <v>106.59</v>
      </c>
    </row>
    <row r="2075" spans="2:6" x14ac:dyDescent="0.25">
      <c r="B2075" s="3">
        <v>41529</v>
      </c>
      <c r="C2075" t="e">
        <v>#N/A</v>
      </c>
      <c r="D2075">
        <v>106.89</v>
      </c>
      <c r="E2075">
        <v>106.65</v>
      </c>
      <c r="F2075">
        <v>106.86</v>
      </c>
    </row>
    <row r="2076" spans="2:6" x14ac:dyDescent="0.25">
      <c r="B2076" s="3">
        <v>41528</v>
      </c>
      <c r="C2076" t="e">
        <v>#N/A</v>
      </c>
      <c r="D2076">
        <v>107.56</v>
      </c>
      <c r="E2076">
        <v>107.29</v>
      </c>
      <c r="F2076">
        <v>107.43</v>
      </c>
    </row>
    <row r="2077" spans="2:6" x14ac:dyDescent="0.25">
      <c r="B2077" s="3">
        <v>41527</v>
      </c>
      <c r="C2077" t="e">
        <v>#N/A</v>
      </c>
      <c r="D2077">
        <v>107.41</v>
      </c>
      <c r="E2077">
        <v>107.06</v>
      </c>
      <c r="F2077">
        <v>107.21</v>
      </c>
    </row>
    <row r="2078" spans="2:6" x14ac:dyDescent="0.25">
      <c r="B2078" s="3">
        <v>41526</v>
      </c>
      <c r="C2078" t="e">
        <v>#N/A</v>
      </c>
      <c r="D2078">
        <v>106.87</v>
      </c>
      <c r="E2078">
        <v>106.67</v>
      </c>
      <c r="F2078">
        <v>106.84</v>
      </c>
    </row>
    <row r="2079" spans="2:6" x14ac:dyDescent="0.25">
      <c r="B2079" s="3">
        <v>41523</v>
      </c>
      <c r="C2079" t="e">
        <v>#N/A</v>
      </c>
      <c r="D2079">
        <v>105.57</v>
      </c>
      <c r="E2079">
        <v>105.3</v>
      </c>
      <c r="F2079">
        <v>105.53</v>
      </c>
    </row>
    <row r="2080" spans="2:6" x14ac:dyDescent="0.25">
      <c r="B2080" s="3">
        <v>41522</v>
      </c>
      <c r="C2080" t="e">
        <v>#N/A</v>
      </c>
      <c r="D2080">
        <v>106.06</v>
      </c>
      <c r="E2080">
        <v>105.8</v>
      </c>
      <c r="F2080">
        <v>106.02</v>
      </c>
    </row>
    <row r="2081" spans="2:6" x14ac:dyDescent="0.25">
      <c r="B2081" s="3">
        <v>41521</v>
      </c>
      <c r="C2081" t="e">
        <v>#N/A</v>
      </c>
      <c r="D2081">
        <v>106.49</v>
      </c>
      <c r="E2081">
        <v>106.21</v>
      </c>
      <c r="F2081">
        <v>106.44</v>
      </c>
    </row>
    <row r="2082" spans="2:6" x14ac:dyDescent="0.25">
      <c r="B2082" s="3">
        <v>41520</v>
      </c>
      <c r="C2082" t="e">
        <v>#N/A</v>
      </c>
      <c r="D2082">
        <v>106.45</v>
      </c>
      <c r="E2082">
        <v>106.08</v>
      </c>
      <c r="F2082">
        <v>106.17</v>
      </c>
    </row>
    <row r="2083" spans="2:6" x14ac:dyDescent="0.25">
      <c r="B2083" s="3">
        <v>41519</v>
      </c>
      <c r="C2083" t="e">
        <v>#N/A</v>
      </c>
      <c r="D2083">
        <v>106.45</v>
      </c>
      <c r="E2083">
        <v>106.19</v>
      </c>
      <c r="F2083">
        <v>106.31</v>
      </c>
    </row>
    <row r="2084" spans="2:6" x14ac:dyDescent="0.25">
      <c r="B2084" s="3">
        <v>41516</v>
      </c>
      <c r="C2084" t="e">
        <v>#N/A</v>
      </c>
      <c r="D2084">
        <v>105.52</v>
      </c>
      <c r="E2084">
        <v>105.16</v>
      </c>
      <c r="F2084">
        <v>105.44</v>
      </c>
    </row>
    <row r="2085" spans="2:6" x14ac:dyDescent="0.25">
      <c r="B2085" s="3">
        <v>41515</v>
      </c>
      <c r="C2085" t="e">
        <v>#N/A</v>
      </c>
      <c r="D2085">
        <v>105.75</v>
      </c>
      <c r="E2085">
        <v>105.57</v>
      </c>
      <c r="F2085">
        <v>105.67</v>
      </c>
    </row>
    <row r="2086" spans="2:6" x14ac:dyDescent="0.25">
      <c r="B2086" s="3">
        <v>41514</v>
      </c>
      <c r="C2086" t="e">
        <v>#N/A</v>
      </c>
      <c r="D2086">
        <v>106.08</v>
      </c>
      <c r="E2086">
        <v>105.8</v>
      </c>
      <c r="F2086">
        <v>105.88</v>
      </c>
    </row>
    <row r="2087" spans="2:6" x14ac:dyDescent="0.25">
      <c r="B2087" s="3">
        <v>41513</v>
      </c>
      <c r="C2087" t="e">
        <v>#N/A</v>
      </c>
      <c r="D2087">
        <v>105.97</v>
      </c>
      <c r="E2087">
        <v>105.77</v>
      </c>
      <c r="F2087">
        <v>105.85</v>
      </c>
    </row>
    <row r="2088" spans="2:6" x14ac:dyDescent="0.25">
      <c r="B2088" s="3">
        <v>41512</v>
      </c>
      <c r="C2088" t="e">
        <v>#N/A</v>
      </c>
      <c r="D2088">
        <v>106.91</v>
      </c>
      <c r="E2088">
        <v>106.68</v>
      </c>
      <c r="F2088">
        <v>106.85</v>
      </c>
    </row>
    <row r="2089" spans="2:6" x14ac:dyDescent="0.25">
      <c r="B2089" s="3">
        <v>41509</v>
      </c>
      <c r="C2089" t="e">
        <v>#N/A</v>
      </c>
      <c r="D2089">
        <v>107.13</v>
      </c>
      <c r="E2089">
        <v>106.9</v>
      </c>
      <c r="F2089">
        <v>107.01</v>
      </c>
    </row>
    <row r="2090" spans="2:6" x14ac:dyDescent="0.25">
      <c r="B2090" s="3">
        <v>41508</v>
      </c>
      <c r="C2090" t="e">
        <v>#N/A</v>
      </c>
      <c r="D2090">
        <v>106.71</v>
      </c>
      <c r="E2090">
        <v>106.51</v>
      </c>
      <c r="F2090">
        <v>106.62</v>
      </c>
    </row>
    <row r="2091" spans="2:6" x14ac:dyDescent="0.25">
      <c r="B2091" s="3">
        <v>41507</v>
      </c>
      <c r="C2091" t="e">
        <v>#N/A</v>
      </c>
      <c r="D2091">
        <v>106.12</v>
      </c>
      <c r="E2091">
        <v>105.91</v>
      </c>
      <c r="F2091">
        <v>105.98</v>
      </c>
    </row>
    <row r="2092" spans="2:6" x14ac:dyDescent="0.25">
      <c r="B2092" s="3">
        <v>41506</v>
      </c>
      <c r="C2092" t="e">
        <v>#N/A</v>
      </c>
      <c r="D2092">
        <v>105.92</v>
      </c>
      <c r="E2092">
        <v>105.67</v>
      </c>
      <c r="F2092">
        <v>105.76</v>
      </c>
    </row>
    <row r="2093" spans="2:6" x14ac:dyDescent="0.25">
      <c r="B2093" s="3">
        <v>41505</v>
      </c>
      <c r="C2093" t="e">
        <v>#N/A</v>
      </c>
      <c r="D2093">
        <v>105.95</v>
      </c>
      <c r="E2093">
        <v>105.75</v>
      </c>
      <c r="F2093">
        <v>105.88</v>
      </c>
    </row>
    <row r="2094" spans="2:6" x14ac:dyDescent="0.25">
      <c r="B2094" s="3">
        <v>41502</v>
      </c>
      <c r="C2094" t="e">
        <v>#N/A</v>
      </c>
      <c r="D2094">
        <v>105.42</v>
      </c>
      <c r="E2094">
        <v>105.21</v>
      </c>
      <c r="F2094">
        <v>105.25</v>
      </c>
    </row>
    <row r="2095" spans="2:6" x14ac:dyDescent="0.25">
      <c r="B2095" s="3">
        <v>41501</v>
      </c>
      <c r="C2095" t="e">
        <v>#N/A</v>
      </c>
      <c r="D2095">
        <v>104.84</v>
      </c>
      <c r="E2095">
        <v>104.6</v>
      </c>
      <c r="F2095">
        <v>104.76</v>
      </c>
    </row>
    <row r="2096" spans="2:6" x14ac:dyDescent="0.25">
      <c r="B2096" s="3">
        <v>41500</v>
      </c>
      <c r="C2096" t="e">
        <v>#N/A</v>
      </c>
      <c r="D2096">
        <v>105.03</v>
      </c>
      <c r="E2096">
        <v>104.8</v>
      </c>
      <c r="F2096">
        <v>104.91</v>
      </c>
    </row>
    <row r="2097" spans="2:6" x14ac:dyDescent="0.25">
      <c r="B2097" s="3">
        <v>41499</v>
      </c>
      <c r="C2097" t="e">
        <v>#N/A</v>
      </c>
      <c r="D2097">
        <v>105.13</v>
      </c>
      <c r="E2097">
        <v>104.83</v>
      </c>
      <c r="F2097">
        <v>104.97</v>
      </c>
    </row>
    <row r="2098" spans="2:6" x14ac:dyDescent="0.25">
      <c r="B2098" s="3">
        <v>41498</v>
      </c>
      <c r="C2098" t="e">
        <v>#N/A</v>
      </c>
      <c r="D2098">
        <v>104.33</v>
      </c>
      <c r="E2098">
        <v>104.08</v>
      </c>
      <c r="F2098">
        <v>104.25</v>
      </c>
    </row>
    <row r="2099" spans="2:6" x14ac:dyDescent="0.25">
      <c r="B2099" s="3">
        <v>41495</v>
      </c>
      <c r="C2099" t="e">
        <v>#N/A</v>
      </c>
      <c r="D2099">
        <v>104.55</v>
      </c>
      <c r="E2099">
        <v>104.29</v>
      </c>
      <c r="F2099">
        <v>104.33</v>
      </c>
    </row>
    <row r="2100" spans="2:6" x14ac:dyDescent="0.25">
      <c r="B2100" s="3">
        <v>41494</v>
      </c>
      <c r="C2100" t="e">
        <v>#N/A</v>
      </c>
      <c r="D2100">
        <v>104.46</v>
      </c>
      <c r="E2100">
        <v>104.22</v>
      </c>
      <c r="F2100">
        <v>104.39</v>
      </c>
    </row>
    <row r="2101" spans="2:6" x14ac:dyDescent="0.25">
      <c r="B2101" s="3">
        <v>41493</v>
      </c>
      <c r="C2101" t="e">
        <v>#N/A</v>
      </c>
      <c r="D2101">
        <v>104.87</v>
      </c>
      <c r="E2101">
        <v>104.46</v>
      </c>
      <c r="F2101">
        <v>104.86</v>
      </c>
    </row>
    <row r="2102" spans="2:6" x14ac:dyDescent="0.25">
      <c r="B2102" s="3">
        <v>41492</v>
      </c>
      <c r="C2102" t="e">
        <v>#N/A</v>
      </c>
      <c r="D2102">
        <v>105.64</v>
      </c>
      <c r="E2102">
        <v>105.46</v>
      </c>
      <c r="F2102">
        <v>105.53</v>
      </c>
    </row>
    <row r="2103" spans="2:6" x14ac:dyDescent="0.25">
      <c r="B2103" s="3">
        <v>41491</v>
      </c>
      <c r="C2103" t="e">
        <v>#N/A</v>
      </c>
      <c r="D2103">
        <v>106</v>
      </c>
      <c r="E2103">
        <v>105.77</v>
      </c>
      <c r="F2103">
        <v>105.9</v>
      </c>
    </row>
    <row r="2104" spans="2:6" x14ac:dyDescent="0.25">
      <c r="B2104" s="3">
        <v>41488</v>
      </c>
      <c r="C2104" t="e">
        <v>#N/A</v>
      </c>
      <c r="D2104">
        <v>106.61</v>
      </c>
      <c r="E2104">
        <v>106.29</v>
      </c>
      <c r="F2104">
        <v>106.54</v>
      </c>
    </row>
    <row r="2105" spans="2:6" x14ac:dyDescent="0.25">
      <c r="B2105" s="3">
        <v>41487</v>
      </c>
      <c r="C2105" t="e">
        <v>#N/A</v>
      </c>
      <c r="D2105">
        <v>106.31</v>
      </c>
      <c r="E2105">
        <v>106.06</v>
      </c>
      <c r="F2105">
        <v>106.17</v>
      </c>
    </row>
    <row r="2106" spans="2:6" x14ac:dyDescent="0.25">
      <c r="B2106" s="3">
        <v>41486</v>
      </c>
      <c r="C2106" t="e">
        <v>#N/A</v>
      </c>
      <c r="D2106">
        <v>106.02</v>
      </c>
      <c r="E2106">
        <v>105.69</v>
      </c>
      <c r="F2106">
        <v>105.99</v>
      </c>
    </row>
    <row r="2107" spans="2:6" x14ac:dyDescent="0.25">
      <c r="B2107" s="3">
        <v>41485</v>
      </c>
      <c r="C2107" t="e">
        <v>#N/A</v>
      </c>
      <c r="D2107">
        <v>105.44</v>
      </c>
      <c r="E2107">
        <v>105.26</v>
      </c>
      <c r="F2107">
        <v>105.42</v>
      </c>
    </row>
    <row r="2108" spans="2:6" x14ac:dyDescent="0.25">
      <c r="B2108" s="3">
        <v>41484</v>
      </c>
      <c r="C2108" t="e">
        <v>#N/A</v>
      </c>
      <c r="D2108">
        <v>105.32</v>
      </c>
      <c r="E2108">
        <v>104.97</v>
      </c>
      <c r="F2108">
        <v>105.04</v>
      </c>
    </row>
    <row r="2109" spans="2:6" x14ac:dyDescent="0.25">
      <c r="B2109" s="3">
        <v>41481</v>
      </c>
      <c r="C2109" t="e">
        <v>#N/A</v>
      </c>
      <c r="D2109">
        <v>105.79</v>
      </c>
      <c r="E2109">
        <v>105.52</v>
      </c>
      <c r="F2109">
        <v>105.73</v>
      </c>
    </row>
    <row r="2110" spans="2:6" x14ac:dyDescent="0.25">
      <c r="B2110" s="3">
        <v>41480</v>
      </c>
      <c r="C2110" t="e">
        <v>#N/A</v>
      </c>
      <c r="D2110">
        <v>106.73</v>
      </c>
      <c r="E2110">
        <v>106.49</v>
      </c>
      <c r="F2110">
        <v>106.61</v>
      </c>
    </row>
    <row r="2111" spans="2:6" x14ac:dyDescent="0.25">
      <c r="B2111" s="3">
        <v>41479</v>
      </c>
      <c r="C2111" t="e">
        <v>#N/A</v>
      </c>
      <c r="D2111">
        <v>107.18</v>
      </c>
      <c r="E2111">
        <v>107</v>
      </c>
      <c r="F2111">
        <v>107.07</v>
      </c>
    </row>
    <row r="2112" spans="2:6" x14ac:dyDescent="0.25">
      <c r="B2112" s="3">
        <v>41478</v>
      </c>
      <c r="C2112" t="e">
        <v>#N/A</v>
      </c>
      <c r="D2112">
        <v>106.62</v>
      </c>
      <c r="E2112">
        <v>106.4</v>
      </c>
      <c r="F2112">
        <v>106.46</v>
      </c>
    </row>
    <row r="2113" spans="2:6" x14ac:dyDescent="0.25">
      <c r="B2113" s="3">
        <v>41477</v>
      </c>
      <c r="C2113" t="e">
        <v>#N/A</v>
      </c>
      <c r="D2113">
        <v>106.48</v>
      </c>
      <c r="E2113">
        <v>106.27</v>
      </c>
      <c r="F2113">
        <v>106.4</v>
      </c>
    </row>
    <row r="2114" spans="2:6" x14ac:dyDescent="0.25">
      <c r="B2114" s="3">
        <v>41474</v>
      </c>
      <c r="C2114" t="e">
        <v>#N/A</v>
      </c>
      <c r="D2114">
        <v>106.8</v>
      </c>
      <c r="E2114">
        <v>106.61</v>
      </c>
      <c r="F2114">
        <v>106.66</v>
      </c>
    </row>
    <row r="2115" spans="2:6" x14ac:dyDescent="0.25">
      <c r="B2115" s="3">
        <v>41473</v>
      </c>
      <c r="C2115" t="e">
        <v>#N/A</v>
      </c>
      <c r="D2115">
        <v>106.35</v>
      </c>
      <c r="E2115">
        <v>106.13</v>
      </c>
      <c r="F2115">
        <v>106.22</v>
      </c>
    </row>
    <row r="2116" spans="2:6" x14ac:dyDescent="0.25">
      <c r="B2116" s="3">
        <v>41472</v>
      </c>
      <c r="C2116" t="e">
        <v>#N/A</v>
      </c>
      <c r="D2116">
        <v>105.85</v>
      </c>
      <c r="E2116">
        <v>105.59</v>
      </c>
      <c r="F2116">
        <v>105.73</v>
      </c>
    </row>
    <row r="2117" spans="2:6" x14ac:dyDescent="0.25">
      <c r="B2117" s="3">
        <v>41471</v>
      </c>
      <c r="C2117" t="e">
        <v>#N/A</v>
      </c>
      <c r="D2117">
        <v>105.66</v>
      </c>
      <c r="E2117">
        <v>105.37</v>
      </c>
      <c r="F2117">
        <v>105.59</v>
      </c>
    </row>
    <row r="2118" spans="2:6" x14ac:dyDescent="0.25">
      <c r="B2118" s="3">
        <v>41470</v>
      </c>
      <c r="C2118" t="e">
        <v>#N/A</v>
      </c>
      <c r="D2118">
        <v>105.24</v>
      </c>
      <c r="E2118">
        <v>105</v>
      </c>
      <c r="F2118">
        <v>105.2</v>
      </c>
    </row>
    <row r="2119" spans="2:6" x14ac:dyDescent="0.25">
      <c r="B2119" s="3">
        <v>41467</v>
      </c>
      <c r="C2119" t="e">
        <v>#N/A</v>
      </c>
      <c r="D2119">
        <v>105.05</v>
      </c>
      <c r="E2119">
        <v>104.71</v>
      </c>
      <c r="F2119">
        <v>104.95</v>
      </c>
    </row>
    <row r="2120" spans="2:6" x14ac:dyDescent="0.25">
      <c r="B2120" s="3">
        <v>41466</v>
      </c>
      <c r="C2120" t="e">
        <v>#N/A</v>
      </c>
      <c r="D2120">
        <v>104.1</v>
      </c>
      <c r="E2120">
        <v>103.74</v>
      </c>
      <c r="F2120">
        <v>104</v>
      </c>
    </row>
    <row r="2121" spans="2:6" x14ac:dyDescent="0.25">
      <c r="B2121" s="3">
        <v>41465</v>
      </c>
      <c r="C2121" t="e">
        <v>#N/A</v>
      </c>
      <c r="D2121">
        <v>103.49</v>
      </c>
      <c r="E2121">
        <v>103.24</v>
      </c>
      <c r="F2121">
        <v>103.36</v>
      </c>
    </row>
    <row r="2122" spans="2:6" x14ac:dyDescent="0.25">
      <c r="B2122" s="3">
        <v>41464</v>
      </c>
      <c r="C2122" t="e">
        <v>#N/A</v>
      </c>
      <c r="D2122">
        <v>103.94</v>
      </c>
      <c r="E2122">
        <v>103.66</v>
      </c>
      <c r="F2122">
        <v>103.8</v>
      </c>
    </row>
    <row r="2123" spans="2:6" x14ac:dyDescent="0.25">
      <c r="B2123" s="3">
        <v>41463</v>
      </c>
      <c r="C2123" t="e">
        <v>#N/A</v>
      </c>
      <c r="D2123">
        <v>104.88</v>
      </c>
      <c r="E2123">
        <v>104.66</v>
      </c>
      <c r="F2123">
        <v>104.78</v>
      </c>
    </row>
    <row r="2124" spans="2:6" x14ac:dyDescent="0.25">
      <c r="B2124" s="3">
        <v>41460</v>
      </c>
      <c r="C2124" t="e">
        <v>#N/A</v>
      </c>
      <c r="D2124">
        <v>105.03</v>
      </c>
      <c r="E2124">
        <v>104.75</v>
      </c>
      <c r="F2124">
        <v>104.85</v>
      </c>
    </row>
    <row r="2125" spans="2:6" x14ac:dyDescent="0.25">
      <c r="B2125" s="3">
        <v>41459</v>
      </c>
      <c r="C2125" t="e">
        <v>#N/A</v>
      </c>
      <c r="D2125">
        <v>104.73</v>
      </c>
      <c r="E2125">
        <v>104.46</v>
      </c>
      <c r="F2125">
        <v>104.52</v>
      </c>
    </row>
    <row r="2126" spans="2:6" x14ac:dyDescent="0.25">
      <c r="B2126" s="3">
        <v>41458</v>
      </c>
      <c r="C2126" t="e">
        <v>#N/A</v>
      </c>
      <c r="D2126">
        <v>105.45</v>
      </c>
      <c r="E2126">
        <v>104.99</v>
      </c>
      <c r="F2126">
        <v>105.31</v>
      </c>
    </row>
    <row r="2127" spans="2:6" x14ac:dyDescent="0.25">
      <c r="B2127" s="3">
        <v>41457</v>
      </c>
      <c r="C2127" t="e">
        <v>#N/A</v>
      </c>
      <c r="D2127">
        <v>105.94</v>
      </c>
      <c r="E2127">
        <v>105.66</v>
      </c>
      <c r="F2127">
        <v>105.78</v>
      </c>
    </row>
    <row r="2128" spans="2:6" x14ac:dyDescent="0.25">
      <c r="B2128" s="3">
        <v>41456</v>
      </c>
      <c r="C2128" t="e">
        <v>#N/A</v>
      </c>
      <c r="D2128">
        <v>105.46</v>
      </c>
      <c r="E2128">
        <v>105.16</v>
      </c>
      <c r="F2128">
        <v>105.37</v>
      </c>
    </row>
    <row r="2129" spans="2:6" x14ac:dyDescent="0.25">
      <c r="B2129" s="3">
        <v>41453</v>
      </c>
      <c r="C2129" t="e">
        <v>#N/A</v>
      </c>
      <c r="D2129">
        <v>105.01</v>
      </c>
      <c r="E2129">
        <v>104.72</v>
      </c>
      <c r="F2129">
        <v>104.96</v>
      </c>
    </row>
    <row r="2130" spans="2:6" x14ac:dyDescent="0.25">
      <c r="B2130" s="3">
        <v>41452</v>
      </c>
      <c r="C2130" t="e">
        <v>#N/A</v>
      </c>
      <c r="D2130">
        <v>104.04</v>
      </c>
      <c r="E2130">
        <v>103.77</v>
      </c>
      <c r="F2130">
        <v>103.95</v>
      </c>
    </row>
    <row r="2131" spans="2:6" x14ac:dyDescent="0.25">
      <c r="B2131" s="3">
        <v>41451</v>
      </c>
      <c r="C2131" t="e">
        <v>#N/A</v>
      </c>
      <c r="D2131">
        <v>103.44</v>
      </c>
      <c r="E2131">
        <v>103.14</v>
      </c>
      <c r="F2131">
        <v>103.25</v>
      </c>
    </row>
    <row r="2132" spans="2:6" x14ac:dyDescent="0.25">
      <c r="B2132" s="3">
        <v>41450</v>
      </c>
      <c r="C2132" t="e">
        <v>#N/A</v>
      </c>
      <c r="D2132">
        <v>104.34</v>
      </c>
      <c r="E2132">
        <v>103.9</v>
      </c>
      <c r="F2132">
        <v>104.21</v>
      </c>
    </row>
    <row r="2133" spans="2:6" x14ac:dyDescent="0.25">
      <c r="B2133" s="3">
        <v>41449</v>
      </c>
      <c r="C2133" t="e">
        <v>#N/A</v>
      </c>
      <c r="D2133">
        <v>104.69</v>
      </c>
      <c r="E2133">
        <v>104.22</v>
      </c>
      <c r="F2133">
        <v>104.5</v>
      </c>
    </row>
    <row r="2134" spans="2:6" x14ac:dyDescent="0.25">
      <c r="B2134" s="3">
        <v>41446</v>
      </c>
      <c r="C2134" t="e">
        <v>#N/A</v>
      </c>
      <c r="D2134">
        <v>104.4</v>
      </c>
      <c r="E2134">
        <v>104.03</v>
      </c>
      <c r="F2134">
        <v>104.19</v>
      </c>
    </row>
    <row r="2135" spans="2:6" x14ac:dyDescent="0.25">
      <c r="B2135" s="3">
        <v>41445</v>
      </c>
      <c r="C2135" t="e">
        <v>#N/A</v>
      </c>
      <c r="D2135">
        <v>105.6</v>
      </c>
      <c r="E2135">
        <v>105.15</v>
      </c>
      <c r="F2135">
        <v>105.58</v>
      </c>
    </row>
    <row r="2136" spans="2:6" x14ac:dyDescent="0.25">
      <c r="B2136" s="3">
        <v>41444</v>
      </c>
      <c r="C2136" t="e">
        <v>#N/A</v>
      </c>
      <c r="D2136">
        <v>103.59</v>
      </c>
      <c r="E2136">
        <v>103.27</v>
      </c>
      <c r="F2136">
        <v>103.58</v>
      </c>
    </row>
    <row r="2137" spans="2:6" x14ac:dyDescent="0.25">
      <c r="B2137" s="3">
        <v>41443</v>
      </c>
      <c r="C2137" t="e">
        <v>#N/A</v>
      </c>
      <c r="D2137">
        <v>103.96</v>
      </c>
      <c r="E2137">
        <v>103.49</v>
      </c>
      <c r="F2137">
        <v>103.6</v>
      </c>
    </row>
    <row r="2138" spans="2:6" x14ac:dyDescent="0.25">
      <c r="B2138" s="3">
        <v>41442</v>
      </c>
      <c r="C2138" t="e">
        <v>#N/A</v>
      </c>
      <c r="D2138">
        <v>102.54</v>
      </c>
      <c r="E2138">
        <v>102.3</v>
      </c>
      <c r="F2138">
        <v>102.46</v>
      </c>
    </row>
    <row r="2139" spans="2:6" x14ac:dyDescent="0.25">
      <c r="B2139" s="3">
        <v>41439</v>
      </c>
      <c r="C2139" t="e">
        <v>#N/A</v>
      </c>
      <c r="D2139">
        <v>102.86</v>
      </c>
      <c r="E2139">
        <v>102.2</v>
      </c>
      <c r="F2139">
        <v>102.27</v>
      </c>
    </row>
    <row r="2140" spans="2:6" x14ac:dyDescent="0.25">
      <c r="B2140" s="3">
        <v>41438</v>
      </c>
      <c r="C2140" t="e">
        <v>#N/A</v>
      </c>
      <c r="D2140">
        <v>102.34</v>
      </c>
      <c r="E2140">
        <v>101.92</v>
      </c>
      <c r="F2140">
        <v>102.07</v>
      </c>
    </row>
    <row r="2141" spans="2:6" x14ac:dyDescent="0.25">
      <c r="B2141" s="3">
        <v>41437</v>
      </c>
      <c r="C2141" t="e">
        <v>#N/A</v>
      </c>
      <c r="D2141">
        <v>104.09</v>
      </c>
      <c r="E2141">
        <v>103.64</v>
      </c>
      <c r="F2141">
        <v>103.84</v>
      </c>
    </row>
    <row r="2142" spans="2:6" x14ac:dyDescent="0.25">
      <c r="B2142" s="3">
        <v>41436</v>
      </c>
      <c r="C2142" t="e">
        <v>#N/A</v>
      </c>
      <c r="D2142">
        <v>104.54</v>
      </c>
      <c r="E2142">
        <v>104.27</v>
      </c>
      <c r="F2142">
        <v>104.37</v>
      </c>
    </row>
    <row r="2143" spans="2:6" x14ac:dyDescent="0.25">
      <c r="B2143" s="3">
        <v>41435</v>
      </c>
      <c r="C2143" t="e">
        <v>#N/A</v>
      </c>
      <c r="D2143">
        <v>105.75</v>
      </c>
      <c r="E2143">
        <v>105.38</v>
      </c>
      <c r="F2143">
        <v>105.66</v>
      </c>
    </row>
    <row r="2144" spans="2:6" x14ac:dyDescent="0.25">
      <c r="B2144" s="3">
        <v>41432</v>
      </c>
      <c r="C2144" t="e">
        <v>#N/A</v>
      </c>
      <c r="D2144">
        <v>104.35</v>
      </c>
      <c r="E2144">
        <v>103.58</v>
      </c>
      <c r="F2144">
        <v>104.02</v>
      </c>
    </row>
    <row r="2145" spans="2:6" x14ac:dyDescent="0.25">
      <c r="B2145" s="3">
        <v>41431</v>
      </c>
      <c r="C2145" t="e">
        <v>#N/A</v>
      </c>
      <c r="D2145">
        <v>105.39</v>
      </c>
      <c r="E2145">
        <v>104.75</v>
      </c>
      <c r="F2145">
        <v>105</v>
      </c>
    </row>
    <row r="2146" spans="2:6" x14ac:dyDescent="0.25">
      <c r="B2146" s="3">
        <v>41430</v>
      </c>
      <c r="C2146" t="e">
        <v>#N/A</v>
      </c>
      <c r="D2146">
        <v>105.38</v>
      </c>
      <c r="E2146">
        <v>105.03</v>
      </c>
      <c r="F2146">
        <v>105.23</v>
      </c>
    </row>
    <row r="2147" spans="2:6" x14ac:dyDescent="0.25">
      <c r="B2147" s="3">
        <v>41429</v>
      </c>
      <c r="C2147" t="e">
        <v>#N/A</v>
      </c>
      <c r="D2147">
        <v>105.71</v>
      </c>
      <c r="E2147">
        <v>105.42</v>
      </c>
      <c r="F2147">
        <v>105.55</v>
      </c>
    </row>
    <row r="2148" spans="2:6" x14ac:dyDescent="0.25">
      <c r="B2148" s="3">
        <v>41428</v>
      </c>
      <c r="C2148" t="e">
        <v>#N/A</v>
      </c>
      <c r="D2148">
        <v>105.13</v>
      </c>
      <c r="E2148">
        <v>104.26</v>
      </c>
      <c r="F2148">
        <v>105.01</v>
      </c>
    </row>
    <row r="2149" spans="2:6" x14ac:dyDescent="0.25">
      <c r="B2149" s="3">
        <v>41425</v>
      </c>
      <c r="C2149" t="e">
        <v>#N/A</v>
      </c>
      <c r="D2149">
        <v>105.27</v>
      </c>
      <c r="E2149">
        <v>104.99</v>
      </c>
      <c r="F2149">
        <v>105.15</v>
      </c>
    </row>
    <row r="2150" spans="2:6" x14ac:dyDescent="0.25">
      <c r="B2150" s="3">
        <v>41424</v>
      </c>
      <c r="C2150" t="e">
        <v>#N/A</v>
      </c>
      <c r="D2150">
        <v>105.9</v>
      </c>
      <c r="E2150">
        <v>105.59</v>
      </c>
      <c r="F2150">
        <v>105.72</v>
      </c>
    </row>
    <row r="2151" spans="2:6" x14ac:dyDescent="0.25">
      <c r="B2151" s="3">
        <v>41423</v>
      </c>
      <c r="C2151" t="e">
        <v>#N/A</v>
      </c>
      <c r="D2151">
        <v>105.07</v>
      </c>
      <c r="E2151">
        <v>104.69</v>
      </c>
      <c r="F2151">
        <v>104.93</v>
      </c>
    </row>
    <row r="2152" spans="2:6" x14ac:dyDescent="0.25">
      <c r="B2152" s="3">
        <v>41422</v>
      </c>
      <c r="C2152" t="e">
        <v>#N/A</v>
      </c>
      <c r="D2152">
        <v>105</v>
      </c>
      <c r="E2152">
        <v>104.64</v>
      </c>
      <c r="F2152">
        <v>104.85</v>
      </c>
    </row>
    <row r="2153" spans="2:6" x14ac:dyDescent="0.25">
      <c r="B2153" s="3">
        <v>41421</v>
      </c>
      <c r="C2153" t="e">
        <v>#N/A</v>
      </c>
      <c r="D2153">
        <v>105.07</v>
      </c>
      <c r="E2153">
        <v>104.74</v>
      </c>
      <c r="F2153">
        <v>104.79</v>
      </c>
    </row>
    <row r="2154" spans="2:6" x14ac:dyDescent="0.25">
      <c r="B2154" s="3">
        <v>41418</v>
      </c>
      <c r="C2154" t="e">
        <v>#N/A</v>
      </c>
      <c r="D2154">
        <v>105.31</v>
      </c>
      <c r="E2154">
        <v>104.81</v>
      </c>
      <c r="F2154">
        <v>104.92</v>
      </c>
    </row>
    <row r="2155" spans="2:6" x14ac:dyDescent="0.25">
      <c r="B2155" s="3">
        <v>41417</v>
      </c>
      <c r="C2155" t="e">
        <v>#N/A</v>
      </c>
      <c r="D2155">
        <v>105.26</v>
      </c>
      <c r="E2155">
        <v>104.55</v>
      </c>
      <c r="F2155">
        <v>105.08</v>
      </c>
    </row>
    <row r="2156" spans="2:6" x14ac:dyDescent="0.25">
      <c r="B2156" s="3">
        <v>41416</v>
      </c>
      <c r="C2156" t="e">
        <v>#N/A</v>
      </c>
      <c r="D2156">
        <v>105.76</v>
      </c>
      <c r="E2156">
        <v>105.33</v>
      </c>
      <c r="F2156">
        <v>105.47</v>
      </c>
    </row>
    <row r="2157" spans="2:6" x14ac:dyDescent="0.25">
      <c r="B2157" s="3">
        <v>41415</v>
      </c>
      <c r="C2157" t="e">
        <v>#N/A</v>
      </c>
      <c r="D2157">
        <v>105.95</v>
      </c>
      <c r="E2157">
        <v>105.45</v>
      </c>
      <c r="F2157">
        <v>105.72</v>
      </c>
    </row>
    <row r="2158" spans="2:6" x14ac:dyDescent="0.25">
      <c r="B2158" s="3">
        <v>41414</v>
      </c>
      <c r="C2158" t="e">
        <v>#N/A</v>
      </c>
      <c r="D2158">
        <v>105.99</v>
      </c>
      <c r="E2158">
        <v>105.72</v>
      </c>
      <c r="F2158">
        <v>105.98</v>
      </c>
    </row>
    <row r="2159" spans="2:6" x14ac:dyDescent="0.25">
      <c r="B2159" s="3">
        <v>41411</v>
      </c>
      <c r="C2159" t="e">
        <v>#N/A</v>
      </c>
      <c r="D2159">
        <v>105.91</v>
      </c>
      <c r="E2159">
        <v>105.64</v>
      </c>
      <c r="F2159">
        <v>105.79</v>
      </c>
    </row>
    <row r="2160" spans="2:6" x14ac:dyDescent="0.25">
      <c r="B2160" s="3">
        <v>41410</v>
      </c>
      <c r="C2160" t="e">
        <v>#N/A</v>
      </c>
      <c r="D2160">
        <v>106.33</v>
      </c>
      <c r="E2160">
        <v>105.99</v>
      </c>
      <c r="F2160">
        <v>106.26</v>
      </c>
    </row>
    <row r="2161" spans="2:6" x14ac:dyDescent="0.25">
      <c r="B2161" s="3">
        <v>41409</v>
      </c>
      <c r="C2161" t="e">
        <v>#N/A</v>
      </c>
      <c r="D2161">
        <v>105.97</v>
      </c>
      <c r="E2161">
        <v>105.69</v>
      </c>
      <c r="F2161">
        <v>105.83</v>
      </c>
    </row>
    <row r="2162" spans="2:6" x14ac:dyDescent="0.25">
      <c r="B2162" s="3">
        <v>41408</v>
      </c>
      <c r="C2162" t="e">
        <v>#N/A</v>
      </c>
      <c r="D2162">
        <v>106.61</v>
      </c>
      <c r="E2162">
        <v>106.25</v>
      </c>
      <c r="F2162">
        <v>106.4</v>
      </c>
    </row>
    <row r="2163" spans="2:6" x14ac:dyDescent="0.25">
      <c r="B2163" s="3">
        <v>41407</v>
      </c>
      <c r="C2163" t="e">
        <v>#N/A</v>
      </c>
      <c r="D2163">
        <v>106.41</v>
      </c>
      <c r="E2163">
        <v>106.19</v>
      </c>
      <c r="F2163">
        <v>106.32</v>
      </c>
    </row>
    <row r="2164" spans="2:6" x14ac:dyDescent="0.25">
      <c r="B2164" s="3">
        <v>41404</v>
      </c>
      <c r="C2164" t="e">
        <v>#N/A</v>
      </c>
      <c r="D2164">
        <v>106.42</v>
      </c>
      <c r="E2164">
        <v>105.76</v>
      </c>
      <c r="F2164">
        <v>105.99</v>
      </c>
    </row>
    <row r="2165" spans="2:6" x14ac:dyDescent="0.25">
      <c r="B2165" s="3">
        <v>41403</v>
      </c>
      <c r="C2165" t="e">
        <v>#N/A</v>
      </c>
      <c r="D2165">
        <v>105.6</v>
      </c>
      <c r="E2165">
        <v>105.41</v>
      </c>
      <c r="F2165">
        <v>105.54</v>
      </c>
    </row>
    <row r="2166" spans="2:6" x14ac:dyDescent="0.25">
      <c r="B2166" s="3">
        <v>41402</v>
      </c>
      <c r="C2166" t="e">
        <v>#N/A</v>
      </c>
      <c r="D2166">
        <v>105.86</v>
      </c>
      <c r="E2166">
        <v>105.52</v>
      </c>
      <c r="F2166">
        <v>105.76</v>
      </c>
    </row>
    <row r="2167" spans="2:6" x14ac:dyDescent="0.25">
      <c r="B2167" s="3">
        <v>41401</v>
      </c>
      <c r="C2167" t="e">
        <v>#N/A</v>
      </c>
      <c r="D2167">
        <v>105.36</v>
      </c>
      <c r="E2167">
        <v>105.14</v>
      </c>
      <c r="F2167">
        <v>105.24</v>
      </c>
    </row>
    <row r="2168" spans="2:6" x14ac:dyDescent="0.25">
      <c r="B2168" s="3">
        <v>41400</v>
      </c>
      <c r="C2168" t="e">
        <v>#N/A</v>
      </c>
      <c r="D2168">
        <v>105.83</v>
      </c>
      <c r="E2168">
        <v>105.62</v>
      </c>
      <c r="F2168">
        <v>105.73</v>
      </c>
    </row>
    <row r="2169" spans="2:6" x14ac:dyDescent="0.25">
      <c r="B2169" s="3">
        <v>41397</v>
      </c>
      <c r="C2169" t="e">
        <v>#N/A</v>
      </c>
      <c r="D2169">
        <v>106.18</v>
      </c>
      <c r="E2169">
        <v>105.83</v>
      </c>
      <c r="F2169">
        <v>106.07</v>
      </c>
    </row>
    <row r="2170" spans="2:6" x14ac:dyDescent="0.25">
      <c r="B2170" s="3">
        <v>41396</v>
      </c>
      <c r="C2170" t="e">
        <v>#N/A</v>
      </c>
      <c r="D2170">
        <v>104.96</v>
      </c>
      <c r="E2170">
        <v>104.71</v>
      </c>
      <c r="F2170">
        <v>104.74</v>
      </c>
    </row>
    <row r="2171" spans="2:6" x14ac:dyDescent="0.25">
      <c r="B2171" s="3">
        <v>41395</v>
      </c>
      <c r="C2171" t="e">
        <v>#N/A</v>
      </c>
      <c r="D2171">
        <v>105.05</v>
      </c>
      <c r="E2171">
        <v>104.76</v>
      </c>
      <c r="F2171">
        <v>104.92</v>
      </c>
    </row>
    <row r="2172" spans="2:6" x14ac:dyDescent="0.25">
      <c r="B2172" s="3">
        <v>41394</v>
      </c>
      <c r="C2172" t="e">
        <v>#N/A</v>
      </c>
      <c r="D2172">
        <v>104.98</v>
      </c>
      <c r="E2172">
        <v>104.73</v>
      </c>
      <c r="F2172">
        <v>104.85</v>
      </c>
    </row>
    <row r="2173" spans="2:6" x14ac:dyDescent="0.25">
      <c r="B2173" s="3">
        <v>41393</v>
      </c>
      <c r="C2173" t="e">
        <v>#N/A</v>
      </c>
      <c r="D2173">
        <v>104.77</v>
      </c>
      <c r="E2173">
        <v>104.52</v>
      </c>
      <c r="F2173">
        <v>104.66</v>
      </c>
    </row>
    <row r="2174" spans="2:6" x14ac:dyDescent="0.25">
      <c r="B2174" s="3">
        <v>41390</v>
      </c>
      <c r="C2174" t="e">
        <v>#N/A</v>
      </c>
      <c r="D2174">
        <v>104.05</v>
      </c>
      <c r="E2174">
        <v>103.67</v>
      </c>
      <c r="F2174">
        <v>103.93</v>
      </c>
    </row>
    <row r="2175" spans="2:6" x14ac:dyDescent="0.25">
      <c r="B2175" s="3">
        <v>41389</v>
      </c>
      <c r="C2175" t="e">
        <v>#N/A</v>
      </c>
      <c r="D2175">
        <v>105.14</v>
      </c>
      <c r="E2175">
        <v>104.91</v>
      </c>
      <c r="F2175">
        <v>105.1</v>
      </c>
    </row>
    <row r="2176" spans="2:6" x14ac:dyDescent="0.25">
      <c r="B2176" s="3">
        <v>41388</v>
      </c>
      <c r="C2176" t="e">
        <v>#N/A</v>
      </c>
      <c r="D2176">
        <v>104.89</v>
      </c>
      <c r="E2176">
        <v>104.67</v>
      </c>
      <c r="F2176">
        <v>104.75</v>
      </c>
    </row>
    <row r="2177" spans="2:6" x14ac:dyDescent="0.25">
      <c r="B2177" s="3">
        <v>41387</v>
      </c>
      <c r="C2177" t="e">
        <v>#N/A</v>
      </c>
      <c r="D2177">
        <v>105.55</v>
      </c>
      <c r="E2177">
        <v>105.34</v>
      </c>
      <c r="F2177">
        <v>105.41</v>
      </c>
    </row>
    <row r="2178" spans="2:6" x14ac:dyDescent="0.25">
      <c r="B2178" s="3">
        <v>41386</v>
      </c>
      <c r="C2178" t="e">
        <v>#N/A</v>
      </c>
      <c r="D2178">
        <v>106.28</v>
      </c>
      <c r="E2178">
        <v>105.84</v>
      </c>
      <c r="F2178">
        <v>106.19</v>
      </c>
    </row>
    <row r="2179" spans="2:6" x14ac:dyDescent="0.25">
      <c r="B2179" s="3">
        <v>41383</v>
      </c>
      <c r="C2179" t="e">
        <v>#N/A</v>
      </c>
      <c r="D2179">
        <v>106.73</v>
      </c>
      <c r="E2179">
        <v>106.4</v>
      </c>
      <c r="F2179">
        <v>106.46</v>
      </c>
    </row>
    <row r="2180" spans="2:6" x14ac:dyDescent="0.25">
      <c r="B2180" s="3">
        <v>41382</v>
      </c>
      <c r="C2180" t="e">
        <v>#N/A</v>
      </c>
      <c r="D2180">
        <v>105.65</v>
      </c>
      <c r="E2180">
        <v>105.28</v>
      </c>
      <c r="F2180">
        <v>105.6</v>
      </c>
    </row>
    <row r="2181" spans="2:6" x14ac:dyDescent="0.25">
      <c r="B2181" s="3">
        <v>41381</v>
      </c>
      <c r="C2181" t="e">
        <v>#N/A</v>
      </c>
      <c r="D2181">
        <v>105.22</v>
      </c>
      <c r="E2181">
        <v>104.7</v>
      </c>
      <c r="F2181">
        <v>105.02</v>
      </c>
    </row>
    <row r="2182" spans="2:6" x14ac:dyDescent="0.25">
      <c r="B2182" s="3">
        <v>41380</v>
      </c>
      <c r="C2182" t="e">
        <v>#N/A</v>
      </c>
      <c r="D2182">
        <v>105.77</v>
      </c>
      <c r="E2182">
        <v>105.38</v>
      </c>
      <c r="F2182">
        <v>105.64</v>
      </c>
    </row>
    <row r="2183" spans="2:6" x14ac:dyDescent="0.25">
      <c r="B2183" s="3">
        <v>41379</v>
      </c>
      <c r="C2183" t="e">
        <v>#N/A</v>
      </c>
      <c r="D2183">
        <v>105.61</v>
      </c>
      <c r="E2183">
        <v>105.27</v>
      </c>
      <c r="F2183">
        <v>105.36</v>
      </c>
    </row>
    <row r="2184" spans="2:6" x14ac:dyDescent="0.25">
      <c r="B2184" s="3">
        <v>41376</v>
      </c>
      <c r="C2184" t="e">
        <v>#N/A</v>
      </c>
      <c r="D2184">
        <v>106.56</v>
      </c>
      <c r="E2184">
        <v>106.18</v>
      </c>
      <c r="F2184">
        <v>106.54</v>
      </c>
    </row>
    <row r="2185" spans="2:6" x14ac:dyDescent="0.25">
      <c r="B2185" s="3">
        <v>41375</v>
      </c>
      <c r="C2185" t="e">
        <v>#N/A</v>
      </c>
      <c r="D2185">
        <v>107.26</v>
      </c>
      <c r="E2185">
        <v>106.88</v>
      </c>
      <c r="F2185">
        <v>106.96</v>
      </c>
    </row>
    <row r="2186" spans="2:6" x14ac:dyDescent="0.25">
      <c r="B2186" s="3">
        <v>41374</v>
      </c>
      <c r="C2186" t="e">
        <v>#N/A</v>
      </c>
      <c r="D2186">
        <v>106.84</v>
      </c>
      <c r="E2186">
        <v>106.56</v>
      </c>
      <c r="F2186">
        <v>106.71</v>
      </c>
    </row>
    <row r="2187" spans="2:6" x14ac:dyDescent="0.25">
      <c r="B2187" s="3">
        <v>41373</v>
      </c>
      <c r="C2187" t="e">
        <v>#N/A</v>
      </c>
      <c r="D2187">
        <v>106.29</v>
      </c>
      <c r="E2187">
        <v>105.8</v>
      </c>
      <c r="F2187">
        <v>106.27</v>
      </c>
    </row>
    <row r="2188" spans="2:6" x14ac:dyDescent="0.25">
      <c r="B2188" s="3">
        <v>41372</v>
      </c>
      <c r="C2188" t="e">
        <v>#N/A</v>
      </c>
      <c r="D2188">
        <v>105.86</v>
      </c>
      <c r="E2188">
        <v>105.57</v>
      </c>
      <c r="F2188">
        <v>105.78</v>
      </c>
    </row>
    <row r="2189" spans="2:6" x14ac:dyDescent="0.25">
      <c r="B2189" s="3">
        <v>41369</v>
      </c>
      <c r="C2189" t="e">
        <v>#N/A</v>
      </c>
      <c r="D2189">
        <v>104.24</v>
      </c>
      <c r="E2189">
        <v>103.77</v>
      </c>
      <c r="F2189">
        <v>103.83</v>
      </c>
    </row>
    <row r="2190" spans="2:6" x14ac:dyDescent="0.25">
      <c r="B2190" s="3">
        <v>41368</v>
      </c>
      <c r="C2190" t="e">
        <v>#N/A</v>
      </c>
      <c r="D2190">
        <v>101.88</v>
      </c>
      <c r="E2190">
        <v>101.47</v>
      </c>
      <c r="F2190">
        <v>101.59</v>
      </c>
    </row>
    <row r="2191" spans="2:6" x14ac:dyDescent="0.25">
      <c r="B2191" s="3">
        <v>41367</v>
      </c>
      <c r="C2191" t="e">
        <v>#N/A</v>
      </c>
      <c r="D2191">
        <v>98.41</v>
      </c>
      <c r="E2191">
        <v>98.09</v>
      </c>
      <c r="F2191">
        <v>98.33</v>
      </c>
    </row>
    <row r="2192" spans="2:6" x14ac:dyDescent="0.25">
      <c r="B2192" s="3">
        <v>41366</v>
      </c>
      <c r="C2192" t="e">
        <v>#N/A</v>
      </c>
      <c r="D2192">
        <v>98.66</v>
      </c>
      <c r="E2192">
        <v>98.43</v>
      </c>
      <c r="F2192">
        <v>98.46</v>
      </c>
    </row>
    <row r="2193" spans="2:6" x14ac:dyDescent="0.25">
      <c r="B2193" s="3">
        <v>41365</v>
      </c>
      <c r="C2193" t="e">
        <v>#N/A</v>
      </c>
      <c r="D2193">
        <v>98.66</v>
      </c>
      <c r="E2193">
        <v>98.31</v>
      </c>
      <c r="F2193">
        <v>98.57</v>
      </c>
    </row>
    <row r="2194" spans="2:6" x14ac:dyDescent="0.25">
      <c r="B2194" s="3">
        <v>41362</v>
      </c>
      <c r="C2194" t="e">
        <v>#N/A</v>
      </c>
      <c r="D2194">
        <v>99.25</v>
      </c>
      <c r="E2194">
        <v>99.12</v>
      </c>
      <c r="F2194">
        <v>99.19</v>
      </c>
    </row>
    <row r="2195" spans="2:6" x14ac:dyDescent="0.25">
      <c r="B2195" s="3">
        <v>41361</v>
      </c>
      <c r="C2195" t="e">
        <v>#N/A</v>
      </c>
      <c r="D2195">
        <v>99.32</v>
      </c>
      <c r="E2195">
        <v>99.06</v>
      </c>
      <c r="F2195">
        <v>99.27</v>
      </c>
    </row>
    <row r="2196" spans="2:6" x14ac:dyDescent="0.25">
      <c r="B2196" s="3">
        <v>41360</v>
      </c>
      <c r="C2196" t="e">
        <v>#N/A</v>
      </c>
      <c r="D2196">
        <v>99.12</v>
      </c>
      <c r="E2196">
        <v>98.77</v>
      </c>
      <c r="F2196">
        <v>98.94</v>
      </c>
    </row>
    <row r="2197" spans="2:6" x14ac:dyDescent="0.25">
      <c r="B2197" s="3">
        <v>41359</v>
      </c>
      <c r="C2197" t="e">
        <v>#N/A</v>
      </c>
      <c r="D2197">
        <v>99.5</v>
      </c>
      <c r="E2197">
        <v>99.2</v>
      </c>
      <c r="F2197">
        <v>99.3</v>
      </c>
    </row>
    <row r="2198" spans="2:6" x14ac:dyDescent="0.25">
      <c r="B2198" s="3">
        <v>41358</v>
      </c>
      <c r="C2198" t="e">
        <v>#N/A</v>
      </c>
      <c r="D2198">
        <v>99.9</v>
      </c>
      <c r="E2198">
        <v>99.53</v>
      </c>
      <c r="F2198">
        <v>99.55</v>
      </c>
    </row>
    <row r="2199" spans="2:6" x14ac:dyDescent="0.25">
      <c r="B2199" s="3">
        <v>41355</v>
      </c>
      <c r="C2199" t="e">
        <v>#N/A</v>
      </c>
      <c r="D2199">
        <v>100.8</v>
      </c>
      <c r="E2199">
        <v>100.41</v>
      </c>
      <c r="F2199">
        <v>100.47</v>
      </c>
    </row>
    <row r="2200" spans="2:6" x14ac:dyDescent="0.25">
      <c r="B2200" s="3">
        <v>41354</v>
      </c>
      <c r="C2200" t="e">
        <v>#N/A</v>
      </c>
      <c r="D2200">
        <v>100.88</v>
      </c>
      <c r="E2200">
        <v>100.4</v>
      </c>
      <c r="F2200">
        <v>100.52</v>
      </c>
    </row>
    <row r="2201" spans="2:6" x14ac:dyDescent="0.25">
      <c r="B2201" s="3">
        <v>41353</v>
      </c>
      <c r="C2201" t="e">
        <v>#N/A</v>
      </c>
      <c r="D2201">
        <v>101.27</v>
      </c>
      <c r="E2201">
        <v>101.06</v>
      </c>
      <c r="F2201">
        <v>101.17</v>
      </c>
    </row>
    <row r="2202" spans="2:6" x14ac:dyDescent="0.25">
      <c r="B2202" s="3">
        <v>41352</v>
      </c>
      <c r="C2202" t="e">
        <v>#N/A</v>
      </c>
      <c r="D2202">
        <v>100.84</v>
      </c>
      <c r="E2202">
        <v>100.13</v>
      </c>
      <c r="F2202">
        <v>100.25</v>
      </c>
    </row>
    <row r="2203" spans="2:6" x14ac:dyDescent="0.25">
      <c r="B2203" s="3">
        <v>41351</v>
      </c>
      <c r="C2203" t="e">
        <v>#N/A</v>
      </c>
      <c r="D2203">
        <v>100.58</v>
      </c>
      <c r="E2203">
        <v>100.36</v>
      </c>
      <c r="F2203">
        <v>100.41</v>
      </c>
    </row>
    <row r="2204" spans="2:6" x14ac:dyDescent="0.25">
      <c r="B2204" s="3">
        <v>41348</v>
      </c>
      <c r="C2204" t="e">
        <v>#N/A</v>
      </c>
      <c r="D2204">
        <v>101.66</v>
      </c>
      <c r="E2204">
        <v>101.25</v>
      </c>
      <c r="F2204">
        <v>101.28</v>
      </c>
    </row>
    <row r="2205" spans="2:6" x14ac:dyDescent="0.25">
      <c r="B2205" s="3">
        <v>41347</v>
      </c>
      <c r="C2205" t="e">
        <v>#N/A</v>
      </c>
      <c r="D2205">
        <v>101.22</v>
      </c>
      <c r="E2205">
        <v>100.99</v>
      </c>
      <c r="F2205">
        <v>101.2</v>
      </c>
    </row>
    <row r="2206" spans="2:6" x14ac:dyDescent="0.25">
      <c r="B2206" s="3">
        <v>41346</v>
      </c>
      <c r="C2206" t="e">
        <v>#N/A</v>
      </c>
      <c r="D2206">
        <v>101.14</v>
      </c>
      <c r="E2206">
        <v>100.81</v>
      </c>
      <c r="F2206">
        <v>100.84</v>
      </c>
    </row>
    <row r="2207" spans="2:6" x14ac:dyDescent="0.25">
      <c r="B2207" s="3">
        <v>41345</v>
      </c>
      <c r="C2207" t="e">
        <v>#N/A</v>
      </c>
      <c r="D2207">
        <v>101.59</v>
      </c>
      <c r="E2207">
        <v>101.08</v>
      </c>
      <c r="F2207">
        <v>101.32</v>
      </c>
    </row>
    <row r="2208" spans="2:6" x14ac:dyDescent="0.25">
      <c r="B2208" s="3">
        <v>41344</v>
      </c>
      <c r="C2208" t="e">
        <v>#N/A</v>
      </c>
      <c r="D2208">
        <v>101.25</v>
      </c>
      <c r="E2208">
        <v>101.06</v>
      </c>
      <c r="F2208">
        <v>101.21</v>
      </c>
    </row>
    <row r="2209" spans="2:6" x14ac:dyDescent="0.25">
      <c r="B2209" s="3">
        <v>41341</v>
      </c>
      <c r="C2209" t="e">
        <v>#N/A</v>
      </c>
      <c r="D2209">
        <v>101.09</v>
      </c>
      <c r="E2209">
        <v>100.64</v>
      </c>
      <c r="F2209">
        <v>100.9</v>
      </c>
    </row>
    <row r="2210" spans="2:6" x14ac:dyDescent="0.25">
      <c r="B2210" s="3">
        <v>41340</v>
      </c>
      <c r="C2210" t="e">
        <v>#N/A</v>
      </c>
      <c r="D2210">
        <v>100.5</v>
      </c>
      <c r="E2210">
        <v>100.16</v>
      </c>
      <c r="F2210">
        <v>100.19</v>
      </c>
    </row>
    <row r="2211" spans="2:6" x14ac:dyDescent="0.25">
      <c r="B2211" s="3">
        <v>41339</v>
      </c>
      <c r="C2211" t="e">
        <v>#N/A</v>
      </c>
      <c r="D2211">
        <v>99</v>
      </c>
      <c r="E2211">
        <v>98.75</v>
      </c>
      <c r="F2211">
        <v>98.76</v>
      </c>
    </row>
    <row r="2212" spans="2:6" x14ac:dyDescent="0.25">
      <c r="B2212" s="3">
        <v>41338</v>
      </c>
      <c r="C2212" t="e">
        <v>#N/A</v>
      </c>
      <c r="D2212">
        <v>99.26</v>
      </c>
      <c r="E2212">
        <v>98.99</v>
      </c>
      <c r="F2212">
        <v>99.06</v>
      </c>
    </row>
    <row r="2213" spans="2:6" x14ac:dyDescent="0.25">
      <c r="B2213" s="3">
        <v>41337</v>
      </c>
      <c r="C2213" t="e">
        <v>#N/A</v>
      </c>
      <c r="D2213">
        <v>99.28</v>
      </c>
      <c r="E2213">
        <v>99</v>
      </c>
      <c r="F2213">
        <v>99.01</v>
      </c>
    </row>
    <row r="2214" spans="2:6" x14ac:dyDescent="0.25">
      <c r="B2214" s="3">
        <v>41334</v>
      </c>
      <c r="C2214" t="e">
        <v>#N/A</v>
      </c>
      <c r="D2214">
        <v>98.95</v>
      </c>
      <c r="E2214">
        <v>98.15</v>
      </c>
      <c r="F2214">
        <v>98.84</v>
      </c>
    </row>
    <row r="2215" spans="2:6" x14ac:dyDescent="0.25">
      <c r="B2215" s="3">
        <v>41333</v>
      </c>
      <c r="C2215" t="e">
        <v>#N/A</v>
      </c>
      <c r="D2215">
        <v>99.1</v>
      </c>
      <c r="E2215">
        <v>98.62</v>
      </c>
      <c r="F2215">
        <v>98.85</v>
      </c>
    </row>
    <row r="2216" spans="2:6" x14ac:dyDescent="0.25">
      <c r="B2216" s="3">
        <v>41332</v>
      </c>
      <c r="C2216" t="e">
        <v>#N/A</v>
      </c>
      <c r="D2216">
        <v>98.75</v>
      </c>
      <c r="E2216">
        <v>98.17</v>
      </c>
      <c r="F2216">
        <v>98.49</v>
      </c>
    </row>
    <row r="2217" spans="2:6" x14ac:dyDescent="0.25">
      <c r="B2217" s="3">
        <v>41331</v>
      </c>
      <c r="C2217" t="e">
        <v>#N/A</v>
      </c>
      <c r="D2217">
        <v>99.25</v>
      </c>
      <c r="E2217">
        <v>98.17</v>
      </c>
      <c r="F2217">
        <v>98.43</v>
      </c>
    </row>
    <row r="2218" spans="2:6" x14ac:dyDescent="0.25">
      <c r="B2218" s="3">
        <v>41330</v>
      </c>
      <c r="C2218" t="e">
        <v>#N/A</v>
      </c>
      <c r="D2218">
        <v>101.53</v>
      </c>
      <c r="E2218">
        <v>100.77</v>
      </c>
      <c r="F2218">
        <v>100.81</v>
      </c>
    </row>
    <row r="2219" spans="2:6" x14ac:dyDescent="0.25">
      <c r="B2219" s="3">
        <v>41327</v>
      </c>
      <c r="C2219" t="e">
        <v>#N/A</v>
      </c>
      <c r="D2219">
        <v>100.14</v>
      </c>
      <c r="E2219">
        <v>99.88</v>
      </c>
      <c r="F2219">
        <v>100.05</v>
      </c>
    </row>
    <row r="2220" spans="2:6" x14ac:dyDescent="0.25">
      <c r="B2220" s="3">
        <v>41326</v>
      </c>
      <c r="C2220" t="e">
        <v>#N/A</v>
      </c>
      <c r="D2220">
        <v>100.18</v>
      </c>
      <c r="E2220">
        <v>99.81</v>
      </c>
      <c r="F2220">
        <v>99.91</v>
      </c>
    </row>
    <row r="2221" spans="2:6" x14ac:dyDescent="0.25">
      <c r="B2221" s="3">
        <v>41325</v>
      </c>
      <c r="C2221" t="e">
        <v>#N/A</v>
      </c>
      <c r="D2221">
        <v>101.56</v>
      </c>
      <c r="E2221">
        <v>101.37</v>
      </c>
      <c r="F2221">
        <v>101.42</v>
      </c>
    </row>
    <row r="2222" spans="2:6" x14ac:dyDescent="0.25">
      <c r="B2222" s="3">
        <v>41324</v>
      </c>
      <c r="C2222" t="e">
        <v>#N/A</v>
      </c>
      <c r="D2222">
        <v>101.43</v>
      </c>
      <c r="E2222">
        <v>101.15</v>
      </c>
      <c r="F2222">
        <v>101.18</v>
      </c>
    </row>
    <row r="2223" spans="2:6" x14ac:dyDescent="0.25">
      <c r="B2223" s="3">
        <v>41323</v>
      </c>
      <c r="C2223" t="e">
        <v>#N/A</v>
      </c>
      <c r="D2223">
        <v>101.83</v>
      </c>
      <c r="E2223">
        <v>101.57</v>
      </c>
      <c r="F2223">
        <v>101.73</v>
      </c>
    </row>
    <row r="2224" spans="2:6" x14ac:dyDescent="0.25">
      <c r="B2224" s="3">
        <v>41320</v>
      </c>
      <c r="C2224" t="e">
        <v>#N/A</v>
      </c>
      <c r="D2224">
        <v>101.65</v>
      </c>
      <c r="E2224">
        <v>101.13</v>
      </c>
      <c r="F2224">
        <v>101.53</v>
      </c>
    </row>
    <row r="2225" spans="2:6" x14ac:dyDescent="0.25">
      <c r="B2225" s="3">
        <v>41319</v>
      </c>
      <c r="C2225" t="e">
        <v>#N/A</v>
      </c>
      <c r="D2225">
        <v>101.18</v>
      </c>
      <c r="E2225">
        <v>100.72</v>
      </c>
      <c r="F2225">
        <v>100.91</v>
      </c>
    </row>
    <row r="2226" spans="2:6" x14ac:dyDescent="0.25">
      <c r="B2226" s="3">
        <v>41318</v>
      </c>
      <c r="C2226" t="e">
        <v>#N/A</v>
      </c>
      <c r="D2226">
        <v>102.12</v>
      </c>
      <c r="E2226">
        <v>101.51</v>
      </c>
      <c r="F2226">
        <v>101.64</v>
      </c>
    </row>
    <row r="2227" spans="2:6" x14ac:dyDescent="0.25">
      <c r="B2227" s="3">
        <v>41317</v>
      </c>
      <c r="C2227" t="e">
        <v>#N/A</v>
      </c>
      <c r="D2227">
        <v>101.89</v>
      </c>
      <c r="E2227">
        <v>101.41</v>
      </c>
      <c r="F2227">
        <v>101.62</v>
      </c>
    </row>
    <row r="2228" spans="2:6" x14ac:dyDescent="0.25">
      <c r="B2228" s="3">
        <v>41316</v>
      </c>
      <c r="C2228" t="e">
        <v>#N/A</v>
      </c>
      <c r="D2228">
        <v>101.68</v>
      </c>
      <c r="E2228">
        <v>101.28</v>
      </c>
      <c r="F2228">
        <v>101.61</v>
      </c>
    </row>
    <row r="2229" spans="2:6" x14ac:dyDescent="0.25">
      <c r="B2229" s="3">
        <v>41313</v>
      </c>
      <c r="C2229" t="e">
        <v>#N/A</v>
      </c>
      <c r="D2229">
        <v>101.23</v>
      </c>
      <c r="E2229">
        <v>100.84</v>
      </c>
      <c r="F2229">
        <v>101.09</v>
      </c>
    </row>
    <row r="2230" spans="2:6" x14ac:dyDescent="0.25">
      <c r="B2230" s="3">
        <v>41312</v>
      </c>
      <c r="C2230" t="e">
        <v>#N/A</v>
      </c>
      <c r="D2230">
        <v>102.31</v>
      </c>
      <c r="E2230">
        <v>101.28</v>
      </c>
      <c r="F2230">
        <v>101.57</v>
      </c>
    </row>
    <row r="2231" spans="2:6" x14ac:dyDescent="0.25">
      <c r="B2231" s="3">
        <v>41311</v>
      </c>
      <c r="C2231" t="e">
        <v>#N/A</v>
      </c>
      <c r="D2231">
        <v>102.9</v>
      </c>
      <c r="E2231">
        <v>102.45</v>
      </c>
      <c r="F2231">
        <v>102.7</v>
      </c>
    </row>
    <row r="2232" spans="2:6" x14ac:dyDescent="0.25">
      <c r="B2232" s="3">
        <v>41310</v>
      </c>
      <c r="C2232" t="e">
        <v>#N/A</v>
      </c>
      <c r="D2232">
        <v>102.7</v>
      </c>
      <c r="E2232">
        <v>102.36</v>
      </c>
      <c r="F2232">
        <v>102.68</v>
      </c>
    </row>
    <row r="2233" spans="2:6" x14ac:dyDescent="0.25">
      <c r="B2233" s="3">
        <v>41309</v>
      </c>
      <c r="C2233" t="e">
        <v>#N/A</v>
      </c>
      <c r="D2233">
        <v>102.08</v>
      </c>
      <c r="E2233">
        <v>101.77</v>
      </c>
      <c r="F2233">
        <v>102</v>
      </c>
    </row>
    <row r="2234" spans="2:6" x14ac:dyDescent="0.25">
      <c r="B2234" s="3">
        <v>41306</v>
      </c>
      <c r="C2234" t="e">
        <v>#N/A</v>
      </c>
      <c r="D2234">
        <v>102.54</v>
      </c>
      <c r="E2234">
        <v>101.55</v>
      </c>
      <c r="F2234">
        <v>102.51</v>
      </c>
    </row>
    <row r="2235" spans="2:6" x14ac:dyDescent="0.25">
      <c r="B2235" s="3">
        <v>41305</v>
      </c>
      <c r="C2235" t="e">
        <v>#N/A</v>
      </c>
      <c r="D2235">
        <v>100.22</v>
      </c>
      <c r="E2235">
        <v>99.81</v>
      </c>
      <c r="F2235">
        <v>100.22</v>
      </c>
    </row>
    <row r="2236" spans="2:6" x14ac:dyDescent="0.25">
      <c r="B2236" s="3">
        <v>41304</v>
      </c>
      <c r="C2236" t="e">
        <v>#N/A</v>
      </c>
      <c r="D2236">
        <v>99.89</v>
      </c>
      <c r="E2236">
        <v>99.55</v>
      </c>
      <c r="F2236">
        <v>99.81</v>
      </c>
    </row>
    <row r="2237" spans="2:6" x14ac:dyDescent="0.25">
      <c r="B2237" s="3">
        <v>41303</v>
      </c>
      <c r="C2237" t="e">
        <v>#N/A</v>
      </c>
      <c r="D2237">
        <v>98.47</v>
      </c>
      <c r="E2237">
        <v>98.23</v>
      </c>
      <c r="F2237">
        <v>98.3</v>
      </c>
    </row>
    <row r="2238" spans="2:6" x14ac:dyDescent="0.25">
      <c r="B2238" s="3">
        <v>41302</v>
      </c>
      <c r="C2238" t="e">
        <v>#N/A</v>
      </c>
      <c r="D2238">
        <v>97.93</v>
      </c>
      <c r="E2238">
        <v>97.59</v>
      </c>
      <c r="F2238">
        <v>97.74</v>
      </c>
    </row>
    <row r="2239" spans="2:6" x14ac:dyDescent="0.25">
      <c r="B2239" s="3">
        <v>41299</v>
      </c>
      <c r="C2239" t="e">
        <v>#N/A</v>
      </c>
      <c r="D2239">
        <v>98.59</v>
      </c>
      <c r="E2239">
        <v>98.13</v>
      </c>
      <c r="F2239">
        <v>98.55</v>
      </c>
    </row>
    <row r="2240" spans="2:6" x14ac:dyDescent="0.25">
      <c r="B2240" s="3">
        <v>41298</v>
      </c>
      <c r="C2240" t="e">
        <v>#N/A</v>
      </c>
      <c r="D2240">
        <v>96.76</v>
      </c>
      <c r="E2240">
        <v>96.45</v>
      </c>
      <c r="F2240">
        <v>96.69</v>
      </c>
    </row>
    <row r="2241" spans="2:6" x14ac:dyDescent="0.25">
      <c r="B2241" s="3">
        <v>41297</v>
      </c>
      <c r="C2241" t="e">
        <v>#N/A</v>
      </c>
      <c r="D2241">
        <v>95.52</v>
      </c>
      <c r="E2241">
        <v>95.16</v>
      </c>
      <c r="F2241">
        <v>95.32</v>
      </c>
    </row>
    <row r="2242" spans="2:6" x14ac:dyDescent="0.25">
      <c r="B2242" s="3">
        <v>41296</v>
      </c>
      <c r="C2242" t="e">
        <v>#N/A</v>
      </c>
      <c r="D2242">
        <v>95.55</v>
      </c>
      <c r="E2242">
        <v>95.16</v>
      </c>
      <c r="F2242">
        <v>95.23</v>
      </c>
    </row>
    <row r="2243" spans="2:6" x14ac:dyDescent="0.25">
      <c r="B2243" s="3">
        <v>41295</v>
      </c>
      <c r="C2243" t="e">
        <v>#N/A</v>
      </c>
      <c r="D2243">
        <v>96.42</v>
      </c>
      <c r="E2243">
        <v>96.06</v>
      </c>
      <c r="F2243">
        <v>96.33</v>
      </c>
    </row>
    <row r="2244" spans="2:6" x14ac:dyDescent="0.25">
      <c r="B2244" s="3">
        <v>41292</v>
      </c>
      <c r="C2244" t="e">
        <v>#N/A</v>
      </c>
      <c r="D2244">
        <v>96.63</v>
      </c>
      <c r="E2244">
        <v>96.07</v>
      </c>
      <c r="F2244">
        <v>96.12</v>
      </c>
    </row>
    <row r="2245" spans="2:6" x14ac:dyDescent="0.25">
      <c r="B2245" s="3">
        <v>41291</v>
      </c>
      <c r="C2245" t="e">
        <v>#N/A</v>
      </c>
      <c r="D2245">
        <v>95.87</v>
      </c>
      <c r="E2245">
        <v>95.5</v>
      </c>
      <c r="F2245">
        <v>95.82</v>
      </c>
    </row>
    <row r="2246" spans="2:6" x14ac:dyDescent="0.25">
      <c r="B2246" s="3">
        <v>41290</v>
      </c>
      <c r="C2246" t="e">
        <v>#N/A</v>
      </c>
      <c r="D2246">
        <v>95.2</v>
      </c>
      <c r="E2246">
        <v>94.82</v>
      </c>
      <c r="F2246">
        <v>95.08</v>
      </c>
    </row>
    <row r="2247" spans="2:6" x14ac:dyDescent="0.25">
      <c r="B2247" s="3">
        <v>41289</v>
      </c>
      <c r="C2247" t="e">
        <v>#N/A</v>
      </c>
      <c r="D2247">
        <v>95.84</v>
      </c>
      <c r="E2247">
        <v>95.45</v>
      </c>
      <c r="F2247">
        <v>95.54</v>
      </c>
    </row>
    <row r="2248" spans="2:6" x14ac:dyDescent="0.25">
      <c r="B2248" s="3">
        <v>41288</v>
      </c>
      <c r="C2248" t="e">
        <v>#N/A</v>
      </c>
      <c r="D2248">
        <v>97.32</v>
      </c>
      <c r="E2248">
        <v>96.91</v>
      </c>
      <c r="F2248">
        <v>97.3</v>
      </c>
    </row>
    <row r="2249" spans="2:6" x14ac:dyDescent="0.25">
      <c r="B2249" s="3">
        <v>41285</v>
      </c>
      <c r="C2249" t="e">
        <v>#N/A</v>
      </c>
      <c r="D2249">
        <v>97.84</v>
      </c>
      <c r="E2249">
        <v>97.36</v>
      </c>
      <c r="F2249">
        <v>97.6</v>
      </c>
    </row>
    <row r="2250" spans="2:6" x14ac:dyDescent="0.25">
      <c r="B2250" s="3">
        <v>41284</v>
      </c>
      <c r="C2250" t="e">
        <v>#N/A</v>
      </c>
      <c r="D2250">
        <v>96.28</v>
      </c>
      <c r="E2250">
        <v>95.91</v>
      </c>
      <c r="F2250">
        <v>96.21</v>
      </c>
    </row>
    <row r="2251" spans="2:6" x14ac:dyDescent="0.25">
      <c r="B2251" s="3">
        <v>41283</v>
      </c>
      <c r="C2251" t="e">
        <v>#N/A</v>
      </c>
      <c r="D2251">
        <v>94.85</v>
      </c>
      <c r="E2251">
        <v>94.58</v>
      </c>
      <c r="F2251">
        <v>94.74</v>
      </c>
    </row>
    <row r="2252" spans="2:6" x14ac:dyDescent="0.25">
      <c r="B2252" s="3">
        <v>41282</v>
      </c>
      <c r="C2252" t="e">
        <v>#N/A</v>
      </c>
      <c r="D2252">
        <v>94.56</v>
      </c>
      <c r="E2252">
        <v>94.04</v>
      </c>
      <c r="F2252">
        <v>94.18</v>
      </c>
    </row>
    <row r="2253" spans="2:6" x14ac:dyDescent="0.25">
      <c r="B2253" s="3">
        <v>41281</v>
      </c>
      <c r="C2253" t="e">
        <v>#N/A</v>
      </c>
      <c r="D2253">
        <v>95.15</v>
      </c>
      <c r="E2253">
        <v>94.76</v>
      </c>
      <c r="F2253">
        <v>95.08</v>
      </c>
    </row>
    <row r="2254" spans="2:6" x14ac:dyDescent="0.25">
      <c r="B2254" s="3">
        <v>41278</v>
      </c>
      <c r="C2254" t="e">
        <v>#N/A</v>
      </c>
      <c r="D2254">
        <v>95.02</v>
      </c>
      <c r="E2254">
        <v>94.76</v>
      </c>
      <c r="F2254">
        <v>95.01</v>
      </c>
    </row>
    <row r="2255" spans="2:6" x14ac:dyDescent="0.25">
      <c r="B2255" s="3">
        <v>41277</v>
      </c>
      <c r="C2255" t="e">
        <v>#N/A</v>
      </c>
      <c r="D2255">
        <v>94.32</v>
      </c>
      <c r="E2255">
        <v>93.97</v>
      </c>
      <c r="F2255">
        <v>94.01</v>
      </c>
    </row>
    <row r="2256" spans="2:6" x14ac:dyDescent="0.25">
      <c r="B2256" s="3">
        <v>41276</v>
      </c>
      <c r="C2256" t="e">
        <v>#N/A</v>
      </c>
      <c r="D2256">
        <v>95.63</v>
      </c>
      <c r="E2256">
        <v>95.31</v>
      </c>
      <c r="F2256">
        <v>95.36</v>
      </c>
    </row>
    <row r="2257" spans="2:6" x14ac:dyDescent="0.25">
      <c r="B2257" s="3">
        <v>41275</v>
      </c>
      <c r="C2257" t="e">
        <v>#N/A</v>
      </c>
      <c r="D2257">
        <v>94.66</v>
      </c>
      <c r="E2257">
        <v>94.65</v>
      </c>
      <c r="F2257">
        <v>94.66</v>
      </c>
    </row>
    <row r="2258" spans="2:6" x14ac:dyDescent="0.25">
      <c r="B2258" s="3">
        <v>41274</v>
      </c>
      <c r="C2258" t="e">
        <v>#N/A</v>
      </c>
      <c r="D2258">
        <v>94.62</v>
      </c>
      <c r="E2258">
        <v>94.34</v>
      </c>
      <c r="F2258">
        <v>94.42</v>
      </c>
    </row>
    <row r="2259" spans="2:6" x14ac:dyDescent="0.25">
      <c r="B2259" s="3">
        <v>41271</v>
      </c>
      <c r="C2259" t="e">
        <v>#N/A</v>
      </c>
      <c r="D2259">
        <v>94.35</v>
      </c>
      <c r="E2259">
        <v>94.09</v>
      </c>
      <c r="F2259">
        <v>94.27</v>
      </c>
    </row>
    <row r="2260" spans="2:6" x14ac:dyDescent="0.25">
      <c r="B2260" s="3">
        <v>41270</v>
      </c>
      <c r="C2260" t="e">
        <v>#N/A</v>
      </c>
      <c r="D2260">
        <v>94.49</v>
      </c>
      <c r="E2260">
        <v>93.79</v>
      </c>
      <c r="F2260">
        <v>93.96</v>
      </c>
    </row>
    <row r="2261" spans="2:6" x14ac:dyDescent="0.25">
      <c r="B2261" s="3">
        <v>41269</v>
      </c>
      <c r="C2261" t="e">
        <v>#N/A</v>
      </c>
      <c r="D2261">
        <v>93.87</v>
      </c>
      <c r="E2261">
        <v>93.51</v>
      </c>
      <c r="F2261">
        <v>93.75</v>
      </c>
    </row>
    <row r="2262" spans="2:6" x14ac:dyDescent="0.25">
      <c r="B2262" s="3">
        <v>41268</v>
      </c>
      <c r="C2262" t="e">
        <v>#N/A</v>
      </c>
      <c r="D2262">
        <v>92.72</v>
      </c>
      <c r="E2262">
        <v>92.72</v>
      </c>
      <c r="F2262">
        <v>92.72</v>
      </c>
    </row>
    <row r="2263" spans="2:6" x14ac:dyDescent="0.25">
      <c r="B2263" s="3">
        <v>41267</v>
      </c>
      <c r="C2263" t="e">
        <v>#N/A</v>
      </c>
      <c r="D2263">
        <v>92.7</v>
      </c>
      <c r="E2263">
        <v>92.55</v>
      </c>
      <c r="F2263">
        <v>92.63</v>
      </c>
    </row>
    <row r="2264" spans="2:6" x14ac:dyDescent="0.25">
      <c r="B2264" s="3">
        <v>41264</v>
      </c>
      <c r="C2264" t="e">
        <v>#N/A</v>
      </c>
      <c r="D2264">
        <v>92.09</v>
      </c>
      <c r="E2264">
        <v>91.66</v>
      </c>
      <c r="F2264">
        <v>91.74</v>
      </c>
    </row>
    <row r="2265" spans="2:6" x14ac:dyDescent="0.25">
      <c r="B2265" s="3">
        <v>41263</v>
      </c>
      <c r="C2265" t="e">
        <v>#N/A</v>
      </c>
      <c r="D2265">
        <v>92.66</v>
      </c>
      <c r="E2265">
        <v>92.31</v>
      </c>
      <c r="F2265">
        <v>92.5</v>
      </c>
    </row>
    <row r="2266" spans="2:6" x14ac:dyDescent="0.25">
      <c r="B2266" s="3">
        <v>41262</v>
      </c>
      <c r="C2266" t="e">
        <v>#N/A</v>
      </c>
      <c r="D2266">
        <v>92.87</v>
      </c>
      <c r="E2266">
        <v>92.27</v>
      </c>
      <c r="F2266">
        <v>92.38</v>
      </c>
    </row>
    <row r="2267" spans="2:6" x14ac:dyDescent="0.25">
      <c r="B2267" s="3">
        <v>41261</v>
      </c>
      <c r="C2267" t="e">
        <v>#N/A</v>
      </c>
      <c r="D2267">
        <v>92</v>
      </c>
      <c r="E2267">
        <v>91.61</v>
      </c>
      <c r="F2267">
        <v>91.94</v>
      </c>
    </row>
    <row r="2268" spans="2:6" x14ac:dyDescent="0.25">
      <c r="B2268" s="3">
        <v>41260</v>
      </c>
      <c r="C2268" t="e">
        <v>#N/A</v>
      </c>
      <c r="D2268">
        <v>91.39</v>
      </c>
      <c r="E2268">
        <v>91.12</v>
      </c>
      <c r="F2268">
        <v>91.2</v>
      </c>
    </row>
    <row r="2269" spans="2:6" x14ac:dyDescent="0.25">
      <c r="B2269" s="3">
        <v>41257</v>
      </c>
      <c r="C2269" t="e">
        <v>#N/A</v>
      </c>
      <c r="D2269">
        <v>90.63</v>
      </c>
      <c r="E2269">
        <v>90.22</v>
      </c>
      <c r="F2269">
        <v>90.57</v>
      </c>
    </row>
    <row r="2270" spans="2:6" x14ac:dyDescent="0.25">
      <c r="B2270" s="3">
        <v>41256</v>
      </c>
      <c r="C2270" t="e">
        <v>#N/A</v>
      </c>
      <c r="D2270">
        <v>90.59</v>
      </c>
      <c r="E2270">
        <v>90.19</v>
      </c>
      <c r="F2270">
        <v>90.51</v>
      </c>
    </row>
    <row r="2271" spans="2:6" x14ac:dyDescent="0.25">
      <c r="B2271" s="3">
        <v>41255</v>
      </c>
      <c r="C2271" t="e">
        <v>#N/A</v>
      </c>
      <c r="D2271">
        <v>89.28</v>
      </c>
      <c r="E2271">
        <v>89.13</v>
      </c>
      <c r="F2271">
        <v>89.25</v>
      </c>
    </row>
    <row r="2272" spans="2:6" x14ac:dyDescent="0.25">
      <c r="B2272" s="3">
        <v>41254</v>
      </c>
      <c r="C2272" t="e">
        <v>#N/A</v>
      </c>
      <c r="D2272">
        <v>88.44</v>
      </c>
      <c r="E2272">
        <v>88.25</v>
      </c>
      <c r="F2272">
        <v>88.28</v>
      </c>
    </row>
    <row r="2273" spans="2:6" x14ac:dyDescent="0.25">
      <c r="B2273" s="3">
        <v>41253</v>
      </c>
      <c r="C2273" t="e">
        <v>#N/A</v>
      </c>
      <c r="D2273">
        <v>88.22</v>
      </c>
      <c r="E2273">
        <v>88.04</v>
      </c>
      <c r="F2273">
        <v>88.17</v>
      </c>
    </row>
    <row r="2274" spans="2:6" x14ac:dyDescent="0.25">
      <c r="B2274" s="3">
        <v>41250</v>
      </c>
      <c r="C2274" t="e">
        <v>#N/A</v>
      </c>
      <c r="D2274">
        <v>88.29</v>
      </c>
      <c r="E2274">
        <v>87.97</v>
      </c>
      <c r="F2274">
        <v>88.13</v>
      </c>
    </row>
    <row r="2275" spans="2:6" x14ac:dyDescent="0.25">
      <c r="B2275" s="3">
        <v>41249</v>
      </c>
      <c r="C2275" t="e">
        <v>#N/A</v>
      </c>
      <c r="D2275">
        <v>88.62</v>
      </c>
      <c r="E2275">
        <v>88.31</v>
      </c>
      <c r="F2275">
        <v>88.4</v>
      </c>
    </row>
    <row r="2276" spans="2:6" x14ac:dyDescent="0.25">
      <c r="B2276" s="3">
        <v>41248</v>
      </c>
      <c r="C2276" t="e">
        <v>#N/A</v>
      </c>
      <c r="D2276">
        <v>88.73</v>
      </c>
      <c r="E2276">
        <v>88.45</v>
      </c>
      <c r="F2276">
        <v>88.69</v>
      </c>
    </row>
    <row r="2277" spans="2:6" x14ac:dyDescent="0.25">
      <c r="B2277" s="3">
        <v>41247</v>
      </c>
      <c r="C2277" t="e">
        <v>#N/A</v>
      </c>
      <c r="D2277">
        <v>88.45</v>
      </c>
      <c r="E2277">
        <v>88.27</v>
      </c>
      <c r="F2277">
        <v>88.31</v>
      </c>
    </row>
    <row r="2278" spans="2:6" x14ac:dyDescent="0.25">
      <c r="B2278" s="3">
        <v>41246</v>
      </c>
      <c r="C2278" t="e">
        <v>#N/A</v>
      </c>
      <c r="D2278">
        <v>89.01</v>
      </c>
      <c r="E2278">
        <v>88.68</v>
      </c>
      <c r="F2278">
        <v>88.97</v>
      </c>
    </row>
    <row r="2279" spans="2:6" x14ac:dyDescent="0.25">
      <c r="B2279" s="3">
        <v>41243</v>
      </c>
      <c r="C2279" t="e">
        <v>#N/A</v>
      </c>
      <c r="D2279">
        <v>89.11</v>
      </c>
      <c r="E2279">
        <v>88.9</v>
      </c>
      <c r="F2279">
        <v>88.97</v>
      </c>
    </row>
    <row r="2280" spans="2:6" x14ac:dyDescent="0.25">
      <c r="B2280" s="3">
        <v>41242</v>
      </c>
      <c r="C2280" t="e">
        <v>#N/A</v>
      </c>
      <c r="D2280">
        <v>88.6</v>
      </c>
      <c r="E2280">
        <v>88.29</v>
      </c>
      <c r="F2280">
        <v>88.51</v>
      </c>
    </row>
    <row r="2281" spans="2:6" x14ac:dyDescent="0.25">
      <c r="B2281" s="3">
        <v>41241</v>
      </c>
      <c r="C2281" t="e">
        <v>#N/A</v>
      </c>
      <c r="D2281">
        <v>87.93</v>
      </c>
      <c r="E2281">
        <v>87.45</v>
      </c>
      <c r="F2281">
        <v>87.74</v>
      </c>
    </row>
    <row r="2282" spans="2:6" x14ac:dyDescent="0.25">
      <c r="B2282" s="3">
        <v>41240</v>
      </c>
      <c r="C2282" t="e">
        <v>#N/A</v>
      </c>
      <c r="D2282">
        <v>88.41</v>
      </c>
      <c r="E2282">
        <v>88.07</v>
      </c>
      <c r="F2282">
        <v>88.26</v>
      </c>
    </row>
    <row r="2283" spans="2:6" x14ac:dyDescent="0.25">
      <c r="B2283" s="3">
        <v>41239</v>
      </c>
      <c r="C2283" t="e">
        <v>#N/A</v>
      </c>
      <c r="D2283">
        <v>88.55</v>
      </c>
      <c r="E2283">
        <v>88.35</v>
      </c>
      <c r="F2283">
        <v>88.4</v>
      </c>
    </row>
    <row r="2284" spans="2:6" x14ac:dyDescent="0.25">
      <c r="B2284" s="3">
        <v>41236</v>
      </c>
      <c r="C2284" t="e">
        <v>#N/A</v>
      </c>
      <c r="D2284">
        <v>88.69</v>
      </c>
      <c r="E2284">
        <v>88.44</v>
      </c>
      <c r="F2284">
        <v>88.57</v>
      </c>
    </row>
    <row r="2285" spans="2:6" x14ac:dyDescent="0.25">
      <c r="B2285" s="3">
        <v>41235</v>
      </c>
      <c r="C2285" t="e">
        <v>#N/A</v>
      </c>
      <c r="D2285">
        <v>88.33</v>
      </c>
      <c r="E2285">
        <v>87.94</v>
      </c>
      <c r="F2285">
        <v>88.28</v>
      </c>
    </row>
    <row r="2286" spans="2:6" x14ac:dyDescent="0.25">
      <c r="B2286" s="3">
        <v>41234</v>
      </c>
      <c r="C2286" t="e">
        <v>#N/A</v>
      </c>
      <c r="D2286">
        <v>87.76</v>
      </c>
      <c r="E2286">
        <v>87.52</v>
      </c>
      <c r="F2286">
        <v>87.69</v>
      </c>
    </row>
    <row r="2287" spans="2:6" x14ac:dyDescent="0.25">
      <c r="B2287" s="3">
        <v>41233</v>
      </c>
      <c r="C2287" t="e">
        <v>#N/A</v>
      </c>
      <c r="D2287">
        <v>86.85</v>
      </c>
      <c r="E2287">
        <v>86.57</v>
      </c>
      <c r="F2287">
        <v>86.79</v>
      </c>
    </row>
    <row r="2288" spans="2:6" x14ac:dyDescent="0.25">
      <c r="B2288" s="3">
        <v>41232</v>
      </c>
      <c r="C2288" t="e">
        <v>#N/A</v>
      </c>
      <c r="D2288">
        <v>86.4</v>
      </c>
      <c r="E2288">
        <v>86.09</v>
      </c>
      <c r="F2288">
        <v>86.31</v>
      </c>
    </row>
    <row r="2289" spans="2:6" x14ac:dyDescent="0.25">
      <c r="B2289" s="3">
        <v>41229</v>
      </c>
      <c r="C2289" t="e">
        <v>#N/A</v>
      </c>
      <c r="D2289">
        <v>85.81</v>
      </c>
      <c r="E2289">
        <v>85.55</v>
      </c>
      <c r="F2289">
        <v>85.68</v>
      </c>
    </row>
    <row r="2290" spans="2:6" x14ac:dyDescent="0.25">
      <c r="B2290" s="3">
        <v>41228</v>
      </c>
      <c r="C2290" t="e">
        <v>#N/A</v>
      </c>
      <c r="D2290">
        <v>86.39</v>
      </c>
      <c r="E2290">
        <v>86.04</v>
      </c>
      <c r="F2290">
        <v>86.12</v>
      </c>
    </row>
    <row r="2291" spans="2:6" x14ac:dyDescent="0.25">
      <c r="B2291" s="3">
        <v>41227</v>
      </c>
      <c r="C2291" t="e">
        <v>#N/A</v>
      </c>
      <c r="D2291">
        <v>84.98</v>
      </c>
      <c r="E2291">
        <v>84.66</v>
      </c>
      <c r="F2291">
        <v>84.72</v>
      </c>
    </row>
    <row r="2292" spans="2:6" x14ac:dyDescent="0.25">
      <c r="B2292" s="3">
        <v>41226</v>
      </c>
      <c r="C2292" t="e">
        <v>#N/A</v>
      </c>
      <c r="D2292">
        <v>83.91</v>
      </c>
      <c r="E2292">
        <v>83.67</v>
      </c>
      <c r="F2292">
        <v>83.81</v>
      </c>
    </row>
    <row r="2293" spans="2:6" x14ac:dyDescent="0.25">
      <c r="B2293" s="3">
        <v>41225</v>
      </c>
      <c r="C2293" t="e">
        <v>#N/A</v>
      </c>
      <c r="D2293">
        <v>83.83</v>
      </c>
      <c r="E2293">
        <v>83.62</v>
      </c>
      <c r="F2293">
        <v>83.76</v>
      </c>
    </row>
    <row r="2294" spans="2:6" x14ac:dyDescent="0.25">
      <c r="B2294" s="3">
        <v>41222</v>
      </c>
      <c r="C2294" t="e">
        <v>#N/A</v>
      </c>
      <c r="D2294">
        <v>83.84</v>
      </c>
      <c r="E2294">
        <v>83.55</v>
      </c>
      <c r="F2294">
        <v>83.66</v>
      </c>
    </row>
    <row r="2295" spans="2:6" x14ac:dyDescent="0.25">
      <c r="B2295" s="3">
        <v>41221</v>
      </c>
      <c r="C2295" t="e">
        <v>#N/A</v>
      </c>
      <c r="D2295">
        <v>84.49</v>
      </c>
      <c r="E2295">
        <v>84.13</v>
      </c>
      <c r="F2295">
        <v>84.2</v>
      </c>
    </row>
    <row r="2296" spans="2:6" x14ac:dyDescent="0.25">
      <c r="B2296" s="3">
        <v>41220</v>
      </c>
      <c r="C2296" t="e">
        <v>#N/A</v>
      </c>
      <c r="D2296">
        <v>84.56</v>
      </c>
      <c r="E2296">
        <v>84.3</v>
      </c>
      <c r="F2296">
        <v>84.48</v>
      </c>
    </row>
    <row r="2297" spans="2:6" x14ac:dyDescent="0.25">
      <c r="B2297" s="3">
        <v>41219</v>
      </c>
      <c r="C2297" t="e">
        <v>#N/A</v>
      </c>
      <c r="D2297">
        <v>85.17</v>
      </c>
      <c r="E2297">
        <v>84.9</v>
      </c>
      <c r="F2297">
        <v>85.07</v>
      </c>
    </row>
    <row r="2298" spans="2:6" x14ac:dyDescent="0.25">
      <c r="B2298" s="3">
        <v>41218</v>
      </c>
      <c r="C2298" t="e">
        <v>#N/A</v>
      </c>
      <c r="D2298">
        <v>85.08</v>
      </c>
      <c r="E2298">
        <v>84.84</v>
      </c>
      <c r="F2298">
        <v>84.86</v>
      </c>
    </row>
    <row r="2299" spans="2:6" x14ac:dyDescent="0.25">
      <c r="B2299" s="3">
        <v>41215</v>
      </c>
      <c r="C2299" t="e">
        <v>#N/A</v>
      </c>
      <c r="D2299">
        <v>85.71</v>
      </c>
      <c r="E2299">
        <v>85.55</v>
      </c>
      <c r="F2299">
        <v>85.68</v>
      </c>
    </row>
    <row r="2300" spans="2:6" x14ac:dyDescent="0.25">
      <c r="B2300" s="3">
        <v>41214</v>
      </c>
      <c r="C2300" t="e">
        <v>#N/A</v>
      </c>
      <c r="D2300">
        <v>86.12</v>
      </c>
      <c r="E2300">
        <v>85.82</v>
      </c>
      <c r="F2300">
        <v>85.87</v>
      </c>
    </row>
    <row r="2301" spans="2:6" x14ac:dyDescent="0.25">
      <c r="B2301" s="3">
        <v>41213</v>
      </c>
      <c r="C2301" t="e">
        <v>#N/A</v>
      </c>
      <c r="D2301">
        <v>85.9</v>
      </c>
      <c r="E2301">
        <v>85.63</v>
      </c>
      <c r="F2301">
        <v>85.79</v>
      </c>
    </row>
    <row r="2302" spans="2:6" x14ac:dyDescent="0.25">
      <c r="B2302" s="3">
        <v>41212</v>
      </c>
      <c r="C2302" t="e">
        <v>#N/A</v>
      </c>
      <c r="D2302">
        <v>85.54</v>
      </c>
      <c r="E2302">
        <v>85.33</v>
      </c>
      <c r="F2302">
        <v>85.45</v>
      </c>
    </row>
    <row r="2303" spans="2:6" x14ac:dyDescent="0.25">
      <c r="B2303" s="3">
        <v>41211</v>
      </c>
      <c r="C2303" t="e">
        <v>#N/A</v>
      </c>
      <c r="D2303">
        <v>85.23</v>
      </c>
      <c r="E2303">
        <v>85</v>
      </c>
      <c r="F2303">
        <v>85.16</v>
      </c>
    </row>
    <row r="2304" spans="2:6" x14ac:dyDescent="0.25">
      <c r="B2304" s="3">
        <v>41208</v>
      </c>
      <c r="C2304" t="e">
        <v>#N/A</v>
      </c>
      <c r="D2304">
        <v>85.26</v>
      </c>
      <c r="E2304">
        <v>85</v>
      </c>
      <c r="F2304">
        <v>85.16</v>
      </c>
    </row>
    <row r="2305" spans="2:6" x14ac:dyDescent="0.25">
      <c r="B2305" s="3">
        <v>41207</v>
      </c>
      <c r="C2305" t="e">
        <v>#N/A</v>
      </c>
      <c r="D2305">
        <v>85.91</v>
      </c>
      <c r="E2305">
        <v>85.52</v>
      </c>
      <c r="F2305">
        <v>85.68</v>
      </c>
    </row>
    <row r="2306" spans="2:6" x14ac:dyDescent="0.25">
      <c r="B2306" s="3">
        <v>41206</v>
      </c>
      <c r="C2306" t="e">
        <v>#N/A</v>
      </c>
      <c r="D2306">
        <v>85.61</v>
      </c>
      <c r="E2306">
        <v>85.34</v>
      </c>
      <c r="F2306">
        <v>85.38</v>
      </c>
    </row>
    <row r="2307" spans="2:6" x14ac:dyDescent="0.25">
      <c r="B2307" s="3">
        <v>41205</v>
      </c>
      <c r="C2307" t="e">
        <v>#N/A</v>
      </c>
      <c r="D2307">
        <v>85.56</v>
      </c>
      <c r="E2307">
        <v>85.31</v>
      </c>
      <c r="F2307">
        <v>85.5</v>
      </c>
    </row>
    <row r="2308" spans="2:6" x14ac:dyDescent="0.25">
      <c r="B2308" s="3">
        <v>41204</v>
      </c>
      <c r="C2308" t="e">
        <v>#N/A</v>
      </c>
      <c r="D2308">
        <v>86.26</v>
      </c>
      <c r="E2308">
        <v>86.01</v>
      </c>
      <c r="F2308">
        <v>86.17</v>
      </c>
    </row>
    <row r="2309" spans="2:6" x14ac:dyDescent="0.25">
      <c r="B2309" s="3">
        <v>41201</v>
      </c>
      <c r="C2309" t="e">
        <v>#N/A</v>
      </c>
      <c r="D2309">
        <v>85.55</v>
      </c>
      <c r="E2309">
        <v>85.26</v>
      </c>
      <c r="F2309">
        <v>85.31</v>
      </c>
    </row>
    <row r="2310" spans="2:6" x14ac:dyDescent="0.25">
      <c r="B2310" s="3">
        <v>41200</v>
      </c>
      <c r="C2310" t="e">
        <v>#N/A</v>
      </c>
      <c r="D2310">
        <v>85.92</v>
      </c>
      <c r="E2310">
        <v>85.73</v>
      </c>
      <c r="F2310">
        <v>85.87</v>
      </c>
    </row>
    <row r="2311" spans="2:6" x14ac:dyDescent="0.25">
      <c r="B2311" s="3">
        <v>41199</v>
      </c>
      <c r="C2311" t="e">
        <v>#N/A</v>
      </c>
      <c r="D2311">
        <v>85.45</v>
      </c>
      <c r="E2311">
        <v>85.23</v>
      </c>
      <c r="F2311">
        <v>85.4</v>
      </c>
    </row>
    <row r="2312" spans="2:6" x14ac:dyDescent="0.25">
      <c r="B2312" s="3">
        <v>41198</v>
      </c>
      <c r="C2312" t="e">
        <v>#N/A</v>
      </c>
      <c r="D2312">
        <v>85.14</v>
      </c>
      <c r="E2312">
        <v>84.9</v>
      </c>
      <c r="F2312">
        <v>85.07</v>
      </c>
    </row>
    <row r="2313" spans="2:6" x14ac:dyDescent="0.25">
      <c r="B2313" s="3">
        <v>41197</v>
      </c>
      <c r="C2313" t="e">
        <v>#N/A</v>
      </c>
      <c r="D2313">
        <v>84.46</v>
      </c>
      <c r="E2313">
        <v>84.25</v>
      </c>
      <c r="F2313">
        <v>84.38</v>
      </c>
    </row>
    <row r="2314" spans="2:6" x14ac:dyDescent="0.25">
      <c r="B2314" s="3">
        <v>41194</v>
      </c>
      <c r="C2314" t="e">
        <v>#N/A</v>
      </c>
      <c r="D2314">
        <v>84.08</v>
      </c>
      <c r="E2314">
        <v>83.79</v>
      </c>
      <c r="F2314">
        <v>83.88</v>
      </c>
    </row>
    <row r="2315" spans="2:6" x14ac:dyDescent="0.25">
      <c r="B2315" s="3">
        <v>41193</v>
      </c>
      <c r="C2315" t="e">
        <v>#N/A</v>
      </c>
      <c r="D2315">
        <v>84</v>
      </c>
      <c r="E2315">
        <v>83.76</v>
      </c>
      <c r="F2315">
        <v>83.86</v>
      </c>
    </row>
    <row r="2316" spans="2:6" x14ac:dyDescent="0.25">
      <c r="B2316" s="3">
        <v>41192</v>
      </c>
      <c r="C2316" t="e">
        <v>#N/A</v>
      </c>
      <c r="D2316">
        <v>83.44</v>
      </c>
      <c r="E2316">
        <v>83.23</v>
      </c>
      <c r="F2316">
        <v>83.3</v>
      </c>
    </row>
    <row r="2317" spans="2:6" x14ac:dyDescent="0.25">
      <c r="B2317" s="3">
        <v>41191</v>
      </c>
      <c r="C2317" t="e">
        <v>#N/A</v>
      </c>
      <c r="D2317">
        <v>83.32</v>
      </c>
      <c r="E2317">
        <v>83.07</v>
      </c>
      <c r="F2317">
        <v>83.21</v>
      </c>
    </row>
    <row r="2318" spans="2:6" x14ac:dyDescent="0.25">
      <c r="B2318" s="3">
        <v>41190</v>
      </c>
      <c r="C2318" t="e">
        <v>#N/A</v>
      </c>
      <c r="D2318">
        <v>83.77</v>
      </c>
      <c r="E2318">
        <v>83.6</v>
      </c>
      <c r="F2318">
        <v>83.73</v>
      </c>
    </row>
    <row r="2319" spans="2:6" x14ac:dyDescent="0.25">
      <c r="B2319" s="3">
        <v>41187</v>
      </c>
      <c r="C2319" t="e">
        <v>#N/A</v>
      </c>
      <c r="D2319">
        <v>84.76</v>
      </c>
      <c r="E2319">
        <v>84.6</v>
      </c>
      <c r="F2319">
        <v>84.69</v>
      </c>
    </row>
    <row r="2320" spans="2:6" x14ac:dyDescent="0.25">
      <c r="B2320" s="3">
        <v>41186</v>
      </c>
      <c r="C2320" t="e">
        <v>#N/A</v>
      </c>
      <c r="D2320">
        <v>84.25</v>
      </c>
      <c r="E2320">
        <v>84.03</v>
      </c>
      <c r="F2320">
        <v>84.15</v>
      </c>
    </row>
    <row r="2321" spans="2:6" x14ac:dyDescent="0.25">
      <c r="B2321" s="3">
        <v>41185</v>
      </c>
      <c r="C2321" t="e">
        <v>#N/A</v>
      </c>
      <c r="D2321">
        <v>83.83</v>
      </c>
      <c r="E2321">
        <v>83.66</v>
      </c>
      <c r="F2321">
        <v>83.72</v>
      </c>
    </row>
    <row r="2322" spans="2:6" x14ac:dyDescent="0.25">
      <c r="B2322" s="3">
        <v>41184</v>
      </c>
      <c r="C2322" t="e">
        <v>#N/A</v>
      </c>
      <c r="D2322">
        <v>83.6</v>
      </c>
      <c r="E2322">
        <v>83.33</v>
      </c>
      <c r="F2322">
        <v>83.48</v>
      </c>
    </row>
    <row r="2323" spans="2:6" x14ac:dyDescent="0.25">
      <c r="B2323" s="3">
        <v>41183</v>
      </c>
      <c r="C2323" t="e">
        <v>#N/A</v>
      </c>
      <c r="D2323">
        <v>83.38</v>
      </c>
      <c r="E2323">
        <v>83.13</v>
      </c>
      <c r="F2323">
        <v>83.14</v>
      </c>
    </row>
    <row r="2324" spans="2:6" x14ac:dyDescent="0.25">
      <c r="B2324" s="3">
        <v>41180</v>
      </c>
      <c r="C2324" t="e">
        <v>#N/A</v>
      </c>
      <c r="D2324">
        <v>82.89</v>
      </c>
      <c r="E2324">
        <v>82.65</v>
      </c>
      <c r="F2324">
        <v>82.84</v>
      </c>
    </row>
    <row r="2325" spans="2:6" x14ac:dyDescent="0.25">
      <c r="B2325" s="3">
        <v>41179</v>
      </c>
      <c r="C2325" t="e">
        <v>#N/A</v>
      </c>
      <c r="D2325">
        <v>82.72</v>
      </c>
      <c r="E2325">
        <v>82.4</v>
      </c>
      <c r="F2325">
        <v>82.66</v>
      </c>
    </row>
    <row r="2326" spans="2:6" x14ac:dyDescent="0.25">
      <c r="B2326" s="3">
        <v>41178</v>
      </c>
      <c r="C2326" t="e">
        <v>#N/A</v>
      </c>
      <c r="D2326">
        <v>82.77</v>
      </c>
      <c r="E2326">
        <v>82.57</v>
      </c>
      <c r="F2326">
        <v>82.68</v>
      </c>
    </row>
    <row r="2327" spans="2:6" x14ac:dyDescent="0.25">
      <c r="B2327" s="3">
        <v>41177</v>
      </c>
      <c r="C2327" t="e">
        <v>#N/A</v>
      </c>
      <c r="D2327">
        <v>83.46</v>
      </c>
      <c r="E2327">
        <v>83.24</v>
      </c>
      <c r="F2327">
        <v>83.29</v>
      </c>
    </row>
    <row r="2328" spans="2:6" x14ac:dyDescent="0.25">
      <c r="B2328" s="3">
        <v>41176</v>
      </c>
      <c r="C2328" t="e">
        <v>#N/A</v>
      </c>
      <c r="D2328">
        <v>83.18</v>
      </c>
      <c r="E2328">
        <v>82.86</v>
      </c>
      <c r="F2328">
        <v>83.11</v>
      </c>
    </row>
    <row r="2329" spans="2:6" x14ac:dyDescent="0.25">
      <c r="B2329" s="3">
        <v>41173</v>
      </c>
      <c r="C2329" t="e">
        <v>#N/A</v>
      </c>
      <c r="D2329">
        <v>83.89</v>
      </c>
      <c r="E2329">
        <v>83.69</v>
      </c>
      <c r="F2329">
        <v>83.8</v>
      </c>
    </row>
    <row r="2330" spans="2:6" x14ac:dyDescent="0.25">
      <c r="B2330" s="3">
        <v>41172</v>
      </c>
      <c r="C2330" t="e">
        <v>#N/A</v>
      </c>
      <c r="D2330">
        <v>83.87</v>
      </c>
      <c r="E2330">
        <v>83.68</v>
      </c>
      <c r="F2330">
        <v>83.85</v>
      </c>
    </row>
    <row r="2331" spans="2:6" x14ac:dyDescent="0.25">
      <c r="B2331" s="3">
        <v>41171</v>
      </c>
      <c r="C2331" t="e">
        <v>#N/A</v>
      </c>
      <c r="D2331">
        <v>84.64</v>
      </c>
      <c r="E2331">
        <v>84.33</v>
      </c>
      <c r="F2331">
        <v>84.61</v>
      </c>
    </row>
    <row r="2332" spans="2:6" x14ac:dyDescent="0.25">
      <c r="B2332" s="3">
        <v>41170</v>
      </c>
      <c r="C2332" t="e">
        <v>#N/A</v>
      </c>
      <c r="D2332">
        <v>84.78</v>
      </c>
      <c r="E2332">
        <v>84.55</v>
      </c>
      <c r="F2332">
        <v>84.58</v>
      </c>
    </row>
    <row r="2333" spans="2:6" x14ac:dyDescent="0.25">
      <c r="B2333" s="3">
        <v>41169</v>
      </c>
      <c r="C2333" t="e">
        <v>#N/A</v>
      </c>
      <c r="D2333">
        <v>85.16</v>
      </c>
      <c r="E2333">
        <v>84.75</v>
      </c>
      <c r="F2333">
        <v>84.84</v>
      </c>
    </row>
    <row r="2334" spans="2:6" x14ac:dyDescent="0.25">
      <c r="B2334" s="3">
        <v>41166</v>
      </c>
      <c r="C2334" t="e">
        <v>#N/A</v>
      </c>
      <c r="D2334">
        <v>84.66</v>
      </c>
      <c r="E2334">
        <v>84.39</v>
      </c>
      <c r="F2334">
        <v>84.53</v>
      </c>
    </row>
    <row r="2335" spans="2:6" x14ac:dyDescent="0.25">
      <c r="B2335" s="3">
        <v>41165</v>
      </c>
      <c r="C2335" t="e">
        <v>#N/A</v>
      </c>
      <c r="D2335">
        <v>82.46</v>
      </c>
      <c r="E2335">
        <v>82.26</v>
      </c>
      <c r="F2335">
        <v>82.36</v>
      </c>
    </row>
    <row r="2336" spans="2:6" x14ac:dyDescent="0.25">
      <c r="B2336" s="3">
        <v>41164</v>
      </c>
      <c r="C2336" t="e">
        <v>#N/A</v>
      </c>
      <c r="D2336">
        <v>83.13</v>
      </c>
      <c r="E2336">
        <v>82.92</v>
      </c>
      <c r="F2336">
        <v>83.01</v>
      </c>
    </row>
    <row r="2337" spans="2:6" x14ac:dyDescent="0.25">
      <c r="B2337" s="3">
        <v>41163</v>
      </c>
      <c r="C2337" t="e">
        <v>#N/A</v>
      </c>
      <c r="D2337">
        <v>82.91</v>
      </c>
      <c r="E2337">
        <v>82.68</v>
      </c>
      <c r="F2337">
        <v>82.84</v>
      </c>
    </row>
    <row r="2338" spans="2:6" x14ac:dyDescent="0.25">
      <c r="B2338" s="3">
        <v>41162</v>
      </c>
      <c r="C2338" t="e">
        <v>#N/A</v>
      </c>
      <c r="D2338">
        <v>82.93</v>
      </c>
      <c r="E2338">
        <v>82.71</v>
      </c>
      <c r="F2338">
        <v>82.87</v>
      </c>
    </row>
    <row r="2339" spans="2:6" x14ac:dyDescent="0.25">
      <c r="B2339" s="3">
        <v>41159</v>
      </c>
      <c r="C2339" t="e">
        <v>#N/A</v>
      </c>
      <c r="D2339">
        <v>82.73</v>
      </c>
      <c r="E2339">
        <v>82.52</v>
      </c>
      <c r="F2339">
        <v>82.61</v>
      </c>
    </row>
    <row r="2340" spans="2:6" x14ac:dyDescent="0.25">
      <c r="B2340" s="3">
        <v>41158</v>
      </c>
      <c r="C2340" t="e">
        <v>#N/A</v>
      </c>
      <c r="D2340">
        <v>82.81</v>
      </c>
      <c r="E2340">
        <v>82.56</v>
      </c>
      <c r="F2340">
        <v>82.76</v>
      </c>
    </row>
    <row r="2341" spans="2:6" x14ac:dyDescent="0.25">
      <c r="B2341" s="3">
        <v>41157</v>
      </c>
      <c r="C2341" t="e">
        <v>#N/A</v>
      </c>
      <c r="D2341">
        <v>82.12</v>
      </c>
      <c r="E2341">
        <v>81.89</v>
      </c>
      <c r="F2341">
        <v>82</v>
      </c>
    </row>
    <row r="2342" spans="2:6" x14ac:dyDescent="0.25">
      <c r="B2342" s="3">
        <v>41156</v>
      </c>
      <c r="C2342" t="e">
        <v>#N/A</v>
      </c>
      <c r="D2342">
        <v>82.03</v>
      </c>
      <c r="E2342">
        <v>81.86</v>
      </c>
      <c r="F2342">
        <v>81.95</v>
      </c>
    </row>
    <row r="2343" spans="2:6" x14ac:dyDescent="0.25">
      <c r="B2343" s="3">
        <v>41155</v>
      </c>
      <c r="C2343" t="e">
        <v>#N/A</v>
      </c>
      <c r="D2343">
        <v>82.18</v>
      </c>
      <c r="E2343">
        <v>81.95</v>
      </c>
      <c r="F2343">
        <v>82.1</v>
      </c>
    </row>
    <row r="2344" spans="2:6" x14ac:dyDescent="0.25">
      <c r="B2344" s="3">
        <v>41152</v>
      </c>
      <c r="C2344" t="e">
        <v>#N/A</v>
      </c>
      <c r="D2344">
        <v>82.23</v>
      </c>
      <c r="E2344">
        <v>81.96</v>
      </c>
      <c r="F2344">
        <v>82.01</v>
      </c>
    </row>
    <row r="2345" spans="2:6" x14ac:dyDescent="0.25">
      <c r="B2345" s="3">
        <v>41151</v>
      </c>
      <c r="C2345" t="e">
        <v>#N/A</v>
      </c>
      <c r="D2345">
        <v>81.81</v>
      </c>
      <c r="E2345">
        <v>81.64</v>
      </c>
      <c r="F2345">
        <v>81.72</v>
      </c>
    </row>
    <row r="2346" spans="2:6" x14ac:dyDescent="0.25">
      <c r="B2346" s="3">
        <v>41150</v>
      </c>
      <c r="C2346" t="e">
        <v>#N/A</v>
      </c>
      <c r="D2346">
        <v>82.25</v>
      </c>
      <c r="E2346">
        <v>82.08</v>
      </c>
      <c r="F2346">
        <v>82.16</v>
      </c>
    </row>
    <row r="2347" spans="2:6" x14ac:dyDescent="0.25">
      <c r="B2347" s="3">
        <v>41149</v>
      </c>
      <c r="C2347" t="e">
        <v>#N/A</v>
      </c>
      <c r="D2347">
        <v>82.2</v>
      </c>
      <c r="E2347">
        <v>82.01</v>
      </c>
      <c r="F2347">
        <v>82.08</v>
      </c>
    </row>
    <row r="2348" spans="2:6" x14ac:dyDescent="0.25">
      <c r="B2348" s="3">
        <v>41148</v>
      </c>
      <c r="C2348" t="e">
        <v>#N/A</v>
      </c>
      <c r="D2348">
        <v>82.02</v>
      </c>
      <c r="E2348">
        <v>81.89</v>
      </c>
      <c r="F2348">
        <v>81.94</v>
      </c>
    </row>
    <row r="2349" spans="2:6" x14ac:dyDescent="0.25">
      <c r="B2349" s="3">
        <v>41145</v>
      </c>
      <c r="C2349" t="e">
        <v>#N/A</v>
      </c>
      <c r="D2349">
        <v>82.25</v>
      </c>
      <c r="E2349">
        <v>81.89</v>
      </c>
      <c r="F2349">
        <v>82.05</v>
      </c>
    </row>
    <row r="2350" spans="2:6" x14ac:dyDescent="0.25">
      <c r="B2350" s="3">
        <v>41144</v>
      </c>
      <c r="C2350" t="e">
        <v>#N/A</v>
      </c>
      <c r="D2350">
        <v>82.22</v>
      </c>
      <c r="E2350">
        <v>82.03</v>
      </c>
      <c r="F2350">
        <v>82.22</v>
      </c>
    </row>
    <row r="2351" spans="2:6" x14ac:dyDescent="0.25">
      <c r="B2351" s="3">
        <v>41143</v>
      </c>
      <c r="C2351" t="e">
        <v>#N/A</v>
      </c>
      <c r="D2351">
        <v>82.31</v>
      </c>
      <c r="E2351">
        <v>82.09</v>
      </c>
      <c r="F2351">
        <v>82.23</v>
      </c>
    </row>
    <row r="2352" spans="2:6" x14ac:dyDescent="0.25">
      <c r="B2352" s="3">
        <v>41142</v>
      </c>
      <c r="C2352" t="e">
        <v>#N/A</v>
      </c>
      <c r="D2352">
        <v>82.56</v>
      </c>
      <c r="E2352">
        <v>82.37</v>
      </c>
      <c r="F2352">
        <v>82.46</v>
      </c>
    </row>
    <row r="2353" spans="2:6" x14ac:dyDescent="0.25">
      <c r="B2353" s="3">
        <v>41141</v>
      </c>
      <c r="C2353" t="e">
        <v>#N/A</v>
      </c>
      <c r="D2353">
        <v>81.650000000000006</v>
      </c>
      <c r="E2353">
        <v>81.459999999999994</v>
      </c>
      <c r="F2353">
        <v>81.59</v>
      </c>
    </row>
    <row r="2354" spans="2:6" x14ac:dyDescent="0.25">
      <c r="B2354" s="3">
        <v>41138</v>
      </c>
      <c r="C2354" t="e">
        <v>#N/A</v>
      </c>
      <c r="D2354">
        <v>81.56</v>
      </c>
      <c r="E2354">
        <v>81.31</v>
      </c>
      <c r="F2354">
        <v>81.5</v>
      </c>
    </row>
    <row r="2355" spans="2:6" x14ac:dyDescent="0.25">
      <c r="B2355" s="3">
        <v>41137</v>
      </c>
      <c r="C2355" t="e">
        <v>#N/A</v>
      </c>
      <c r="D2355">
        <v>81.599999999999994</v>
      </c>
      <c r="E2355">
        <v>81.44</v>
      </c>
      <c r="F2355">
        <v>81.510000000000005</v>
      </c>
    </row>
    <row r="2356" spans="2:6" x14ac:dyDescent="0.25">
      <c r="B2356" s="3">
        <v>41136</v>
      </c>
      <c r="C2356" t="e">
        <v>#N/A</v>
      </c>
      <c r="D2356">
        <v>80.72</v>
      </c>
      <c r="E2356">
        <v>80.56</v>
      </c>
      <c r="F2356">
        <v>80.709999999999994</v>
      </c>
    </row>
    <row r="2357" spans="2:6" x14ac:dyDescent="0.25">
      <c r="B2357" s="3">
        <v>41135</v>
      </c>
      <c r="C2357" t="e">
        <v>#N/A</v>
      </c>
      <c r="D2357">
        <v>80.95</v>
      </c>
      <c r="E2357">
        <v>80.760000000000005</v>
      </c>
      <c r="F2357">
        <v>80.88</v>
      </c>
    </row>
    <row r="2358" spans="2:6" x14ac:dyDescent="0.25">
      <c r="B2358" s="3">
        <v>41134</v>
      </c>
      <c r="C2358" t="e">
        <v>#N/A</v>
      </c>
      <c r="D2358">
        <v>80.56</v>
      </c>
      <c r="E2358">
        <v>80.37</v>
      </c>
      <c r="F2358">
        <v>80.459999999999994</v>
      </c>
    </row>
    <row r="2359" spans="2:6" x14ac:dyDescent="0.25">
      <c r="B2359" s="3">
        <v>41131</v>
      </c>
      <c r="C2359" t="e">
        <v>#N/A</v>
      </c>
      <c r="D2359">
        <v>80.19</v>
      </c>
      <c r="E2359">
        <v>79.97</v>
      </c>
      <c r="F2359">
        <v>80.099999999999994</v>
      </c>
    </row>
    <row r="2360" spans="2:6" x14ac:dyDescent="0.25">
      <c r="B2360" s="3">
        <v>41130</v>
      </c>
      <c r="C2360" t="e">
        <v>#N/A</v>
      </c>
      <c r="D2360">
        <v>80.67</v>
      </c>
      <c r="E2360">
        <v>80.25</v>
      </c>
      <c r="F2360">
        <v>80.38</v>
      </c>
    </row>
    <row r="2361" spans="2:6" x14ac:dyDescent="0.25">
      <c r="B2361" s="3">
        <v>41129</v>
      </c>
      <c r="C2361" t="e">
        <v>#N/A</v>
      </c>
      <c r="D2361">
        <v>80.790000000000006</v>
      </c>
      <c r="E2361">
        <v>80.540000000000006</v>
      </c>
      <c r="F2361">
        <v>80.72</v>
      </c>
    </row>
    <row r="2362" spans="2:6" x14ac:dyDescent="0.25">
      <c r="B2362" s="3">
        <v>41128</v>
      </c>
      <c r="C2362" t="e">
        <v>#N/A</v>
      </c>
      <c r="D2362">
        <v>81.41</v>
      </c>
      <c r="E2362">
        <v>81.23</v>
      </c>
      <c r="F2362">
        <v>81.36</v>
      </c>
    </row>
    <row r="2363" spans="2:6" x14ac:dyDescent="0.25">
      <c r="B2363" s="3">
        <v>41127</v>
      </c>
      <c r="C2363" t="e">
        <v>#N/A</v>
      </c>
      <c r="D2363">
        <v>80.88</v>
      </c>
      <c r="E2363">
        <v>80.709999999999994</v>
      </c>
      <c r="F2363">
        <v>80.790000000000006</v>
      </c>
    </row>
    <row r="2364" spans="2:6" x14ac:dyDescent="0.25">
      <c r="B2364" s="3">
        <v>41124</v>
      </c>
      <c r="C2364" t="e">
        <v>#N/A</v>
      </c>
      <c r="D2364">
        <v>81.040000000000006</v>
      </c>
      <c r="E2364">
        <v>80.650000000000006</v>
      </c>
      <c r="F2364">
        <v>81</v>
      </c>
    </row>
    <row r="2365" spans="2:6" x14ac:dyDescent="0.25">
      <c r="B2365" s="3">
        <v>41123</v>
      </c>
      <c r="C2365" t="e">
        <v>#N/A</v>
      </c>
      <c r="D2365">
        <v>79.19</v>
      </c>
      <c r="E2365">
        <v>78.97</v>
      </c>
      <c r="F2365">
        <v>79.069999999999993</v>
      </c>
    </row>
    <row r="2366" spans="2:6" x14ac:dyDescent="0.25">
      <c r="B2366" s="3">
        <v>41122</v>
      </c>
      <c r="C2366" t="e">
        <v>#N/A</v>
      </c>
      <c r="D2366">
        <v>80.11</v>
      </c>
      <c r="E2366">
        <v>79.97</v>
      </c>
      <c r="F2366">
        <v>80.03</v>
      </c>
    </row>
    <row r="2367" spans="2:6" x14ac:dyDescent="0.25">
      <c r="B2367" s="3">
        <v>41121</v>
      </c>
      <c r="C2367" t="e">
        <v>#N/A</v>
      </c>
      <c r="D2367">
        <v>80.150000000000006</v>
      </c>
      <c r="E2367">
        <v>79.959999999999994</v>
      </c>
      <c r="F2367">
        <v>80.06</v>
      </c>
    </row>
    <row r="2368" spans="2:6" x14ac:dyDescent="0.25">
      <c r="B2368" s="3">
        <v>41120</v>
      </c>
      <c r="C2368" t="e">
        <v>#N/A</v>
      </c>
      <c r="D2368">
        <v>79.78</v>
      </c>
      <c r="E2368">
        <v>79.599999999999994</v>
      </c>
      <c r="F2368">
        <v>79.709999999999994</v>
      </c>
    </row>
    <row r="2369" spans="2:6" x14ac:dyDescent="0.25">
      <c r="B2369" s="3">
        <v>41117</v>
      </c>
      <c r="C2369" t="e">
        <v>#N/A</v>
      </c>
      <c r="D2369">
        <v>81.010000000000005</v>
      </c>
      <c r="E2369">
        <v>80.739999999999995</v>
      </c>
      <c r="F2369">
        <v>80.84</v>
      </c>
    </row>
    <row r="2370" spans="2:6" x14ac:dyDescent="0.25">
      <c r="B2370" s="3">
        <v>41116</v>
      </c>
      <c r="C2370" t="e">
        <v>#N/A</v>
      </c>
      <c r="D2370">
        <v>80.17</v>
      </c>
      <c r="E2370">
        <v>79.92</v>
      </c>
      <c r="F2370">
        <v>79.959999999999994</v>
      </c>
    </row>
    <row r="2371" spans="2:6" x14ac:dyDescent="0.25">
      <c r="B2371" s="3">
        <v>41115</v>
      </c>
      <c r="C2371" t="e">
        <v>#N/A</v>
      </c>
      <c r="D2371">
        <v>79.02</v>
      </c>
      <c r="E2371">
        <v>78.86</v>
      </c>
      <c r="F2371">
        <v>78.989999999999995</v>
      </c>
    </row>
    <row r="2372" spans="2:6" x14ac:dyDescent="0.25">
      <c r="B2372" s="3">
        <v>41114</v>
      </c>
      <c r="C2372" t="e">
        <v>#N/A</v>
      </c>
      <c r="D2372">
        <v>78.72</v>
      </c>
      <c r="E2372">
        <v>78.45</v>
      </c>
      <c r="F2372">
        <v>78.510000000000005</v>
      </c>
    </row>
    <row r="2373" spans="2:6" x14ac:dyDescent="0.25">
      <c r="B2373" s="3">
        <v>41113</v>
      </c>
      <c r="C2373" t="e">
        <v>#N/A</v>
      </c>
      <c r="D2373">
        <v>79.22</v>
      </c>
      <c r="E2373">
        <v>78.989999999999995</v>
      </c>
      <c r="F2373">
        <v>79.099999999999994</v>
      </c>
    </row>
    <row r="2374" spans="2:6" x14ac:dyDescent="0.25">
      <c r="B2374" s="3">
        <v>41110</v>
      </c>
      <c r="C2374" t="e">
        <v>#N/A</v>
      </c>
      <c r="D2374">
        <v>79.650000000000006</v>
      </c>
      <c r="E2374">
        <v>79.47</v>
      </c>
      <c r="F2374">
        <v>79.55</v>
      </c>
    </row>
    <row r="2375" spans="2:6" x14ac:dyDescent="0.25">
      <c r="B2375" s="3">
        <v>41109</v>
      </c>
      <c r="C2375" t="e">
        <v>#N/A</v>
      </c>
      <c r="D2375">
        <v>80.290000000000006</v>
      </c>
      <c r="E2375">
        <v>80.12</v>
      </c>
      <c r="F2375">
        <v>80.2</v>
      </c>
    </row>
    <row r="2376" spans="2:6" x14ac:dyDescent="0.25">
      <c r="B2376" s="3">
        <v>41108</v>
      </c>
      <c r="C2376" t="e">
        <v>#N/A</v>
      </c>
      <c r="D2376">
        <v>80.56</v>
      </c>
      <c r="E2376">
        <v>80.349999999999994</v>
      </c>
      <c r="F2376">
        <v>80.400000000000006</v>
      </c>
    </row>
    <row r="2377" spans="2:6" x14ac:dyDescent="0.25">
      <c r="B2377" s="3">
        <v>41107</v>
      </c>
      <c r="C2377" t="e">
        <v>#N/A</v>
      </c>
      <c r="D2377">
        <v>80.510000000000005</v>
      </c>
      <c r="E2377">
        <v>80.239999999999995</v>
      </c>
      <c r="F2377">
        <v>80.489999999999995</v>
      </c>
    </row>
    <row r="2378" spans="2:6" x14ac:dyDescent="0.25">
      <c r="B2378" s="3">
        <v>41106</v>
      </c>
      <c r="C2378" t="e">
        <v>#N/A</v>
      </c>
      <c r="D2378">
        <v>80.5</v>
      </c>
      <c r="E2378">
        <v>80.17</v>
      </c>
      <c r="F2378">
        <v>80.44</v>
      </c>
    </row>
    <row r="2379" spans="2:6" x14ac:dyDescent="0.25">
      <c r="B2379" s="3">
        <v>41103</v>
      </c>
      <c r="C2379" t="e">
        <v>#N/A</v>
      </c>
      <c r="D2379">
        <v>80.75</v>
      </c>
      <c r="E2379">
        <v>80.59</v>
      </c>
      <c r="F2379">
        <v>80.650000000000006</v>
      </c>
    </row>
    <row r="2380" spans="2:6" x14ac:dyDescent="0.25">
      <c r="B2380" s="3">
        <v>41102</v>
      </c>
      <c r="C2380" t="e">
        <v>#N/A</v>
      </c>
      <c r="D2380">
        <v>80.599999999999994</v>
      </c>
      <c r="E2380">
        <v>80.33</v>
      </c>
      <c r="F2380">
        <v>80.540000000000006</v>
      </c>
    </row>
    <row r="2381" spans="2:6" x14ac:dyDescent="0.25">
      <c r="B2381" s="3">
        <v>41101</v>
      </c>
      <c r="C2381" t="e">
        <v>#N/A</v>
      </c>
      <c r="D2381">
        <v>81.34</v>
      </c>
      <c r="E2381">
        <v>81.099999999999994</v>
      </c>
      <c r="F2381">
        <v>81.239999999999995</v>
      </c>
    </row>
    <row r="2382" spans="2:6" x14ac:dyDescent="0.25">
      <c r="B2382" s="3">
        <v>41100</v>
      </c>
      <c r="C2382" t="e">
        <v>#N/A</v>
      </c>
      <c r="D2382">
        <v>81.11</v>
      </c>
      <c r="E2382">
        <v>80.900000000000006</v>
      </c>
      <c r="F2382">
        <v>81.040000000000006</v>
      </c>
    </row>
    <row r="2383" spans="2:6" x14ac:dyDescent="0.25">
      <c r="B2383" s="3">
        <v>41099</v>
      </c>
      <c r="C2383" t="e">
        <v>#N/A</v>
      </c>
      <c r="D2383">
        <v>81.63</v>
      </c>
      <c r="E2383">
        <v>81.45</v>
      </c>
      <c r="F2383">
        <v>81.510000000000005</v>
      </c>
    </row>
    <row r="2384" spans="2:6" x14ac:dyDescent="0.25">
      <c r="B2384" s="3">
        <v>41096</v>
      </c>
      <c r="C2384" t="e">
        <v>#N/A</v>
      </c>
      <c r="D2384">
        <v>81.58</v>
      </c>
      <c r="E2384">
        <v>81.349999999999994</v>
      </c>
      <c r="F2384">
        <v>81.41</v>
      </c>
    </row>
    <row r="2385" spans="2:6" x14ac:dyDescent="0.25">
      <c r="B2385" s="3">
        <v>41095</v>
      </c>
      <c r="C2385" t="e">
        <v>#N/A</v>
      </c>
      <c r="D2385">
        <v>82.49</v>
      </c>
      <c r="E2385">
        <v>82.28</v>
      </c>
      <c r="F2385">
        <v>82.39</v>
      </c>
    </row>
    <row r="2386" spans="2:6" x14ac:dyDescent="0.25">
      <c r="B2386" s="3">
        <v>41094</v>
      </c>
      <c r="C2386" t="e">
        <v>#N/A</v>
      </c>
      <c r="D2386">
        <v>83.25</v>
      </c>
      <c r="E2386">
        <v>83.01</v>
      </c>
      <c r="F2386">
        <v>83.19</v>
      </c>
    </row>
    <row r="2387" spans="2:6" x14ac:dyDescent="0.25">
      <c r="B2387" s="3">
        <v>41093</v>
      </c>
      <c r="C2387" t="e">
        <v>#N/A</v>
      </c>
      <c r="D2387">
        <v>83.95</v>
      </c>
      <c r="E2387">
        <v>83.72</v>
      </c>
      <c r="F2387">
        <v>83.79</v>
      </c>
    </row>
    <row r="2388" spans="2:6" x14ac:dyDescent="0.25">
      <c r="B2388" s="3">
        <v>41092</v>
      </c>
      <c r="C2388" t="e">
        <v>#N/A</v>
      </c>
      <c r="D2388">
        <v>83.21</v>
      </c>
      <c r="E2388">
        <v>82.99</v>
      </c>
      <c r="F2388">
        <v>83.17</v>
      </c>
    </row>
    <row r="2389" spans="2:6" x14ac:dyDescent="0.25">
      <c r="B2389" s="3">
        <v>41089</v>
      </c>
      <c r="C2389" t="e">
        <v>#N/A</v>
      </c>
      <c r="D2389">
        <v>84.41</v>
      </c>
      <c r="E2389">
        <v>84.07</v>
      </c>
      <c r="F2389">
        <v>84.1</v>
      </c>
    </row>
    <row r="2390" spans="2:6" x14ac:dyDescent="0.25">
      <c r="B2390" s="3">
        <v>41088</v>
      </c>
      <c r="C2390" t="e">
        <v>#N/A</v>
      </c>
      <c r="D2390">
        <v>82.16</v>
      </c>
      <c r="E2390">
        <v>81.95</v>
      </c>
      <c r="F2390">
        <v>82.1</v>
      </c>
    </row>
    <row r="2391" spans="2:6" x14ac:dyDescent="0.25">
      <c r="B2391" s="3">
        <v>41087</v>
      </c>
      <c r="C2391" t="e">
        <v>#N/A</v>
      </c>
      <c r="D2391">
        <v>82.85</v>
      </c>
      <c r="E2391">
        <v>82.64</v>
      </c>
      <c r="F2391">
        <v>82.77</v>
      </c>
    </row>
    <row r="2392" spans="2:6" x14ac:dyDescent="0.25">
      <c r="B2392" s="3">
        <v>41086</v>
      </c>
      <c r="C2392" t="e">
        <v>#N/A</v>
      </c>
      <c r="D2392">
        <v>82.58</v>
      </c>
      <c r="E2392">
        <v>82.24</v>
      </c>
      <c r="F2392">
        <v>82.5</v>
      </c>
    </row>
    <row r="2393" spans="2:6" x14ac:dyDescent="0.25">
      <c r="B2393" s="3">
        <v>41085</v>
      </c>
      <c r="C2393" t="e">
        <v>#N/A</v>
      </c>
      <c r="D2393">
        <v>82.78</v>
      </c>
      <c r="E2393">
        <v>82.52</v>
      </c>
      <c r="F2393">
        <v>82.61</v>
      </c>
    </row>
    <row r="2394" spans="2:6" x14ac:dyDescent="0.25">
      <c r="B2394" s="3">
        <v>41082</v>
      </c>
      <c r="C2394" t="e">
        <v>#N/A</v>
      </c>
      <c r="D2394">
        <v>84.16</v>
      </c>
      <c r="E2394">
        <v>83.92</v>
      </c>
      <c r="F2394">
        <v>84.1</v>
      </c>
    </row>
    <row r="2395" spans="2:6" x14ac:dyDescent="0.25">
      <c r="B2395" s="3">
        <v>41081</v>
      </c>
      <c r="C2395" t="e">
        <v>#N/A</v>
      </c>
      <c r="D2395">
        <v>84.27</v>
      </c>
      <c r="E2395">
        <v>83.81</v>
      </c>
      <c r="F2395">
        <v>83.99</v>
      </c>
    </row>
    <row r="2396" spans="2:6" x14ac:dyDescent="0.25">
      <c r="B2396" s="3">
        <v>41080</v>
      </c>
      <c r="C2396" t="e">
        <v>#N/A</v>
      </c>
      <c r="D2396">
        <v>84.18</v>
      </c>
      <c r="E2396">
        <v>83.87</v>
      </c>
      <c r="F2396">
        <v>84.11</v>
      </c>
    </row>
    <row r="2397" spans="2:6" x14ac:dyDescent="0.25">
      <c r="B2397" s="3">
        <v>41079</v>
      </c>
      <c r="C2397" t="e">
        <v>#N/A</v>
      </c>
      <c r="D2397">
        <v>83.63</v>
      </c>
      <c r="E2397">
        <v>83.33</v>
      </c>
      <c r="F2397">
        <v>83.36</v>
      </c>
    </row>
    <row r="2398" spans="2:6" x14ac:dyDescent="0.25">
      <c r="B2398" s="3">
        <v>41078</v>
      </c>
      <c r="C2398" t="e">
        <v>#N/A</v>
      </c>
      <c r="D2398">
        <v>82.68</v>
      </c>
      <c r="E2398">
        <v>82.48</v>
      </c>
      <c r="F2398">
        <v>82.67</v>
      </c>
    </row>
    <row r="2399" spans="2:6" x14ac:dyDescent="0.25">
      <c r="B2399" s="3">
        <v>41075</v>
      </c>
      <c r="C2399" t="e">
        <v>#N/A</v>
      </c>
      <c r="D2399">
        <v>82.82</v>
      </c>
      <c r="E2399">
        <v>82.65</v>
      </c>
      <c r="F2399">
        <v>82.72</v>
      </c>
    </row>
    <row r="2400" spans="2:6" x14ac:dyDescent="0.25">
      <c r="B2400" s="3">
        <v>41074</v>
      </c>
      <c r="C2400" t="e">
        <v>#N/A</v>
      </c>
      <c r="D2400">
        <v>83.3</v>
      </c>
      <c r="E2400">
        <v>83.03</v>
      </c>
      <c r="F2400">
        <v>83.21</v>
      </c>
    </row>
    <row r="2401" spans="2:6" x14ac:dyDescent="0.25">
      <c r="B2401" s="3">
        <v>41073</v>
      </c>
      <c r="C2401" t="e">
        <v>#N/A</v>
      </c>
      <c r="D2401">
        <v>83.36</v>
      </c>
      <c r="E2401">
        <v>83.04</v>
      </c>
      <c r="F2401">
        <v>83.17</v>
      </c>
    </row>
    <row r="2402" spans="2:6" x14ac:dyDescent="0.25">
      <c r="B2402" s="3">
        <v>41072</v>
      </c>
      <c r="C2402" t="e">
        <v>#N/A</v>
      </c>
      <c r="D2402">
        <v>82.68</v>
      </c>
      <c r="E2402">
        <v>82.4</v>
      </c>
      <c r="F2402">
        <v>82.51</v>
      </c>
    </row>
    <row r="2403" spans="2:6" x14ac:dyDescent="0.25">
      <c r="B2403" s="3">
        <v>41071</v>
      </c>
      <c r="C2403" t="e">
        <v>#N/A</v>
      </c>
      <c r="D2403">
        <v>82.81</v>
      </c>
      <c r="E2403">
        <v>82.57</v>
      </c>
      <c r="F2403">
        <v>82.75</v>
      </c>
    </row>
    <row r="2404" spans="2:6" x14ac:dyDescent="0.25">
      <c r="B2404" s="3">
        <v>41068</v>
      </c>
      <c r="C2404" t="e">
        <v>#N/A</v>
      </c>
      <c r="D2404">
        <v>82.75</v>
      </c>
      <c r="E2404">
        <v>82.51</v>
      </c>
      <c r="F2404">
        <v>82.58</v>
      </c>
    </row>
    <row r="2405" spans="2:6" x14ac:dyDescent="0.25">
      <c r="B2405" s="3">
        <v>41067</v>
      </c>
      <c r="C2405" t="e">
        <v>#N/A</v>
      </c>
      <c r="D2405">
        <v>83.4</v>
      </c>
      <c r="E2405">
        <v>83.09</v>
      </c>
      <c r="F2405">
        <v>83.28</v>
      </c>
    </row>
    <row r="2406" spans="2:6" x14ac:dyDescent="0.25">
      <c r="B2406" s="3">
        <v>41066</v>
      </c>
      <c r="C2406" t="e">
        <v>#N/A</v>
      </c>
      <c r="D2406">
        <v>82.57</v>
      </c>
      <c r="E2406">
        <v>82.22</v>
      </c>
      <c r="F2406">
        <v>82.57</v>
      </c>
    </row>
    <row r="2407" spans="2:6" x14ac:dyDescent="0.25">
      <c r="B2407" s="3">
        <v>41065</v>
      </c>
      <c r="C2407" t="e">
        <v>#N/A</v>
      </c>
      <c r="D2407">
        <v>81.650000000000006</v>
      </c>
      <c r="E2407">
        <v>81.31</v>
      </c>
      <c r="F2407">
        <v>81.33</v>
      </c>
    </row>
    <row r="2408" spans="2:6" x14ac:dyDescent="0.25">
      <c r="B2408" s="3">
        <v>41064</v>
      </c>
      <c r="C2408" t="e">
        <v>#N/A</v>
      </c>
      <c r="D2408">
        <v>81.540000000000006</v>
      </c>
      <c r="E2408">
        <v>81.319999999999993</v>
      </c>
      <c r="F2408">
        <v>81.430000000000007</v>
      </c>
    </row>
    <row r="2409" spans="2:6" x14ac:dyDescent="0.25">
      <c r="B2409" s="3">
        <v>41061</v>
      </c>
      <c r="C2409" t="e">
        <v>#N/A</v>
      </c>
      <c r="D2409">
        <v>80.849999999999994</v>
      </c>
      <c r="E2409">
        <v>80.319999999999993</v>
      </c>
      <c r="F2409">
        <v>80.84</v>
      </c>
    </row>
    <row r="2410" spans="2:6" x14ac:dyDescent="0.25">
      <c r="B2410" s="3">
        <v>41060</v>
      </c>
      <c r="C2410" t="e">
        <v>#N/A</v>
      </c>
      <c r="D2410">
        <v>80.709999999999994</v>
      </c>
      <c r="E2410">
        <v>80.290000000000006</v>
      </c>
      <c r="F2410">
        <v>80.5</v>
      </c>
    </row>
    <row r="2411" spans="2:6" x14ac:dyDescent="0.25">
      <c r="B2411" s="3">
        <v>41059</v>
      </c>
      <c r="C2411" t="e">
        <v>#N/A</v>
      </c>
      <c r="D2411">
        <v>81.569999999999993</v>
      </c>
      <c r="E2411">
        <v>81.349999999999994</v>
      </c>
      <c r="F2411">
        <v>81.52</v>
      </c>
    </row>
    <row r="2412" spans="2:6" x14ac:dyDescent="0.25">
      <c r="B2412" s="3">
        <v>41058</v>
      </c>
      <c r="C2412" t="e">
        <v>#N/A</v>
      </c>
      <c r="D2412">
        <v>82.97</v>
      </c>
      <c r="E2412">
        <v>82.39</v>
      </c>
      <c r="F2412">
        <v>82.54</v>
      </c>
    </row>
    <row r="2413" spans="2:6" x14ac:dyDescent="0.25">
      <c r="B2413" s="3">
        <v>41057</v>
      </c>
      <c r="C2413" t="e">
        <v>#N/A</v>
      </c>
      <c r="D2413">
        <v>82.94</v>
      </c>
      <c r="E2413">
        <v>82.76</v>
      </c>
      <c r="F2413">
        <v>82.87</v>
      </c>
    </row>
    <row r="2414" spans="2:6" x14ac:dyDescent="0.25">
      <c r="B2414" s="3">
        <v>41054</v>
      </c>
      <c r="C2414" t="e">
        <v>#N/A</v>
      </c>
      <c r="D2414">
        <v>83.09</v>
      </c>
      <c r="E2414">
        <v>82.87</v>
      </c>
      <c r="F2414">
        <v>82.99</v>
      </c>
    </row>
    <row r="2415" spans="2:6" x14ac:dyDescent="0.25">
      <c r="B2415" s="3">
        <v>41053</v>
      </c>
      <c r="C2415" t="e">
        <v>#N/A</v>
      </c>
      <c r="D2415">
        <v>83.28</v>
      </c>
      <c r="E2415">
        <v>83.02</v>
      </c>
      <c r="F2415">
        <v>83.13</v>
      </c>
    </row>
    <row r="2416" spans="2:6" x14ac:dyDescent="0.25">
      <c r="B2416" s="3">
        <v>41052</v>
      </c>
      <c r="C2416" t="e">
        <v>#N/A</v>
      </c>
      <c r="D2416">
        <v>83.15</v>
      </c>
      <c r="E2416">
        <v>82.92</v>
      </c>
      <c r="F2416">
        <v>83.01</v>
      </c>
    </row>
    <row r="2417" spans="2:6" x14ac:dyDescent="0.25">
      <c r="B2417" s="3">
        <v>41051</v>
      </c>
      <c r="C2417" t="e">
        <v>#N/A</v>
      </c>
      <c r="D2417">
        <v>84.93</v>
      </c>
      <c r="E2417">
        <v>84.7</v>
      </c>
      <c r="F2417">
        <v>84.78</v>
      </c>
    </row>
    <row r="2418" spans="2:6" x14ac:dyDescent="0.25">
      <c r="B2418" s="3">
        <v>41050</v>
      </c>
      <c r="C2418" t="e">
        <v>#N/A</v>
      </c>
      <c r="D2418">
        <v>84.4</v>
      </c>
      <c r="E2418">
        <v>84.2</v>
      </c>
      <c r="F2418">
        <v>84.27</v>
      </c>
    </row>
    <row r="2419" spans="2:6" x14ac:dyDescent="0.25">
      <c r="B2419" s="3">
        <v>41047</v>
      </c>
      <c r="C2419" t="e">
        <v>#N/A</v>
      </c>
      <c r="D2419">
        <v>84</v>
      </c>
      <c r="E2419">
        <v>83.59</v>
      </c>
      <c r="F2419">
        <v>83.8</v>
      </c>
    </row>
    <row r="2420" spans="2:6" x14ac:dyDescent="0.25">
      <c r="B2420" s="3">
        <v>41046</v>
      </c>
      <c r="C2420" t="e">
        <v>#N/A</v>
      </c>
      <c r="D2420">
        <v>84.33</v>
      </c>
      <c r="E2420">
        <v>83.75</v>
      </c>
      <c r="F2420">
        <v>83.83</v>
      </c>
    </row>
    <row r="2421" spans="2:6" x14ac:dyDescent="0.25">
      <c r="B2421" s="3">
        <v>41045</v>
      </c>
      <c r="C2421" t="e">
        <v>#N/A</v>
      </c>
      <c r="D2421">
        <v>85.28</v>
      </c>
      <c r="E2421">
        <v>84.96</v>
      </c>
      <c r="F2421">
        <v>85.11</v>
      </c>
    </row>
    <row r="2422" spans="2:6" x14ac:dyDescent="0.25">
      <c r="B2422" s="3">
        <v>41044</v>
      </c>
      <c r="C2422" t="e">
        <v>#N/A</v>
      </c>
      <c r="D2422">
        <v>85.25</v>
      </c>
      <c r="E2422">
        <v>84.95</v>
      </c>
      <c r="F2422">
        <v>85.14</v>
      </c>
    </row>
    <row r="2423" spans="2:6" x14ac:dyDescent="0.25">
      <c r="B2423" s="3">
        <v>41043</v>
      </c>
      <c r="C2423" t="e">
        <v>#N/A</v>
      </c>
      <c r="D2423">
        <v>85.4</v>
      </c>
      <c r="E2423">
        <v>85.2</v>
      </c>
      <c r="F2423">
        <v>85.36</v>
      </c>
    </row>
    <row r="2424" spans="2:6" x14ac:dyDescent="0.25">
      <c r="B2424" s="3">
        <v>41040</v>
      </c>
      <c r="C2424" t="e">
        <v>#N/A</v>
      </c>
      <c r="D2424">
        <v>86.11</v>
      </c>
      <c r="E2424">
        <v>85.91</v>
      </c>
      <c r="F2424">
        <v>85.99</v>
      </c>
    </row>
    <row r="2425" spans="2:6" x14ac:dyDescent="0.25">
      <c r="B2425" s="3">
        <v>41039</v>
      </c>
      <c r="C2425" t="e">
        <v>#N/A</v>
      </c>
      <c r="D2425">
        <v>86.31</v>
      </c>
      <c r="E2425">
        <v>86.08</v>
      </c>
      <c r="F2425">
        <v>86.2</v>
      </c>
    </row>
    <row r="2426" spans="2:6" x14ac:dyDescent="0.25">
      <c r="B2426" s="3">
        <v>41038</v>
      </c>
      <c r="C2426" t="e">
        <v>#N/A</v>
      </c>
      <c r="D2426">
        <v>85.9</v>
      </c>
      <c r="E2426">
        <v>85.55</v>
      </c>
      <c r="F2426">
        <v>85.88</v>
      </c>
    </row>
    <row r="2427" spans="2:6" x14ac:dyDescent="0.25">
      <c r="B2427" s="3">
        <v>41037</v>
      </c>
      <c r="C2427" t="e">
        <v>#N/A</v>
      </c>
      <c r="D2427">
        <v>86.54</v>
      </c>
      <c r="E2427">
        <v>86.13</v>
      </c>
      <c r="F2427">
        <v>86.38</v>
      </c>
    </row>
    <row r="2428" spans="2:6" x14ac:dyDescent="0.25">
      <c r="B2428" s="3">
        <v>41036</v>
      </c>
      <c r="C2428" t="e">
        <v>#N/A</v>
      </c>
      <c r="D2428">
        <v>86.82</v>
      </c>
      <c r="E2428">
        <v>86.68</v>
      </c>
      <c r="F2428">
        <v>86.75</v>
      </c>
    </row>
    <row r="2429" spans="2:6" x14ac:dyDescent="0.25">
      <c r="B2429" s="3">
        <v>41033</v>
      </c>
      <c r="C2429" t="e">
        <v>#N/A</v>
      </c>
      <c r="D2429">
        <v>87.22</v>
      </c>
      <c r="E2429">
        <v>86.89</v>
      </c>
      <c r="F2429">
        <v>86.96</v>
      </c>
    </row>
    <row r="2430" spans="2:6" x14ac:dyDescent="0.25">
      <c r="B2430" s="3">
        <v>41032</v>
      </c>
      <c r="C2430" t="e">
        <v>#N/A</v>
      </c>
      <c r="D2430">
        <v>88</v>
      </c>
      <c r="E2430">
        <v>87.82</v>
      </c>
      <c r="F2430">
        <v>87.93</v>
      </c>
    </row>
    <row r="2431" spans="2:6" x14ac:dyDescent="0.25">
      <c r="B2431" s="3">
        <v>41031</v>
      </c>
      <c r="C2431" t="e">
        <v>#N/A</v>
      </c>
      <c r="D2431">
        <v>87.81</v>
      </c>
      <c r="E2431">
        <v>87.61</v>
      </c>
      <c r="F2431">
        <v>87.75</v>
      </c>
    </row>
    <row r="2432" spans="2:6" x14ac:dyDescent="0.25">
      <c r="B2432" s="3">
        <v>41030</v>
      </c>
      <c r="C2432" t="e">
        <v>#N/A</v>
      </c>
      <c r="D2432">
        <v>88.27</v>
      </c>
      <c r="E2432">
        <v>88.12</v>
      </c>
      <c r="F2432">
        <v>88.2</v>
      </c>
    </row>
    <row r="2433" spans="2:6" x14ac:dyDescent="0.25">
      <c r="B2433" s="3">
        <v>41029</v>
      </c>
      <c r="C2433" t="e">
        <v>#N/A</v>
      </c>
      <c r="D2433">
        <v>87.97</v>
      </c>
      <c r="E2433">
        <v>87.76</v>
      </c>
      <c r="F2433">
        <v>87.86</v>
      </c>
    </row>
    <row r="2434" spans="2:6" x14ac:dyDescent="0.25">
      <c r="B2434" s="3">
        <v>41026</v>
      </c>
      <c r="C2434" t="e">
        <v>#N/A</v>
      </c>
      <c r="D2434">
        <v>88.83</v>
      </c>
      <c r="E2434">
        <v>88.65</v>
      </c>
      <c r="F2434">
        <v>88.72</v>
      </c>
    </row>
    <row r="2435" spans="2:6" x14ac:dyDescent="0.25">
      <c r="B2435" s="3">
        <v>41025</v>
      </c>
      <c r="C2435" t="e">
        <v>#N/A</v>
      </c>
      <c r="D2435">
        <v>89.06</v>
      </c>
      <c r="E2435">
        <v>88.81</v>
      </c>
      <c r="F2435">
        <v>88.91</v>
      </c>
    </row>
    <row r="2436" spans="2:6" x14ac:dyDescent="0.25">
      <c r="B2436" s="3">
        <v>41024</v>
      </c>
      <c r="C2436" t="e">
        <v>#N/A</v>
      </c>
      <c r="D2436">
        <v>89.41</v>
      </c>
      <c r="E2436">
        <v>89.18</v>
      </c>
      <c r="F2436">
        <v>89.35</v>
      </c>
    </row>
    <row r="2437" spans="2:6" x14ac:dyDescent="0.25">
      <c r="B2437" s="3">
        <v>41023</v>
      </c>
      <c r="C2437" t="e">
        <v>#N/A</v>
      </c>
      <c r="D2437">
        <v>89.31</v>
      </c>
      <c r="E2437">
        <v>89.04</v>
      </c>
      <c r="F2437">
        <v>89.22</v>
      </c>
    </row>
    <row r="2438" spans="2:6" x14ac:dyDescent="0.25">
      <c r="B2438" s="3">
        <v>41022</v>
      </c>
      <c r="C2438" t="e">
        <v>#N/A</v>
      </c>
      <c r="D2438">
        <v>88.73</v>
      </c>
      <c r="E2438">
        <v>88.42</v>
      </c>
      <c r="F2438">
        <v>88.64</v>
      </c>
    </row>
    <row r="2439" spans="2:6" x14ac:dyDescent="0.25">
      <c r="B2439" s="3">
        <v>41019</v>
      </c>
      <c r="C2439" t="e">
        <v>#N/A</v>
      </c>
      <c r="D2439">
        <v>89.79</v>
      </c>
      <c r="E2439">
        <v>89.61</v>
      </c>
      <c r="F2439">
        <v>89.66</v>
      </c>
    </row>
    <row r="2440" spans="2:6" x14ac:dyDescent="0.25">
      <c r="B2440" s="3">
        <v>41018</v>
      </c>
      <c r="C2440" t="e">
        <v>#N/A</v>
      </c>
      <c r="D2440">
        <v>89.19</v>
      </c>
      <c r="E2440">
        <v>88.98</v>
      </c>
      <c r="F2440">
        <v>89.09</v>
      </c>
    </row>
    <row r="2441" spans="2:6" x14ac:dyDescent="0.25">
      <c r="B2441" s="3">
        <v>41017</v>
      </c>
      <c r="C2441" t="e">
        <v>#N/A</v>
      </c>
      <c r="D2441">
        <v>88.84</v>
      </c>
      <c r="E2441">
        <v>88.48</v>
      </c>
      <c r="F2441">
        <v>88.7</v>
      </c>
    </row>
    <row r="2442" spans="2:6" x14ac:dyDescent="0.25">
      <c r="B2442" s="3">
        <v>41016</v>
      </c>
      <c r="C2442" t="e">
        <v>#N/A</v>
      </c>
      <c r="D2442">
        <v>88.45</v>
      </c>
      <c r="E2442">
        <v>88.05</v>
      </c>
      <c r="F2442">
        <v>88.15</v>
      </c>
    </row>
    <row r="2443" spans="2:6" x14ac:dyDescent="0.25">
      <c r="B2443" s="3">
        <v>41015</v>
      </c>
      <c r="C2443" t="e">
        <v>#N/A</v>
      </c>
      <c r="D2443">
        <v>87.61</v>
      </c>
      <c r="E2443">
        <v>87.28</v>
      </c>
      <c r="F2443">
        <v>87.44</v>
      </c>
    </row>
    <row r="2444" spans="2:6" x14ac:dyDescent="0.25">
      <c r="B2444" s="3">
        <v>41012</v>
      </c>
      <c r="C2444" t="e">
        <v>#N/A</v>
      </c>
      <c r="D2444">
        <v>88.16</v>
      </c>
      <c r="E2444">
        <v>87.87</v>
      </c>
      <c r="F2444">
        <v>88.11</v>
      </c>
    </row>
    <row r="2445" spans="2:6" x14ac:dyDescent="0.25">
      <c r="B2445" s="3">
        <v>41011</v>
      </c>
      <c r="C2445" t="e">
        <v>#N/A</v>
      </c>
      <c r="D2445">
        <v>88.77</v>
      </c>
      <c r="E2445">
        <v>88.51</v>
      </c>
      <c r="F2445">
        <v>88.61</v>
      </c>
    </row>
    <row r="2446" spans="2:6" x14ac:dyDescent="0.25">
      <c r="B2446" s="3">
        <v>41010</v>
      </c>
      <c r="C2446" t="e">
        <v>#N/A</v>
      </c>
      <c r="D2446">
        <v>88.46</v>
      </c>
      <c r="E2446">
        <v>88.1</v>
      </c>
      <c r="F2446">
        <v>88.23</v>
      </c>
    </row>
    <row r="2447" spans="2:6" x14ac:dyDescent="0.25">
      <c r="B2447" s="3">
        <v>41009</v>
      </c>
      <c r="C2447" t="e">
        <v>#N/A</v>
      </c>
      <c r="D2447">
        <v>88.15</v>
      </c>
      <c r="E2447">
        <v>87.87</v>
      </c>
      <c r="F2447">
        <v>87.99</v>
      </c>
    </row>
    <row r="2448" spans="2:6" x14ac:dyDescent="0.25">
      <c r="B2448" s="3">
        <v>41008</v>
      </c>
      <c r="C2448" t="e">
        <v>#N/A</v>
      </c>
      <c r="D2448">
        <v>88.64</v>
      </c>
      <c r="E2448">
        <v>88.34</v>
      </c>
      <c r="F2448">
        <v>88.59</v>
      </c>
    </row>
    <row r="2449" spans="2:6" x14ac:dyDescent="0.25">
      <c r="B2449" s="3">
        <v>41005</v>
      </c>
      <c r="C2449" t="e">
        <v>#N/A</v>
      </c>
      <c r="D2449">
        <v>88.88</v>
      </c>
      <c r="E2449">
        <v>88.69</v>
      </c>
      <c r="F2449">
        <v>88.82</v>
      </c>
    </row>
    <row r="2450" spans="2:6" x14ac:dyDescent="0.25">
      <c r="B2450" s="3">
        <v>41004</v>
      </c>
      <c r="C2450" t="e">
        <v>#N/A</v>
      </c>
      <c r="D2450">
        <v>89.53</v>
      </c>
      <c r="E2450">
        <v>89.27</v>
      </c>
      <c r="F2450">
        <v>89.46</v>
      </c>
    </row>
    <row r="2451" spans="2:6" x14ac:dyDescent="0.25">
      <c r="B2451" s="3">
        <v>41003</v>
      </c>
      <c r="C2451" t="e">
        <v>#N/A</v>
      </c>
      <c r="D2451">
        <v>90.26</v>
      </c>
      <c r="E2451">
        <v>89.79</v>
      </c>
      <c r="F2451">
        <v>90.09</v>
      </c>
    </row>
    <row r="2452" spans="2:6" x14ac:dyDescent="0.25">
      <c r="B2452" s="3">
        <v>41002</v>
      </c>
      <c r="C2452" t="e">
        <v>#N/A</v>
      </c>
      <c r="D2452">
        <v>91.18</v>
      </c>
      <c r="E2452">
        <v>90.89</v>
      </c>
      <c r="F2452">
        <v>91.01</v>
      </c>
    </row>
    <row r="2453" spans="2:6" x14ac:dyDescent="0.25">
      <c r="B2453" s="3">
        <v>41001</v>
      </c>
      <c r="C2453" t="e">
        <v>#N/A</v>
      </c>
      <c r="D2453">
        <v>90.93</v>
      </c>
      <c r="E2453">
        <v>90.46</v>
      </c>
      <c r="F2453">
        <v>90.9</v>
      </c>
    </row>
    <row r="2454" spans="2:6" x14ac:dyDescent="0.25">
      <c r="B2454" s="3">
        <v>40998</v>
      </c>
      <c r="C2454" t="e">
        <v>#N/A</v>
      </c>
      <c r="D2454">
        <v>91.33</v>
      </c>
      <c r="E2454">
        <v>90.98</v>
      </c>
      <c r="F2454">
        <v>91.25</v>
      </c>
    </row>
    <row r="2455" spans="2:6" x14ac:dyDescent="0.25">
      <c r="B2455" s="3">
        <v>40997</v>
      </c>
      <c r="C2455" t="e">
        <v>#N/A</v>
      </c>
      <c r="D2455">
        <v>90.79</v>
      </c>
      <c r="E2455">
        <v>90.48</v>
      </c>
      <c r="F2455">
        <v>90.53</v>
      </c>
    </row>
    <row r="2456" spans="2:6" x14ac:dyDescent="0.25">
      <c r="B2456" s="3">
        <v>40996</v>
      </c>
      <c r="C2456" t="e">
        <v>#N/A</v>
      </c>
      <c r="D2456">
        <v>91.51</v>
      </c>
      <c r="E2456">
        <v>91.08</v>
      </c>
      <c r="F2456">
        <v>91.24</v>
      </c>
    </row>
    <row r="2457" spans="2:6" x14ac:dyDescent="0.25">
      <c r="B2457" s="3">
        <v>40995</v>
      </c>
      <c r="C2457" t="e">
        <v>#N/A</v>
      </c>
      <c r="D2457">
        <v>92.02</v>
      </c>
      <c r="E2457">
        <v>91.78</v>
      </c>
      <c r="F2457">
        <v>91.96</v>
      </c>
    </row>
    <row r="2458" spans="2:6" x14ac:dyDescent="0.25">
      <c r="B2458" s="3">
        <v>40994</v>
      </c>
      <c r="C2458" t="e">
        <v>#N/A</v>
      </c>
      <c r="D2458">
        <v>91.67</v>
      </c>
      <c r="E2458">
        <v>91.48</v>
      </c>
      <c r="F2458">
        <v>91.6</v>
      </c>
    </row>
    <row r="2459" spans="2:6" x14ac:dyDescent="0.25">
      <c r="B2459" s="3">
        <v>40991</v>
      </c>
      <c r="C2459" t="e">
        <v>#N/A</v>
      </c>
      <c r="D2459">
        <v>90.72</v>
      </c>
      <c r="E2459">
        <v>90.24</v>
      </c>
      <c r="F2459">
        <v>90.6</v>
      </c>
    </row>
    <row r="2460" spans="2:6" x14ac:dyDescent="0.25">
      <c r="B2460" s="3">
        <v>40990</v>
      </c>
      <c r="C2460" t="e">
        <v>#N/A</v>
      </c>
      <c r="D2460">
        <v>90.55</v>
      </c>
      <c r="E2460">
        <v>90.06</v>
      </c>
      <c r="F2460">
        <v>90.28</v>
      </c>
    </row>
    <row r="2461" spans="2:6" x14ac:dyDescent="0.25">
      <c r="B2461" s="3">
        <v>40989</v>
      </c>
      <c r="C2461" t="e">
        <v>#N/A</v>
      </c>
      <c r="D2461">
        <v>91.83</v>
      </c>
      <c r="E2461">
        <v>91.41</v>
      </c>
      <c r="F2461">
        <v>91.41</v>
      </c>
    </row>
    <row r="2462" spans="2:6" x14ac:dyDescent="0.25">
      <c r="B2462" s="3">
        <v>40988</v>
      </c>
      <c r="C2462" t="e">
        <v>#N/A</v>
      </c>
      <c r="D2462">
        <v>91.75</v>
      </c>
      <c r="E2462">
        <v>91.48</v>
      </c>
      <c r="F2462">
        <v>91.61</v>
      </c>
    </row>
    <row r="2463" spans="2:6" x14ac:dyDescent="0.25">
      <c r="B2463" s="3">
        <v>40987</v>
      </c>
      <c r="C2463" t="e">
        <v>#N/A</v>
      </c>
      <c r="D2463">
        <v>91.65</v>
      </c>
      <c r="E2463">
        <v>91.13</v>
      </c>
      <c r="F2463">
        <v>91.4</v>
      </c>
    </row>
    <row r="2464" spans="2:6" x14ac:dyDescent="0.25">
      <c r="B2464" s="3">
        <v>40984</v>
      </c>
      <c r="C2464" t="e">
        <v>#N/A</v>
      </c>
      <c r="D2464">
        <v>91.15</v>
      </c>
      <c r="E2464">
        <v>90.84</v>
      </c>
      <c r="F2464">
        <v>90.92</v>
      </c>
    </row>
    <row r="2465" spans="2:6" x14ac:dyDescent="0.25">
      <c r="B2465" s="3">
        <v>40983</v>
      </c>
      <c r="C2465" t="e">
        <v>#N/A</v>
      </c>
      <c r="D2465">
        <v>90.27</v>
      </c>
      <c r="E2465">
        <v>90.03</v>
      </c>
      <c r="F2465">
        <v>90.13</v>
      </c>
    </row>
    <row r="2466" spans="2:6" x14ac:dyDescent="0.25">
      <c r="B2466" s="3">
        <v>40982</v>
      </c>
      <c r="C2466" t="e">
        <v>#N/A</v>
      </c>
      <c r="D2466">
        <v>90.12</v>
      </c>
      <c r="E2466">
        <v>89.65</v>
      </c>
      <c r="F2466">
        <v>89.88</v>
      </c>
    </row>
    <row r="2467" spans="2:6" x14ac:dyDescent="0.25">
      <c r="B2467" s="3">
        <v>40981</v>
      </c>
      <c r="C2467" t="e">
        <v>#N/A</v>
      </c>
      <c r="D2467">
        <v>89.97</v>
      </c>
      <c r="E2467">
        <v>89.72</v>
      </c>
      <c r="F2467">
        <v>89.84</v>
      </c>
    </row>
    <row r="2468" spans="2:6" x14ac:dyDescent="0.25">
      <c r="B2468" s="3">
        <v>40980</v>
      </c>
      <c r="C2468" t="e">
        <v>#N/A</v>
      </c>
      <c r="D2468">
        <v>89.63</v>
      </c>
      <c r="E2468">
        <v>89.4</v>
      </c>
      <c r="F2468">
        <v>89.51</v>
      </c>
    </row>
    <row r="2469" spans="2:6" x14ac:dyDescent="0.25">
      <c r="B2469" s="3">
        <v>40977</v>
      </c>
      <c r="C2469" t="e">
        <v>#N/A</v>
      </c>
      <c r="D2469">
        <v>89.75</v>
      </c>
      <c r="E2469">
        <v>89.46</v>
      </c>
      <c r="F2469">
        <v>89.59</v>
      </c>
    </row>
    <row r="2470" spans="2:6" x14ac:dyDescent="0.25">
      <c r="B2470" s="3">
        <v>40976</v>
      </c>
      <c r="C2470" t="e">
        <v>#N/A</v>
      </c>
      <c r="D2470">
        <v>89.67</v>
      </c>
      <c r="E2470">
        <v>89.18</v>
      </c>
      <c r="F2470">
        <v>89.57</v>
      </c>
    </row>
    <row r="2471" spans="2:6" x14ac:dyDescent="0.25">
      <c r="B2471" s="3">
        <v>40975</v>
      </c>
      <c r="C2471" t="e">
        <v>#N/A</v>
      </c>
      <c r="D2471">
        <v>88.06</v>
      </c>
      <c r="E2471">
        <v>87.8</v>
      </c>
      <c r="F2471">
        <v>87.98</v>
      </c>
    </row>
    <row r="2472" spans="2:6" x14ac:dyDescent="0.25">
      <c r="B2472" s="3">
        <v>40974</v>
      </c>
      <c r="C2472" t="e">
        <v>#N/A</v>
      </c>
      <c r="D2472">
        <v>88.2</v>
      </c>
      <c r="E2472">
        <v>87.78</v>
      </c>
      <c r="F2472">
        <v>87.83</v>
      </c>
    </row>
    <row r="2473" spans="2:6" x14ac:dyDescent="0.25">
      <c r="B2473" s="3">
        <v>40973</v>
      </c>
      <c r="C2473" t="e">
        <v>#N/A</v>
      </c>
      <c r="D2473">
        <v>89.44</v>
      </c>
      <c r="E2473">
        <v>89.01</v>
      </c>
      <c r="F2473">
        <v>89.31</v>
      </c>
    </row>
    <row r="2474" spans="2:6" x14ac:dyDescent="0.25">
      <c r="B2474" s="3">
        <v>40970</v>
      </c>
      <c r="C2474" t="e">
        <v>#N/A</v>
      </c>
      <c r="D2474">
        <v>89.4</v>
      </c>
      <c r="E2474">
        <v>89.07</v>
      </c>
      <c r="F2474">
        <v>89.24</v>
      </c>
    </row>
    <row r="2475" spans="2:6" x14ac:dyDescent="0.25">
      <c r="B2475" s="3">
        <v>40969</v>
      </c>
      <c r="C2475" t="e">
        <v>#N/A</v>
      </c>
      <c r="D2475">
        <v>89.76</v>
      </c>
      <c r="E2475">
        <v>89.33</v>
      </c>
      <c r="F2475">
        <v>89.52</v>
      </c>
    </row>
    <row r="2476" spans="2:6" x14ac:dyDescent="0.25">
      <c r="B2476" s="3">
        <v>40968</v>
      </c>
      <c r="C2476" t="e">
        <v>#N/A</v>
      </c>
      <c r="D2476">
        <v>89.84</v>
      </c>
      <c r="E2476">
        <v>89.5</v>
      </c>
      <c r="F2476">
        <v>89.81</v>
      </c>
    </row>
    <row r="2477" spans="2:6" x14ac:dyDescent="0.25">
      <c r="B2477" s="3">
        <v>40967</v>
      </c>
      <c r="C2477" t="e">
        <v>#N/A</v>
      </c>
      <c r="D2477">
        <v>89.86</v>
      </c>
      <c r="E2477">
        <v>89.44</v>
      </c>
      <c r="F2477">
        <v>89.67</v>
      </c>
    </row>
    <row r="2478" spans="2:6" x14ac:dyDescent="0.25">
      <c r="B2478" s="3">
        <v>40966</v>
      </c>
      <c r="C2478" t="e">
        <v>#N/A</v>
      </c>
      <c r="D2478">
        <v>89.61</v>
      </c>
      <c r="E2478">
        <v>89.14</v>
      </c>
      <c r="F2478">
        <v>89.4</v>
      </c>
    </row>
    <row r="2479" spans="2:6" x14ac:dyDescent="0.25">
      <c r="B2479" s="3">
        <v>40963</v>
      </c>
      <c r="C2479" t="e">
        <v>#N/A</v>
      </c>
      <c r="D2479">
        <v>90.33</v>
      </c>
      <c r="E2479">
        <v>89.97</v>
      </c>
      <c r="F2479">
        <v>90.1</v>
      </c>
    </row>
    <row r="2480" spans="2:6" x14ac:dyDescent="0.25">
      <c r="B2480" s="3">
        <v>40962</v>
      </c>
      <c r="C2480" t="e">
        <v>#N/A</v>
      </c>
      <c r="D2480">
        <v>88.58</v>
      </c>
      <c r="E2480">
        <v>88.38</v>
      </c>
      <c r="F2480">
        <v>88.55</v>
      </c>
    </row>
    <row r="2481" spans="2:6" x14ac:dyDescent="0.25">
      <c r="B2481" s="3">
        <v>40961</v>
      </c>
      <c r="C2481" t="e">
        <v>#N/A</v>
      </c>
      <c r="D2481">
        <v>88.12</v>
      </c>
      <c r="E2481">
        <v>87.82</v>
      </c>
      <c r="F2481">
        <v>88.06</v>
      </c>
    </row>
    <row r="2482" spans="2:6" x14ac:dyDescent="0.25">
      <c r="B2482" s="3">
        <v>40960</v>
      </c>
      <c r="C2482" t="e">
        <v>#N/A</v>
      </c>
      <c r="D2482">
        <v>87.58</v>
      </c>
      <c r="E2482">
        <v>87.16</v>
      </c>
      <c r="F2482">
        <v>87.5</v>
      </c>
    </row>
    <row r="2483" spans="2:6" x14ac:dyDescent="0.25">
      <c r="B2483" s="3">
        <v>40959</v>
      </c>
      <c r="C2483" t="e">
        <v>#N/A</v>
      </c>
      <c r="D2483">
        <v>87.32</v>
      </c>
      <c r="E2483">
        <v>87.06</v>
      </c>
      <c r="F2483">
        <v>87.23</v>
      </c>
    </row>
    <row r="2484" spans="2:6" x14ac:dyDescent="0.25">
      <c r="B2484" s="3">
        <v>40956</v>
      </c>
      <c r="C2484" t="e">
        <v>#N/A</v>
      </c>
      <c r="D2484">
        <v>86.51</v>
      </c>
      <c r="E2484">
        <v>86.27</v>
      </c>
      <c r="F2484">
        <v>86.47</v>
      </c>
    </row>
    <row r="2485" spans="2:6" x14ac:dyDescent="0.25">
      <c r="B2485" s="3">
        <v>40955</v>
      </c>
      <c r="C2485" t="e">
        <v>#N/A</v>
      </c>
      <c r="D2485">
        <v>85.22</v>
      </c>
      <c r="E2485">
        <v>84.98</v>
      </c>
      <c r="F2485">
        <v>85.12</v>
      </c>
    </row>
    <row r="2486" spans="2:6" x14ac:dyDescent="0.25">
      <c r="B2486" s="3">
        <v>40954</v>
      </c>
      <c r="C2486" t="e">
        <v>#N/A</v>
      </c>
      <c r="D2486">
        <v>84.98</v>
      </c>
      <c r="E2486">
        <v>84.65</v>
      </c>
      <c r="F2486">
        <v>84.8</v>
      </c>
    </row>
    <row r="2487" spans="2:6" x14ac:dyDescent="0.25">
      <c r="B2487" s="3">
        <v>40953</v>
      </c>
      <c r="C2487" t="e">
        <v>#N/A</v>
      </c>
      <c r="D2487">
        <v>85.44</v>
      </c>
      <c r="E2487">
        <v>85.08</v>
      </c>
      <c r="F2487">
        <v>85.17</v>
      </c>
    </row>
    <row r="2488" spans="2:6" x14ac:dyDescent="0.25">
      <c r="B2488" s="3">
        <v>40952</v>
      </c>
      <c r="C2488" t="e">
        <v>#N/A</v>
      </c>
      <c r="D2488">
        <v>84.9</v>
      </c>
      <c r="E2488">
        <v>84.55</v>
      </c>
      <c r="F2488">
        <v>84.6</v>
      </c>
    </row>
    <row r="2489" spans="2:6" x14ac:dyDescent="0.25">
      <c r="B2489" s="3">
        <v>40949</v>
      </c>
      <c r="C2489" t="e">
        <v>#N/A</v>
      </c>
      <c r="D2489">
        <v>84.7</v>
      </c>
      <c r="E2489">
        <v>84.51</v>
      </c>
      <c r="F2489">
        <v>84.61</v>
      </c>
    </row>
    <row r="2490" spans="2:6" x14ac:dyDescent="0.25">
      <c r="B2490" s="3">
        <v>40948</v>
      </c>
      <c r="C2490" t="e">
        <v>#N/A</v>
      </c>
      <c r="D2490">
        <v>84.98</v>
      </c>
      <c r="E2490">
        <v>84.73</v>
      </c>
      <c r="F2490">
        <v>84.95</v>
      </c>
    </row>
    <row r="2491" spans="2:6" x14ac:dyDescent="0.25">
      <c r="B2491" s="3">
        <v>40947</v>
      </c>
      <c r="C2491" t="e">
        <v>#N/A</v>
      </c>
      <c r="D2491">
        <v>84.43</v>
      </c>
      <c r="E2491">
        <v>84.08</v>
      </c>
      <c r="F2491">
        <v>84.21</v>
      </c>
    </row>
    <row r="2492" spans="2:6" x14ac:dyDescent="0.25">
      <c r="B2492" s="3">
        <v>40946</v>
      </c>
      <c r="C2492" t="e">
        <v>#N/A</v>
      </c>
      <c r="D2492">
        <v>84.26</v>
      </c>
      <c r="E2492">
        <v>83.63</v>
      </c>
      <c r="F2492">
        <v>84.17</v>
      </c>
    </row>
    <row r="2493" spans="2:6" x14ac:dyDescent="0.25">
      <c r="B2493" s="3">
        <v>40945</v>
      </c>
      <c r="C2493" t="e">
        <v>#N/A</v>
      </c>
      <c r="D2493">
        <v>83.08</v>
      </c>
      <c r="E2493">
        <v>82.86</v>
      </c>
      <c r="F2493">
        <v>82.95</v>
      </c>
    </row>
    <row r="2494" spans="2:6" x14ac:dyDescent="0.25">
      <c r="B2494" s="3">
        <v>40942</v>
      </c>
      <c r="C2494" t="e">
        <v>#N/A</v>
      </c>
      <c r="D2494">
        <v>83.38</v>
      </c>
      <c r="E2494">
        <v>83.12</v>
      </c>
      <c r="F2494">
        <v>83.3</v>
      </c>
    </row>
    <row r="2495" spans="2:6" x14ac:dyDescent="0.25">
      <c r="B2495" s="3">
        <v>40941</v>
      </c>
      <c r="C2495" t="e">
        <v>#N/A</v>
      </c>
      <c r="D2495">
        <v>83.3</v>
      </c>
      <c r="E2495">
        <v>82.96</v>
      </c>
      <c r="F2495">
        <v>83.23</v>
      </c>
    </row>
    <row r="2496" spans="2:6" x14ac:dyDescent="0.25">
      <c r="B2496" s="3">
        <v>40940</v>
      </c>
      <c r="C2496" t="e">
        <v>#N/A</v>
      </c>
      <c r="D2496">
        <v>83.37</v>
      </c>
      <c r="E2496">
        <v>83.08</v>
      </c>
      <c r="F2496">
        <v>83.36</v>
      </c>
    </row>
    <row r="2497" spans="2:6" x14ac:dyDescent="0.25">
      <c r="B2497" s="3">
        <v>40939</v>
      </c>
      <c r="C2497" t="e">
        <v>#N/A</v>
      </c>
      <c r="D2497">
        <v>83.17</v>
      </c>
      <c r="E2497">
        <v>82.77</v>
      </c>
      <c r="F2497">
        <v>82.89</v>
      </c>
    </row>
    <row r="2498" spans="2:6" x14ac:dyDescent="0.25">
      <c r="B2498" s="3">
        <v>40938</v>
      </c>
      <c r="C2498" t="e">
        <v>#N/A</v>
      </c>
      <c r="D2498">
        <v>83.19</v>
      </c>
      <c r="E2498">
        <v>83.02</v>
      </c>
      <c r="F2498">
        <v>83.12</v>
      </c>
    </row>
    <row r="2499" spans="2:6" x14ac:dyDescent="0.25">
      <c r="B2499" s="3">
        <v>40935</v>
      </c>
      <c r="C2499" t="e">
        <v>#N/A</v>
      </c>
      <c r="D2499">
        <v>83.61</v>
      </c>
      <c r="E2499">
        <v>83.33</v>
      </c>
      <c r="F2499">
        <v>83.51</v>
      </c>
    </row>
    <row r="2500" spans="2:6" x14ac:dyDescent="0.25">
      <c r="B2500" s="3">
        <v>40934</v>
      </c>
      <c r="C2500" t="e">
        <v>#N/A</v>
      </c>
      <c r="D2500">
        <v>84.53</v>
      </c>
      <c r="E2500">
        <v>84.16</v>
      </c>
      <c r="F2500">
        <v>84.25</v>
      </c>
    </row>
    <row r="2501" spans="2:6" x14ac:dyDescent="0.25">
      <c r="B2501" s="3">
        <v>40933</v>
      </c>
      <c r="C2501" t="e">
        <v>#N/A</v>
      </c>
      <c r="D2501">
        <v>84.04</v>
      </c>
      <c r="E2501">
        <v>83.74</v>
      </c>
      <c r="F2501">
        <v>83.98</v>
      </c>
    </row>
    <row r="2502" spans="2:6" x14ac:dyDescent="0.25">
      <c r="B2502" s="3">
        <v>40932</v>
      </c>
      <c r="C2502" t="e">
        <v>#N/A</v>
      </c>
      <c r="D2502">
        <v>83.7</v>
      </c>
      <c r="E2502">
        <v>83.5</v>
      </c>
      <c r="F2502">
        <v>83.55</v>
      </c>
    </row>
    <row r="2503" spans="2:6" x14ac:dyDescent="0.25">
      <c r="B2503" s="3">
        <v>40931</v>
      </c>
      <c r="C2503" t="e">
        <v>#N/A</v>
      </c>
      <c r="D2503">
        <v>83.21</v>
      </c>
      <c r="E2503">
        <v>83.02</v>
      </c>
      <c r="F2503">
        <v>83.14</v>
      </c>
    </row>
    <row r="2504" spans="2:6" x14ac:dyDescent="0.25">
      <c r="B2504" s="3">
        <v>40928</v>
      </c>
      <c r="C2504" t="e">
        <v>#N/A</v>
      </c>
      <c r="D2504">
        <v>82.7</v>
      </c>
      <c r="E2504">
        <v>82.44</v>
      </c>
      <c r="F2504">
        <v>82.51</v>
      </c>
    </row>
    <row r="2505" spans="2:6" x14ac:dyDescent="0.25">
      <c r="B2505" s="3">
        <v>40927</v>
      </c>
      <c r="C2505" t="e">
        <v>#N/A</v>
      </c>
      <c r="D2505">
        <v>82.33</v>
      </c>
      <c r="E2505">
        <v>81.96</v>
      </c>
      <c r="F2505">
        <v>82.27</v>
      </c>
    </row>
    <row r="2506" spans="2:6" x14ac:dyDescent="0.25">
      <c r="B2506" s="3">
        <v>40926</v>
      </c>
      <c r="C2506" t="e">
        <v>#N/A</v>
      </c>
      <c r="D2506">
        <v>81.569999999999993</v>
      </c>
      <c r="E2506">
        <v>81.33</v>
      </c>
      <c r="F2506">
        <v>81.39</v>
      </c>
    </row>
    <row r="2507" spans="2:6" x14ac:dyDescent="0.25">
      <c r="B2507" s="3">
        <v>40925</v>
      </c>
      <c r="C2507" t="e">
        <v>#N/A</v>
      </c>
      <c r="D2507">
        <v>80.959999999999994</v>
      </c>
      <c r="E2507">
        <v>80.650000000000006</v>
      </c>
      <c r="F2507">
        <v>80.87</v>
      </c>
    </row>
    <row r="2508" spans="2:6" x14ac:dyDescent="0.25">
      <c r="B2508" s="3">
        <v>40924</v>
      </c>
      <c r="C2508" t="e">
        <v>#N/A</v>
      </c>
      <c r="D2508">
        <v>80.48</v>
      </c>
      <c r="E2508">
        <v>80.319999999999993</v>
      </c>
      <c r="F2508">
        <v>80.430000000000007</v>
      </c>
    </row>
    <row r="2509" spans="2:6" x14ac:dyDescent="0.25">
      <c r="B2509" s="3">
        <v>40921</v>
      </c>
      <c r="C2509" t="e">
        <v>#N/A</v>
      </c>
      <c r="D2509">
        <v>80.680000000000007</v>
      </c>
      <c r="E2509">
        <v>80.37</v>
      </c>
      <c r="F2509">
        <v>80.55</v>
      </c>
    </row>
    <row r="2510" spans="2:6" x14ac:dyDescent="0.25">
      <c r="B2510" s="3">
        <v>40920</v>
      </c>
      <c r="C2510" t="e">
        <v>#N/A</v>
      </c>
      <c r="D2510">
        <v>81.33</v>
      </c>
      <c r="E2510">
        <v>81.02</v>
      </c>
      <c r="F2510">
        <v>81.08</v>
      </c>
    </row>
    <row r="2511" spans="2:6" x14ac:dyDescent="0.25">
      <c r="B2511" s="3">
        <v>40919</v>
      </c>
      <c r="C2511" t="e">
        <v>#N/A</v>
      </c>
      <c r="D2511">
        <v>80.66</v>
      </c>
      <c r="E2511">
        <v>80.45</v>
      </c>
      <c r="F2511">
        <v>80.52</v>
      </c>
    </row>
    <row r="2512" spans="2:6" x14ac:dyDescent="0.25">
      <c r="B2512" s="3">
        <v>40918</v>
      </c>
      <c r="C2512" t="e">
        <v>#N/A</v>
      </c>
      <c r="D2512">
        <v>81.040000000000006</v>
      </c>
      <c r="E2512">
        <v>80.77</v>
      </c>
      <c r="F2512">
        <v>80.83</v>
      </c>
    </row>
    <row r="2513" spans="2:6" x14ac:dyDescent="0.25">
      <c r="B2513" s="3">
        <v>40917</v>
      </c>
      <c r="C2513" t="e">
        <v>#N/A</v>
      </c>
      <c r="D2513">
        <v>80.75</v>
      </c>
      <c r="E2513">
        <v>80.569999999999993</v>
      </c>
      <c r="F2513">
        <v>80.599999999999994</v>
      </c>
    </row>
    <row r="2514" spans="2:6" x14ac:dyDescent="0.25">
      <c r="B2514" s="3">
        <v>40914</v>
      </c>
      <c r="C2514" t="e">
        <v>#N/A</v>
      </c>
      <c r="D2514">
        <v>80.7</v>
      </c>
      <c r="E2514">
        <v>80.45</v>
      </c>
      <c r="F2514">
        <v>80.569999999999993</v>
      </c>
    </row>
    <row r="2515" spans="2:6" x14ac:dyDescent="0.25">
      <c r="B2515" s="3">
        <v>40913</v>
      </c>
      <c r="C2515" t="e">
        <v>#N/A</v>
      </c>
      <c r="D2515">
        <v>81.03</v>
      </c>
      <c r="E2515">
        <v>80.86</v>
      </c>
      <c r="F2515">
        <v>80.95</v>
      </c>
    </row>
    <row r="2516" spans="2:6" x14ac:dyDescent="0.25">
      <c r="B2516" s="3">
        <v>40912</v>
      </c>
      <c r="C2516" t="e">
        <v>#N/A</v>
      </c>
      <c r="D2516">
        <v>81.63</v>
      </c>
      <c r="E2516">
        <v>81.23</v>
      </c>
      <c r="F2516">
        <v>81.28</v>
      </c>
    </row>
    <row r="2517" spans="2:6" x14ac:dyDescent="0.25">
      <c r="B2517" s="3">
        <v>40911</v>
      </c>
      <c r="C2517" t="e">
        <v>#N/A</v>
      </c>
      <c r="D2517">
        <v>82.34</v>
      </c>
      <c r="E2517">
        <v>81.97</v>
      </c>
      <c r="F2517">
        <v>82.29</v>
      </c>
    </row>
    <row r="2518" spans="2:6" x14ac:dyDescent="0.25">
      <c r="B2518" s="3">
        <v>40910</v>
      </c>
      <c r="C2518" t="e">
        <v>#N/A</v>
      </c>
      <c r="D2518">
        <v>81.95</v>
      </c>
      <c r="E2518">
        <v>81.72</v>
      </c>
      <c r="F2518">
        <v>81.75</v>
      </c>
    </row>
    <row r="2519" spans="2:6" x14ac:dyDescent="0.25">
      <c r="B2519" s="3">
        <v>40907</v>
      </c>
      <c r="C2519" t="e">
        <v>#N/A</v>
      </c>
      <c r="D2519">
        <v>82.48</v>
      </c>
      <c r="E2519">
        <v>82.18</v>
      </c>
      <c r="F2519">
        <v>82.22</v>
      </c>
    </row>
    <row r="2520" spans="2:6" x14ac:dyDescent="0.25">
      <c r="B2520" s="3">
        <v>40906</v>
      </c>
      <c r="C2520" t="e">
        <v>#N/A</v>
      </c>
      <c r="D2520">
        <v>82.55</v>
      </c>
      <c r="E2520">
        <v>82.22</v>
      </c>
      <c r="F2520">
        <v>82.34</v>
      </c>
    </row>
    <row r="2521" spans="2:6" x14ac:dyDescent="0.25">
      <c r="B2521" s="3">
        <v>40905</v>
      </c>
      <c r="C2521" t="e">
        <v>#N/A</v>
      </c>
      <c r="D2521">
        <v>82.91</v>
      </c>
      <c r="E2521">
        <v>82.54</v>
      </c>
      <c r="F2521">
        <v>82.65</v>
      </c>
    </row>
    <row r="2522" spans="2:6" x14ac:dyDescent="0.25">
      <c r="B2522" s="3">
        <v>40904</v>
      </c>
      <c r="C2522" t="e">
        <v>#N/A</v>
      </c>
      <c r="D2522">
        <v>83.32</v>
      </c>
      <c r="E2522">
        <v>83.17</v>
      </c>
      <c r="F2522">
        <v>83.28</v>
      </c>
    </row>
    <row r="2523" spans="2:6" x14ac:dyDescent="0.25">
      <c r="B2523" s="3">
        <v>40903</v>
      </c>
      <c r="C2523" t="e">
        <v>#N/A</v>
      </c>
      <c r="D2523">
        <v>83.27</v>
      </c>
      <c r="E2523">
        <v>83.11</v>
      </c>
      <c r="F2523">
        <v>83.15</v>
      </c>
    </row>
    <row r="2524" spans="2:6" x14ac:dyDescent="0.25">
      <c r="B2524" s="3">
        <v>40900</v>
      </c>
      <c r="C2524" t="e">
        <v>#N/A</v>
      </c>
      <c r="D2524">
        <v>83.33</v>
      </c>
      <c r="E2524">
        <v>83.13</v>
      </c>
      <c r="F2524">
        <v>83.22</v>
      </c>
    </row>
    <row r="2525" spans="2:6" x14ac:dyDescent="0.25">
      <c r="B2525" s="3">
        <v>40899</v>
      </c>
      <c r="C2525" t="e">
        <v>#N/A</v>
      </c>
      <c r="D2525">
        <v>83.44</v>
      </c>
      <c r="E2525">
        <v>83.18</v>
      </c>
      <c r="F2525">
        <v>83.41</v>
      </c>
    </row>
    <row r="2526" spans="2:6" x14ac:dyDescent="0.25">
      <c r="B2526" s="3">
        <v>40898</v>
      </c>
      <c r="C2526" t="e">
        <v>#N/A</v>
      </c>
      <c r="D2526">
        <v>83.44</v>
      </c>
      <c r="E2526">
        <v>83.14</v>
      </c>
      <c r="F2526">
        <v>83.33</v>
      </c>
    </row>
    <row r="2527" spans="2:6" x14ac:dyDescent="0.25">
      <c r="B2527" s="3">
        <v>40897</v>
      </c>
      <c r="C2527" t="e">
        <v>#N/A</v>
      </c>
      <c r="D2527">
        <v>83.85</v>
      </c>
      <c r="E2527">
        <v>83.6</v>
      </c>
      <c r="F2527">
        <v>83.63</v>
      </c>
    </row>
    <row r="2528" spans="2:6" x14ac:dyDescent="0.25">
      <c r="B2528" s="3">
        <v>40896</v>
      </c>
      <c r="C2528" t="e">
        <v>#N/A</v>
      </c>
      <c r="D2528">
        <v>83.26</v>
      </c>
      <c r="E2528">
        <v>82.99</v>
      </c>
      <c r="F2528">
        <v>83.19</v>
      </c>
    </row>
    <row r="2529" spans="2:6" x14ac:dyDescent="0.25">
      <c r="B2529" s="3">
        <v>40893</v>
      </c>
      <c r="C2529" t="e">
        <v>#N/A</v>
      </c>
      <c r="D2529">
        <v>83.08</v>
      </c>
      <c r="E2529">
        <v>82.84</v>
      </c>
      <c r="F2529">
        <v>83.01</v>
      </c>
    </row>
    <row r="2530" spans="2:6" x14ac:dyDescent="0.25">
      <c r="B2530" s="3">
        <v>40892</v>
      </c>
      <c r="C2530" t="e">
        <v>#N/A</v>
      </c>
      <c r="D2530">
        <v>82.97</v>
      </c>
      <c r="E2530">
        <v>82.56</v>
      </c>
      <c r="F2530">
        <v>82.76</v>
      </c>
    </row>
    <row r="2531" spans="2:6" x14ac:dyDescent="0.25">
      <c r="B2531" s="3">
        <v>40891</v>
      </c>
      <c r="C2531" t="e">
        <v>#N/A</v>
      </c>
      <c r="D2531">
        <v>82.29</v>
      </c>
      <c r="E2531">
        <v>81.89</v>
      </c>
      <c r="F2531">
        <v>81.94</v>
      </c>
    </row>
    <row r="2532" spans="2:6" x14ac:dyDescent="0.25">
      <c r="B2532" s="3">
        <v>40890</v>
      </c>
      <c r="C2532" t="e">
        <v>#N/A</v>
      </c>
      <c r="D2532">
        <v>83.13</v>
      </c>
      <c r="E2532">
        <v>82.59</v>
      </c>
      <c r="F2532">
        <v>82.61</v>
      </c>
    </row>
    <row r="2533" spans="2:6" x14ac:dyDescent="0.25">
      <c r="B2533" s="3">
        <v>40889</v>
      </c>
      <c r="C2533" t="e">
        <v>#N/A</v>
      </c>
      <c r="D2533">
        <v>83.56</v>
      </c>
      <c r="E2533">
        <v>83.15</v>
      </c>
      <c r="F2533">
        <v>83.24</v>
      </c>
    </row>
    <row r="2534" spans="2:6" x14ac:dyDescent="0.25">
      <c r="B2534" s="3">
        <v>40886</v>
      </c>
      <c r="C2534" t="e">
        <v>#N/A</v>
      </c>
      <c r="D2534">
        <v>84.17</v>
      </c>
      <c r="E2534">
        <v>83.85</v>
      </c>
      <c r="F2534">
        <v>84.02</v>
      </c>
    </row>
    <row r="2535" spans="2:6" x14ac:dyDescent="0.25">
      <c r="B2535" s="3">
        <v>40885</v>
      </c>
      <c r="C2535" t="e">
        <v>#N/A</v>
      </c>
      <c r="D2535">
        <v>83.64</v>
      </c>
      <c r="E2535">
        <v>83.39</v>
      </c>
      <c r="F2535">
        <v>83.49</v>
      </c>
    </row>
    <row r="2536" spans="2:6" x14ac:dyDescent="0.25">
      <c r="B2536" s="3">
        <v>40884</v>
      </c>
      <c r="C2536" t="e">
        <v>#N/A</v>
      </c>
      <c r="D2536">
        <v>84.01</v>
      </c>
      <c r="E2536">
        <v>83.78</v>
      </c>
      <c r="F2536">
        <v>83.96</v>
      </c>
    </row>
    <row r="2537" spans="2:6" x14ac:dyDescent="0.25">
      <c r="B2537" s="3">
        <v>40883</v>
      </c>
      <c r="C2537" t="e">
        <v>#N/A</v>
      </c>
      <c r="D2537">
        <v>84.02</v>
      </c>
      <c r="E2537">
        <v>83.81</v>
      </c>
      <c r="F2537">
        <v>83.85</v>
      </c>
    </row>
    <row r="2538" spans="2:6" x14ac:dyDescent="0.25">
      <c r="B2538" s="3">
        <v>40882</v>
      </c>
      <c r="C2538" t="e">
        <v>#N/A</v>
      </c>
      <c r="D2538">
        <v>84.9</v>
      </c>
      <c r="E2538">
        <v>84.68</v>
      </c>
      <c r="F2538">
        <v>84.72</v>
      </c>
    </row>
    <row r="2539" spans="2:6" x14ac:dyDescent="0.25">
      <c r="B2539" s="3">
        <v>40879</v>
      </c>
      <c r="C2539" t="e">
        <v>#N/A</v>
      </c>
      <c r="D2539">
        <v>85.14</v>
      </c>
      <c r="E2539">
        <v>84.72</v>
      </c>
      <c r="F2539">
        <v>84.82</v>
      </c>
    </row>
    <row r="2540" spans="2:6" x14ac:dyDescent="0.25">
      <c r="B2540" s="3">
        <v>40878</v>
      </c>
      <c r="C2540" t="e">
        <v>#N/A</v>
      </c>
      <c r="D2540">
        <v>85.49</v>
      </c>
      <c r="E2540">
        <v>85.15</v>
      </c>
      <c r="F2540">
        <v>85.28</v>
      </c>
    </row>
    <row r="2541" spans="2:6" x14ac:dyDescent="0.25">
      <c r="B2541" s="3">
        <v>40877</v>
      </c>
      <c r="C2541" t="e">
        <v>#N/A</v>
      </c>
      <c r="D2541">
        <v>85.52</v>
      </c>
      <c r="E2541">
        <v>85.07</v>
      </c>
      <c r="F2541">
        <v>85.28</v>
      </c>
    </row>
    <row r="2542" spans="2:6" x14ac:dyDescent="0.25">
      <c r="B2542" s="3">
        <v>40876</v>
      </c>
      <c r="C2542" t="e">
        <v>#N/A</v>
      </c>
      <c r="D2542">
        <v>84.67</v>
      </c>
      <c r="E2542">
        <v>84.36</v>
      </c>
      <c r="F2542">
        <v>84.46</v>
      </c>
    </row>
    <row r="2543" spans="2:6" x14ac:dyDescent="0.25">
      <c r="B2543" s="3">
        <v>40875</v>
      </c>
      <c r="C2543" t="e">
        <v>#N/A</v>
      </c>
      <c r="D2543">
        <v>84.85</v>
      </c>
      <c r="E2543">
        <v>84.56</v>
      </c>
      <c r="F2543">
        <v>84.64</v>
      </c>
    </row>
    <row r="2544" spans="2:6" x14ac:dyDescent="0.25">
      <c r="B2544" s="3">
        <v>40872</v>
      </c>
      <c r="C2544" t="e">
        <v>#N/A</v>
      </c>
      <c r="D2544">
        <v>83.6</v>
      </c>
      <c r="E2544">
        <v>83.14</v>
      </c>
      <c r="F2544">
        <v>83.22</v>
      </c>
    </row>
    <row r="2545" spans="2:6" x14ac:dyDescent="0.25">
      <c r="B2545" s="3">
        <v>40871</v>
      </c>
      <c r="C2545" t="e">
        <v>#N/A</v>
      </c>
      <c r="D2545">
        <v>83.84</v>
      </c>
      <c r="E2545">
        <v>83.62</v>
      </c>
      <c r="F2545">
        <v>83.7</v>
      </c>
    </row>
    <row r="2546" spans="2:6" x14ac:dyDescent="0.25">
      <c r="B2546" s="3">
        <v>40870</v>
      </c>
      <c r="C2546" t="e">
        <v>#N/A</v>
      </c>
      <c r="D2546">
        <v>84.33</v>
      </c>
      <c r="E2546">
        <v>83.97</v>
      </c>
      <c r="F2546">
        <v>84.24</v>
      </c>
    </row>
    <row r="2547" spans="2:6" x14ac:dyDescent="0.25">
      <c r="B2547" s="3">
        <v>40869</v>
      </c>
      <c r="C2547" t="e">
        <v>#N/A</v>
      </c>
      <c r="D2547">
        <v>84.36</v>
      </c>
      <c r="E2547">
        <v>84.15</v>
      </c>
      <c r="F2547">
        <v>84.22</v>
      </c>
    </row>
    <row r="2548" spans="2:6" x14ac:dyDescent="0.25">
      <c r="B2548" s="3">
        <v>40868</v>
      </c>
      <c r="C2548" t="e">
        <v>#N/A</v>
      </c>
      <c r="D2548">
        <v>83.87</v>
      </c>
      <c r="E2548">
        <v>83.61</v>
      </c>
      <c r="F2548">
        <v>83.75</v>
      </c>
    </row>
    <row r="2549" spans="2:6" x14ac:dyDescent="0.25">
      <c r="B2549" s="3">
        <v>40865</v>
      </c>
      <c r="C2549" t="e">
        <v>#N/A</v>
      </c>
      <c r="D2549">
        <v>84.01</v>
      </c>
      <c r="E2549">
        <v>83.7</v>
      </c>
      <c r="F2549">
        <v>83.86</v>
      </c>
    </row>
    <row r="2550" spans="2:6" x14ac:dyDescent="0.25">
      <c r="B2550" s="3">
        <v>40864</v>
      </c>
      <c r="C2550" t="e">
        <v>#N/A</v>
      </c>
      <c r="D2550">
        <v>84.05</v>
      </c>
      <c r="E2550">
        <v>83.83</v>
      </c>
      <c r="F2550">
        <v>83.91</v>
      </c>
    </row>
    <row r="2551" spans="2:6" x14ac:dyDescent="0.25">
      <c r="B2551" s="3">
        <v>40863</v>
      </c>
      <c r="C2551" t="e">
        <v>#N/A</v>
      </c>
      <c r="D2551">
        <v>84.04</v>
      </c>
      <c r="E2551">
        <v>83.81</v>
      </c>
      <c r="F2551">
        <v>83.91</v>
      </c>
    </row>
    <row r="2552" spans="2:6" x14ac:dyDescent="0.25">
      <c r="B2552" s="3">
        <v>40862</v>
      </c>
      <c r="C2552" t="e">
        <v>#N/A</v>
      </c>
      <c r="D2552">
        <v>84.25</v>
      </c>
      <c r="E2552">
        <v>83.84</v>
      </c>
      <c r="F2552">
        <v>83.88</v>
      </c>
    </row>
    <row r="2553" spans="2:6" x14ac:dyDescent="0.25">
      <c r="B2553" s="3">
        <v>40861</v>
      </c>
      <c r="C2553" t="e">
        <v>#N/A</v>
      </c>
      <c r="D2553">
        <v>85.02</v>
      </c>
      <c r="E2553">
        <v>84.76</v>
      </c>
      <c r="F2553">
        <v>84.81</v>
      </c>
    </row>
    <row r="2554" spans="2:6" x14ac:dyDescent="0.25">
      <c r="B2554" s="3">
        <v>40858</v>
      </c>
      <c r="C2554" t="e">
        <v>#N/A</v>
      </c>
      <c r="D2554">
        <v>85.94</v>
      </c>
      <c r="E2554">
        <v>85.38</v>
      </c>
      <c r="F2554">
        <v>85.73</v>
      </c>
    </row>
    <row r="2555" spans="2:6" x14ac:dyDescent="0.25">
      <c r="B2555" s="3">
        <v>40857</v>
      </c>
      <c r="C2555" t="e">
        <v>#N/A</v>
      </c>
      <c r="D2555">
        <v>85.65</v>
      </c>
      <c r="E2555">
        <v>85.37</v>
      </c>
      <c r="F2555">
        <v>85.5</v>
      </c>
    </row>
    <row r="2556" spans="2:6" x14ac:dyDescent="0.25">
      <c r="B2556" s="3">
        <v>40856</v>
      </c>
      <c r="C2556" t="e">
        <v>#N/A</v>
      </c>
      <c r="D2556">
        <v>85.88</v>
      </c>
      <c r="E2556">
        <v>85.54</v>
      </c>
      <c r="F2556">
        <v>85.72</v>
      </c>
    </row>
    <row r="2557" spans="2:6" x14ac:dyDescent="0.25">
      <c r="B2557" s="3">
        <v>40855</v>
      </c>
      <c r="C2557" t="e">
        <v>#N/A</v>
      </c>
      <c r="D2557">
        <v>87.04</v>
      </c>
      <c r="E2557">
        <v>86.69</v>
      </c>
      <c r="F2557">
        <v>86.79</v>
      </c>
    </row>
    <row r="2558" spans="2:6" x14ac:dyDescent="0.25">
      <c r="B2558" s="3">
        <v>40854</v>
      </c>
      <c r="C2558" t="e">
        <v>#N/A</v>
      </c>
      <c r="D2558">
        <v>87.02</v>
      </c>
      <c r="E2558">
        <v>86.66</v>
      </c>
      <c r="F2558">
        <v>86.73</v>
      </c>
    </row>
    <row r="2559" spans="2:6" x14ac:dyDescent="0.25">
      <c r="B2559" s="3">
        <v>40851</v>
      </c>
      <c r="C2559" t="e">
        <v>#N/A</v>
      </c>
      <c r="D2559">
        <v>88.22</v>
      </c>
      <c r="E2559">
        <v>87.81</v>
      </c>
      <c r="F2559">
        <v>88</v>
      </c>
    </row>
    <row r="2560" spans="2:6" x14ac:dyDescent="0.25">
      <c r="B2560" s="3">
        <v>40850</v>
      </c>
      <c r="C2560" t="e">
        <v>#N/A</v>
      </c>
      <c r="D2560">
        <v>88.47</v>
      </c>
      <c r="E2560">
        <v>88.1</v>
      </c>
      <c r="F2560">
        <v>88.23</v>
      </c>
    </row>
    <row r="2561" spans="2:6" x14ac:dyDescent="0.25">
      <c r="B2561" s="3">
        <v>40849</v>
      </c>
      <c r="C2561" t="e">
        <v>#N/A</v>
      </c>
      <c r="D2561">
        <v>88.66</v>
      </c>
      <c r="E2561">
        <v>88.4</v>
      </c>
      <c r="F2561">
        <v>88.56</v>
      </c>
    </row>
    <row r="2562" spans="2:6" x14ac:dyDescent="0.25">
      <c r="B2562" s="3">
        <v>40848</v>
      </c>
      <c r="C2562" t="e">
        <v>#N/A</v>
      </c>
      <c r="D2562">
        <v>87.93</v>
      </c>
      <c r="E2562">
        <v>87.61</v>
      </c>
      <c r="F2562">
        <v>87.86</v>
      </c>
    </row>
    <row r="2563" spans="2:6" x14ac:dyDescent="0.25">
      <c r="B2563" s="3">
        <v>40847</v>
      </c>
      <c r="C2563" t="e">
        <v>#N/A</v>
      </c>
      <c r="D2563">
        <v>89.56</v>
      </c>
      <c r="E2563">
        <v>89.28</v>
      </c>
      <c r="F2563">
        <v>89.53</v>
      </c>
    </row>
    <row r="2564" spans="2:6" x14ac:dyDescent="0.25">
      <c r="B2564" s="3">
        <v>40844</v>
      </c>
      <c r="C2564" t="e">
        <v>#N/A</v>
      </c>
      <c r="D2564">
        <v>87.88</v>
      </c>
      <c r="E2564">
        <v>87.59</v>
      </c>
      <c r="F2564">
        <v>87.76</v>
      </c>
    </row>
    <row r="2565" spans="2:6" x14ac:dyDescent="0.25">
      <c r="B2565" s="3">
        <v>40843</v>
      </c>
      <c r="C2565" t="e">
        <v>#N/A</v>
      </c>
      <c r="D2565">
        <v>88.17</v>
      </c>
      <c r="E2565">
        <v>87.66</v>
      </c>
      <c r="F2565">
        <v>88.01</v>
      </c>
    </row>
    <row r="2566" spans="2:6" x14ac:dyDescent="0.25">
      <c r="B2566" s="3">
        <v>40842</v>
      </c>
      <c r="C2566" t="e">
        <v>#N/A</v>
      </c>
      <c r="D2566">
        <v>86.12</v>
      </c>
      <c r="E2566">
        <v>85.83</v>
      </c>
      <c r="F2566">
        <v>85.98</v>
      </c>
    </row>
    <row r="2567" spans="2:6" x14ac:dyDescent="0.25">
      <c r="B2567" s="3">
        <v>40841</v>
      </c>
      <c r="C2567" t="e">
        <v>#N/A</v>
      </c>
      <c r="D2567">
        <v>86.28</v>
      </c>
      <c r="E2567">
        <v>85.84</v>
      </c>
      <c r="F2567">
        <v>86.26</v>
      </c>
    </row>
    <row r="2568" spans="2:6" x14ac:dyDescent="0.25">
      <c r="B2568" s="3">
        <v>40840</v>
      </c>
      <c r="C2568" t="e">
        <v>#N/A</v>
      </c>
      <c r="D2568">
        <v>86.51</v>
      </c>
      <c r="E2568">
        <v>85.93</v>
      </c>
      <c r="F2568">
        <v>86.4</v>
      </c>
    </row>
    <row r="2569" spans="2:6" x14ac:dyDescent="0.25">
      <c r="B2569" s="3">
        <v>40837</v>
      </c>
      <c r="C2569" t="e">
        <v>#N/A</v>
      </c>
      <c r="D2569">
        <v>86.27</v>
      </c>
      <c r="E2569">
        <v>85.85</v>
      </c>
      <c r="F2569">
        <v>85.91</v>
      </c>
    </row>
    <row r="2570" spans="2:6" x14ac:dyDescent="0.25">
      <c r="B2570" s="3">
        <v>40836</v>
      </c>
      <c r="C2570" t="e">
        <v>#N/A</v>
      </c>
      <c r="D2570">
        <v>85.72</v>
      </c>
      <c r="E2570">
        <v>85.27</v>
      </c>
      <c r="F2570">
        <v>85.41</v>
      </c>
    </row>
    <row r="2571" spans="2:6" x14ac:dyDescent="0.25">
      <c r="B2571" s="3">
        <v>40835</v>
      </c>
      <c r="C2571" t="e">
        <v>#N/A</v>
      </c>
      <c r="D2571">
        <v>85.37</v>
      </c>
      <c r="E2571">
        <v>85.05</v>
      </c>
      <c r="F2571">
        <v>85.07</v>
      </c>
    </row>
    <row r="2572" spans="2:6" x14ac:dyDescent="0.25">
      <c r="B2572" s="3">
        <v>40834</v>
      </c>
      <c r="C2572" t="e">
        <v>#N/A</v>
      </c>
      <c r="D2572">
        <v>85.16</v>
      </c>
      <c r="E2572">
        <v>84.89</v>
      </c>
      <c r="F2572">
        <v>85.12</v>
      </c>
    </row>
    <row r="2573" spans="2:6" x14ac:dyDescent="0.25">
      <c r="B2573" s="3">
        <v>40833</v>
      </c>
      <c r="C2573" t="e">
        <v>#N/A</v>
      </c>
      <c r="D2573">
        <v>85.55</v>
      </c>
      <c r="E2573">
        <v>85.29</v>
      </c>
      <c r="F2573">
        <v>85.47</v>
      </c>
    </row>
    <row r="2574" spans="2:6" x14ac:dyDescent="0.25">
      <c r="B2574" s="3">
        <v>40830</v>
      </c>
      <c r="C2574" t="e">
        <v>#N/A</v>
      </c>
      <c r="D2574">
        <v>86.69</v>
      </c>
      <c r="E2574">
        <v>86.39</v>
      </c>
      <c r="F2574">
        <v>86.55</v>
      </c>
    </row>
    <row r="2575" spans="2:6" x14ac:dyDescent="0.25">
      <c r="B2575" s="3">
        <v>40829</v>
      </c>
      <c r="C2575" t="e">
        <v>#N/A</v>
      </c>
      <c r="D2575">
        <v>85.44</v>
      </c>
      <c r="E2575">
        <v>85.14</v>
      </c>
      <c r="F2575">
        <v>85.38</v>
      </c>
    </row>
    <row r="2576" spans="2:6" x14ac:dyDescent="0.25">
      <c r="B2576" s="3">
        <v>40828</v>
      </c>
      <c r="C2576" t="e">
        <v>#N/A</v>
      </c>
      <c r="D2576">
        <v>86.47</v>
      </c>
      <c r="E2576">
        <v>86.24</v>
      </c>
      <c r="F2576">
        <v>86.39</v>
      </c>
    </row>
    <row r="2577" spans="2:6" x14ac:dyDescent="0.25">
      <c r="B2577" s="3">
        <v>40827</v>
      </c>
      <c r="C2577" t="e">
        <v>#N/A</v>
      </c>
      <c r="D2577">
        <v>84.58</v>
      </c>
      <c r="E2577">
        <v>84.29</v>
      </c>
      <c r="F2577">
        <v>84.53</v>
      </c>
    </row>
    <row r="2578" spans="2:6" x14ac:dyDescent="0.25">
      <c r="B2578" s="3">
        <v>40826</v>
      </c>
      <c r="C2578" t="e">
        <v>#N/A</v>
      </c>
      <c r="D2578">
        <v>84.93</v>
      </c>
      <c r="E2578">
        <v>84.75</v>
      </c>
      <c r="F2578">
        <v>84.86</v>
      </c>
    </row>
    <row r="2579" spans="2:6" x14ac:dyDescent="0.25">
      <c r="B2579" s="3">
        <v>40823</v>
      </c>
      <c r="C2579" t="e">
        <v>#N/A</v>
      </c>
      <c r="D2579">
        <v>83.9</v>
      </c>
      <c r="E2579">
        <v>83.57</v>
      </c>
      <c r="F2579">
        <v>83.82</v>
      </c>
    </row>
    <row r="2580" spans="2:6" x14ac:dyDescent="0.25">
      <c r="B2580" s="3">
        <v>40822</v>
      </c>
      <c r="C2580" t="e">
        <v>#N/A</v>
      </c>
      <c r="D2580">
        <v>83.38</v>
      </c>
      <c r="E2580">
        <v>82.97</v>
      </c>
      <c r="F2580">
        <v>83.06</v>
      </c>
    </row>
    <row r="2581" spans="2:6" x14ac:dyDescent="0.25">
      <c r="B2581" s="3">
        <v>40821</v>
      </c>
      <c r="C2581" t="e">
        <v>#N/A</v>
      </c>
      <c r="D2581">
        <v>83.41</v>
      </c>
      <c r="E2581">
        <v>83.07</v>
      </c>
      <c r="F2581">
        <v>83.23</v>
      </c>
    </row>
    <row r="2582" spans="2:6" x14ac:dyDescent="0.25">
      <c r="B2582" s="3">
        <v>40820</v>
      </c>
      <c r="C2582" t="e">
        <v>#N/A</v>
      </c>
      <c r="D2582">
        <v>83.52</v>
      </c>
      <c r="E2582">
        <v>83.03</v>
      </c>
      <c r="F2582">
        <v>83.29</v>
      </c>
    </row>
    <row r="2583" spans="2:6" x14ac:dyDescent="0.25">
      <c r="B2583" s="3">
        <v>40819</v>
      </c>
      <c r="C2583" t="e">
        <v>#N/A</v>
      </c>
      <c r="D2583">
        <v>83.81</v>
      </c>
      <c r="E2583">
        <v>83.48</v>
      </c>
      <c r="F2583">
        <v>83.74</v>
      </c>
    </row>
    <row r="2584" spans="2:6" x14ac:dyDescent="0.25">
      <c r="B2584" s="3">
        <v>40816</v>
      </c>
      <c r="C2584" t="e">
        <v>#N/A</v>
      </c>
      <c r="D2584">
        <v>85.29</v>
      </c>
      <c r="E2584">
        <v>84.79</v>
      </c>
      <c r="F2584">
        <v>85.11</v>
      </c>
    </row>
    <row r="2585" spans="2:6" x14ac:dyDescent="0.25">
      <c r="B2585" s="3">
        <v>40815</v>
      </c>
      <c r="C2585" t="e">
        <v>#N/A</v>
      </c>
      <c r="D2585">
        <v>86.05</v>
      </c>
      <c r="E2585">
        <v>85.6</v>
      </c>
      <c r="F2585">
        <v>85.66</v>
      </c>
    </row>
    <row r="2586" spans="2:6" x14ac:dyDescent="0.25">
      <c r="B2586" s="3">
        <v>40814</v>
      </c>
      <c r="C2586" t="e">
        <v>#N/A</v>
      </c>
      <c r="D2586">
        <v>85.45</v>
      </c>
      <c r="E2586">
        <v>85.01</v>
      </c>
      <c r="F2586">
        <v>85.39</v>
      </c>
    </row>
    <row r="2587" spans="2:6" x14ac:dyDescent="0.25">
      <c r="B2587" s="3">
        <v>40813</v>
      </c>
      <c r="C2587" t="e">
        <v>#N/A</v>
      </c>
      <c r="D2587">
        <v>85.79</v>
      </c>
      <c r="E2587">
        <v>85.41</v>
      </c>
      <c r="F2587">
        <v>85.47</v>
      </c>
    </row>
    <row r="2588" spans="2:6" x14ac:dyDescent="0.25">
      <c r="B2588" s="3">
        <v>40812</v>
      </c>
      <c r="C2588" t="e">
        <v>#N/A</v>
      </c>
      <c r="D2588">
        <v>84.76</v>
      </c>
      <c r="E2588">
        <v>84.46</v>
      </c>
      <c r="F2588">
        <v>84.6</v>
      </c>
    </row>
    <row r="2589" spans="2:6" x14ac:dyDescent="0.25">
      <c r="B2589" s="3">
        <v>40809</v>
      </c>
      <c r="C2589" t="e">
        <v>#N/A</v>
      </c>
      <c r="D2589">
        <v>84.72</v>
      </c>
      <c r="E2589">
        <v>84.37</v>
      </c>
      <c r="F2589">
        <v>84.39</v>
      </c>
    </row>
    <row r="2590" spans="2:6" x14ac:dyDescent="0.25">
      <c r="B2590" s="3">
        <v>40808</v>
      </c>
      <c r="C2590" t="e">
        <v>#N/A</v>
      </c>
      <c r="D2590">
        <v>84.28</v>
      </c>
      <c r="E2590">
        <v>83.72</v>
      </c>
      <c r="F2590">
        <v>84.05</v>
      </c>
    </row>
    <row r="2591" spans="2:6" x14ac:dyDescent="0.25">
      <c r="B2591" s="3">
        <v>40807</v>
      </c>
      <c r="C2591" t="e">
        <v>#N/A</v>
      </c>
      <c r="D2591">
        <v>85.57</v>
      </c>
      <c r="E2591">
        <v>85.15</v>
      </c>
      <c r="F2591">
        <v>85.45</v>
      </c>
    </row>
    <row r="2592" spans="2:6" x14ac:dyDescent="0.25">
      <c r="B2592" s="3">
        <v>40806</v>
      </c>
      <c r="C2592" t="e">
        <v>#N/A</v>
      </c>
      <c r="D2592">
        <v>86.4</v>
      </c>
      <c r="E2592">
        <v>86</v>
      </c>
      <c r="F2592">
        <v>86.13</v>
      </c>
    </row>
    <row r="2593" spans="2:6" x14ac:dyDescent="0.25">
      <c r="B2593" s="3">
        <v>40805</v>
      </c>
      <c r="C2593" t="e">
        <v>#N/A</v>
      </c>
      <c r="D2593">
        <v>86.56</v>
      </c>
      <c r="E2593">
        <v>86.21</v>
      </c>
      <c r="F2593">
        <v>86.47</v>
      </c>
    </row>
    <row r="2594" spans="2:6" x14ac:dyDescent="0.25">
      <c r="B2594" s="3">
        <v>40802</v>
      </c>
      <c r="C2594" t="e">
        <v>#N/A</v>
      </c>
      <c r="D2594">
        <v>87.96</v>
      </c>
      <c r="E2594">
        <v>87.74</v>
      </c>
      <c r="F2594">
        <v>87.77</v>
      </c>
    </row>
    <row r="2595" spans="2:6" x14ac:dyDescent="0.25">
      <c r="B2595" s="3">
        <v>40801</v>
      </c>
      <c r="C2595" t="e">
        <v>#N/A</v>
      </c>
      <c r="D2595">
        <v>88.18</v>
      </c>
      <c r="E2595">
        <v>87.97</v>
      </c>
      <c r="F2595">
        <v>88.07</v>
      </c>
    </row>
    <row r="2596" spans="2:6" x14ac:dyDescent="0.25">
      <c r="B2596" s="3">
        <v>40800</v>
      </c>
      <c r="C2596" t="e">
        <v>#N/A</v>
      </c>
      <c r="D2596">
        <v>87.45</v>
      </c>
      <c r="E2596">
        <v>87.14</v>
      </c>
      <c r="F2596">
        <v>87.43</v>
      </c>
    </row>
    <row r="2597" spans="2:6" x14ac:dyDescent="0.25">
      <c r="B2597" s="3">
        <v>40799</v>
      </c>
      <c r="C2597" t="e">
        <v>#N/A</v>
      </c>
      <c r="D2597">
        <v>87.48</v>
      </c>
      <c r="E2597">
        <v>87.24</v>
      </c>
      <c r="F2597">
        <v>87.38</v>
      </c>
    </row>
    <row r="2598" spans="2:6" x14ac:dyDescent="0.25">
      <c r="B2598" s="3">
        <v>40798</v>
      </c>
      <c r="C2598" t="e">
        <v>#N/A</v>
      </c>
      <c r="D2598">
        <v>87.44</v>
      </c>
      <c r="E2598">
        <v>86.99</v>
      </c>
      <c r="F2598">
        <v>87.3</v>
      </c>
    </row>
    <row r="2599" spans="2:6" x14ac:dyDescent="0.25">
      <c r="B2599" s="3">
        <v>40795</v>
      </c>
      <c r="C2599" t="e">
        <v>#N/A</v>
      </c>
      <c r="D2599">
        <v>88.02</v>
      </c>
      <c r="E2599">
        <v>87.22</v>
      </c>
      <c r="F2599">
        <v>87.4</v>
      </c>
    </row>
    <row r="2600" spans="2:6" x14ac:dyDescent="0.25">
      <c r="B2600" s="3">
        <v>40794</v>
      </c>
      <c r="C2600" t="e">
        <v>#N/A</v>
      </c>
      <c r="D2600">
        <v>89.09</v>
      </c>
      <c r="E2600">
        <v>88.78</v>
      </c>
      <c r="F2600">
        <v>88.83</v>
      </c>
    </row>
    <row r="2601" spans="2:6" x14ac:dyDescent="0.25">
      <c r="B2601" s="3">
        <v>40793</v>
      </c>
      <c r="C2601" t="e">
        <v>#N/A</v>
      </c>
      <c r="D2601">
        <v>90.2</v>
      </c>
      <c r="E2601">
        <v>89.84</v>
      </c>
      <c r="F2601">
        <v>90.01</v>
      </c>
    </row>
    <row r="2602" spans="2:6" x14ac:dyDescent="0.25">
      <c r="B2602" s="3">
        <v>40792</v>
      </c>
      <c r="C2602" t="e">
        <v>#N/A</v>
      </c>
      <c r="D2602">
        <v>90.23</v>
      </c>
      <c r="E2602">
        <v>89.82</v>
      </c>
      <c r="F2602">
        <v>90.13</v>
      </c>
    </row>
    <row r="2603" spans="2:6" x14ac:dyDescent="0.25">
      <c r="B2603" s="3">
        <v>40791</v>
      </c>
      <c r="C2603" t="e">
        <v>#N/A</v>
      </c>
      <c r="D2603">
        <v>98.14</v>
      </c>
      <c r="E2603">
        <v>97.38</v>
      </c>
      <c r="F2603">
        <v>97.89</v>
      </c>
    </row>
    <row r="2604" spans="2:6" x14ac:dyDescent="0.25">
      <c r="B2604" s="3">
        <v>40788</v>
      </c>
      <c r="C2604" t="e">
        <v>#N/A</v>
      </c>
      <c r="D2604">
        <v>98.07</v>
      </c>
      <c r="E2604">
        <v>97.5</v>
      </c>
      <c r="F2604">
        <v>97.62</v>
      </c>
    </row>
    <row r="2605" spans="2:6" x14ac:dyDescent="0.25">
      <c r="B2605" s="3">
        <v>40787</v>
      </c>
      <c r="C2605" t="e">
        <v>#N/A</v>
      </c>
      <c r="D2605">
        <v>96.74</v>
      </c>
      <c r="E2605">
        <v>96.35</v>
      </c>
      <c r="F2605">
        <v>96.57</v>
      </c>
    </row>
    <row r="2606" spans="2:6" x14ac:dyDescent="0.25">
      <c r="B2606" s="3">
        <v>40786</v>
      </c>
      <c r="C2606" t="e">
        <v>#N/A</v>
      </c>
      <c r="D2606">
        <v>95.43</v>
      </c>
      <c r="E2606">
        <v>94.72</v>
      </c>
      <c r="F2606">
        <v>95.15</v>
      </c>
    </row>
    <row r="2607" spans="2:6" x14ac:dyDescent="0.25">
      <c r="B2607" s="3">
        <v>40785</v>
      </c>
      <c r="C2607" t="e">
        <v>#N/A</v>
      </c>
      <c r="D2607">
        <v>94.04</v>
      </c>
      <c r="E2607">
        <v>93.68</v>
      </c>
      <c r="F2607">
        <v>93.85</v>
      </c>
    </row>
    <row r="2608" spans="2:6" x14ac:dyDescent="0.25">
      <c r="B2608" s="3">
        <v>40784</v>
      </c>
      <c r="C2608" t="e">
        <v>#N/A</v>
      </c>
      <c r="D2608">
        <v>94.19</v>
      </c>
      <c r="E2608">
        <v>93.74</v>
      </c>
      <c r="F2608">
        <v>93.92</v>
      </c>
    </row>
    <row r="2609" spans="2:6" x14ac:dyDescent="0.25">
      <c r="B2609" s="3">
        <v>40781</v>
      </c>
      <c r="C2609" t="e">
        <v>#N/A</v>
      </c>
      <c r="D2609">
        <v>95.31</v>
      </c>
      <c r="E2609">
        <v>94.45</v>
      </c>
      <c r="F2609">
        <v>95.05</v>
      </c>
    </row>
    <row r="2610" spans="2:6" x14ac:dyDescent="0.25">
      <c r="B2610" s="3">
        <v>40780</v>
      </c>
      <c r="C2610" t="e">
        <v>#N/A</v>
      </c>
      <c r="D2610">
        <v>97.36</v>
      </c>
      <c r="E2610">
        <v>96.93</v>
      </c>
      <c r="F2610">
        <v>97.16</v>
      </c>
    </row>
    <row r="2611" spans="2:6" x14ac:dyDescent="0.25">
      <c r="B2611" s="3">
        <v>40779</v>
      </c>
      <c r="C2611" t="e">
        <v>#N/A</v>
      </c>
      <c r="D2611">
        <v>96.72</v>
      </c>
      <c r="E2611">
        <v>96.4</v>
      </c>
      <c r="F2611">
        <v>96.54</v>
      </c>
    </row>
    <row r="2612" spans="2:6" x14ac:dyDescent="0.25">
      <c r="B2612" s="3">
        <v>40778</v>
      </c>
      <c r="C2612" t="e">
        <v>#N/A</v>
      </c>
      <c r="D2612">
        <v>97.1</v>
      </c>
      <c r="E2612">
        <v>96.73</v>
      </c>
      <c r="F2612">
        <v>96.97</v>
      </c>
    </row>
    <row r="2613" spans="2:6" x14ac:dyDescent="0.25">
      <c r="B2613" s="3">
        <v>40777</v>
      </c>
      <c r="C2613" t="e">
        <v>#N/A</v>
      </c>
      <c r="D2613">
        <v>97.73</v>
      </c>
      <c r="E2613">
        <v>97.31</v>
      </c>
      <c r="F2613">
        <v>97.4</v>
      </c>
    </row>
    <row r="2614" spans="2:6" x14ac:dyDescent="0.25">
      <c r="B2614" s="3">
        <v>40774</v>
      </c>
      <c r="C2614" t="e">
        <v>#N/A</v>
      </c>
      <c r="D2614">
        <v>97.38</v>
      </c>
      <c r="E2614">
        <v>96.85</v>
      </c>
      <c r="F2614">
        <v>97.28</v>
      </c>
    </row>
    <row r="2615" spans="2:6" x14ac:dyDescent="0.25">
      <c r="B2615" s="3">
        <v>40773</v>
      </c>
      <c r="C2615" t="e">
        <v>#N/A</v>
      </c>
      <c r="D2615">
        <v>96.96</v>
      </c>
      <c r="E2615">
        <v>96.63</v>
      </c>
      <c r="F2615">
        <v>96.74</v>
      </c>
    </row>
    <row r="2616" spans="2:6" x14ac:dyDescent="0.25">
      <c r="B2616" s="3">
        <v>40772</v>
      </c>
      <c r="C2616" t="e">
        <v>#N/A</v>
      </c>
      <c r="D2616">
        <v>97.32</v>
      </c>
      <c r="E2616">
        <v>96.37</v>
      </c>
      <c r="F2616">
        <v>96.82</v>
      </c>
    </row>
    <row r="2617" spans="2:6" x14ac:dyDescent="0.25">
      <c r="B2617" s="3">
        <v>40771</v>
      </c>
      <c r="C2617" t="e">
        <v>#N/A</v>
      </c>
      <c r="D2617">
        <v>97.2</v>
      </c>
      <c r="E2617">
        <v>96.67</v>
      </c>
      <c r="F2617">
        <v>96.8</v>
      </c>
    </row>
    <row r="2618" spans="2:6" x14ac:dyDescent="0.25">
      <c r="B2618" s="3">
        <v>40770</v>
      </c>
      <c r="C2618" t="e">
        <v>#N/A</v>
      </c>
      <c r="D2618">
        <v>98.52</v>
      </c>
      <c r="E2618">
        <v>97.98</v>
      </c>
      <c r="F2618">
        <v>98.3</v>
      </c>
    </row>
    <row r="2619" spans="2:6" x14ac:dyDescent="0.25">
      <c r="B2619" s="3">
        <v>40767</v>
      </c>
      <c r="C2619" t="e">
        <v>#N/A</v>
      </c>
      <c r="D2619">
        <v>99.88</v>
      </c>
      <c r="E2619">
        <v>99.25</v>
      </c>
      <c r="F2619">
        <v>99.43</v>
      </c>
    </row>
    <row r="2620" spans="2:6" x14ac:dyDescent="0.25">
      <c r="B2620" s="3">
        <v>40766</v>
      </c>
      <c r="C2620" t="e">
        <v>#N/A</v>
      </c>
      <c r="D2620">
        <v>101.59</v>
      </c>
      <c r="E2620">
        <v>100.64</v>
      </c>
      <c r="F2620">
        <v>101.4</v>
      </c>
    </row>
    <row r="2621" spans="2:6" x14ac:dyDescent="0.25">
      <c r="B2621" s="3">
        <v>40765</v>
      </c>
      <c r="C2621" t="e">
        <v>#N/A</v>
      </c>
      <c r="D2621">
        <v>105.23</v>
      </c>
      <c r="E2621">
        <v>104.51</v>
      </c>
      <c r="F2621">
        <v>104.66</v>
      </c>
    </row>
    <row r="2622" spans="2:6" x14ac:dyDescent="0.25">
      <c r="B2622" s="3">
        <v>40764</v>
      </c>
      <c r="C2622" t="e">
        <v>#N/A</v>
      </c>
      <c r="D2622">
        <v>105.67</v>
      </c>
      <c r="E2622">
        <v>104.28</v>
      </c>
      <c r="F2622">
        <v>105.43</v>
      </c>
    </row>
    <row r="2623" spans="2:6" x14ac:dyDescent="0.25">
      <c r="B2623" s="3">
        <v>40763</v>
      </c>
      <c r="C2623" t="e">
        <v>#N/A</v>
      </c>
      <c r="D2623">
        <v>102.62</v>
      </c>
      <c r="E2623">
        <v>101.96</v>
      </c>
      <c r="F2623">
        <v>102.59</v>
      </c>
    </row>
    <row r="2624" spans="2:6" x14ac:dyDescent="0.25">
      <c r="B2624" s="3">
        <v>40760</v>
      </c>
      <c r="C2624" t="e">
        <v>#N/A</v>
      </c>
      <c r="D2624">
        <v>103.24</v>
      </c>
      <c r="E2624">
        <v>102.7</v>
      </c>
      <c r="F2624">
        <v>103.2</v>
      </c>
    </row>
    <row r="2625" spans="2:6" x14ac:dyDescent="0.25">
      <c r="B2625" s="3">
        <v>40759</v>
      </c>
      <c r="C2625" t="e">
        <v>#N/A</v>
      </c>
      <c r="D2625">
        <v>103.01</v>
      </c>
      <c r="E2625">
        <v>102.42</v>
      </c>
      <c r="F2625">
        <v>102.93</v>
      </c>
    </row>
    <row r="2626" spans="2:6" x14ac:dyDescent="0.25">
      <c r="B2626" s="3">
        <v>40758</v>
      </c>
      <c r="C2626" t="e">
        <v>#N/A</v>
      </c>
      <c r="D2626">
        <v>100.63</v>
      </c>
      <c r="E2626">
        <v>100.18</v>
      </c>
      <c r="F2626">
        <v>100.3</v>
      </c>
    </row>
    <row r="2627" spans="2:6" x14ac:dyDescent="0.25">
      <c r="B2627" s="3">
        <v>40757</v>
      </c>
      <c r="C2627" t="e">
        <v>#N/A</v>
      </c>
      <c r="D2627">
        <v>100.08</v>
      </c>
      <c r="E2627">
        <v>99.72</v>
      </c>
      <c r="F2627">
        <v>99.94</v>
      </c>
    </row>
    <row r="2628" spans="2:6" x14ac:dyDescent="0.25">
      <c r="B2628" s="3">
        <v>40756</v>
      </c>
      <c r="C2628" t="e">
        <v>#N/A</v>
      </c>
      <c r="D2628">
        <v>98.53</v>
      </c>
      <c r="E2628">
        <v>97.89</v>
      </c>
      <c r="F2628">
        <v>98.35</v>
      </c>
    </row>
    <row r="2629" spans="2:6" x14ac:dyDescent="0.25">
      <c r="B2629" s="3">
        <v>40753</v>
      </c>
      <c r="C2629" t="e">
        <v>#N/A</v>
      </c>
      <c r="D2629">
        <v>98.14</v>
      </c>
      <c r="E2629">
        <v>97.79</v>
      </c>
      <c r="F2629">
        <v>97.92</v>
      </c>
    </row>
    <row r="2630" spans="2:6" x14ac:dyDescent="0.25">
      <c r="B2630" s="3">
        <v>40752</v>
      </c>
      <c r="C2630" t="e">
        <v>#N/A</v>
      </c>
      <c r="D2630">
        <v>96.97</v>
      </c>
      <c r="E2630">
        <v>96.61</v>
      </c>
      <c r="F2630">
        <v>96.74</v>
      </c>
    </row>
    <row r="2631" spans="2:6" x14ac:dyDescent="0.25">
      <c r="B2631" s="3">
        <v>40751</v>
      </c>
      <c r="C2631" t="e">
        <v>#N/A</v>
      </c>
      <c r="D2631">
        <v>97.37</v>
      </c>
      <c r="E2631">
        <v>96.99</v>
      </c>
      <c r="F2631">
        <v>97.18</v>
      </c>
    </row>
    <row r="2632" spans="2:6" x14ac:dyDescent="0.25">
      <c r="B2632" s="3">
        <v>40750</v>
      </c>
      <c r="C2632" t="e">
        <v>#N/A</v>
      </c>
      <c r="D2632">
        <v>97.25</v>
      </c>
      <c r="E2632">
        <v>97.04</v>
      </c>
      <c r="F2632">
        <v>97.17</v>
      </c>
    </row>
    <row r="2633" spans="2:6" x14ac:dyDescent="0.25">
      <c r="B2633" s="3">
        <v>40749</v>
      </c>
      <c r="C2633" t="e">
        <v>#N/A</v>
      </c>
      <c r="D2633">
        <v>97.28</v>
      </c>
      <c r="E2633">
        <v>96.97</v>
      </c>
      <c r="F2633">
        <v>97.05</v>
      </c>
    </row>
    <row r="2634" spans="2:6" x14ac:dyDescent="0.25">
      <c r="B2634" s="3">
        <v>40746</v>
      </c>
      <c r="C2634" t="e">
        <v>#N/A</v>
      </c>
      <c r="D2634">
        <v>96.09</v>
      </c>
      <c r="E2634">
        <v>95.82</v>
      </c>
      <c r="F2634">
        <v>96.01</v>
      </c>
    </row>
    <row r="2635" spans="2:6" x14ac:dyDescent="0.25">
      <c r="B2635" s="3">
        <v>40745</v>
      </c>
      <c r="C2635" t="e">
        <v>#N/A</v>
      </c>
      <c r="D2635">
        <v>96.02</v>
      </c>
      <c r="E2635">
        <v>95.72</v>
      </c>
      <c r="F2635">
        <v>95.94</v>
      </c>
    </row>
    <row r="2636" spans="2:6" x14ac:dyDescent="0.25">
      <c r="B2636" s="3">
        <v>40744</v>
      </c>
      <c r="C2636" t="e">
        <v>#N/A</v>
      </c>
      <c r="D2636">
        <v>96.18</v>
      </c>
      <c r="E2636">
        <v>95.88</v>
      </c>
      <c r="F2636">
        <v>95.97</v>
      </c>
    </row>
    <row r="2637" spans="2:6" x14ac:dyDescent="0.25">
      <c r="B2637" s="3">
        <v>40743</v>
      </c>
      <c r="C2637" t="e">
        <v>#N/A</v>
      </c>
      <c r="D2637">
        <v>96.68</v>
      </c>
      <c r="E2637">
        <v>96.22</v>
      </c>
      <c r="F2637">
        <v>96.62</v>
      </c>
    </row>
    <row r="2638" spans="2:6" x14ac:dyDescent="0.25">
      <c r="B2638" s="3">
        <v>40742</v>
      </c>
      <c r="C2638" t="e">
        <v>#N/A</v>
      </c>
      <c r="D2638">
        <v>96.83</v>
      </c>
      <c r="E2638">
        <v>96.58</v>
      </c>
      <c r="F2638">
        <v>96.7</v>
      </c>
    </row>
    <row r="2639" spans="2:6" x14ac:dyDescent="0.25">
      <c r="B2639" s="3">
        <v>40739</v>
      </c>
      <c r="C2639" t="e">
        <v>#N/A</v>
      </c>
      <c r="D2639">
        <v>96.95</v>
      </c>
      <c r="E2639">
        <v>96.72</v>
      </c>
      <c r="F2639">
        <v>96.81</v>
      </c>
    </row>
    <row r="2640" spans="2:6" x14ac:dyDescent="0.25">
      <c r="B2640" s="3">
        <v>40738</v>
      </c>
      <c r="C2640" t="e">
        <v>#N/A</v>
      </c>
      <c r="D2640">
        <v>96.85</v>
      </c>
      <c r="E2640">
        <v>96.56</v>
      </c>
      <c r="F2640">
        <v>96.81</v>
      </c>
    </row>
    <row r="2641" spans="2:6" x14ac:dyDescent="0.25">
      <c r="B2641" s="3">
        <v>40737</v>
      </c>
      <c r="C2641" t="e">
        <v>#N/A</v>
      </c>
      <c r="D2641">
        <v>96.33</v>
      </c>
      <c r="E2641">
        <v>95.94</v>
      </c>
      <c r="F2641">
        <v>96.15</v>
      </c>
    </row>
    <row r="2642" spans="2:6" x14ac:dyDescent="0.25">
      <c r="B2642" s="3">
        <v>40736</v>
      </c>
      <c r="C2642" t="e">
        <v>#N/A</v>
      </c>
      <c r="D2642">
        <v>95.53</v>
      </c>
      <c r="E2642">
        <v>95.29</v>
      </c>
      <c r="F2642">
        <v>95.39</v>
      </c>
    </row>
    <row r="2643" spans="2:6" x14ac:dyDescent="0.25">
      <c r="B2643" s="3">
        <v>40735</v>
      </c>
      <c r="C2643" t="e">
        <v>#N/A</v>
      </c>
      <c r="D2643">
        <v>96.31</v>
      </c>
      <c r="E2643">
        <v>95.97</v>
      </c>
      <c r="F2643">
        <v>96.22</v>
      </c>
    </row>
    <row r="2644" spans="2:6" x14ac:dyDescent="0.25">
      <c r="B2644" s="3">
        <v>40732</v>
      </c>
      <c r="C2644" t="e">
        <v>#N/A</v>
      </c>
      <c r="D2644">
        <v>96.35</v>
      </c>
      <c r="E2644">
        <v>96.11</v>
      </c>
      <c r="F2644">
        <v>96.26</v>
      </c>
    </row>
    <row r="2645" spans="2:6" x14ac:dyDescent="0.25">
      <c r="B2645" s="3">
        <v>40731</v>
      </c>
      <c r="C2645" t="e">
        <v>#N/A</v>
      </c>
      <c r="D2645">
        <v>96.3</v>
      </c>
      <c r="E2645">
        <v>96.06</v>
      </c>
      <c r="F2645">
        <v>96.23</v>
      </c>
    </row>
    <row r="2646" spans="2:6" x14ac:dyDescent="0.25">
      <c r="B2646" s="3">
        <v>40730</v>
      </c>
      <c r="C2646" t="e">
        <v>#N/A</v>
      </c>
      <c r="D2646">
        <v>96.48</v>
      </c>
      <c r="E2646">
        <v>96.21</v>
      </c>
      <c r="F2646">
        <v>96.34</v>
      </c>
    </row>
    <row r="2647" spans="2:6" x14ac:dyDescent="0.25">
      <c r="B2647" s="3">
        <v>40729</v>
      </c>
      <c r="C2647" t="e">
        <v>#N/A</v>
      </c>
      <c r="D2647">
        <v>96.05</v>
      </c>
      <c r="E2647">
        <v>95.76</v>
      </c>
      <c r="F2647">
        <v>95.98</v>
      </c>
    </row>
    <row r="2648" spans="2:6" x14ac:dyDescent="0.25">
      <c r="B2648" s="3">
        <v>40728</v>
      </c>
      <c r="C2648" t="e">
        <v>#N/A</v>
      </c>
      <c r="D2648">
        <v>95.25</v>
      </c>
      <c r="E2648">
        <v>94.99</v>
      </c>
      <c r="F2648">
        <v>95.18</v>
      </c>
    </row>
    <row r="2649" spans="2:6" x14ac:dyDescent="0.25">
      <c r="B2649" s="3">
        <v>40725</v>
      </c>
      <c r="C2649" t="e">
        <v>#N/A</v>
      </c>
      <c r="D2649">
        <v>95.44</v>
      </c>
      <c r="E2649">
        <v>95.17</v>
      </c>
      <c r="F2649">
        <v>95.27</v>
      </c>
    </row>
    <row r="2650" spans="2:6" x14ac:dyDescent="0.25">
      <c r="B2650" s="3">
        <v>40724</v>
      </c>
      <c r="C2650" t="e">
        <v>#N/A</v>
      </c>
      <c r="D2650">
        <v>95.91</v>
      </c>
      <c r="E2650">
        <v>95.61</v>
      </c>
      <c r="F2650">
        <v>95.84</v>
      </c>
    </row>
    <row r="2651" spans="2:6" x14ac:dyDescent="0.25">
      <c r="B2651" s="3">
        <v>40723</v>
      </c>
      <c r="C2651" t="e">
        <v>#N/A</v>
      </c>
      <c r="D2651">
        <v>96.9</v>
      </c>
      <c r="E2651">
        <v>96.63</v>
      </c>
      <c r="F2651">
        <v>96.75</v>
      </c>
    </row>
    <row r="2652" spans="2:6" x14ac:dyDescent="0.25">
      <c r="B2652" s="3">
        <v>40722</v>
      </c>
      <c r="C2652" t="e">
        <v>#N/A</v>
      </c>
      <c r="D2652">
        <v>97.5</v>
      </c>
      <c r="E2652">
        <v>97.22</v>
      </c>
      <c r="F2652">
        <v>97.41</v>
      </c>
    </row>
    <row r="2653" spans="2:6" x14ac:dyDescent="0.25">
      <c r="B2653" s="3">
        <v>40721</v>
      </c>
      <c r="C2653" t="e">
        <v>#N/A</v>
      </c>
      <c r="D2653">
        <v>97.01</v>
      </c>
      <c r="E2653">
        <v>96.56</v>
      </c>
      <c r="F2653">
        <v>96.64</v>
      </c>
    </row>
    <row r="2654" spans="2:6" x14ac:dyDescent="0.25">
      <c r="B2654" s="3">
        <v>40718</v>
      </c>
      <c r="C2654" t="e">
        <v>#N/A</v>
      </c>
      <c r="D2654">
        <v>95.92</v>
      </c>
      <c r="E2654">
        <v>95.68</v>
      </c>
      <c r="F2654">
        <v>95.89</v>
      </c>
    </row>
    <row r="2655" spans="2:6" x14ac:dyDescent="0.25">
      <c r="B2655" s="3">
        <v>40717</v>
      </c>
      <c r="C2655" t="e">
        <v>#N/A</v>
      </c>
      <c r="D2655">
        <v>96.11</v>
      </c>
      <c r="E2655">
        <v>95.86</v>
      </c>
      <c r="F2655">
        <v>95.98</v>
      </c>
    </row>
    <row r="2656" spans="2:6" x14ac:dyDescent="0.25">
      <c r="B2656" s="3">
        <v>40716</v>
      </c>
      <c r="C2656" t="e">
        <v>#N/A</v>
      </c>
      <c r="D2656">
        <v>95.81</v>
      </c>
      <c r="E2656">
        <v>95.57</v>
      </c>
      <c r="F2656">
        <v>95.75</v>
      </c>
    </row>
    <row r="2657" spans="2:6" x14ac:dyDescent="0.25">
      <c r="B2657" s="3">
        <v>40715</v>
      </c>
      <c r="C2657" t="e">
        <v>#N/A</v>
      </c>
      <c r="D2657">
        <v>95.07</v>
      </c>
      <c r="E2657">
        <v>94.9</v>
      </c>
      <c r="F2657">
        <v>95</v>
      </c>
    </row>
    <row r="2658" spans="2:6" x14ac:dyDescent="0.25">
      <c r="B2658" s="3">
        <v>40714</v>
      </c>
      <c r="C2658" t="e">
        <v>#N/A</v>
      </c>
      <c r="D2658">
        <v>95.4</v>
      </c>
      <c r="E2658">
        <v>95.2</v>
      </c>
      <c r="F2658">
        <v>95.31</v>
      </c>
    </row>
    <row r="2659" spans="2:6" x14ac:dyDescent="0.25">
      <c r="B2659" s="3">
        <v>40711</v>
      </c>
      <c r="C2659" t="e">
        <v>#N/A</v>
      </c>
      <c r="D2659">
        <v>94.68</v>
      </c>
      <c r="E2659">
        <v>94.39</v>
      </c>
      <c r="F2659">
        <v>94.61</v>
      </c>
    </row>
    <row r="2660" spans="2:6" x14ac:dyDescent="0.25">
      <c r="B2660" s="3">
        <v>40710</v>
      </c>
      <c r="C2660" t="e">
        <v>#N/A</v>
      </c>
      <c r="D2660">
        <v>95.01</v>
      </c>
      <c r="E2660">
        <v>94.64</v>
      </c>
      <c r="F2660">
        <v>94.85</v>
      </c>
    </row>
    <row r="2661" spans="2:6" x14ac:dyDescent="0.25">
      <c r="B2661" s="3">
        <v>40709</v>
      </c>
      <c r="C2661" t="e">
        <v>#N/A</v>
      </c>
      <c r="D2661">
        <v>95.03</v>
      </c>
      <c r="E2661">
        <v>94.66</v>
      </c>
      <c r="F2661">
        <v>94.85</v>
      </c>
    </row>
    <row r="2662" spans="2:6" x14ac:dyDescent="0.25">
      <c r="B2662" s="3">
        <v>40708</v>
      </c>
      <c r="C2662" t="e">
        <v>#N/A</v>
      </c>
      <c r="D2662">
        <v>95.49</v>
      </c>
      <c r="E2662">
        <v>95.12</v>
      </c>
      <c r="F2662">
        <v>95.3</v>
      </c>
    </row>
    <row r="2663" spans="2:6" x14ac:dyDescent="0.25">
      <c r="B2663" s="3">
        <v>40707</v>
      </c>
      <c r="C2663" t="e">
        <v>#N/A</v>
      </c>
      <c r="D2663">
        <v>95.85</v>
      </c>
      <c r="E2663">
        <v>95.69</v>
      </c>
      <c r="F2663">
        <v>95.71</v>
      </c>
    </row>
    <row r="2664" spans="2:6" x14ac:dyDescent="0.25">
      <c r="B2664" s="3">
        <v>40704</v>
      </c>
      <c r="C2664" t="e">
        <v>#N/A</v>
      </c>
      <c r="D2664">
        <v>95.37</v>
      </c>
      <c r="E2664">
        <v>95.1</v>
      </c>
      <c r="F2664">
        <v>95.29</v>
      </c>
    </row>
    <row r="2665" spans="2:6" x14ac:dyDescent="0.25">
      <c r="B2665" s="3">
        <v>40703</v>
      </c>
      <c r="C2665" t="e">
        <v>#N/A</v>
      </c>
      <c r="D2665">
        <v>95.3</v>
      </c>
      <c r="E2665">
        <v>95.07</v>
      </c>
      <c r="F2665">
        <v>95.14</v>
      </c>
    </row>
    <row r="2666" spans="2:6" x14ac:dyDescent="0.25">
      <c r="B2666" s="3">
        <v>40702</v>
      </c>
      <c r="C2666" t="e">
        <v>#N/A</v>
      </c>
      <c r="D2666">
        <v>95.5</v>
      </c>
      <c r="E2666">
        <v>95.26</v>
      </c>
      <c r="F2666">
        <v>95.44</v>
      </c>
    </row>
    <row r="2667" spans="2:6" x14ac:dyDescent="0.25">
      <c r="B2667" s="3">
        <v>40701</v>
      </c>
      <c r="C2667" t="e">
        <v>#N/A</v>
      </c>
      <c r="D2667">
        <v>95.77</v>
      </c>
      <c r="E2667">
        <v>95.48</v>
      </c>
      <c r="F2667">
        <v>95.6</v>
      </c>
    </row>
    <row r="2668" spans="2:6" x14ac:dyDescent="0.25">
      <c r="B2668" s="3">
        <v>40700</v>
      </c>
      <c r="C2668" t="e">
        <v>#N/A</v>
      </c>
      <c r="D2668">
        <v>95.96</v>
      </c>
      <c r="E2668">
        <v>95.7</v>
      </c>
      <c r="F2668">
        <v>95.87</v>
      </c>
    </row>
    <row r="2669" spans="2:6" x14ac:dyDescent="0.25">
      <c r="B2669" s="3">
        <v>40697</v>
      </c>
      <c r="C2669" t="e">
        <v>#N/A</v>
      </c>
      <c r="D2669">
        <v>96.41</v>
      </c>
      <c r="E2669">
        <v>96.03</v>
      </c>
      <c r="F2669">
        <v>96.18</v>
      </c>
    </row>
    <row r="2670" spans="2:6" x14ac:dyDescent="0.25">
      <c r="B2670" s="3">
        <v>40696</v>
      </c>
      <c r="C2670" t="e">
        <v>#N/A</v>
      </c>
      <c r="D2670">
        <v>95.99</v>
      </c>
      <c r="E2670">
        <v>95.74</v>
      </c>
      <c r="F2670">
        <v>95.86</v>
      </c>
    </row>
    <row r="2671" spans="2:6" x14ac:dyDescent="0.25">
      <c r="B2671" s="3">
        <v>40695</v>
      </c>
      <c r="C2671" t="e">
        <v>#N/A</v>
      </c>
      <c r="D2671">
        <v>96.33</v>
      </c>
      <c r="E2671">
        <v>95.98</v>
      </c>
      <c r="F2671">
        <v>96.14</v>
      </c>
    </row>
    <row r="2672" spans="2:6" x14ac:dyDescent="0.25">
      <c r="B2672" s="3">
        <v>40694</v>
      </c>
      <c r="C2672" t="e">
        <v>#N/A</v>
      </c>
      <c r="D2672">
        <v>95.39</v>
      </c>
      <c r="E2672">
        <v>95.08</v>
      </c>
      <c r="F2672">
        <v>95.32</v>
      </c>
    </row>
    <row r="2673" spans="2:6" x14ac:dyDescent="0.25">
      <c r="B2673" s="3">
        <v>40693</v>
      </c>
      <c r="C2673" t="e">
        <v>#N/A</v>
      </c>
      <c r="D2673">
        <v>95.01</v>
      </c>
      <c r="E2673">
        <v>94.84</v>
      </c>
      <c r="F2673">
        <v>94.9</v>
      </c>
    </row>
    <row r="2674" spans="2:6" x14ac:dyDescent="0.25">
      <c r="B2674" s="3">
        <v>40690</v>
      </c>
      <c r="C2674" t="e">
        <v>#N/A</v>
      </c>
      <c r="D2674">
        <v>94.96</v>
      </c>
      <c r="E2674">
        <v>94.64</v>
      </c>
      <c r="F2674">
        <v>94.77</v>
      </c>
    </row>
    <row r="2675" spans="2:6" x14ac:dyDescent="0.25">
      <c r="B2675" s="3">
        <v>40689</v>
      </c>
      <c r="C2675" t="e">
        <v>#N/A</v>
      </c>
      <c r="D2675">
        <v>93.99</v>
      </c>
      <c r="E2675">
        <v>93.58</v>
      </c>
      <c r="F2675">
        <v>93.92</v>
      </c>
    </row>
    <row r="2676" spans="2:6" x14ac:dyDescent="0.25">
      <c r="B2676" s="3">
        <v>40688</v>
      </c>
      <c r="C2676" t="e">
        <v>#N/A</v>
      </c>
      <c r="D2676">
        <v>94.07</v>
      </c>
      <c r="E2676">
        <v>93.71</v>
      </c>
      <c r="F2676">
        <v>93.94</v>
      </c>
    </row>
    <row r="2677" spans="2:6" x14ac:dyDescent="0.25">
      <c r="B2677" s="3">
        <v>40687</v>
      </c>
      <c r="C2677" t="e">
        <v>#N/A</v>
      </c>
      <c r="D2677">
        <v>93.55</v>
      </c>
      <c r="E2677">
        <v>93.17</v>
      </c>
      <c r="F2677">
        <v>93.24</v>
      </c>
    </row>
    <row r="2678" spans="2:6" x14ac:dyDescent="0.25">
      <c r="B2678" s="3">
        <v>40686</v>
      </c>
      <c r="C2678" t="e">
        <v>#N/A</v>
      </c>
      <c r="D2678">
        <v>92.72</v>
      </c>
      <c r="E2678">
        <v>92.51</v>
      </c>
      <c r="F2678">
        <v>92.57</v>
      </c>
    </row>
    <row r="2679" spans="2:6" x14ac:dyDescent="0.25">
      <c r="B2679" s="3">
        <v>40683</v>
      </c>
      <c r="C2679" t="e">
        <v>#N/A</v>
      </c>
      <c r="D2679">
        <v>93.09</v>
      </c>
      <c r="E2679">
        <v>92.82</v>
      </c>
      <c r="F2679">
        <v>92.97</v>
      </c>
    </row>
    <row r="2680" spans="2:6" x14ac:dyDescent="0.25">
      <c r="B2680" s="3">
        <v>40682</v>
      </c>
      <c r="C2680" t="e">
        <v>#N/A</v>
      </c>
      <c r="D2680">
        <v>92.66</v>
      </c>
      <c r="E2680">
        <v>92.4</v>
      </c>
      <c r="F2680">
        <v>92.49</v>
      </c>
    </row>
    <row r="2681" spans="2:6" x14ac:dyDescent="0.25">
      <c r="B2681" s="3">
        <v>40681</v>
      </c>
      <c r="C2681" t="e">
        <v>#N/A</v>
      </c>
      <c r="D2681">
        <v>92.62</v>
      </c>
      <c r="E2681">
        <v>92.32</v>
      </c>
      <c r="F2681">
        <v>92.47</v>
      </c>
    </row>
    <row r="2682" spans="2:6" x14ac:dyDescent="0.25">
      <c r="B2682" s="3">
        <v>40680</v>
      </c>
      <c r="C2682" t="e">
        <v>#N/A</v>
      </c>
      <c r="D2682">
        <v>92.07</v>
      </c>
      <c r="E2682">
        <v>91.79</v>
      </c>
      <c r="F2682">
        <v>91.93</v>
      </c>
    </row>
    <row r="2683" spans="2:6" x14ac:dyDescent="0.25">
      <c r="B2683" s="3">
        <v>40679</v>
      </c>
      <c r="C2683" t="e">
        <v>#N/A</v>
      </c>
      <c r="D2683">
        <v>91.89</v>
      </c>
      <c r="E2683">
        <v>91.48</v>
      </c>
      <c r="F2683">
        <v>91.57</v>
      </c>
    </row>
    <row r="2684" spans="2:6" x14ac:dyDescent="0.25">
      <c r="B2684" s="3">
        <v>40676</v>
      </c>
      <c r="C2684" t="e">
        <v>#N/A</v>
      </c>
      <c r="D2684">
        <v>91.04</v>
      </c>
      <c r="E2684">
        <v>90.54</v>
      </c>
      <c r="F2684">
        <v>90.61</v>
      </c>
    </row>
    <row r="2685" spans="2:6" x14ac:dyDescent="0.25">
      <c r="B2685" s="3">
        <v>40675</v>
      </c>
      <c r="C2685" t="e">
        <v>#N/A</v>
      </c>
      <c r="D2685">
        <v>91.44</v>
      </c>
      <c r="E2685">
        <v>91.04</v>
      </c>
      <c r="F2685">
        <v>91.28</v>
      </c>
    </row>
    <row r="2686" spans="2:6" x14ac:dyDescent="0.25">
      <c r="B2686" s="3">
        <v>40674</v>
      </c>
      <c r="C2686" t="e">
        <v>#N/A</v>
      </c>
      <c r="D2686">
        <v>91.91</v>
      </c>
      <c r="E2686">
        <v>91.19</v>
      </c>
      <c r="F2686">
        <v>91.26</v>
      </c>
    </row>
    <row r="2687" spans="2:6" x14ac:dyDescent="0.25">
      <c r="B2687" s="3">
        <v>40673</v>
      </c>
      <c r="C2687" t="e">
        <v>#N/A</v>
      </c>
      <c r="D2687">
        <v>91.95</v>
      </c>
      <c r="E2687">
        <v>91.61</v>
      </c>
      <c r="F2687">
        <v>91.67</v>
      </c>
    </row>
    <row r="2688" spans="2:6" x14ac:dyDescent="0.25">
      <c r="B2688" s="3">
        <v>40672</v>
      </c>
      <c r="C2688" t="e">
        <v>#N/A</v>
      </c>
      <c r="D2688">
        <v>92.25</v>
      </c>
      <c r="E2688">
        <v>91.98</v>
      </c>
      <c r="F2688">
        <v>92.15</v>
      </c>
    </row>
    <row r="2689" spans="2:6" x14ac:dyDescent="0.25">
      <c r="B2689" s="3">
        <v>40669</v>
      </c>
      <c r="C2689" t="e">
        <v>#N/A</v>
      </c>
      <c r="D2689">
        <v>92.34</v>
      </c>
      <c r="E2689">
        <v>91.95</v>
      </c>
      <c r="F2689">
        <v>92.17</v>
      </c>
    </row>
    <row r="2690" spans="2:6" x14ac:dyDescent="0.25">
      <c r="B2690" s="3">
        <v>40668</v>
      </c>
      <c r="C2690" t="e">
        <v>#N/A</v>
      </c>
      <c r="D2690">
        <v>92.35</v>
      </c>
      <c r="E2690">
        <v>91.87</v>
      </c>
      <c r="F2690">
        <v>92.06</v>
      </c>
    </row>
    <row r="2691" spans="2:6" x14ac:dyDescent="0.25">
      <c r="B2691" s="3">
        <v>40667</v>
      </c>
      <c r="C2691" t="e">
        <v>#N/A</v>
      </c>
      <c r="D2691">
        <v>94.14</v>
      </c>
      <c r="E2691">
        <v>93.77</v>
      </c>
      <c r="F2691">
        <v>93.96</v>
      </c>
    </row>
    <row r="2692" spans="2:6" x14ac:dyDescent="0.25">
      <c r="B2692" s="3">
        <v>40666</v>
      </c>
      <c r="C2692" t="e">
        <v>#N/A</v>
      </c>
      <c r="D2692">
        <v>94.14</v>
      </c>
      <c r="E2692">
        <v>93.78</v>
      </c>
      <c r="F2692">
        <v>94.02</v>
      </c>
    </row>
    <row r="2693" spans="2:6" x14ac:dyDescent="0.25">
      <c r="B2693" s="3">
        <v>40665</v>
      </c>
      <c r="C2693" t="e">
        <v>#N/A</v>
      </c>
      <c r="D2693">
        <v>94.01</v>
      </c>
      <c r="E2693">
        <v>93.7</v>
      </c>
      <c r="F2693">
        <v>93.98</v>
      </c>
    </row>
    <row r="2694" spans="2:6" x14ac:dyDescent="0.25">
      <c r="B2694" s="3">
        <v>40662</v>
      </c>
      <c r="C2694" t="e">
        <v>#N/A</v>
      </c>
      <c r="D2694">
        <v>93.8</v>
      </c>
      <c r="E2694">
        <v>93.31</v>
      </c>
      <c r="F2694">
        <v>93.78</v>
      </c>
    </row>
    <row r="2695" spans="2:6" x14ac:dyDescent="0.25">
      <c r="B2695" s="3">
        <v>40661</v>
      </c>
      <c r="C2695" t="e">
        <v>#N/A</v>
      </c>
      <c r="D2695">
        <v>93.43</v>
      </c>
      <c r="E2695">
        <v>93.23</v>
      </c>
      <c r="F2695">
        <v>93.35</v>
      </c>
    </row>
    <row r="2696" spans="2:6" x14ac:dyDescent="0.25">
      <c r="B2696" s="3">
        <v>40660</v>
      </c>
      <c r="C2696" t="e">
        <v>#N/A</v>
      </c>
      <c r="D2696">
        <v>93.82</v>
      </c>
      <c r="E2696">
        <v>93.62</v>
      </c>
      <c r="F2696">
        <v>93.77</v>
      </c>
    </row>
    <row r="2697" spans="2:6" x14ac:dyDescent="0.25">
      <c r="B2697" s="3">
        <v>40659</v>
      </c>
      <c r="C2697" t="e">
        <v>#N/A</v>
      </c>
      <c r="D2697">
        <v>93.06</v>
      </c>
      <c r="E2697">
        <v>92.74</v>
      </c>
      <c r="F2697">
        <v>92.98</v>
      </c>
    </row>
    <row r="2698" spans="2:6" x14ac:dyDescent="0.25">
      <c r="B2698" s="3">
        <v>40658</v>
      </c>
      <c r="C2698" t="e">
        <v>#N/A</v>
      </c>
      <c r="D2698">
        <v>93.05</v>
      </c>
      <c r="E2698">
        <v>92.81</v>
      </c>
      <c r="F2698">
        <v>93</v>
      </c>
    </row>
    <row r="2699" spans="2:6" x14ac:dyDescent="0.25">
      <c r="B2699" s="3">
        <v>40655</v>
      </c>
      <c r="C2699" t="e">
        <v>#N/A</v>
      </c>
      <c r="D2699">
        <v>92.44</v>
      </c>
      <c r="E2699">
        <v>92.17</v>
      </c>
      <c r="F2699">
        <v>92.35</v>
      </c>
    </row>
    <row r="2700" spans="2:6" x14ac:dyDescent="0.25">
      <c r="B2700" s="3">
        <v>40654</v>
      </c>
      <c r="C2700" t="e">
        <v>#N/A</v>
      </c>
      <c r="D2700">
        <v>92.78</v>
      </c>
      <c r="E2700">
        <v>92.52</v>
      </c>
      <c r="F2700">
        <v>92.67</v>
      </c>
    </row>
    <row r="2701" spans="2:6" x14ac:dyDescent="0.25">
      <c r="B2701" s="3">
        <v>40653</v>
      </c>
      <c r="C2701" t="e">
        <v>#N/A</v>
      </c>
      <c r="D2701">
        <v>92.64</v>
      </c>
      <c r="E2701">
        <v>92.23</v>
      </c>
      <c r="F2701">
        <v>92.6</v>
      </c>
    </row>
    <row r="2702" spans="2:6" x14ac:dyDescent="0.25">
      <c r="B2702" s="3">
        <v>40652</v>
      </c>
      <c r="C2702" t="e">
        <v>#N/A</v>
      </c>
      <c r="D2702">
        <v>91.86</v>
      </c>
      <c r="E2702">
        <v>91.45</v>
      </c>
      <c r="F2702">
        <v>91.6</v>
      </c>
    </row>
    <row r="2703" spans="2:6" x14ac:dyDescent="0.25">
      <c r="B2703" s="3">
        <v>40651</v>
      </c>
      <c r="C2703" t="e">
        <v>#N/A</v>
      </c>
      <c r="D2703">
        <v>91.85</v>
      </c>
      <c r="E2703">
        <v>91.33</v>
      </c>
      <c r="F2703">
        <v>91.7</v>
      </c>
    </row>
    <row r="2704" spans="2:6" x14ac:dyDescent="0.25">
      <c r="B2704" s="3">
        <v>40648</v>
      </c>
      <c r="C2704" t="e">
        <v>#N/A</v>
      </c>
      <c r="D2704">
        <v>93.11</v>
      </c>
      <c r="E2704">
        <v>92.79</v>
      </c>
      <c r="F2704">
        <v>92.97</v>
      </c>
    </row>
    <row r="2705" spans="2:6" x14ac:dyDescent="0.25">
      <c r="B2705" s="3">
        <v>40647</v>
      </c>
      <c r="C2705" t="e">
        <v>#N/A</v>
      </c>
      <c r="D2705">
        <v>93.32</v>
      </c>
      <c r="E2705">
        <v>93.03</v>
      </c>
      <c r="F2705">
        <v>93.24</v>
      </c>
    </row>
    <row r="2706" spans="2:6" x14ac:dyDescent="0.25">
      <c r="B2706" s="3">
        <v>40646</v>
      </c>
      <c r="C2706" t="e">
        <v>#N/A</v>
      </c>
      <c r="D2706">
        <v>93.86</v>
      </c>
      <c r="E2706">
        <v>93.44</v>
      </c>
      <c r="F2706">
        <v>93.48</v>
      </c>
    </row>
    <row r="2707" spans="2:6" x14ac:dyDescent="0.25">
      <c r="B2707" s="3">
        <v>40645</v>
      </c>
      <c r="C2707" t="e">
        <v>#N/A</v>
      </c>
      <c r="D2707">
        <v>93.46</v>
      </c>
      <c r="E2707">
        <v>93.06</v>
      </c>
      <c r="F2707">
        <v>93.23</v>
      </c>
    </row>
    <row r="2708" spans="2:6" x14ac:dyDescent="0.25">
      <c r="B2708" s="3">
        <v>40644</v>
      </c>
      <c r="C2708" t="e">
        <v>#N/A</v>
      </c>
      <c r="D2708">
        <v>93.34</v>
      </c>
      <c r="E2708">
        <v>93.01</v>
      </c>
      <c r="F2708">
        <v>93.27</v>
      </c>
    </row>
    <row r="2709" spans="2:6" x14ac:dyDescent="0.25">
      <c r="B2709" s="3">
        <v>40641</v>
      </c>
      <c r="C2709" t="e">
        <v>#N/A</v>
      </c>
      <c r="D2709">
        <v>93.46</v>
      </c>
      <c r="E2709">
        <v>93.09</v>
      </c>
      <c r="F2709">
        <v>93.31</v>
      </c>
    </row>
    <row r="2710" spans="2:6" x14ac:dyDescent="0.25">
      <c r="B2710" s="3">
        <v>40640</v>
      </c>
      <c r="C2710" t="e">
        <v>#N/A</v>
      </c>
      <c r="D2710">
        <v>92.86</v>
      </c>
      <c r="E2710">
        <v>92.26</v>
      </c>
      <c r="F2710">
        <v>92.57</v>
      </c>
    </row>
    <row r="2711" spans="2:6" x14ac:dyDescent="0.25">
      <c r="B2711" s="3">
        <v>40639</v>
      </c>
      <c r="C2711" t="e">
        <v>#N/A</v>
      </c>
      <c r="D2711">
        <v>93.29</v>
      </c>
      <c r="E2711">
        <v>92.86</v>
      </c>
      <c r="F2711">
        <v>92.9</v>
      </c>
    </row>
    <row r="2712" spans="2:6" x14ac:dyDescent="0.25">
      <c r="B2712" s="3">
        <v>40638</v>
      </c>
      <c r="C2712" t="e">
        <v>#N/A</v>
      </c>
      <c r="D2712">
        <v>91.7</v>
      </c>
      <c r="E2712">
        <v>91.43</v>
      </c>
      <c r="F2712">
        <v>91.53</v>
      </c>
    </row>
    <row r="2713" spans="2:6" x14ac:dyDescent="0.25">
      <c r="B2713" s="3">
        <v>40637</v>
      </c>
      <c r="C2713" t="e">
        <v>#N/A</v>
      </c>
      <c r="D2713">
        <v>91.24</v>
      </c>
      <c r="E2713">
        <v>90.88</v>
      </c>
      <c r="F2713">
        <v>91</v>
      </c>
    </row>
    <row r="2714" spans="2:6" x14ac:dyDescent="0.25">
      <c r="B2714" s="3">
        <v>40634</v>
      </c>
      <c r="C2714" t="e">
        <v>#N/A</v>
      </c>
      <c r="D2714">
        <v>91</v>
      </c>
      <c r="E2714">
        <v>90.73</v>
      </c>
      <c r="F2714">
        <v>90.91</v>
      </c>
    </row>
    <row r="2715" spans="2:6" x14ac:dyDescent="0.25">
      <c r="B2715" s="3">
        <v>40633</v>
      </c>
      <c r="C2715" t="e">
        <v>#N/A</v>
      </c>
      <c r="D2715">
        <v>90.65</v>
      </c>
      <c r="E2715">
        <v>90.29</v>
      </c>
      <c r="F2715">
        <v>90.33</v>
      </c>
    </row>
    <row r="2716" spans="2:6" x14ac:dyDescent="0.25">
      <c r="B2716" s="3">
        <v>40632</v>
      </c>
      <c r="C2716" t="e">
        <v>#N/A</v>
      </c>
      <c r="D2716">
        <v>90.11</v>
      </c>
      <c r="E2716">
        <v>89.78</v>
      </c>
      <c r="F2716">
        <v>90.05</v>
      </c>
    </row>
    <row r="2717" spans="2:6" x14ac:dyDescent="0.25">
      <c r="B2717" s="3">
        <v>40631</v>
      </c>
      <c r="C2717" t="e">
        <v>#N/A</v>
      </c>
      <c r="D2717">
        <v>89.5</v>
      </c>
      <c r="E2717">
        <v>89.28</v>
      </c>
      <c r="F2717">
        <v>89.46</v>
      </c>
    </row>
    <row r="2718" spans="2:6" x14ac:dyDescent="0.25">
      <c r="B2718" s="3">
        <v>40630</v>
      </c>
      <c r="C2718" t="e">
        <v>#N/A</v>
      </c>
      <c r="D2718">
        <v>89.23</v>
      </c>
      <c r="E2718">
        <v>88.92</v>
      </c>
      <c r="F2718">
        <v>89.04</v>
      </c>
    </row>
    <row r="2719" spans="2:6" x14ac:dyDescent="0.25">
      <c r="B2719" s="3">
        <v>40627</v>
      </c>
      <c r="C2719" t="e">
        <v>#N/A</v>
      </c>
      <c r="D2719">
        <v>88.84</v>
      </c>
      <c r="E2719">
        <v>88.56</v>
      </c>
      <c r="F2719">
        <v>88.7</v>
      </c>
    </row>
    <row r="2720" spans="2:6" x14ac:dyDescent="0.25">
      <c r="B2720" s="3">
        <v>40626</v>
      </c>
      <c r="C2720" t="e">
        <v>#N/A</v>
      </c>
      <c r="D2720">
        <v>89.55</v>
      </c>
      <c r="E2720">
        <v>89.11</v>
      </c>
      <c r="F2720">
        <v>89.17</v>
      </c>
    </row>
    <row r="2721" spans="2:6" x14ac:dyDescent="0.25">
      <c r="B2721" s="3">
        <v>40625</v>
      </c>
      <c r="C2721" t="e">
        <v>#N/A</v>
      </c>
      <c r="D2721">
        <v>89.51</v>
      </c>
      <c r="E2721">
        <v>89</v>
      </c>
      <c r="F2721">
        <v>89.21</v>
      </c>
    </row>
    <row r="2722" spans="2:6" x14ac:dyDescent="0.25">
      <c r="B2722" s="3">
        <v>40624</v>
      </c>
      <c r="C2722" t="e">
        <v>#N/A</v>
      </c>
      <c r="D2722">
        <v>89.72</v>
      </c>
      <c r="E2722">
        <v>89.42</v>
      </c>
      <c r="F2722">
        <v>89.56</v>
      </c>
    </row>
    <row r="2723" spans="2:6" x14ac:dyDescent="0.25">
      <c r="B2723" s="3">
        <v>40623</v>
      </c>
      <c r="C2723" t="e">
        <v>#N/A</v>
      </c>
      <c r="D2723">
        <v>89.68</v>
      </c>
      <c r="E2723">
        <v>89.44</v>
      </c>
      <c r="F2723">
        <v>89.52</v>
      </c>
    </row>
    <row r="2724" spans="2:6" x14ac:dyDescent="0.25">
      <c r="B2724" s="3">
        <v>40620</v>
      </c>
      <c r="C2724" t="e">
        <v>#N/A</v>
      </c>
      <c r="D2724">
        <v>89.88</v>
      </c>
      <c r="E2724">
        <v>89.46</v>
      </c>
      <c r="F2724">
        <v>89.83</v>
      </c>
    </row>
    <row r="2725" spans="2:6" x14ac:dyDescent="0.25">
      <c r="B2725" s="3">
        <v>40619</v>
      </c>
      <c r="C2725" t="e">
        <v>#N/A</v>
      </c>
      <c r="D2725">
        <v>87.95</v>
      </c>
      <c r="E2725">
        <v>87.23</v>
      </c>
      <c r="F2725">
        <v>87.46</v>
      </c>
    </row>
    <row r="2726" spans="2:6" x14ac:dyDescent="0.25">
      <c r="B2726" s="3">
        <v>40618</v>
      </c>
      <c r="C2726" t="e">
        <v>#N/A</v>
      </c>
      <c r="D2726">
        <v>88.33</v>
      </c>
      <c r="E2726">
        <v>87.75</v>
      </c>
      <c r="F2726">
        <v>87.86</v>
      </c>
    </row>
    <row r="2727" spans="2:6" x14ac:dyDescent="0.25">
      <c r="B2727" s="3">
        <v>40617</v>
      </c>
      <c r="C2727" t="e">
        <v>#N/A</v>
      </c>
      <c r="D2727">
        <v>88.14</v>
      </c>
      <c r="E2727">
        <v>87.84</v>
      </c>
      <c r="F2727">
        <v>87.91</v>
      </c>
    </row>
    <row r="2728" spans="2:6" x14ac:dyDescent="0.25">
      <c r="B2728" s="3">
        <v>40616</v>
      </c>
      <c r="C2728" t="e">
        <v>#N/A</v>
      </c>
      <c r="D2728">
        <v>88.42</v>
      </c>
      <c r="E2728">
        <v>88.1</v>
      </c>
      <c r="F2728">
        <v>88.17</v>
      </c>
    </row>
    <row r="2729" spans="2:6" x14ac:dyDescent="0.25">
      <c r="B2729" s="3">
        <v>40613</v>
      </c>
      <c r="C2729" t="e">
        <v>#N/A</v>
      </c>
      <c r="D2729">
        <v>88.34</v>
      </c>
      <c r="E2729">
        <v>88.07</v>
      </c>
      <c r="F2729">
        <v>88.15</v>
      </c>
    </row>
    <row r="2730" spans="2:6" x14ac:dyDescent="0.25">
      <c r="B2730" s="3">
        <v>40612</v>
      </c>
      <c r="C2730" t="e">
        <v>#N/A</v>
      </c>
      <c r="D2730">
        <v>89.09</v>
      </c>
      <c r="E2730">
        <v>88.76</v>
      </c>
      <c r="F2730">
        <v>88.87</v>
      </c>
    </row>
    <row r="2731" spans="2:6" x14ac:dyDescent="0.25">
      <c r="B2731" s="3">
        <v>40611</v>
      </c>
      <c r="C2731" t="e">
        <v>#N/A</v>
      </c>
      <c r="D2731">
        <v>89.17</v>
      </c>
      <c r="E2731">
        <v>88.86</v>
      </c>
      <c r="F2731">
        <v>89.01</v>
      </c>
    </row>
    <row r="2732" spans="2:6" x14ac:dyDescent="0.25">
      <c r="B2732" s="3">
        <v>40610</v>
      </c>
      <c r="C2732" t="e">
        <v>#N/A</v>
      </c>
      <c r="D2732">
        <v>88.71</v>
      </c>
      <c r="E2732">
        <v>88.44</v>
      </c>
      <c r="F2732">
        <v>88.68</v>
      </c>
    </row>
    <row r="2733" spans="2:6" x14ac:dyDescent="0.25">
      <c r="B2733" s="3">
        <v>40609</v>
      </c>
      <c r="C2733" t="e">
        <v>#N/A</v>
      </c>
      <c r="D2733">
        <v>88.81</v>
      </c>
      <c r="E2733">
        <v>88.55</v>
      </c>
      <c r="F2733">
        <v>88.71</v>
      </c>
    </row>
    <row r="2734" spans="2:6" x14ac:dyDescent="0.25">
      <c r="B2734" s="3">
        <v>40606</v>
      </c>
      <c r="C2734" t="e">
        <v>#N/A</v>
      </c>
      <c r="D2734">
        <v>89.17</v>
      </c>
      <c r="E2734">
        <v>88.84</v>
      </c>
      <c r="F2734">
        <v>88.9</v>
      </c>
    </row>
    <row r="2735" spans="2:6" x14ac:dyDescent="0.25">
      <c r="B2735" s="3">
        <v>40605</v>
      </c>
      <c r="C2735" t="e">
        <v>#N/A</v>
      </c>
      <c r="D2735">
        <v>88.53</v>
      </c>
      <c r="E2735">
        <v>88.23</v>
      </c>
      <c r="F2735">
        <v>88.48</v>
      </c>
    </row>
    <row r="2736" spans="2:6" x14ac:dyDescent="0.25">
      <c r="B2736" s="3">
        <v>40604</v>
      </c>
      <c r="C2736" t="e">
        <v>#N/A</v>
      </c>
      <c r="D2736">
        <v>88.7</v>
      </c>
      <c r="E2736">
        <v>88.47</v>
      </c>
      <c r="F2736">
        <v>88.53</v>
      </c>
    </row>
    <row r="2737" spans="2:6" x14ac:dyDescent="0.25">
      <c r="B2737" s="3">
        <v>40603</v>
      </c>
      <c r="C2737" t="e">
        <v>#N/A</v>
      </c>
      <c r="D2737">
        <v>88.4</v>
      </c>
      <c r="E2737">
        <v>88.08</v>
      </c>
      <c r="F2737">
        <v>88.12</v>
      </c>
    </row>
    <row r="2738" spans="2:6" x14ac:dyDescent="0.25">
      <c r="B2738" s="3">
        <v>40602</v>
      </c>
      <c r="C2738" t="e">
        <v>#N/A</v>
      </c>
      <c r="D2738">
        <v>88.28</v>
      </c>
      <c r="E2738">
        <v>88</v>
      </c>
      <c r="F2738">
        <v>88.13</v>
      </c>
    </row>
    <row r="2739" spans="2:6" x14ac:dyDescent="0.25">
      <c r="B2739" s="3">
        <v>40599</v>
      </c>
      <c r="C2739" t="e">
        <v>#N/A</v>
      </c>
      <c r="D2739">
        <v>88.01</v>
      </c>
      <c r="E2739">
        <v>87.72</v>
      </c>
      <c r="F2739">
        <v>87.92</v>
      </c>
    </row>
    <row r="2740" spans="2:6" x14ac:dyDescent="0.25">
      <c r="B2740" s="3">
        <v>40598</v>
      </c>
      <c r="C2740" t="e">
        <v>#N/A</v>
      </c>
      <c r="D2740">
        <v>88.42</v>
      </c>
      <c r="E2740">
        <v>88.05</v>
      </c>
      <c r="F2740">
        <v>88.17</v>
      </c>
    </row>
    <row r="2741" spans="2:6" x14ac:dyDescent="0.25">
      <c r="B2741" s="3">
        <v>40597</v>
      </c>
      <c r="C2741" t="e">
        <v>#N/A</v>
      </c>
      <c r="D2741">
        <v>88.65</v>
      </c>
      <c r="E2741">
        <v>88.31</v>
      </c>
      <c r="F2741">
        <v>88.33</v>
      </c>
    </row>
    <row r="2742" spans="2:6" x14ac:dyDescent="0.25">
      <c r="B2742" s="3">
        <v>40596</v>
      </c>
      <c r="C2742" t="e">
        <v>#N/A</v>
      </c>
      <c r="D2742">
        <v>88.51</v>
      </c>
      <c r="E2742">
        <v>88.17</v>
      </c>
      <c r="F2742">
        <v>88.22</v>
      </c>
    </row>
    <row r="2743" spans="2:6" x14ac:dyDescent="0.25">
      <c r="B2743" s="3">
        <v>40595</v>
      </c>
      <c r="C2743" t="e">
        <v>#N/A</v>
      </c>
      <c r="D2743">
        <v>87.85</v>
      </c>
      <c r="E2743">
        <v>87.62</v>
      </c>
      <c r="F2743">
        <v>87.79</v>
      </c>
    </row>
    <row r="2744" spans="2:6" x14ac:dyDescent="0.25">
      <c r="B2744" s="3">
        <v>40592</v>
      </c>
      <c r="C2744" t="e">
        <v>#N/A</v>
      </c>
      <c r="D2744">
        <v>87.78</v>
      </c>
      <c r="E2744">
        <v>87.53</v>
      </c>
      <c r="F2744">
        <v>87.59</v>
      </c>
    </row>
    <row r="2745" spans="2:6" x14ac:dyDescent="0.25">
      <c r="B2745" s="3">
        <v>40591</v>
      </c>
      <c r="C2745" t="e">
        <v>#N/A</v>
      </c>
      <c r="D2745">
        <v>87.78</v>
      </c>
      <c r="E2745">
        <v>87.4</v>
      </c>
      <c r="F2745">
        <v>87.52</v>
      </c>
    </row>
    <row r="2746" spans="2:6" x14ac:dyDescent="0.25">
      <c r="B2746" s="3">
        <v>40590</v>
      </c>
      <c r="C2746" t="e">
        <v>#N/A</v>
      </c>
      <c r="D2746">
        <v>86.64</v>
      </c>
      <c r="E2746">
        <v>86.28</v>
      </c>
      <c r="F2746">
        <v>86.61</v>
      </c>
    </row>
    <row r="2747" spans="2:6" x14ac:dyDescent="0.25">
      <c r="B2747" s="3">
        <v>40589</v>
      </c>
      <c r="C2747" t="e">
        <v>#N/A</v>
      </c>
      <c r="D2747">
        <v>86.72</v>
      </c>
      <c r="E2747">
        <v>86.15</v>
      </c>
      <c r="F2747">
        <v>86.61</v>
      </c>
    </row>
    <row r="2748" spans="2:6" x14ac:dyDescent="0.25">
      <c r="B2748" s="3">
        <v>40588</v>
      </c>
      <c r="C2748" t="e">
        <v>#N/A</v>
      </c>
      <c r="D2748">
        <v>85.98</v>
      </c>
      <c r="E2748">
        <v>85.72</v>
      </c>
      <c r="F2748">
        <v>85.88</v>
      </c>
    </row>
    <row r="2749" spans="2:6" x14ac:dyDescent="0.25">
      <c r="B2749" s="3">
        <v>40585</v>
      </c>
      <c r="C2749" t="e">
        <v>#N/A</v>
      </c>
      <c r="D2749">
        <v>85.88</v>
      </c>
      <c r="E2749">
        <v>85.61</v>
      </c>
      <c r="F2749">
        <v>85.76</v>
      </c>
    </row>
    <row r="2750" spans="2:6" x14ac:dyDescent="0.25">
      <c r="B2750" s="3">
        <v>40584</v>
      </c>
      <c r="C2750" t="e">
        <v>#N/A</v>
      </c>
      <c r="D2750">
        <v>86.09</v>
      </c>
      <c r="E2750">
        <v>85.7</v>
      </c>
      <c r="F2750">
        <v>86.03</v>
      </c>
    </row>
    <row r="2751" spans="2:6" x14ac:dyDescent="0.25">
      <c r="B2751" s="3">
        <v>40583</v>
      </c>
      <c r="C2751" t="e">
        <v>#N/A</v>
      </c>
      <c r="D2751">
        <v>85.84</v>
      </c>
      <c r="E2751">
        <v>85.53</v>
      </c>
      <c r="F2751">
        <v>85.83</v>
      </c>
    </row>
    <row r="2752" spans="2:6" x14ac:dyDescent="0.25">
      <c r="B2752" s="3">
        <v>40582</v>
      </c>
      <c r="C2752" t="e">
        <v>#N/A</v>
      </c>
      <c r="D2752">
        <v>85.82</v>
      </c>
      <c r="E2752">
        <v>85.28</v>
      </c>
      <c r="F2752">
        <v>85.44</v>
      </c>
    </row>
    <row r="2753" spans="2:6" x14ac:dyDescent="0.25">
      <c r="B2753" s="3">
        <v>40581</v>
      </c>
      <c r="C2753" t="e">
        <v>#N/A</v>
      </c>
      <c r="D2753">
        <v>86.17</v>
      </c>
      <c r="E2753">
        <v>85.83</v>
      </c>
      <c r="F2753">
        <v>86</v>
      </c>
    </row>
    <row r="2754" spans="2:6" x14ac:dyDescent="0.25">
      <c r="B2754" s="3">
        <v>40578</v>
      </c>
      <c r="C2754" t="e">
        <v>#N/A</v>
      </c>
      <c r="D2754">
        <v>85.65</v>
      </c>
      <c r="E2754">
        <v>85.32</v>
      </c>
      <c r="F2754">
        <v>85.62</v>
      </c>
    </row>
    <row r="2755" spans="2:6" x14ac:dyDescent="0.25">
      <c r="B2755" s="3">
        <v>40577</v>
      </c>
      <c r="C2755" t="e">
        <v>#N/A</v>
      </c>
      <c r="D2755">
        <v>86.36</v>
      </c>
      <c r="E2755">
        <v>86.07</v>
      </c>
      <c r="F2755">
        <v>86.25</v>
      </c>
    </row>
    <row r="2756" spans="2:6" x14ac:dyDescent="0.25">
      <c r="B2756" s="3">
        <v>40576</v>
      </c>
      <c r="C2756" t="e">
        <v>#N/A</v>
      </c>
      <c r="D2756">
        <v>87.15</v>
      </c>
      <c r="E2756">
        <v>86.84</v>
      </c>
      <c r="F2756">
        <v>87.03</v>
      </c>
    </row>
    <row r="2757" spans="2:6" x14ac:dyDescent="0.25">
      <c r="B2757" s="3">
        <v>40575</v>
      </c>
      <c r="C2757" t="e">
        <v>#N/A</v>
      </c>
      <c r="D2757">
        <v>86.84</v>
      </c>
      <c r="E2757">
        <v>86.48</v>
      </c>
      <c r="F2757">
        <v>86.53</v>
      </c>
    </row>
    <row r="2758" spans="2:6" x14ac:dyDescent="0.25">
      <c r="B2758" s="3">
        <v>40574</v>
      </c>
      <c r="C2758" t="e">
        <v>#N/A</v>
      </c>
      <c r="D2758">
        <v>87.47</v>
      </c>
      <c r="E2758">
        <v>87.12</v>
      </c>
      <c r="F2758">
        <v>87.15</v>
      </c>
    </row>
    <row r="2759" spans="2:6" x14ac:dyDescent="0.25">
      <c r="B2759" s="3">
        <v>40571</v>
      </c>
      <c r="C2759" t="e">
        <v>#N/A</v>
      </c>
      <c r="D2759">
        <v>87.35</v>
      </c>
      <c r="E2759">
        <v>86.97</v>
      </c>
      <c r="F2759">
        <v>87.29</v>
      </c>
    </row>
    <row r="2760" spans="2:6" x14ac:dyDescent="0.25">
      <c r="B2760" s="3">
        <v>40570</v>
      </c>
      <c r="C2760" t="e">
        <v>#N/A</v>
      </c>
      <c r="D2760">
        <v>87.8</v>
      </c>
      <c r="E2760">
        <v>87.5</v>
      </c>
      <c r="F2760">
        <v>87.65</v>
      </c>
    </row>
    <row r="2761" spans="2:6" x14ac:dyDescent="0.25">
      <c r="B2761" s="3">
        <v>40569</v>
      </c>
      <c r="C2761" t="e">
        <v>#N/A</v>
      </c>
      <c r="D2761">
        <v>87.43</v>
      </c>
      <c r="E2761">
        <v>86.92</v>
      </c>
      <c r="F2761">
        <v>87.37</v>
      </c>
    </row>
    <row r="2762" spans="2:6" x14ac:dyDescent="0.25">
      <c r="B2762" s="3">
        <v>40568</v>
      </c>
      <c r="C2762" t="e">
        <v>#N/A</v>
      </c>
      <c r="D2762">
        <v>87.49</v>
      </c>
      <c r="E2762">
        <v>87.24</v>
      </c>
      <c r="F2762">
        <v>87.27</v>
      </c>
    </row>
    <row r="2763" spans="2:6" x14ac:dyDescent="0.25">
      <c r="B2763" s="3">
        <v>40567</v>
      </c>
      <c r="C2763" t="e">
        <v>#N/A</v>
      </c>
      <c r="D2763">
        <v>87.09</v>
      </c>
      <c r="E2763">
        <v>86.49</v>
      </c>
      <c r="F2763">
        <v>87.01</v>
      </c>
    </row>
    <row r="2764" spans="2:6" x14ac:dyDescent="0.25">
      <c r="B2764" s="3">
        <v>40564</v>
      </c>
      <c r="C2764" t="e">
        <v>#N/A</v>
      </c>
      <c r="D2764">
        <v>86.36</v>
      </c>
      <c r="E2764">
        <v>86</v>
      </c>
      <c r="F2764">
        <v>86.1</v>
      </c>
    </row>
    <row r="2765" spans="2:6" x14ac:dyDescent="0.25">
      <c r="B2765" s="3">
        <v>40563</v>
      </c>
      <c r="C2765" t="e">
        <v>#N/A</v>
      </c>
      <c r="D2765">
        <v>86.08</v>
      </c>
      <c r="E2765">
        <v>85.62</v>
      </c>
      <c r="F2765">
        <v>85.67</v>
      </c>
    </row>
    <row r="2766" spans="2:6" x14ac:dyDescent="0.25">
      <c r="B2766" s="3">
        <v>40562</v>
      </c>
      <c r="C2766" t="e">
        <v>#N/A</v>
      </c>
      <c r="D2766">
        <v>85.65</v>
      </c>
      <c r="E2766">
        <v>85.43</v>
      </c>
      <c r="F2766">
        <v>85.5</v>
      </c>
    </row>
    <row r="2767" spans="2:6" x14ac:dyDescent="0.25">
      <c r="B2767" s="3">
        <v>40561</v>
      </c>
      <c r="C2767" t="e">
        <v>#N/A</v>
      </c>
      <c r="D2767">
        <v>86.34</v>
      </c>
      <c r="E2767">
        <v>85.89</v>
      </c>
      <c r="F2767">
        <v>85.92</v>
      </c>
    </row>
    <row r="2768" spans="2:6" x14ac:dyDescent="0.25">
      <c r="B2768" s="3">
        <v>40560</v>
      </c>
      <c r="C2768" t="e">
        <v>#N/A</v>
      </c>
      <c r="D2768">
        <v>85.93</v>
      </c>
      <c r="E2768">
        <v>85.46</v>
      </c>
      <c r="F2768">
        <v>85.62</v>
      </c>
    </row>
    <row r="2769" spans="2:6" x14ac:dyDescent="0.25">
      <c r="B2769" s="3">
        <v>40557</v>
      </c>
      <c r="C2769" t="e">
        <v>#N/A</v>
      </c>
      <c r="D2769">
        <v>85.95</v>
      </c>
      <c r="E2769">
        <v>85.66</v>
      </c>
      <c r="F2769">
        <v>85.89</v>
      </c>
    </row>
    <row r="2770" spans="2:6" x14ac:dyDescent="0.25">
      <c r="B2770" s="3">
        <v>40556</v>
      </c>
      <c r="C2770" t="e">
        <v>#N/A</v>
      </c>
      <c r="D2770">
        <v>85.97</v>
      </c>
      <c r="E2770">
        <v>85.62</v>
      </c>
      <c r="F2770">
        <v>85.79</v>
      </c>
    </row>
    <row r="2771" spans="2:6" x14ac:dyDescent="0.25">
      <c r="B2771" s="3">
        <v>40555</v>
      </c>
      <c r="C2771" t="e">
        <v>#N/A</v>
      </c>
      <c r="D2771">
        <v>85.91</v>
      </c>
      <c r="E2771">
        <v>85.64</v>
      </c>
      <c r="F2771">
        <v>85.67</v>
      </c>
    </row>
    <row r="2772" spans="2:6" x14ac:dyDescent="0.25">
      <c r="B2772" s="3">
        <v>40554</v>
      </c>
      <c r="C2772" t="e">
        <v>#N/A</v>
      </c>
      <c r="D2772">
        <v>85.51</v>
      </c>
      <c r="E2772">
        <v>85.15</v>
      </c>
      <c r="F2772">
        <v>85.43</v>
      </c>
    </row>
    <row r="2773" spans="2:6" x14ac:dyDescent="0.25">
      <c r="B2773" s="3">
        <v>40553</v>
      </c>
      <c r="C2773" t="e">
        <v>#N/A</v>
      </c>
      <c r="D2773">
        <v>85.41</v>
      </c>
      <c r="E2773">
        <v>85.1</v>
      </c>
      <c r="F2773">
        <v>85.3</v>
      </c>
    </row>
    <row r="2774" spans="2:6" x14ac:dyDescent="0.25">
      <c r="B2774" s="3">
        <v>40550</v>
      </c>
      <c r="C2774" t="e">
        <v>#N/A</v>
      </c>
      <c r="D2774">
        <v>86.29</v>
      </c>
      <c r="E2774">
        <v>85.97</v>
      </c>
      <c r="F2774">
        <v>86.03</v>
      </c>
    </row>
    <row r="2775" spans="2:6" x14ac:dyDescent="0.25">
      <c r="B2775" s="3">
        <v>40549</v>
      </c>
      <c r="C2775" t="e">
        <v>#N/A</v>
      </c>
      <c r="D2775">
        <v>86.39</v>
      </c>
      <c r="E2775">
        <v>85.99</v>
      </c>
      <c r="F2775">
        <v>86.25</v>
      </c>
    </row>
    <row r="2776" spans="2:6" x14ac:dyDescent="0.25">
      <c r="B2776" s="3">
        <v>40548</v>
      </c>
      <c r="C2776" t="e">
        <v>#N/A</v>
      </c>
      <c r="D2776">
        <v>86.32</v>
      </c>
      <c r="E2776">
        <v>85.81</v>
      </c>
      <c r="F2776">
        <v>86.28</v>
      </c>
    </row>
    <row r="2777" spans="2:6" x14ac:dyDescent="0.25">
      <c r="B2777" s="3">
        <v>40547</v>
      </c>
      <c r="C2777" t="e">
        <v>#N/A</v>
      </c>
      <c r="D2777">
        <v>86.94</v>
      </c>
      <c r="E2777">
        <v>86.52</v>
      </c>
      <c r="F2777">
        <v>86.56</v>
      </c>
    </row>
    <row r="2778" spans="2:6" x14ac:dyDescent="0.25">
      <c r="B2778" s="3">
        <v>40546</v>
      </c>
      <c r="C2778" t="e">
        <v>#N/A</v>
      </c>
      <c r="D2778">
        <v>87.43</v>
      </c>
      <c r="E2778">
        <v>87.04</v>
      </c>
      <c r="F2778">
        <v>87.41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_xll.RHistory("CHFJPY17H=R",".Timestamp;.Open;.High;.Low;.Close","START:01-Jan-2011 INTERVAL:1D CONVERTCODE:YES",,"TSREPEAT:NO CH:Fd",B2)</f>
        <v>Updated at 01:40:40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120.23</v>
      </c>
      <c r="E3">
        <v>120.07</v>
      </c>
      <c r="F3">
        <v>120.2</v>
      </c>
    </row>
    <row r="4" spans="1:6" x14ac:dyDescent="0.25">
      <c r="B4" s="3">
        <v>44428</v>
      </c>
      <c r="C4" t="e">
        <v>#N/A</v>
      </c>
      <c r="D4">
        <v>119.78</v>
      </c>
      <c r="E4">
        <v>119.55</v>
      </c>
      <c r="F4">
        <v>119.78</v>
      </c>
    </row>
    <row r="5" spans="1:6" x14ac:dyDescent="0.25">
      <c r="B5" s="3">
        <v>44427</v>
      </c>
      <c r="C5" t="e">
        <v>#N/A</v>
      </c>
      <c r="D5">
        <v>119.68</v>
      </c>
      <c r="E5">
        <v>119.55</v>
      </c>
      <c r="F5">
        <v>119.63</v>
      </c>
    </row>
    <row r="6" spans="1:6" x14ac:dyDescent="0.25">
      <c r="B6" s="3">
        <v>44426</v>
      </c>
      <c r="C6" t="e">
        <v>#N/A</v>
      </c>
      <c r="D6">
        <v>119.79</v>
      </c>
      <c r="E6">
        <v>119.69</v>
      </c>
      <c r="F6">
        <v>119.76</v>
      </c>
    </row>
    <row r="7" spans="1:6" x14ac:dyDescent="0.25">
      <c r="B7" s="3">
        <v>44425</v>
      </c>
      <c r="C7" t="e">
        <v>#N/A</v>
      </c>
      <c r="D7">
        <v>119.87</v>
      </c>
      <c r="E7">
        <v>119.7</v>
      </c>
      <c r="F7">
        <v>119.76</v>
      </c>
    </row>
    <row r="8" spans="1:6" x14ac:dyDescent="0.25">
      <c r="B8" s="3">
        <v>44424</v>
      </c>
      <c r="C8" t="e">
        <v>#N/A</v>
      </c>
      <c r="D8">
        <v>119.78</v>
      </c>
      <c r="E8">
        <v>119.66</v>
      </c>
      <c r="F8">
        <v>119.7</v>
      </c>
    </row>
    <row r="9" spans="1:6" x14ac:dyDescent="0.25">
      <c r="B9" s="3">
        <v>44421</v>
      </c>
      <c r="C9" t="e">
        <v>#N/A</v>
      </c>
      <c r="D9">
        <v>119.83</v>
      </c>
      <c r="E9">
        <v>119.7</v>
      </c>
      <c r="F9">
        <v>119.74</v>
      </c>
    </row>
    <row r="10" spans="1:6" x14ac:dyDescent="0.25">
      <c r="B10" s="3">
        <v>44420</v>
      </c>
      <c r="C10" t="e">
        <v>#N/A</v>
      </c>
      <c r="D10">
        <v>119.6</v>
      </c>
      <c r="E10">
        <v>119.51</v>
      </c>
      <c r="F10">
        <v>119.53</v>
      </c>
    </row>
    <row r="11" spans="1:6" x14ac:dyDescent="0.25">
      <c r="B11" s="3">
        <v>44419</v>
      </c>
      <c r="C11" t="e">
        <v>#N/A</v>
      </c>
      <c r="D11">
        <v>119.88</v>
      </c>
      <c r="E11">
        <v>119.79</v>
      </c>
      <c r="F11">
        <v>119.85</v>
      </c>
    </row>
    <row r="12" spans="1:6" x14ac:dyDescent="0.25">
      <c r="B12" s="3">
        <v>44418</v>
      </c>
      <c r="C12" t="e">
        <v>#N/A</v>
      </c>
      <c r="D12">
        <v>119.83</v>
      </c>
      <c r="E12">
        <v>119.71</v>
      </c>
      <c r="F12">
        <v>119.74</v>
      </c>
    </row>
    <row r="13" spans="1:6" x14ac:dyDescent="0.25">
      <c r="B13" s="3">
        <v>44417</v>
      </c>
      <c r="C13" t="e">
        <v>#N/A</v>
      </c>
      <c r="D13">
        <v>119.95</v>
      </c>
      <c r="E13">
        <v>119.85</v>
      </c>
      <c r="F13">
        <v>119.85</v>
      </c>
    </row>
    <row r="14" spans="1:6" x14ac:dyDescent="0.25">
      <c r="B14" s="3">
        <v>44414</v>
      </c>
      <c r="C14" t="e">
        <v>#N/A</v>
      </c>
      <c r="D14">
        <v>120.58</v>
      </c>
      <c r="E14">
        <v>120.37</v>
      </c>
      <c r="F14">
        <v>120.44</v>
      </c>
    </row>
    <row r="15" spans="1:6" x14ac:dyDescent="0.25">
      <c r="B15" s="3">
        <v>44413</v>
      </c>
      <c r="C15" t="e">
        <v>#N/A</v>
      </c>
      <c r="D15">
        <v>121.03</v>
      </c>
      <c r="E15">
        <v>120.93</v>
      </c>
      <c r="F15">
        <v>120.99</v>
      </c>
    </row>
    <row r="16" spans="1:6" x14ac:dyDescent="0.25">
      <c r="B16" s="3">
        <v>44412</v>
      </c>
      <c r="C16" t="e">
        <v>#N/A</v>
      </c>
      <c r="D16">
        <v>120.84</v>
      </c>
      <c r="E16">
        <v>120.7</v>
      </c>
      <c r="F16">
        <v>120.81</v>
      </c>
    </row>
    <row r="17" spans="2:6" x14ac:dyDescent="0.25">
      <c r="B17" s="3">
        <v>44411</v>
      </c>
      <c r="C17" t="e">
        <v>#N/A</v>
      </c>
      <c r="D17">
        <v>120.66</v>
      </c>
      <c r="E17">
        <v>120.53</v>
      </c>
      <c r="F17">
        <v>120.61</v>
      </c>
    </row>
    <row r="18" spans="2:6" x14ac:dyDescent="0.25">
      <c r="B18" s="3">
        <v>44410</v>
      </c>
      <c r="C18" t="e">
        <v>#N/A</v>
      </c>
      <c r="D18">
        <v>120.69</v>
      </c>
      <c r="E18">
        <v>120.54</v>
      </c>
      <c r="F18">
        <v>120.65</v>
      </c>
    </row>
    <row r="19" spans="2:6" x14ac:dyDescent="0.25">
      <c r="B19" s="3">
        <v>44407</v>
      </c>
      <c r="C19" t="e">
        <v>#N/A</v>
      </c>
      <c r="D19">
        <v>121.16</v>
      </c>
      <c r="E19">
        <v>120.99</v>
      </c>
      <c r="F19">
        <v>121.12</v>
      </c>
    </row>
    <row r="20" spans="2:6" x14ac:dyDescent="0.25">
      <c r="B20" s="3">
        <v>44406</v>
      </c>
      <c r="C20" t="e">
        <v>#N/A</v>
      </c>
      <c r="D20">
        <v>120.91</v>
      </c>
      <c r="E20">
        <v>120.75</v>
      </c>
      <c r="F20">
        <v>120.81</v>
      </c>
    </row>
    <row r="21" spans="2:6" x14ac:dyDescent="0.25">
      <c r="B21" s="3">
        <v>44405</v>
      </c>
      <c r="C21" t="e">
        <v>#N/A</v>
      </c>
      <c r="D21">
        <v>120.53</v>
      </c>
      <c r="E21">
        <v>120.4</v>
      </c>
      <c r="F21">
        <v>120.48</v>
      </c>
    </row>
    <row r="22" spans="2:6" x14ac:dyDescent="0.25">
      <c r="B22" s="3">
        <v>44404</v>
      </c>
      <c r="C22" t="e">
        <v>#N/A</v>
      </c>
      <c r="D22">
        <v>120.02</v>
      </c>
      <c r="E22">
        <v>119.88</v>
      </c>
      <c r="F22">
        <v>120</v>
      </c>
    </row>
    <row r="23" spans="2:6" x14ac:dyDescent="0.25">
      <c r="B23" s="3">
        <v>44403</v>
      </c>
      <c r="C23" t="e">
        <v>#N/A</v>
      </c>
      <c r="D23">
        <v>120.5</v>
      </c>
      <c r="E23">
        <v>120.39</v>
      </c>
      <c r="F23">
        <v>120.49</v>
      </c>
    </row>
    <row r="24" spans="2:6" x14ac:dyDescent="0.25">
      <c r="B24" s="3">
        <v>44400</v>
      </c>
      <c r="C24" t="e">
        <v>#N/A</v>
      </c>
      <c r="D24">
        <v>120.09</v>
      </c>
      <c r="E24">
        <v>119.93</v>
      </c>
      <c r="F24">
        <v>120.07</v>
      </c>
    </row>
    <row r="25" spans="2:6" x14ac:dyDescent="0.25">
      <c r="B25" s="3">
        <v>44399</v>
      </c>
      <c r="C25" t="e">
        <v>#N/A</v>
      </c>
      <c r="D25">
        <v>119.73</v>
      </c>
      <c r="E25">
        <v>119.62</v>
      </c>
      <c r="F25">
        <v>119.72</v>
      </c>
    </row>
    <row r="26" spans="2:6" x14ac:dyDescent="0.25">
      <c r="B26" s="3">
        <v>44398</v>
      </c>
      <c r="C26" t="e">
        <v>#N/A</v>
      </c>
      <c r="D26">
        <v>120.11</v>
      </c>
      <c r="E26">
        <v>119.97</v>
      </c>
      <c r="F26">
        <v>120.06</v>
      </c>
    </row>
    <row r="27" spans="2:6" x14ac:dyDescent="0.25">
      <c r="B27" s="3">
        <v>44397</v>
      </c>
      <c r="C27" t="e">
        <v>#N/A</v>
      </c>
      <c r="D27">
        <v>119.26</v>
      </c>
      <c r="E27">
        <v>119.12</v>
      </c>
      <c r="F27">
        <v>119.2</v>
      </c>
    </row>
    <row r="28" spans="2:6" x14ac:dyDescent="0.25">
      <c r="B28" s="3">
        <v>44396</v>
      </c>
      <c r="C28" t="e">
        <v>#N/A</v>
      </c>
      <c r="D28">
        <v>119.25</v>
      </c>
      <c r="E28">
        <v>119.12</v>
      </c>
      <c r="F28">
        <v>119.14</v>
      </c>
    </row>
    <row r="29" spans="2:6" x14ac:dyDescent="0.25">
      <c r="B29" s="3">
        <v>44393</v>
      </c>
      <c r="C29" t="e">
        <v>#N/A</v>
      </c>
      <c r="D29">
        <v>119.81</v>
      </c>
      <c r="E29">
        <v>119.68</v>
      </c>
      <c r="F29">
        <v>119.75</v>
      </c>
    </row>
    <row r="30" spans="2:6" x14ac:dyDescent="0.25">
      <c r="B30" s="3">
        <v>44392</v>
      </c>
      <c r="C30" t="e">
        <v>#N/A</v>
      </c>
      <c r="D30">
        <v>119.79</v>
      </c>
      <c r="E30">
        <v>119.69</v>
      </c>
      <c r="F30">
        <v>119.71</v>
      </c>
    </row>
    <row r="31" spans="2:6" x14ac:dyDescent="0.25">
      <c r="B31" s="3">
        <v>44391</v>
      </c>
      <c r="C31" t="e">
        <v>#N/A</v>
      </c>
      <c r="D31">
        <v>120.27</v>
      </c>
      <c r="E31">
        <v>120.14</v>
      </c>
      <c r="F31">
        <v>120.22</v>
      </c>
    </row>
    <row r="32" spans="2:6" x14ac:dyDescent="0.25">
      <c r="B32" s="3">
        <v>44390</v>
      </c>
      <c r="C32" t="e">
        <v>#N/A</v>
      </c>
      <c r="D32">
        <v>120.46</v>
      </c>
      <c r="E32">
        <v>120.34</v>
      </c>
      <c r="F32">
        <v>120.36</v>
      </c>
    </row>
    <row r="33" spans="2:6" x14ac:dyDescent="0.25">
      <c r="B33" s="3">
        <v>44389</v>
      </c>
      <c r="C33" t="e">
        <v>#N/A</v>
      </c>
      <c r="D33">
        <v>120.58</v>
      </c>
      <c r="E33">
        <v>120.49</v>
      </c>
      <c r="F33">
        <v>120.53</v>
      </c>
    </row>
    <row r="34" spans="2:6" x14ac:dyDescent="0.25">
      <c r="B34" s="3">
        <v>44386</v>
      </c>
      <c r="C34" t="e">
        <v>#N/A</v>
      </c>
      <c r="D34">
        <v>120.47</v>
      </c>
      <c r="E34">
        <v>120.35</v>
      </c>
      <c r="F34">
        <v>120.41</v>
      </c>
    </row>
    <row r="35" spans="2:6" x14ac:dyDescent="0.25">
      <c r="B35" s="3">
        <v>44385</v>
      </c>
      <c r="C35" t="e">
        <v>#N/A</v>
      </c>
      <c r="D35">
        <v>119.98</v>
      </c>
      <c r="E35">
        <v>119.88</v>
      </c>
      <c r="F35">
        <v>119.9</v>
      </c>
    </row>
    <row r="36" spans="2:6" x14ac:dyDescent="0.25">
      <c r="B36" s="3">
        <v>44384</v>
      </c>
      <c r="C36" t="e">
        <v>#N/A</v>
      </c>
      <c r="D36">
        <v>119.6</v>
      </c>
      <c r="E36">
        <v>119.47</v>
      </c>
      <c r="F36">
        <v>119.54</v>
      </c>
    </row>
    <row r="37" spans="2:6" x14ac:dyDescent="0.25">
      <c r="B37" s="3">
        <v>44383</v>
      </c>
      <c r="C37" t="e">
        <v>#N/A</v>
      </c>
      <c r="D37">
        <v>119.7</v>
      </c>
      <c r="E37">
        <v>119.53</v>
      </c>
      <c r="F37">
        <v>119.59</v>
      </c>
    </row>
    <row r="38" spans="2:6" x14ac:dyDescent="0.25">
      <c r="B38" s="3">
        <v>44382</v>
      </c>
      <c r="C38" t="e">
        <v>#N/A</v>
      </c>
      <c r="D38">
        <v>120.32</v>
      </c>
      <c r="E38">
        <v>120.2</v>
      </c>
      <c r="F38">
        <v>120.26</v>
      </c>
    </row>
    <row r="39" spans="2:6" x14ac:dyDescent="0.25">
      <c r="B39" s="3">
        <v>44379</v>
      </c>
      <c r="C39" t="e">
        <v>#N/A</v>
      </c>
      <c r="D39">
        <v>120.67</v>
      </c>
      <c r="E39">
        <v>120.47</v>
      </c>
      <c r="F39">
        <v>120.52</v>
      </c>
    </row>
    <row r="40" spans="2:6" x14ac:dyDescent="0.25">
      <c r="B40" s="3">
        <v>44378</v>
      </c>
      <c r="C40" t="e">
        <v>#N/A</v>
      </c>
      <c r="D40">
        <v>120.57</v>
      </c>
      <c r="E40">
        <v>120.43</v>
      </c>
      <c r="F40">
        <v>120.46</v>
      </c>
    </row>
    <row r="41" spans="2:6" x14ac:dyDescent="0.25">
      <c r="B41" s="3">
        <v>44377</v>
      </c>
      <c r="C41" t="e">
        <v>#N/A</v>
      </c>
      <c r="D41">
        <v>120.05</v>
      </c>
      <c r="E41">
        <v>119.91</v>
      </c>
      <c r="F41">
        <v>120.02</v>
      </c>
    </row>
    <row r="42" spans="2:6" x14ac:dyDescent="0.25">
      <c r="B42" s="3">
        <v>44376</v>
      </c>
      <c r="C42" t="e">
        <v>#N/A</v>
      </c>
      <c r="D42">
        <v>120.14</v>
      </c>
      <c r="E42">
        <v>119.98</v>
      </c>
      <c r="F42">
        <v>120.01</v>
      </c>
    </row>
    <row r="43" spans="2:6" x14ac:dyDescent="0.25">
      <c r="B43" s="3">
        <v>44375</v>
      </c>
      <c r="C43" t="e">
        <v>#N/A</v>
      </c>
      <c r="D43">
        <v>120.32</v>
      </c>
      <c r="E43">
        <v>120.19</v>
      </c>
      <c r="F43">
        <v>120.19</v>
      </c>
    </row>
    <row r="44" spans="2:6" x14ac:dyDescent="0.25">
      <c r="B44" s="3">
        <v>44372</v>
      </c>
      <c r="C44" t="e">
        <v>#N/A</v>
      </c>
      <c r="D44">
        <v>120.8</v>
      </c>
      <c r="E44">
        <v>120.68</v>
      </c>
      <c r="F44">
        <v>120.79</v>
      </c>
    </row>
    <row r="45" spans="2:6" x14ac:dyDescent="0.25">
      <c r="B45" s="3">
        <v>44371</v>
      </c>
      <c r="C45" t="e">
        <v>#N/A</v>
      </c>
      <c r="D45">
        <v>120.74</v>
      </c>
      <c r="E45">
        <v>120.62</v>
      </c>
      <c r="F45">
        <v>120.69</v>
      </c>
    </row>
    <row r="46" spans="2:6" x14ac:dyDescent="0.25">
      <c r="B46" s="3">
        <v>44370</v>
      </c>
      <c r="C46" t="e">
        <v>#N/A</v>
      </c>
      <c r="D46">
        <v>120.9</v>
      </c>
      <c r="E46">
        <v>120.74</v>
      </c>
      <c r="F46">
        <v>120.79</v>
      </c>
    </row>
    <row r="47" spans="2:6" x14ac:dyDescent="0.25">
      <c r="B47" s="3">
        <v>44369</v>
      </c>
      <c r="C47" t="e">
        <v>#N/A</v>
      </c>
      <c r="D47">
        <v>120.51</v>
      </c>
      <c r="E47">
        <v>120.27</v>
      </c>
      <c r="F47">
        <v>120.48</v>
      </c>
    </row>
    <row r="48" spans="2:6" x14ac:dyDescent="0.25">
      <c r="B48" s="3">
        <v>44368</v>
      </c>
      <c r="C48" t="e">
        <v>#N/A</v>
      </c>
      <c r="D48">
        <v>120.01</v>
      </c>
      <c r="E48">
        <v>119.89</v>
      </c>
      <c r="F48">
        <v>119.95</v>
      </c>
    </row>
    <row r="49" spans="2:6" x14ac:dyDescent="0.25">
      <c r="B49" s="3">
        <v>44365</v>
      </c>
      <c r="C49" t="e">
        <v>#N/A</v>
      </c>
      <c r="D49">
        <v>119.66</v>
      </c>
      <c r="E49">
        <v>119.52</v>
      </c>
      <c r="F49">
        <v>119.58</v>
      </c>
    </row>
    <row r="50" spans="2:6" x14ac:dyDescent="0.25">
      <c r="B50" s="3">
        <v>44364</v>
      </c>
      <c r="C50" t="e">
        <v>#N/A</v>
      </c>
      <c r="D50">
        <v>120.24</v>
      </c>
      <c r="E50">
        <v>119.9</v>
      </c>
      <c r="F50">
        <v>120.06</v>
      </c>
    </row>
    <row r="51" spans="2:6" x14ac:dyDescent="0.25">
      <c r="B51" s="3">
        <v>44363</v>
      </c>
      <c r="C51" t="e">
        <v>#N/A</v>
      </c>
      <c r="D51">
        <v>122.26</v>
      </c>
      <c r="E51">
        <v>122.17</v>
      </c>
      <c r="F51">
        <v>122.24</v>
      </c>
    </row>
    <row r="52" spans="2:6" x14ac:dyDescent="0.25">
      <c r="B52" s="3">
        <v>44362</v>
      </c>
      <c r="C52" t="e">
        <v>#N/A</v>
      </c>
      <c r="D52">
        <v>122.57</v>
      </c>
      <c r="E52">
        <v>122.46</v>
      </c>
      <c r="F52">
        <v>122.48</v>
      </c>
    </row>
    <row r="53" spans="2:6" x14ac:dyDescent="0.25">
      <c r="B53" s="3">
        <v>44361</v>
      </c>
      <c r="C53" t="e">
        <v>#N/A</v>
      </c>
      <c r="D53">
        <v>122.36</v>
      </c>
      <c r="E53">
        <v>122.24</v>
      </c>
      <c r="F53">
        <v>122.28</v>
      </c>
    </row>
    <row r="54" spans="2:6" x14ac:dyDescent="0.25">
      <c r="B54" s="3">
        <v>44358</v>
      </c>
      <c r="C54" t="e">
        <v>#N/A</v>
      </c>
      <c r="D54">
        <v>122.04</v>
      </c>
      <c r="E54">
        <v>121.93</v>
      </c>
      <c r="F54">
        <v>121.98</v>
      </c>
    </row>
    <row r="55" spans="2:6" x14ac:dyDescent="0.25">
      <c r="B55" s="3">
        <v>44357</v>
      </c>
      <c r="C55" t="e">
        <v>#N/A</v>
      </c>
      <c r="D55">
        <v>122.31</v>
      </c>
      <c r="E55">
        <v>122.17</v>
      </c>
      <c r="F55">
        <v>122.25</v>
      </c>
    </row>
    <row r="56" spans="2:6" x14ac:dyDescent="0.25">
      <c r="B56" s="3">
        <v>44356</v>
      </c>
      <c r="C56" t="e">
        <v>#N/A</v>
      </c>
      <c r="D56">
        <v>122.38</v>
      </c>
      <c r="E56">
        <v>122.25</v>
      </c>
      <c r="F56">
        <v>122.27</v>
      </c>
    </row>
    <row r="57" spans="2:6" x14ac:dyDescent="0.25">
      <c r="B57" s="3">
        <v>44355</v>
      </c>
      <c r="C57" t="e">
        <v>#N/A</v>
      </c>
      <c r="D57">
        <v>122.13</v>
      </c>
      <c r="E57">
        <v>122.04</v>
      </c>
      <c r="F57">
        <v>122.08</v>
      </c>
    </row>
    <row r="58" spans="2:6" x14ac:dyDescent="0.25">
      <c r="B58" s="3">
        <v>44354</v>
      </c>
      <c r="C58" t="e">
        <v>#N/A</v>
      </c>
      <c r="D58">
        <v>121.83</v>
      </c>
      <c r="E58">
        <v>121.73</v>
      </c>
      <c r="F58">
        <v>121.78</v>
      </c>
    </row>
    <row r="59" spans="2:6" x14ac:dyDescent="0.25">
      <c r="B59" s="3">
        <v>44351</v>
      </c>
      <c r="C59" t="e">
        <v>#N/A</v>
      </c>
      <c r="D59">
        <v>121.75</v>
      </c>
      <c r="E59">
        <v>121.65</v>
      </c>
      <c r="F59">
        <v>121.7</v>
      </c>
    </row>
    <row r="60" spans="2:6" x14ac:dyDescent="0.25">
      <c r="B60" s="3">
        <v>44350</v>
      </c>
      <c r="C60" t="e">
        <v>#N/A</v>
      </c>
      <c r="D60">
        <v>121.92</v>
      </c>
      <c r="E60">
        <v>121.78</v>
      </c>
      <c r="F60">
        <v>121.86</v>
      </c>
    </row>
    <row r="61" spans="2:6" x14ac:dyDescent="0.25">
      <c r="B61" s="3">
        <v>44349</v>
      </c>
      <c r="C61" t="e">
        <v>#N/A</v>
      </c>
      <c r="D61">
        <v>122.05</v>
      </c>
      <c r="E61">
        <v>121.92</v>
      </c>
      <c r="F61">
        <v>122</v>
      </c>
    </row>
    <row r="62" spans="2:6" x14ac:dyDescent="0.25">
      <c r="B62" s="3">
        <v>44348</v>
      </c>
      <c r="C62" t="e">
        <v>#N/A</v>
      </c>
      <c r="D62">
        <v>122.23</v>
      </c>
      <c r="E62">
        <v>122.07</v>
      </c>
      <c r="F62">
        <v>122.1</v>
      </c>
    </row>
    <row r="63" spans="2:6" x14ac:dyDescent="0.25">
      <c r="B63" s="3">
        <v>44347</v>
      </c>
      <c r="C63" t="e">
        <v>#N/A</v>
      </c>
      <c r="D63">
        <v>121.87</v>
      </c>
      <c r="E63">
        <v>121.71</v>
      </c>
      <c r="F63">
        <v>121.8</v>
      </c>
    </row>
    <row r="64" spans="2:6" x14ac:dyDescent="0.25">
      <c r="B64" s="3">
        <v>44344</v>
      </c>
      <c r="C64" t="e">
        <v>#N/A</v>
      </c>
      <c r="D64">
        <v>122.13</v>
      </c>
      <c r="E64">
        <v>121.99</v>
      </c>
      <c r="F64">
        <v>122</v>
      </c>
    </row>
    <row r="65" spans="2:6" x14ac:dyDescent="0.25">
      <c r="B65" s="3">
        <v>44343</v>
      </c>
      <c r="C65" t="e">
        <v>#N/A</v>
      </c>
      <c r="D65">
        <v>122.5</v>
      </c>
      <c r="E65">
        <v>122.27</v>
      </c>
      <c r="F65">
        <v>122.37</v>
      </c>
    </row>
    <row r="66" spans="2:6" x14ac:dyDescent="0.25">
      <c r="B66" s="3">
        <v>44342</v>
      </c>
      <c r="C66" t="e">
        <v>#N/A</v>
      </c>
      <c r="D66">
        <v>121.59</v>
      </c>
      <c r="E66">
        <v>121.46</v>
      </c>
      <c r="F66">
        <v>121.51</v>
      </c>
    </row>
    <row r="67" spans="2:6" x14ac:dyDescent="0.25">
      <c r="B67" s="3">
        <v>44341</v>
      </c>
      <c r="C67" t="e">
        <v>#N/A</v>
      </c>
      <c r="D67">
        <v>121.48</v>
      </c>
      <c r="E67">
        <v>121.39</v>
      </c>
      <c r="F67">
        <v>121.44</v>
      </c>
    </row>
    <row r="68" spans="2:6" x14ac:dyDescent="0.25">
      <c r="B68" s="3">
        <v>44340</v>
      </c>
      <c r="C68" t="e">
        <v>#N/A</v>
      </c>
      <c r="D68">
        <v>121.3</v>
      </c>
      <c r="E68">
        <v>121.2</v>
      </c>
      <c r="F68">
        <v>121.26</v>
      </c>
    </row>
    <row r="69" spans="2:6" x14ac:dyDescent="0.25">
      <c r="B69" s="3">
        <v>44337</v>
      </c>
      <c r="C69" t="e">
        <v>#N/A</v>
      </c>
      <c r="D69">
        <v>121.29</v>
      </c>
      <c r="E69">
        <v>121.1</v>
      </c>
      <c r="F69">
        <v>121.17</v>
      </c>
    </row>
    <row r="70" spans="2:6" x14ac:dyDescent="0.25">
      <c r="B70" s="3">
        <v>44336</v>
      </c>
      <c r="C70" t="e">
        <v>#N/A</v>
      </c>
      <c r="D70">
        <v>121.07</v>
      </c>
      <c r="E70">
        <v>120.95</v>
      </c>
      <c r="F70">
        <v>121</v>
      </c>
    </row>
    <row r="71" spans="2:6" x14ac:dyDescent="0.25">
      <c r="B71" s="3">
        <v>44335</v>
      </c>
      <c r="C71" t="e">
        <v>#N/A</v>
      </c>
      <c r="D71">
        <v>120.83</v>
      </c>
      <c r="E71">
        <v>120.7</v>
      </c>
      <c r="F71">
        <v>120.81</v>
      </c>
    </row>
    <row r="72" spans="2:6" x14ac:dyDescent="0.25">
      <c r="B72" s="3">
        <v>44334</v>
      </c>
      <c r="C72" t="e">
        <v>#N/A</v>
      </c>
      <c r="D72">
        <v>121.37</v>
      </c>
      <c r="E72">
        <v>121.21</v>
      </c>
      <c r="F72">
        <v>121.29</v>
      </c>
    </row>
    <row r="73" spans="2:6" x14ac:dyDescent="0.25">
      <c r="B73" s="3">
        <v>44333</v>
      </c>
      <c r="C73" t="e">
        <v>#N/A</v>
      </c>
      <c r="D73">
        <v>121.07</v>
      </c>
      <c r="E73">
        <v>120.92</v>
      </c>
      <c r="F73">
        <v>120.95</v>
      </c>
    </row>
    <row r="74" spans="2:6" x14ac:dyDescent="0.25">
      <c r="B74" s="3">
        <v>44330</v>
      </c>
      <c r="C74" t="e">
        <v>#N/A</v>
      </c>
      <c r="D74">
        <v>121.24</v>
      </c>
      <c r="E74">
        <v>121.14</v>
      </c>
      <c r="F74">
        <v>121.17</v>
      </c>
    </row>
    <row r="75" spans="2:6" x14ac:dyDescent="0.25">
      <c r="B75" s="3">
        <v>44329</v>
      </c>
      <c r="C75" t="e">
        <v>#N/A</v>
      </c>
      <c r="D75">
        <v>120.91</v>
      </c>
      <c r="E75">
        <v>120.75</v>
      </c>
      <c r="F75">
        <v>120.82</v>
      </c>
    </row>
    <row r="76" spans="2:6" x14ac:dyDescent="0.25">
      <c r="B76" s="3">
        <v>44328</v>
      </c>
      <c r="C76" t="e">
        <v>#N/A</v>
      </c>
      <c r="D76">
        <v>120.61</v>
      </c>
      <c r="E76">
        <v>120.45</v>
      </c>
      <c r="F76">
        <v>120.53</v>
      </c>
    </row>
    <row r="77" spans="2:6" x14ac:dyDescent="0.25">
      <c r="B77" s="3">
        <v>44327</v>
      </c>
      <c r="C77" t="e">
        <v>#N/A</v>
      </c>
      <c r="D77">
        <v>120.31</v>
      </c>
      <c r="E77">
        <v>120.12</v>
      </c>
      <c r="F77">
        <v>120.15</v>
      </c>
    </row>
    <row r="78" spans="2:6" x14ac:dyDescent="0.25">
      <c r="B78" s="3">
        <v>44326</v>
      </c>
      <c r="C78" t="e">
        <v>#N/A</v>
      </c>
      <c r="D78">
        <v>120.98</v>
      </c>
      <c r="E78">
        <v>120.85</v>
      </c>
      <c r="F78">
        <v>120.88</v>
      </c>
    </row>
    <row r="79" spans="2:6" x14ac:dyDescent="0.25">
      <c r="B79" s="3">
        <v>44323</v>
      </c>
      <c r="C79" t="e">
        <v>#N/A</v>
      </c>
      <c r="D79">
        <v>120.52</v>
      </c>
      <c r="E79">
        <v>120.34</v>
      </c>
      <c r="F79">
        <v>120.4</v>
      </c>
    </row>
    <row r="80" spans="2:6" x14ac:dyDescent="0.25">
      <c r="B80" s="3">
        <v>44322</v>
      </c>
      <c r="C80" t="e">
        <v>#N/A</v>
      </c>
      <c r="D80">
        <v>120.04</v>
      </c>
      <c r="E80">
        <v>119.91</v>
      </c>
      <c r="F80">
        <v>120</v>
      </c>
    </row>
    <row r="81" spans="2:6" x14ac:dyDescent="0.25">
      <c r="B81" s="3">
        <v>44321</v>
      </c>
      <c r="C81" t="e">
        <v>#N/A</v>
      </c>
      <c r="D81">
        <v>119.68</v>
      </c>
      <c r="E81">
        <v>119.56</v>
      </c>
      <c r="F81">
        <v>119.63</v>
      </c>
    </row>
    <row r="82" spans="2:6" x14ac:dyDescent="0.25">
      <c r="B82" s="3">
        <v>44320</v>
      </c>
      <c r="C82" t="e">
        <v>#N/A</v>
      </c>
      <c r="D82">
        <v>119.72</v>
      </c>
      <c r="E82">
        <v>119.53</v>
      </c>
      <c r="F82">
        <v>119.59</v>
      </c>
    </row>
    <row r="83" spans="2:6" x14ac:dyDescent="0.25">
      <c r="B83" s="3">
        <v>44319</v>
      </c>
      <c r="C83" t="e">
        <v>#N/A</v>
      </c>
      <c r="D83">
        <v>119.68</v>
      </c>
      <c r="E83">
        <v>119.55</v>
      </c>
      <c r="F83">
        <v>119.62</v>
      </c>
    </row>
    <row r="84" spans="2:6" x14ac:dyDescent="0.25">
      <c r="B84" s="3">
        <v>44316</v>
      </c>
      <c r="C84" t="e">
        <v>#N/A</v>
      </c>
      <c r="D84">
        <v>119.8</v>
      </c>
      <c r="E84">
        <v>119.64</v>
      </c>
      <c r="F84">
        <v>119.69</v>
      </c>
    </row>
    <row r="85" spans="2:6" x14ac:dyDescent="0.25">
      <c r="B85" s="3">
        <v>44315</v>
      </c>
      <c r="C85" t="e">
        <v>#N/A</v>
      </c>
      <c r="D85">
        <v>119.73</v>
      </c>
      <c r="E85">
        <v>119.57</v>
      </c>
      <c r="F85">
        <v>119.67</v>
      </c>
    </row>
    <row r="86" spans="2:6" x14ac:dyDescent="0.25">
      <c r="B86" s="3">
        <v>44314</v>
      </c>
      <c r="C86" t="e">
        <v>#N/A</v>
      </c>
      <c r="D86">
        <v>119.25</v>
      </c>
      <c r="E86">
        <v>119.15</v>
      </c>
      <c r="F86">
        <v>119.22</v>
      </c>
    </row>
    <row r="87" spans="2:6" x14ac:dyDescent="0.25">
      <c r="B87" s="3">
        <v>44313</v>
      </c>
      <c r="C87" t="e">
        <v>#N/A</v>
      </c>
      <c r="D87">
        <v>118.89</v>
      </c>
      <c r="E87">
        <v>118.76</v>
      </c>
      <c r="F87">
        <v>118.85</v>
      </c>
    </row>
    <row r="88" spans="2:6" x14ac:dyDescent="0.25">
      <c r="B88" s="3">
        <v>44312</v>
      </c>
      <c r="C88" t="e">
        <v>#N/A</v>
      </c>
      <c r="D88">
        <v>118.27</v>
      </c>
      <c r="E88">
        <v>118.15</v>
      </c>
      <c r="F88">
        <v>118.25</v>
      </c>
    </row>
    <row r="89" spans="2:6" x14ac:dyDescent="0.25">
      <c r="B89" s="3">
        <v>44309</v>
      </c>
      <c r="C89" t="e">
        <v>#N/A</v>
      </c>
      <c r="D89">
        <v>118.07</v>
      </c>
      <c r="E89">
        <v>117.89</v>
      </c>
      <c r="F89">
        <v>118.03</v>
      </c>
    </row>
    <row r="90" spans="2:6" x14ac:dyDescent="0.25">
      <c r="B90" s="3">
        <v>44308</v>
      </c>
      <c r="C90" t="e">
        <v>#N/A</v>
      </c>
      <c r="D90">
        <v>117.8</v>
      </c>
      <c r="E90">
        <v>117.65</v>
      </c>
      <c r="F90">
        <v>117.75</v>
      </c>
    </row>
    <row r="91" spans="2:6" x14ac:dyDescent="0.25">
      <c r="B91" s="3">
        <v>44307</v>
      </c>
      <c r="C91" t="e">
        <v>#N/A</v>
      </c>
      <c r="D91">
        <v>117.95</v>
      </c>
      <c r="E91">
        <v>117.81</v>
      </c>
      <c r="F91">
        <v>117.82</v>
      </c>
    </row>
    <row r="92" spans="2:6" x14ac:dyDescent="0.25">
      <c r="B92" s="3">
        <v>44306</v>
      </c>
      <c r="C92" t="e">
        <v>#N/A</v>
      </c>
      <c r="D92">
        <v>118.17</v>
      </c>
      <c r="E92">
        <v>117.96</v>
      </c>
      <c r="F92">
        <v>118</v>
      </c>
    </row>
    <row r="93" spans="2:6" x14ac:dyDescent="0.25">
      <c r="B93" s="3">
        <v>44305</v>
      </c>
      <c r="C93" t="e">
        <v>#N/A</v>
      </c>
      <c r="D93">
        <v>118.1</v>
      </c>
      <c r="E93">
        <v>117.98</v>
      </c>
      <c r="F93">
        <v>118.06</v>
      </c>
    </row>
    <row r="94" spans="2:6" x14ac:dyDescent="0.25">
      <c r="B94" s="3">
        <v>44302</v>
      </c>
      <c r="C94" t="e">
        <v>#N/A</v>
      </c>
      <c r="D94">
        <v>118.31</v>
      </c>
      <c r="E94">
        <v>118.2</v>
      </c>
      <c r="F94">
        <v>118.23</v>
      </c>
    </row>
    <row r="95" spans="2:6" x14ac:dyDescent="0.25">
      <c r="B95" s="3">
        <v>44301</v>
      </c>
      <c r="C95" t="e">
        <v>#N/A</v>
      </c>
      <c r="D95">
        <v>117.93</v>
      </c>
      <c r="E95">
        <v>117.8</v>
      </c>
      <c r="F95">
        <v>117.81</v>
      </c>
    </row>
    <row r="96" spans="2:6" x14ac:dyDescent="0.25">
      <c r="B96" s="3">
        <v>44300</v>
      </c>
      <c r="C96" t="e">
        <v>#N/A</v>
      </c>
      <c r="D96">
        <v>118.14</v>
      </c>
      <c r="E96">
        <v>117.97</v>
      </c>
      <c r="F96">
        <v>118.1</v>
      </c>
    </row>
    <row r="97" spans="2:6" x14ac:dyDescent="0.25">
      <c r="B97" s="3">
        <v>44299</v>
      </c>
      <c r="C97" t="e">
        <v>#N/A</v>
      </c>
      <c r="D97">
        <v>118.57</v>
      </c>
      <c r="E97">
        <v>118.43</v>
      </c>
      <c r="F97">
        <v>118.51</v>
      </c>
    </row>
    <row r="98" spans="2:6" x14ac:dyDescent="0.25">
      <c r="B98" s="3">
        <v>44298</v>
      </c>
      <c r="C98" t="e">
        <v>#N/A</v>
      </c>
      <c r="D98">
        <v>118.66</v>
      </c>
      <c r="E98">
        <v>118.51</v>
      </c>
      <c r="F98">
        <v>118.59</v>
      </c>
    </row>
    <row r="99" spans="2:6" x14ac:dyDescent="0.25">
      <c r="B99" s="3">
        <v>44295</v>
      </c>
      <c r="C99" t="e">
        <v>#N/A</v>
      </c>
      <c r="D99">
        <v>118.53</v>
      </c>
      <c r="E99">
        <v>118.43</v>
      </c>
      <c r="F99">
        <v>118.48</v>
      </c>
    </row>
    <row r="100" spans="2:6" x14ac:dyDescent="0.25">
      <c r="B100" s="3">
        <v>44294</v>
      </c>
      <c r="C100" t="e">
        <v>#N/A</v>
      </c>
      <c r="D100">
        <v>118.29</v>
      </c>
      <c r="E100">
        <v>118.07</v>
      </c>
      <c r="F100">
        <v>118.28</v>
      </c>
    </row>
    <row r="101" spans="2:6" x14ac:dyDescent="0.25">
      <c r="B101" s="3">
        <v>44293</v>
      </c>
      <c r="C101" t="e">
        <v>#N/A</v>
      </c>
      <c r="D101">
        <v>118.28</v>
      </c>
      <c r="E101">
        <v>118.11</v>
      </c>
      <c r="F101">
        <v>118.15</v>
      </c>
    </row>
    <row r="102" spans="2:6" x14ac:dyDescent="0.25">
      <c r="B102" s="3">
        <v>44292</v>
      </c>
      <c r="C102" t="e">
        <v>#N/A</v>
      </c>
      <c r="D102">
        <v>117.85</v>
      </c>
      <c r="E102">
        <v>117.71</v>
      </c>
      <c r="F102">
        <v>117.81</v>
      </c>
    </row>
    <row r="103" spans="2:6" x14ac:dyDescent="0.25">
      <c r="B103" s="3">
        <v>44291</v>
      </c>
      <c r="C103" t="e">
        <v>#N/A</v>
      </c>
      <c r="D103">
        <v>117.64</v>
      </c>
      <c r="E103">
        <v>117.53</v>
      </c>
      <c r="F103">
        <v>117.58</v>
      </c>
    </row>
    <row r="104" spans="2:6" x14ac:dyDescent="0.25">
      <c r="B104" s="3">
        <v>44288</v>
      </c>
      <c r="C104" t="e">
        <v>#N/A</v>
      </c>
      <c r="D104">
        <v>117.49</v>
      </c>
      <c r="E104">
        <v>117.36</v>
      </c>
      <c r="F104">
        <v>117.42</v>
      </c>
    </row>
    <row r="105" spans="2:6" x14ac:dyDescent="0.25">
      <c r="B105" s="3">
        <v>44287</v>
      </c>
      <c r="C105" t="e">
        <v>#N/A</v>
      </c>
      <c r="D105">
        <v>117.55</v>
      </c>
      <c r="E105">
        <v>117.44</v>
      </c>
      <c r="F105">
        <v>117.49</v>
      </c>
    </row>
    <row r="106" spans="2:6" x14ac:dyDescent="0.25">
      <c r="B106" s="3">
        <v>44286</v>
      </c>
      <c r="C106" t="e">
        <v>#N/A</v>
      </c>
      <c r="D106">
        <v>117.5</v>
      </c>
      <c r="E106">
        <v>117.34</v>
      </c>
      <c r="F106">
        <v>117.37</v>
      </c>
    </row>
    <row r="107" spans="2:6" x14ac:dyDescent="0.25">
      <c r="B107" s="3">
        <v>44285</v>
      </c>
      <c r="C107" t="e">
        <v>#N/A</v>
      </c>
      <c r="D107">
        <v>117.08</v>
      </c>
      <c r="E107">
        <v>116.83</v>
      </c>
      <c r="F107">
        <v>117</v>
      </c>
    </row>
    <row r="108" spans="2:6" x14ac:dyDescent="0.25">
      <c r="B108" s="3">
        <v>44284</v>
      </c>
      <c r="C108" t="e">
        <v>#N/A</v>
      </c>
      <c r="D108">
        <v>117</v>
      </c>
      <c r="E108">
        <v>116.92</v>
      </c>
      <c r="F108">
        <v>116.97</v>
      </c>
    </row>
    <row r="109" spans="2:6" x14ac:dyDescent="0.25">
      <c r="B109" s="3">
        <v>44281</v>
      </c>
      <c r="C109" t="e">
        <v>#N/A</v>
      </c>
      <c r="D109">
        <v>116.74</v>
      </c>
      <c r="E109">
        <v>116.5</v>
      </c>
      <c r="F109">
        <v>116.69</v>
      </c>
    </row>
    <row r="110" spans="2:6" x14ac:dyDescent="0.25">
      <c r="B110" s="3">
        <v>44280</v>
      </c>
      <c r="C110" t="e">
        <v>#N/A</v>
      </c>
      <c r="D110">
        <v>116.27</v>
      </c>
      <c r="E110">
        <v>116.12</v>
      </c>
      <c r="F110">
        <v>116.16</v>
      </c>
    </row>
    <row r="111" spans="2:6" x14ac:dyDescent="0.25">
      <c r="B111" s="3">
        <v>44279</v>
      </c>
      <c r="C111" t="e">
        <v>#N/A</v>
      </c>
      <c r="D111">
        <v>116.35</v>
      </c>
      <c r="E111">
        <v>116.18</v>
      </c>
      <c r="F111">
        <v>116.21</v>
      </c>
    </row>
    <row r="112" spans="2:6" x14ac:dyDescent="0.25">
      <c r="B112" s="3">
        <v>44278</v>
      </c>
      <c r="C112" t="e">
        <v>#N/A</v>
      </c>
      <c r="D112">
        <v>116.5</v>
      </c>
      <c r="E112">
        <v>116.37</v>
      </c>
      <c r="F112">
        <v>116.42</v>
      </c>
    </row>
    <row r="113" spans="2:6" x14ac:dyDescent="0.25">
      <c r="B113" s="3">
        <v>44277</v>
      </c>
      <c r="C113" t="e">
        <v>#N/A</v>
      </c>
      <c r="D113">
        <v>117.79</v>
      </c>
      <c r="E113">
        <v>117.62</v>
      </c>
      <c r="F113">
        <v>117.74</v>
      </c>
    </row>
    <row r="114" spans="2:6" x14ac:dyDescent="0.25">
      <c r="B114" s="3">
        <v>44274</v>
      </c>
      <c r="C114" t="e">
        <v>#N/A</v>
      </c>
      <c r="D114">
        <v>117.13</v>
      </c>
      <c r="E114">
        <v>116.92</v>
      </c>
      <c r="F114">
        <v>117.07</v>
      </c>
    </row>
    <row r="115" spans="2:6" x14ac:dyDescent="0.25">
      <c r="B115" s="3">
        <v>44273</v>
      </c>
      <c r="C115" t="e">
        <v>#N/A</v>
      </c>
      <c r="D115">
        <v>117.53</v>
      </c>
      <c r="E115">
        <v>117.3</v>
      </c>
      <c r="F115">
        <v>117.34</v>
      </c>
    </row>
    <row r="116" spans="2:6" x14ac:dyDescent="0.25">
      <c r="B116" s="3">
        <v>44272</v>
      </c>
      <c r="C116" t="e">
        <v>#N/A</v>
      </c>
      <c r="D116">
        <v>117.78</v>
      </c>
      <c r="E116">
        <v>117.65</v>
      </c>
      <c r="F116">
        <v>117.69</v>
      </c>
    </row>
    <row r="117" spans="2:6" x14ac:dyDescent="0.25">
      <c r="B117" s="3">
        <v>44271</v>
      </c>
      <c r="C117" t="e">
        <v>#N/A</v>
      </c>
      <c r="D117">
        <v>117.72</v>
      </c>
      <c r="E117">
        <v>117.6</v>
      </c>
      <c r="F117">
        <v>117.67</v>
      </c>
    </row>
    <row r="118" spans="2:6" x14ac:dyDescent="0.25">
      <c r="B118" s="3">
        <v>44270</v>
      </c>
      <c r="C118" t="e">
        <v>#N/A</v>
      </c>
      <c r="D118">
        <v>117.67</v>
      </c>
      <c r="E118">
        <v>117.48</v>
      </c>
      <c r="F118">
        <v>117.61</v>
      </c>
    </row>
    <row r="119" spans="2:6" x14ac:dyDescent="0.25">
      <c r="B119" s="3">
        <v>44267</v>
      </c>
      <c r="C119" t="e">
        <v>#N/A</v>
      </c>
      <c r="D119">
        <v>117.37</v>
      </c>
      <c r="E119">
        <v>117.21</v>
      </c>
      <c r="F119">
        <v>117.28</v>
      </c>
    </row>
    <row r="120" spans="2:6" x14ac:dyDescent="0.25">
      <c r="B120" s="3">
        <v>44266</v>
      </c>
      <c r="C120" t="e">
        <v>#N/A</v>
      </c>
      <c r="D120">
        <v>117.29</v>
      </c>
      <c r="E120">
        <v>117.15</v>
      </c>
      <c r="F120">
        <v>117.27</v>
      </c>
    </row>
    <row r="121" spans="2:6" x14ac:dyDescent="0.25">
      <c r="B121" s="3">
        <v>44265</v>
      </c>
      <c r="C121" t="e">
        <v>#N/A</v>
      </c>
      <c r="D121">
        <v>116.63</v>
      </c>
      <c r="E121">
        <v>116.46</v>
      </c>
      <c r="F121">
        <v>116.53</v>
      </c>
    </row>
    <row r="122" spans="2:6" x14ac:dyDescent="0.25">
      <c r="B122" s="3">
        <v>44264</v>
      </c>
      <c r="C122" t="e">
        <v>#N/A</v>
      </c>
      <c r="D122">
        <v>116.96</v>
      </c>
      <c r="E122">
        <v>116.75</v>
      </c>
      <c r="F122">
        <v>116.87</v>
      </c>
    </row>
    <row r="123" spans="2:6" x14ac:dyDescent="0.25">
      <c r="B123" s="3">
        <v>44263</v>
      </c>
      <c r="C123" t="e">
        <v>#N/A</v>
      </c>
      <c r="D123">
        <v>116.44</v>
      </c>
      <c r="E123">
        <v>116.24</v>
      </c>
      <c r="F123">
        <v>116.41</v>
      </c>
    </row>
    <row r="124" spans="2:6" x14ac:dyDescent="0.25">
      <c r="B124" s="3">
        <v>44260</v>
      </c>
      <c r="C124" t="e">
        <v>#N/A</v>
      </c>
      <c r="D124">
        <v>116.36</v>
      </c>
      <c r="E124">
        <v>116.08</v>
      </c>
      <c r="F124">
        <v>116.31</v>
      </c>
    </row>
    <row r="125" spans="2:6" x14ac:dyDescent="0.25">
      <c r="B125" s="3">
        <v>44259</v>
      </c>
      <c r="C125" t="e">
        <v>#N/A</v>
      </c>
      <c r="D125">
        <v>116.35</v>
      </c>
      <c r="E125">
        <v>116.13</v>
      </c>
      <c r="F125">
        <v>116.18</v>
      </c>
    </row>
    <row r="126" spans="2:6" x14ac:dyDescent="0.25">
      <c r="B126" s="3">
        <v>44258</v>
      </c>
      <c r="C126" t="e">
        <v>#N/A</v>
      </c>
      <c r="D126">
        <v>116.6</v>
      </c>
      <c r="E126">
        <v>116.41</v>
      </c>
      <c r="F126">
        <v>116.45</v>
      </c>
    </row>
    <row r="127" spans="2:6" x14ac:dyDescent="0.25">
      <c r="B127" s="3">
        <v>44257</v>
      </c>
      <c r="C127" t="e">
        <v>#N/A</v>
      </c>
      <c r="D127">
        <v>116.77</v>
      </c>
      <c r="E127">
        <v>116.56</v>
      </c>
      <c r="F127">
        <v>116.76</v>
      </c>
    </row>
    <row r="128" spans="2:6" x14ac:dyDescent="0.25">
      <c r="B128" s="3">
        <v>44256</v>
      </c>
      <c r="C128" t="e">
        <v>#N/A</v>
      </c>
      <c r="D128">
        <v>116.8</v>
      </c>
      <c r="E128">
        <v>116.64</v>
      </c>
      <c r="F128">
        <v>116.72</v>
      </c>
    </row>
    <row r="129" spans="2:6" x14ac:dyDescent="0.25">
      <c r="B129" s="3">
        <v>44253</v>
      </c>
      <c r="C129" t="e">
        <v>#N/A</v>
      </c>
      <c r="D129">
        <v>117.77</v>
      </c>
      <c r="E129">
        <v>117.21</v>
      </c>
      <c r="F129">
        <v>117.25</v>
      </c>
    </row>
    <row r="130" spans="2:6" x14ac:dyDescent="0.25">
      <c r="B130" s="3">
        <v>44252</v>
      </c>
      <c r="C130" t="e">
        <v>#N/A</v>
      </c>
      <c r="D130">
        <v>117.67</v>
      </c>
      <c r="E130">
        <v>117.45</v>
      </c>
      <c r="F130">
        <v>117.57</v>
      </c>
    </row>
    <row r="131" spans="2:6" x14ac:dyDescent="0.25">
      <c r="B131" s="3">
        <v>44251</v>
      </c>
      <c r="C131" t="e">
        <v>#N/A</v>
      </c>
      <c r="D131">
        <v>116.71</v>
      </c>
      <c r="E131">
        <v>116.44</v>
      </c>
      <c r="F131">
        <v>116.68</v>
      </c>
    </row>
    <row r="132" spans="2:6" x14ac:dyDescent="0.25">
      <c r="B132" s="3">
        <v>44250</v>
      </c>
      <c r="C132" t="e">
        <v>#N/A</v>
      </c>
      <c r="D132">
        <v>116.79</v>
      </c>
      <c r="E132">
        <v>116.52</v>
      </c>
      <c r="F132">
        <v>116.57</v>
      </c>
    </row>
    <row r="133" spans="2:6" x14ac:dyDescent="0.25">
      <c r="B133" s="3">
        <v>44249</v>
      </c>
      <c r="C133" t="e">
        <v>#N/A</v>
      </c>
      <c r="D133">
        <v>117.27</v>
      </c>
      <c r="E133">
        <v>117.1</v>
      </c>
      <c r="F133">
        <v>117.26</v>
      </c>
    </row>
    <row r="134" spans="2:6" x14ac:dyDescent="0.25">
      <c r="B134" s="3">
        <v>44246</v>
      </c>
      <c r="C134" t="e">
        <v>#N/A</v>
      </c>
      <c r="D134">
        <v>118.01</v>
      </c>
      <c r="E134">
        <v>117.84</v>
      </c>
      <c r="F134">
        <v>117.96</v>
      </c>
    </row>
    <row r="135" spans="2:6" x14ac:dyDescent="0.25">
      <c r="B135" s="3">
        <v>44245</v>
      </c>
      <c r="C135" t="e">
        <v>#N/A</v>
      </c>
      <c r="D135">
        <v>117.94</v>
      </c>
      <c r="E135">
        <v>117.79</v>
      </c>
      <c r="F135">
        <v>117.83</v>
      </c>
    </row>
    <row r="136" spans="2:6" x14ac:dyDescent="0.25">
      <c r="B136" s="3">
        <v>44244</v>
      </c>
      <c r="C136" t="e">
        <v>#N/A</v>
      </c>
      <c r="D136">
        <v>117.9</v>
      </c>
      <c r="E136">
        <v>117.68</v>
      </c>
      <c r="F136">
        <v>117.73</v>
      </c>
    </row>
    <row r="137" spans="2:6" x14ac:dyDescent="0.25">
      <c r="B137" s="3">
        <v>44243</v>
      </c>
      <c r="C137" t="e">
        <v>#N/A</v>
      </c>
      <c r="D137">
        <v>118.66</v>
      </c>
      <c r="E137">
        <v>118.52</v>
      </c>
      <c r="F137">
        <v>118.64</v>
      </c>
    </row>
    <row r="138" spans="2:6" x14ac:dyDescent="0.25">
      <c r="B138" s="3">
        <v>44242</v>
      </c>
      <c r="C138" t="e">
        <v>#N/A</v>
      </c>
      <c r="D138">
        <v>118.39</v>
      </c>
      <c r="E138">
        <v>118.27</v>
      </c>
      <c r="F138">
        <v>118.35</v>
      </c>
    </row>
    <row r="139" spans="2:6" x14ac:dyDescent="0.25">
      <c r="B139" s="3">
        <v>44239</v>
      </c>
      <c r="C139" t="e">
        <v>#N/A</v>
      </c>
      <c r="D139">
        <v>117.78</v>
      </c>
      <c r="E139">
        <v>117.65</v>
      </c>
      <c r="F139">
        <v>117.75</v>
      </c>
    </row>
    <row r="140" spans="2:6" x14ac:dyDescent="0.25">
      <c r="B140" s="3">
        <v>44238</v>
      </c>
      <c r="C140" t="e">
        <v>#N/A</v>
      </c>
      <c r="D140">
        <v>117.63</v>
      </c>
      <c r="E140">
        <v>117.53</v>
      </c>
      <c r="F140">
        <v>117.59</v>
      </c>
    </row>
    <row r="141" spans="2:6" x14ac:dyDescent="0.25">
      <c r="B141" s="3">
        <v>44237</v>
      </c>
      <c r="C141" t="e">
        <v>#N/A</v>
      </c>
      <c r="D141">
        <v>117.71</v>
      </c>
      <c r="E141">
        <v>117.48</v>
      </c>
      <c r="F141">
        <v>117.67</v>
      </c>
    </row>
    <row r="142" spans="2:6" x14ac:dyDescent="0.25">
      <c r="B142" s="3">
        <v>44236</v>
      </c>
      <c r="C142" t="e">
        <v>#N/A</v>
      </c>
      <c r="D142">
        <v>117.16</v>
      </c>
      <c r="E142">
        <v>117</v>
      </c>
      <c r="F142">
        <v>117.14</v>
      </c>
    </row>
    <row r="143" spans="2:6" x14ac:dyDescent="0.25">
      <c r="B143" s="3">
        <v>44235</v>
      </c>
      <c r="C143" t="e">
        <v>#N/A</v>
      </c>
      <c r="D143">
        <v>117.06</v>
      </c>
      <c r="E143">
        <v>116.94</v>
      </c>
      <c r="F143">
        <v>117.02</v>
      </c>
    </row>
    <row r="144" spans="2:6" x14ac:dyDescent="0.25">
      <c r="B144" s="3">
        <v>44232</v>
      </c>
      <c r="C144" t="e">
        <v>#N/A</v>
      </c>
      <c r="D144">
        <v>117.24</v>
      </c>
      <c r="E144">
        <v>117.05</v>
      </c>
      <c r="F144">
        <v>117.17</v>
      </c>
    </row>
    <row r="145" spans="2:6" x14ac:dyDescent="0.25">
      <c r="B145" s="3">
        <v>44231</v>
      </c>
      <c r="C145" t="e">
        <v>#N/A</v>
      </c>
      <c r="D145">
        <v>116.76</v>
      </c>
      <c r="E145">
        <v>116.63</v>
      </c>
      <c r="F145">
        <v>116.71</v>
      </c>
    </row>
    <row r="146" spans="2:6" x14ac:dyDescent="0.25">
      <c r="B146" s="3">
        <v>44230</v>
      </c>
      <c r="C146" t="e">
        <v>#N/A</v>
      </c>
      <c r="D146">
        <v>116.84</v>
      </c>
      <c r="E146">
        <v>116.72</v>
      </c>
      <c r="F146">
        <v>116.78</v>
      </c>
    </row>
    <row r="147" spans="2:6" x14ac:dyDescent="0.25">
      <c r="B147" s="3">
        <v>44229</v>
      </c>
      <c r="C147" t="e">
        <v>#N/A</v>
      </c>
      <c r="D147">
        <v>116.95</v>
      </c>
      <c r="E147">
        <v>116.83</v>
      </c>
      <c r="F147">
        <v>116.89</v>
      </c>
    </row>
    <row r="148" spans="2:6" x14ac:dyDescent="0.25">
      <c r="B148" s="3">
        <v>44228</v>
      </c>
      <c r="C148" t="e">
        <v>#N/A</v>
      </c>
      <c r="D148">
        <v>117.21</v>
      </c>
      <c r="E148">
        <v>117.03</v>
      </c>
      <c r="F148">
        <v>117.05</v>
      </c>
    </row>
    <row r="149" spans="2:6" x14ac:dyDescent="0.25">
      <c r="B149" s="3">
        <v>44225</v>
      </c>
      <c r="C149" t="e">
        <v>#N/A</v>
      </c>
      <c r="D149">
        <v>117.71</v>
      </c>
      <c r="E149">
        <v>117.43</v>
      </c>
      <c r="F149">
        <v>117.48</v>
      </c>
    </row>
    <row r="150" spans="2:6" x14ac:dyDescent="0.25">
      <c r="B150" s="3">
        <v>44224</v>
      </c>
      <c r="C150" t="e">
        <v>#N/A</v>
      </c>
      <c r="D150">
        <v>117.44</v>
      </c>
      <c r="E150">
        <v>117.3</v>
      </c>
      <c r="F150">
        <v>117.34</v>
      </c>
    </row>
    <row r="151" spans="2:6" x14ac:dyDescent="0.25">
      <c r="B151" s="3">
        <v>44223</v>
      </c>
      <c r="C151" t="e">
        <v>#N/A</v>
      </c>
      <c r="D151">
        <v>117.11</v>
      </c>
      <c r="E151">
        <v>116.96</v>
      </c>
      <c r="F151">
        <v>117.05</v>
      </c>
    </row>
    <row r="152" spans="2:6" x14ac:dyDescent="0.25">
      <c r="B152" s="3">
        <v>44222</v>
      </c>
      <c r="C152" t="e">
        <v>#N/A</v>
      </c>
      <c r="D152">
        <v>116.85</v>
      </c>
      <c r="E152">
        <v>116.65</v>
      </c>
      <c r="F152">
        <v>116.72</v>
      </c>
    </row>
    <row r="153" spans="2:6" x14ac:dyDescent="0.25">
      <c r="B153" s="3">
        <v>44221</v>
      </c>
      <c r="C153" t="e">
        <v>#N/A</v>
      </c>
      <c r="D153">
        <v>116.83</v>
      </c>
      <c r="E153">
        <v>116.69</v>
      </c>
      <c r="F153">
        <v>116.78</v>
      </c>
    </row>
    <row r="154" spans="2:6" x14ac:dyDescent="0.25">
      <c r="B154" s="3">
        <v>44218</v>
      </c>
      <c r="C154" t="e">
        <v>#N/A</v>
      </c>
      <c r="D154">
        <v>117.25</v>
      </c>
      <c r="E154">
        <v>117.14</v>
      </c>
      <c r="F154">
        <v>117.16</v>
      </c>
    </row>
    <row r="155" spans="2:6" x14ac:dyDescent="0.25">
      <c r="B155" s="3">
        <v>44217</v>
      </c>
      <c r="C155" t="e">
        <v>#N/A</v>
      </c>
      <c r="D155">
        <v>116.91</v>
      </c>
      <c r="E155">
        <v>116.7</v>
      </c>
      <c r="F155">
        <v>116.74</v>
      </c>
    </row>
    <row r="156" spans="2:6" x14ac:dyDescent="0.25">
      <c r="B156" s="3">
        <v>44216</v>
      </c>
      <c r="C156" t="e">
        <v>#N/A</v>
      </c>
      <c r="D156">
        <v>116.42</v>
      </c>
      <c r="E156">
        <v>116.19</v>
      </c>
      <c r="F156">
        <v>116.36</v>
      </c>
    </row>
    <row r="157" spans="2:6" x14ac:dyDescent="0.25">
      <c r="B157" s="3">
        <v>44215</v>
      </c>
      <c r="C157" t="e">
        <v>#N/A</v>
      </c>
      <c r="D157">
        <v>117</v>
      </c>
      <c r="E157">
        <v>116.76</v>
      </c>
      <c r="F157">
        <v>116.85</v>
      </c>
    </row>
    <row r="158" spans="2:6" x14ac:dyDescent="0.25">
      <c r="B158" s="3">
        <v>44214</v>
      </c>
      <c r="C158" t="e">
        <v>#N/A</v>
      </c>
      <c r="D158">
        <v>116.45</v>
      </c>
      <c r="E158">
        <v>116.34</v>
      </c>
      <c r="F158">
        <v>116.37</v>
      </c>
    </row>
    <row r="159" spans="2:6" x14ac:dyDescent="0.25">
      <c r="B159" s="3">
        <v>44211</v>
      </c>
      <c r="C159" t="e">
        <v>#N/A</v>
      </c>
      <c r="D159">
        <v>116.72</v>
      </c>
      <c r="E159">
        <v>116.56</v>
      </c>
      <c r="F159">
        <v>116.67</v>
      </c>
    </row>
    <row r="160" spans="2:6" x14ac:dyDescent="0.25">
      <c r="B160" s="3">
        <v>44210</v>
      </c>
      <c r="C160" t="e">
        <v>#N/A</v>
      </c>
      <c r="D160">
        <v>116.89</v>
      </c>
      <c r="E160">
        <v>116.7</v>
      </c>
      <c r="F160">
        <v>116.84</v>
      </c>
    </row>
    <row r="161" spans="2:6" x14ac:dyDescent="0.25">
      <c r="B161" s="3">
        <v>44209</v>
      </c>
      <c r="C161" t="e">
        <v>#N/A</v>
      </c>
      <c r="D161">
        <v>117.12</v>
      </c>
      <c r="E161">
        <v>116.99</v>
      </c>
      <c r="F161">
        <v>117.04</v>
      </c>
    </row>
    <row r="162" spans="2:6" x14ac:dyDescent="0.25">
      <c r="B162" s="3">
        <v>44208</v>
      </c>
      <c r="C162" t="e">
        <v>#N/A</v>
      </c>
      <c r="D162">
        <v>117.15</v>
      </c>
      <c r="E162">
        <v>116.96</v>
      </c>
      <c r="F162">
        <v>116.98</v>
      </c>
    </row>
    <row r="163" spans="2:6" x14ac:dyDescent="0.25">
      <c r="B163" s="3">
        <v>44207</v>
      </c>
      <c r="C163" t="e">
        <v>#N/A</v>
      </c>
      <c r="D163">
        <v>117.07</v>
      </c>
      <c r="E163">
        <v>116.9</v>
      </c>
      <c r="F163">
        <v>117.06</v>
      </c>
    </row>
    <row r="164" spans="2:6" x14ac:dyDescent="0.25">
      <c r="B164" s="3">
        <v>44204</v>
      </c>
      <c r="C164" t="e">
        <v>#N/A</v>
      </c>
      <c r="D164">
        <v>117.59</v>
      </c>
      <c r="E164">
        <v>117.36</v>
      </c>
      <c r="F164">
        <v>117.43</v>
      </c>
    </row>
    <row r="165" spans="2:6" x14ac:dyDescent="0.25">
      <c r="B165" s="3">
        <v>44203</v>
      </c>
      <c r="C165" t="e">
        <v>#N/A</v>
      </c>
      <c r="D165">
        <v>117.46</v>
      </c>
      <c r="E165">
        <v>117.27</v>
      </c>
      <c r="F165">
        <v>117.39</v>
      </c>
    </row>
    <row r="166" spans="2:6" x14ac:dyDescent="0.25">
      <c r="B166" s="3">
        <v>44202</v>
      </c>
      <c r="C166" t="e">
        <v>#N/A</v>
      </c>
      <c r="D166">
        <v>117.32</v>
      </c>
      <c r="E166">
        <v>117.08</v>
      </c>
      <c r="F166">
        <v>117.16</v>
      </c>
    </row>
    <row r="167" spans="2:6" x14ac:dyDescent="0.25">
      <c r="B167" s="3">
        <v>44201</v>
      </c>
      <c r="C167" t="e">
        <v>#N/A</v>
      </c>
      <c r="D167">
        <v>116.94</v>
      </c>
      <c r="E167">
        <v>116.79</v>
      </c>
      <c r="F167">
        <v>116.89</v>
      </c>
    </row>
    <row r="168" spans="2:6" x14ac:dyDescent="0.25">
      <c r="B168" s="3">
        <v>44200</v>
      </c>
      <c r="C168" t="e">
        <v>#N/A</v>
      </c>
      <c r="D168">
        <v>117.29</v>
      </c>
      <c r="E168">
        <v>117.01</v>
      </c>
      <c r="F168">
        <v>117.08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116.84</v>
      </c>
      <c r="E170">
        <v>116.57</v>
      </c>
      <c r="F170">
        <v>116.67</v>
      </c>
    </row>
    <row r="171" spans="2:6" x14ac:dyDescent="0.25">
      <c r="B171" s="3">
        <v>44195</v>
      </c>
      <c r="C171" t="e">
        <v>#N/A</v>
      </c>
      <c r="D171">
        <v>117.02</v>
      </c>
      <c r="E171">
        <v>116.85</v>
      </c>
      <c r="F171">
        <v>116.92</v>
      </c>
    </row>
    <row r="172" spans="2:6" x14ac:dyDescent="0.25">
      <c r="B172" s="3">
        <v>44194</v>
      </c>
      <c r="C172" t="e">
        <v>#N/A</v>
      </c>
      <c r="D172">
        <v>117.15</v>
      </c>
      <c r="E172">
        <v>116.99</v>
      </c>
      <c r="F172">
        <v>117.07</v>
      </c>
    </row>
    <row r="173" spans="2:6" x14ac:dyDescent="0.25">
      <c r="B173" s="3">
        <v>44193</v>
      </c>
      <c r="C173" t="e">
        <v>#N/A</v>
      </c>
      <c r="D173">
        <v>116.84</v>
      </c>
      <c r="E173">
        <v>116.66</v>
      </c>
      <c r="F173">
        <v>116.67</v>
      </c>
    </row>
    <row r="174" spans="2:6" x14ac:dyDescent="0.25">
      <c r="B174" s="3">
        <v>44190</v>
      </c>
      <c r="C174" t="e">
        <v>#N/A</v>
      </c>
      <c r="D174">
        <v>116.31</v>
      </c>
      <c r="E174">
        <v>116.31</v>
      </c>
      <c r="F174">
        <v>116.31</v>
      </c>
    </row>
    <row r="175" spans="2:6" x14ac:dyDescent="0.25">
      <c r="B175" s="3">
        <v>44189</v>
      </c>
      <c r="C175" t="e">
        <v>#N/A</v>
      </c>
      <c r="D175">
        <v>116.37</v>
      </c>
      <c r="E175">
        <v>116.2</v>
      </c>
      <c r="F175">
        <v>116.24</v>
      </c>
    </row>
    <row r="176" spans="2:6" x14ac:dyDescent="0.25">
      <c r="B176" s="3">
        <v>44188</v>
      </c>
      <c r="C176" t="e">
        <v>#N/A</v>
      </c>
      <c r="D176">
        <v>116.61</v>
      </c>
      <c r="E176">
        <v>116.4</v>
      </c>
      <c r="F176">
        <v>116.52</v>
      </c>
    </row>
    <row r="177" spans="2:6" x14ac:dyDescent="0.25">
      <c r="B177" s="3">
        <v>44187</v>
      </c>
      <c r="C177" t="e">
        <v>#N/A</v>
      </c>
      <c r="D177">
        <v>116.66</v>
      </c>
      <c r="E177">
        <v>116.51</v>
      </c>
      <c r="F177">
        <v>116.53</v>
      </c>
    </row>
    <row r="178" spans="2:6" x14ac:dyDescent="0.25">
      <c r="B178" s="3">
        <v>44186</v>
      </c>
      <c r="C178" t="e">
        <v>#N/A</v>
      </c>
      <c r="D178">
        <v>116.78</v>
      </c>
      <c r="E178">
        <v>116.56</v>
      </c>
      <c r="F178">
        <v>116.73</v>
      </c>
    </row>
    <row r="179" spans="2:6" x14ac:dyDescent="0.25">
      <c r="B179" s="3">
        <v>44183</v>
      </c>
      <c r="C179" t="e">
        <v>#N/A</v>
      </c>
      <c r="D179">
        <v>116.8</v>
      </c>
      <c r="E179">
        <v>116.68</v>
      </c>
      <c r="F179">
        <v>116.75</v>
      </c>
    </row>
    <row r="180" spans="2:6" x14ac:dyDescent="0.25">
      <c r="B180" s="3">
        <v>44182</v>
      </c>
      <c r="C180" t="e">
        <v>#N/A</v>
      </c>
      <c r="D180">
        <v>116.67</v>
      </c>
      <c r="E180">
        <v>116.39</v>
      </c>
      <c r="F180">
        <v>116.64</v>
      </c>
    </row>
    <row r="181" spans="2:6" x14ac:dyDescent="0.25">
      <c r="B181" s="3">
        <v>44181</v>
      </c>
      <c r="C181" t="e">
        <v>#N/A</v>
      </c>
      <c r="D181">
        <v>117</v>
      </c>
      <c r="E181">
        <v>116.78</v>
      </c>
      <c r="F181">
        <v>116.87</v>
      </c>
    </row>
    <row r="182" spans="2:6" x14ac:dyDescent="0.25">
      <c r="B182" s="3">
        <v>44180</v>
      </c>
      <c r="C182" t="e">
        <v>#N/A</v>
      </c>
      <c r="D182">
        <v>117.05</v>
      </c>
      <c r="E182">
        <v>116.9</v>
      </c>
      <c r="F182">
        <v>117.03</v>
      </c>
    </row>
    <row r="183" spans="2:6" x14ac:dyDescent="0.25">
      <c r="B183" s="3">
        <v>44179</v>
      </c>
      <c r="C183" t="e">
        <v>#N/A</v>
      </c>
      <c r="D183">
        <v>117.32</v>
      </c>
      <c r="E183">
        <v>117.05</v>
      </c>
      <c r="F183">
        <v>117.26</v>
      </c>
    </row>
    <row r="184" spans="2:6" x14ac:dyDescent="0.25">
      <c r="B184" s="3">
        <v>44176</v>
      </c>
      <c r="C184" t="e">
        <v>#N/A</v>
      </c>
      <c r="D184">
        <v>116.72</v>
      </c>
      <c r="E184">
        <v>116.6</v>
      </c>
      <c r="F184">
        <v>116.66</v>
      </c>
    </row>
    <row r="185" spans="2:6" x14ac:dyDescent="0.25">
      <c r="B185" s="3">
        <v>44175</v>
      </c>
      <c r="C185" t="e">
        <v>#N/A</v>
      </c>
      <c r="D185">
        <v>117.71</v>
      </c>
      <c r="E185">
        <v>117.39</v>
      </c>
      <c r="F185">
        <v>117.44</v>
      </c>
    </row>
    <row r="186" spans="2:6" x14ac:dyDescent="0.25">
      <c r="B186" s="3">
        <v>44174</v>
      </c>
      <c r="C186" t="e">
        <v>#N/A</v>
      </c>
      <c r="D186">
        <v>117.14</v>
      </c>
      <c r="E186">
        <v>117.01</v>
      </c>
      <c r="F186">
        <v>117.09</v>
      </c>
    </row>
    <row r="187" spans="2:6" x14ac:dyDescent="0.25">
      <c r="B187" s="3">
        <v>44173</v>
      </c>
      <c r="C187" t="e">
        <v>#N/A</v>
      </c>
      <c r="D187">
        <v>117.2</v>
      </c>
      <c r="E187">
        <v>117.07</v>
      </c>
      <c r="F187">
        <v>117.17</v>
      </c>
    </row>
    <row r="188" spans="2:6" x14ac:dyDescent="0.25">
      <c r="B188" s="3">
        <v>44172</v>
      </c>
      <c r="C188" t="e">
        <v>#N/A</v>
      </c>
      <c r="D188">
        <v>117.07</v>
      </c>
      <c r="E188">
        <v>116.84</v>
      </c>
      <c r="F188">
        <v>116.95</v>
      </c>
    </row>
    <row r="189" spans="2:6" x14ac:dyDescent="0.25">
      <c r="B189" s="3">
        <v>44169</v>
      </c>
      <c r="C189" t="e">
        <v>#N/A</v>
      </c>
      <c r="D189">
        <v>116.97</v>
      </c>
      <c r="E189">
        <v>116.84</v>
      </c>
      <c r="F189">
        <v>116.88</v>
      </c>
    </row>
    <row r="190" spans="2:6" x14ac:dyDescent="0.25">
      <c r="B190" s="3">
        <v>44168</v>
      </c>
      <c r="C190" t="e">
        <v>#N/A</v>
      </c>
      <c r="D190">
        <v>116.57</v>
      </c>
      <c r="E190">
        <v>116.43</v>
      </c>
      <c r="F190">
        <v>116.47</v>
      </c>
    </row>
    <row r="191" spans="2:6" x14ac:dyDescent="0.25">
      <c r="B191" s="3">
        <v>44167</v>
      </c>
      <c r="C191" t="e">
        <v>#N/A</v>
      </c>
      <c r="D191">
        <v>116.72</v>
      </c>
      <c r="E191">
        <v>116.57</v>
      </c>
      <c r="F191">
        <v>116.59</v>
      </c>
    </row>
    <row r="192" spans="2:6" x14ac:dyDescent="0.25">
      <c r="B192" s="3">
        <v>44166</v>
      </c>
      <c r="C192" t="e">
        <v>#N/A</v>
      </c>
      <c r="D192">
        <v>115.99</v>
      </c>
      <c r="E192">
        <v>115.76</v>
      </c>
      <c r="F192">
        <v>115.89</v>
      </c>
    </row>
    <row r="193" spans="2:6" x14ac:dyDescent="0.25">
      <c r="B193" s="3">
        <v>44165</v>
      </c>
      <c r="C193" t="e">
        <v>#N/A</v>
      </c>
      <c r="D193">
        <v>115.24</v>
      </c>
      <c r="E193">
        <v>115.06</v>
      </c>
      <c r="F193">
        <v>115.17</v>
      </c>
    </row>
    <row r="194" spans="2:6" x14ac:dyDescent="0.25">
      <c r="B194" s="3">
        <v>44162</v>
      </c>
      <c r="C194" t="e">
        <v>#N/A</v>
      </c>
      <c r="D194">
        <v>115.05</v>
      </c>
      <c r="E194">
        <v>114.87</v>
      </c>
      <c r="F194">
        <v>114.95</v>
      </c>
    </row>
    <row r="195" spans="2:6" x14ac:dyDescent="0.25">
      <c r="B195" s="3">
        <v>44161</v>
      </c>
      <c r="C195" t="e">
        <v>#N/A</v>
      </c>
      <c r="D195">
        <v>115.04</v>
      </c>
      <c r="E195">
        <v>114.91</v>
      </c>
      <c r="F195">
        <v>114.98</v>
      </c>
    </row>
    <row r="196" spans="2:6" x14ac:dyDescent="0.25">
      <c r="B196" s="3">
        <v>44160</v>
      </c>
      <c r="C196" t="e">
        <v>#N/A</v>
      </c>
      <c r="D196">
        <v>114.83</v>
      </c>
      <c r="E196">
        <v>114.68</v>
      </c>
      <c r="F196">
        <v>114.8</v>
      </c>
    </row>
    <row r="197" spans="2:6" x14ac:dyDescent="0.25">
      <c r="B197" s="3">
        <v>44159</v>
      </c>
      <c r="C197" t="e">
        <v>#N/A</v>
      </c>
      <c r="D197">
        <v>114.79</v>
      </c>
      <c r="E197">
        <v>114.62</v>
      </c>
      <c r="F197">
        <v>114.65</v>
      </c>
    </row>
    <row r="198" spans="2:6" x14ac:dyDescent="0.25">
      <c r="B198" s="3">
        <v>44158</v>
      </c>
      <c r="C198" t="e">
        <v>#N/A</v>
      </c>
      <c r="D198">
        <v>114.42</v>
      </c>
      <c r="E198">
        <v>114.27</v>
      </c>
      <c r="F198">
        <v>114.32</v>
      </c>
    </row>
    <row r="199" spans="2:6" x14ac:dyDescent="0.25">
      <c r="B199" s="3">
        <v>44155</v>
      </c>
      <c r="C199" t="e">
        <v>#N/A</v>
      </c>
      <c r="D199">
        <v>113.96</v>
      </c>
      <c r="E199">
        <v>113.82</v>
      </c>
      <c r="F199">
        <v>113.84</v>
      </c>
    </row>
    <row r="200" spans="2:6" x14ac:dyDescent="0.25">
      <c r="B200" s="3">
        <v>44154</v>
      </c>
      <c r="C200" t="e">
        <v>#N/A</v>
      </c>
      <c r="D200">
        <v>113.95</v>
      </c>
      <c r="E200">
        <v>113.83</v>
      </c>
      <c r="F200">
        <v>113.83</v>
      </c>
    </row>
    <row r="201" spans="2:6" x14ac:dyDescent="0.25">
      <c r="B201" s="3">
        <v>44153</v>
      </c>
      <c r="C201" t="e">
        <v>#N/A</v>
      </c>
      <c r="D201">
        <v>114.05</v>
      </c>
      <c r="E201">
        <v>113.9</v>
      </c>
      <c r="F201">
        <v>113.98</v>
      </c>
    </row>
    <row r="202" spans="2:6" x14ac:dyDescent="0.25">
      <c r="B202" s="3">
        <v>44152</v>
      </c>
      <c r="C202" t="e">
        <v>#N/A</v>
      </c>
      <c r="D202">
        <v>114.45</v>
      </c>
      <c r="E202">
        <v>114.32</v>
      </c>
      <c r="F202">
        <v>114.36</v>
      </c>
    </row>
    <row r="203" spans="2:6" x14ac:dyDescent="0.25">
      <c r="B203" s="3">
        <v>44151</v>
      </c>
      <c r="C203" t="e">
        <v>#N/A</v>
      </c>
      <c r="D203">
        <v>114.66</v>
      </c>
      <c r="E203">
        <v>114.55</v>
      </c>
      <c r="F203">
        <v>114.59</v>
      </c>
    </row>
    <row r="204" spans="2:6" x14ac:dyDescent="0.25">
      <c r="B204" s="3">
        <v>44148</v>
      </c>
      <c r="C204" t="e">
        <v>#N/A</v>
      </c>
      <c r="D204">
        <v>114.61</v>
      </c>
      <c r="E204">
        <v>114.46</v>
      </c>
      <c r="F204">
        <v>114.5</v>
      </c>
    </row>
    <row r="205" spans="2:6" x14ac:dyDescent="0.25">
      <c r="B205" s="3">
        <v>44147</v>
      </c>
      <c r="C205" t="e">
        <v>#N/A</v>
      </c>
      <c r="D205">
        <v>115.11</v>
      </c>
      <c r="E205">
        <v>114.95</v>
      </c>
      <c r="F205">
        <v>115.07</v>
      </c>
    </row>
    <row r="206" spans="2:6" x14ac:dyDescent="0.25">
      <c r="B206" s="3">
        <v>44146</v>
      </c>
      <c r="C206" t="e">
        <v>#N/A</v>
      </c>
      <c r="D206">
        <v>115.09</v>
      </c>
      <c r="E206">
        <v>114.87</v>
      </c>
      <c r="F206">
        <v>114.92</v>
      </c>
    </row>
    <row r="207" spans="2:6" x14ac:dyDescent="0.25">
      <c r="B207" s="3">
        <v>44145</v>
      </c>
      <c r="C207" t="e">
        <v>#N/A</v>
      </c>
      <c r="D207">
        <v>115.35</v>
      </c>
      <c r="E207">
        <v>115.11</v>
      </c>
      <c r="F207">
        <v>115.28</v>
      </c>
    </row>
    <row r="208" spans="2:6" x14ac:dyDescent="0.25">
      <c r="B208" s="3">
        <v>44144</v>
      </c>
      <c r="C208" t="e">
        <v>#N/A</v>
      </c>
      <c r="D208">
        <v>115.73</v>
      </c>
      <c r="E208">
        <v>115.44</v>
      </c>
      <c r="F208">
        <v>115.62</v>
      </c>
    </row>
    <row r="209" spans="2:6" x14ac:dyDescent="0.25">
      <c r="B209" s="3">
        <v>44141</v>
      </c>
      <c r="C209" t="e">
        <v>#N/A</v>
      </c>
      <c r="D209">
        <v>114.99</v>
      </c>
      <c r="E209">
        <v>114.69</v>
      </c>
      <c r="F209">
        <v>114.89</v>
      </c>
    </row>
    <row r="210" spans="2:6" x14ac:dyDescent="0.25">
      <c r="B210" s="3">
        <v>44140</v>
      </c>
      <c r="C210" t="e">
        <v>#N/A</v>
      </c>
      <c r="D210">
        <v>114.48</v>
      </c>
      <c r="E210">
        <v>114.24</v>
      </c>
      <c r="F210">
        <v>114.35</v>
      </c>
    </row>
    <row r="211" spans="2:6" x14ac:dyDescent="0.25">
      <c r="B211" s="3">
        <v>44139</v>
      </c>
      <c r="C211" t="e">
        <v>#N/A</v>
      </c>
      <c r="D211">
        <v>114.67</v>
      </c>
      <c r="E211">
        <v>114.42</v>
      </c>
      <c r="F211">
        <v>114.57</v>
      </c>
    </row>
    <row r="212" spans="2:6" x14ac:dyDescent="0.25">
      <c r="B212" s="3">
        <v>44138</v>
      </c>
      <c r="C212" t="e">
        <v>#N/A</v>
      </c>
      <c r="D212">
        <v>114.63</v>
      </c>
      <c r="E212">
        <v>114.43</v>
      </c>
      <c r="F212">
        <v>114.48</v>
      </c>
    </row>
    <row r="213" spans="2:6" x14ac:dyDescent="0.25">
      <c r="B213" s="3">
        <v>44137</v>
      </c>
      <c r="C213" t="e">
        <v>#N/A</v>
      </c>
      <c r="D213">
        <v>113.98</v>
      </c>
      <c r="E213">
        <v>113.81</v>
      </c>
      <c r="F213">
        <v>113.89</v>
      </c>
    </row>
    <row r="214" spans="2:6" x14ac:dyDescent="0.25">
      <c r="B214" s="3">
        <v>44134</v>
      </c>
      <c r="C214" t="e">
        <v>#N/A</v>
      </c>
      <c r="D214">
        <v>114.17</v>
      </c>
      <c r="E214">
        <v>113.94</v>
      </c>
      <c r="F214">
        <v>114.11</v>
      </c>
    </row>
    <row r="215" spans="2:6" x14ac:dyDescent="0.25">
      <c r="B215" s="3">
        <v>44133</v>
      </c>
      <c r="C215" t="e">
        <v>#N/A</v>
      </c>
      <c r="D215">
        <v>114.21</v>
      </c>
      <c r="E215">
        <v>114.08</v>
      </c>
      <c r="F215">
        <v>114.11</v>
      </c>
    </row>
    <row r="216" spans="2:6" x14ac:dyDescent="0.25">
      <c r="B216" s="3">
        <v>44132</v>
      </c>
      <c r="C216" t="e">
        <v>#N/A</v>
      </c>
      <c r="D216">
        <v>114.73</v>
      </c>
      <c r="E216">
        <v>114.57</v>
      </c>
      <c r="F216">
        <v>114.63</v>
      </c>
    </row>
    <row r="217" spans="2:6" x14ac:dyDescent="0.25">
      <c r="B217" s="3">
        <v>44131</v>
      </c>
      <c r="C217" t="e">
        <v>#N/A</v>
      </c>
      <c r="D217">
        <v>115.23</v>
      </c>
      <c r="E217">
        <v>115.09</v>
      </c>
      <c r="F217">
        <v>115.13</v>
      </c>
    </row>
    <row r="218" spans="2:6" x14ac:dyDescent="0.25">
      <c r="B218" s="3">
        <v>44130</v>
      </c>
      <c r="C218" t="e">
        <v>#N/A</v>
      </c>
      <c r="D218">
        <v>115.64</v>
      </c>
      <c r="E218">
        <v>115.5</v>
      </c>
      <c r="F218">
        <v>115.57</v>
      </c>
    </row>
    <row r="219" spans="2:6" x14ac:dyDescent="0.25">
      <c r="B219" s="3">
        <v>44127</v>
      </c>
      <c r="C219" t="e">
        <v>#N/A</v>
      </c>
      <c r="D219">
        <v>115.72</v>
      </c>
      <c r="E219">
        <v>115.59</v>
      </c>
      <c r="F219">
        <v>115.7</v>
      </c>
    </row>
    <row r="220" spans="2:6" x14ac:dyDescent="0.25">
      <c r="B220" s="3">
        <v>44126</v>
      </c>
      <c r="C220" t="e">
        <v>#N/A</v>
      </c>
      <c r="D220">
        <v>115.56</v>
      </c>
      <c r="E220">
        <v>115.45</v>
      </c>
      <c r="F220">
        <v>115.52</v>
      </c>
    </row>
    <row r="221" spans="2:6" x14ac:dyDescent="0.25">
      <c r="B221" s="3">
        <v>44125</v>
      </c>
      <c r="C221" t="e">
        <v>#N/A</v>
      </c>
      <c r="D221">
        <v>115.67</v>
      </c>
      <c r="E221">
        <v>115.47</v>
      </c>
      <c r="F221">
        <v>115.52</v>
      </c>
    </row>
    <row r="222" spans="2:6" x14ac:dyDescent="0.25">
      <c r="B222" s="3">
        <v>44124</v>
      </c>
      <c r="C222" t="e">
        <v>#N/A</v>
      </c>
      <c r="D222">
        <v>116.43</v>
      </c>
      <c r="E222">
        <v>116.3</v>
      </c>
      <c r="F222">
        <v>116.33</v>
      </c>
    </row>
    <row r="223" spans="2:6" x14ac:dyDescent="0.25">
      <c r="B223" s="3">
        <v>44123</v>
      </c>
      <c r="C223" t="e">
        <v>#N/A</v>
      </c>
      <c r="D223">
        <v>115.95</v>
      </c>
      <c r="E223">
        <v>115.84</v>
      </c>
      <c r="F223">
        <v>115.87</v>
      </c>
    </row>
    <row r="224" spans="2:6" x14ac:dyDescent="0.25">
      <c r="B224" s="3">
        <v>44120</v>
      </c>
      <c r="C224" t="e">
        <v>#N/A</v>
      </c>
      <c r="D224">
        <v>115.23</v>
      </c>
      <c r="E224">
        <v>115.06</v>
      </c>
      <c r="F224">
        <v>115.13</v>
      </c>
    </row>
    <row r="225" spans="2:6" x14ac:dyDescent="0.25">
      <c r="B225" s="3">
        <v>44119</v>
      </c>
      <c r="C225" t="e">
        <v>#N/A</v>
      </c>
      <c r="D225">
        <v>115.29</v>
      </c>
      <c r="E225">
        <v>115.13</v>
      </c>
      <c r="F225">
        <v>115.18</v>
      </c>
    </row>
    <row r="226" spans="2:6" x14ac:dyDescent="0.25">
      <c r="B226" s="3">
        <v>44118</v>
      </c>
      <c r="C226" t="e">
        <v>#N/A</v>
      </c>
      <c r="D226">
        <v>115.19</v>
      </c>
      <c r="E226">
        <v>115.05</v>
      </c>
      <c r="F226">
        <v>115.14</v>
      </c>
    </row>
    <row r="227" spans="2:6" x14ac:dyDescent="0.25">
      <c r="B227" s="3">
        <v>44117</v>
      </c>
      <c r="C227" t="e">
        <v>#N/A</v>
      </c>
      <c r="D227">
        <v>115.4</v>
      </c>
      <c r="E227">
        <v>115.27</v>
      </c>
      <c r="F227">
        <v>115.31</v>
      </c>
    </row>
    <row r="228" spans="2:6" x14ac:dyDescent="0.25">
      <c r="B228" s="3">
        <v>44116</v>
      </c>
      <c r="C228" t="e">
        <v>#N/A</v>
      </c>
      <c r="D228">
        <v>115.85</v>
      </c>
      <c r="E228">
        <v>115.68</v>
      </c>
      <c r="F228">
        <v>115.79</v>
      </c>
    </row>
    <row r="229" spans="2:6" x14ac:dyDescent="0.25">
      <c r="B229" s="3">
        <v>44113</v>
      </c>
      <c r="C229" t="e">
        <v>#N/A</v>
      </c>
      <c r="D229">
        <v>116.17</v>
      </c>
      <c r="E229">
        <v>116.02</v>
      </c>
      <c r="F229">
        <v>116.12</v>
      </c>
    </row>
    <row r="230" spans="2:6" x14ac:dyDescent="0.25">
      <c r="B230" s="3">
        <v>44112</v>
      </c>
      <c r="C230" t="e">
        <v>#N/A</v>
      </c>
      <c r="D230">
        <v>115.52</v>
      </c>
      <c r="E230">
        <v>115.42</v>
      </c>
      <c r="F230">
        <v>115.48</v>
      </c>
    </row>
    <row r="231" spans="2:6" x14ac:dyDescent="0.25">
      <c r="B231" s="3">
        <v>44111</v>
      </c>
      <c r="C231" t="e">
        <v>#N/A</v>
      </c>
      <c r="D231">
        <v>115.63</v>
      </c>
      <c r="E231">
        <v>115.51</v>
      </c>
      <c r="F231">
        <v>115.59</v>
      </c>
    </row>
    <row r="232" spans="2:6" x14ac:dyDescent="0.25">
      <c r="B232" s="3">
        <v>44110</v>
      </c>
      <c r="C232" t="e">
        <v>#N/A</v>
      </c>
      <c r="D232">
        <v>115.45</v>
      </c>
      <c r="E232">
        <v>115.32</v>
      </c>
      <c r="F232">
        <v>115.4</v>
      </c>
    </row>
    <row r="233" spans="2:6" x14ac:dyDescent="0.25">
      <c r="B233" s="3">
        <v>44109</v>
      </c>
      <c r="C233" t="e">
        <v>#N/A</v>
      </c>
      <c r="D233">
        <v>115.54</v>
      </c>
      <c r="E233">
        <v>115.4</v>
      </c>
      <c r="F233">
        <v>115.47</v>
      </c>
    </row>
    <row r="234" spans="2:6" x14ac:dyDescent="0.25">
      <c r="B234" s="3">
        <v>44106</v>
      </c>
      <c r="C234" t="e">
        <v>#N/A</v>
      </c>
      <c r="D234">
        <v>114.55</v>
      </c>
      <c r="E234">
        <v>114.37</v>
      </c>
      <c r="F234">
        <v>114.46</v>
      </c>
    </row>
    <row r="235" spans="2:6" x14ac:dyDescent="0.25">
      <c r="B235" s="3">
        <v>44105</v>
      </c>
      <c r="C235" t="e">
        <v>#N/A</v>
      </c>
      <c r="D235">
        <v>114.96</v>
      </c>
      <c r="E235">
        <v>114.81</v>
      </c>
      <c r="F235">
        <v>114.87</v>
      </c>
    </row>
    <row r="236" spans="2:6" x14ac:dyDescent="0.25">
      <c r="B236" s="3">
        <v>44104</v>
      </c>
      <c r="C236" t="e">
        <v>#N/A</v>
      </c>
      <c r="D236">
        <v>114.93</v>
      </c>
      <c r="E236">
        <v>114.39</v>
      </c>
      <c r="F236">
        <v>114.51</v>
      </c>
    </row>
    <row r="237" spans="2:6" x14ac:dyDescent="0.25">
      <c r="B237" s="3">
        <v>44103</v>
      </c>
      <c r="C237" t="e">
        <v>#N/A</v>
      </c>
      <c r="D237">
        <v>114.94</v>
      </c>
      <c r="E237">
        <v>114.55</v>
      </c>
      <c r="F237">
        <v>114.88</v>
      </c>
    </row>
    <row r="238" spans="2:6" x14ac:dyDescent="0.25">
      <c r="B238" s="3">
        <v>44102</v>
      </c>
      <c r="C238" t="e">
        <v>#N/A</v>
      </c>
      <c r="D238">
        <v>114.23</v>
      </c>
      <c r="E238">
        <v>114.03</v>
      </c>
      <c r="F238">
        <v>114.12</v>
      </c>
    </row>
    <row r="239" spans="2:6" x14ac:dyDescent="0.25">
      <c r="B239" s="3">
        <v>44099</v>
      </c>
      <c r="C239" t="e">
        <v>#N/A</v>
      </c>
      <c r="D239">
        <v>113.68</v>
      </c>
      <c r="E239">
        <v>113.55</v>
      </c>
      <c r="F239">
        <v>113.61</v>
      </c>
    </row>
    <row r="240" spans="2:6" x14ac:dyDescent="0.25">
      <c r="B240" s="3">
        <v>44098</v>
      </c>
      <c r="C240" t="e">
        <v>#N/A</v>
      </c>
      <c r="D240">
        <v>113.84</v>
      </c>
      <c r="E240">
        <v>113.71</v>
      </c>
      <c r="F240">
        <v>113.82</v>
      </c>
    </row>
    <row r="241" spans="2:6" x14ac:dyDescent="0.25">
      <c r="B241" s="3">
        <v>44097</v>
      </c>
      <c r="C241" t="e">
        <v>#N/A</v>
      </c>
      <c r="D241">
        <v>114.24</v>
      </c>
      <c r="E241">
        <v>114.04</v>
      </c>
      <c r="F241">
        <v>114.22</v>
      </c>
    </row>
    <row r="242" spans="2:6" x14ac:dyDescent="0.25">
      <c r="B242" s="3">
        <v>44096</v>
      </c>
      <c r="C242" t="e">
        <v>#N/A</v>
      </c>
      <c r="D242">
        <v>114.23</v>
      </c>
      <c r="E242">
        <v>114.01</v>
      </c>
      <c r="F242">
        <v>114.05</v>
      </c>
    </row>
    <row r="243" spans="2:6" x14ac:dyDescent="0.25">
      <c r="B243" s="3">
        <v>44095</v>
      </c>
      <c r="C243" t="e">
        <v>#N/A</v>
      </c>
      <c r="D243">
        <v>114.34</v>
      </c>
      <c r="E243">
        <v>114.13</v>
      </c>
      <c r="F243">
        <v>114.31</v>
      </c>
    </row>
    <row r="244" spans="2:6" x14ac:dyDescent="0.25">
      <c r="B244" s="3">
        <v>44092</v>
      </c>
      <c r="C244" t="e">
        <v>#N/A</v>
      </c>
      <c r="D244">
        <v>114.85</v>
      </c>
      <c r="E244">
        <v>114.73</v>
      </c>
      <c r="F244">
        <v>114.74</v>
      </c>
    </row>
    <row r="245" spans="2:6" x14ac:dyDescent="0.25">
      <c r="B245" s="3">
        <v>44091</v>
      </c>
      <c r="C245" t="e">
        <v>#N/A</v>
      </c>
      <c r="D245">
        <v>115.22</v>
      </c>
      <c r="E245">
        <v>114.98</v>
      </c>
      <c r="F245">
        <v>115.19</v>
      </c>
    </row>
    <row r="246" spans="2:6" x14ac:dyDescent="0.25">
      <c r="B246" s="3">
        <v>44090</v>
      </c>
      <c r="C246" t="e">
        <v>#N/A</v>
      </c>
      <c r="D246">
        <v>115.57</v>
      </c>
      <c r="E246">
        <v>115.39</v>
      </c>
      <c r="F246">
        <v>115.48</v>
      </c>
    </row>
    <row r="247" spans="2:6" x14ac:dyDescent="0.25">
      <c r="B247" s="3">
        <v>44089</v>
      </c>
      <c r="C247" t="e">
        <v>#N/A</v>
      </c>
      <c r="D247">
        <v>116.14</v>
      </c>
      <c r="E247">
        <v>116.05</v>
      </c>
      <c r="F247">
        <v>116.1</v>
      </c>
    </row>
    <row r="248" spans="2:6" x14ac:dyDescent="0.25">
      <c r="B248" s="3">
        <v>44088</v>
      </c>
      <c r="C248" t="e">
        <v>#N/A</v>
      </c>
      <c r="D248">
        <v>116.49</v>
      </c>
      <c r="E248">
        <v>116.32</v>
      </c>
      <c r="F248">
        <v>116.37</v>
      </c>
    </row>
    <row r="249" spans="2:6" x14ac:dyDescent="0.25">
      <c r="B249" s="3">
        <v>44085</v>
      </c>
      <c r="C249" t="e">
        <v>#N/A</v>
      </c>
      <c r="D249">
        <v>116.83</v>
      </c>
      <c r="E249">
        <v>116.66</v>
      </c>
      <c r="F249">
        <v>116.74</v>
      </c>
    </row>
    <row r="250" spans="2:6" x14ac:dyDescent="0.25">
      <c r="B250" s="3">
        <v>44084</v>
      </c>
      <c r="C250" t="e">
        <v>#N/A</v>
      </c>
      <c r="D250">
        <v>116.99</v>
      </c>
      <c r="E250">
        <v>116.75</v>
      </c>
      <c r="F250">
        <v>116.84</v>
      </c>
    </row>
    <row r="251" spans="2:6" x14ac:dyDescent="0.25">
      <c r="B251" s="3">
        <v>44083</v>
      </c>
      <c r="C251" t="e">
        <v>#N/A</v>
      </c>
      <c r="D251">
        <v>116.4</v>
      </c>
      <c r="E251">
        <v>116.27</v>
      </c>
      <c r="F251">
        <v>116.29</v>
      </c>
    </row>
    <row r="252" spans="2:6" x14ac:dyDescent="0.25">
      <c r="B252" s="3">
        <v>44082</v>
      </c>
      <c r="C252" t="e">
        <v>#N/A</v>
      </c>
      <c r="D252">
        <v>115.63</v>
      </c>
      <c r="E252">
        <v>115.44</v>
      </c>
      <c r="F252">
        <v>115.56</v>
      </c>
    </row>
    <row r="253" spans="2:6" x14ac:dyDescent="0.25">
      <c r="B253" s="3">
        <v>44081</v>
      </c>
      <c r="C253" t="e">
        <v>#N/A</v>
      </c>
      <c r="D253">
        <v>116.09</v>
      </c>
      <c r="E253">
        <v>115.92</v>
      </c>
      <c r="F253">
        <v>115.95</v>
      </c>
    </row>
    <row r="254" spans="2:6" x14ac:dyDescent="0.25">
      <c r="B254" s="3">
        <v>44078</v>
      </c>
      <c r="C254" t="e">
        <v>#N/A</v>
      </c>
      <c r="D254">
        <v>116.3</v>
      </c>
      <c r="E254">
        <v>116.16</v>
      </c>
      <c r="F254">
        <v>116.22</v>
      </c>
    </row>
    <row r="255" spans="2:6" x14ac:dyDescent="0.25">
      <c r="B255" s="3">
        <v>44077</v>
      </c>
      <c r="C255" t="e">
        <v>#N/A</v>
      </c>
      <c r="D255">
        <v>116.61</v>
      </c>
      <c r="E255">
        <v>116.44</v>
      </c>
      <c r="F255">
        <v>116.52</v>
      </c>
    </row>
    <row r="256" spans="2:6" x14ac:dyDescent="0.25">
      <c r="B256" s="3">
        <v>44076</v>
      </c>
      <c r="C256" t="e">
        <v>#N/A</v>
      </c>
      <c r="D256">
        <v>116.56</v>
      </c>
      <c r="E256">
        <v>116.38</v>
      </c>
      <c r="F256">
        <v>116.41</v>
      </c>
    </row>
    <row r="257" spans="2:6" x14ac:dyDescent="0.25">
      <c r="B257" s="3">
        <v>44075</v>
      </c>
      <c r="C257" t="e">
        <v>#N/A</v>
      </c>
      <c r="D257">
        <v>116.83</v>
      </c>
      <c r="E257">
        <v>116.6</v>
      </c>
      <c r="F257">
        <v>116.67</v>
      </c>
    </row>
    <row r="258" spans="2:6" x14ac:dyDescent="0.25">
      <c r="B258" s="3">
        <v>44074</v>
      </c>
      <c r="C258" t="e">
        <v>#N/A</v>
      </c>
      <c r="D258">
        <v>117.48</v>
      </c>
      <c r="E258">
        <v>117.12</v>
      </c>
      <c r="F258">
        <v>117.17</v>
      </c>
    </row>
    <row r="259" spans="2:6" x14ac:dyDescent="0.25">
      <c r="B259" s="3">
        <v>44071</v>
      </c>
      <c r="C259" t="e">
        <v>#N/A</v>
      </c>
      <c r="D259">
        <v>116.56</v>
      </c>
      <c r="E259">
        <v>116.35</v>
      </c>
      <c r="F259">
        <v>116.44</v>
      </c>
    </row>
    <row r="260" spans="2:6" x14ac:dyDescent="0.25">
      <c r="B260" s="3">
        <v>44070</v>
      </c>
      <c r="C260" t="e">
        <v>#N/A</v>
      </c>
      <c r="D260">
        <v>117.32</v>
      </c>
      <c r="E260">
        <v>117.12</v>
      </c>
      <c r="F260">
        <v>117.21</v>
      </c>
    </row>
    <row r="261" spans="2:6" x14ac:dyDescent="0.25">
      <c r="B261" s="3">
        <v>44069</v>
      </c>
      <c r="C261" t="e">
        <v>#N/A</v>
      </c>
      <c r="D261">
        <v>116.83</v>
      </c>
      <c r="E261">
        <v>116.63</v>
      </c>
      <c r="F261">
        <v>116.77</v>
      </c>
    </row>
    <row r="262" spans="2:6" x14ac:dyDescent="0.25">
      <c r="B262" s="3">
        <v>44068</v>
      </c>
      <c r="C262" t="e">
        <v>#N/A</v>
      </c>
      <c r="D262">
        <v>117.12</v>
      </c>
      <c r="E262">
        <v>116.91</v>
      </c>
      <c r="F262">
        <v>117.04</v>
      </c>
    </row>
    <row r="263" spans="2:6" x14ac:dyDescent="0.25">
      <c r="B263" s="3">
        <v>44067</v>
      </c>
      <c r="C263" t="e">
        <v>#N/A</v>
      </c>
      <c r="D263">
        <v>116.27</v>
      </c>
      <c r="E263">
        <v>116.15</v>
      </c>
      <c r="F263">
        <v>116.22</v>
      </c>
    </row>
    <row r="264" spans="2:6" x14ac:dyDescent="0.25">
      <c r="B264" s="3">
        <v>44064</v>
      </c>
      <c r="C264" t="e">
        <v>#N/A</v>
      </c>
      <c r="D264">
        <v>115.99</v>
      </c>
      <c r="E264">
        <v>115.81</v>
      </c>
      <c r="F264">
        <v>115.87</v>
      </c>
    </row>
    <row r="265" spans="2:6" x14ac:dyDescent="0.25">
      <c r="B265" s="3">
        <v>44063</v>
      </c>
      <c r="C265" t="e">
        <v>#N/A</v>
      </c>
      <c r="D265">
        <v>116.5</v>
      </c>
      <c r="E265">
        <v>116.29</v>
      </c>
      <c r="F265">
        <v>116.44</v>
      </c>
    </row>
    <row r="266" spans="2:6" x14ac:dyDescent="0.25">
      <c r="B266" s="3">
        <v>44062</v>
      </c>
      <c r="C266" t="e">
        <v>#N/A</v>
      </c>
      <c r="D266">
        <v>116.01</v>
      </c>
      <c r="E266">
        <v>115.75</v>
      </c>
      <c r="F266">
        <v>115.84</v>
      </c>
    </row>
    <row r="267" spans="2:6" x14ac:dyDescent="0.25">
      <c r="B267" s="3">
        <v>44061</v>
      </c>
      <c r="C267" t="e">
        <v>#N/A</v>
      </c>
      <c r="D267">
        <v>116.8</v>
      </c>
      <c r="E267">
        <v>116.58</v>
      </c>
      <c r="F267">
        <v>116.65</v>
      </c>
    </row>
    <row r="268" spans="2:6" x14ac:dyDescent="0.25">
      <c r="B268" s="3">
        <v>44060</v>
      </c>
      <c r="C268" t="e">
        <v>#N/A</v>
      </c>
      <c r="D268">
        <v>117.01</v>
      </c>
      <c r="E268">
        <v>116.83</v>
      </c>
      <c r="F268">
        <v>116.96</v>
      </c>
    </row>
    <row r="269" spans="2:6" x14ac:dyDescent="0.25">
      <c r="B269" s="3">
        <v>44057</v>
      </c>
      <c r="C269" t="e">
        <v>#N/A</v>
      </c>
      <c r="D269">
        <v>117.16</v>
      </c>
      <c r="E269">
        <v>116.94</v>
      </c>
      <c r="F269">
        <v>117.08</v>
      </c>
    </row>
    <row r="270" spans="2:6" x14ac:dyDescent="0.25">
      <c r="B270" s="3">
        <v>44056</v>
      </c>
      <c r="C270" t="e">
        <v>#N/A</v>
      </c>
      <c r="D270">
        <v>117.52</v>
      </c>
      <c r="E270">
        <v>117.37</v>
      </c>
      <c r="F270">
        <v>117.4</v>
      </c>
    </row>
    <row r="271" spans="2:6" x14ac:dyDescent="0.25">
      <c r="B271" s="3">
        <v>44055</v>
      </c>
      <c r="C271" t="e">
        <v>#N/A</v>
      </c>
      <c r="D271">
        <v>117.35</v>
      </c>
      <c r="E271">
        <v>117.18</v>
      </c>
      <c r="F271">
        <v>117.22</v>
      </c>
    </row>
    <row r="272" spans="2:6" x14ac:dyDescent="0.25">
      <c r="B272" s="3">
        <v>44054</v>
      </c>
      <c r="C272" t="e">
        <v>#N/A</v>
      </c>
      <c r="D272">
        <v>116.37</v>
      </c>
      <c r="E272">
        <v>116.23</v>
      </c>
      <c r="F272">
        <v>116.32</v>
      </c>
    </row>
    <row r="273" spans="2:6" x14ac:dyDescent="0.25">
      <c r="B273" s="3">
        <v>44053</v>
      </c>
      <c r="C273" t="e">
        <v>#N/A</v>
      </c>
      <c r="D273">
        <v>115.76</v>
      </c>
      <c r="E273">
        <v>115.55</v>
      </c>
      <c r="F273">
        <v>115.72</v>
      </c>
    </row>
    <row r="274" spans="2:6" x14ac:dyDescent="0.25">
      <c r="B274" s="3">
        <v>44050</v>
      </c>
      <c r="C274" t="e">
        <v>#N/A</v>
      </c>
      <c r="D274">
        <v>115.93</v>
      </c>
      <c r="E274">
        <v>115.75</v>
      </c>
      <c r="F274">
        <v>115.91</v>
      </c>
    </row>
    <row r="275" spans="2:6" x14ac:dyDescent="0.25">
      <c r="B275" s="3">
        <v>44049</v>
      </c>
      <c r="C275" t="e">
        <v>#N/A</v>
      </c>
      <c r="D275">
        <v>116</v>
      </c>
      <c r="E275">
        <v>115.74</v>
      </c>
      <c r="F275">
        <v>115.83</v>
      </c>
    </row>
    <row r="276" spans="2:6" x14ac:dyDescent="0.25">
      <c r="B276" s="3">
        <v>44048</v>
      </c>
      <c r="C276" t="e">
        <v>#N/A</v>
      </c>
      <c r="D276">
        <v>116.49</v>
      </c>
      <c r="E276">
        <v>116.26</v>
      </c>
      <c r="F276">
        <v>116.31</v>
      </c>
    </row>
    <row r="277" spans="2:6" x14ac:dyDescent="0.25">
      <c r="B277" s="3">
        <v>44047</v>
      </c>
      <c r="C277" t="e">
        <v>#N/A</v>
      </c>
      <c r="D277">
        <v>115.63</v>
      </c>
      <c r="E277">
        <v>115.47</v>
      </c>
      <c r="F277">
        <v>115.54</v>
      </c>
    </row>
    <row r="278" spans="2:6" x14ac:dyDescent="0.25">
      <c r="B278" s="3">
        <v>44046</v>
      </c>
      <c r="C278" t="e">
        <v>#N/A</v>
      </c>
      <c r="D278">
        <v>115.47</v>
      </c>
      <c r="E278">
        <v>115.29</v>
      </c>
      <c r="F278">
        <v>115.4</v>
      </c>
    </row>
    <row r="279" spans="2:6" x14ac:dyDescent="0.25">
      <c r="B279" s="3">
        <v>44043</v>
      </c>
      <c r="C279" t="e">
        <v>#N/A</v>
      </c>
      <c r="D279">
        <v>116.12</v>
      </c>
      <c r="E279">
        <v>115.82</v>
      </c>
      <c r="F279">
        <v>115.85</v>
      </c>
    </row>
    <row r="280" spans="2:6" x14ac:dyDescent="0.25">
      <c r="B280" s="3">
        <v>44042</v>
      </c>
      <c r="C280" t="e">
        <v>#N/A</v>
      </c>
      <c r="D280">
        <v>115.19</v>
      </c>
      <c r="E280">
        <v>115.05</v>
      </c>
      <c r="F280">
        <v>115.12</v>
      </c>
    </row>
    <row r="281" spans="2:6" x14ac:dyDescent="0.25">
      <c r="B281" s="3">
        <v>44041</v>
      </c>
      <c r="C281" t="e">
        <v>#N/A</v>
      </c>
      <c r="D281">
        <v>114.97</v>
      </c>
      <c r="E281">
        <v>114.84</v>
      </c>
      <c r="F281">
        <v>114.89</v>
      </c>
    </row>
    <row r="282" spans="2:6" x14ac:dyDescent="0.25">
      <c r="B282" s="3">
        <v>44040</v>
      </c>
      <c r="C282" t="e">
        <v>#N/A</v>
      </c>
      <c r="D282">
        <v>114.64</v>
      </c>
      <c r="E282">
        <v>114.49</v>
      </c>
      <c r="F282">
        <v>114.58</v>
      </c>
    </row>
    <row r="283" spans="2:6" x14ac:dyDescent="0.25">
      <c r="B283" s="3">
        <v>44039</v>
      </c>
      <c r="C283" t="e">
        <v>#N/A</v>
      </c>
      <c r="D283">
        <v>114.4</v>
      </c>
      <c r="E283">
        <v>114.21</v>
      </c>
      <c r="F283">
        <v>114.27</v>
      </c>
    </row>
    <row r="284" spans="2:6" x14ac:dyDescent="0.25">
      <c r="B284" s="3">
        <v>44036</v>
      </c>
      <c r="C284" t="e">
        <v>#N/A</v>
      </c>
      <c r="D284">
        <v>114.71</v>
      </c>
      <c r="E284">
        <v>114.53</v>
      </c>
      <c r="F284">
        <v>114.53</v>
      </c>
    </row>
    <row r="285" spans="2:6" x14ac:dyDescent="0.25">
      <c r="B285" s="3">
        <v>44035</v>
      </c>
      <c r="C285" t="e">
        <v>#N/A</v>
      </c>
      <c r="D285">
        <v>115.54</v>
      </c>
      <c r="E285">
        <v>115.42</v>
      </c>
      <c r="F285">
        <v>115.49</v>
      </c>
    </row>
    <row r="286" spans="2:6" x14ac:dyDescent="0.25">
      <c r="B286" s="3">
        <v>44034</v>
      </c>
      <c r="C286" t="e">
        <v>#N/A</v>
      </c>
      <c r="D286">
        <v>115.38</v>
      </c>
      <c r="E286">
        <v>115.26</v>
      </c>
      <c r="F286">
        <v>115.3</v>
      </c>
    </row>
    <row r="287" spans="2:6" x14ac:dyDescent="0.25">
      <c r="B287" s="3">
        <v>44033</v>
      </c>
      <c r="C287" t="e">
        <v>#N/A</v>
      </c>
      <c r="D287">
        <v>114.43</v>
      </c>
      <c r="E287">
        <v>114.3</v>
      </c>
      <c r="F287">
        <v>114.42</v>
      </c>
    </row>
    <row r="288" spans="2:6" x14ac:dyDescent="0.25">
      <c r="B288" s="3">
        <v>44032</v>
      </c>
      <c r="C288" t="e">
        <v>#N/A</v>
      </c>
      <c r="D288">
        <v>114.21</v>
      </c>
      <c r="E288">
        <v>114.05</v>
      </c>
      <c r="F288">
        <v>114.14</v>
      </c>
    </row>
    <row r="289" spans="2:6" x14ac:dyDescent="0.25">
      <c r="B289" s="3">
        <v>44029</v>
      </c>
      <c r="C289" t="e">
        <v>#N/A</v>
      </c>
      <c r="D289">
        <v>114.05</v>
      </c>
      <c r="E289">
        <v>113.91</v>
      </c>
      <c r="F289">
        <v>113.97</v>
      </c>
    </row>
    <row r="290" spans="2:6" x14ac:dyDescent="0.25">
      <c r="B290" s="3">
        <v>44028</v>
      </c>
      <c r="C290" t="e">
        <v>#N/A</v>
      </c>
      <c r="D290">
        <v>113.63</v>
      </c>
      <c r="E290">
        <v>113.43</v>
      </c>
      <c r="F290">
        <v>113.57</v>
      </c>
    </row>
    <row r="291" spans="2:6" x14ac:dyDescent="0.25">
      <c r="B291" s="3">
        <v>44027</v>
      </c>
      <c r="C291" t="e">
        <v>#N/A</v>
      </c>
      <c r="D291">
        <v>113.34</v>
      </c>
      <c r="E291">
        <v>113.18</v>
      </c>
      <c r="F291">
        <v>113.2</v>
      </c>
    </row>
    <row r="292" spans="2:6" x14ac:dyDescent="0.25">
      <c r="B292" s="3">
        <v>44026</v>
      </c>
      <c r="C292" t="e">
        <v>#N/A</v>
      </c>
      <c r="D292">
        <v>114.26</v>
      </c>
      <c r="E292">
        <v>114.12</v>
      </c>
      <c r="F292">
        <v>114.21</v>
      </c>
    </row>
    <row r="293" spans="2:6" x14ac:dyDescent="0.25">
      <c r="B293" s="3">
        <v>44025</v>
      </c>
      <c r="C293" t="e">
        <v>#N/A</v>
      </c>
      <c r="D293">
        <v>114.04</v>
      </c>
      <c r="E293">
        <v>113.82</v>
      </c>
      <c r="F293">
        <v>113.95</v>
      </c>
    </row>
    <row r="294" spans="2:6" x14ac:dyDescent="0.25">
      <c r="B294" s="3">
        <v>44022</v>
      </c>
      <c r="C294" t="e">
        <v>#N/A</v>
      </c>
      <c r="D294">
        <v>113.67</v>
      </c>
      <c r="E294">
        <v>113.54</v>
      </c>
      <c r="F294">
        <v>113.63</v>
      </c>
    </row>
    <row r="295" spans="2:6" x14ac:dyDescent="0.25">
      <c r="B295" s="3">
        <v>44021</v>
      </c>
      <c r="C295" t="e">
        <v>#N/A</v>
      </c>
      <c r="D295">
        <v>114.18</v>
      </c>
      <c r="E295">
        <v>114.07</v>
      </c>
      <c r="F295">
        <v>114.08</v>
      </c>
    </row>
    <row r="296" spans="2:6" x14ac:dyDescent="0.25">
      <c r="B296" s="3">
        <v>44020</v>
      </c>
      <c r="C296" t="e">
        <v>#N/A</v>
      </c>
      <c r="D296">
        <v>114.51</v>
      </c>
      <c r="E296">
        <v>114.38</v>
      </c>
      <c r="F296">
        <v>114.41</v>
      </c>
    </row>
    <row r="297" spans="2:6" x14ac:dyDescent="0.25">
      <c r="B297" s="3">
        <v>44019</v>
      </c>
      <c r="C297" t="e">
        <v>#N/A</v>
      </c>
      <c r="D297">
        <v>114.26</v>
      </c>
      <c r="E297">
        <v>114.09</v>
      </c>
      <c r="F297">
        <v>114.13</v>
      </c>
    </row>
    <row r="298" spans="2:6" x14ac:dyDescent="0.25">
      <c r="B298" s="3">
        <v>44018</v>
      </c>
      <c r="C298" t="e">
        <v>#N/A</v>
      </c>
      <c r="D298">
        <v>114.2</v>
      </c>
      <c r="E298">
        <v>114.07</v>
      </c>
      <c r="F298">
        <v>114.09</v>
      </c>
    </row>
    <row r="299" spans="2:6" x14ac:dyDescent="0.25">
      <c r="B299" s="3">
        <v>44015</v>
      </c>
      <c r="C299" t="e">
        <v>#N/A</v>
      </c>
      <c r="D299">
        <v>113.8</v>
      </c>
      <c r="E299">
        <v>113.64</v>
      </c>
      <c r="F299">
        <v>113.73</v>
      </c>
    </row>
    <row r="300" spans="2:6" x14ac:dyDescent="0.25">
      <c r="B300" s="3">
        <v>44014</v>
      </c>
      <c r="C300" t="e">
        <v>#N/A</v>
      </c>
      <c r="D300">
        <v>113.76</v>
      </c>
      <c r="E300">
        <v>113.64</v>
      </c>
      <c r="F300">
        <v>113.67</v>
      </c>
    </row>
    <row r="301" spans="2:6" x14ac:dyDescent="0.25">
      <c r="B301" s="3">
        <v>44013</v>
      </c>
      <c r="C301" t="e">
        <v>#N/A</v>
      </c>
      <c r="D301">
        <v>113.69</v>
      </c>
      <c r="E301">
        <v>113.5</v>
      </c>
      <c r="F301">
        <v>113.57</v>
      </c>
    </row>
    <row r="302" spans="2:6" x14ac:dyDescent="0.25">
      <c r="B302" s="3">
        <v>44012</v>
      </c>
      <c r="C302" t="e">
        <v>#N/A</v>
      </c>
      <c r="D302">
        <v>113.91</v>
      </c>
      <c r="E302">
        <v>113.75</v>
      </c>
      <c r="F302">
        <v>113.84</v>
      </c>
    </row>
    <row r="303" spans="2:6" x14ac:dyDescent="0.25">
      <c r="B303" s="3">
        <v>44011</v>
      </c>
      <c r="C303" t="e">
        <v>#N/A</v>
      </c>
      <c r="D303">
        <v>113.34</v>
      </c>
      <c r="E303">
        <v>113.09</v>
      </c>
      <c r="F303">
        <v>113.14</v>
      </c>
    </row>
    <row r="304" spans="2:6" x14ac:dyDescent="0.25">
      <c r="B304" s="3">
        <v>44008</v>
      </c>
      <c r="C304" t="e">
        <v>#N/A</v>
      </c>
      <c r="D304">
        <v>113.11</v>
      </c>
      <c r="E304">
        <v>112.93</v>
      </c>
      <c r="F304">
        <v>113.09</v>
      </c>
    </row>
    <row r="305" spans="2:6" x14ac:dyDescent="0.25">
      <c r="B305" s="3">
        <v>44007</v>
      </c>
      <c r="C305" t="e">
        <v>#N/A</v>
      </c>
      <c r="D305">
        <v>113.05</v>
      </c>
      <c r="E305">
        <v>112.93</v>
      </c>
      <c r="F305">
        <v>113.04</v>
      </c>
    </row>
    <row r="306" spans="2:6" x14ac:dyDescent="0.25">
      <c r="B306" s="3">
        <v>44006</v>
      </c>
      <c r="C306" t="e">
        <v>#N/A</v>
      </c>
      <c r="D306">
        <v>112.83</v>
      </c>
      <c r="E306">
        <v>112.69</v>
      </c>
      <c r="F306">
        <v>112.77</v>
      </c>
    </row>
    <row r="307" spans="2:6" x14ac:dyDescent="0.25">
      <c r="B307" s="3">
        <v>44005</v>
      </c>
      <c r="C307" t="e">
        <v>#N/A</v>
      </c>
      <c r="D307">
        <v>112.79</v>
      </c>
      <c r="E307">
        <v>112.6</v>
      </c>
      <c r="F307">
        <v>112.63</v>
      </c>
    </row>
    <row r="308" spans="2:6" x14ac:dyDescent="0.25">
      <c r="B308" s="3">
        <v>44004</v>
      </c>
      <c r="C308" t="e">
        <v>#N/A</v>
      </c>
      <c r="D308">
        <v>112.79</v>
      </c>
      <c r="E308">
        <v>112.66</v>
      </c>
      <c r="F308">
        <v>112.76</v>
      </c>
    </row>
    <row r="309" spans="2:6" x14ac:dyDescent="0.25">
      <c r="B309" s="3">
        <v>44001</v>
      </c>
      <c r="C309" t="e">
        <v>#N/A</v>
      </c>
      <c r="D309">
        <v>112.33</v>
      </c>
      <c r="E309">
        <v>112.17</v>
      </c>
      <c r="F309">
        <v>112.3</v>
      </c>
    </row>
    <row r="310" spans="2:6" x14ac:dyDescent="0.25">
      <c r="B310" s="3">
        <v>44000</v>
      </c>
      <c r="C310" t="e">
        <v>#N/A</v>
      </c>
      <c r="D310">
        <v>112.34</v>
      </c>
      <c r="E310">
        <v>112.15</v>
      </c>
      <c r="F310">
        <v>112.25</v>
      </c>
    </row>
    <row r="311" spans="2:6" x14ac:dyDescent="0.25">
      <c r="B311" s="3">
        <v>43999</v>
      </c>
      <c r="C311" t="e">
        <v>#N/A</v>
      </c>
      <c r="D311">
        <v>112.89</v>
      </c>
      <c r="E311">
        <v>112.73</v>
      </c>
      <c r="F311">
        <v>112.83</v>
      </c>
    </row>
    <row r="312" spans="2:6" x14ac:dyDescent="0.25">
      <c r="B312" s="3">
        <v>43998</v>
      </c>
      <c r="C312" t="e">
        <v>#N/A</v>
      </c>
      <c r="D312">
        <v>113.1</v>
      </c>
      <c r="E312">
        <v>112.86</v>
      </c>
      <c r="F312">
        <v>113.02</v>
      </c>
    </row>
    <row r="313" spans="2:6" x14ac:dyDescent="0.25">
      <c r="B313" s="3">
        <v>43997</v>
      </c>
      <c r="C313" t="e">
        <v>#N/A</v>
      </c>
      <c r="D313">
        <v>113.07</v>
      </c>
      <c r="E313">
        <v>112.9</v>
      </c>
      <c r="F313">
        <v>113.02</v>
      </c>
    </row>
    <row r="314" spans="2:6" x14ac:dyDescent="0.25">
      <c r="B314" s="3">
        <v>43994</v>
      </c>
      <c r="C314" t="e">
        <v>#N/A</v>
      </c>
      <c r="D314">
        <v>112.91</v>
      </c>
      <c r="E314">
        <v>112.7</v>
      </c>
      <c r="F314">
        <v>112.73</v>
      </c>
    </row>
    <row r="315" spans="2:6" x14ac:dyDescent="0.25">
      <c r="B315" s="3">
        <v>43993</v>
      </c>
      <c r="C315" t="e">
        <v>#N/A</v>
      </c>
      <c r="D315">
        <v>113.74</v>
      </c>
      <c r="E315">
        <v>113.5</v>
      </c>
      <c r="F315">
        <v>113.55</v>
      </c>
    </row>
    <row r="316" spans="2:6" x14ac:dyDescent="0.25">
      <c r="B316" s="3">
        <v>43992</v>
      </c>
      <c r="C316" t="e">
        <v>#N/A</v>
      </c>
      <c r="D316">
        <v>113.51</v>
      </c>
      <c r="E316">
        <v>113.3</v>
      </c>
      <c r="F316">
        <v>113.34</v>
      </c>
    </row>
    <row r="317" spans="2:6" x14ac:dyDescent="0.25">
      <c r="B317" s="3">
        <v>43991</v>
      </c>
      <c r="C317" t="e">
        <v>#N/A</v>
      </c>
      <c r="D317">
        <v>113.51</v>
      </c>
      <c r="E317">
        <v>113.39</v>
      </c>
      <c r="F317">
        <v>113.42</v>
      </c>
    </row>
    <row r="318" spans="2:6" x14ac:dyDescent="0.25">
      <c r="B318" s="3">
        <v>43990</v>
      </c>
      <c r="C318" t="e">
        <v>#N/A</v>
      </c>
      <c r="D318">
        <v>113.36</v>
      </c>
      <c r="E318">
        <v>113.02</v>
      </c>
      <c r="F318">
        <v>113.03</v>
      </c>
    </row>
    <row r="319" spans="2:6" x14ac:dyDescent="0.25">
      <c r="B319" s="3">
        <v>43987</v>
      </c>
      <c r="C319" t="e">
        <v>#N/A</v>
      </c>
      <c r="D319">
        <v>114.04</v>
      </c>
      <c r="E319">
        <v>113.87</v>
      </c>
      <c r="F319">
        <v>114</v>
      </c>
    </row>
    <row r="320" spans="2:6" x14ac:dyDescent="0.25">
      <c r="B320" s="3">
        <v>43986</v>
      </c>
      <c r="C320" t="e">
        <v>#N/A</v>
      </c>
      <c r="D320">
        <v>114.01</v>
      </c>
      <c r="E320">
        <v>113.82</v>
      </c>
      <c r="F320">
        <v>113.99</v>
      </c>
    </row>
    <row r="321" spans="2:6" x14ac:dyDescent="0.25">
      <c r="B321" s="3">
        <v>43985</v>
      </c>
      <c r="C321" t="e">
        <v>#N/A</v>
      </c>
      <c r="D321">
        <v>113.3</v>
      </c>
      <c r="E321">
        <v>113.1</v>
      </c>
      <c r="F321">
        <v>113.2</v>
      </c>
    </row>
    <row r="322" spans="2:6" x14ac:dyDescent="0.25">
      <c r="B322" s="3">
        <v>43984</v>
      </c>
      <c r="C322" t="e">
        <v>#N/A</v>
      </c>
      <c r="D322">
        <v>113.01</v>
      </c>
      <c r="E322">
        <v>112.81</v>
      </c>
      <c r="F322">
        <v>112.98</v>
      </c>
    </row>
    <row r="323" spans="2:6" x14ac:dyDescent="0.25">
      <c r="B323" s="3">
        <v>43983</v>
      </c>
      <c r="C323" t="e">
        <v>#N/A</v>
      </c>
      <c r="D323">
        <v>111.96</v>
      </c>
      <c r="E323">
        <v>111.75</v>
      </c>
      <c r="F323">
        <v>111.89</v>
      </c>
    </row>
    <row r="324" spans="2:6" x14ac:dyDescent="0.25">
      <c r="B324" s="3">
        <v>43980</v>
      </c>
      <c r="C324" t="e">
        <v>#N/A</v>
      </c>
      <c r="D324">
        <v>112.1</v>
      </c>
      <c r="E324">
        <v>111.91</v>
      </c>
      <c r="F324">
        <v>112.06</v>
      </c>
    </row>
    <row r="325" spans="2:6" x14ac:dyDescent="0.25">
      <c r="B325" s="3">
        <v>43979</v>
      </c>
      <c r="C325" t="e">
        <v>#N/A</v>
      </c>
      <c r="D325">
        <v>111.73</v>
      </c>
      <c r="E325">
        <v>111.55</v>
      </c>
      <c r="F325">
        <v>111.65</v>
      </c>
    </row>
    <row r="326" spans="2:6" x14ac:dyDescent="0.25">
      <c r="B326" s="3">
        <v>43978</v>
      </c>
      <c r="C326" t="e">
        <v>#N/A</v>
      </c>
      <c r="D326">
        <v>111.22</v>
      </c>
      <c r="E326">
        <v>111.08</v>
      </c>
      <c r="F326">
        <v>111.19</v>
      </c>
    </row>
    <row r="327" spans="2:6" x14ac:dyDescent="0.25">
      <c r="B327" s="3">
        <v>43977</v>
      </c>
      <c r="C327" t="e">
        <v>#N/A</v>
      </c>
      <c r="D327">
        <v>111.35</v>
      </c>
      <c r="E327">
        <v>111.21</v>
      </c>
      <c r="F327">
        <v>111.29</v>
      </c>
    </row>
    <row r="328" spans="2:6" x14ac:dyDescent="0.25">
      <c r="B328" s="3">
        <v>43976</v>
      </c>
      <c r="C328" t="e">
        <v>#N/A</v>
      </c>
      <c r="D328">
        <v>110.95</v>
      </c>
      <c r="E328">
        <v>110.82</v>
      </c>
      <c r="F328">
        <v>110.86</v>
      </c>
    </row>
    <row r="329" spans="2:6" x14ac:dyDescent="0.25">
      <c r="B329" s="3">
        <v>43973</v>
      </c>
      <c r="C329" t="e">
        <v>#N/A</v>
      </c>
      <c r="D329">
        <v>110.61</v>
      </c>
      <c r="E329">
        <v>110.45</v>
      </c>
      <c r="F329">
        <v>110.58</v>
      </c>
    </row>
    <row r="330" spans="2:6" x14ac:dyDescent="0.25">
      <c r="B330" s="3">
        <v>43972</v>
      </c>
      <c r="C330" t="e">
        <v>#N/A</v>
      </c>
      <c r="D330">
        <v>111</v>
      </c>
      <c r="E330">
        <v>110.86</v>
      </c>
      <c r="F330">
        <v>110.95</v>
      </c>
    </row>
    <row r="331" spans="2:6" x14ac:dyDescent="0.25">
      <c r="B331" s="3">
        <v>43971</v>
      </c>
      <c r="C331" t="e">
        <v>#N/A</v>
      </c>
      <c r="D331">
        <v>111.43</v>
      </c>
      <c r="E331">
        <v>111.28</v>
      </c>
      <c r="F331">
        <v>111.36</v>
      </c>
    </row>
    <row r="332" spans="2:6" x14ac:dyDescent="0.25">
      <c r="B332" s="3">
        <v>43970</v>
      </c>
      <c r="C332" t="e">
        <v>#N/A</v>
      </c>
      <c r="D332">
        <v>110.98</v>
      </c>
      <c r="E332">
        <v>110.84</v>
      </c>
      <c r="F332">
        <v>110.89</v>
      </c>
    </row>
    <row r="333" spans="2:6" x14ac:dyDescent="0.25">
      <c r="B333" s="3">
        <v>43969</v>
      </c>
      <c r="C333" t="e">
        <v>#N/A</v>
      </c>
      <c r="D333">
        <v>110.64</v>
      </c>
      <c r="E333">
        <v>110.26</v>
      </c>
      <c r="F333">
        <v>110.34</v>
      </c>
    </row>
    <row r="334" spans="2:6" x14ac:dyDescent="0.25">
      <c r="B334" s="3">
        <v>43966</v>
      </c>
      <c r="C334" t="e">
        <v>#N/A</v>
      </c>
      <c r="D334">
        <v>110.38</v>
      </c>
      <c r="E334">
        <v>110.2</v>
      </c>
      <c r="F334">
        <v>110.24</v>
      </c>
    </row>
    <row r="335" spans="2:6" x14ac:dyDescent="0.25">
      <c r="B335" s="3">
        <v>43965</v>
      </c>
      <c r="C335" t="e">
        <v>#N/A</v>
      </c>
      <c r="D335">
        <v>110.1</v>
      </c>
      <c r="E335">
        <v>109.92</v>
      </c>
      <c r="F335">
        <v>109.99</v>
      </c>
    </row>
    <row r="336" spans="2:6" x14ac:dyDescent="0.25">
      <c r="B336" s="3">
        <v>43964</v>
      </c>
      <c r="C336" t="e">
        <v>#N/A</v>
      </c>
      <c r="D336">
        <v>110.19</v>
      </c>
      <c r="E336">
        <v>110.02</v>
      </c>
      <c r="F336">
        <v>110.07</v>
      </c>
    </row>
    <row r="337" spans="2:6" x14ac:dyDescent="0.25">
      <c r="B337" s="3">
        <v>43963</v>
      </c>
      <c r="C337" t="e">
        <v>#N/A</v>
      </c>
      <c r="D337">
        <v>110.88</v>
      </c>
      <c r="E337">
        <v>110.72</v>
      </c>
      <c r="F337">
        <v>110.73</v>
      </c>
    </row>
    <row r="338" spans="2:6" x14ac:dyDescent="0.25">
      <c r="B338" s="3">
        <v>43962</v>
      </c>
      <c r="C338" t="e">
        <v>#N/A</v>
      </c>
      <c r="D338">
        <v>110.77</v>
      </c>
      <c r="E338">
        <v>110.6</v>
      </c>
      <c r="F338">
        <v>110.62</v>
      </c>
    </row>
    <row r="339" spans="2:6" x14ac:dyDescent="0.25">
      <c r="B339" s="3">
        <v>43959</v>
      </c>
      <c r="C339" t="e">
        <v>#N/A</v>
      </c>
      <c r="D339">
        <v>109.85</v>
      </c>
      <c r="E339">
        <v>109.72</v>
      </c>
      <c r="F339">
        <v>109.82</v>
      </c>
    </row>
    <row r="340" spans="2:6" x14ac:dyDescent="0.25">
      <c r="B340" s="3">
        <v>43958</v>
      </c>
      <c r="C340" t="e">
        <v>#N/A</v>
      </c>
      <c r="D340">
        <v>109.13</v>
      </c>
      <c r="E340">
        <v>108.99</v>
      </c>
      <c r="F340">
        <v>109.08</v>
      </c>
    </row>
    <row r="341" spans="2:6" x14ac:dyDescent="0.25">
      <c r="B341" s="3">
        <v>43957</v>
      </c>
      <c r="C341" t="e">
        <v>#N/A</v>
      </c>
      <c r="D341">
        <v>108.88</v>
      </c>
      <c r="E341">
        <v>108.75</v>
      </c>
      <c r="F341">
        <v>108.78</v>
      </c>
    </row>
    <row r="342" spans="2:6" x14ac:dyDescent="0.25">
      <c r="B342" s="3">
        <v>43956</v>
      </c>
      <c r="C342" t="e">
        <v>#N/A</v>
      </c>
      <c r="D342">
        <v>109.58</v>
      </c>
      <c r="E342">
        <v>109.38</v>
      </c>
      <c r="F342">
        <v>109.4</v>
      </c>
    </row>
    <row r="343" spans="2:6" x14ac:dyDescent="0.25">
      <c r="B343" s="3">
        <v>43955</v>
      </c>
      <c r="C343" t="e">
        <v>#N/A</v>
      </c>
      <c r="D343">
        <v>110.72</v>
      </c>
      <c r="E343">
        <v>110.53</v>
      </c>
      <c r="F343">
        <v>110.59</v>
      </c>
    </row>
    <row r="344" spans="2:6" x14ac:dyDescent="0.25">
      <c r="B344" s="3">
        <v>43952</v>
      </c>
      <c r="C344" t="e">
        <v>#N/A</v>
      </c>
      <c r="D344">
        <v>111.26</v>
      </c>
      <c r="E344">
        <v>111.12</v>
      </c>
      <c r="F344">
        <v>111.15</v>
      </c>
    </row>
    <row r="345" spans="2:6" x14ac:dyDescent="0.25">
      <c r="B345" s="3">
        <v>43951</v>
      </c>
      <c r="C345" t="e">
        <v>#N/A</v>
      </c>
      <c r="D345">
        <v>110.64</v>
      </c>
      <c r="E345">
        <v>110.47</v>
      </c>
      <c r="F345">
        <v>110.61</v>
      </c>
    </row>
    <row r="346" spans="2:6" x14ac:dyDescent="0.25">
      <c r="B346" s="3">
        <v>43950</v>
      </c>
      <c r="C346" t="e">
        <v>#N/A</v>
      </c>
      <c r="D346">
        <v>109.44</v>
      </c>
      <c r="E346">
        <v>109.23</v>
      </c>
      <c r="F346">
        <v>109.24</v>
      </c>
    </row>
    <row r="347" spans="2:6" x14ac:dyDescent="0.25">
      <c r="B347" s="3">
        <v>43949</v>
      </c>
      <c r="C347" t="e">
        <v>#N/A</v>
      </c>
      <c r="D347">
        <v>109.67</v>
      </c>
      <c r="E347">
        <v>109.55</v>
      </c>
      <c r="F347">
        <v>109.63</v>
      </c>
    </row>
    <row r="348" spans="2:6" x14ac:dyDescent="0.25">
      <c r="B348" s="3">
        <v>43948</v>
      </c>
      <c r="C348" t="e">
        <v>#N/A</v>
      </c>
      <c r="D348">
        <v>109.91</v>
      </c>
      <c r="E348">
        <v>109.81</v>
      </c>
      <c r="F348">
        <v>109.88</v>
      </c>
    </row>
    <row r="349" spans="2:6" x14ac:dyDescent="0.25">
      <c r="B349" s="3">
        <v>43945</v>
      </c>
      <c r="C349" t="e">
        <v>#N/A</v>
      </c>
      <c r="D349">
        <v>110.24</v>
      </c>
      <c r="E349">
        <v>110.06</v>
      </c>
      <c r="F349">
        <v>110.07</v>
      </c>
    </row>
    <row r="350" spans="2:6" x14ac:dyDescent="0.25">
      <c r="B350" s="3">
        <v>43944</v>
      </c>
      <c r="C350" t="e">
        <v>#N/A</v>
      </c>
      <c r="D350">
        <v>110.63</v>
      </c>
      <c r="E350">
        <v>110.41</v>
      </c>
      <c r="F350">
        <v>110.47</v>
      </c>
    </row>
    <row r="351" spans="2:6" x14ac:dyDescent="0.25">
      <c r="B351" s="3">
        <v>43943</v>
      </c>
      <c r="C351" t="e">
        <v>#N/A</v>
      </c>
      <c r="D351">
        <v>111.04</v>
      </c>
      <c r="E351">
        <v>110.83</v>
      </c>
      <c r="F351">
        <v>110.87</v>
      </c>
    </row>
    <row r="352" spans="2:6" x14ac:dyDescent="0.25">
      <c r="B352" s="3">
        <v>43942</v>
      </c>
      <c r="C352" t="e">
        <v>#N/A</v>
      </c>
      <c r="D352">
        <v>111.18</v>
      </c>
      <c r="E352">
        <v>111.01</v>
      </c>
      <c r="F352">
        <v>111.01</v>
      </c>
    </row>
    <row r="353" spans="2:6" x14ac:dyDescent="0.25">
      <c r="B353" s="3">
        <v>43941</v>
      </c>
      <c r="C353" t="e">
        <v>#N/A</v>
      </c>
      <c r="D353">
        <v>111.4</v>
      </c>
      <c r="E353">
        <v>111.22</v>
      </c>
      <c r="F353">
        <v>111.26</v>
      </c>
    </row>
    <row r="354" spans="2:6" x14ac:dyDescent="0.25">
      <c r="B354" s="3">
        <v>43938</v>
      </c>
      <c r="C354" t="e">
        <v>#N/A</v>
      </c>
      <c r="D354">
        <v>111.29</v>
      </c>
      <c r="E354">
        <v>111.12</v>
      </c>
      <c r="F354">
        <v>111.16</v>
      </c>
    </row>
    <row r="355" spans="2:6" x14ac:dyDescent="0.25">
      <c r="B355" s="3">
        <v>43937</v>
      </c>
      <c r="C355" t="e">
        <v>#N/A</v>
      </c>
      <c r="D355">
        <v>111.12</v>
      </c>
      <c r="E355">
        <v>110.89</v>
      </c>
      <c r="F355">
        <v>111.01</v>
      </c>
    </row>
    <row r="356" spans="2:6" x14ac:dyDescent="0.25">
      <c r="B356" s="3">
        <v>43936</v>
      </c>
      <c r="C356" t="e">
        <v>#N/A</v>
      </c>
      <c r="D356">
        <v>111.45</v>
      </c>
      <c r="E356">
        <v>111.26</v>
      </c>
      <c r="F356">
        <v>111.36</v>
      </c>
    </row>
    <row r="357" spans="2:6" x14ac:dyDescent="0.25">
      <c r="B357" s="3">
        <v>43935</v>
      </c>
      <c r="C357" t="e">
        <v>#N/A</v>
      </c>
      <c r="D357">
        <v>111.56</v>
      </c>
      <c r="E357">
        <v>111.36</v>
      </c>
      <c r="F357">
        <v>111.38</v>
      </c>
    </row>
    <row r="358" spans="2:6" x14ac:dyDescent="0.25">
      <c r="B358" s="3">
        <v>43934</v>
      </c>
      <c r="C358" t="e">
        <v>#N/A</v>
      </c>
      <c r="D358">
        <v>111.31</v>
      </c>
      <c r="E358">
        <v>111.17</v>
      </c>
      <c r="F358">
        <v>111.26</v>
      </c>
    </row>
    <row r="359" spans="2:6" x14ac:dyDescent="0.25">
      <c r="B359" s="3">
        <v>43931</v>
      </c>
      <c r="C359" t="e">
        <v>#N/A</v>
      </c>
      <c r="D359">
        <v>112.4</v>
      </c>
      <c r="E359">
        <v>112.22</v>
      </c>
      <c r="F359">
        <v>112.29</v>
      </c>
    </row>
    <row r="360" spans="2:6" x14ac:dyDescent="0.25">
      <c r="B360" s="3">
        <v>43930</v>
      </c>
      <c r="C360" t="e">
        <v>#N/A</v>
      </c>
      <c r="D360">
        <v>112.24</v>
      </c>
      <c r="E360">
        <v>112.05</v>
      </c>
      <c r="F360">
        <v>112.12</v>
      </c>
    </row>
    <row r="361" spans="2:6" x14ac:dyDescent="0.25">
      <c r="B361" s="3">
        <v>43929</v>
      </c>
      <c r="C361" t="e">
        <v>#N/A</v>
      </c>
      <c r="D361">
        <v>111.94</v>
      </c>
      <c r="E361">
        <v>111.75</v>
      </c>
      <c r="F361">
        <v>111.82</v>
      </c>
    </row>
    <row r="362" spans="2:6" x14ac:dyDescent="0.25">
      <c r="B362" s="3">
        <v>43928</v>
      </c>
      <c r="C362" t="e">
        <v>#N/A</v>
      </c>
      <c r="D362">
        <v>112.3</v>
      </c>
      <c r="E362">
        <v>112.08</v>
      </c>
      <c r="F362">
        <v>112.08</v>
      </c>
    </row>
    <row r="363" spans="2:6" x14ac:dyDescent="0.25">
      <c r="B363" s="3">
        <v>43927</v>
      </c>
      <c r="C363" t="e">
        <v>#N/A</v>
      </c>
      <c r="D363">
        <v>111.68</v>
      </c>
      <c r="E363">
        <v>111.48</v>
      </c>
      <c r="F363">
        <v>111.52</v>
      </c>
    </row>
    <row r="364" spans="2:6" x14ac:dyDescent="0.25">
      <c r="B364" s="3">
        <v>43924</v>
      </c>
      <c r="C364" t="e">
        <v>#N/A</v>
      </c>
      <c r="D364">
        <v>111.02</v>
      </c>
      <c r="E364">
        <v>110.67</v>
      </c>
      <c r="F364">
        <v>110.86</v>
      </c>
    </row>
    <row r="365" spans="2:6" x14ac:dyDescent="0.25">
      <c r="B365" s="3">
        <v>43923</v>
      </c>
      <c r="C365" t="e">
        <v>#N/A</v>
      </c>
      <c r="D365">
        <v>111</v>
      </c>
      <c r="E365">
        <v>110.78</v>
      </c>
      <c r="F365">
        <v>110.83</v>
      </c>
    </row>
    <row r="366" spans="2:6" x14ac:dyDescent="0.25">
      <c r="B366" s="3">
        <v>43922</v>
      </c>
      <c r="C366" t="e">
        <v>#N/A</v>
      </c>
      <c r="D366">
        <v>110.79</v>
      </c>
      <c r="E366">
        <v>110.5</v>
      </c>
      <c r="F366">
        <v>110.64</v>
      </c>
    </row>
    <row r="367" spans="2:6" x14ac:dyDescent="0.25">
      <c r="B367" s="3">
        <v>43921</v>
      </c>
      <c r="C367" t="e">
        <v>#N/A</v>
      </c>
      <c r="D367">
        <v>111.8</v>
      </c>
      <c r="E367">
        <v>111.45</v>
      </c>
      <c r="F367">
        <v>111.54</v>
      </c>
    </row>
    <row r="368" spans="2:6" x14ac:dyDescent="0.25">
      <c r="B368" s="3">
        <v>43920</v>
      </c>
      <c r="C368" t="e">
        <v>#N/A</v>
      </c>
      <c r="D368">
        <v>112.49</v>
      </c>
      <c r="E368">
        <v>112.29</v>
      </c>
      <c r="F368">
        <v>112.36</v>
      </c>
    </row>
    <row r="369" spans="2:6" x14ac:dyDescent="0.25">
      <c r="B369" s="3">
        <v>43917</v>
      </c>
      <c r="C369" t="e">
        <v>#N/A</v>
      </c>
      <c r="D369">
        <v>113.18</v>
      </c>
      <c r="E369">
        <v>112.82</v>
      </c>
      <c r="F369">
        <v>112.86</v>
      </c>
    </row>
    <row r="370" spans="2:6" x14ac:dyDescent="0.25">
      <c r="B370" s="3">
        <v>43916</v>
      </c>
      <c r="C370" t="e">
        <v>#N/A</v>
      </c>
      <c r="D370">
        <v>113.83</v>
      </c>
      <c r="E370">
        <v>113.39</v>
      </c>
      <c r="F370">
        <v>113.7</v>
      </c>
    </row>
    <row r="371" spans="2:6" x14ac:dyDescent="0.25">
      <c r="B371" s="3">
        <v>43915</v>
      </c>
      <c r="C371" t="e">
        <v>#N/A</v>
      </c>
      <c r="D371">
        <v>113.98</v>
      </c>
      <c r="E371">
        <v>113.74</v>
      </c>
      <c r="F371">
        <v>113.82</v>
      </c>
    </row>
    <row r="372" spans="2:6" x14ac:dyDescent="0.25">
      <c r="B372" s="3">
        <v>43914</v>
      </c>
      <c r="C372" t="e">
        <v>#N/A</v>
      </c>
      <c r="D372">
        <v>113.78</v>
      </c>
      <c r="E372">
        <v>113.41</v>
      </c>
      <c r="F372">
        <v>113.61</v>
      </c>
    </row>
    <row r="373" spans="2:6" x14ac:dyDescent="0.25">
      <c r="B373" s="3">
        <v>43913</v>
      </c>
      <c r="C373" t="e">
        <v>#N/A</v>
      </c>
      <c r="D373">
        <v>113.55</v>
      </c>
      <c r="E373">
        <v>113.16</v>
      </c>
      <c r="F373">
        <v>113.29</v>
      </c>
    </row>
    <row r="374" spans="2:6" x14ac:dyDescent="0.25">
      <c r="B374" s="3">
        <v>43910</v>
      </c>
      <c r="C374" t="e">
        <v>#N/A</v>
      </c>
      <c r="D374">
        <v>113.05</v>
      </c>
      <c r="E374">
        <v>112.59</v>
      </c>
      <c r="F374">
        <v>112.76</v>
      </c>
    </row>
    <row r="375" spans="2:6" x14ac:dyDescent="0.25">
      <c r="B375" s="3">
        <v>43909</v>
      </c>
      <c r="C375" t="e">
        <v>#N/A</v>
      </c>
      <c r="D375">
        <v>112.05</v>
      </c>
      <c r="E375">
        <v>111.5</v>
      </c>
      <c r="F375">
        <v>111.52</v>
      </c>
    </row>
    <row r="376" spans="2:6" x14ac:dyDescent="0.25">
      <c r="B376" s="3">
        <v>43908</v>
      </c>
      <c r="C376" t="e">
        <v>#N/A</v>
      </c>
      <c r="D376">
        <v>111.6</v>
      </c>
      <c r="E376">
        <v>111.01</v>
      </c>
      <c r="F376">
        <v>111.18</v>
      </c>
    </row>
    <row r="377" spans="2:6" x14ac:dyDescent="0.25">
      <c r="B377" s="3">
        <v>43907</v>
      </c>
      <c r="C377" t="e">
        <v>#N/A</v>
      </c>
      <c r="D377">
        <v>111.67</v>
      </c>
      <c r="E377">
        <v>111.21</v>
      </c>
      <c r="F377">
        <v>111.54</v>
      </c>
    </row>
    <row r="378" spans="2:6" x14ac:dyDescent="0.25">
      <c r="B378" s="3">
        <v>43906</v>
      </c>
      <c r="C378" t="e">
        <v>#N/A</v>
      </c>
      <c r="D378">
        <v>112</v>
      </c>
      <c r="E378">
        <v>111.47</v>
      </c>
      <c r="F378">
        <v>111.65</v>
      </c>
    </row>
    <row r="379" spans="2:6" x14ac:dyDescent="0.25">
      <c r="B379" s="3">
        <v>43903</v>
      </c>
      <c r="C379" t="e">
        <v>#N/A</v>
      </c>
      <c r="D379">
        <v>112.95</v>
      </c>
      <c r="E379">
        <v>112.1</v>
      </c>
      <c r="F379">
        <v>112.89</v>
      </c>
    </row>
    <row r="380" spans="2:6" x14ac:dyDescent="0.25">
      <c r="B380" s="3">
        <v>43902</v>
      </c>
      <c r="C380" t="e">
        <v>#N/A</v>
      </c>
      <c r="D380">
        <v>111.12</v>
      </c>
      <c r="E380">
        <v>110.25</v>
      </c>
      <c r="F380">
        <v>110.94</v>
      </c>
    </row>
    <row r="381" spans="2:6" x14ac:dyDescent="0.25">
      <c r="B381" s="3">
        <v>43901</v>
      </c>
      <c r="C381" t="e">
        <v>#N/A</v>
      </c>
      <c r="D381">
        <v>111.85</v>
      </c>
      <c r="E381">
        <v>111.43</v>
      </c>
      <c r="F381">
        <v>111.66</v>
      </c>
    </row>
    <row r="382" spans="2:6" x14ac:dyDescent="0.25">
      <c r="B382" s="3">
        <v>43900</v>
      </c>
      <c r="C382" t="e">
        <v>#N/A</v>
      </c>
      <c r="D382">
        <v>111.6</v>
      </c>
      <c r="E382">
        <v>111.02</v>
      </c>
      <c r="F382">
        <v>111.31</v>
      </c>
    </row>
    <row r="383" spans="2:6" x14ac:dyDescent="0.25">
      <c r="B383" s="3">
        <v>43899</v>
      </c>
      <c r="C383" t="e">
        <v>#N/A</v>
      </c>
      <c r="D383">
        <v>110.34</v>
      </c>
      <c r="E383">
        <v>110.04</v>
      </c>
      <c r="F383">
        <v>110.25</v>
      </c>
    </row>
    <row r="384" spans="2:6" x14ac:dyDescent="0.25">
      <c r="B384" s="3">
        <v>43896</v>
      </c>
      <c r="C384" t="e">
        <v>#N/A</v>
      </c>
      <c r="D384">
        <v>112.54</v>
      </c>
      <c r="E384">
        <v>112.24</v>
      </c>
      <c r="F384">
        <v>112.41</v>
      </c>
    </row>
    <row r="385" spans="2:6" x14ac:dyDescent="0.25">
      <c r="B385" s="3">
        <v>43895</v>
      </c>
      <c r="C385" t="e">
        <v>#N/A</v>
      </c>
      <c r="D385">
        <v>112.34</v>
      </c>
      <c r="E385">
        <v>112.13</v>
      </c>
      <c r="F385">
        <v>112.29</v>
      </c>
    </row>
    <row r="386" spans="2:6" x14ac:dyDescent="0.25">
      <c r="B386" s="3">
        <v>43894</v>
      </c>
      <c r="C386" t="e">
        <v>#N/A</v>
      </c>
      <c r="D386">
        <v>112.44</v>
      </c>
      <c r="E386">
        <v>112.18</v>
      </c>
      <c r="F386">
        <v>112.31</v>
      </c>
    </row>
    <row r="387" spans="2:6" x14ac:dyDescent="0.25">
      <c r="B387" s="3">
        <v>43893</v>
      </c>
      <c r="C387" t="e">
        <v>#N/A</v>
      </c>
      <c r="D387">
        <v>112.56</v>
      </c>
      <c r="E387">
        <v>111.98</v>
      </c>
      <c r="F387">
        <v>112.14</v>
      </c>
    </row>
    <row r="388" spans="2:6" x14ac:dyDescent="0.25">
      <c r="B388" s="3">
        <v>43892</v>
      </c>
      <c r="C388" t="e">
        <v>#N/A</v>
      </c>
      <c r="D388">
        <v>112.79</v>
      </c>
      <c r="E388">
        <v>112.36</v>
      </c>
      <c r="F388">
        <v>112.77</v>
      </c>
    </row>
    <row r="389" spans="2:6" x14ac:dyDescent="0.25">
      <c r="B389" s="3">
        <v>43889</v>
      </c>
      <c r="C389" t="e">
        <v>#N/A</v>
      </c>
      <c r="D389">
        <v>112.02</v>
      </c>
      <c r="E389">
        <v>111.29</v>
      </c>
      <c r="F389">
        <v>111.76</v>
      </c>
    </row>
    <row r="390" spans="2:6" x14ac:dyDescent="0.25">
      <c r="B390" s="3">
        <v>43888</v>
      </c>
      <c r="C390" t="e">
        <v>#N/A</v>
      </c>
      <c r="D390">
        <v>113.51</v>
      </c>
      <c r="E390">
        <v>113.25</v>
      </c>
      <c r="F390">
        <v>113.3</v>
      </c>
    </row>
    <row r="391" spans="2:6" x14ac:dyDescent="0.25">
      <c r="B391" s="3">
        <v>43887</v>
      </c>
      <c r="C391" t="e">
        <v>#N/A</v>
      </c>
      <c r="D391">
        <v>113.19</v>
      </c>
      <c r="E391">
        <v>112.99</v>
      </c>
      <c r="F391">
        <v>113.04</v>
      </c>
    </row>
    <row r="392" spans="2:6" x14ac:dyDescent="0.25">
      <c r="B392" s="3">
        <v>43886</v>
      </c>
      <c r="C392" t="e">
        <v>#N/A</v>
      </c>
      <c r="D392">
        <v>112.89</v>
      </c>
      <c r="E392">
        <v>112.7</v>
      </c>
      <c r="F392">
        <v>112.83</v>
      </c>
    </row>
    <row r="393" spans="2:6" x14ac:dyDescent="0.25">
      <c r="B393" s="3">
        <v>43885</v>
      </c>
      <c r="C393" t="e">
        <v>#N/A</v>
      </c>
      <c r="D393">
        <v>113.19</v>
      </c>
      <c r="E393">
        <v>113.03</v>
      </c>
      <c r="F393">
        <v>113.07</v>
      </c>
    </row>
    <row r="394" spans="2:6" x14ac:dyDescent="0.25">
      <c r="B394" s="3">
        <v>43882</v>
      </c>
      <c r="C394" t="e">
        <v>#N/A</v>
      </c>
      <c r="D394">
        <v>114.25</v>
      </c>
      <c r="E394">
        <v>114.1</v>
      </c>
      <c r="F394">
        <v>114.21</v>
      </c>
    </row>
    <row r="395" spans="2:6" x14ac:dyDescent="0.25">
      <c r="B395" s="3">
        <v>43881</v>
      </c>
      <c r="C395" t="e">
        <v>#N/A</v>
      </c>
      <c r="D395">
        <v>114.09</v>
      </c>
      <c r="E395">
        <v>113.53</v>
      </c>
      <c r="F395">
        <v>113.74</v>
      </c>
    </row>
    <row r="396" spans="2:6" x14ac:dyDescent="0.25">
      <c r="B396" s="3">
        <v>43880</v>
      </c>
      <c r="C396" t="e">
        <v>#N/A</v>
      </c>
      <c r="D396">
        <v>113.1</v>
      </c>
      <c r="E396">
        <v>112.72</v>
      </c>
      <c r="F396">
        <v>112.97</v>
      </c>
    </row>
    <row r="397" spans="2:6" x14ac:dyDescent="0.25">
      <c r="B397" s="3">
        <v>43879</v>
      </c>
      <c r="C397" t="e">
        <v>#N/A</v>
      </c>
      <c r="D397">
        <v>111.93</v>
      </c>
      <c r="E397">
        <v>111.82</v>
      </c>
      <c r="F397">
        <v>111.84</v>
      </c>
    </row>
    <row r="398" spans="2:6" x14ac:dyDescent="0.25">
      <c r="B398" s="3">
        <v>43878</v>
      </c>
      <c r="C398" t="e">
        <v>#N/A</v>
      </c>
      <c r="D398">
        <v>112.03</v>
      </c>
      <c r="E398">
        <v>111.92</v>
      </c>
      <c r="F398">
        <v>112</v>
      </c>
    </row>
    <row r="399" spans="2:6" x14ac:dyDescent="0.25">
      <c r="B399" s="3">
        <v>43875</v>
      </c>
      <c r="C399" t="e">
        <v>#N/A</v>
      </c>
      <c r="D399">
        <v>111.84</v>
      </c>
      <c r="E399">
        <v>111.74</v>
      </c>
      <c r="F399">
        <v>111.77</v>
      </c>
    </row>
    <row r="400" spans="2:6" x14ac:dyDescent="0.25">
      <c r="B400" s="3">
        <v>43874</v>
      </c>
      <c r="C400" t="e">
        <v>#N/A</v>
      </c>
      <c r="D400">
        <v>112.27</v>
      </c>
      <c r="E400">
        <v>112.14</v>
      </c>
      <c r="F400">
        <v>112.15</v>
      </c>
    </row>
    <row r="401" spans="2:6" x14ac:dyDescent="0.25">
      <c r="B401" s="3">
        <v>43873</v>
      </c>
      <c r="C401" t="e">
        <v>#N/A</v>
      </c>
      <c r="D401">
        <v>112.68</v>
      </c>
      <c r="E401">
        <v>112.52</v>
      </c>
      <c r="F401">
        <v>112.61</v>
      </c>
    </row>
    <row r="402" spans="2:6" x14ac:dyDescent="0.25">
      <c r="B402" s="3">
        <v>43872</v>
      </c>
      <c r="C402" t="e">
        <v>#N/A</v>
      </c>
      <c r="D402">
        <v>112.52</v>
      </c>
      <c r="E402">
        <v>112.39</v>
      </c>
      <c r="F402">
        <v>112.42</v>
      </c>
    </row>
    <row r="403" spans="2:6" x14ac:dyDescent="0.25">
      <c r="B403" s="3">
        <v>43871</v>
      </c>
      <c r="C403" t="e">
        <v>#N/A</v>
      </c>
      <c r="D403">
        <v>112.33</v>
      </c>
      <c r="E403">
        <v>112.18</v>
      </c>
      <c r="F403">
        <v>112.22</v>
      </c>
    </row>
    <row r="404" spans="2:6" x14ac:dyDescent="0.25">
      <c r="B404" s="3">
        <v>43868</v>
      </c>
      <c r="C404" t="e">
        <v>#N/A</v>
      </c>
      <c r="D404">
        <v>112.42</v>
      </c>
      <c r="E404">
        <v>112.23</v>
      </c>
      <c r="F404">
        <v>112.27</v>
      </c>
    </row>
    <row r="405" spans="2:6" x14ac:dyDescent="0.25">
      <c r="B405" s="3">
        <v>43867</v>
      </c>
      <c r="C405" t="e">
        <v>#N/A</v>
      </c>
      <c r="D405">
        <v>112.83</v>
      </c>
      <c r="E405">
        <v>112.64</v>
      </c>
      <c r="F405">
        <v>112.66</v>
      </c>
    </row>
    <row r="406" spans="2:6" x14ac:dyDescent="0.25">
      <c r="B406" s="3">
        <v>43866</v>
      </c>
      <c r="C406" t="e">
        <v>#N/A</v>
      </c>
      <c r="D406">
        <v>112.81</v>
      </c>
      <c r="E406">
        <v>112.69</v>
      </c>
      <c r="F406">
        <v>112.79</v>
      </c>
    </row>
    <row r="407" spans="2:6" x14ac:dyDescent="0.25">
      <c r="B407" s="3">
        <v>43865</v>
      </c>
      <c r="C407" t="e">
        <v>#N/A</v>
      </c>
      <c r="D407">
        <v>112.86</v>
      </c>
      <c r="E407">
        <v>112.65</v>
      </c>
      <c r="F407">
        <v>112.82</v>
      </c>
    </row>
    <row r="408" spans="2:6" x14ac:dyDescent="0.25">
      <c r="B408" s="3">
        <v>43864</v>
      </c>
      <c r="C408" t="e">
        <v>#N/A</v>
      </c>
      <c r="D408">
        <v>112.55</v>
      </c>
      <c r="E408">
        <v>112.38</v>
      </c>
      <c r="F408">
        <v>112.42</v>
      </c>
    </row>
    <row r="409" spans="2:6" x14ac:dyDescent="0.25">
      <c r="B409" s="3">
        <v>43861</v>
      </c>
      <c r="C409" t="e">
        <v>#N/A</v>
      </c>
      <c r="D409">
        <v>112.53</v>
      </c>
      <c r="E409">
        <v>112.31</v>
      </c>
      <c r="F409">
        <v>112.46</v>
      </c>
    </row>
    <row r="410" spans="2:6" x14ac:dyDescent="0.25">
      <c r="B410" s="3">
        <v>43860</v>
      </c>
      <c r="C410" t="e">
        <v>#N/A</v>
      </c>
      <c r="D410">
        <v>112.24</v>
      </c>
      <c r="E410">
        <v>112.12</v>
      </c>
      <c r="F410">
        <v>112.17</v>
      </c>
    </row>
    <row r="411" spans="2:6" x14ac:dyDescent="0.25">
      <c r="B411" s="3">
        <v>43859</v>
      </c>
      <c r="C411" t="e">
        <v>#N/A</v>
      </c>
      <c r="D411">
        <v>111.99</v>
      </c>
      <c r="E411">
        <v>111.87</v>
      </c>
      <c r="F411">
        <v>111.96</v>
      </c>
    </row>
    <row r="412" spans="2:6" x14ac:dyDescent="0.25">
      <c r="B412" s="3">
        <v>43858</v>
      </c>
      <c r="C412" t="e">
        <v>#N/A</v>
      </c>
      <c r="D412">
        <v>112.13</v>
      </c>
      <c r="E412">
        <v>111.98</v>
      </c>
      <c r="F412">
        <v>112.05</v>
      </c>
    </row>
    <row r="413" spans="2:6" x14ac:dyDescent="0.25">
      <c r="B413" s="3">
        <v>43857</v>
      </c>
      <c r="C413" t="e">
        <v>#N/A</v>
      </c>
      <c r="D413">
        <v>112.41</v>
      </c>
      <c r="E413">
        <v>112.22</v>
      </c>
      <c r="F413">
        <v>112.33</v>
      </c>
    </row>
    <row r="414" spans="2:6" x14ac:dyDescent="0.25">
      <c r="B414" s="3">
        <v>43854</v>
      </c>
      <c r="C414" t="e">
        <v>#N/A</v>
      </c>
      <c r="D414">
        <v>112.72</v>
      </c>
      <c r="E414">
        <v>112.47</v>
      </c>
      <c r="F414">
        <v>112.51</v>
      </c>
    </row>
    <row r="415" spans="2:6" x14ac:dyDescent="0.25">
      <c r="B415" s="3">
        <v>43853</v>
      </c>
      <c r="C415" t="e">
        <v>#N/A</v>
      </c>
      <c r="D415">
        <v>112.84</v>
      </c>
      <c r="E415">
        <v>112.66</v>
      </c>
      <c r="F415">
        <v>112.76</v>
      </c>
    </row>
    <row r="416" spans="2:6" x14ac:dyDescent="0.25">
      <c r="B416" s="3">
        <v>43852</v>
      </c>
      <c r="C416" t="e">
        <v>#N/A</v>
      </c>
      <c r="D416">
        <v>113.38</v>
      </c>
      <c r="E416">
        <v>113.24</v>
      </c>
      <c r="F416">
        <v>113.35</v>
      </c>
    </row>
    <row r="417" spans="2:6" x14ac:dyDescent="0.25">
      <c r="B417" s="3">
        <v>43851</v>
      </c>
      <c r="C417" t="e">
        <v>#N/A</v>
      </c>
      <c r="D417">
        <v>113.62</v>
      </c>
      <c r="E417">
        <v>113.45</v>
      </c>
      <c r="F417">
        <v>113.53</v>
      </c>
    </row>
    <row r="418" spans="2:6" x14ac:dyDescent="0.25">
      <c r="B418" s="3">
        <v>43850</v>
      </c>
      <c r="C418" t="e">
        <v>#N/A</v>
      </c>
      <c r="D418">
        <v>113.71</v>
      </c>
      <c r="E418">
        <v>113.57</v>
      </c>
      <c r="F418">
        <v>113.69</v>
      </c>
    </row>
    <row r="419" spans="2:6" x14ac:dyDescent="0.25">
      <c r="B419" s="3">
        <v>43847</v>
      </c>
      <c r="C419" t="e">
        <v>#N/A</v>
      </c>
      <c r="D419">
        <v>113.84</v>
      </c>
      <c r="E419">
        <v>113.72</v>
      </c>
      <c r="F419">
        <v>113.74</v>
      </c>
    </row>
    <row r="420" spans="2:6" x14ac:dyDescent="0.25">
      <c r="B420" s="3">
        <v>43846</v>
      </c>
      <c r="C420" t="e">
        <v>#N/A</v>
      </c>
      <c r="D420">
        <v>114.23</v>
      </c>
      <c r="E420">
        <v>114.08</v>
      </c>
      <c r="F420">
        <v>114.13</v>
      </c>
    </row>
    <row r="421" spans="2:6" x14ac:dyDescent="0.25">
      <c r="B421" s="3">
        <v>43845</v>
      </c>
      <c r="C421" t="e">
        <v>#N/A</v>
      </c>
      <c r="D421">
        <v>114.15</v>
      </c>
      <c r="E421">
        <v>113.92</v>
      </c>
      <c r="F421">
        <v>114.1</v>
      </c>
    </row>
    <row r="422" spans="2:6" x14ac:dyDescent="0.25">
      <c r="B422" s="3">
        <v>43844</v>
      </c>
      <c r="C422" t="e">
        <v>#N/A</v>
      </c>
      <c r="D422">
        <v>113.73</v>
      </c>
      <c r="E422">
        <v>113.58</v>
      </c>
      <c r="F422">
        <v>113.7</v>
      </c>
    </row>
    <row r="423" spans="2:6" x14ac:dyDescent="0.25">
      <c r="B423" s="3">
        <v>43843</v>
      </c>
      <c r="C423" t="e">
        <v>#N/A</v>
      </c>
      <c r="D423">
        <v>113.34</v>
      </c>
      <c r="E423">
        <v>113.18</v>
      </c>
      <c r="F423">
        <v>113.23</v>
      </c>
    </row>
    <row r="424" spans="2:6" x14ac:dyDescent="0.25">
      <c r="B424" s="3">
        <v>43840</v>
      </c>
      <c r="C424" t="e">
        <v>#N/A</v>
      </c>
      <c r="D424">
        <v>112.59</v>
      </c>
      <c r="E424">
        <v>112.47</v>
      </c>
      <c r="F424">
        <v>112.53</v>
      </c>
    </row>
    <row r="425" spans="2:6" x14ac:dyDescent="0.25">
      <c r="B425" s="3">
        <v>43839</v>
      </c>
      <c r="C425" t="e">
        <v>#N/A</v>
      </c>
      <c r="D425">
        <v>112.59</v>
      </c>
      <c r="E425">
        <v>112.45</v>
      </c>
      <c r="F425">
        <v>112.57</v>
      </c>
    </row>
    <row r="426" spans="2:6" x14ac:dyDescent="0.25">
      <c r="B426" s="3">
        <v>43838</v>
      </c>
      <c r="C426" t="e">
        <v>#N/A</v>
      </c>
      <c r="D426">
        <v>112.12</v>
      </c>
      <c r="E426">
        <v>111.89</v>
      </c>
      <c r="F426">
        <v>112.07</v>
      </c>
    </row>
    <row r="427" spans="2:6" x14ac:dyDescent="0.25">
      <c r="B427" s="3">
        <v>43837</v>
      </c>
      <c r="C427" t="e">
        <v>#N/A</v>
      </c>
      <c r="D427">
        <v>111.74</v>
      </c>
      <c r="E427">
        <v>111.64</v>
      </c>
      <c r="F427">
        <v>111.67</v>
      </c>
    </row>
    <row r="428" spans="2:6" x14ac:dyDescent="0.25">
      <c r="B428" s="3">
        <v>43836</v>
      </c>
      <c r="C428" t="e">
        <v>#N/A</v>
      </c>
      <c r="D428">
        <v>111.86</v>
      </c>
      <c r="E428">
        <v>111.68</v>
      </c>
      <c r="F428">
        <v>111.83</v>
      </c>
    </row>
    <row r="429" spans="2:6" x14ac:dyDescent="0.25">
      <c r="B429" s="3">
        <v>43833</v>
      </c>
      <c r="C429" t="e">
        <v>#N/A</v>
      </c>
      <c r="D429">
        <v>111.29</v>
      </c>
      <c r="E429">
        <v>111.1</v>
      </c>
      <c r="F429">
        <v>111.2</v>
      </c>
    </row>
    <row r="430" spans="2:6" x14ac:dyDescent="0.25">
      <c r="B430" s="3">
        <v>43832</v>
      </c>
      <c r="C430" t="e">
        <v>#N/A</v>
      </c>
      <c r="D430">
        <v>111.76</v>
      </c>
      <c r="E430">
        <v>111.48</v>
      </c>
      <c r="F430">
        <v>111.5</v>
      </c>
    </row>
    <row r="431" spans="2:6" x14ac:dyDescent="0.25">
      <c r="B431" s="3">
        <v>43831</v>
      </c>
      <c r="C431" t="e">
        <v>#N/A</v>
      </c>
      <c r="D431">
        <v>112.16</v>
      </c>
      <c r="E431">
        <v>112.13</v>
      </c>
      <c r="F431">
        <v>112.13</v>
      </c>
    </row>
    <row r="432" spans="2:6" x14ac:dyDescent="0.25">
      <c r="B432" s="3">
        <v>43830</v>
      </c>
      <c r="C432" t="e">
        <v>#N/A</v>
      </c>
      <c r="D432">
        <v>112.34</v>
      </c>
      <c r="E432">
        <v>112.16</v>
      </c>
      <c r="F432">
        <v>112.26</v>
      </c>
    </row>
    <row r="433" spans="2:6" x14ac:dyDescent="0.25">
      <c r="B433" s="3">
        <v>43829</v>
      </c>
      <c r="C433" t="e">
        <v>#N/A</v>
      </c>
      <c r="D433">
        <v>112.5</v>
      </c>
      <c r="E433">
        <v>112.34</v>
      </c>
      <c r="F433">
        <v>112.46</v>
      </c>
    </row>
    <row r="434" spans="2:6" x14ac:dyDescent="0.25">
      <c r="B434" s="3">
        <v>43826</v>
      </c>
      <c r="C434" t="e">
        <v>#N/A</v>
      </c>
      <c r="D434">
        <v>112.39</v>
      </c>
      <c r="E434">
        <v>112.24</v>
      </c>
      <c r="F434">
        <v>112.34</v>
      </c>
    </row>
    <row r="435" spans="2:6" x14ac:dyDescent="0.25">
      <c r="B435" s="3">
        <v>43825</v>
      </c>
      <c r="C435" t="e">
        <v>#N/A</v>
      </c>
      <c r="D435">
        <v>111.81</v>
      </c>
      <c r="E435">
        <v>111.66</v>
      </c>
      <c r="F435">
        <v>111.77</v>
      </c>
    </row>
    <row r="436" spans="2:6" x14ac:dyDescent="0.25">
      <c r="B436" s="3">
        <v>43824</v>
      </c>
      <c r="C436" t="e">
        <v>#N/A</v>
      </c>
      <c r="D436">
        <v>111.87</v>
      </c>
      <c r="E436">
        <v>111.87</v>
      </c>
      <c r="F436">
        <v>111.87</v>
      </c>
    </row>
    <row r="437" spans="2:6" x14ac:dyDescent="0.25">
      <c r="B437" s="3">
        <v>43823</v>
      </c>
      <c r="C437" t="e">
        <v>#N/A</v>
      </c>
      <c r="D437">
        <v>111.54</v>
      </c>
      <c r="E437">
        <v>111.43</v>
      </c>
      <c r="F437">
        <v>111.51</v>
      </c>
    </row>
    <row r="438" spans="2:6" x14ac:dyDescent="0.25">
      <c r="B438" s="3">
        <v>43822</v>
      </c>
      <c r="C438" t="e">
        <v>#N/A</v>
      </c>
      <c r="D438">
        <v>111.4</v>
      </c>
      <c r="E438">
        <v>111.25</v>
      </c>
      <c r="F438">
        <v>111.36</v>
      </c>
    </row>
    <row r="439" spans="2:6" x14ac:dyDescent="0.25">
      <c r="B439" s="3">
        <v>43819</v>
      </c>
      <c r="C439" t="e">
        <v>#N/A</v>
      </c>
      <c r="D439">
        <v>111.49</v>
      </c>
      <c r="E439">
        <v>111.32</v>
      </c>
      <c r="F439">
        <v>111.37</v>
      </c>
    </row>
    <row r="440" spans="2:6" x14ac:dyDescent="0.25">
      <c r="B440" s="3">
        <v>43818</v>
      </c>
      <c r="C440" t="e">
        <v>#N/A</v>
      </c>
      <c r="D440">
        <v>111.77</v>
      </c>
      <c r="E440">
        <v>111.63</v>
      </c>
      <c r="F440">
        <v>111.69</v>
      </c>
    </row>
    <row r="441" spans="2:6" x14ac:dyDescent="0.25">
      <c r="B441" s="3">
        <v>43817</v>
      </c>
      <c r="C441" t="e">
        <v>#N/A</v>
      </c>
      <c r="D441">
        <v>111.75</v>
      </c>
      <c r="E441">
        <v>111.57</v>
      </c>
      <c r="F441">
        <v>111.57</v>
      </c>
    </row>
    <row r="442" spans="2:6" x14ac:dyDescent="0.25">
      <c r="B442" s="3">
        <v>43816</v>
      </c>
      <c r="C442" t="e">
        <v>#N/A</v>
      </c>
      <c r="D442">
        <v>111.79</v>
      </c>
      <c r="E442">
        <v>111.57</v>
      </c>
      <c r="F442">
        <v>111.61</v>
      </c>
    </row>
    <row r="443" spans="2:6" x14ac:dyDescent="0.25">
      <c r="B443" s="3">
        <v>43815</v>
      </c>
      <c r="C443" t="e">
        <v>#N/A</v>
      </c>
      <c r="D443">
        <v>111.47</v>
      </c>
      <c r="E443">
        <v>111.36</v>
      </c>
      <c r="F443">
        <v>111.42</v>
      </c>
    </row>
    <row r="444" spans="2:6" x14ac:dyDescent="0.25">
      <c r="B444" s="3">
        <v>43812</v>
      </c>
      <c r="C444" t="e">
        <v>#N/A</v>
      </c>
      <c r="D444">
        <v>111.22</v>
      </c>
      <c r="E444">
        <v>110.99</v>
      </c>
      <c r="F444">
        <v>111.02</v>
      </c>
    </row>
    <row r="445" spans="2:6" x14ac:dyDescent="0.25">
      <c r="B445" s="3">
        <v>43811</v>
      </c>
      <c r="C445" t="e">
        <v>#N/A</v>
      </c>
      <c r="D445">
        <v>110.8</v>
      </c>
      <c r="E445">
        <v>110.64</v>
      </c>
      <c r="F445">
        <v>110.65</v>
      </c>
    </row>
    <row r="446" spans="2:6" x14ac:dyDescent="0.25">
      <c r="B446" s="3">
        <v>43810</v>
      </c>
      <c r="C446" t="e">
        <v>#N/A</v>
      </c>
      <c r="D446">
        <v>110.26</v>
      </c>
      <c r="E446">
        <v>110.16</v>
      </c>
      <c r="F446">
        <v>110.22</v>
      </c>
    </row>
    <row r="447" spans="2:6" x14ac:dyDescent="0.25">
      <c r="B447" s="3">
        <v>43809</v>
      </c>
      <c r="C447" t="e">
        <v>#N/A</v>
      </c>
      <c r="D447">
        <v>110.38</v>
      </c>
      <c r="E447">
        <v>110.13</v>
      </c>
      <c r="F447">
        <v>110.33</v>
      </c>
    </row>
    <row r="448" spans="2:6" x14ac:dyDescent="0.25">
      <c r="B448" s="3">
        <v>43808</v>
      </c>
      <c r="C448" t="e">
        <v>#N/A</v>
      </c>
      <c r="D448">
        <v>109.96</v>
      </c>
      <c r="E448">
        <v>109.82</v>
      </c>
      <c r="F448">
        <v>109.91</v>
      </c>
    </row>
    <row r="449" spans="2:6" x14ac:dyDescent="0.25">
      <c r="B449" s="3">
        <v>43805</v>
      </c>
      <c r="C449" t="e">
        <v>#N/A</v>
      </c>
      <c r="D449">
        <v>109.68</v>
      </c>
      <c r="E449">
        <v>109.57</v>
      </c>
      <c r="F449">
        <v>109.63</v>
      </c>
    </row>
    <row r="450" spans="2:6" x14ac:dyDescent="0.25">
      <c r="B450" s="3">
        <v>43804</v>
      </c>
      <c r="C450" t="e">
        <v>#N/A</v>
      </c>
      <c r="D450">
        <v>110.13</v>
      </c>
      <c r="E450">
        <v>109.99</v>
      </c>
      <c r="F450">
        <v>110.06</v>
      </c>
    </row>
    <row r="451" spans="2:6" x14ac:dyDescent="0.25">
      <c r="B451" s="3">
        <v>43803</v>
      </c>
      <c r="C451" t="e">
        <v>#N/A</v>
      </c>
      <c r="D451">
        <v>110.08</v>
      </c>
      <c r="E451">
        <v>109.94</v>
      </c>
      <c r="F451">
        <v>110</v>
      </c>
    </row>
    <row r="452" spans="2:6" x14ac:dyDescent="0.25">
      <c r="B452" s="3">
        <v>43802</v>
      </c>
      <c r="C452" t="e">
        <v>#N/A</v>
      </c>
      <c r="D452">
        <v>110.07</v>
      </c>
      <c r="E452">
        <v>109.96</v>
      </c>
      <c r="F452">
        <v>110.02</v>
      </c>
    </row>
    <row r="453" spans="2:6" x14ac:dyDescent="0.25">
      <c r="B453" s="3">
        <v>43801</v>
      </c>
      <c r="C453" t="e">
        <v>#N/A</v>
      </c>
      <c r="D453">
        <v>110.02</v>
      </c>
      <c r="E453">
        <v>109.83</v>
      </c>
      <c r="F453">
        <v>109.95</v>
      </c>
    </row>
    <row r="454" spans="2:6" x14ac:dyDescent="0.25">
      <c r="B454" s="3">
        <v>43798</v>
      </c>
      <c r="C454" t="e">
        <v>#N/A</v>
      </c>
      <c r="D454">
        <v>109.58</v>
      </c>
      <c r="E454">
        <v>109.41</v>
      </c>
      <c r="F454">
        <v>109.44</v>
      </c>
    </row>
    <row r="455" spans="2:6" x14ac:dyDescent="0.25">
      <c r="B455" s="3">
        <v>43797</v>
      </c>
      <c r="C455" t="e">
        <v>#N/A</v>
      </c>
      <c r="D455">
        <v>109.67</v>
      </c>
      <c r="E455">
        <v>109.55</v>
      </c>
      <c r="F455">
        <v>109.6</v>
      </c>
    </row>
    <row r="456" spans="2:6" x14ac:dyDescent="0.25">
      <c r="B456" s="3">
        <v>43796</v>
      </c>
      <c r="C456" t="e">
        <v>#N/A</v>
      </c>
      <c r="D456">
        <v>109.5</v>
      </c>
      <c r="E456">
        <v>109.33</v>
      </c>
      <c r="F456">
        <v>109.4</v>
      </c>
    </row>
    <row r="457" spans="2:6" x14ac:dyDescent="0.25">
      <c r="B457" s="3">
        <v>43795</v>
      </c>
      <c r="C457" t="e">
        <v>#N/A</v>
      </c>
      <c r="D457">
        <v>109.35</v>
      </c>
      <c r="E457">
        <v>109.19</v>
      </c>
      <c r="F457">
        <v>109.33</v>
      </c>
    </row>
    <row r="458" spans="2:6" x14ac:dyDescent="0.25">
      <c r="B458" s="3">
        <v>43794</v>
      </c>
      <c r="C458" t="e">
        <v>#N/A</v>
      </c>
      <c r="D458">
        <v>109.33</v>
      </c>
      <c r="E458">
        <v>109.18</v>
      </c>
      <c r="F458">
        <v>109.31</v>
      </c>
    </row>
    <row r="459" spans="2:6" x14ac:dyDescent="0.25">
      <c r="B459" s="3">
        <v>43791</v>
      </c>
      <c r="C459" t="e">
        <v>#N/A</v>
      </c>
      <c r="D459">
        <v>109.13</v>
      </c>
      <c r="E459">
        <v>108.98</v>
      </c>
      <c r="F459">
        <v>109</v>
      </c>
    </row>
    <row r="460" spans="2:6" x14ac:dyDescent="0.25">
      <c r="B460" s="3">
        <v>43790</v>
      </c>
      <c r="C460" t="e">
        <v>#N/A</v>
      </c>
      <c r="D460">
        <v>109.51</v>
      </c>
      <c r="E460">
        <v>109.35</v>
      </c>
      <c r="F460">
        <v>109.35</v>
      </c>
    </row>
    <row r="461" spans="2:6" x14ac:dyDescent="0.25">
      <c r="B461" s="3">
        <v>43789</v>
      </c>
      <c r="C461" t="e">
        <v>#N/A</v>
      </c>
      <c r="D461">
        <v>109.52</v>
      </c>
      <c r="E461">
        <v>109.38</v>
      </c>
      <c r="F461">
        <v>109.5</v>
      </c>
    </row>
    <row r="462" spans="2:6" x14ac:dyDescent="0.25">
      <c r="B462" s="3">
        <v>43788</v>
      </c>
      <c r="C462" t="e">
        <v>#N/A</v>
      </c>
      <c r="D462">
        <v>109.68</v>
      </c>
      <c r="E462">
        <v>109.5</v>
      </c>
      <c r="F462">
        <v>109.51</v>
      </c>
    </row>
    <row r="463" spans="2:6" x14ac:dyDescent="0.25">
      <c r="B463" s="3">
        <v>43787</v>
      </c>
      <c r="C463" t="e">
        <v>#N/A</v>
      </c>
      <c r="D463">
        <v>109.99</v>
      </c>
      <c r="E463">
        <v>109.83</v>
      </c>
      <c r="F463">
        <v>109.92</v>
      </c>
    </row>
    <row r="464" spans="2:6" x14ac:dyDescent="0.25">
      <c r="B464" s="3">
        <v>43784</v>
      </c>
      <c r="C464" t="e">
        <v>#N/A</v>
      </c>
      <c r="D464">
        <v>109.95</v>
      </c>
      <c r="E464">
        <v>109.8</v>
      </c>
      <c r="F464">
        <v>109.82</v>
      </c>
    </row>
    <row r="465" spans="2:6" x14ac:dyDescent="0.25">
      <c r="B465" s="3">
        <v>43783</v>
      </c>
      <c r="C465" t="e">
        <v>#N/A</v>
      </c>
      <c r="D465">
        <v>109.94</v>
      </c>
      <c r="E465">
        <v>109.6</v>
      </c>
      <c r="F465">
        <v>109.63</v>
      </c>
    </row>
    <row r="466" spans="2:6" x14ac:dyDescent="0.25">
      <c r="B466" s="3">
        <v>43782</v>
      </c>
      <c r="C466" t="e">
        <v>#N/A</v>
      </c>
      <c r="D466">
        <v>110</v>
      </c>
      <c r="E466">
        <v>109.84</v>
      </c>
      <c r="F466">
        <v>109.96</v>
      </c>
    </row>
    <row r="467" spans="2:6" x14ac:dyDescent="0.25">
      <c r="B467" s="3">
        <v>43781</v>
      </c>
      <c r="C467" t="e">
        <v>#N/A</v>
      </c>
      <c r="D467">
        <v>109.89</v>
      </c>
      <c r="E467">
        <v>109.73</v>
      </c>
      <c r="F467">
        <v>109.84</v>
      </c>
    </row>
    <row r="468" spans="2:6" x14ac:dyDescent="0.25">
      <c r="B468" s="3">
        <v>43780</v>
      </c>
      <c r="C468" t="e">
        <v>#N/A</v>
      </c>
      <c r="D468">
        <v>109.74</v>
      </c>
      <c r="E468">
        <v>109.64</v>
      </c>
      <c r="F468">
        <v>109.71</v>
      </c>
    </row>
    <row r="469" spans="2:6" x14ac:dyDescent="0.25">
      <c r="B469" s="3">
        <v>43777</v>
      </c>
      <c r="C469" t="e">
        <v>#N/A</v>
      </c>
      <c r="D469">
        <v>109.51</v>
      </c>
      <c r="E469">
        <v>109.39</v>
      </c>
      <c r="F469">
        <v>109.42</v>
      </c>
    </row>
    <row r="470" spans="2:6" x14ac:dyDescent="0.25">
      <c r="B470" s="3">
        <v>43776</v>
      </c>
      <c r="C470" t="e">
        <v>#N/A</v>
      </c>
      <c r="D470">
        <v>109.92</v>
      </c>
      <c r="E470">
        <v>109.72</v>
      </c>
      <c r="F470">
        <v>109.89</v>
      </c>
    </row>
    <row r="471" spans="2:6" x14ac:dyDescent="0.25">
      <c r="B471" s="3">
        <v>43775</v>
      </c>
      <c r="C471" t="e">
        <v>#N/A</v>
      </c>
      <c r="D471">
        <v>109.87</v>
      </c>
      <c r="E471">
        <v>109.67</v>
      </c>
      <c r="F471">
        <v>109.68</v>
      </c>
    </row>
    <row r="472" spans="2:6" x14ac:dyDescent="0.25">
      <c r="B472" s="3">
        <v>43774</v>
      </c>
      <c r="C472" t="e">
        <v>#N/A</v>
      </c>
      <c r="D472">
        <v>110.05</v>
      </c>
      <c r="E472">
        <v>109.82</v>
      </c>
      <c r="F472">
        <v>109.84</v>
      </c>
    </row>
    <row r="473" spans="2:6" x14ac:dyDescent="0.25">
      <c r="B473" s="3">
        <v>43773</v>
      </c>
      <c r="C473" t="e">
        <v>#N/A</v>
      </c>
      <c r="D473">
        <v>110.04</v>
      </c>
      <c r="E473">
        <v>109.92</v>
      </c>
      <c r="F473">
        <v>109.95</v>
      </c>
    </row>
    <row r="474" spans="2:6" x14ac:dyDescent="0.25">
      <c r="B474" s="3">
        <v>43770</v>
      </c>
      <c r="C474" t="e">
        <v>#N/A</v>
      </c>
      <c r="D474">
        <v>109.79</v>
      </c>
      <c r="E474">
        <v>109.6</v>
      </c>
      <c r="F474">
        <v>109.75</v>
      </c>
    </row>
    <row r="475" spans="2:6" x14ac:dyDescent="0.25">
      <c r="B475" s="3">
        <v>43769</v>
      </c>
      <c r="C475" t="e">
        <v>#N/A</v>
      </c>
      <c r="D475">
        <v>109.55</v>
      </c>
      <c r="E475">
        <v>109.35</v>
      </c>
      <c r="F475">
        <v>109.47</v>
      </c>
    </row>
    <row r="476" spans="2:6" x14ac:dyDescent="0.25">
      <c r="B476" s="3">
        <v>43768</v>
      </c>
      <c r="C476" t="e">
        <v>#N/A</v>
      </c>
      <c r="D476">
        <v>109.91</v>
      </c>
      <c r="E476">
        <v>109.8</v>
      </c>
      <c r="F476">
        <v>109.86</v>
      </c>
    </row>
    <row r="477" spans="2:6" x14ac:dyDescent="0.25">
      <c r="B477" s="3">
        <v>43767</v>
      </c>
      <c r="C477" t="e">
        <v>#N/A</v>
      </c>
      <c r="D477">
        <v>109.58</v>
      </c>
      <c r="E477">
        <v>109.45</v>
      </c>
      <c r="F477">
        <v>109.53</v>
      </c>
    </row>
    <row r="478" spans="2:6" x14ac:dyDescent="0.25">
      <c r="B478" s="3">
        <v>43766</v>
      </c>
      <c r="C478" t="e">
        <v>#N/A</v>
      </c>
      <c r="D478">
        <v>109.52</v>
      </c>
      <c r="E478">
        <v>109.37</v>
      </c>
      <c r="F478">
        <v>109.48</v>
      </c>
    </row>
    <row r="479" spans="2:6" x14ac:dyDescent="0.25">
      <c r="B479" s="3">
        <v>43763</v>
      </c>
      <c r="C479" t="e">
        <v>#N/A</v>
      </c>
      <c r="D479">
        <v>109.34</v>
      </c>
      <c r="E479">
        <v>109.2</v>
      </c>
      <c r="F479">
        <v>109.24</v>
      </c>
    </row>
    <row r="480" spans="2:6" x14ac:dyDescent="0.25">
      <c r="B480" s="3">
        <v>43762</v>
      </c>
      <c r="C480" t="e">
        <v>#N/A</v>
      </c>
      <c r="D480">
        <v>109.46</v>
      </c>
      <c r="E480">
        <v>109.31</v>
      </c>
      <c r="F480">
        <v>109.37</v>
      </c>
    </row>
    <row r="481" spans="2:6" x14ac:dyDescent="0.25">
      <c r="B481" s="3">
        <v>43761</v>
      </c>
      <c r="C481" t="e">
        <v>#N/A</v>
      </c>
      <c r="D481">
        <v>109.72</v>
      </c>
      <c r="E481">
        <v>109.6</v>
      </c>
      <c r="F481">
        <v>109.68</v>
      </c>
    </row>
    <row r="482" spans="2:6" x14ac:dyDescent="0.25">
      <c r="B482" s="3">
        <v>43760</v>
      </c>
      <c r="C482" t="e">
        <v>#N/A</v>
      </c>
      <c r="D482">
        <v>109.83</v>
      </c>
      <c r="E482">
        <v>109.72</v>
      </c>
      <c r="F482">
        <v>109.8</v>
      </c>
    </row>
    <row r="483" spans="2:6" x14ac:dyDescent="0.25">
      <c r="B483" s="3">
        <v>43759</v>
      </c>
      <c r="C483" t="e">
        <v>#N/A</v>
      </c>
      <c r="D483">
        <v>110.12</v>
      </c>
      <c r="E483">
        <v>110</v>
      </c>
      <c r="F483">
        <v>110.07</v>
      </c>
    </row>
    <row r="484" spans="2:6" x14ac:dyDescent="0.25">
      <c r="B484" s="3">
        <v>43756</v>
      </c>
      <c r="C484" t="e">
        <v>#N/A</v>
      </c>
      <c r="D484">
        <v>110.14</v>
      </c>
      <c r="E484">
        <v>109.95</v>
      </c>
      <c r="F484">
        <v>110.07</v>
      </c>
    </row>
    <row r="485" spans="2:6" x14ac:dyDescent="0.25">
      <c r="B485" s="3">
        <v>43755</v>
      </c>
      <c r="C485" t="e">
        <v>#N/A</v>
      </c>
      <c r="D485">
        <v>110</v>
      </c>
      <c r="E485">
        <v>109.86</v>
      </c>
      <c r="F485">
        <v>109.93</v>
      </c>
    </row>
    <row r="486" spans="2:6" x14ac:dyDescent="0.25">
      <c r="B486" s="3">
        <v>43754</v>
      </c>
      <c r="C486" t="e">
        <v>#N/A</v>
      </c>
      <c r="D486">
        <v>109.24</v>
      </c>
      <c r="E486">
        <v>109.11</v>
      </c>
      <c r="F486">
        <v>109.21</v>
      </c>
    </row>
    <row r="487" spans="2:6" x14ac:dyDescent="0.25">
      <c r="B487" s="3">
        <v>43753</v>
      </c>
      <c r="C487" t="e">
        <v>#N/A</v>
      </c>
      <c r="D487">
        <v>109.03</v>
      </c>
      <c r="E487">
        <v>108.92</v>
      </c>
      <c r="F487">
        <v>108.99</v>
      </c>
    </row>
    <row r="488" spans="2:6" x14ac:dyDescent="0.25">
      <c r="B488" s="3">
        <v>43752</v>
      </c>
      <c r="C488" t="e">
        <v>#N/A</v>
      </c>
      <c r="D488">
        <v>108.71</v>
      </c>
      <c r="E488">
        <v>108.61</v>
      </c>
      <c r="F488">
        <v>108.66</v>
      </c>
    </row>
    <row r="489" spans="2:6" x14ac:dyDescent="0.25">
      <c r="B489" s="3">
        <v>43749</v>
      </c>
      <c r="C489" t="e">
        <v>#N/A</v>
      </c>
      <c r="D489">
        <v>108.89</v>
      </c>
      <c r="E489">
        <v>108.64</v>
      </c>
      <c r="F489">
        <v>108.77</v>
      </c>
    </row>
    <row r="490" spans="2:6" x14ac:dyDescent="0.25">
      <c r="B490" s="3">
        <v>43748</v>
      </c>
      <c r="C490" t="e">
        <v>#N/A</v>
      </c>
      <c r="D490">
        <v>108.45</v>
      </c>
      <c r="E490">
        <v>108.31</v>
      </c>
      <c r="F490">
        <v>108.33</v>
      </c>
    </row>
    <row r="491" spans="2:6" x14ac:dyDescent="0.25">
      <c r="B491" s="3">
        <v>43747</v>
      </c>
      <c r="C491" t="e">
        <v>#N/A</v>
      </c>
      <c r="D491">
        <v>108</v>
      </c>
      <c r="E491">
        <v>107.86</v>
      </c>
      <c r="F491">
        <v>107.97</v>
      </c>
    </row>
    <row r="492" spans="2:6" x14ac:dyDescent="0.25">
      <c r="B492" s="3">
        <v>43746</v>
      </c>
      <c r="C492" t="e">
        <v>#N/A</v>
      </c>
      <c r="D492">
        <v>107.8</v>
      </c>
      <c r="E492">
        <v>107.62</v>
      </c>
      <c r="F492">
        <v>107.7</v>
      </c>
    </row>
    <row r="493" spans="2:6" x14ac:dyDescent="0.25">
      <c r="B493" s="3">
        <v>43745</v>
      </c>
      <c r="C493" t="e">
        <v>#N/A</v>
      </c>
      <c r="D493">
        <v>107.72</v>
      </c>
      <c r="E493">
        <v>107.53</v>
      </c>
      <c r="F493">
        <v>107.7</v>
      </c>
    </row>
    <row r="494" spans="2:6" x14ac:dyDescent="0.25">
      <c r="B494" s="3">
        <v>43742</v>
      </c>
      <c r="C494" t="e">
        <v>#N/A</v>
      </c>
      <c r="D494">
        <v>107.4</v>
      </c>
      <c r="E494">
        <v>107.27</v>
      </c>
      <c r="F494">
        <v>107.34</v>
      </c>
    </row>
    <row r="495" spans="2:6" x14ac:dyDescent="0.25">
      <c r="B495" s="3">
        <v>43741</v>
      </c>
      <c r="C495" t="e">
        <v>#N/A</v>
      </c>
      <c r="D495">
        <v>107.09</v>
      </c>
      <c r="E495">
        <v>106.98</v>
      </c>
      <c r="F495">
        <v>107.02</v>
      </c>
    </row>
    <row r="496" spans="2:6" x14ac:dyDescent="0.25">
      <c r="B496" s="3">
        <v>43740</v>
      </c>
      <c r="C496" t="e">
        <v>#N/A</v>
      </c>
      <c r="D496">
        <v>107.5</v>
      </c>
      <c r="E496">
        <v>107.39</v>
      </c>
      <c r="F496">
        <v>107.41</v>
      </c>
    </row>
    <row r="497" spans="2:6" x14ac:dyDescent="0.25">
      <c r="B497" s="3">
        <v>43739</v>
      </c>
      <c r="C497" t="e">
        <v>#N/A</v>
      </c>
      <c r="D497">
        <v>108.45</v>
      </c>
      <c r="E497">
        <v>108.32</v>
      </c>
      <c r="F497">
        <v>108.34</v>
      </c>
    </row>
    <row r="498" spans="2:6" x14ac:dyDescent="0.25">
      <c r="B498" s="3">
        <v>43738</v>
      </c>
      <c r="C498" t="e">
        <v>#N/A</v>
      </c>
      <c r="D498">
        <v>108.39</v>
      </c>
      <c r="E498">
        <v>108.28</v>
      </c>
      <c r="F498">
        <v>108.35</v>
      </c>
    </row>
    <row r="499" spans="2:6" x14ac:dyDescent="0.25">
      <c r="B499" s="3">
        <v>43735</v>
      </c>
      <c r="C499" t="e">
        <v>#N/A</v>
      </c>
      <c r="D499">
        <v>109</v>
      </c>
      <c r="E499">
        <v>108.85</v>
      </c>
      <c r="F499">
        <v>108.88</v>
      </c>
    </row>
    <row r="500" spans="2:6" x14ac:dyDescent="0.25">
      <c r="B500" s="3">
        <v>43734</v>
      </c>
      <c r="C500" t="e">
        <v>#N/A</v>
      </c>
      <c r="D500">
        <v>108.59</v>
      </c>
      <c r="E500">
        <v>108.4</v>
      </c>
      <c r="F500">
        <v>108.51</v>
      </c>
    </row>
    <row r="501" spans="2:6" x14ac:dyDescent="0.25">
      <c r="B501" s="3">
        <v>43733</v>
      </c>
      <c r="C501" t="e">
        <v>#N/A</v>
      </c>
      <c r="D501">
        <v>108.78</v>
      </c>
      <c r="E501">
        <v>108.64</v>
      </c>
      <c r="F501">
        <v>108.7</v>
      </c>
    </row>
    <row r="502" spans="2:6" x14ac:dyDescent="0.25">
      <c r="B502" s="3">
        <v>43732</v>
      </c>
      <c r="C502" t="e">
        <v>#N/A</v>
      </c>
      <c r="D502">
        <v>108.77</v>
      </c>
      <c r="E502">
        <v>108.64</v>
      </c>
      <c r="F502">
        <v>108.69</v>
      </c>
    </row>
    <row r="503" spans="2:6" x14ac:dyDescent="0.25">
      <c r="B503" s="3">
        <v>43731</v>
      </c>
      <c r="C503" t="e">
        <v>#N/A</v>
      </c>
      <c r="D503">
        <v>108.63</v>
      </c>
      <c r="E503">
        <v>108.53</v>
      </c>
      <c r="F503">
        <v>108.58</v>
      </c>
    </row>
    <row r="504" spans="2:6" x14ac:dyDescent="0.25">
      <c r="B504" s="3">
        <v>43728</v>
      </c>
      <c r="C504" t="e">
        <v>#N/A</v>
      </c>
      <c r="D504">
        <v>108.73</v>
      </c>
      <c r="E504">
        <v>108.62</v>
      </c>
      <c r="F504">
        <v>108.64</v>
      </c>
    </row>
    <row r="505" spans="2:6" x14ac:dyDescent="0.25">
      <c r="B505" s="3">
        <v>43727</v>
      </c>
      <c r="C505" t="e">
        <v>#N/A</v>
      </c>
      <c r="D505">
        <v>108.77</v>
      </c>
      <c r="E505">
        <v>108.59</v>
      </c>
      <c r="F505">
        <v>108.63</v>
      </c>
    </row>
    <row r="506" spans="2:6" x14ac:dyDescent="0.25">
      <c r="B506" s="3">
        <v>43726</v>
      </c>
      <c r="C506" t="e">
        <v>#N/A</v>
      </c>
      <c r="D506">
        <v>108.77</v>
      </c>
      <c r="E506">
        <v>108.65</v>
      </c>
      <c r="F506">
        <v>108.71</v>
      </c>
    </row>
    <row r="507" spans="2:6" x14ac:dyDescent="0.25">
      <c r="B507" s="3">
        <v>43725</v>
      </c>
      <c r="C507" t="e">
        <v>#N/A</v>
      </c>
      <c r="D507">
        <v>108.96</v>
      </c>
      <c r="E507">
        <v>108.84</v>
      </c>
      <c r="F507">
        <v>108.89</v>
      </c>
    </row>
    <row r="508" spans="2:6" x14ac:dyDescent="0.25">
      <c r="B508" s="3">
        <v>43724</v>
      </c>
      <c r="C508" t="e">
        <v>#N/A</v>
      </c>
      <c r="D508">
        <v>108.86</v>
      </c>
      <c r="E508">
        <v>108.71</v>
      </c>
      <c r="F508">
        <v>108.79</v>
      </c>
    </row>
    <row r="509" spans="2:6" x14ac:dyDescent="0.25">
      <c r="B509" s="3">
        <v>43721</v>
      </c>
      <c r="C509" t="e">
        <v>#N/A</v>
      </c>
      <c r="D509">
        <v>109.23</v>
      </c>
      <c r="E509">
        <v>109.1</v>
      </c>
      <c r="F509">
        <v>109.14</v>
      </c>
    </row>
    <row r="510" spans="2:6" x14ac:dyDescent="0.25">
      <c r="B510" s="3">
        <v>43720</v>
      </c>
      <c r="C510" t="e">
        <v>#N/A</v>
      </c>
      <c r="D510">
        <v>109.27</v>
      </c>
      <c r="E510">
        <v>109.06</v>
      </c>
      <c r="F510">
        <v>109.2</v>
      </c>
    </row>
    <row r="511" spans="2:6" x14ac:dyDescent="0.25">
      <c r="B511" s="3">
        <v>43719</v>
      </c>
      <c r="C511" t="e">
        <v>#N/A</v>
      </c>
      <c r="D511">
        <v>108.52</v>
      </c>
      <c r="E511">
        <v>108.41</v>
      </c>
      <c r="F511">
        <v>108.47</v>
      </c>
    </row>
    <row r="512" spans="2:6" x14ac:dyDescent="0.25">
      <c r="B512" s="3">
        <v>43718</v>
      </c>
      <c r="C512" t="e">
        <v>#N/A</v>
      </c>
      <c r="D512">
        <v>108.38</v>
      </c>
      <c r="E512">
        <v>108.26</v>
      </c>
      <c r="F512">
        <v>108.34</v>
      </c>
    </row>
    <row r="513" spans="2:6" x14ac:dyDescent="0.25">
      <c r="B513" s="3">
        <v>43717</v>
      </c>
      <c r="C513" t="e">
        <v>#N/A</v>
      </c>
      <c r="D513">
        <v>108.13</v>
      </c>
      <c r="E513">
        <v>108.02</v>
      </c>
      <c r="F513">
        <v>108.04</v>
      </c>
    </row>
    <row r="514" spans="2:6" x14ac:dyDescent="0.25">
      <c r="B514" s="3">
        <v>43714</v>
      </c>
      <c r="C514" t="e">
        <v>#N/A</v>
      </c>
      <c r="D514">
        <v>108.3</v>
      </c>
      <c r="E514">
        <v>108.1</v>
      </c>
      <c r="F514">
        <v>108.15</v>
      </c>
    </row>
    <row r="515" spans="2:6" x14ac:dyDescent="0.25">
      <c r="B515" s="3">
        <v>43713</v>
      </c>
      <c r="C515" t="e">
        <v>#N/A</v>
      </c>
      <c r="D515">
        <v>108.44</v>
      </c>
      <c r="E515">
        <v>108.3</v>
      </c>
      <c r="F515">
        <v>108.37</v>
      </c>
    </row>
    <row r="516" spans="2:6" x14ac:dyDescent="0.25">
      <c r="B516" s="3">
        <v>43712</v>
      </c>
      <c r="C516" t="e">
        <v>#N/A</v>
      </c>
      <c r="D516">
        <v>108.32</v>
      </c>
      <c r="E516">
        <v>108.21</v>
      </c>
      <c r="F516">
        <v>108.3</v>
      </c>
    </row>
    <row r="517" spans="2:6" x14ac:dyDescent="0.25">
      <c r="B517" s="3">
        <v>43711</v>
      </c>
      <c r="C517" t="e">
        <v>#N/A</v>
      </c>
      <c r="D517">
        <v>107.32</v>
      </c>
      <c r="E517">
        <v>107.18</v>
      </c>
      <c r="F517">
        <v>107.21</v>
      </c>
    </row>
    <row r="518" spans="2:6" x14ac:dyDescent="0.25">
      <c r="B518" s="3">
        <v>43710</v>
      </c>
      <c r="C518" t="e">
        <v>#N/A</v>
      </c>
      <c r="D518">
        <v>107.29</v>
      </c>
      <c r="E518">
        <v>107.09</v>
      </c>
      <c r="F518">
        <v>107.19</v>
      </c>
    </row>
    <row r="519" spans="2:6" x14ac:dyDescent="0.25">
      <c r="B519" s="3">
        <v>43707</v>
      </c>
      <c r="C519" t="e">
        <v>#N/A</v>
      </c>
      <c r="D519">
        <v>107.4</v>
      </c>
      <c r="E519">
        <v>107.28</v>
      </c>
      <c r="F519">
        <v>107.37</v>
      </c>
    </row>
    <row r="520" spans="2:6" x14ac:dyDescent="0.25">
      <c r="B520" s="3">
        <v>43706</v>
      </c>
      <c r="C520" t="e">
        <v>#N/A</v>
      </c>
      <c r="D520">
        <v>108.09</v>
      </c>
      <c r="E520">
        <v>107.97</v>
      </c>
      <c r="F520">
        <v>108</v>
      </c>
    </row>
    <row r="521" spans="2:6" x14ac:dyDescent="0.25">
      <c r="B521" s="3">
        <v>43705</v>
      </c>
      <c r="C521" t="e">
        <v>#N/A</v>
      </c>
      <c r="D521">
        <v>107.98</v>
      </c>
      <c r="E521">
        <v>107.86</v>
      </c>
      <c r="F521">
        <v>107.95</v>
      </c>
    </row>
    <row r="522" spans="2:6" x14ac:dyDescent="0.25">
      <c r="B522" s="3">
        <v>43704</v>
      </c>
      <c r="C522" t="e">
        <v>#N/A</v>
      </c>
      <c r="D522">
        <v>107.85</v>
      </c>
      <c r="E522">
        <v>107.69</v>
      </c>
      <c r="F522">
        <v>107.84</v>
      </c>
    </row>
    <row r="523" spans="2:6" x14ac:dyDescent="0.25">
      <c r="B523" s="3">
        <v>43703</v>
      </c>
      <c r="C523" t="e">
        <v>#N/A</v>
      </c>
      <c r="D523">
        <v>108.37</v>
      </c>
      <c r="E523">
        <v>108.23</v>
      </c>
      <c r="F523">
        <v>108.3</v>
      </c>
    </row>
    <row r="524" spans="2:6" x14ac:dyDescent="0.25">
      <c r="B524" s="3">
        <v>43700</v>
      </c>
      <c r="C524" t="e">
        <v>#N/A</v>
      </c>
      <c r="D524">
        <v>108.07</v>
      </c>
      <c r="E524">
        <v>107.93</v>
      </c>
      <c r="F524">
        <v>108.05</v>
      </c>
    </row>
    <row r="525" spans="2:6" x14ac:dyDescent="0.25">
      <c r="B525" s="3">
        <v>43699</v>
      </c>
      <c r="C525" t="e">
        <v>#N/A</v>
      </c>
      <c r="D525">
        <v>108.26</v>
      </c>
      <c r="E525">
        <v>108.12</v>
      </c>
      <c r="F525">
        <v>108.12</v>
      </c>
    </row>
    <row r="526" spans="2:6" x14ac:dyDescent="0.25">
      <c r="B526" s="3">
        <v>43698</v>
      </c>
      <c r="C526" t="e">
        <v>#N/A</v>
      </c>
      <c r="D526">
        <v>108.58</v>
      </c>
      <c r="E526">
        <v>108.47</v>
      </c>
      <c r="F526">
        <v>108.53</v>
      </c>
    </row>
    <row r="527" spans="2:6" x14ac:dyDescent="0.25">
      <c r="B527" s="3">
        <v>43697</v>
      </c>
      <c r="C527" t="e">
        <v>#N/A</v>
      </c>
      <c r="D527">
        <v>108.65</v>
      </c>
      <c r="E527">
        <v>108.56</v>
      </c>
      <c r="F527">
        <v>108.61</v>
      </c>
    </row>
    <row r="528" spans="2:6" x14ac:dyDescent="0.25">
      <c r="B528" s="3">
        <v>43696</v>
      </c>
      <c r="C528" t="e">
        <v>#N/A</v>
      </c>
      <c r="D528">
        <v>108.71</v>
      </c>
      <c r="E528">
        <v>108.53</v>
      </c>
      <c r="F528">
        <v>108.64</v>
      </c>
    </row>
    <row r="529" spans="2:6" x14ac:dyDescent="0.25">
      <c r="B529" s="3">
        <v>43693</v>
      </c>
      <c r="C529" t="e">
        <v>#N/A</v>
      </c>
      <c r="D529">
        <v>108.56</v>
      </c>
      <c r="E529">
        <v>108.43</v>
      </c>
      <c r="F529">
        <v>108.53</v>
      </c>
    </row>
    <row r="530" spans="2:6" x14ac:dyDescent="0.25">
      <c r="B530" s="3">
        <v>43692</v>
      </c>
      <c r="C530" t="e">
        <v>#N/A</v>
      </c>
      <c r="D530">
        <v>108.73</v>
      </c>
      <c r="E530">
        <v>108.54</v>
      </c>
      <c r="F530">
        <v>108.58</v>
      </c>
    </row>
    <row r="531" spans="2:6" x14ac:dyDescent="0.25">
      <c r="B531" s="3">
        <v>43691</v>
      </c>
      <c r="C531" t="e">
        <v>#N/A</v>
      </c>
      <c r="D531">
        <v>108.73</v>
      </c>
      <c r="E531">
        <v>108.54</v>
      </c>
      <c r="F531">
        <v>108.67</v>
      </c>
    </row>
    <row r="532" spans="2:6" x14ac:dyDescent="0.25">
      <c r="B532" s="3">
        <v>43690</v>
      </c>
      <c r="C532" t="e">
        <v>#N/A</v>
      </c>
      <c r="D532">
        <v>109.39</v>
      </c>
      <c r="E532">
        <v>109.2</v>
      </c>
      <c r="F532">
        <v>109.24</v>
      </c>
    </row>
    <row r="533" spans="2:6" x14ac:dyDescent="0.25">
      <c r="B533" s="3">
        <v>43689</v>
      </c>
      <c r="C533" t="e">
        <v>#N/A</v>
      </c>
      <c r="D533">
        <v>108.67</v>
      </c>
      <c r="E533">
        <v>108.47</v>
      </c>
      <c r="F533">
        <v>108.53</v>
      </c>
    </row>
    <row r="534" spans="2:6" x14ac:dyDescent="0.25">
      <c r="B534" s="3">
        <v>43686</v>
      </c>
      <c r="C534" t="e">
        <v>#N/A</v>
      </c>
      <c r="D534">
        <v>108.55</v>
      </c>
      <c r="E534">
        <v>108.3</v>
      </c>
      <c r="F534">
        <v>108.51</v>
      </c>
    </row>
    <row r="535" spans="2:6" x14ac:dyDescent="0.25">
      <c r="B535" s="3">
        <v>43685</v>
      </c>
      <c r="C535" t="e">
        <v>#N/A</v>
      </c>
      <c r="D535">
        <v>108.83</v>
      </c>
      <c r="E535">
        <v>108.63</v>
      </c>
      <c r="F535">
        <v>108.81</v>
      </c>
    </row>
    <row r="536" spans="2:6" x14ac:dyDescent="0.25">
      <c r="B536" s="3">
        <v>43684</v>
      </c>
      <c r="C536" t="e">
        <v>#N/A</v>
      </c>
      <c r="D536">
        <v>108.99</v>
      </c>
      <c r="E536">
        <v>108.7</v>
      </c>
      <c r="F536">
        <v>108.86</v>
      </c>
    </row>
    <row r="537" spans="2:6" x14ac:dyDescent="0.25">
      <c r="B537" s="3">
        <v>43683</v>
      </c>
      <c r="C537" t="e">
        <v>#N/A</v>
      </c>
      <c r="D537">
        <v>108.99</v>
      </c>
      <c r="E537">
        <v>108.76</v>
      </c>
      <c r="F537">
        <v>108.95</v>
      </c>
    </row>
    <row r="538" spans="2:6" x14ac:dyDescent="0.25">
      <c r="B538" s="3">
        <v>43682</v>
      </c>
      <c r="C538" t="e">
        <v>#N/A</v>
      </c>
      <c r="D538">
        <v>109.08</v>
      </c>
      <c r="E538">
        <v>108.9</v>
      </c>
      <c r="F538">
        <v>108.92</v>
      </c>
    </row>
    <row r="539" spans="2:6" x14ac:dyDescent="0.25">
      <c r="B539" s="3">
        <v>43679</v>
      </c>
      <c r="C539" t="e">
        <v>#N/A</v>
      </c>
      <c r="D539">
        <v>108.6</v>
      </c>
      <c r="E539">
        <v>108.44</v>
      </c>
      <c r="F539">
        <v>108.55</v>
      </c>
    </row>
    <row r="540" spans="2:6" x14ac:dyDescent="0.25">
      <c r="B540" s="3">
        <v>43678</v>
      </c>
      <c r="C540" t="e">
        <v>#N/A</v>
      </c>
      <c r="D540">
        <v>108.97</v>
      </c>
      <c r="E540">
        <v>108.83</v>
      </c>
      <c r="F540">
        <v>108.93</v>
      </c>
    </row>
    <row r="541" spans="2:6" x14ac:dyDescent="0.25">
      <c r="B541" s="3">
        <v>43677</v>
      </c>
      <c r="C541" t="e">
        <v>#N/A</v>
      </c>
      <c r="D541">
        <v>109.71</v>
      </c>
      <c r="E541">
        <v>109.57</v>
      </c>
      <c r="F541">
        <v>109.65</v>
      </c>
    </row>
    <row r="542" spans="2:6" x14ac:dyDescent="0.25">
      <c r="B542" s="3">
        <v>43676</v>
      </c>
      <c r="C542" t="e">
        <v>#N/A</v>
      </c>
      <c r="D542">
        <v>109.69</v>
      </c>
      <c r="E542">
        <v>109.6</v>
      </c>
      <c r="F542">
        <v>109.62</v>
      </c>
    </row>
    <row r="543" spans="2:6" x14ac:dyDescent="0.25">
      <c r="B543" s="3">
        <v>43675</v>
      </c>
      <c r="C543" t="e">
        <v>#N/A</v>
      </c>
      <c r="D543">
        <v>109.77</v>
      </c>
      <c r="E543">
        <v>109.65</v>
      </c>
      <c r="F543">
        <v>109.7</v>
      </c>
    </row>
    <row r="544" spans="2:6" x14ac:dyDescent="0.25">
      <c r="B544" s="3">
        <v>43672</v>
      </c>
      <c r="C544" t="e">
        <v>#N/A</v>
      </c>
      <c r="D544">
        <v>109.41</v>
      </c>
      <c r="E544">
        <v>109.32</v>
      </c>
      <c r="F544">
        <v>109.32</v>
      </c>
    </row>
    <row r="545" spans="2:6" x14ac:dyDescent="0.25">
      <c r="B545" s="3">
        <v>43671</v>
      </c>
      <c r="C545" t="e">
        <v>#N/A</v>
      </c>
      <c r="D545">
        <v>109.73</v>
      </c>
      <c r="E545">
        <v>109.61</v>
      </c>
      <c r="F545">
        <v>109.65</v>
      </c>
    </row>
    <row r="546" spans="2:6" x14ac:dyDescent="0.25">
      <c r="B546" s="3">
        <v>43670</v>
      </c>
      <c r="C546" t="e">
        <v>#N/A</v>
      </c>
      <c r="D546">
        <v>109.79</v>
      </c>
      <c r="E546">
        <v>109.64</v>
      </c>
      <c r="F546">
        <v>109.71</v>
      </c>
    </row>
    <row r="547" spans="2:6" x14ac:dyDescent="0.25">
      <c r="B547" s="3">
        <v>43669</v>
      </c>
      <c r="C547" t="e">
        <v>#N/A</v>
      </c>
      <c r="D547">
        <v>109.81</v>
      </c>
      <c r="E547">
        <v>109.65</v>
      </c>
      <c r="F547">
        <v>109.77</v>
      </c>
    </row>
    <row r="548" spans="2:6" x14ac:dyDescent="0.25">
      <c r="B548" s="3">
        <v>43668</v>
      </c>
      <c r="C548" t="e">
        <v>#N/A</v>
      </c>
      <c r="D548">
        <v>109.98</v>
      </c>
      <c r="E548">
        <v>109.85</v>
      </c>
      <c r="F548">
        <v>109.9</v>
      </c>
    </row>
    <row r="549" spans="2:6" x14ac:dyDescent="0.25">
      <c r="B549" s="3">
        <v>43665</v>
      </c>
      <c r="C549" t="e">
        <v>#N/A</v>
      </c>
      <c r="D549">
        <v>109.76</v>
      </c>
      <c r="E549">
        <v>109.64</v>
      </c>
      <c r="F549">
        <v>109.71</v>
      </c>
    </row>
    <row r="550" spans="2:6" x14ac:dyDescent="0.25">
      <c r="B550" s="3">
        <v>43664</v>
      </c>
      <c r="C550" t="e">
        <v>#N/A</v>
      </c>
      <c r="D550">
        <v>109.26</v>
      </c>
      <c r="E550">
        <v>109.13</v>
      </c>
      <c r="F550">
        <v>109.22</v>
      </c>
    </row>
    <row r="551" spans="2:6" x14ac:dyDescent="0.25">
      <c r="B551" s="3">
        <v>43663</v>
      </c>
      <c r="C551" t="e">
        <v>#N/A</v>
      </c>
      <c r="D551">
        <v>109.53</v>
      </c>
      <c r="E551">
        <v>109.39</v>
      </c>
      <c r="F551">
        <v>109.44</v>
      </c>
    </row>
    <row r="552" spans="2:6" x14ac:dyDescent="0.25">
      <c r="B552" s="3">
        <v>43662</v>
      </c>
      <c r="C552" t="e">
        <v>#N/A</v>
      </c>
      <c r="D552">
        <v>109.59</v>
      </c>
      <c r="E552">
        <v>109.46</v>
      </c>
      <c r="F552">
        <v>109.53</v>
      </c>
    </row>
    <row r="553" spans="2:6" x14ac:dyDescent="0.25">
      <c r="B553" s="3">
        <v>43661</v>
      </c>
      <c r="C553" t="e">
        <v>#N/A</v>
      </c>
      <c r="D553">
        <v>109.6</v>
      </c>
      <c r="E553">
        <v>109.49</v>
      </c>
      <c r="F553">
        <v>109.5</v>
      </c>
    </row>
    <row r="554" spans="2:6" x14ac:dyDescent="0.25">
      <c r="B554" s="3">
        <v>43658</v>
      </c>
      <c r="C554" t="e">
        <v>#N/A</v>
      </c>
      <c r="D554">
        <v>109.7</v>
      </c>
      <c r="E554">
        <v>109.57</v>
      </c>
      <c r="F554">
        <v>109.64</v>
      </c>
    </row>
    <row r="555" spans="2:6" x14ac:dyDescent="0.25">
      <c r="B555" s="3">
        <v>43657</v>
      </c>
      <c r="C555" t="e">
        <v>#N/A</v>
      </c>
      <c r="D555">
        <v>109.59</v>
      </c>
      <c r="E555">
        <v>109.45</v>
      </c>
      <c r="F555">
        <v>109.55</v>
      </c>
    </row>
    <row r="556" spans="2:6" x14ac:dyDescent="0.25">
      <c r="B556" s="3">
        <v>43656</v>
      </c>
      <c r="C556" t="e">
        <v>#N/A</v>
      </c>
      <c r="D556">
        <v>109.64</v>
      </c>
      <c r="E556">
        <v>109.48</v>
      </c>
      <c r="F556">
        <v>109.48</v>
      </c>
    </row>
    <row r="557" spans="2:6" x14ac:dyDescent="0.25">
      <c r="B557" s="3">
        <v>43655</v>
      </c>
      <c r="C557" t="e">
        <v>#N/A</v>
      </c>
      <c r="D557">
        <v>109.58</v>
      </c>
      <c r="E557">
        <v>109.48</v>
      </c>
      <c r="F557">
        <v>109.52</v>
      </c>
    </row>
    <row r="558" spans="2:6" x14ac:dyDescent="0.25">
      <c r="B558" s="3">
        <v>43654</v>
      </c>
      <c r="C558" t="e">
        <v>#N/A</v>
      </c>
      <c r="D558">
        <v>109.45</v>
      </c>
      <c r="E558">
        <v>109.34</v>
      </c>
      <c r="F558">
        <v>109.4</v>
      </c>
    </row>
    <row r="559" spans="2:6" x14ac:dyDescent="0.25">
      <c r="B559" s="3">
        <v>43651</v>
      </c>
      <c r="C559" t="e">
        <v>#N/A</v>
      </c>
      <c r="D559">
        <v>109.44</v>
      </c>
      <c r="E559">
        <v>109.32</v>
      </c>
      <c r="F559">
        <v>109.34</v>
      </c>
    </row>
    <row r="560" spans="2:6" x14ac:dyDescent="0.25">
      <c r="B560" s="3">
        <v>43650</v>
      </c>
      <c r="C560" t="e">
        <v>#N/A</v>
      </c>
      <c r="D560">
        <v>109.44</v>
      </c>
      <c r="E560">
        <v>109.34</v>
      </c>
      <c r="F560">
        <v>109.41</v>
      </c>
    </row>
    <row r="561" spans="2:6" x14ac:dyDescent="0.25">
      <c r="B561" s="3">
        <v>43649</v>
      </c>
      <c r="C561" t="e">
        <v>#N/A</v>
      </c>
      <c r="D561">
        <v>109.32</v>
      </c>
      <c r="E561">
        <v>109.19</v>
      </c>
      <c r="F561">
        <v>109.26</v>
      </c>
    </row>
    <row r="562" spans="2:6" x14ac:dyDescent="0.25">
      <c r="B562" s="3">
        <v>43648</v>
      </c>
      <c r="C562" t="e">
        <v>#N/A</v>
      </c>
      <c r="D562">
        <v>109.59</v>
      </c>
      <c r="E562">
        <v>109.4</v>
      </c>
      <c r="F562">
        <v>109.49</v>
      </c>
    </row>
    <row r="563" spans="2:6" x14ac:dyDescent="0.25">
      <c r="B563" s="3">
        <v>43647</v>
      </c>
      <c r="C563" t="e">
        <v>#N/A</v>
      </c>
      <c r="D563">
        <v>109.94</v>
      </c>
      <c r="E563">
        <v>109.79</v>
      </c>
      <c r="F563">
        <v>109.83</v>
      </c>
    </row>
    <row r="564" spans="2:6" x14ac:dyDescent="0.25">
      <c r="B564" s="3">
        <v>43644</v>
      </c>
      <c r="C564" t="e">
        <v>#N/A</v>
      </c>
      <c r="D564">
        <v>110.53</v>
      </c>
      <c r="E564">
        <v>110.33</v>
      </c>
      <c r="F564">
        <v>110.4</v>
      </c>
    </row>
    <row r="565" spans="2:6" x14ac:dyDescent="0.25">
      <c r="B565" s="3">
        <v>43643</v>
      </c>
      <c r="C565" t="e">
        <v>#N/A</v>
      </c>
      <c r="D565">
        <v>110.32</v>
      </c>
      <c r="E565">
        <v>110.2</v>
      </c>
      <c r="F565">
        <v>110.3</v>
      </c>
    </row>
    <row r="566" spans="2:6" x14ac:dyDescent="0.25">
      <c r="B566" s="3">
        <v>43642</v>
      </c>
      <c r="C566" t="e">
        <v>#N/A</v>
      </c>
      <c r="D566">
        <v>110.28</v>
      </c>
      <c r="E566">
        <v>110.12</v>
      </c>
      <c r="F566">
        <v>110.14</v>
      </c>
    </row>
    <row r="567" spans="2:6" x14ac:dyDescent="0.25">
      <c r="B567" s="3">
        <v>43641</v>
      </c>
      <c r="C567" t="e">
        <v>#N/A</v>
      </c>
      <c r="D567">
        <v>109.98</v>
      </c>
      <c r="E567">
        <v>109.8</v>
      </c>
      <c r="F567">
        <v>109.83</v>
      </c>
    </row>
    <row r="568" spans="2:6" x14ac:dyDescent="0.25">
      <c r="B568" s="3">
        <v>43640</v>
      </c>
      <c r="C568" t="e">
        <v>#N/A</v>
      </c>
      <c r="D568">
        <v>110.44</v>
      </c>
      <c r="E568">
        <v>110.28</v>
      </c>
      <c r="F568">
        <v>110.29</v>
      </c>
    </row>
    <row r="569" spans="2:6" x14ac:dyDescent="0.25">
      <c r="B569" s="3">
        <v>43637</v>
      </c>
      <c r="C569" t="e">
        <v>#N/A</v>
      </c>
      <c r="D569">
        <v>109.99</v>
      </c>
      <c r="E569">
        <v>109.82</v>
      </c>
      <c r="F569">
        <v>109.88</v>
      </c>
    </row>
    <row r="570" spans="2:6" x14ac:dyDescent="0.25">
      <c r="B570" s="3">
        <v>43636</v>
      </c>
      <c r="C570" t="e">
        <v>#N/A</v>
      </c>
      <c r="D570">
        <v>109.59</v>
      </c>
      <c r="E570">
        <v>109.33</v>
      </c>
      <c r="F570">
        <v>109.4</v>
      </c>
    </row>
    <row r="571" spans="2:6" x14ac:dyDescent="0.25">
      <c r="B571" s="3">
        <v>43635</v>
      </c>
      <c r="C571" t="e">
        <v>#N/A</v>
      </c>
      <c r="D571">
        <v>108.83</v>
      </c>
      <c r="E571">
        <v>108.75</v>
      </c>
      <c r="F571">
        <v>108.78</v>
      </c>
    </row>
    <row r="572" spans="2:6" x14ac:dyDescent="0.25">
      <c r="B572" s="3">
        <v>43634</v>
      </c>
      <c r="C572" t="e">
        <v>#N/A</v>
      </c>
      <c r="D572">
        <v>108.51</v>
      </c>
      <c r="E572">
        <v>108.39</v>
      </c>
      <c r="F572">
        <v>108.44</v>
      </c>
    </row>
    <row r="573" spans="2:6" x14ac:dyDescent="0.25">
      <c r="B573" s="3">
        <v>43633</v>
      </c>
      <c r="C573" t="e">
        <v>#N/A</v>
      </c>
      <c r="D573">
        <v>108.8</v>
      </c>
      <c r="E573">
        <v>108.67</v>
      </c>
      <c r="F573">
        <v>108.68</v>
      </c>
    </row>
    <row r="574" spans="2:6" x14ac:dyDescent="0.25">
      <c r="B574" s="3">
        <v>43630</v>
      </c>
      <c r="C574" t="e">
        <v>#N/A</v>
      </c>
      <c r="D574">
        <v>108.66</v>
      </c>
      <c r="E574">
        <v>108.5</v>
      </c>
      <c r="F574">
        <v>108.62</v>
      </c>
    </row>
    <row r="575" spans="2:6" x14ac:dyDescent="0.25">
      <c r="B575" s="3">
        <v>43629</v>
      </c>
      <c r="C575" t="e">
        <v>#N/A</v>
      </c>
      <c r="D575">
        <v>109.05</v>
      </c>
      <c r="E575">
        <v>108.94</v>
      </c>
      <c r="F575">
        <v>108.97</v>
      </c>
    </row>
    <row r="576" spans="2:6" x14ac:dyDescent="0.25">
      <c r="B576" s="3">
        <v>43628</v>
      </c>
      <c r="C576" t="e">
        <v>#N/A</v>
      </c>
      <c r="D576">
        <v>109.08</v>
      </c>
      <c r="E576">
        <v>108.95</v>
      </c>
      <c r="F576">
        <v>108.99</v>
      </c>
    </row>
    <row r="577" spans="2:6" x14ac:dyDescent="0.25">
      <c r="B577" s="3">
        <v>43627</v>
      </c>
      <c r="C577" t="e">
        <v>#N/A</v>
      </c>
      <c r="D577">
        <v>109.37</v>
      </c>
      <c r="E577">
        <v>109.25</v>
      </c>
      <c r="F577">
        <v>109.34</v>
      </c>
    </row>
    <row r="578" spans="2:6" x14ac:dyDescent="0.25">
      <c r="B578" s="3">
        <v>43626</v>
      </c>
      <c r="C578" t="e">
        <v>#N/A</v>
      </c>
      <c r="D578">
        <v>109.71</v>
      </c>
      <c r="E578">
        <v>109.6</v>
      </c>
      <c r="F578">
        <v>109.7</v>
      </c>
    </row>
    <row r="579" spans="2:6" x14ac:dyDescent="0.25">
      <c r="B579" s="3">
        <v>43623</v>
      </c>
      <c r="C579" t="e">
        <v>#N/A</v>
      </c>
      <c r="D579">
        <v>109.63</v>
      </c>
      <c r="E579">
        <v>109.45</v>
      </c>
      <c r="F579">
        <v>109.57</v>
      </c>
    </row>
    <row r="580" spans="2:6" x14ac:dyDescent="0.25">
      <c r="B580" s="3">
        <v>43622</v>
      </c>
      <c r="C580" t="e">
        <v>#N/A</v>
      </c>
      <c r="D580">
        <v>109.43</v>
      </c>
      <c r="E580">
        <v>109.28</v>
      </c>
      <c r="F580">
        <v>109.37</v>
      </c>
    </row>
    <row r="581" spans="2:6" x14ac:dyDescent="0.25">
      <c r="B581" s="3">
        <v>43621</v>
      </c>
      <c r="C581" t="e">
        <v>#N/A</v>
      </c>
      <c r="D581">
        <v>109.06</v>
      </c>
      <c r="E581">
        <v>108.88</v>
      </c>
      <c r="F581">
        <v>108.97</v>
      </c>
    </row>
    <row r="582" spans="2:6" x14ac:dyDescent="0.25">
      <c r="B582" s="3">
        <v>43620</v>
      </c>
      <c r="C582" t="e">
        <v>#N/A</v>
      </c>
      <c r="D582">
        <v>108.92</v>
      </c>
      <c r="E582">
        <v>108.82</v>
      </c>
      <c r="F582">
        <v>108.88</v>
      </c>
    </row>
    <row r="583" spans="2:6" x14ac:dyDescent="0.25">
      <c r="B583" s="3">
        <v>43619</v>
      </c>
      <c r="C583" t="e">
        <v>#N/A</v>
      </c>
      <c r="D583">
        <v>108.61</v>
      </c>
      <c r="E583">
        <v>108.38</v>
      </c>
      <c r="F583">
        <v>108.56</v>
      </c>
    </row>
    <row r="584" spans="2:6" x14ac:dyDescent="0.25">
      <c r="B584" s="3">
        <v>43616</v>
      </c>
      <c r="C584" t="e">
        <v>#N/A</v>
      </c>
      <c r="D584">
        <v>108.34</v>
      </c>
      <c r="E584">
        <v>108.23</v>
      </c>
      <c r="F584">
        <v>108.27</v>
      </c>
    </row>
    <row r="585" spans="2:6" x14ac:dyDescent="0.25">
      <c r="B585" s="3">
        <v>43615</v>
      </c>
      <c r="C585" t="e">
        <v>#N/A</v>
      </c>
      <c r="D585">
        <v>108.86</v>
      </c>
      <c r="E585">
        <v>108.76</v>
      </c>
      <c r="F585">
        <v>108.84</v>
      </c>
    </row>
    <row r="586" spans="2:6" x14ac:dyDescent="0.25">
      <c r="B586" s="3">
        <v>43614</v>
      </c>
      <c r="C586" t="e">
        <v>#N/A</v>
      </c>
      <c r="D586">
        <v>108.64</v>
      </c>
      <c r="E586">
        <v>108.47</v>
      </c>
      <c r="F586">
        <v>108.57</v>
      </c>
    </row>
    <row r="587" spans="2:6" x14ac:dyDescent="0.25">
      <c r="B587" s="3">
        <v>43613</v>
      </c>
      <c r="C587" t="e">
        <v>#N/A</v>
      </c>
      <c r="D587">
        <v>108.58</v>
      </c>
      <c r="E587">
        <v>108.44</v>
      </c>
      <c r="F587">
        <v>108.54</v>
      </c>
    </row>
    <row r="588" spans="2:6" x14ac:dyDescent="0.25">
      <c r="B588" s="3">
        <v>43612</v>
      </c>
      <c r="C588" t="e">
        <v>#N/A</v>
      </c>
      <c r="D588">
        <v>109.11</v>
      </c>
      <c r="E588">
        <v>109.03</v>
      </c>
      <c r="F588">
        <v>109.04</v>
      </c>
    </row>
    <row r="589" spans="2:6" x14ac:dyDescent="0.25">
      <c r="B589" s="3">
        <v>43609</v>
      </c>
      <c r="C589" t="e">
        <v>#N/A</v>
      </c>
      <c r="D589">
        <v>109.23</v>
      </c>
      <c r="E589">
        <v>109.1</v>
      </c>
      <c r="F589">
        <v>109.17</v>
      </c>
    </row>
    <row r="590" spans="2:6" x14ac:dyDescent="0.25">
      <c r="B590" s="3">
        <v>43608</v>
      </c>
      <c r="C590" t="e">
        <v>#N/A</v>
      </c>
      <c r="D590">
        <v>109.2</v>
      </c>
      <c r="E590">
        <v>109.07</v>
      </c>
      <c r="F590">
        <v>109.1</v>
      </c>
    </row>
    <row r="591" spans="2:6" x14ac:dyDescent="0.25">
      <c r="B591" s="3">
        <v>43607</v>
      </c>
      <c r="C591" t="e">
        <v>#N/A</v>
      </c>
      <c r="D591">
        <v>109.33</v>
      </c>
      <c r="E591">
        <v>109.24</v>
      </c>
      <c r="F591">
        <v>109.3</v>
      </c>
    </row>
    <row r="592" spans="2:6" x14ac:dyDescent="0.25">
      <c r="B592" s="3">
        <v>43606</v>
      </c>
      <c r="C592" t="e">
        <v>#N/A</v>
      </c>
      <c r="D592">
        <v>109.5</v>
      </c>
      <c r="E592">
        <v>109.42</v>
      </c>
      <c r="F592">
        <v>109.45</v>
      </c>
    </row>
    <row r="593" spans="2:6" x14ac:dyDescent="0.25">
      <c r="B593" s="3">
        <v>43605</v>
      </c>
      <c r="C593" t="e">
        <v>#N/A</v>
      </c>
      <c r="D593">
        <v>109.08</v>
      </c>
      <c r="E593">
        <v>108.99</v>
      </c>
      <c r="F593">
        <v>109.03</v>
      </c>
    </row>
    <row r="594" spans="2:6" x14ac:dyDescent="0.25">
      <c r="B594" s="3">
        <v>43602</v>
      </c>
      <c r="C594" t="e">
        <v>#N/A</v>
      </c>
      <c r="D594">
        <v>108.79</v>
      </c>
      <c r="E594">
        <v>108.64</v>
      </c>
      <c r="F594">
        <v>108.78</v>
      </c>
    </row>
    <row r="595" spans="2:6" x14ac:dyDescent="0.25">
      <c r="B595" s="3">
        <v>43601</v>
      </c>
      <c r="C595" t="e">
        <v>#N/A</v>
      </c>
      <c r="D595">
        <v>108.81</v>
      </c>
      <c r="E595">
        <v>108.72</v>
      </c>
      <c r="F595">
        <v>108.76</v>
      </c>
    </row>
    <row r="596" spans="2:6" x14ac:dyDescent="0.25">
      <c r="B596" s="3">
        <v>43600</v>
      </c>
      <c r="C596" t="e">
        <v>#N/A</v>
      </c>
      <c r="D596">
        <v>108.61</v>
      </c>
      <c r="E596">
        <v>108.37</v>
      </c>
      <c r="F596">
        <v>108.42</v>
      </c>
    </row>
    <row r="597" spans="2:6" x14ac:dyDescent="0.25">
      <c r="B597" s="3">
        <v>43599</v>
      </c>
      <c r="C597" t="e">
        <v>#N/A</v>
      </c>
      <c r="D597">
        <v>108.73</v>
      </c>
      <c r="E597">
        <v>108.6</v>
      </c>
      <c r="F597">
        <v>108.63</v>
      </c>
    </row>
    <row r="598" spans="2:6" x14ac:dyDescent="0.25">
      <c r="B598" s="3">
        <v>43598</v>
      </c>
      <c r="C598" t="e">
        <v>#N/A</v>
      </c>
      <c r="D598">
        <v>108.54</v>
      </c>
      <c r="E598">
        <v>108.38</v>
      </c>
      <c r="F598">
        <v>108.48</v>
      </c>
    </row>
    <row r="599" spans="2:6" x14ac:dyDescent="0.25">
      <c r="B599" s="3">
        <v>43595</v>
      </c>
      <c r="C599" t="e">
        <v>#N/A</v>
      </c>
      <c r="D599">
        <v>108.45</v>
      </c>
      <c r="E599">
        <v>108.3</v>
      </c>
      <c r="F599">
        <v>108.39</v>
      </c>
    </row>
    <row r="600" spans="2:6" x14ac:dyDescent="0.25">
      <c r="B600" s="3">
        <v>43594</v>
      </c>
      <c r="C600" t="e">
        <v>#N/A</v>
      </c>
      <c r="D600">
        <v>108.27</v>
      </c>
      <c r="E600">
        <v>108.01</v>
      </c>
      <c r="F600">
        <v>108.18</v>
      </c>
    </row>
    <row r="601" spans="2:6" x14ac:dyDescent="0.25">
      <c r="B601" s="3">
        <v>43593</v>
      </c>
      <c r="C601" t="e">
        <v>#N/A</v>
      </c>
      <c r="D601">
        <v>108.16</v>
      </c>
      <c r="E601">
        <v>107.95</v>
      </c>
      <c r="F601">
        <v>107.99</v>
      </c>
    </row>
    <row r="602" spans="2:6" x14ac:dyDescent="0.25">
      <c r="B602" s="3">
        <v>43592</v>
      </c>
      <c r="C602" t="e">
        <v>#N/A</v>
      </c>
      <c r="D602">
        <v>108.07</v>
      </c>
      <c r="E602">
        <v>107.89</v>
      </c>
      <c r="F602">
        <v>108.01</v>
      </c>
    </row>
    <row r="603" spans="2:6" x14ac:dyDescent="0.25">
      <c r="B603" s="3">
        <v>43591</v>
      </c>
      <c r="C603" t="e">
        <v>#N/A</v>
      </c>
      <c r="D603">
        <v>108.96</v>
      </c>
      <c r="E603">
        <v>108.84</v>
      </c>
      <c r="F603">
        <v>108.93</v>
      </c>
    </row>
    <row r="604" spans="2:6" x14ac:dyDescent="0.25">
      <c r="B604" s="3">
        <v>43588</v>
      </c>
      <c r="C604" t="e">
        <v>#N/A</v>
      </c>
      <c r="D604">
        <v>109.38</v>
      </c>
      <c r="E604">
        <v>109.29</v>
      </c>
      <c r="F604">
        <v>109.3</v>
      </c>
    </row>
    <row r="605" spans="2:6" x14ac:dyDescent="0.25">
      <c r="B605" s="3">
        <v>43587</v>
      </c>
      <c r="C605" t="e">
        <v>#N/A</v>
      </c>
      <c r="D605">
        <v>109.45</v>
      </c>
      <c r="E605">
        <v>109.34</v>
      </c>
      <c r="F605">
        <v>109.38</v>
      </c>
    </row>
    <row r="606" spans="2:6" x14ac:dyDescent="0.25">
      <c r="B606" s="3">
        <v>43586</v>
      </c>
      <c r="C606" t="e">
        <v>#N/A</v>
      </c>
      <c r="D606">
        <v>109.68</v>
      </c>
      <c r="E606">
        <v>109.56</v>
      </c>
      <c r="F606">
        <v>109.56</v>
      </c>
    </row>
    <row r="607" spans="2:6" x14ac:dyDescent="0.25">
      <c r="B607" s="3">
        <v>43585</v>
      </c>
      <c r="C607" t="e">
        <v>#N/A</v>
      </c>
      <c r="D607">
        <v>109.28</v>
      </c>
      <c r="E607">
        <v>109.14</v>
      </c>
      <c r="F607">
        <v>109.25</v>
      </c>
    </row>
    <row r="608" spans="2:6" x14ac:dyDescent="0.25">
      <c r="B608" s="3">
        <v>43584</v>
      </c>
      <c r="C608" t="e">
        <v>#N/A</v>
      </c>
      <c r="D608">
        <v>109.64</v>
      </c>
      <c r="E608">
        <v>109.54</v>
      </c>
      <c r="F608">
        <v>109.61</v>
      </c>
    </row>
    <row r="609" spans="2:6" x14ac:dyDescent="0.25">
      <c r="B609" s="3">
        <v>43581</v>
      </c>
      <c r="C609" t="e">
        <v>#N/A</v>
      </c>
      <c r="D609">
        <v>109.52</v>
      </c>
      <c r="E609">
        <v>109.44</v>
      </c>
      <c r="F609">
        <v>109.5</v>
      </c>
    </row>
    <row r="610" spans="2:6" x14ac:dyDescent="0.25">
      <c r="B610" s="3">
        <v>43580</v>
      </c>
      <c r="C610" t="e">
        <v>#N/A</v>
      </c>
      <c r="D610">
        <v>109.41</v>
      </c>
      <c r="E610">
        <v>109.3</v>
      </c>
      <c r="F610">
        <v>109.33</v>
      </c>
    </row>
    <row r="611" spans="2:6" x14ac:dyDescent="0.25">
      <c r="B611" s="3">
        <v>43579</v>
      </c>
      <c r="C611" t="e">
        <v>#N/A</v>
      </c>
      <c r="D611">
        <v>109.78</v>
      </c>
      <c r="E611">
        <v>109.61</v>
      </c>
      <c r="F611">
        <v>109.61</v>
      </c>
    </row>
    <row r="612" spans="2:6" x14ac:dyDescent="0.25">
      <c r="B612" s="3">
        <v>43578</v>
      </c>
      <c r="C612" t="e">
        <v>#N/A</v>
      </c>
      <c r="D612">
        <v>109.52</v>
      </c>
      <c r="E612">
        <v>109.41</v>
      </c>
      <c r="F612">
        <v>109.47</v>
      </c>
    </row>
    <row r="613" spans="2:6" x14ac:dyDescent="0.25">
      <c r="B613" s="3">
        <v>43577</v>
      </c>
      <c r="C613" t="e">
        <v>#N/A</v>
      </c>
      <c r="D613">
        <v>110.23</v>
      </c>
      <c r="E613">
        <v>110.16</v>
      </c>
      <c r="F613">
        <v>110.21</v>
      </c>
    </row>
    <row r="614" spans="2:6" x14ac:dyDescent="0.25">
      <c r="B614" s="3">
        <v>43574</v>
      </c>
      <c r="C614" t="e">
        <v>#N/A</v>
      </c>
      <c r="D614">
        <v>110.32</v>
      </c>
      <c r="E614">
        <v>110.22</v>
      </c>
      <c r="F614">
        <v>110.28</v>
      </c>
    </row>
    <row r="615" spans="2:6" x14ac:dyDescent="0.25">
      <c r="B615" s="3">
        <v>43573</v>
      </c>
      <c r="C615" t="e">
        <v>#N/A</v>
      </c>
      <c r="D615">
        <v>110.33</v>
      </c>
      <c r="E615">
        <v>110.2</v>
      </c>
      <c r="F615">
        <v>110.23</v>
      </c>
    </row>
    <row r="616" spans="2:6" x14ac:dyDescent="0.25">
      <c r="B616" s="3">
        <v>43572</v>
      </c>
      <c r="C616" t="e">
        <v>#N/A</v>
      </c>
      <c r="D616">
        <v>110.9</v>
      </c>
      <c r="E616">
        <v>110.78</v>
      </c>
      <c r="F616">
        <v>110.81</v>
      </c>
    </row>
    <row r="617" spans="2:6" x14ac:dyDescent="0.25">
      <c r="B617" s="3">
        <v>43571</v>
      </c>
      <c r="C617" t="e">
        <v>#N/A</v>
      </c>
      <c r="D617">
        <v>111.21</v>
      </c>
      <c r="E617">
        <v>111.03</v>
      </c>
      <c r="F617">
        <v>111.09</v>
      </c>
    </row>
    <row r="618" spans="2:6" x14ac:dyDescent="0.25">
      <c r="B618" s="3">
        <v>43570</v>
      </c>
      <c r="C618" t="e">
        <v>#N/A</v>
      </c>
      <c r="D618">
        <v>111.57</v>
      </c>
      <c r="E618">
        <v>111.49</v>
      </c>
      <c r="F618">
        <v>111.5</v>
      </c>
    </row>
    <row r="619" spans="2:6" x14ac:dyDescent="0.25">
      <c r="B619" s="3">
        <v>43567</v>
      </c>
      <c r="C619" t="e">
        <v>#N/A</v>
      </c>
      <c r="D619">
        <v>111.86</v>
      </c>
      <c r="E619">
        <v>111.72</v>
      </c>
      <c r="F619">
        <v>111.76</v>
      </c>
    </row>
    <row r="620" spans="2:6" x14ac:dyDescent="0.25">
      <c r="B620" s="3">
        <v>43566</v>
      </c>
      <c r="C620" t="e">
        <v>#N/A</v>
      </c>
      <c r="D620">
        <v>111.24</v>
      </c>
      <c r="E620">
        <v>111.08</v>
      </c>
      <c r="F620">
        <v>111.21</v>
      </c>
    </row>
    <row r="621" spans="2:6" x14ac:dyDescent="0.25">
      <c r="B621" s="3">
        <v>43565</v>
      </c>
      <c r="C621" t="e">
        <v>#N/A</v>
      </c>
      <c r="D621">
        <v>110.72</v>
      </c>
      <c r="E621">
        <v>110.55</v>
      </c>
      <c r="F621">
        <v>110.57</v>
      </c>
    </row>
    <row r="622" spans="2:6" x14ac:dyDescent="0.25">
      <c r="B622" s="3">
        <v>43564</v>
      </c>
      <c r="C622" t="e">
        <v>#N/A</v>
      </c>
      <c r="D622">
        <v>111.13</v>
      </c>
      <c r="E622">
        <v>111.03</v>
      </c>
      <c r="F622">
        <v>111.09</v>
      </c>
    </row>
    <row r="623" spans="2:6" x14ac:dyDescent="0.25">
      <c r="B623" s="3">
        <v>43563</v>
      </c>
      <c r="C623" t="e">
        <v>#N/A</v>
      </c>
      <c r="D623">
        <v>111.59</v>
      </c>
      <c r="E623">
        <v>111.47</v>
      </c>
      <c r="F623">
        <v>111.55</v>
      </c>
    </row>
    <row r="624" spans="2:6" x14ac:dyDescent="0.25">
      <c r="B624" s="3">
        <v>43560</v>
      </c>
      <c r="C624" t="e">
        <v>#N/A</v>
      </c>
      <c r="D624">
        <v>111.74</v>
      </c>
      <c r="E624">
        <v>111.61</v>
      </c>
      <c r="F624">
        <v>111.66</v>
      </c>
    </row>
    <row r="625" spans="2:6" x14ac:dyDescent="0.25">
      <c r="B625" s="3">
        <v>43559</v>
      </c>
      <c r="C625" t="e">
        <v>#N/A</v>
      </c>
      <c r="D625">
        <v>111.57</v>
      </c>
      <c r="E625">
        <v>111.42</v>
      </c>
      <c r="F625">
        <v>111.53</v>
      </c>
    </row>
    <row r="626" spans="2:6" x14ac:dyDescent="0.25">
      <c r="B626" s="3">
        <v>43558</v>
      </c>
      <c r="C626" t="e">
        <v>#N/A</v>
      </c>
      <c r="D626">
        <v>111.82</v>
      </c>
      <c r="E626">
        <v>111.72</v>
      </c>
      <c r="F626">
        <v>111.78</v>
      </c>
    </row>
    <row r="627" spans="2:6" x14ac:dyDescent="0.25">
      <c r="B627" s="3">
        <v>43557</v>
      </c>
      <c r="C627" t="e">
        <v>#N/A</v>
      </c>
      <c r="D627">
        <v>111.55</v>
      </c>
      <c r="E627">
        <v>111.42</v>
      </c>
      <c r="F627">
        <v>111.52</v>
      </c>
    </row>
    <row r="628" spans="2:6" x14ac:dyDescent="0.25">
      <c r="B628" s="3">
        <v>43556</v>
      </c>
      <c r="C628" t="e">
        <v>#N/A</v>
      </c>
      <c r="D628">
        <v>111.52</v>
      </c>
      <c r="E628">
        <v>111.37</v>
      </c>
      <c r="F628">
        <v>111.52</v>
      </c>
    </row>
    <row r="629" spans="2:6" x14ac:dyDescent="0.25">
      <c r="B629" s="3">
        <v>43553</v>
      </c>
      <c r="C629" t="e">
        <v>#N/A</v>
      </c>
      <c r="D629">
        <v>111.32</v>
      </c>
      <c r="E629">
        <v>111.05</v>
      </c>
      <c r="F629">
        <v>111.29</v>
      </c>
    </row>
    <row r="630" spans="2:6" x14ac:dyDescent="0.25">
      <c r="B630" s="3">
        <v>43552</v>
      </c>
      <c r="C630" t="e">
        <v>#N/A</v>
      </c>
      <c r="D630">
        <v>111.11</v>
      </c>
      <c r="E630">
        <v>110.95</v>
      </c>
      <c r="F630">
        <v>111.04</v>
      </c>
    </row>
    <row r="631" spans="2:6" x14ac:dyDescent="0.25">
      <c r="B631" s="3">
        <v>43551</v>
      </c>
      <c r="C631" t="e">
        <v>#N/A</v>
      </c>
      <c r="D631">
        <v>111.13</v>
      </c>
      <c r="E631">
        <v>110.87</v>
      </c>
      <c r="F631">
        <v>111.05</v>
      </c>
    </row>
    <row r="632" spans="2:6" x14ac:dyDescent="0.25">
      <c r="B632" s="3">
        <v>43550</v>
      </c>
      <c r="C632" t="e">
        <v>#N/A</v>
      </c>
      <c r="D632">
        <v>111.24</v>
      </c>
      <c r="E632">
        <v>111.08</v>
      </c>
      <c r="F632">
        <v>111.22</v>
      </c>
    </row>
    <row r="633" spans="2:6" x14ac:dyDescent="0.25">
      <c r="B633" s="3">
        <v>43549</v>
      </c>
      <c r="C633" t="e">
        <v>#N/A</v>
      </c>
      <c r="D633">
        <v>110.99</v>
      </c>
      <c r="E633">
        <v>110.79</v>
      </c>
      <c r="F633">
        <v>110.82</v>
      </c>
    </row>
    <row r="634" spans="2:6" x14ac:dyDescent="0.25">
      <c r="B634" s="3">
        <v>43546</v>
      </c>
      <c r="C634" t="e">
        <v>#N/A</v>
      </c>
      <c r="D634">
        <v>110.6</v>
      </c>
      <c r="E634">
        <v>110.39</v>
      </c>
      <c r="F634">
        <v>110.49</v>
      </c>
    </row>
    <row r="635" spans="2:6" x14ac:dyDescent="0.25">
      <c r="B635" s="3">
        <v>43545</v>
      </c>
      <c r="C635" t="e">
        <v>#N/A</v>
      </c>
      <c r="D635">
        <v>111.7</v>
      </c>
      <c r="E635">
        <v>111.42</v>
      </c>
      <c r="F635">
        <v>111.44</v>
      </c>
    </row>
    <row r="636" spans="2:6" x14ac:dyDescent="0.25">
      <c r="B636" s="3">
        <v>43544</v>
      </c>
      <c r="C636" t="e">
        <v>#N/A</v>
      </c>
      <c r="D636">
        <v>111.74</v>
      </c>
      <c r="E636">
        <v>111.61</v>
      </c>
      <c r="F636">
        <v>111.72</v>
      </c>
    </row>
    <row r="637" spans="2:6" x14ac:dyDescent="0.25">
      <c r="B637" s="3">
        <v>43543</v>
      </c>
      <c r="C637" t="e">
        <v>#N/A</v>
      </c>
      <c r="D637">
        <v>111.46</v>
      </c>
      <c r="E637">
        <v>111.29</v>
      </c>
      <c r="F637">
        <v>111.38</v>
      </c>
    </row>
    <row r="638" spans="2:6" x14ac:dyDescent="0.25">
      <c r="B638" s="3">
        <v>43542</v>
      </c>
      <c r="C638" t="e">
        <v>#N/A</v>
      </c>
      <c r="D638">
        <v>111.37</v>
      </c>
      <c r="E638">
        <v>111.19</v>
      </c>
      <c r="F638">
        <v>111.21</v>
      </c>
    </row>
    <row r="639" spans="2:6" x14ac:dyDescent="0.25">
      <c r="B639" s="3">
        <v>43539</v>
      </c>
      <c r="C639" t="e">
        <v>#N/A</v>
      </c>
      <c r="D639">
        <v>111.29</v>
      </c>
      <c r="E639">
        <v>111.13</v>
      </c>
      <c r="F639">
        <v>111.14</v>
      </c>
    </row>
    <row r="640" spans="2:6" x14ac:dyDescent="0.25">
      <c r="B640" s="3">
        <v>43538</v>
      </c>
      <c r="C640" t="e">
        <v>#N/A</v>
      </c>
      <c r="D640">
        <v>111.29</v>
      </c>
      <c r="E640">
        <v>111.15</v>
      </c>
      <c r="F640">
        <v>111.22</v>
      </c>
    </row>
    <row r="641" spans="2:6" x14ac:dyDescent="0.25">
      <c r="B641" s="3">
        <v>43537</v>
      </c>
      <c r="C641" t="e">
        <v>#N/A</v>
      </c>
      <c r="D641">
        <v>110.74</v>
      </c>
      <c r="E641">
        <v>110.61</v>
      </c>
      <c r="F641">
        <v>110.66</v>
      </c>
    </row>
    <row r="642" spans="2:6" x14ac:dyDescent="0.25">
      <c r="B642" s="3">
        <v>43536</v>
      </c>
      <c r="C642" t="e">
        <v>#N/A</v>
      </c>
      <c r="D642">
        <v>110.64</v>
      </c>
      <c r="E642">
        <v>110.45</v>
      </c>
      <c r="F642">
        <v>110.61</v>
      </c>
    </row>
    <row r="643" spans="2:6" x14ac:dyDescent="0.25">
      <c r="B643" s="3">
        <v>43535</v>
      </c>
      <c r="C643" t="e">
        <v>#N/A</v>
      </c>
      <c r="D643">
        <v>110.05</v>
      </c>
      <c r="E643">
        <v>109.94</v>
      </c>
      <c r="F643">
        <v>109.98</v>
      </c>
    </row>
    <row r="644" spans="2:6" x14ac:dyDescent="0.25">
      <c r="B644" s="3">
        <v>43532</v>
      </c>
      <c r="C644" t="e">
        <v>#N/A</v>
      </c>
      <c r="D644">
        <v>110.34</v>
      </c>
      <c r="E644">
        <v>110.22</v>
      </c>
      <c r="F644">
        <v>110.26</v>
      </c>
    </row>
    <row r="645" spans="2:6" x14ac:dyDescent="0.25">
      <c r="B645" s="3">
        <v>43531</v>
      </c>
      <c r="C645" t="e">
        <v>#N/A</v>
      </c>
      <c r="D645">
        <v>110.63</v>
      </c>
      <c r="E645">
        <v>110.37</v>
      </c>
      <c r="F645">
        <v>110.4</v>
      </c>
    </row>
    <row r="646" spans="2:6" x14ac:dyDescent="0.25">
      <c r="B646" s="3">
        <v>43530</v>
      </c>
      <c r="C646" t="e">
        <v>#N/A</v>
      </c>
      <c r="D646">
        <v>111.3</v>
      </c>
      <c r="E646">
        <v>111.14</v>
      </c>
      <c r="F646">
        <v>111.21</v>
      </c>
    </row>
    <row r="647" spans="2:6" x14ac:dyDescent="0.25">
      <c r="B647" s="3">
        <v>43529</v>
      </c>
      <c r="C647" t="e">
        <v>#N/A</v>
      </c>
      <c r="D647">
        <v>111.48</v>
      </c>
      <c r="E647">
        <v>111.37</v>
      </c>
      <c r="F647">
        <v>111.47</v>
      </c>
    </row>
    <row r="648" spans="2:6" x14ac:dyDescent="0.25">
      <c r="B648" s="3">
        <v>43528</v>
      </c>
      <c r="C648" t="e">
        <v>#N/A</v>
      </c>
      <c r="D648">
        <v>111.85</v>
      </c>
      <c r="E648">
        <v>111.63</v>
      </c>
      <c r="F648">
        <v>111.72</v>
      </c>
    </row>
    <row r="649" spans="2:6" x14ac:dyDescent="0.25">
      <c r="B649" s="3">
        <v>43525</v>
      </c>
      <c r="C649" t="e">
        <v>#N/A</v>
      </c>
      <c r="D649">
        <v>112.13</v>
      </c>
      <c r="E649">
        <v>111.97</v>
      </c>
      <c r="F649">
        <v>112</v>
      </c>
    </row>
    <row r="650" spans="2:6" x14ac:dyDescent="0.25">
      <c r="B650" s="3">
        <v>43524</v>
      </c>
      <c r="C650" t="e">
        <v>#N/A</v>
      </c>
      <c r="D650">
        <v>111.78</v>
      </c>
      <c r="E650">
        <v>111.58</v>
      </c>
      <c r="F650">
        <v>111.64</v>
      </c>
    </row>
    <row r="651" spans="2:6" x14ac:dyDescent="0.25">
      <c r="B651" s="3">
        <v>43523</v>
      </c>
      <c r="C651" t="e">
        <v>#N/A</v>
      </c>
      <c r="D651">
        <v>111.07</v>
      </c>
      <c r="E651">
        <v>110.78</v>
      </c>
      <c r="F651">
        <v>110.84</v>
      </c>
    </row>
    <row r="652" spans="2:6" x14ac:dyDescent="0.25">
      <c r="B652" s="3">
        <v>43522</v>
      </c>
      <c r="C652" t="e">
        <v>#N/A</v>
      </c>
      <c r="D652">
        <v>110.76</v>
      </c>
      <c r="E652">
        <v>110.6</v>
      </c>
      <c r="F652">
        <v>110.72</v>
      </c>
    </row>
    <row r="653" spans="2:6" x14ac:dyDescent="0.25">
      <c r="B653" s="3">
        <v>43521</v>
      </c>
      <c r="C653" t="e">
        <v>#N/A</v>
      </c>
      <c r="D653">
        <v>111</v>
      </c>
      <c r="E653">
        <v>110.78</v>
      </c>
      <c r="F653">
        <v>110.96</v>
      </c>
    </row>
    <row r="654" spans="2:6" x14ac:dyDescent="0.25">
      <c r="B654" s="3">
        <v>43518</v>
      </c>
      <c r="C654" t="e">
        <v>#N/A</v>
      </c>
      <c r="D654">
        <v>110.76</v>
      </c>
      <c r="E654">
        <v>110.68</v>
      </c>
      <c r="F654">
        <v>110.68</v>
      </c>
    </row>
    <row r="655" spans="2:6" x14ac:dyDescent="0.25">
      <c r="B655" s="3">
        <v>43517</v>
      </c>
      <c r="C655" t="e">
        <v>#N/A</v>
      </c>
      <c r="D655">
        <v>110.69</v>
      </c>
      <c r="E655">
        <v>110.49</v>
      </c>
      <c r="F655">
        <v>110.57</v>
      </c>
    </row>
    <row r="656" spans="2:6" x14ac:dyDescent="0.25">
      <c r="B656" s="3">
        <v>43516</v>
      </c>
      <c r="C656" t="e">
        <v>#N/A</v>
      </c>
      <c r="D656">
        <v>110.86</v>
      </c>
      <c r="E656">
        <v>110.71</v>
      </c>
      <c r="F656">
        <v>110.78</v>
      </c>
    </row>
    <row r="657" spans="2:6" x14ac:dyDescent="0.25">
      <c r="B657" s="3">
        <v>43515</v>
      </c>
      <c r="C657" t="e">
        <v>#N/A</v>
      </c>
      <c r="D657">
        <v>110.49</v>
      </c>
      <c r="E657">
        <v>110.3</v>
      </c>
      <c r="F657">
        <v>110.44</v>
      </c>
    </row>
    <row r="658" spans="2:6" x14ac:dyDescent="0.25">
      <c r="B658" s="3">
        <v>43514</v>
      </c>
      <c r="C658" t="e">
        <v>#N/A</v>
      </c>
      <c r="D658">
        <v>110.16</v>
      </c>
      <c r="E658">
        <v>110.05</v>
      </c>
      <c r="F658">
        <v>110.06</v>
      </c>
    </row>
    <row r="659" spans="2:6" x14ac:dyDescent="0.25">
      <c r="B659" s="3">
        <v>43511</v>
      </c>
      <c r="C659" t="e">
        <v>#N/A</v>
      </c>
      <c r="D659">
        <v>109.85</v>
      </c>
      <c r="E659">
        <v>109.7</v>
      </c>
      <c r="F659">
        <v>109.83</v>
      </c>
    </row>
    <row r="660" spans="2:6" x14ac:dyDescent="0.25">
      <c r="B660" s="3">
        <v>43510</v>
      </c>
      <c r="C660" t="e">
        <v>#N/A</v>
      </c>
      <c r="D660">
        <v>109.99</v>
      </c>
      <c r="E660">
        <v>109.83</v>
      </c>
      <c r="F660">
        <v>109.94</v>
      </c>
    </row>
    <row r="661" spans="2:6" x14ac:dyDescent="0.25">
      <c r="B661" s="3">
        <v>43509</v>
      </c>
      <c r="C661" t="e">
        <v>#N/A</v>
      </c>
      <c r="D661">
        <v>110.07</v>
      </c>
      <c r="E661">
        <v>109.94</v>
      </c>
      <c r="F661">
        <v>110.03</v>
      </c>
    </row>
    <row r="662" spans="2:6" x14ac:dyDescent="0.25">
      <c r="B662" s="3">
        <v>43508</v>
      </c>
      <c r="C662" t="e">
        <v>#N/A</v>
      </c>
      <c r="D662">
        <v>109.8</v>
      </c>
      <c r="E662">
        <v>109.67</v>
      </c>
      <c r="F662">
        <v>109.74</v>
      </c>
    </row>
    <row r="663" spans="2:6" x14ac:dyDescent="0.25">
      <c r="B663" s="3">
        <v>43507</v>
      </c>
      <c r="C663" t="e">
        <v>#N/A</v>
      </c>
      <c r="D663">
        <v>109.97</v>
      </c>
      <c r="E663">
        <v>109.8</v>
      </c>
      <c r="F663">
        <v>109.92</v>
      </c>
    </row>
    <row r="664" spans="2:6" x14ac:dyDescent="0.25">
      <c r="B664" s="3">
        <v>43504</v>
      </c>
      <c r="C664" t="e">
        <v>#N/A</v>
      </c>
      <c r="D664">
        <v>109.75</v>
      </c>
      <c r="E664">
        <v>109.58</v>
      </c>
      <c r="F664">
        <v>109.73</v>
      </c>
    </row>
    <row r="665" spans="2:6" x14ac:dyDescent="0.25">
      <c r="B665" s="3">
        <v>43503</v>
      </c>
      <c r="C665" t="e">
        <v>#N/A</v>
      </c>
      <c r="D665">
        <v>109.69</v>
      </c>
      <c r="E665">
        <v>109.54</v>
      </c>
      <c r="F665">
        <v>109.59</v>
      </c>
    </row>
    <row r="666" spans="2:6" x14ac:dyDescent="0.25">
      <c r="B666" s="3">
        <v>43502</v>
      </c>
      <c r="C666" t="e">
        <v>#N/A</v>
      </c>
      <c r="D666">
        <v>109.72</v>
      </c>
      <c r="E666">
        <v>109.55</v>
      </c>
      <c r="F666">
        <v>109.63</v>
      </c>
    </row>
    <row r="667" spans="2:6" x14ac:dyDescent="0.25">
      <c r="B667" s="3">
        <v>43501</v>
      </c>
      <c r="C667" t="e">
        <v>#N/A</v>
      </c>
      <c r="D667">
        <v>109.94</v>
      </c>
      <c r="E667">
        <v>109.75</v>
      </c>
      <c r="F667">
        <v>109.91</v>
      </c>
    </row>
    <row r="668" spans="2:6" x14ac:dyDescent="0.25">
      <c r="B668" s="3">
        <v>43500</v>
      </c>
      <c r="C668" t="e">
        <v>#N/A</v>
      </c>
      <c r="D668">
        <v>110.33</v>
      </c>
      <c r="E668">
        <v>110.18</v>
      </c>
      <c r="F668">
        <v>110.2</v>
      </c>
    </row>
    <row r="669" spans="2:6" x14ac:dyDescent="0.25">
      <c r="B669" s="3">
        <v>43497</v>
      </c>
      <c r="C669" t="e">
        <v>#N/A</v>
      </c>
      <c r="D669">
        <v>110.22</v>
      </c>
      <c r="E669">
        <v>109.97</v>
      </c>
      <c r="F669">
        <v>110.17</v>
      </c>
    </row>
    <row r="670" spans="2:6" x14ac:dyDescent="0.25">
      <c r="B670" s="3">
        <v>43496</v>
      </c>
      <c r="C670" t="e">
        <v>#N/A</v>
      </c>
      <c r="D670">
        <v>109.71</v>
      </c>
      <c r="E670">
        <v>109.44</v>
      </c>
      <c r="F670">
        <v>109.49</v>
      </c>
    </row>
    <row r="671" spans="2:6" x14ac:dyDescent="0.25">
      <c r="B671" s="3">
        <v>43495</v>
      </c>
      <c r="C671" t="e">
        <v>#N/A</v>
      </c>
      <c r="D671">
        <v>109.8</v>
      </c>
      <c r="E671">
        <v>109.65</v>
      </c>
      <c r="F671">
        <v>109.67</v>
      </c>
    </row>
    <row r="672" spans="2:6" x14ac:dyDescent="0.25">
      <c r="B672" s="3">
        <v>43494</v>
      </c>
      <c r="C672" t="e">
        <v>#N/A</v>
      </c>
      <c r="D672">
        <v>109.93</v>
      </c>
      <c r="E672">
        <v>109.78</v>
      </c>
      <c r="F672">
        <v>109.88</v>
      </c>
    </row>
    <row r="673" spans="2:6" x14ac:dyDescent="0.25">
      <c r="B673" s="3">
        <v>43493</v>
      </c>
      <c r="C673" t="e">
        <v>#N/A</v>
      </c>
      <c r="D673">
        <v>110.23</v>
      </c>
      <c r="E673">
        <v>110.07</v>
      </c>
      <c r="F673">
        <v>110.18</v>
      </c>
    </row>
    <row r="674" spans="2:6" x14ac:dyDescent="0.25">
      <c r="B674" s="3">
        <v>43490</v>
      </c>
      <c r="C674" t="e">
        <v>#N/A</v>
      </c>
      <c r="D674">
        <v>110.43</v>
      </c>
      <c r="E674">
        <v>110.27</v>
      </c>
      <c r="F674">
        <v>110.34</v>
      </c>
    </row>
    <row r="675" spans="2:6" x14ac:dyDescent="0.25">
      <c r="B675" s="3">
        <v>43489</v>
      </c>
      <c r="C675" t="e">
        <v>#N/A</v>
      </c>
      <c r="D675">
        <v>110.18</v>
      </c>
      <c r="E675">
        <v>109.99</v>
      </c>
      <c r="F675">
        <v>110.07</v>
      </c>
    </row>
    <row r="676" spans="2:6" x14ac:dyDescent="0.25">
      <c r="B676" s="3">
        <v>43488</v>
      </c>
      <c r="C676" t="e">
        <v>#N/A</v>
      </c>
      <c r="D676">
        <v>110.11</v>
      </c>
      <c r="E676">
        <v>109.95</v>
      </c>
      <c r="F676">
        <v>110.02</v>
      </c>
    </row>
    <row r="677" spans="2:6" x14ac:dyDescent="0.25">
      <c r="B677" s="3">
        <v>43487</v>
      </c>
      <c r="C677" t="e">
        <v>#N/A</v>
      </c>
      <c r="D677">
        <v>109.75</v>
      </c>
      <c r="E677">
        <v>109.6</v>
      </c>
      <c r="F677">
        <v>109.6</v>
      </c>
    </row>
    <row r="678" spans="2:6" x14ac:dyDescent="0.25">
      <c r="B678" s="3">
        <v>43486</v>
      </c>
      <c r="C678" t="e">
        <v>#N/A</v>
      </c>
      <c r="D678">
        <v>109.92</v>
      </c>
      <c r="E678">
        <v>109.82</v>
      </c>
      <c r="F678">
        <v>109.9</v>
      </c>
    </row>
    <row r="679" spans="2:6" x14ac:dyDescent="0.25">
      <c r="B679" s="3">
        <v>43483</v>
      </c>
      <c r="C679" t="e">
        <v>#N/A</v>
      </c>
      <c r="D679">
        <v>110.3</v>
      </c>
      <c r="E679">
        <v>110.09</v>
      </c>
      <c r="F679">
        <v>110.25</v>
      </c>
    </row>
    <row r="680" spans="2:6" x14ac:dyDescent="0.25">
      <c r="B680" s="3">
        <v>43482</v>
      </c>
      <c r="C680" t="e">
        <v>#N/A</v>
      </c>
      <c r="D680">
        <v>109.71</v>
      </c>
      <c r="E680">
        <v>109.56</v>
      </c>
      <c r="F680">
        <v>109.6</v>
      </c>
    </row>
    <row r="681" spans="2:6" x14ac:dyDescent="0.25">
      <c r="B681" s="3">
        <v>43481</v>
      </c>
      <c r="C681" t="e">
        <v>#N/A</v>
      </c>
      <c r="D681">
        <v>109.99</v>
      </c>
      <c r="E681">
        <v>109.82</v>
      </c>
      <c r="F681">
        <v>109.93</v>
      </c>
    </row>
    <row r="682" spans="2:6" x14ac:dyDescent="0.25">
      <c r="B682" s="3">
        <v>43480</v>
      </c>
      <c r="C682" t="e">
        <v>#N/A</v>
      </c>
      <c r="D682">
        <v>110.05</v>
      </c>
      <c r="E682">
        <v>109.81</v>
      </c>
      <c r="F682">
        <v>109.96</v>
      </c>
    </row>
    <row r="683" spans="2:6" x14ac:dyDescent="0.25">
      <c r="B683" s="3">
        <v>43479</v>
      </c>
      <c r="C683" t="e">
        <v>#N/A</v>
      </c>
      <c r="D683">
        <v>110.45</v>
      </c>
      <c r="E683">
        <v>110.29</v>
      </c>
      <c r="F683">
        <v>110.35</v>
      </c>
    </row>
    <row r="684" spans="2:6" x14ac:dyDescent="0.25">
      <c r="B684" s="3">
        <v>43476</v>
      </c>
      <c r="C684" t="e">
        <v>#N/A</v>
      </c>
      <c r="D684">
        <v>110.31</v>
      </c>
      <c r="E684">
        <v>110.13</v>
      </c>
      <c r="F684">
        <v>110.19</v>
      </c>
    </row>
    <row r="685" spans="2:6" x14ac:dyDescent="0.25">
      <c r="B685" s="3">
        <v>43475</v>
      </c>
      <c r="C685" t="e">
        <v>#N/A</v>
      </c>
      <c r="D685">
        <v>110.42</v>
      </c>
      <c r="E685">
        <v>110.21</v>
      </c>
      <c r="F685">
        <v>110.25</v>
      </c>
    </row>
    <row r="686" spans="2:6" x14ac:dyDescent="0.25">
      <c r="B686" s="3">
        <v>43474</v>
      </c>
      <c r="C686" t="e">
        <v>#N/A</v>
      </c>
      <c r="D686">
        <v>111</v>
      </c>
      <c r="E686">
        <v>110.68</v>
      </c>
      <c r="F686">
        <v>110.94</v>
      </c>
    </row>
    <row r="687" spans="2:6" x14ac:dyDescent="0.25">
      <c r="B687" s="3">
        <v>43473</v>
      </c>
      <c r="C687" t="e">
        <v>#N/A</v>
      </c>
      <c r="D687">
        <v>110.74</v>
      </c>
      <c r="E687">
        <v>110.55</v>
      </c>
      <c r="F687">
        <v>110.64</v>
      </c>
    </row>
    <row r="688" spans="2:6" x14ac:dyDescent="0.25">
      <c r="B688" s="3">
        <v>43472</v>
      </c>
      <c r="C688" t="e">
        <v>#N/A</v>
      </c>
      <c r="D688">
        <v>110.75</v>
      </c>
      <c r="E688">
        <v>110.41</v>
      </c>
      <c r="F688">
        <v>110.68</v>
      </c>
    </row>
    <row r="689" spans="2:6" x14ac:dyDescent="0.25">
      <c r="B689" s="3">
        <v>43469</v>
      </c>
      <c r="C689" t="e">
        <v>#N/A</v>
      </c>
      <c r="D689">
        <v>109.89</v>
      </c>
      <c r="E689">
        <v>109.59</v>
      </c>
      <c r="F689">
        <v>109.8</v>
      </c>
    </row>
    <row r="690" spans="2:6" x14ac:dyDescent="0.25">
      <c r="B690" s="3">
        <v>43468</v>
      </c>
      <c r="C690" t="e">
        <v>#N/A</v>
      </c>
      <c r="D690">
        <v>109.44</v>
      </c>
      <c r="E690">
        <v>108.61</v>
      </c>
      <c r="F690">
        <v>109.27</v>
      </c>
    </row>
    <row r="691" spans="2:6" x14ac:dyDescent="0.25">
      <c r="B691" s="3">
        <v>43467</v>
      </c>
      <c r="C691" t="e">
        <v>#N/A</v>
      </c>
      <c r="D691">
        <v>110.61</v>
      </c>
      <c r="E691">
        <v>110.43</v>
      </c>
      <c r="F691">
        <v>110.46</v>
      </c>
    </row>
    <row r="692" spans="2:6" x14ac:dyDescent="0.25">
      <c r="B692" s="3">
        <v>43466</v>
      </c>
      <c r="C692" t="e">
        <v>#N/A</v>
      </c>
      <c r="D692">
        <v>111.64</v>
      </c>
      <c r="E692">
        <v>111.64</v>
      </c>
      <c r="F692">
        <v>111.64</v>
      </c>
    </row>
    <row r="693" spans="2:6" x14ac:dyDescent="0.25">
      <c r="B693" s="3">
        <v>43465</v>
      </c>
      <c r="C693" t="e">
        <v>#N/A</v>
      </c>
      <c r="D693">
        <v>111.57</v>
      </c>
      <c r="E693">
        <v>111.26</v>
      </c>
      <c r="F693">
        <v>111.53</v>
      </c>
    </row>
    <row r="694" spans="2:6" x14ac:dyDescent="0.25">
      <c r="B694" s="3">
        <v>43462</v>
      </c>
      <c r="C694" t="e">
        <v>#N/A</v>
      </c>
      <c r="D694">
        <v>112.27</v>
      </c>
      <c r="E694">
        <v>112</v>
      </c>
      <c r="F694">
        <v>112.12</v>
      </c>
    </row>
    <row r="695" spans="2:6" x14ac:dyDescent="0.25">
      <c r="B695" s="3">
        <v>43461</v>
      </c>
      <c r="C695" t="e">
        <v>#N/A</v>
      </c>
      <c r="D695">
        <v>112.01</v>
      </c>
      <c r="E695">
        <v>111.7</v>
      </c>
      <c r="F695">
        <v>111.87</v>
      </c>
    </row>
    <row r="696" spans="2:6" x14ac:dyDescent="0.25">
      <c r="B696" s="3">
        <v>43460</v>
      </c>
      <c r="C696" t="e">
        <v>#N/A</v>
      </c>
      <c r="D696">
        <v>111.53</v>
      </c>
      <c r="E696">
        <v>111.39</v>
      </c>
      <c r="F696">
        <v>111.45</v>
      </c>
    </row>
    <row r="697" spans="2:6" x14ac:dyDescent="0.25">
      <c r="B697" s="3">
        <v>43459</v>
      </c>
      <c r="C697" t="e">
        <v>#N/A</v>
      </c>
      <c r="D697">
        <v>111.46</v>
      </c>
      <c r="E697">
        <v>111.46</v>
      </c>
      <c r="F697">
        <v>111.46</v>
      </c>
    </row>
    <row r="698" spans="2:6" x14ac:dyDescent="0.25">
      <c r="B698" s="3">
        <v>43458</v>
      </c>
      <c r="C698" t="e">
        <v>#N/A</v>
      </c>
      <c r="D698">
        <v>111.79</v>
      </c>
      <c r="E698">
        <v>111.63</v>
      </c>
      <c r="F698">
        <v>111.7</v>
      </c>
    </row>
    <row r="699" spans="2:6" x14ac:dyDescent="0.25">
      <c r="B699" s="3">
        <v>43455</v>
      </c>
      <c r="C699" t="e">
        <v>#N/A</v>
      </c>
      <c r="D699">
        <v>112.2</v>
      </c>
      <c r="E699">
        <v>112.01</v>
      </c>
      <c r="F699">
        <v>112.06</v>
      </c>
    </row>
    <row r="700" spans="2:6" x14ac:dyDescent="0.25">
      <c r="B700" s="3">
        <v>43454</v>
      </c>
      <c r="C700" t="e">
        <v>#N/A</v>
      </c>
      <c r="D700">
        <v>112.42</v>
      </c>
      <c r="E700">
        <v>112.19</v>
      </c>
      <c r="F700">
        <v>112.23</v>
      </c>
    </row>
    <row r="701" spans="2:6" x14ac:dyDescent="0.25">
      <c r="B701" s="3">
        <v>43453</v>
      </c>
      <c r="C701" t="e">
        <v>#N/A</v>
      </c>
      <c r="D701">
        <v>113.16</v>
      </c>
      <c r="E701">
        <v>113.02</v>
      </c>
      <c r="F701">
        <v>113.03</v>
      </c>
    </row>
    <row r="702" spans="2:6" x14ac:dyDescent="0.25">
      <c r="B702" s="3">
        <v>43452</v>
      </c>
      <c r="C702" t="e">
        <v>#N/A</v>
      </c>
      <c r="D702">
        <v>113.44</v>
      </c>
      <c r="E702">
        <v>113.24</v>
      </c>
      <c r="F702">
        <v>113.28</v>
      </c>
    </row>
    <row r="703" spans="2:6" x14ac:dyDescent="0.25">
      <c r="B703" s="3">
        <v>43451</v>
      </c>
      <c r="C703" t="e">
        <v>#N/A</v>
      </c>
      <c r="D703">
        <v>113.75</v>
      </c>
      <c r="E703">
        <v>113.57</v>
      </c>
      <c r="F703">
        <v>113.69</v>
      </c>
    </row>
    <row r="704" spans="2:6" x14ac:dyDescent="0.25">
      <c r="B704" s="3">
        <v>43448</v>
      </c>
      <c r="C704" t="e">
        <v>#N/A</v>
      </c>
      <c r="D704">
        <v>113.84</v>
      </c>
      <c r="E704">
        <v>113.63</v>
      </c>
      <c r="F704">
        <v>113.65</v>
      </c>
    </row>
    <row r="705" spans="2:6" x14ac:dyDescent="0.25">
      <c r="B705" s="3">
        <v>43447</v>
      </c>
      <c r="C705" t="e">
        <v>#N/A</v>
      </c>
      <c r="D705">
        <v>114.42</v>
      </c>
      <c r="E705">
        <v>114.29</v>
      </c>
      <c r="F705">
        <v>114.37</v>
      </c>
    </row>
    <row r="706" spans="2:6" x14ac:dyDescent="0.25">
      <c r="B706" s="3">
        <v>43446</v>
      </c>
      <c r="C706" t="e">
        <v>#N/A</v>
      </c>
      <c r="D706">
        <v>114.18</v>
      </c>
      <c r="E706">
        <v>114.02</v>
      </c>
      <c r="F706">
        <v>114.15</v>
      </c>
    </row>
    <row r="707" spans="2:6" x14ac:dyDescent="0.25">
      <c r="B707" s="3">
        <v>43445</v>
      </c>
      <c r="C707" t="e">
        <v>#N/A</v>
      </c>
      <c r="D707">
        <v>114.34</v>
      </c>
      <c r="E707">
        <v>114.13</v>
      </c>
      <c r="F707">
        <v>114.15</v>
      </c>
    </row>
    <row r="708" spans="2:6" x14ac:dyDescent="0.25">
      <c r="B708" s="3">
        <v>43444</v>
      </c>
      <c r="C708" t="e">
        <v>#N/A</v>
      </c>
      <c r="D708">
        <v>114.21</v>
      </c>
      <c r="E708">
        <v>114</v>
      </c>
      <c r="F708">
        <v>114.1</v>
      </c>
    </row>
    <row r="709" spans="2:6" x14ac:dyDescent="0.25">
      <c r="B709" s="3">
        <v>43441</v>
      </c>
      <c r="C709" t="e">
        <v>#N/A</v>
      </c>
      <c r="D709">
        <v>113.65</v>
      </c>
      <c r="E709">
        <v>113.5</v>
      </c>
      <c r="F709">
        <v>113.54</v>
      </c>
    </row>
    <row r="710" spans="2:6" x14ac:dyDescent="0.25">
      <c r="B710" s="3">
        <v>43440</v>
      </c>
      <c r="C710" t="e">
        <v>#N/A</v>
      </c>
      <c r="D710">
        <v>113.3</v>
      </c>
      <c r="E710">
        <v>113.12</v>
      </c>
      <c r="F710">
        <v>113.27</v>
      </c>
    </row>
    <row r="711" spans="2:6" x14ac:dyDescent="0.25">
      <c r="B711" s="3">
        <v>43439</v>
      </c>
      <c r="C711" t="e">
        <v>#N/A</v>
      </c>
      <c r="D711">
        <v>113.4</v>
      </c>
      <c r="E711">
        <v>113.26</v>
      </c>
      <c r="F711">
        <v>113.36</v>
      </c>
    </row>
    <row r="712" spans="2:6" x14ac:dyDescent="0.25">
      <c r="B712" s="3">
        <v>43438</v>
      </c>
      <c r="C712" t="e">
        <v>#N/A</v>
      </c>
      <c r="D712">
        <v>113.34</v>
      </c>
      <c r="E712">
        <v>113.17</v>
      </c>
      <c r="F712">
        <v>113.17</v>
      </c>
    </row>
    <row r="713" spans="2:6" x14ac:dyDescent="0.25">
      <c r="B713" s="3">
        <v>43437</v>
      </c>
      <c r="C713" t="e">
        <v>#N/A</v>
      </c>
      <c r="D713">
        <v>113.87</v>
      </c>
      <c r="E713">
        <v>113.74</v>
      </c>
      <c r="F713">
        <v>113.82</v>
      </c>
    </row>
    <row r="714" spans="2:6" x14ac:dyDescent="0.25">
      <c r="B714" s="3">
        <v>43434</v>
      </c>
      <c r="C714" t="e">
        <v>#N/A</v>
      </c>
      <c r="D714">
        <v>113.7</v>
      </c>
      <c r="E714">
        <v>113.51</v>
      </c>
      <c r="F714">
        <v>113.66</v>
      </c>
    </row>
    <row r="715" spans="2:6" x14ac:dyDescent="0.25">
      <c r="B715" s="3">
        <v>43433</v>
      </c>
      <c r="C715" t="e">
        <v>#N/A</v>
      </c>
      <c r="D715">
        <v>113.81</v>
      </c>
      <c r="E715">
        <v>113.67</v>
      </c>
      <c r="F715">
        <v>113.78</v>
      </c>
    </row>
    <row r="716" spans="2:6" x14ac:dyDescent="0.25">
      <c r="B716" s="3">
        <v>43432</v>
      </c>
      <c r="C716" t="e">
        <v>#N/A</v>
      </c>
      <c r="D716">
        <v>114.04</v>
      </c>
      <c r="E716">
        <v>113.9</v>
      </c>
      <c r="F716">
        <v>114</v>
      </c>
    </row>
    <row r="717" spans="2:6" x14ac:dyDescent="0.25">
      <c r="B717" s="3">
        <v>43431</v>
      </c>
      <c r="C717" t="e">
        <v>#N/A</v>
      </c>
      <c r="D717">
        <v>113.89</v>
      </c>
      <c r="E717">
        <v>113.75</v>
      </c>
      <c r="F717">
        <v>113.84</v>
      </c>
    </row>
    <row r="718" spans="2:6" x14ac:dyDescent="0.25">
      <c r="B718" s="3">
        <v>43430</v>
      </c>
      <c r="C718" t="e">
        <v>#N/A</v>
      </c>
      <c r="D718">
        <v>113.8</v>
      </c>
      <c r="E718">
        <v>113.65</v>
      </c>
      <c r="F718">
        <v>113.73</v>
      </c>
    </row>
    <row r="719" spans="2:6" x14ac:dyDescent="0.25">
      <c r="B719" s="3">
        <v>43427</v>
      </c>
      <c r="C719" t="e">
        <v>#N/A</v>
      </c>
      <c r="D719">
        <v>113.16</v>
      </c>
      <c r="E719">
        <v>112.99</v>
      </c>
      <c r="F719">
        <v>113.04</v>
      </c>
    </row>
    <row r="720" spans="2:6" x14ac:dyDescent="0.25">
      <c r="B720" s="3">
        <v>43426</v>
      </c>
      <c r="C720" t="e">
        <v>#N/A</v>
      </c>
      <c r="D720">
        <v>113.59</v>
      </c>
      <c r="E720">
        <v>113.44</v>
      </c>
      <c r="F720">
        <v>113.59</v>
      </c>
    </row>
    <row r="721" spans="2:6" x14ac:dyDescent="0.25">
      <c r="B721" s="3">
        <v>43425</v>
      </c>
      <c r="C721" t="e">
        <v>#N/A</v>
      </c>
      <c r="D721">
        <v>113.62</v>
      </c>
      <c r="E721">
        <v>113.42</v>
      </c>
      <c r="F721">
        <v>113.56</v>
      </c>
    </row>
    <row r="722" spans="2:6" x14ac:dyDescent="0.25">
      <c r="B722" s="3">
        <v>43424</v>
      </c>
      <c r="C722" t="e">
        <v>#N/A</v>
      </c>
      <c r="D722">
        <v>113.35</v>
      </c>
      <c r="E722">
        <v>113.15</v>
      </c>
      <c r="F722">
        <v>113.27</v>
      </c>
    </row>
    <row r="723" spans="2:6" x14ac:dyDescent="0.25">
      <c r="B723" s="3">
        <v>43423</v>
      </c>
      <c r="C723" t="e">
        <v>#N/A</v>
      </c>
      <c r="D723">
        <v>113.26</v>
      </c>
      <c r="E723">
        <v>113.12</v>
      </c>
      <c r="F723">
        <v>113.2</v>
      </c>
    </row>
    <row r="724" spans="2:6" x14ac:dyDescent="0.25">
      <c r="B724" s="3">
        <v>43420</v>
      </c>
      <c r="C724" t="e">
        <v>#N/A</v>
      </c>
      <c r="D724">
        <v>112.76</v>
      </c>
      <c r="E724">
        <v>112.43</v>
      </c>
      <c r="F724">
        <v>112.58</v>
      </c>
    </row>
    <row r="725" spans="2:6" x14ac:dyDescent="0.25">
      <c r="B725" s="3">
        <v>43419</v>
      </c>
      <c r="C725" t="e">
        <v>#N/A</v>
      </c>
      <c r="D725">
        <v>112.86</v>
      </c>
      <c r="E725">
        <v>112.48</v>
      </c>
      <c r="F725">
        <v>112.77</v>
      </c>
    </row>
    <row r="726" spans="2:6" x14ac:dyDescent="0.25">
      <c r="B726" s="3">
        <v>43418</v>
      </c>
      <c r="C726" t="e">
        <v>#N/A</v>
      </c>
      <c r="D726">
        <v>113.03</v>
      </c>
      <c r="E726">
        <v>112.85</v>
      </c>
      <c r="F726">
        <v>112.93</v>
      </c>
    </row>
    <row r="727" spans="2:6" x14ac:dyDescent="0.25">
      <c r="B727" s="3">
        <v>43417</v>
      </c>
      <c r="C727" t="e">
        <v>#N/A</v>
      </c>
      <c r="D727">
        <v>113.07</v>
      </c>
      <c r="E727">
        <v>112.85</v>
      </c>
      <c r="F727">
        <v>113</v>
      </c>
    </row>
    <row r="728" spans="2:6" x14ac:dyDescent="0.25">
      <c r="B728" s="3">
        <v>43416</v>
      </c>
      <c r="C728" t="e">
        <v>#N/A</v>
      </c>
      <c r="D728">
        <v>112.81</v>
      </c>
      <c r="E728">
        <v>112.61</v>
      </c>
      <c r="F728">
        <v>112.77</v>
      </c>
    </row>
    <row r="729" spans="2:6" x14ac:dyDescent="0.25">
      <c r="B729" s="3">
        <v>43413</v>
      </c>
      <c r="C729" t="e">
        <v>#N/A</v>
      </c>
      <c r="D729">
        <v>113.2</v>
      </c>
      <c r="E729">
        <v>112.97</v>
      </c>
      <c r="F729">
        <v>113.03</v>
      </c>
    </row>
    <row r="730" spans="2:6" x14ac:dyDescent="0.25">
      <c r="B730" s="3">
        <v>43412</v>
      </c>
      <c r="C730" t="e">
        <v>#N/A</v>
      </c>
      <c r="D730">
        <v>113.51</v>
      </c>
      <c r="E730">
        <v>113.35</v>
      </c>
      <c r="F730">
        <v>113.45</v>
      </c>
    </row>
    <row r="731" spans="2:6" x14ac:dyDescent="0.25">
      <c r="B731" s="3">
        <v>43411</v>
      </c>
      <c r="C731" t="e">
        <v>#N/A</v>
      </c>
      <c r="D731">
        <v>113.42</v>
      </c>
      <c r="E731">
        <v>113.28</v>
      </c>
      <c r="F731">
        <v>113.3</v>
      </c>
    </row>
    <row r="732" spans="2:6" x14ac:dyDescent="0.25">
      <c r="B732" s="3">
        <v>43410</v>
      </c>
      <c r="C732" t="e">
        <v>#N/A</v>
      </c>
      <c r="D732">
        <v>112.99</v>
      </c>
      <c r="E732">
        <v>112.86</v>
      </c>
      <c r="F732">
        <v>112.88</v>
      </c>
    </row>
    <row r="733" spans="2:6" x14ac:dyDescent="0.25">
      <c r="B733" s="3">
        <v>43409</v>
      </c>
      <c r="C733" t="e">
        <v>#N/A</v>
      </c>
      <c r="D733">
        <v>112.66</v>
      </c>
      <c r="E733">
        <v>112.54</v>
      </c>
      <c r="F733">
        <v>112.57</v>
      </c>
    </row>
    <row r="734" spans="2:6" x14ac:dyDescent="0.25">
      <c r="B734" s="3">
        <v>43406</v>
      </c>
      <c r="C734" t="e">
        <v>#N/A</v>
      </c>
      <c r="D734">
        <v>112.92</v>
      </c>
      <c r="E734">
        <v>112.63</v>
      </c>
      <c r="F734">
        <v>112.77</v>
      </c>
    </row>
    <row r="735" spans="2:6" x14ac:dyDescent="0.25">
      <c r="B735" s="3">
        <v>43405</v>
      </c>
      <c r="C735" t="e">
        <v>#N/A</v>
      </c>
      <c r="D735">
        <v>112.45</v>
      </c>
      <c r="E735">
        <v>112.31</v>
      </c>
      <c r="F735">
        <v>112.42</v>
      </c>
    </row>
    <row r="736" spans="2:6" x14ac:dyDescent="0.25">
      <c r="B736" s="3">
        <v>43404</v>
      </c>
      <c r="C736" t="e">
        <v>#N/A</v>
      </c>
      <c r="D736">
        <v>112.21</v>
      </c>
      <c r="E736">
        <v>111.92</v>
      </c>
      <c r="F736">
        <v>111.99</v>
      </c>
    </row>
    <row r="737" spans="2:6" x14ac:dyDescent="0.25">
      <c r="B737" s="3">
        <v>43403</v>
      </c>
      <c r="C737" t="e">
        <v>#N/A</v>
      </c>
      <c r="D737">
        <v>112.39</v>
      </c>
      <c r="E737">
        <v>112.19</v>
      </c>
      <c r="F737">
        <v>112.29</v>
      </c>
    </row>
    <row r="738" spans="2:6" x14ac:dyDescent="0.25">
      <c r="B738" s="3">
        <v>43402</v>
      </c>
      <c r="C738" t="e">
        <v>#N/A</v>
      </c>
      <c r="D738">
        <v>112.46</v>
      </c>
      <c r="E738">
        <v>112.19</v>
      </c>
      <c r="F738">
        <v>112.24</v>
      </c>
    </row>
    <row r="739" spans="2:6" x14ac:dyDescent="0.25">
      <c r="B739" s="3">
        <v>43399</v>
      </c>
      <c r="C739" t="e">
        <v>#N/A</v>
      </c>
      <c r="D739">
        <v>112.21</v>
      </c>
      <c r="E739">
        <v>111.81</v>
      </c>
      <c r="F739">
        <v>112.11</v>
      </c>
    </row>
    <row r="740" spans="2:6" x14ac:dyDescent="0.25">
      <c r="B740" s="3">
        <v>43398</v>
      </c>
      <c r="C740" t="e">
        <v>#N/A</v>
      </c>
      <c r="D740">
        <v>112.61</v>
      </c>
      <c r="E740">
        <v>112.36</v>
      </c>
      <c r="F740">
        <v>112.54</v>
      </c>
    </row>
    <row r="741" spans="2:6" x14ac:dyDescent="0.25">
      <c r="B741" s="3">
        <v>43397</v>
      </c>
      <c r="C741" t="e">
        <v>#N/A</v>
      </c>
      <c r="D741">
        <v>112.86</v>
      </c>
      <c r="E741">
        <v>112.68</v>
      </c>
      <c r="F741">
        <v>112.77</v>
      </c>
    </row>
    <row r="742" spans="2:6" x14ac:dyDescent="0.25">
      <c r="B742" s="3">
        <v>43396</v>
      </c>
      <c r="C742" t="e">
        <v>#N/A</v>
      </c>
      <c r="D742">
        <v>112.87</v>
      </c>
      <c r="E742">
        <v>112.7</v>
      </c>
      <c r="F742">
        <v>112.78</v>
      </c>
    </row>
    <row r="743" spans="2:6" x14ac:dyDescent="0.25">
      <c r="B743" s="3">
        <v>43395</v>
      </c>
      <c r="C743" t="e">
        <v>#N/A</v>
      </c>
      <c r="D743">
        <v>113.21</v>
      </c>
      <c r="E743">
        <v>113.01</v>
      </c>
      <c r="F743">
        <v>113.01</v>
      </c>
    </row>
    <row r="744" spans="2:6" x14ac:dyDescent="0.25">
      <c r="B744" s="3">
        <v>43392</v>
      </c>
      <c r="C744" t="e">
        <v>#N/A</v>
      </c>
      <c r="D744">
        <v>112.87</v>
      </c>
      <c r="E744">
        <v>112.68</v>
      </c>
      <c r="F744">
        <v>112.78</v>
      </c>
    </row>
    <row r="745" spans="2:6" x14ac:dyDescent="0.25">
      <c r="B745" s="3">
        <v>43391</v>
      </c>
      <c r="C745" t="e">
        <v>#N/A</v>
      </c>
      <c r="D745">
        <v>112.84</v>
      </c>
      <c r="E745">
        <v>112.63</v>
      </c>
      <c r="F745">
        <v>112.76</v>
      </c>
    </row>
    <row r="746" spans="2:6" x14ac:dyDescent="0.25">
      <c r="B746" s="3">
        <v>43390</v>
      </c>
      <c r="C746" t="e">
        <v>#N/A</v>
      </c>
      <c r="D746">
        <v>113.08</v>
      </c>
      <c r="E746">
        <v>112.95</v>
      </c>
      <c r="F746">
        <v>113.06</v>
      </c>
    </row>
    <row r="747" spans="2:6" x14ac:dyDescent="0.25">
      <c r="B747" s="3">
        <v>43389</v>
      </c>
      <c r="C747" t="e">
        <v>#N/A</v>
      </c>
      <c r="D747">
        <v>113.35</v>
      </c>
      <c r="E747">
        <v>113.15</v>
      </c>
      <c r="F747">
        <v>113.34</v>
      </c>
    </row>
    <row r="748" spans="2:6" x14ac:dyDescent="0.25">
      <c r="B748" s="3">
        <v>43388</v>
      </c>
      <c r="C748" t="e">
        <v>#N/A</v>
      </c>
      <c r="D748">
        <v>113.3</v>
      </c>
      <c r="E748">
        <v>113.16</v>
      </c>
      <c r="F748">
        <v>113.22</v>
      </c>
    </row>
    <row r="749" spans="2:6" x14ac:dyDescent="0.25">
      <c r="B749" s="3">
        <v>43385</v>
      </c>
      <c r="C749" t="e">
        <v>#N/A</v>
      </c>
      <c r="D749">
        <v>113.01</v>
      </c>
      <c r="E749">
        <v>112.85</v>
      </c>
      <c r="F749">
        <v>112.99</v>
      </c>
    </row>
    <row r="750" spans="2:6" x14ac:dyDescent="0.25">
      <c r="B750" s="3">
        <v>43384</v>
      </c>
      <c r="C750" t="e">
        <v>#N/A</v>
      </c>
      <c r="D750">
        <v>113.32</v>
      </c>
      <c r="E750">
        <v>113.09</v>
      </c>
      <c r="F750">
        <v>113.22</v>
      </c>
    </row>
    <row r="751" spans="2:6" x14ac:dyDescent="0.25">
      <c r="B751" s="3">
        <v>43383</v>
      </c>
      <c r="C751" t="e">
        <v>#N/A</v>
      </c>
      <c r="D751">
        <v>113.82</v>
      </c>
      <c r="E751">
        <v>113.68</v>
      </c>
      <c r="F751">
        <v>113.7</v>
      </c>
    </row>
    <row r="752" spans="2:6" x14ac:dyDescent="0.25">
      <c r="B752" s="3">
        <v>43382</v>
      </c>
      <c r="C752" t="e">
        <v>#N/A</v>
      </c>
      <c r="D752">
        <v>114.02</v>
      </c>
      <c r="E752">
        <v>113.85</v>
      </c>
      <c r="F752">
        <v>113.96</v>
      </c>
    </row>
    <row r="753" spans="2:6" x14ac:dyDescent="0.25">
      <c r="B753" s="3">
        <v>43381</v>
      </c>
      <c r="C753" t="e">
        <v>#N/A</v>
      </c>
      <c r="D753">
        <v>113.8</v>
      </c>
      <c r="E753">
        <v>113.68</v>
      </c>
      <c r="F753">
        <v>113.69</v>
      </c>
    </row>
    <row r="754" spans="2:6" x14ac:dyDescent="0.25">
      <c r="B754" s="3">
        <v>43378</v>
      </c>
      <c r="C754" t="e">
        <v>#N/A</v>
      </c>
      <c r="D754">
        <v>114.6</v>
      </c>
      <c r="E754">
        <v>114.4</v>
      </c>
      <c r="F754">
        <v>114.53</v>
      </c>
    </row>
    <row r="755" spans="2:6" x14ac:dyDescent="0.25">
      <c r="B755" s="3">
        <v>43377</v>
      </c>
      <c r="C755" t="e">
        <v>#N/A</v>
      </c>
      <c r="D755">
        <v>114.69</v>
      </c>
      <c r="E755">
        <v>114.55</v>
      </c>
      <c r="F755">
        <v>114.61</v>
      </c>
    </row>
    <row r="756" spans="2:6" x14ac:dyDescent="0.25">
      <c r="B756" s="3">
        <v>43376</v>
      </c>
      <c r="C756" t="e">
        <v>#N/A</v>
      </c>
      <c r="D756">
        <v>115.6</v>
      </c>
      <c r="E756">
        <v>115.37</v>
      </c>
      <c r="F756">
        <v>115.54</v>
      </c>
    </row>
    <row r="757" spans="2:6" x14ac:dyDescent="0.25">
      <c r="B757" s="3">
        <v>43375</v>
      </c>
      <c r="C757" t="e">
        <v>#N/A</v>
      </c>
      <c r="D757">
        <v>115.52</v>
      </c>
      <c r="E757">
        <v>115.33</v>
      </c>
      <c r="F757">
        <v>115.42</v>
      </c>
    </row>
    <row r="758" spans="2:6" x14ac:dyDescent="0.25">
      <c r="B758" s="3">
        <v>43374</v>
      </c>
      <c r="C758" t="e">
        <v>#N/A</v>
      </c>
      <c r="D758">
        <v>115.86</v>
      </c>
      <c r="E758">
        <v>115.68</v>
      </c>
      <c r="F758">
        <v>115.8</v>
      </c>
    </row>
    <row r="759" spans="2:6" x14ac:dyDescent="0.25">
      <c r="B759" s="3">
        <v>43371</v>
      </c>
      <c r="C759" t="e">
        <v>#N/A</v>
      </c>
      <c r="D759">
        <v>116.35</v>
      </c>
      <c r="E759">
        <v>116.14</v>
      </c>
      <c r="F759">
        <v>116.2</v>
      </c>
    </row>
    <row r="760" spans="2:6" x14ac:dyDescent="0.25">
      <c r="B760" s="3">
        <v>43370</v>
      </c>
      <c r="C760" t="e">
        <v>#N/A</v>
      </c>
      <c r="D760">
        <v>116.1</v>
      </c>
      <c r="E760">
        <v>115.89</v>
      </c>
      <c r="F760">
        <v>116</v>
      </c>
    </row>
    <row r="761" spans="2:6" x14ac:dyDescent="0.25">
      <c r="B761" s="3">
        <v>43369</v>
      </c>
      <c r="C761" t="e">
        <v>#N/A</v>
      </c>
      <c r="D761">
        <v>116.88</v>
      </c>
      <c r="E761">
        <v>116.61</v>
      </c>
      <c r="F761">
        <v>116.84</v>
      </c>
    </row>
    <row r="762" spans="2:6" x14ac:dyDescent="0.25">
      <c r="B762" s="3">
        <v>43368</v>
      </c>
      <c r="C762" t="e">
        <v>#N/A</v>
      </c>
      <c r="D762">
        <v>117.15</v>
      </c>
      <c r="E762">
        <v>116.95</v>
      </c>
      <c r="F762">
        <v>117.1</v>
      </c>
    </row>
    <row r="763" spans="2:6" x14ac:dyDescent="0.25">
      <c r="B763" s="3">
        <v>43367</v>
      </c>
      <c r="C763" t="e">
        <v>#N/A</v>
      </c>
      <c r="D763">
        <v>117.13</v>
      </c>
      <c r="E763">
        <v>117</v>
      </c>
      <c r="F763">
        <v>117.05</v>
      </c>
    </row>
    <row r="764" spans="2:6" x14ac:dyDescent="0.25">
      <c r="B764" s="3">
        <v>43364</v>
      </c>
      <c r="C764" t="e">
        <v>#N/A</v>
      </c>
      <c r="D764">
        <v>117.43</v>
      </c>
      <c r="E764">
        <v>117.26</v>
      </c>
      <c r="F764">
        <v>117.33</v>
      </c>
    </row>
    <row r="765" spans="2:6" x14ac:dyDescent="0.25">
      <c r="B765" s="3">
        <v>43363</v>
      </c>
      <c r="C765" t="e">
        <v>#N/A</v>
      </c>
      <c r="D765">
        <v>117.05</v>
      </c>
      <c r="E765">
        <v>116.88</v>
      </c>
      <c r="F765">
        <v>117.01</v>
      </c>
    </row>
    <row r="766" spans="2:6" x14ac:dyDescent="0.25">
      <c r="B766" s="3">
        <v>43362</v>
      </c>
      <c r="C766" t="e">
        <v>#N/A</v>
      </c>
      <c r="D766">
        <v>116.09</v>
      </c>
      <c r="E766">
        <v>115.95</v>
      </c>
      <c r="F766">
        <v>116.07</v>
      </c>
    </row>
    <row r="767" spans="2:6" x14ac:dyDescent="0.25">
      <c r="B767" s="3">
        <v>43361</v>
      </c>
      <c r="C767" t="e">
        <v>#N/A</v>
      </c>
      <c r="D767">
        <v>116.76</v>
      </c>
      <c r="E767">
        <v>116.37</v>
      </c>
      <c r="F767">
        <v>116.44</v>
      </c>
    </row>
    <row r="768" spans="2:6" x14ac:dyDescent="0.25">
      <c r="B768" s="3">
        <v>43360</v>
      </c>
      <c r="C768" t="e">
        <v>#N/A</v>
      </c>
      <c r="D768">
        <v>116.42</v>
      </c>
      <c r="E768">
        <v>116.29</v>
      </c>
      <c r="F768">
        <v>116.32</v>
      </c>
    </row>
    <row r="769" spans="2:6" x14ac:dyDescent="0.25">
      <c r="B769" s="3">
        <v>43357</v>
      </c>
      <c r="C769" t="e">
        <v>#N/A</v>
      </c>
      <c r="D769">
        <v>115.98</v>
      </c>
      <c r="E769">
        <v>115.69</v>
      </c>
      <c r="F769">
        <v>115.85</v>
      </c>
    </row>
    <row r="770" spans="2:6" x14ac:dyDescent="0.25">
      <c r="B770" s="3">
        <v>43356</v>
      </c>
      <c r="C770" t="e">
        <v>#N/A</v>
      </c>
      <c r="D770">
        <v>115.63</v>
      </c>
      <c r="E770">
        <v>115.53</v>
      </c>
      <c r="F770">
        <v>115.57</v>
      </c>
    </row>
    <row r="771" spans="2:6" x14ac:dyDescent="0.25">
      <c r="B771" s="3">
        <v>43355</v>
      </c>
      <c r="C771" t="e">
        <v>#N/A</v>
      </c>
      <c r="D771">
        <v>114.74</v>
      </c>
      <c r="E771">
        <v>114.61</v>
      </c>
      <c r="F771">
        <v>114.67</v>
      </c>
    </row>
    <row r="772" spans="2:6" x14ac:dyDescent="0.25">
      <c r="B772" s="3">
        <v>43354</v>
      </c>
      <c r="C772" t="e">
        <v>#N/A</v>
      </c>
      <c r="D772">
        <v>114.68</v>
      </c>
      <c r="E772">
        <v>114.5</v>
      </c>
      <c r="F772">
        <v>114.59</v>
      </c>
    </row>
    <row r="773" spans="2:6" x14ac:dyDescent="0.25">
      <c r="B773" s="3">
        <v>43353</v>
      </c>
      <c r="C773" t="e">
        <v>#N/A</v>
      </c>
      <c r="D773">
        <v>114.07</v>
      </c>
      <c r="E773">
        <v>113.9</v>
      </c>
      <c r="F773">
        <v>114</v>
      </c>
    </row>
    <row r="774" spans="2:6" x14ac:dyDescent="0.25">
      <c r="B774" s="3">
        <v>43350</v>
      </c>
      <c r="C774" t="e">
        <v>#N/A</v>
      </c>
      <c r="D774">
        <v>114.82</v>
      </c>
      <c r="E774">
        <v>114.33</v>
      </c>
      <c r="F774">
        <v>114.48</v>
      </c>
    </row>
    <row r="775" spans="2:6" x14ac:dyDescent="0.25">
      <c r="B775" s="3">
        <v>43349</v>
      </c>
      <c r="C775" t="e">
        <v>#N/A</v>
      </c>
      <c r="D775">
        <v>114.57</v>
      </c>
      <c r="E775">
        <v>114.43</v>
      </c>
      <c r="F775">
        <v>114.52</v>
      </c>
    </row>
    <row r="776" spans="2:6" x14ac:dyDescent="0.25">
      <c r="B776" s="3">
        <v>43348</v>
      </c>
      <c r="C776" t="e">
        <v>#N/A</v>
      </c>
      <c r="D776">
        <v>114.77</v>
      </c>
      <c r="E776">
        <v>114.65</v>
      </c>
      <c r="F776">
        <v>114.69</v>
      </c>
    </row>
    <row r="777" spans="2:6" x14ac:dyDescent="0.25">
      <c r="B777" s="3">
        <v>43347</v>
      </c>
      <c r="C777" t="e">
        <v>#N/A</v>
      </c>
      <c r="D777">
        <v>114.31</v>
      </c>
      <c r="E777">
        <v>114.11</v>
      </c>
      <c r="F777">
        <v>114.29</v>
      </c>
    </row>
    <row r="778" spans="2:6" x14ac:dyDescent="0.25">
      <c r="B778" s="3">
        <v>43346</v>
      </c>
      <c r="C778" t="e">
        <v>#N/A</v>
      </c>
      <c r="D778">
        <v>114.61</v>
      </c>
      <c r="E778">
        <v>114.51</v>
      </c>
      <c r="F778">
        <v>114.58</v>
      </c>
    </row>
    <row r="779" spans="2:6" x14ac:dyDescent="0.25">
      <c r="B779" s="3">
        <v>43343</v>
      </c>
      <c r="C779" t="e">
        <v>#N/A</v>
      </c>
      <c r="D779">
        <v>114.51</v>
      </c>
      <c r="E779">
        <v>114.33</v>
      </c>
      <c r="F779">
        <v>114.47</v>
      </c>
    </row>
    <row r="780" spans="2:6" x14ac:dyDescent="0.25">
      <c r="B780" s="3">
        <v>43342</v>
      </c>
      <c r="C780" t="e">
        <v>#N/A</v>
      </c>
      <c r="D780">
        <v>114.6</v>
      </c>
      <c r="E780">
        <v>114.44</v>
      </c>
      <c r="F780">
        <v>114.55</v>
      </c>
    </row>
    <row r="781" spans="2:6" x14ac:dyDescent="0.25">
      <c r="B781" s="3">
        <v>43341</v>
      </c>
      <c r="C781" t="e">
        <v>#N/A</v>
      </c>
      <c r="D781">
        <v>115.01</v>
      </c>
      <c r="E781">
        <v>114.8</v>
      </c>
      <c r="F781">
        <v>114.95</v>
      </c>
    </row>
    <row r="782" spans="2:6" x14ac:dyDescent="0.25">
      <c r="B782" s="3">
        <v>43340</v>
      </c>
      <c r="C782" t="e">
        <v>#N/A</v>
      </c>
      <c r="D782">
        <v>113.96</v>
      </c>
      <c r="E782">
        <v>113.81</v>
      </c>
      <c r="F782">
        <v>113.93</v>
      </c>
    </row>
    <row r="783" spans="2:6" x14ac:dyDescent="0.25">
      <c r="B783" s="3">
        <v>43339</v>
      </c>
      <c r="C783" t="e">
        <v>#N/A</v>
      </c>
      <c r="D783">
        <v>113.41</v>
      </c>
      <c r="E783">
        <v>113.26</v>
      </c>
      <c r="F783">
        <v>113.38</v>
      </c>
    </row>
    <row r="784" spans="2:6" x14ac:dyDescent="0.25">
      <c r="B784" s="3">
        <v>43336</v>
      </c>
      <c r="C784" t="e">
        <v>#N/A</v>
      </c>
      <c r="D784">
        <v>113.22</v>
      </c>
      <c r="E784">
        <v>113.09</v>
      </c>
      <c r="F784">
        <v>113.11</v>
      </c>
    </row>
    <row r="785" spans="2:6" x14ac:dyDescent="0.25">
      <c r="B785" s="3">
        <v>43335</v>
      </c>
      <c r="C785" t="e">
        <v>#N/A</v>
      </c>
      <c r="D785">
        <v>112.91</v>
      </c>
      <c r="E785">
        <v>112.77</v>
      </c>
      <c r="F785">
        <v>112.85</v>
      </c>
    </row>
    <row r="786" spans="2:6" x14ac:dyDescent="0.25">
      <c r="B786" s="3">
        <v>43334</v>
      </c>
      <c r="C786" t="e">
        <v>#N/A</v>
      </c>
      <c r="D786">
        <v>112.42</v>
      </c>
      <c r="E786">
        <v>112.31</v>
      </c>
      <c r="F786">
        <v>112.35</v>
      </c>
    </row>
    <row r="787" spans="2:6" x14ac:dyDescent="0.25">
      <c r="B787" s="3">
        <v>43333</v>
      </c>
      <c r="C787" t="e">
        <v>#N/A</v>
      </c>
      <c r="D787">
        <v>112.01</v>
      </c>
      <c r="E787">
        <v>111.79</v>
      </c>
      <c r="F787">
        <v>111.99</v>
      </c>
    </row>
    <row r="788" spans="2:6" x14ac:dyDescent="0.25">
      <c r="B788" s="3">
        <v>43332</v>
      </c>
      <c r="C788" t="e">
        <v>#N/A</v>
      </c>
      <c r="D788">
        <v>111.1</v>
      </c>
      <c r="E788">
        <v>110.93</v>
      </c>
      <c r="F788">
        <v>111.04</v>
      </c>
    </row>
    <row r="789" spans="2:6" x14ac:dyDescent="0.25">
      <c r="B789" s="3">
        <v>43329</v>
      </c>
      <c r="C789" t="e">
        <v>#N/A</v>
      </c>
      <c r="D789">
        <v>111.11</v>
      </c>
      <c r="E789">
        <v>110.96</v>
      </c>
      <c r="F789">
        <v>110.98</v>
      </c>
    </row>
    <row r="790" spans="2:6" x14ac:dyDescent="0.25">
      <c r="B790" s="3">
        <v>43328</v>
      </c>
      <c r="C790" t="e">
        <v>#N/A</v>
      </c>
      <c r="D790">
        <v>111.47</v>
      </c>
      <c r="E790">
        <v>111.19</v>
      </c>
      <c r="F790">
        <v>111.29</v>
      </c>
    </row>
    <row r="791" spans="2:6" x14ac:dyDescent="0.25">
      <c r="B791" s="3">
        <v>43327</v>
      </c>
      <c r="C791" t="e">
        <v>#N/A</v>
      </c>
      <c r="D791">
        <v>111.4</v>
      </c>
      <c r="E791">
        <v>111.16</v>
      </c>
      <c r="F791">
        <v>111.38</v>
      </c>
    </row>
    <row r="792" spans="2:6" x14ac:dyDescent="0.25">
      <c r="B792" s="3">
        <v>43326</v>
      </c>
      <c r="C792" t="e">
        <v>#N/A</v>
      </c>
      <c r="D792">
        <v>111.82</v>
      </c>
      <c r="E792">
        <v>111.58</v>
      </c>
      <c r="F792">
        <v>111.76</v>
      </c>
    </row>
    <row r="793" spans="2:6" x14ac:dyDescent="0.25">
      <c r="B793" s="3">
        <v>43325</v>
      </c>
      <c r="C793" t="e">
        <v>#N/A</v>
      </c>
      <c r="D793">
        <v>111.41</v>
      </c>
      <c r="E793">
        <v>111.24</v>
      </c>
      <c r="F793">
        <v>111.37</v>
      </c>
    </row>
    <row r="794" spans="2:6" x14ac:dyDescent="0.25">
      <c r="B794" s="3">
        <v>43322</v>
      </c>
      <c r="C794" t="e">
        <v>#N/A</v>
      </c>
      <c r="D794">
        <v>111.24</v>
      </c>
      <c r="E794">
        <v>111.09</v>
      </c>
      <c r="F794">
        <v>111.2</v>
      </c>
    </row>
    <row r="795" spans="2:6" x14ac:dyDescent="0.25">
      <c r="B795" s="3">
        <v>43321</v>
      </c>
      <c r="C795" t="e">
        <v>#N/A</v>
      </c>
      <c r="D795">
        <v>111.97</v>
      </c>
      <c r="E795">
        <v>111.83</v>
      </c>
      <c r="F795">
        <v>111.9</v>
      </c>
    </row>
    <row r="796" spans="2:6" x14ac:dyDescent="0.25">
      <c r="B796" s="3">
        <v>43320</v>
      </c>
      <c r="C796" t="e">
        <v>#N/A</v>
      </c>
      <c r="D796">
        <v>111.59</v>
      </c>
      <c r="E796">
        <v>111.49</v>
      </c>
      <c r="F796">
        <v>111.57</v>
      </c>
    </row>
    <row r="797" spans="2:6" x14ac:dyDescent="0.25">
      <c r="B797" s="3">
        <v>43319</v>
      </c>
      <c r="C797" t="e">
        <v>#N/A</v>
      </c>
      <c r="D797">
        <v>111.81</v>
      </c>
      <c r="E797">
        <v>111.69</v>
      </c>
      <c r="F797">
        <v>111.76</v>
      </c>
    </row>
    <row r="798" spans="2:6" x14ac:dyDescent="0.25">
      <c r="B798" s="3">
        <v>43318</v>
      </c>
      <c r="C798" t="e">
        <v>#N/A</v>
      </c>
      <c r="D798">
        <v>111.84</v>
      </c>
      <c r="E798">
        <v>111.73</v>
      </c>
      <c r="F798">
        <v>111.78</v>
      </c>
    </row>
    <row r="799" spans="2:6" x14ac:dyDescent="0.25">
      <c r="B799" s="3">
        <v>43315</v>
      </c>
      <c r="C799" t="e">
        <v>#N/A</v>
      </c>
      <c r="D799">
        <v>112.06</v>
      </c>
      <c r="E799">
        <v>111.91</v>
      </c>
      <c r="F799">
        <v>112.04</v>
      </c>
    </row>
    <row r="800" spans="2:6" x14ac:dyDescent="0.25">
      <c r="B800" s="3">
        <v>43314</v>
      </c>
      <c r="C800" t="e">
        <v>#N/A</v>
      </c>
      <c r="D800">
        <v>112.26</v>
      </c>
      <c r="E800">
        <v>112.07</v>
      </c>
      <c r="F800">
        <v>112.23</v>
      </c>
    </row>
    <row r="801" spans="2:6" x14ac:dyDescent="0.25">
      <c r="B801" s="3">
        <v>43313</v>
      </c>
      <c r="C801" t="e">
        <v>#N/A</v>
      </c>
      <c r="D801">
        <v>112.62</v>
      </c>
      <c r="E801">
        <v>112.47</v>
      </c>
      <c r="F801">
        <v>112.58</v>
      </c>
    </row>
    <row r="802" spans="2:6" x14ac:dyDescent="0.25">
      <c r="B802" s="3">
        <v>43312</v>
      </c>
      <c r="C802" t="e">
        <v>#N/A</v>
      </c>
      <c r="D802">
        <v>113.09</v>
      </c>
      <c r="E802">
        <v>112.92</v>
      </c>
      <c r="F802">
        <v>112.92</v>
      </c>
    </row>
    <row r="803" spans="2:6" x14ac:dyDescent="0.25">
      <c r="B803" s="3">
        <v>43311</v>
      </c>
      <c r="C803" t="e">
        <v>#N/A</v>
      </c>
      <c r="D803">
        <v>112.31</v>
      </c>
      <c r="E803">
        <v>112.17</v>
      </c>
      <c r="F803">
        <v>112.27</v>
      </c>
    </row>
    <row r="804" spans="2:6" x14ac:dyDescent="0.25">
      <c r="B804" s="3">
        <v>43308</v>
      </c>
      <c r="C804" t="e">
        <v>#N/A</v>
      </c>
      <c r="D804">
        <v>111.62</v>
      </c>
      <c r="E804">
        <v>111.5</v>
      </c>
      <c r="F804">
        <v>111.51</v>
      </c>
    </row>
    <row r="805" spans="2:6" x14ac:dyDescent="0.25">
      <c r="B805" s="3">
        <v>43307</v>
      </c>
      <c r="C805" t="e">
        <v>#N/A</v>
      </c>
      <c r="D805">
        <v>111.91</v>
      </c>
      <c r="E805">
        <v>111.8</v>
      </c>
      <c r="F805">
        <v>111.82</v>
      </c>
    </row>
    <row r="806" spans="2:6" x14ac:dyDescent="0.25">
      <c r="B806" s="3">
        <v>43306</v>
      </c>
      <c r="C806" t="e">
        <v>#N/A</v>
      </c>
      <c r="D806">
        <v>111.7</v>
      </c>
      <c r="E806">
        <v>111.57</v>
      </c>
      <c r="F806">
        <v>111.63</v>
      </c>
    </row>
    <row r="807" spans="2:6" x14ac:dyDescent="0.25">
      <c r="B807" s="3">
        <v>43305</v>
      </c>
      <c r="C807" t="e">
        <v>#N/A</v>
      </c>
      <c r="D807">
        <v>111.97</v>
      </c>
      <c r="E807">
        <v>111.82</v>
      </c>
      <c r="F807">
        <v>111.9</v>
      </c>
    </row>
    <row r="808" spans="2:6" x14ac:dyDescent="0.25">
      <c r="B808" s="3">
        <v>43304</v>
      </c>
      <c r="C808" t="e">
        <v>#N/A</v>
      </c>
      <c r="D808">
        <v>112.28</v>
      </c>
      <c r="E808">
        <v>112.09</v>
      </c>
      <c r="F808">
        <v>112.22</v>
      </c>
    </row>
    <row r="809" spans="2:6" x14ac:dyDescent="0.25">
      <c r="B809" s="3">
        <v>43301</v>
      </c>
      <c r="C809" t="e">
        <v>#N/A</v>
      </c>
      <c r="D809">
        <v>112.42</v>
      </c>
      <c r="E809">
        <v>112.25</v>
      </c>
      <c r="F809">
        <v>112.3</v>
      </c>
    </row>
    <row r="810" spans="2:6" x14ac:dyDescent="0.25">
      <c r="B810" s="3">
        <v>43300</v>
      </c>
      <c r="C810" t="e">
        <v>#N/A</v>
      </c>
      <c r="D810">
        <v>112.79</v>
      </c>
      <c r="E810">
        <v>112.66</v>
      </c>
      <c r="F810">
        <v>112.73</v>
      </c>
    </row>
    <row r="811" spans="2:6" x14ac:dyDescent="0.25">
      <c r="B811" s="3">
        <v>43299</v>
      </c>
      <c r="C811" t="e">
        <v>#N/A</v>
      </c>
      <c r="D811">
        <v>112.94</v>
      </c>
      <c r="E811">
        <v>112.81</v>
      </c>
      <c r="F811">
        <v>112.9</v>
      </c>
    </row>
    <row r="812" spans="2:6" x14ac:dyDescent="0.25">
      <c r="B812" s="3">
        <v>43298</v>
      </c>
      <c r="C812" t="e">
        <v>#N/A</v>
      </c>
      <c r="D812">
        <v>112.97</v>
      </c>
      <c r="E812">
        <v>112.8</v>
      </c>
      <c r="F812">
        <v>112.87</v>
      </c>
    </row>
    <row r="813" spans="2:6" x14ac:dyDescent="0.25">
      <c r="B813" s="3">
        <v>43297</v>
      </c>
      <c r="C813" t="e">
        <v>#N/A</v>
      </c>
      <c r="D813">
        <v>112.66</v>
      </c>
      <c r="E813">
        <v>112.48</v>
      </c>
      <c r="F813">
        <v>112.61</v>
      </c>
    </row>
    <row r="814" spans="2:6" x14ac:dyDescent="0.25">
      <c r="B814" s="3">
        <v>43294</v>
      </c>
      <c r="C814" t="e">
        <v>#N/A</v>
      </c>
      <c r="D814">
        <v>112.15</v>
      </c>
      <c r="E814">
        <v>112.02</v>
      </c>
      <c r="F814">
        <v>112.13</v>
      </c>
    </row>
    <row r="815" spans="2:6" x14ac:dyDescent="0.25">
      <c r="B815" s="3">
        <v>43293</v>
      </c>
      <c r="C815" t="e">
        <v>#N/A</v>
      </c>
      <c r="D815">
        <v>112.34</v>
      </c>
      <c r="E815">
        <v>112.18</v>
      </c>
      <c r="F815">
        <v>112.24</v>
      </c>
    </row>
    <row r="816" spans="2:6" x14ac:dyDescent="0.25">
      <c r="B816" s="3">
        <v>43292</v>
      </c>
      <c r="C816" t="e">
        <v>#N/A</v>
      </c>
      <c r="D816">
        <v>112.52</v>
      </c>
      <c r="E816">
        <v>112.22</v>
      </c>
      <c r="F816">
        <v>112.47</v>
      </c>
    </row>
    <row r="817" spans="2:6" x14ac:dyDescent="0.25">
      <c r="B817" s="3">
        <v>43291</v>
      </c>
      <c r="C817" t="e">
        <v>#N/A</v>
      </c>
      <c r="D817">
        <v>112.16</v>
      </c>
      <c r="E817">
        <v>112</v>
      </c>
      <c r="F817">
        <v>112.06</v>
      </c>
    </row>
    <row r="818" spans="2:6" x14ac:dyDescent="0.25">
      <c r="B818" s="3">
        <v>43290</v>
      </c>
      <c r="C818" t="e">
        <v>#N/A</v>
      </c>
      <c r="D818">
        <v>111.75</v>
      </c>
      <c r="E818">
        <v>111.59</v>
      </c>
      <c r="F818">
        <v>111.67</v>
      </c>
    </row>
    <row r="819" spans="2:6" x14ac:dyDescent="0.25">
      <c r="B819" s="3">
        <v>43287</v>
      </c>
      <c r="C819" t="e">
        <v>#N/A</v>
      </c>
      <c r="D819">
        <v>111.66</v>
      </c>
      <c r="E819">
        <v>111.53</v>
      </c>
      <c r="F819">
        <v>111.61</v>
      </c>
    </row>
    <row r="820" spans="2:6" x14ac:dyDescent="0.25">
      <c r="B820" s="3">
        <v>43286</v>
      </c>
      <c r="C820" t="e">
        <v>#N/A</v>
      </c>
      <c r="D820">
        <v>111.47</v>
      </c>
      <c r="E820">
        <v>111.36</v>
      </c>
      <c r="F820">
        <v>111.39</v>
      </c>
    </row>
    <row r="821" spans="2:6" x14ac:dyDescent="0.25">
      <c r="B821" s="3">
        <v>43285</v>
      </c>
      <c r="C821" t="e">
        <v>#N/A</v>
      </c>
      <c r="D821">
        <v>111.32</v>
      </c>
      <c r="E821">
        <v>111.12</v>
      </c>
      <c r="F821">
        <v>111.3</v>
      </c>
    </row>
    <row r="822" spans="2:6" x14ac:dyDescent="0.25">
      <c r="B822" s="3">
        <v>43284</v>
      </c>
      <c r="C822" t="e">
        <v>#N/A</v>
      </c>
      <c r="D822">
        <v>111.44</v>
      </c>
      <c r="E822">
        <v>111.28</v>
      </c>
      <c r="F822">
        <v>111.32</v>
      </c>
    </row>
    <row r="823" spans="2:6" x14ac:dyDescent="0.25">
      <c r="B823" s="3">
        <v>43283</v>
      </c>
      <c r="C823" t="e">
        <v>#N/A</v>
      </c>
      <c r="D823">
        <v>111.37</v>
      </c>
      <c r="E823">
        <v>111.25</v>
      </c>
      <c r="F823">
        <v>111.32</v>
      </c>
    </row>
    <row r="824" spans="2:6" x14ac:dyDescent="0.25">
      <c r="B824" s="3">
        <v>43280</v>
      </c>
      <c r="C824" t="e">
        <v>#N/A</v>
      </c>
      <c r="D824">
        <v>111.72</v>
      </c>
      <c r="E824">
        <v>111.53</v>
      </c>
      <c r="F824">
        <v>111.66</v>
      </c>
    </row>
    <row r="825" spans="2:6" x14ac:dyDescent="0.25">
      <c r="B825" s="3">
        <v>43279</v>
      </c>
      <c r="C825" t="e">
        <v>#N/A</v>
      </c>
      <c r="D825">
        <v>110.65</v>
      </c>
      <c r="E825">
        <v>110.51</v>
      </c>
      <c r="F825">
        <v>110.64</v>
      </c>
    </row>
    <row r="826" spans="2:6" x14ac:dyDescent="0.25">
      <c r="B826" s="3">
        <v>43278</v>
      </c>
      <c r="C826" t="e">
        <v>#N/A</v>
      </c>
      <c r="D826">
        <v>110.82</v>
      </c>
      <c r="E826">
        <v>110.64</v>
      </c>
      <c r="F826">
        <v>110.74</v>
      </c>
    </row>
    <row r="827" spans="2:6" x14ac:dyDescent="0.25">
      <c r="B827" s="3">
        <v>43277</v>
      </c>
      <c r="C827" t="e">
        <v>#N/A</v>
      </c>
      <c r="D827">
        <v>111.06</v>
      </c>
      <c r="E827">
        <v>110.91</v>
      </c>
      <c r="F827">
        <v>110.97</v>
      </c>
    </row>
    <row r="828" spans="2:6" x14ac:dyDescent="0.25">
      <c r="B828" s="3">
        <v>43276</v>
      </c>
      <c r="C828" t="e">
        <v>#N/A</v>
      </c>
      <c r="D828">
        <v>111.01</v>
      </c>
      <c r="E828">
        <v>110.84</v>
      </c>
      <c r="F828">
        <v>110.96</v>
      </c>
    </row>
    <row r="829" spans="2:6" x14ac:dyDescent="0.25">
      <c r="B829" s="3">
        <v>43273</v>
      </c>
      <c r="C829" t="e">
        <v>#N/A</v>
      </c>
      <c r="D829">
        <v>111.16</v>
      </c>
      <c r="E829">
        <v>111</v>
      </c>
      <c r="F829">
        <v>111.13</v>
      </c>
    </row>
    <row r="830" spans="2:6" x14ac:dyDescent="0.25">
      <c r="B830" s="3">
        <v>43272</v>
      </c>
      <c r="C830" t="e">
        <v>#N/A</v>
      </c>
      <c r="D830">
        <v>110.93</v>
      </c>
      <c r="E830">
        <v>110.79</v>
      </c>
      <c r="F830">
        <v>110.85</v>
      </c>
    </row>
    <row r="831" spans="2:6" x14ac:dyDescent="0.25">
      <c r="B831" s="3">
        <v>43271</v>
      </c>
      <c r="C831" t="e">
        <v>#N/A</v>
      </c>
      <c r="D831">
        <v>110.65</v>
      </c>
      <c r="E831">
        <v>110.53</v>
      </c>
      <c r="F831">
        <v>110.59</v>
      </c>
    </row>
    <row r="832" spans="2:6" x14ac:dyDescent="0.25">
      <c r="B832" s="3">
        <v>43270</v>
      </c>
      <c r="C832" t="e">
        <v>#N/A</v>
      </c>
      <c r="D832">
        <v>110.56</v>
      </c>
      <c r="E832">
        <v>110.29</v>
      </c>
      <c r="F832">
        <v>110.38</v>
      </c>
    </row>
    <row r="833" spans="2:6" x14ac:dyDescent="0.25">
      <c r="B833" s="3">
        <v>43269</v>
      </c>
      <c r="C833" t="e">
        <v>#N/A</v>
      </c>
      <c r="D833">
        <v>111.05</v>
      </c>
      <c r="E833">
        <v>110.9</v>
      </c>
      <c r="F833">
        <v>110.99</v>
      </c>
    </row>
    <row r="834" spans="2:6" x14ac:dyDescent="0.25">
      <c r="B834" s="3">
        <v>43266</v>
      </c>
      <c r="C834" t="e">
        <v>#N/A</v>
      </c>
      <c r="D834">
        <v>111</v>
      </c>
      <c r="E834">
        <v>110.81</v>
      </c>
      <c r="F834">
        <v>110.97</v>
      </c>
    </row>
    <row r="835" spans="2:6" x14ac:dyDescent="0.25">
      <c r="B835" s="3">
        <v>43265</v>
      </c>
      <c r="C835" t="e">
        <v>#N/A</v>
      </c>
      <c r="D835">
        <v>111.14</v>
      </c>
      <c r="E835">
        <v>110.96</v>
      </c>
      <c r="F835">
        <v>111.04</v>
      </c>
    </row>
    <row r="836" spans="2:6" x14ac:dyDescent="0.25">
      <c r="B836" s="3">
        <v>43264</v>
      </c>
      <c r="C836" t="e">
        <v>#N/A</v>
      </c>
      <c r="D836">
        <v>112.19</v>
      </c>
      <c r="E836">
        <v>111.99</v>
      </c>
      <c r="F836">
        <v>112.12</v>
      </c>
    </row>
    <row r="837" spans="2:6" x14ac:dyDescent="0.25">
      <c r="B837" s="3">
        <v>43263</v>
      </c>
      <c r="C837" t="e">
        <v>#N/A</v>
      </c>
      <c r="D837">
        <v>112.02</v>
      </c>
      <c r="E837">
        <v>111.89</v>
      </c>
      <c r="F837">
        <v>111.91</v>
      </c>
    </row>
    <row r="838" spans="2:6" x14ac:dyDescent="0.25">
      <c r="B838" s="3">
        <v>43262</v>
      </c>
      <c r="C838" t="e">
        <v>#N/A</v>
      </c>
      <c r="D838">
        <v>111.67</v>
      </c>
      <c r="E838">
        <v>111.54</v>
      </c>
      <c r="F838">
        <v>111.59</v>
      </c>
    </row>
    <row r="839" spans="2:6" x14ac:dyDescent="0.25">
      <c r="B839" s="3">
        <v>43259</v>
      </c>
      <c r="C839" t="e">
        <v>#N/A</v>
      </c>
      <c r="D839">
        <v>111.08</v>
      </c>
      <c r="E839">
        <v>110.91</v>
      </c>
      <c r="F839">
        <v>111.04</v>
      </c>
    </row>
    <row r="840" spans="2:6" x14ac:dyDescent="0.25">
      <c r="B840" s="3">
        <v>43258</v>
      </c>
      <c r="C840" t="e">
        <v>#N/A</v>
      </c>
      <c r="D840">
        <v>111.99</v>
      </c>
      <c r="E840">
        <v>111.71</v>
      </c>
      <c r="F840">
        <v>111.79</v>
      </c>
    </row>
    <row r="841" spans="2:6" x14ac:dyDescent="0.25">
      <c r="B841" s="3">
        <v>43257</v>
      </c>
      <c r="C841" t="e">
        <v>#N/A</v>
      </c>
      <c r="D841">
        <v>111.77</v>
      </c>
      <c r="E841">
        <v>111.6</v>
      </c>
      <c r="F841">
        <v>111.65</v>
      </c>
    </row>
    <row r="842" spans="2:6" x14ac:dyDescent="0.25">
      <c r="B842" s="3">
        <v>43256</v>
      </c>
      <c r="C842" t="e">
        <v>#N/A</v>
      </c>
      <c r="D842">
        <v>111.34</v>
      </c>
      <c r="E842">
        <v>111.14</v>
      </c>
      <c r="F842">
        <v>111.31</v>
      </c>
    </row>
    <row r="843" spans="2:6" x14ac:dyDescent="0.25">
      <c r="B843" s="3">
        <v>43255</v>
      </c>
      <c r="C843" t="e">
        <v>#N/A</v>
      </c>
      <c r="D843">
        <v>110.98</v>
      </c>
      <c r="E843">
        <v>110.86</v>
      </c>
      <c r="F843">
        <v>110.91</v>
      </c>
    </row>
    <row r="844" spans="2:6" x14ac:dyDescent="0.25">
      <c r="B844" s="3">
        <v>43252</v>
      </c>
      <c r="C844" t="e">
        <v>#N/A</v>
      </c>
      <c r="D844">
        <v>110.97</v>
      </c>
      <c r="E844">
        <v>110.75</v>
      </c>
      <c r="F844">
        <v>110.81</v>
      </c>
    </row>
    <row r="845" spans="2:6" x14ac:dyDescent="0.25">
      <c r="B845" s="3">
        <v>43251</v>
      </c>
      <c r="C845" t="e">
        <v>#N/A</v>
      </c>
      <c r="D845">
        <v>110.55</v>
      </c>
      <c r="E845">
        <v>110.31</v>
      </c>
      <c r="F845">
        <v>110.41</v>
      </c>
    </row>
    <row r="846" spans="2:6" x14ac:dyDescent="0.25">
      <c r="B846" s="3">
        <v>43250</v>
      </c>
      <c r="C846" t="e">
        <v>#N/A</v>
      </c>
      <c r="D846">
        <v>110.28</v>
      </c>
      <c r="E846">
        <v>110.07</v>
      </c>
      <c r="F846">
        <v>110.18</v>
      </c>
    </row>
    <row r="847" spans="2:6" x14ac:dyDescent="0.25">
      <c r="B847" s="3">
        <v>43249</v>
      </c>
      <c r="C847" t="e">
        <v>#N/A</v>
      </c>
      <c r="D847">
        <v>109.65</v>
      </c>
      <c r="E847">
        <v>109.29</v>
      </c>
      <c r="F847">
        <v>109.6</v>
      </c>
    </row>
    <row r="848" spans="2:6" x14ac:dyDescent="0.25">
      <c r="B848" s="3">
        <v>43248</v>
      </c>
      <c r="C848" t="e">
        <v>#N/A</v>
      </c>
      <c r="D848">
        <v>110.15</v>
      </c>
      <c r="E848">
        <v>110.04</v>
      </c>
      <c r="F848">
        <v>110.12</v>
      </c>
    </row>
    <row r="849" spans="2:6" x14ac:dyDescent="0.25">
      <c r="B849" s="3">
        <v>43245</v>
      </c>
      <c r="C849" t="e">
        <v>#N/A</v>
      </c>
      <c r="D849">
        <v>110.37</v>
      </c>
      <c r="E849">
        <v>110.25</v>
      </c>
      <c r="F849">
        <v>110.29</v>
      </c>
    </row>
    <row r="850" spans="2:6" x14ac:dyDescent="0.25">
      <c r="B850" s="3">
        <v>43244</v>
      </c>
      <c r="C850" t="e">
        <v>#N/A</v>
      </c>
      <c r="D850">
        <v>110.25</v>
      </c>
      <c r="E850">
        <v>110.12</v>
      </c>
      <c r="F850">
        <v>110.2</v>
      </c>
    </row>
    <row r="851" spans="2:6" x14ac:dyDescent="0.25">
      <c r="B851" s="3">
        <v>43243</v>
      </c>
      <c r="C851" t="e">
        <v>#N/A</v>
      </c>
      <c r="D851">
        <v>110.7</v>
      </c>
      <c r="E851">
        <v>110.44</v>
      </c>
      <c r="F851">
        <v>110.66</v>
      </c>
    </row>
    <row r="852" spans="2:6" x14ac:dyDescent="0.25">
      <c r="B852" s="3">
        <v>43242</v>
      </c>
      <c r="C852" t="e">
        <v>#N/A</v>
      </c>
      <c r="D852">
        <v>111.79</v>
      </c>
      <c r="E852">
        <v>111.62</v>
      </c>
      <c r="F852">
        <v>111.65</v>
      </c>
    </row>
    <row r="853" spans="2:6" x14ac:dyDescent="0.25">
      <c r="B853" s="3">
        <v>43241</v>
      </c>
      <c r="C853" t="e">
        <v>#N/A</v>
      </c>
      <c r="D853">
        <v>111.37</v>
      </c>
      <c r="E853">
        <v>111.2</v>
      </c>
      <c r="F853">
        <v>111.22</v>
      </c>
    </row>
    <row r="854" spans="2:6" x14ac:dyDescent="0.25">
      <c r="B854" s="3">
        <v>43238</v>
      </c>
      <c r="C854" t="e">
        <v>#N/A</v>
      </c>
      <c r="D854">
        <v>111.19</v>
      </c>
      <c r="E854">
        <v>110.93</v>
      </c>
      <c r="F854">
        <v>110.98</v>
      </c>
    </row>
    <row r="855" spans="2:6" x14ac:dyDescent="0.25">
      <c r="B855" s="3">
        <v>43237</v>
      </c>
      <c r="C855" t="e">
        <v>#N/A</v>
      </c>
      <c r="D855">
        <v>110.67</v>
      </c>
      <c r="E855">
        <v>110.49</v>
      </c>
      <c r="F855">
        <v>110.53</v>
      </c>
    </row>
    <row r="856" spans="2:6" x14ac:dyDescent="0.25">
      <c r="B856" s="3">
        <v>43236</v>
      </c>
      <c r="C856" t="e">
        <v>#N/A</v>
      </c>
      <c r="D856">
        <v>110.18</v>
      </c>
      <c r="E856">
        <v>110.02</v>
      </c>
      <c r="F856">
        <v>110.08</v>
      </c>
    </row>
    <row r="857" spans="2:6" x14ac:dyDescent="0.25">
      <c r="B857" s="3">
        <v>43235</v>
      </c>
      <c r="C857" t="e">
        <v>#N/A</v>
      </c>
      <c r="D857">
        <v>110.42</v>
      </c>
      <c r="E857">
        <v>110.18</v>
      </c>
      <c r="F857">
        <v>110.2</v>
      </c>
    </row>
    <row r="858" spans="2:6" x14ac:dyDescent="0.25">
      <c r="B858" s="3">
        <v>43234</v>
      </c>
      <c r="C858" t="e">
        <v>#N/A</v>
      </c>
      <c r="D858">
        <v>109.81</v>
      </c>
      <c r="E858">
        <v>109.59</v>
      </c>
      <c r="F858">
        <v>109.62</v>
      </c>
    </row>
    <row r="859" spans="2:6" x14ac:dyDescent="0.25">
      <c r="B859" s="3">
        <v>43231</v>
      </c>
      <c r="C859" t="e">
        <v>#N/A</v>
      </c>
      <c r="D859">
        <v>109.32</v>
      </c>
      <c r="E859">
        <v>109.19</v>
      </c>
      <c r="F859">
        <v>109.22</v>
      </c>
    </row>
    <row r="860" spans="2:6" x14ac:dyDescent="0.25">
      <c r="B860" s="3">
        <v>43230</v>
      </c>
      <c r="C860" t="e">
        <v>#N/A</v>
      </c>
      <c r="D860">
        <v>109.21</v>
      </c>
      <c r="E860">
        <v>109.07</v>
      </c>
      <c r="F860">
        <v>109.09</v>
      </c>
    </row>
    <row r="861" spans="2:6" x14ac:dyDescent="0.25">
      <c r="B861" s="3">
        <v>43229</v>
      </c>
      <c r="C861" t="e">
        <v>#N/A</v>
      </c>
      <c r="D861">
        <v>109.26</v>
      </c>
      <c r="E861">
        <v>109.11</v>
      </c>
      <c r="F861">
        <v>109.12</v>
      </c>
    </row>
    <row r="862" spans="2:6" x14ac:dyDescent="0.25">
      <c r="B862" s="3">
        <v>43228</v>
      </c>
      <c r="C862" t="e">
        <v>#N/A</v>
      </c>
      <c r="D862">
        <v>109.02</v>
      </c>
      <c r="E862">
        <v>108.82</v>
      </c>
      <c r="F862">
        <v>108.86</v>
      </c>
    </row>
    <row r="863" spans="2:6" x14ac:dyDescent="0.25">
      <c r="B863" s="3">
        <v>43227</v>
      </c>
      <c r="C863" t="e">
        <v>#N/A</v>
      </c>
      <c r="D863">
        <v>108.91</v>
      </c>
      <c r="E863">
        <v>108.75</v>
      </c>
      <c r="F863">
        <v>108.81</v>
      </c>
    </row>
    <row r="864" spans="2:6" x14ac:dyDescent="0.25">
      <c r="B864" s="3">
        <v>43224</v>
      </c>
      <c r="C864" t="e">
        <v>#N/A</v>
      </c>
      <c r="D864">
        <v>109.1</v>
      </c>
      <c r="E864">
        <v>108.95</v>
      </c>
      <c r="F864">
        <v>108.98</v>
      </c>
    </row>
    <row r="865" spans="2:6" x14ac:dyDescent="0.25">
      <c r="B865" s="3">
        <v>43223</v>
      </c>
      <c r="C865" t="e">
        <v>#N/A</v>
      </c>
      <c r="D865">
        <v>109.45</v>
      </c>
      <c r="E865">
        <v>109.24</v>
      </c>
      <c r="F865">
        <v>109.35</v>
      </c>
    </row>
    <row r="866" spans="2:6" x14ac:dyDescent="0.25">
      <c r="B866" s="3">
        <v>43222</v>
      </c>
      <c r="C866" t="e">
        <v>#N/A</v>
      </c>
      <c r="D866">
        <v>110.15</v>
      </c>
      <c r="E866">
        <v>109.99</v>
      </c>
      <c r="F866">
        <v>110.03</v>
      </c>
    </row>
    <row r="867" spans="2:6" x14ac:dyDescent="0.25">
      <c r="B867" s="3">
        <v>43221</v>
      </c>
      <c r="C867" t="e">
        <v>#N/A</v>
      </c>
      <c r="D867">
        <v>110.23</v>
      </c>
      <c r="E867">
        <v>110.1</v>
      </c>
      <c r="F867">
        <v>110.16</v>
      </c>
    </row>
    <row r="868" spans="2:6" x14ac:dyDescent="0.25">
      <c r="B868" s="3">
        <v>43220</v>
      </c>
      <c r="C868" t="e">
        <v>#N/A</v>
      </c>
      <c r="D868">
        <v>110.32</v>
      </c>
      <c r="E868">
        <v>110.13</v>
      </c>
      <c r="F868">
        <v>110.27</v>
      </c>
    </row>
    <row r="869" spans="2:6" x14ac:dyDescent="0.25">
      <c r="B869" s="3">
        <v>43217</v>
      </c>
      <c r="C869" t="e">
        <v>#N/A</v>
      </c>
      <c r="D869">
        <v>110.41</v>
      </c>
      <c r="E869">
        <v>110.27</v>
      </c>
      <c r="F869">
        <v>110.38</v>
      </c>
    </row>
    <row r="870" spans="2:6" x14ac:dyDescent="0.25">
      <c r="B870" s="3">
        <v>43216</v>
      </c>
      <c r="C870" t="e">
        <v>#N/A</v>
      </c>
      <c r="D870">
        <v>110.64</v>
      </c>
      <c r="E870">
        <v>110.45</v>
      </c>
      <c r="F870">
        <v>110.51</v>
      </c>
    </row>
    <row r="871" spans="2:6" x14ac:dyDescent="0.25">
      <c r="B871" s="3">
        <v>43215</v>
      </c>
      <c r="C871" t="e">
        <v>#N/A</v>
      </c>
      <c r="D871">
        <v>111.27</v>
      </c>
      <c r="E871">
        <v>111.11</v>
      </c>
      <c r="F871">
        <v>111.2</v>
      </c>
    </row>
    <row r="872" spans="2:6" x14ac:dyDescent="0.25">
      <c r="B872" s="3">
        <v>43214</v>
      </c>
      <c r="C872" t="e">
        <v>#N/A</v>
      </c>
      <c r="D872">
        <v>111.23</v>
      </c>
      <c r="E872">
        <v>111.1</v>
      </c>
      <c r="F872">
        <v>111.13</v>
      </c>
    </row>
    <row r="873" spans="2:6" x14ac:dyDescent="0.25">
      <c r="B873" s="3">
        <v>43213</v>
      </c>
      <c r="C873" t="e">
        <v>#N/A</v>
      </c>
      <c r="D873">
        <v>111.13</v>
      </c>
      <c r="E873">
        <v>111.01</v>
      </c>
      <c r="F873">
        <v>111.07</v>
      </c>
    </row>
    <row r="874" spans="2:6" x14ac:dyDescent="0.25">
      <c r="B874" s="3">
        <v>43210</v>
      </c>
      <c r="C874" t="e">
        <v>#N/A</v>
      </c>
      <c r="D874">
        <v>110.47</v>
      </c>
      <c r="E874">
        <v>110.28</v>
      </c>
      <c r="F874">
        <v>110.29</v>
      </c>
    </row>
    <row r="875" spans="2:6" x14ac:dyDescent="0.25">
      <c r="B875" s="3">
        <v>43209</v>
      </c>
      <c r="C875" t="e">
        <v>#N/A</v>
      </c>
      <c r="D875">
        <v>110.61</v>
      </c>
      <c r="E875">
        <v>110.43</v>
      </c>
      <c r="F875">
        <v>110.44</v>
      </c>
    </row>
    <row r="876" spans="2:6" x14ac:dyDescent="0.25">
      <c r="B876" s="3">
        <v>43208</v>
      </c>
      <c r="C876" t="e">
        <v>#N/A</v>
      </c>
      <c r="D876">
        <v>110.93</v>
      </c>
      <c r="E876">
        <v>110.8</v>
      </c>
      <c r="F876">
        <v>110.83</v>
      </c>
    </row>
    <row r="877" spans="2:6" x14ac:dyDescent="0.25">
      <c r="B877" s="3">
        <v>43207</v>
      </c>
      <c r="C877" t="e">
        <v>#N/A</v>
      </c>
      <c r="D877">
        <v>110.78</v>
      </c>
      <c r="E877">
        <v>110.58</v>
      </c>
      <c r="F877">
        <v>110.64</v>
      </c>
    </row>
    <row r="878" spans="2:6" x14ac:dyDescent="0.25">
      <c r="B878" s="3">
        <v>43206</v>
      </c>
      <c r="C878" t="e">
        <v>#N/A</v>
      </c>
      <c r="D878">
        <v>111.8</v>
      </c>
      <c r="E878">
        <v>111.63</v>
      </c>
      <c r="F878">
        <v>111.67</v>
      </c>
    </row>
    <row r="879" spans="2:6" x14ac:dyDescent="0.25">
      <c r="B879" s="3">
        <v>43203</v>
      </c>
      <c r="C879" t="e">
        <v>#N/A</v>
      </c>
      <c r="D879">
        <v>111.67</v>
      </c>
      <c r="E879">
        <v>111.51</v>
      </c>
      <c r="F879">
        <v>111.64</v>
      </c>
    </row>
    <row r="880" spans="2:6" x14ac:dyDescent="0.25">
      <c r="B880" s="3">
        <v>43202</v>
      </c>
      <c r="C880" t="e">
        <v>#N/A</v>
      </c>
      <c r="D880">
        <v>111.49</v>
      </c>
      <c r="E880">
        <v>111.38</v>
      </c>
      <c r="F880">
        <v>111.44</v>
      </c>
    </row>
    <row r="881" spans="2:6" x14ac:dyDescent="0.25">
      <c r="B881" s="3">
        <v>43201</v>
      </c>
      <c r="C881" t="e">
        <v>#N/A</v>
      </c>
      <c r="D881">
        <v>111.61</v>
      </c>
      <c r="E881">
        <v>111.43</v>
      </c>
      <c r="F881">
        <v>111.49</v>
      </c>
    </row>
    <row r="882" spans="2:6" x14ac:dyDescent="0.25">
      <c r="B882" s="3">
        <v>43200</v>
      </c>
      <c r="C882" t="e">
        <v>#N/A</v>
      </c>
      <c r="D882">
        <v>112.08</v>
      </c>
      <c r="E882">
        <v>111.94</v>
      </c>
      <c r="F882">
        <v>112</v>
      </c>
    </row>
    <row r="883" spans="2:6" x14ac:dyDescent="0.25">
      <c r="B883" s="3">
        <v>43199</v>
      </c>
      <c r="C883" t="e">
        <v>#N/A</v>
      </c>
      <c r="D883">
        <v>111.84</v>
      </c>
      <c r="E883">
        <v>111.65</v>
      </c>
      <c r="F883">
        <v>111.69</v>
      </c>
    </row>
    <row r="884" spans="2:6" x14ac:dyDescent="0.25">
      <c r="B884" s="3">
        <v>43196</v>
      </c>
      <c r="C884" t="e">
        <v>#N/A</v>
      </c>
      <c r="D884">
        <v>111.57</v>
      </c>
      <c r="E884">
        <v>111.36</v>
      </c>
      <c r="F884">
        <v>111.5</v>
      </c>
    </row>
    <row r="885" spans="2:6" x14ac:dyDescent="0.25">
      <c r="B885" s="3">
        <v>43195</v>
      </c>
      <c r="C885" t="e">
        <v>#N/A</v>
      </c>
      <c r="D885">
        <v>111.61</v>
      </c>
      <c r="E885">
        <v>111.48</v>
      </c>
      <c r="F885">
        <v>111.55</v>
      </c>
    </row>
    <row r="886" spans="2:6" x14ac:dyDescent="0.25">
      <c r="B886" s="3">
        <v>43194</v>
      </c>
      <c r="C886" t="e">
        <v>#N/A</v>
      </c>
      <c r="D886">
        <v>111.14</v>
      </c>
      <c r="E886">
        <v>110.98</v>
      </c>
      <c r="F886">
        <v>111.06</v>
      </c>
    </row>
    <row r="887" spans="2:6" x14ac:dyDescent="0.25">
      <c r="B887" s="3">
        <v>43193</v>
      </c>
      <c r="C887" t="e">
        <v>#N/A</v>
      </c>
      <c r="D887">
        <v>111.03</v>
      </c>
      <c r="E887">
        <v>110.9</v>
      </c>
      <c r="F887">
        <v>110.96</v>
      </c>
    </row>
    <row r="888" spans="2:6" x14ac:dyDescent="0.25">
      <c r="B888" s="3">
        <v>43192</v>
      </c>
      <c r="C888" t="e">
        <v>#N/A</v>
      </c>
      <c r="D888">
        <v>110.97</v>
      </c>
      <c r="E888">
        <v>110.82</v>
      </c>
      <c r="F888">
        <v>110.84</v>
      </c>
    </row>
    <row r="889" spans="2:6" x14ac:dyDescent="0.25">
      <c r="B889" s="3">
        <v>43189</v>
      </c>
      <c r="C889" t="e">
        <v>#N/A</v>
      </c>
      <c r="D889">
        <v>111.45</v>
      </c>
      <c r="E889">
        <v>111.3</v>
      </c>
      <c r="F889">
        <v>111.4</v>
      </c>
    </row>
    <row r="890" spans="2:6" x14ac:dyDescent="0.25">
      <c r="B890" s="3">
        <v>43188</v>
      </c>
      <c r="C890" t="e">
        <v>#N/A</v>
      </c>
      <c r="D890">
        <v>111.22</v>
      </c>
      <c r="E890">
        <v>111.05</v>
      </c>
      <c r="F890">
        <v>111.17</v>
      </c>
    </row>
    <row r="891" spans="2:6" x14ac:dyDescent="0.25">
      <c r="B891" s="3">
        <v>43187</v>
      </c>
      <c r="C891" t="e">
        <v>#N/A</v>
      </c>
      <c r="D891">
        <v>111.6</v>
      </c>
      <c r="E891">
        <v>111.35</v>
      </c>
      <c r="F891">
        <v>111.55</v>
      </c>
    </row>
    <row r="892" spans="2:6" x14ac:dyDescent="0.25">
      <c r="B892" s="3">
        <v>43186</v>
      </c>
      <c r="C892" t="e">
        <v>#N/A</v>
      </c>
      <c r="D892">
        <v>111.65</v>
      </c>
      <c r="E892">
        <v>111.47</v>
      </c>
      <c r="F892">
        <v>111.62</v>
      </c>
    </row>
    <row r="893" spans="2:6" x14ac:dyDescent="0.25">
      <c r="B893" s="3">
        <v>43185</v>
      </c>
      <c r="C893" t="e">
        <v>#N/A</v>
      </c>
      <c r="D893">
        <v>111.37</v>
      </c>
      <c r="E893">
        <v>111.13</v>
      </c>
      <c r="F893">
        <v>111.27</v>
      </c>
    </row>
    <row r="894" spans="2:6" x14ac:dyDescent="0.25">
      <c r="B894" s="3">
        <v>43182</v>
      </c>
      <c r="C894" t="e">
        <v>#N/A</v>
      </c>
      <c r="D894">
        <v>110.81</v>
      </c>
      <c r="E894">
        <v>110.62</v>
      </c>
      <c r="F894">
        <v>110.74</v>
      </c>
    </row>
    <row r="895" spans="2:6" x14ac:dyDescent="0.25">
      <c r="B895" s="3">
        <v>43181</v>
      </c>
      <c r="C895" t="e">
        <v>#N/A</v>
      </c>
      <c r="D895">
        <v>111.37</v>
      </c>
      <c r="E895">
        <v>110.89</v>
      </c>
      <c r="F895">
        <v>111.17</v>
      </c>
    </row>
    <row r="896" spans="2:6" x14ac:dyDescent="0.25">
      <c r="B896" s="3">
        <v>43180</v>
      </c>
      <c r="C896" t="e">
        <v>#N/A</v>
      </c>
      <c r="D896">
        <v>111.49</v>
      </c>
      <c r="E896">
        <v>111.34</v>
      </c>
      <c r="F896">
        <v>111.43</v>
      </c>
    </row>
    <row r="897" spans="2:6" x14ac:dyDescent="0.25">
      <c r="B897" s="3">
        <v>43179</v>
      </c>
      <c r="C897" t="e">
        <v>#N/A</v>
      </c>
      <c r="D897">
        <v>111.5</v>
      </c>
      <c r="E897">
        <v>111.33</v>
      </c>
      <c r="F897">
        <v>111.36</v>
      </c>
    </row>
    <row r="898" spans="2:6" x14ac:dyDescent="0.25">
      <c r="B898" s="3">
        <v>43178</v>
      </c>
      <c r="C898" t="e">
        <v>#N/A</v>
      </c>
      <c r="D898">
        <v>111.37</v>
      </c>
      <c r="E898">
        <v>111.18</v>
      </c>
      <c r="F898">
        <v>111.32</v>
      </c>
    </row>
    <row r="899" spans="2:6" x14ac:dyDescent="0.25">
      <c r="B899" s="3">
        <v>43175</v>
      </c>
      <c r="C899" t="e">
        <v>#N/A</v>
      </c>
      <c r="D899">
        <v>111.39</v>
      </c>
      <c r="E899">
        <v>111.22</v>
      </c>
      <c r="F899">
        <v>111.38</v>
      </c>
    </row>
    <row r="900" spans="2:6" x14ac:dyDescent="0.25">
      <c r="B900" s="3">
        <v>43174</v>
      </c>
      <c r="C900" t="e">
        <v>#N/A</v>
      </c>
      <c r="D900">
        <v>111.73</v>
      </c>
      <c r="E900">
        <v>111.53</v>
      </c>
      <c r="F900">
        <v>111.67</v>
      </c>
    </row>
    <row r="901" spans="2:6" x14ac:dyDescent="0.25">
      <c r="B901" s="3">
        <v>43173</v>
      </c>
      <c r="C901" t="e">
        <v>#N/A</v>
      </c>
      <c r="D901">
        <v>112.4</v>
      </c>
      <c r="E901">
        <v>112.11</v>
      </c>
      <c r="F901">
        <v>112.34</v>
      </c>
    </row>
    <row r="902" spans="2:6" x14ac:dyDescent="0.25">
      <c r="B902" s="3">
        <v>43172</v>
      </c>
      <c r="C902" t="e">
        <v>#N/A</v>
      </c>
      <c r="D902">
        <v>112.99</v>
      </c>
      <c r="E902">
        <v>112.79</v>
      </c>
      <c r="F902">
        <v>112.91</v>
      </c>
    </row>
    <row r="903" spans="2:6" x14ac:dyDescent="0.25">
      <c r="B903" s="3">
        <v>43171</v>
      </c>
      <c r="C903" t="e">
        <v>#N/A</v>
      </c>
      <c r="D903">
        <v>112.39</v>
      </c>
      <c r="E903">
        <v>112.2</v>
      </c>
      <c r="F903">
        <v>112.3</v>
      </c>
    </row>
    <row r="904" spans="2:6" x14ac:dyDescent="0.25">
      <c r="B904" s="3">
        <v>43168</v>
      </c>
      <c r="C904" t="e">
        <v>#N/A</v>
      </c>
      <c r="D904">
        <v>112.63</v>
      </c>
      <c r="E904">
        <v>112.37</v>
      </c>
      <c r="F904">
        <v>112.41</v>
      </c>
    </row>
    <row r="905" spans="2:6" x14ac:dyDescent="0.25">
      <c r="B905" s="3">
        <v>43167</v>
      </c>
      <c r="C905" t="e">
        <v>#N/A</v>
      </c>
      <c r="D905">
        <v>111.89</v>
      </c>
      <c r="E905">
        <v>111.56</v>
      </c>
      <c r="F905">
        <v>111.64</v>
      </c>
    </row>
    <row r="906" spans="2:6" x14ac:dyDescent="0.25">
      <c r="B906" s="3">
        <v>43166</v>
      </c>
      <c r="C906" t="e">
        <v>#N/A</v>
      </c>
      <c r="D906">
        <v>112.61</v>
      </c>
      <c r="E906">
        <v>112.33</v>
      </c>
      <c r="F906">
        <v>112.39</v>
      </c>
    </row>
    <row r="907" spans="2:6" x14ac:dyDescent="0.25">
      <c r="B907" s="3">
        <v>43165</v>
      </c>
      <c r="C907" t="e">
        <v>#N/A</v>
      </c>
      <c r="D907">
        <v>113.07</v>
      </c>
      <c r="E907">
        <v>112.83</v>
      </c>
      <c r="F907">
        <v>112.94</v>
      </c>
    </row>
    <row r="908" spans="2:6" x14ac:dyDescent="0.25">
      <c r="B908" s="3">
        <v>43164</v>
      </c>
      <c r="C908" t="e">
        <v>#N/A</v>
      </c>
      <c r="D908">
        <v>112.79</v>
      </c>
      <c r="E908">
        <v>112.56</v>
      </c>
      <c r="F908">
        <v>112.72</v>
      </c>
    </row>
    <row r="909" spans="2:6" x14ac:dyDescent="0.25">
      <c r="B909" s="3">
        <v>43161</v>
      </c>
      <c r="C909" t="e">
        <v>#N/A</v>
      </c>
      <c r="D909">
        <v>112.67</v>
      </c>
      <c r="E909">
        <v>112.29</v>
      </c>
      <c r="F909">
        <v>112.66</v>
      </c>
    </row>
    <row r="910" spans="2:6" x14ac:dyDescent="0.25">
      <c r="B910" s="3">
        <v>43160</v>
      </c>
      <c r="C910" t="e">
        <v>#N/A</v>
      </c>
      <c r="D910">
        <v>113.05</v>
      </c>
      <c r="E910">
        <v>112.76</v>
      </c>
      <c r="F910">
        <v>112.94</v>
      </c>
    </row>
    <row r="911" spans="2:6" x14ac:dyDescent="0.25">
      <c r="B911" s="3">
        <v>43159</v>
      </c>
      <c r="C911" t="e">
        <v>#N/A</v>
      </c>
      <c r="D911">
        <v>113.1</v>
      </c>
      <c r="E911">
        <v>112.78</v>
      </c>
      <c r="F911">
        <v>113.03</v>
      </c>
    </row>
    <row r="912" spans="2:6" x14ac:dyDescent="0.25">
      <c r="B912" s="3">
        <v>43158</v>
      </c>
      <c r="C912" t="e">
        <v>#N/A</v>
      </c>
      <c r="D912">
        <v>114.45</v>
      </c>
      <c r="E912">
        <v>114.26</v>
      </c>
      <c r="F912">
        <v>114.34</v>
      </c>
    </row>
    <row r="913" spans="2:6" x14ac:dyDescent="0.25">
      <c r="B913" s="3">
        <v>43157</v>
      </c>
      <c r="C913" t="e">
        <v>#N/A</v>
      </c>
      <c r="D913">
        <v>114.04</v>
      </c>
      <c r="E913">
        <v>113.85</v>
      </c>
      <c r="F913">
        <v>113.89</v>
      </c>
    </row>
    <row r="914" spans="2:6" x14ac:dyDescent="0.25">
      <c r="B914" s="3">
        <v>43154</v>
      </c>
      <c r="C914" t="e">
        <v>#N/A</v>
      </c>
      <c r="D914">
        <v>114.07</v>
      </c>
      <c r="E914">
        <v>113.84</v>
      </c>
      <c r="F914">
        <v>113.97</v>
      </c>
    </row>
    <row r="915" spans="2:6" x14ac:dyDescent="0.25">
      <c r="B915" s="3">
        <v>43153</v>
      </c>
      <c r="C915" t="e">
        <v>#N/A</v>
      </c>
      <c r="D915">
        <v>114.51</v>
      </c>
      <c r="E915">
        <v>114.24</v>
      </c>
      <c r="F915">
        <v>114.41</v>
      </c>
    </row>
    <row r="916" spans="2:6" x14ac:dyDescent="0.25">
      <c r="B916" s="3">
        <v>43152</v>
      </c>
      <c r="C916" t="e">
        <v>#N/A</v>
      </c>
      <c r="D916">
        <v>114.87</v>
      </c>
      <c r="E916">
        <v>114.7</v>
      </c>
      <c r="F916">
        <v>114.78</v>
      </c>
    </row>
    <row r="917" spans="2:6" x14ac:dyDescent="0.25">
      <c r="B917" s="3">
        <v>43151</v>
      </c>
      <c r="C917" t="e">
        <v>#N/A</v>
      </c>
      <c r="D917">
        <v>114.7</v>
      </c>
      <c r="E917">
        <v>114.47</v>
      </c>
      <c r="F917">
        <v>114.6</v>
      </c>
    </row>
    <row r="918" spans="2:6" x14ac:dyDescent="0.25">
      <c r="B918" s="3">
        <v>43150</v>
      </c>
      <c r="C918" t="e">
        <v>#N/A</v>
      </c>
      <c r="D918">
        <v>114.67</v>
      </c>
      <c r="E918">
        <v>114.54</v>
      </c>
      <c r="F918">
        <v>114.61</v>
      </c>
    </row>
    <row r="919" spans="2:6" x14ac:dyDescent="0.25">
      <c r="B919" s="3">
        <v>43147</v>
      </c>
      <c r="C919" t="e">
        <v>#N/A</v>
      </c>
      <c r="D919">
        <v>114.7</v>
      </c>
      <c r="E919">
        <v>114.44</v>
      </c>
      <c r="F919">
        <v>114.58</v>
      </c>
    </row>
    <row r="920" spans="2:6" x14ac:dyDescent="0.25">
      <c r="B920" s="3">
        <v>43146</v>
      </c>
      <c r="C920" t="e">
        <v>#N/A</v>
      </c>
      <c r="D920">
        <v>115.2</v>
      </c>
      <c r="E920">
        <v>114.91</v>
      </c>
      <c r="F920">
        <v>115.15</v>
      </c>
    </row>
    <row r="921" spans="2:6" x14ac:dyDescent="0.25">
      <c r="B921" s="3">
        <v>43145</v>
      </c>
      <c r="C921" t="e">
        <v>#N/A</v>
      </c>
      <c r="D921">
        <v>114.92</v>
      </c>
      <c r="E921">
        <v>114.67</v>
      </c>
      <c r="F921">
        <v>114.78</v>
      </c>
    </row>
    <row r="922" spans="2:6" x14ac:dyDescent="0.25">
      <c r="B922" s="3">
        <v>43144</v>
      </c>
      <c r="C922" t="e">
        <v>#N/A</v>
      </c>
      <c r="D922">
        <v>115.26</v>
      </c>
      <c r="E922">
        <v>115.04</v>
      </c>
      <c r="F922">
        <v>115.23</v>
      </c>
    </row>
    <row r="923" spans="2:6" x14ac:dyDescent="0.25">
      <c r="B923" s="3">
        <v>43143</v>
      </c>
      <c r="C923" t="e">
        <v>#N/A</v>
      </c>
      <c r="D923">
        <v>115.79</v>
      </c>
      <c r="E923">
        <v>115.49</v>
      </c>
      <c r="F923">
        <v>115.72</v>
      </c>
    </row>
    <row r="924" spans="2:6" x14ac:dyDescent="0.25">
      <c r="B924" s="3">
        <v>43140</v>
      </c>
      <c r="C924" t="e">
        <v>#N/A</v>
      </c>
      <c r="D924">
        <v>115.65</v>
      </c>
      <c r="E924">
        <v>115.36</v>
      </c>
      <c r="F924">
        <v>115.42</v>
      </c>
    </row>
    <row r="925" spans="2:6" x14ac:dyDescent="0.25">
      <c r="B925" s="3">
        <v>43139</v>
      </c>
      <c r="C925" t="e">
        <v>#N/A</v>
      </c>
      <c r="D925">
        <v>116.45</v>
      </c>
      <c r="E925">
        <v>116.02</v>
      </c>
      <c r="F925">
        <v>116.08</v>
      </c>
    </row>
    <row r="926" spans="2:6" x14ac:dyDescent="0.25">
      <c r="B926" s="3">
        <v>43138</v>
      </c>
      <c r="C926" t="e">
        <v>#N/A</v>
      </c>
      <c r="D926">
        <v>116.13</v>
      </c>
      <c r="E926">
        <v>115.6</v>
      </c>
      <c r="F926">
        <v>116.02</v>
      </c>
    </row>
    <row r="927" spans="2:6" x14ac:dyDescent="0.25">
      <c r="B927" s="3">
        <v>43137</v>
      </c>
      <c r="C927" t="e">
        <v>#N/A</v>
      </c>
      <c r="D927">
        <v>116.59</v>
      </c>
      <c r="E927">
        <v>116.24</v>
      </c>
      <c r="F927">
        <v>116.52</v>
      </c>
    </row>
    <row r="928" spans="2:6" x14ac:dyDescent="0.25">
      <c r="B928" s="3">
        <v>43136</v>
      </c>
      <c r="C928" t="e">
        <v>#N/A</v>
      </c>
      <c r="D928">
        <v>117.56</v>
      </c>
      <c r="E928">
        <v>117.35</v>
      </c>
      <c r="F928">
        <v>117.52</v>
      </c>
    </row>
    <row r="929" spans="2:6" x14ac:dyDescent="0.25">
      <c r="B929" s="3">
        <v>43133</v>
      </c>
      <c r="C929" t="e">
        <v>#N/A</v>
      </c>
      <c r="D929">
        <v>118.51</v>
      </c>
      <c r="E929">
        <v>118.31</v>
      </c>
      <c r="F929">
        <v>118.39</v>
      </c>
    </row>
    <row r="930" spans="2:6" x14ac:dyDescent="0.25">
      <c r="B930" s="3">
        <v>43132</v>
      </c>
      <c r="C930" t="e">
        <v>#N/A</v>
      </c>
      <c r="D930">
        <v>118.03</v>
      </c>
      <c r="E930">
        <v>117.66</v>
      </c>
      <c r="F930">
        <v>117.87</v>
      </c>
    </row>
    <row r="931" spans="2:6" x14ac:dyDescent="0.25">
      <c r="B931" s="3">
        <v>43131</v>
      </c>
      <c r="C931" t="e">
        <v>#N/A</v>
      </c>
      <c r="D931">
        <v>117.5</v>
      </c>
      <c r="E931">
        <v>117.19</v>
      </c>
      <c r="F931">
        <v>117.25</v>
      </c>
    </row>
    <row r="932" spans="2:6" x14ac:dyDescent="0.25">
      <c r="B932" s="3">
        <v>43130</v>
      </c>
      <c r="C932" t="e">
        <v>#N/A</v>
      </c>
      <c r="D932">
        <v>116.47</v>
      </c>
      <c r="E932">
        <v>116.29</v>
      </c>
      <c r="F932">
        <v>116.34</v>
      </c>
    </row>
    <row r="933" spans="2:6" x14ac:dyDescent="0.25">
      <c r="B933" s="3">
        <v>43129</v>
      </c>
      <c r="C933" t="e">
        <v>#N/A</v>
      </c>
      <c r="D933">
        <v>116.42</v>
      </c>
      <c r="E933">
        <v>116.22</v>
      </c>
      <c r="F933">
        <v>116.3</v>
      </c>
    </row>
    <row r="934" spans="2:6" x14ac:dyDescent="0.25">
      <c r="B934" s="3">
        <v>43126</v>
      </c>
      <c r="C934" t="e">
        <v>#N/A</v>
      </c>
      <c r="D934">
        <v>116.2</v>
      </c>
      <c r="E934">
        <v>115.96</v>
      </c>
      <c r="F934">
        <v>115.98</v>
      </c>
    </row>
    <row r="935" spans="2:6" x14ac:dyDescent="0.25">
      <c r="B935" s="3">
        <v>43125</v>
      </c>
      <c r="C935" t="e">
        <v>#N/A</v>
      </c>
      <c r="D935">
        <v>116.67</v>
      </c>
      <c r="E935">
        <v>116.12</v>
      </c>
      <c r="F935">
        <v>116.16</v>
      </c>
    </row>
    <row r="936" spans="2:6" x14ac:dyDescent="0.25">
      <c r="B936" s="3">
        <v>43124</v>
      </c>
      <c r="C936" t="e">
        <v>#N/A</v>
      </c>
      <c r="D936">
        <v>115.49</v>
      </c>
      <c r="E936">
        <v>115.32</v>
      </c>
      <c r="F936">
        <v>115.45</v>
      </c>
    </row>
    <row r="937" spans="2:6" x14ac:dyDescent="0.25">
      <c r="B937" s="3">
        <v>43123</v>
      </c>
      <c r="C937" t="e">
        <v>#N/A</v>
      </c>
      <c r="D937">
        <v>115.25</v>
      </c>
      <c r="E937">
        <v>114.94</v>
      </c>
      <c r="F937">
        <v>115.02</v>
      </c>
    </row>
    <row r="938" spans="2:6" x14ac:dyDescent="0.25">
      <c r="B938" s="3">
        <v>43122</v>
      </c>
      <c r="C938" t="e">
        <v>#N/A</v>
      </c>
      <c r="D938">
        <v>115.35</v>
      </c>
      <c r="E938">
        <v>115.18</v>
      </c>
      <c r="F938">
        <v>115.29</v>
      </c>
    </row>
    <row r="939" spans="2:6" x14ac:dyDescent="0.25">
      <c r="B939" s="3">
        <v>43119</v>
      </c>
      <c r="C939" t="e">
        <v>#N/A</v>
      </c>
      <c r="D939">
        <v>115.07</v>
      </c>
      <c r="E939">
        <v>114.94</v>
      </c>
      <c r="F939">
        <v>114.98</v>
      </c>
    </row>
    <row r="940" spans="2:6" x14ac:dyDescent="0.25">
      <c r="B940" s="3">
        <v>43118</v>
      </c>
      <c r="C940" t="e">
        <v>#N/A</v>
      </c>
      <c r="D940">
        <v>115.73</v>
      </c>
      <c r="E940">
        <v>115.51</v>
      </c>
      <c r="F940">
        <v>115.63</v>
      </c>
    </row>
    <row r="941" spans="2:6" x14ac:dyDescent="0.25">
      <c r="B941" s="3">
        <v>43117</v>
      </c>
      <c r="C941" t="e">
        <v>#N/A</v>
      </c>
      <c r="D941">
        <v>115.38</v>
      </c>
      <c r="E941">
        <v>115.16</v>
      </c>
      <c r="F941">
        <v>115.19</v>
      </c>
    </row>
    <row r="942" spans="2:6" x14ac:dyDescent="0.25">
      <c r="B942" s="3">
        <v>43116</v>
      </c>
      <c r="C942" t="e">
        <v>#N/A</v>
      </c>
      <c r="D942">
        <v>115.13</v>
      </c>
      <c r="E942">
        <v>114.93</v>
      </c>
      <c r="F942">
        <v>115.11</v>
      </c>
    </row>
    <row r="943" spans="2:6" x14ac:dyDescent="0.25">
      <c r="B943" s="3">
        <v>43115</v>
      </c>
      <c r="C943" t="e">
        <v>#N/A</v>
      </c>
      <c r="D943">
        <v>114.83</v>
      </c>
      <c r="E943">
        <v>114.57</v>
      </c>
      <c r="F943">
        <v>114.74</v>
      </c>
    </row>
    <row r="944" spans="2:6" x14ac:dyDescent="0.25">
      <c r="B944" s="3">
        <v>43112</v>
      </c>
      <c r="C944" t="e">
        <v>#N/A</v>
      </c>
      <c r="D944">
        <v>114.63</v>
      </c>
      <c r="E944">
        <v>114.37</v>
      </c>
      <c r="F944">
        <v>114.47</v>
      </c>
    </row>
    <row r="945" spans="2:6" x14ac:dyDescent="0.25">
      <c r="B945" s="3">
        <v>43111</v>
      </c>
      <c r="C945" t="e">
        <v>#N/A</v>
      </c>
      <c r="D945">
        <v>114.31</v>
      </c>
      <c r="E945">
        <v>114.1</v>
      </c>
      <c r="F945">
        <v>114.21</v>
      </c>
    </row>
    <row r="946" spans="2:6" x14ac:dyDescent="0.25">
      <c r="B946" s="3">
        <v>43110</v>
      </c>
      <c r="C946" t="e">
        <v>#N/A</v>
      </c>
      <c r="D946">
        <v>114.03</v>
      </c>
      <c r="E946">
        <v>113.85</v>
      </c>
      <c r="F946">
        <v>113.94</v>
      </c>
    </row>
    <row r="947" spans="2:6" x14ac:dyDescent="0.25">
      <c r="B947" s="3">
        <v>43109</v>
      </c>
      <c r="C947" t="e">
        <v>#N/A</v>
      </c>
      <c r="D947">
        <v>114.5</v>
      </c>
      <c r="E947">
        <v>114.36</v>
      </c>
      <c r="F947">
        <v>114.47</v>
      </c>
    </row>
    <row r="948" spans="2:6" x14ac:dyDescent="0.25">
      <c r="B948" s="3">
        <v>43108</v>
      </c>
      <c r="C948" t="e">
        <v>#N/A</v>
      </c>
      <c r="D948">
        <v>115.86</v>
      </c>
      <c r="E948">
        <v>115.63</v>
      </c>
      <c r="F948">
        <v>115.79</v>
      </c>
    </row>
    <row r="949" spans="2:6" x14ac:dyDescent="0.25">
      <c r="B949" s="3">
        <v>43105</v>
      </c>
      <c r="C949" t="e">
        <v>#N/A</v>
      </c>
      <c r="D949">
        <v>116.14</v>
      </c>
      <c r="E949">
        <v>115.99</v>
      </c>
      <c r="F949">
        <v>116.05</v>
      </c>
    </row>
    <row r="950" spans="2:6" x14ac:dyDescent="0.25">
      <c r="B950" s="3">
        <v>43104</v>
      </c>
      <c r="C950" t="e">
        <v>#N/A</v>
      </c>
      <c r="D950">
        <v>115.74</v>
      </c>
      <c r="E950">
        <v>115.57</v>
      </c>
      <c r="F950">
        <v>115.6</v>
      </c>
    </row>
    <row r="951" spans="2:6" x14ac:dyDescent="0.25">
      <c r="B951" s="3">
        <v>43103</v>
      </c>
      <c r="C951" t="e">
        <v>#N/A</v>
      </c>
      <c r="D951">
        <v>115.06</v>
      </c>
      <c r="E951">
        <v>114.89</v>
      </c>
      <c r="F951">
        <v>114.97</v>
      </c>
    </row>
    <row r="952" spans="2:6" x14ac:dyDescent="0.25">
      <c r="B952" s="3">
        <v>43102</v>
      </c>
      <c r="C952" t="e">
        <v>#N/A</v>
      </c>
      <c r="D952">
        <v>115.49</v>
      </c>
      <c r="E952">
        <v>115.28</v>
      </c>
      <c r="F952">
        <v>115.38</v>
      </c>
    </row>
    <row r="953" spans="2:6" x14ac:dyDescent="0.25">
      <c r="B953" s="3">
        <v>43101</v>
      </c>
      <c r="C953" t="e">
        <v>#N/A</v>
      </c>
      <c r="D953">
        <v>115.63</v>
      </c>
      <c r="E953">
        <v>115.62</v>
      </c>
      <c r="F953">
        <v>115.63</v>
      </c>
    </row>
    <row r="954" spans="2:6" x14ac:dyDescent="0.25">
      <c r="B954" s="3">
        <v>43098</v>
      </c>
      <c r="C954" t="e">
        <v>#N/A</v>
      </c>
      <c r="D954">
        <v>115.67</v>
      </c>
      <c r="E954">
        <v>115.41</v>
      </c>
      <c r="F954">
        <v>115.67</v>
      </c>
    </row>
    <row r="955" spans="2:6" x14ac:dyDescent="0.25">
      <c r="B955" s="3">
        <v>43097</v>
      </c>
      <c r="C955" t="e">
        <v>#N/A</v>
      </c>
      <c r="D955">
        <v>115.46</v>
      </c>
      <c r="E955">
        <v>115.22</v>
      </c>
      <c r="F955">
        <v>115.41</v>
      </c>
    </row>
    <row r="956" spans="2:6" x14ac:dyDescent="0.25">
      <c r="B956" s="3">
        <v>43096</v>
      </c>
      <c r="C956" t="e">
        <v>#N/A</v>
      </c>
      <c r="D956">
        <v>114.78</v>
      </c>
      <c r="E956">
        <v>114.52</v>
      </c>
      <c r="F956">
        <v>114.73</v>
      </c>
    </row>
    <row r="957" spans="2:6" x14ac:dyDescent="0.25">
      <c r="B957" s="3">
        <v>43095</v>
      </c>
      <c r="C957" t="e">
        <v>#N/A</v>
      </c>
      <c r="D957">
        <v>114.47</v>
      </c>
      <c r="E957">
        <v>114.35</v>
      </c>
      <c r="F957">
        <v>114.39</v>
      </c>
    </row>
    <row r="958" spans="2:6" x14ac:dyDescent="0.25">
      <c r="B958" s="3">
        <v>43094</v>
      </c>
      <c r="C958" t="e">
        <v>#N/A</v>
      </c>
      <c r="D958">
        <v>114.53</v>
      </c>
      <c r="E958">
        <v>114.53</v>
      </c>
      <c r="F958">
        <v>114.53</v>
      </c>
    </row>
    <row r="959" spans="2:6" x14ac:dyDescent="0.25">
      <c r="B959" s="3">
        <v>43091</v>
      </c>
      <c r="C959" t="e">
        <v>#N/A</v>
      </c>
      <c r="D959">
        <v>114.56</v>
      </c>
      <c r="E959">
        <v>114.36</v>
      </c>
      <c r="F959">
        <v>114.45</v>
      </c>
    </row>
    <row r="960" spans="2:6" x14ac:dyDescent="0.25">
      <c r="B960" s="3">
        <v>43090</v>
      </c>
      <c r="C960" t="e">
        <v>#N/A</v>
      </c>
      <c r="D960">
        <v>114.83</v>
      </c>
      <c r="E960">
        <v>114.62</v>
      </c>
      <c r="F960">
        <v>114.66</v>
      </c>
    </row>
    <row r="961" spans="2:6" x14ac:dyDescent="0.25">
      <c r="B961" s="3">
        <v>43089</v>
      </c>
      <c r="C961" t="e">
        <v>#N/A</v>
      </c>
      <c r="D961">
        <v>115.07</v>
      </c>
      <c r="E961">
        <v>114.82</v>
      </c>
      <c r="F961">
        <v>114.87</v>
      </c>
    </row>
    <row r="962" spans="2:6" x14ac:dyDescent="0.25">
      <c r="B962" s="3">
        <v>43088</v>
      </c>
      <c r="C962" t="e">
        <v>#N/A</v>
      </c>
      <c r="D962">
        <v>114.61</v>
      </c>
      <c r="E962">
        <v>114.37</v>
      </c>
      <c r="F962">
        <v>114.58</v>
      </c>
    </row>
    <row r="963" spans="2:6" x14ac:dyDescent="0.25">
      <c r="B963" s="3">
        <v>43087</v>
      </c>
      <c r="C963" t="e">
        <v>#N/A</v>
      </c>
      <c r="D963">
        <v>114.06</v>
      </c>
      <c r="E963">
        <v>113.9</v>
      </c>
      <c r="F963">
        <v>114.01</v>
      </c>
    </row>
    <row r="964" spans="2:6" x14ac:dyDescent="0.25">
      <c r="B964" s="3">
        <v>43084</v>
      </c>
      <c r="C964" t="e">
        <v>#N/A</v>
      </c>
      <c r="D964">
        <v>113.77</v>
      </c>
      <c r="E964">
        <v>113.49</v>
      </c>
      <c r="F964">
        <v>113.75</v>
      </c>
    </row>
    <row r="965" spans="2:6" x14ac:dyDescent="0.25">
      <c r="B965" s="3">
        <v>43083</v>
      </c>
      <c r="C965" t="e">
        <v>#N/A</v>
      </c>
      <c r="D965">
        <v>113.78</v>
      </c>
      <c r="E965">
        <v>113.62</v>
      </c>
      <c r="F965">
        <v>113.66</v>
      </c>
    </row>
    <row r="966" spans="2:6" x14ac:dyDescent="0.25">
      <c r="B966" s="3">
        <v>43082</v>
      </c>
      <c r="C966" t="e">
        <v>#N/A</v>
      </c>
      <c r="D966">
        <v>114.4</v>
      </c>
      <c r="E966">
        <v>114.22</v>
      </c>
      <c r="F966">
        <v>114.36</v>
      </c>
    </row>
    <row r="967" spans="2:6" x14ac:dyDescent="0.25">
      <c r="B967" s="3">
        <v>43081</v>
      </c>
      <c r="C967" t="e">
        <v>#N/A</v>
      </c>
      <c r="D967">
        <v>114.65</v>
      </c>
      <c r="E967">
        <v>114.42</v>
      </c>
      <c r="F967">
        <v>114.42</v>
      </c>
    </row>
    <row r="968" spans="2:6" x14ac:dyDescent="0.25">
      <c r="B968" s="3">
        <v>43080</v>
      </c>
      <c r="C968" t="e">
        <v>#N/A</v>
      </c>
      <c r="D968">
        <v>114.5</v>
      </c>
      <c r="E968">
        <v>114.38</v>
      </c>
      <c r="F968">
        <v>114.46</v>
      </c>
    </row>
    <row r="969" spans="2:6" x14ac:dyDescent="0.25">
      <c r="B969" s="3">
        <v>43077</v>
      </c>
      <c r="C969" t="e">
        <v>#N/A</v>
      </c>
      <c r="D969">
        <v>114.39</v>
      </c>
      <c r="E969">
        <v>114.08</v>
      </c>
      <c r="F969">
        <v>114.33</v>
      </c>
    </row>
    <row r="970" spans="2:6" x14ac:dyDescent="0.25">
      <c r="B970" s="3">
        <v>43076</v>
      </c>
      <c r="C970" t="e">
        <v>#N/A</v>
      </c>
      <c r="D970">
        <v>113.64</v>
      </c>
      <c r="E970">
        <v>113.41</v>
      </c>
      <c r="F970">
        <v>113.59</v>
      </c>
    </row>
    <row r="971" spans="2:6" x14ac:dyDescent="0.25">
      <c r="B971" s="3">
        <v>43075</v>
      </c>
      <c r="C971" t="e">
        <v>#N/A</v>
      </c>
      <c r="D971">
        <v>113.46</v>
      </c>
      <c r="E971">
        <v>113.3</v>
      </c>
      <c r="F971">
        <v>113.38</v>
      </c>
    </row>
    <row r="972" spans="2:6" x14ac:dyDescent="0.25">
      <c r="B972" s="3">
        <v>43074</v>
      </c>
      <c r="C972" t="e">
        <v>#N/A</v>
      </c>
      <c r="D972">
        <v>114.28</v>
      </c>
      <c r="E972">
        <v>114.15</v>
      </c>
      <c r="F972">
        <v>114.25</v>
      </c>
    </row>
    <row r="973" spans="2:6" x14ac:dyDescent="0.25">
      <c r="B973" s="3">
        <v>43073</v>
      </c>
      <c r="C973" t="e">
        <v>#N/A</v>
      </c>
      <c r="D973">
        <v>114.51</v>
      </c>
      <c r="E973">
        <v>114.34</v>
      </c>
      <c r="F973">
        <v>114.39</v>
      </c>
    </row>
    <row r="974" spans="2:6" x14ac:dyDescent="0.25">
      <c r="B974" s="3">
        <v>43070</v>
      </c>
      <c r="C974" t="e">
        <v>#N/A</v>
      </c>
      <c r="D974">
        <v>114.7</v>
      </c>
      <c r="E974">
        <v>114.06</v>
      </c>
      <c r="F974">
        <v>114.53</v>
      </c>
    </row>
    <row r="975" spans="2:6" x14ac:dyDescent="0.25">
      <c r="B975" s="3">
        <v>43069</v>
      </c>
      <c r="C975" t="e">
        <v>#N/A</v>
      </c>
      <c r="D975">
        <v>114.25</v>
      </c>
      <c r="E975">
        <v>113.86</v>
      </c>
      <c r="F975">
        <v>114.12</v>
      </c>
    </row>
    <row r="976" spans="2:6" x14ac:dyDescent="0.25">
      <c r="B976" s="3">
        <v>43068</v>
      </c>
      <c r="C976" t="e">
        <v>#N/A</v>
      </c>
      <c r="D976">
        <v>113.76</v>
      </c>
      <c r="E976">
        <v>113.51</v>
      </c>
      <c r="F976">
        <v>113.56</v>
      </c>
    </row>
    <row r="977" spans="2:6" x14ac:dyDescent="0.25">
      <c r="B977" s="3">
        <v>43067</v>
      </c>
      <c r="C977" t="e">
        <v>#N/A</v>
      </c>
      <c r="D977">
        <v>113.17</v>
      </c>
      <c r="E977">
        <v>112.98</v>
      </c>
      <c r="F977">
        <v>113.01</v>
      </c>
    </row>
    <row r="978" spans="2:6" x14ac:dyDescent="0.25">
      <c r="B978" s="3">
        <v>43066</v>
      </c>
      <c r="C978" t="e">
        <v>#N/A</v>
      </c>
      <c r="D978">
        <v>113.25</v>
      </c>
      <c r="E978">
        <v>113.09</v>
      </c>
      <c r="F978">
        <v>113.17</v>
      </c>
    </row>
    <row r="979" spans="2:6" x14ac:dyDescent="0.25">
      <c r="B979" s="3">
        <v>43063</v>
      </c>
      <c r="C979" t="e">
        <v>#N/A</v>
      </c>
      <c r="D979">
        <v>113.96</v>
      </c>
      <c r="E979">
        <v>113.8</v>
      </c>
      <c r="F979">
        <v>113.94</v>
      </c>
    </row>
    <row r="980" spans="2:6" x14ac:dyDescent="0.25">
      <c r="B980" s="3">
        <v>43062</v>
      </c>
      <c r="C980" t="e">
        <v>#N/A</v>
      </c>
      <c r="D980">
        <v>113.29</v>
      </c>
      <c r="E980">
        <v>113.17</v>
      </c>
      <c r="F980">
        <v>113.22</v>
      </c>
    </row>
    <row r="981" spans="2:6" x14ac:dyDescent="0.25">
      <c r="B981" s="3">
        <v>43061</v>
      </c>
      <c r="C981" t="e">
        <v>#N/A</v>
      </c>
      <c r="D981">
        <v>113.56</v>
      </c>
      <c r="E981">
        <v>113.41</v>
      </c>
      <c r="F981">
        <v>113.43</v>
      </c>
    </row>
    <row r="982" spans="2:6" x14ac:dyDescent="0.25">
      <c r="B982" s="3">
        <v>43060</v>
      </c>
      <c r="C982" t="e">
        <v>#N/A</v>
      </c>
      <c r="D982">
        <v>113.42</v>
      </c>
      <c r="E982">
        <v>113.26</v>
      </c>
      <c r="F982">
        <v>113.37</v>
      </c>
    </row>
    <row r="983" spans="2:6" x14ac:dyDescent="0.25">
      <c r="B983" s="3">
        <v>43059</v>
      </c>
      <c r="C983" t="e">
        <v>#N/A</v>
      </c>
      <c r="D983">
        <v>113.44</v>
      </c>
      <c r="E983">
        <v>113.29</v>
      </c>
      <c r="F983">
        <v>113.34</v>
      </c>
    </row>
    <row r="984" spans="2:6" x14ac:dyDescent="0.25">
      <c r="B984" s="3">
        <v>43056</v>
      </c>
      <c r="C984" t="e">
        <v>#N/A</v>
      </c>
      <c r="D984">
        <v>113.33</v>
      </c>
      <c r="E984">
        <v>113.08</v>
      </c>
      <c r="F984">
        <v>113.3</v>
      </c>
    </row>
    <row r="985" spans="2:6" x14ac:dyDescent="0.25">
      <c r="B985" s="3">
        <v>43055</v>
      </c>
      <c r="C985" t="e">
        <v>#N/A</v>
      </c>
      <c r="D985">
        <v>113.76</v>
      </c>
      <c r="E985">
        <v>113.49</v>
      </c>
      <c r="F985">
        <v>113.7</v>
      </c>
    </row>
    <row r="986" spans="2:6" x14ac:dyDescent="0.25">
      <c r="B986" s="3">
        <v>43054</v>
      </c>
      <c r="C986" t="e">
        <v>#N/A</v>
      </c>
      <c r="D986">
        <v>114.28</v>
      </c>
      <c r="E986">
        <v>114.13</v>
      </c>
      <c r="F986">
        <v>114.25</v>
      </c>
    </row>
    <row r="987" spans="2:6" x14ac:dyDescent="0.25">
      <c r="B987" s="3">
        <v>43053</v>
      </c>
      <c r="C987" t="e">
        <v>#N/A</v>
      </c>
      <c r="D987">
        <v>114.48</v>
      </c>
      <c r="E987">
        <v>114.29</v>
      </c>
      <c r="F987">
        <v>114.45</v>
      </c>
    </row>
    <row r="988" spans="2:6" x14ac:dyDescent="0.25">
      <c r="B988" s="3">
        <v>43052</v>
      </c>
      <c r="C988" t="e">
        <v>#N/A</v>
      </c>
      <c r="D988">
        <v>114.02</v>
      </c>
      <c r="E988">
        <v>113.83</v>
      </c>
      <c r="F988">
        <v>113.88</v>
      </c>
    </row>
    <row r="989" spans="2:6" x14ac:dyDescent="0.25">
      <c r="B989" s="3">
        <v>43049</v>
      </c>
      <c r="C989" t="e">
        <v>#N/A</v>
      </c>
      <c r="D989">
        <v>113.96</v>
      </c>
      <c r="E989">
        <v>113.81</v>
      </c>
      <c r="F989">
        <v>113.86</v>
      </c>
    </row>
    <row r="990" spans="2:6" x14ac:dyDescent="0.25">
      <c r="B990" s="3">
        <v>43048</v>
      </c>
      <c r="C990" t="e">
        <v>#N/A</v>
      </c>
      <c r="D990">
        <v>114</v>
      </c>
      <c r="E990">
        <v>113.81</v>
      </c>
      <c r="F990">
        <v>113.86</v>
      </c>
    </row>
    <row r="991" spans="2:6" x14ac:dyDescent="0.25">
      <c r="B991" s="3">
        <v>43047</v>
      </c>
      <c r="C991" t="e">
        <v>#N/A</v>
      </c>
      <c r="D991">
        <v>113.7</v>
      </c>
      <c r="E991">
        <v>113.55</v>
      </c>
      <c r="F991">
        <v>113.63</v>
      </c>
    </row>
    <row r="992" spans="2:6" x14ac:dyDescent="0.25">
      <c r="B992" s="3">
        <v>43046</v>
      </c>
      <c r="C992" t="e">
        <v>#N/A</v>
      </c>
      <c r="D992">
        <v>114.19</v>
      </c>
      <c r="E992">
        <v>113.89</v>
      </c>
      <c r="F992">
        <v>113.91</v>
      </c>
    </row>
    <row r="993" spans="2:6" x14ac:dyDescent="0.25">
      <c r="B993" s="3">
        <v>43045</v>
      </c>
      <c r="C993" t="e">
        <v>#N/A</v>
      </c>
      <c r="D993">
        <v>114.08</v>
      </c>
      <c r="E993">
        <v>113.96</v>
      </c>
      <c r="F993">
        <v>113.96</v>
      </c>
    </row>
    <row r="994" spans="2:6" x14ac:dyDescent="0.25">
      <c r="B994" s="3">
        <v>43042</v>
      </c>
      <c r="C994" t="e">
        <v>#N/A</v>
      </c>
      <c r="D994">
        <v>114.26</v>
      </c>
      <c r="E994">
        <v>114.09</v>
      </c>
      <c r="F994">
        <v>114.1</v>
      </c>
    </row>
    <row r="995" spans="2:6" x14ac:dyDescent="0.25">
      <c r="B995" s="3">
        <v>43041</v>
      </c>
      <c r="C995" t="e">
        <v>#N/A</v>
      </c>
      <c r="D995">
        <v>114.21</v>
      </c>
      <c r="E995">
        <v>114.04</v>
      </c>
      <c r="F995">
        <v>114.13</v>
      </c>
    </row>
    <row r="996" spans="2:6" x14ac:dyDescent="0.25">
      <c r="B996" s="3">
        <v>43040</v>
      </c>
      <c r="C996" t="e">
        <v>#N/A</v>
      </c>
      <c r="D996">
        <v>113.93</v>
      </c>
      <c r="E996">
        <v>113.81</v>
      </c>
      <c r="F996">
        <v>113.82</v>
      </c>
    </row>
    <row r="997" spans="2:6" x14ac:dyDescent="0.25">
      <c r="B997" s="3">
        <v>43039</v>
      </c>
      <c r="C997" t="e">
        <v>#N/A</v>
      </c>
      <c r="D997">
        <v>114.04</v>
      </c>
      <c r="E997">
        <v>113.84</v>
      </c>
      <c r="F997">
        <v>113.99</v>
      </c>
    </row>
    <row r="998" spans="2:6" x14ac:dyDescent="0.25">
      <c r="B998" s="3">
        <v>43038</v>
      </c>
      <c r="C998" t="e">
        <v>#N/A</v>
      </c>
      <c r="D998">
        <v>113.76</v>
      </c>
      <c r="E998">
        <v>113.45</v>
      </c>
      <c r="F998">
        <v>113.7</v>
      </c>
    </row>
    <row r="999" spans="2:6" x14ac:dyDescent="0.25">
      <c r="B999" s="3">
        <v>43035</v>
      </c>
      <c r="C999" t="e">
        <v>#N/A</v>
      </c>
      <c r="D999">
        <v>114.12</v>
      </c>
      <c r="E999">
        <v>113.88</v>
      </c>
      <c r="F999">
        <v>114.08</v>
      </c>
    </row>
    <row r="1000" spans="2:6" x14ac:dyDescent="0.25">
      <c r="B1000" s="3">
        <v>43034</v>
      </c>
      <c r="C1000" t="e">
        <v>#N/A</v>
      </c>
      <c r="D1000">
        <v>114.3</v>
      </c>
      <c r="E1000">
        <v>114.1</v>
      </c>
      <c r="F1000">
        <v>114.12</v>
      </c>
    </row>
    <row r="1001" spans="2:6" x14ac:dyDescent="0.25">
      <c r="B1001" s="3">
        <v>43033</v>
      </c>
      <c r="C1001" t="e">
        <v>#N/A</v>
      </c>
      <c r="D1001">
        <v>115.03</v>
      </c>
      <c r="E1001">
        <v>114.81</v>
      </c>
      <c r="F1001">
        <v>114.93</v>
      </c>
    </row>
    <row r="1002" spans="2:6" x14ac:dyDescent="0.25">
      <c r="B1002" s="3">
        <v>43032</v>
      </c>
      <c r="C1002" t="e">
        <v>#N/A</v>
      </c>
      <c r="D1002">
        <v>115.2</v>
      </c>
      <c r="E1002">
        <v>115.03</v>
      </c>
      <c r="F1002">
        <v>115.08</v>
      </c>
    </row>
    <row r="1003" spans="2:6" x14ac:dyDescent="0.25">
      <c r="B1003" s="3">
        <v>43031</v>
      </c>
      <c r="C1003" t="e">
        <v>#N/A</v>
      </c>
      <c r="D1003">
        <v>115.34</v>
      </c>
      <c r="E1003">
        <v>115.17</v>
      </c>
      <c r="F1003">
        <v>115.28</v>
      </c>
    </row>
    <row r="1004" spans="2:6" x14ac:dyDescent="0.25">
      <c r="B1004" s="3">
        <v>43028</v>
      </c>
      <c r="C1004" t="e">
        <v>#N/A</v>
      </c>
      <c r="D1004">
        <v>115.33</v>
      </c>
      <c r="E1004">
        <v>115.18</v>
      </c>
      <c r="F1004">
        <v>115.24</v>
      </c>
    </row>
    <row r="1005" spans="2:6" x14ac:dyDescent="0.25">
      <c r="B1005" s="3">
        <v>43027</v>
      </c>
      <c r="C1005" t="e">
        <v>#N/A</v>
      </c>
      <c r="D1005">
        <v>115.43</v>
      </c>
      <c r="E1005">
        <v>115.3</v>
      </c>
      <c r="F1005">
        <v>115.35</v>
      </c>
    </row>
    <row r="1006" spans="2:6" x14ac:dyDescent="0.25">
      <c r="B1006" s="3">
        <v>43026</v>
      </c>
      <c r="C1006" t="e">
        <v>#N/A</v>
      </c>
      <c r="D1006">
        <v>115.14</v>
      </c>
      <c r="E1006">
        <v>114.99</v>
      </c>
      <c r="F1006">
        <v>115.03</v>
      </c>
    </row>
    <row r="1007" spans="2:6" x14ac:dyDescent="0.25">
      <c r="B1007" s="3">
        <v>43025</v>
      </c>
      <c r="C1007" t="e">
        <v>#N/A</v>
      </c>
      <c r="D1007">
        <v>114.59</v>
      </c>
      <c r="E1007">
        <v>114.48</v>
      </c>
      <c r="F1007">
        <v>114.5</v>
      </c>
    </row>
    <row r="1008" spans="2:6" x14ac:dyDescent="0.25">
      <c r="B1008" s="3">
        <v>43024</v>
      </c>
      <c r="C1008" t="e">
        <v>#N/A</v>
      </c>
      <c r="D1008">
        <v>114.8</v>
      </c>
      <c r="E1008">
        <v>114.69</v>
      </c>
      <c r="F1008">
        <v>114.72</v>
      </c>
    </row>
    <row r="1009" spans="2:6" x14ac:dyDescent="0.25">
      <c r="B1009" s="3">
        <v>43021</v>
      </c>
      <c r="C1009" t="e">
        <v>#N/A</v>
      </c>
      <c r="D1009">
        <v>114.88</v>
      </c>
      <c r="E1009">
        <v>114.72</v>
      </c>
      <c r="F1009">
        <v>114.73</v>
      </c>
    </row>
    <row r="1010" spans="2:6" x14ac:dyDescent="0.25">
      <c r="B1010" s="3">
        <v>43020</v>
      </c>
      <c r="C1010" t="e">
        <v>#N/A</v>
      </c>
      <c r="D1010">
        <v>115.31</v>
      </c>
      <c r="E1010">
        <v>115.07</v>
      </c>
      <c r="F1010">
        <v>115.19</v>
      </c>
    </row>
    <row r="1011" spans="2:6" x14ac:dyDescent="0.25">
      <c r="B1011" s="3">
        <v>43019</v>
      </c>
      <c r="C1011" t="e">
        <v>#N/A</v>
      </c>
      <c r="D1011">
        <v>115.5</v>
      </c>
      <c r="E1011">
        <v>115.38</v>
      </c>
      <c r="F1011">
        <v>115.42</v>
      </c>
    </row>
    <row r="1012" spans="2:6" x14ac:dyDescent="0.25">
      <c r="B1012" s="3">
        <v>43018</v>
      </c>
      <c r="C1012" t="e">
        <v>#N/A</v>
      </c>
      <c r="D1012">
        <v>115.08</v>
      </c>
      <c r="E1012">
        <v>114.95</v>
      </c>
      <c r="F1012">
        <v>115.02</v>
      </c>
    </row>
    <row r="1013" spans="2:6" x14ac:dyDescent="0.25">
      <c r="B1013" s="3">
        <v>43017</v>
      </c>
      <c r="C1013" t="e">
        <v>#N/A</v>
      </c>
      <c r="D1013">
        <v>115.06</v>
      </c>
      <c r="E1013">
        <v>114.92</v>
      </c>
      <c r="F1013">
        <v>114.97</v>
      </c>
    </row>
    <row r="1014" spans="2:6" x14ac:dyDescent="0.25">
      <c r="B1014" s="3">
        <v>43014</v>
      </c>
      <c r="C1014" t="e">
        <v>#N/A</v>
      </c>
      <c r="D1014">
        <v>115.26</v>
      </c>
      <c r="E1014">
        <v>115.12</v>
      </c>
      <c r="F1014">
        <v>115.14</v>
      </c>
    </row>
    <row r="1015" spans="2:6" x14ac:dyDescent="0.25">
      <c r="B1015" s="3">
        <v>43013</v>
      </c>
      <c r="C1015" t="e">
        <v>#N/A</v>
      </c>
      <c r="D1015">
        <v>115.2</v>
      </c>
      <c r="E1015">
        <v>115.08</v>
      </c>
      <c r="F1015">
        <v>115.19</v>
      </c>
    </row>
    <row r="1016" spans="2:6" x14ac:dyDescent="0.25">
      <c r="B1016" s="3">
        <v>43012</v>
      </c>
      <c r="C1016" t="e">
        <v>#N/A</v>
      </c>
      <c r="D1016">
        <v>115.73</v>
      </c>
      <c r="E1016">
        <v>115.56</v>
      </c>
      <c r="F1016">
        <v>115.64</v>
      </c>
    </row>
    <row r="1017" spans="2:6" x14ac:dyDescent="0.25">
      <c r="B1017" s="3">
        <v>43011</v>
      </c>
      <c r="C1017" t="e">
        <v>#N/A</v>
      </c>
      <c r="D1017">
        <v>115.9</v>
      </c>
      <c r="E1017">
        <v>115.79</v>
      </c>
      <c r="F1017">
        <v>115.85</v>
      </c>
    </row>
    <row r="1018" spans="2:6" x14ac:dyDescent="0.25">
      <c r="B1018" s="3">
        <v>43010</v>
      </c>
      <c r="C1018" t="e">
        <v>#N/A</v>
      </c>
      <c r="D1018">
        <v>115.66</v>
      </c>
      <c r="E1018">
        <v>115.43</v>
      </c>
      <c r="F1018">
        <v>115.58</v>
      </c>
    </row>
    <row r="1019" spans="2:6" x14ac:dyDescent="0.25">
      <c r="B1019" s="3">
        <v>43007</v>
      </c>
      <c r="C1019" t="e">
        <v>#N/A</v>
      </c>
      <c r="D1019">
        <v>116.31</v>
      </c>
      <c r="E1019">
        <v>116.06</v>
      </c>
      <c r="F1019">
        <v>116.18</v>
      </c>
    </row>
    <row r="1020" spans="2:6" x14ac:dyDescent="0.25">
      <c r="B1020" s="3">
        <v>43006</v>
      </c>
      <c r="C1020" t="e">
        <v>#N/A</v>
      </c>
      <c r="D1020">
        <v>116.04</v>
      </c>
      <c r="E1020">
        <v>115.84</v>
      </c>
      <c r="F1020">
        <v>115.87</v>
      </c>
    </row>
    <row r="1021" spans="2:6" x14ac:dyDescent="0.25">
      <c r="B1021" s="3">
        <v>43005</v>
      </c>
      <c r="C1021" t="e">
        <v>#N/A</v>
      </c>
      <c r="D1021">
        <v>115.94</v>
      </c>
      <c r="E1021">
        <v>115.62</v>
      </c>
      <c r="F1021">
        <v>115.86</v>
      </c>
    </row>
    <row r="1022" spans="2:6" x14ac:dyDescent="0.25">
      <c r="B1022" s="3">
        <v>43004</v>
      </c>
      <c r="C1022" t="e">
        <v>#N/A</v>
      </c>
      <c r="D1022">
        <v>115.68</v>
      </c>
      <c r="E1022">
        <v>115.39</v>
      </c>
      <c r="F1022">
        <v>115.6</v>
      </c>
    </row>
    <row r="1023" spans="2:6" x14ac:dyDescent="0.25">
      <c r="B1023" s="3">
        <v>43003</v>
      </c>
      <c r="C1023" t="e">
        <v>#N/A</v>
      </c>
      <c r="D1023">
        <v>115.57</v>
      </c>
      <c r="E1023">
        <v>115.23</v>
      </c>
      <c r="F1023">
        <v>115.39</v>
      </c>
    </row>
    <row r="1024" spans="2:6" x14ac:dyDescent="0.25">
      <c r="B1024" s="3">
        <v>43000</v>
      </c>
      <c r="C1024" t="e">
        <v>#N/A</v>
      </c>
      <c r="D1024">
        <v>115.63</v>
      </c>
      <c r="E1024">
        <v>115.46</v>
      </c>
      <c r="F1024">
        <v>115.58</v>
      </c>
    </row>
    <row r="1025" spans="2:6" x14ac:dyDescent="0.25">
      <c r="B1025" s="3">
        <v>42999</v>
      </c>
      <c r="C1025" t="e">
        <v>#N/A</v>
      </c>
      <c r="D1025">
        <v>115.86</v>
      </c>
      <c r="E1025">
        <v>115.7</v>
      </c>
      <c r="F1025">
        <v>115.73</v>
      </c>
    </row>
    <row r="1026" spans="2:6" x14ac:dyDescent="0.25">
      <c r="B1026" s="3">
        <v>42998</v>
      </c>
      <c r="C1026" t="e">
        <v>#N/A</v>
      </c>
      <c r="D1026">
        <v>115.95</v>
      </c>
      <c r="E1026">
        <v>115.78</v>
      </c>
      <c r="F1026">
        <v>115.83</v>
      </c>
    </row>
    <row r="1027" spans="2:6" x14ac:dyDescent="0.25">
      <c r="B1027" s="3">
        <v>42997</v>
      </c>
      <c r="C1027" t="e">
        <v>#N/A</v>
      </c>
      <c r="D1027">
        <v>115.94</v>
      </c>
      <c r="E1027">
        <v>115.74</v>
      </c>
      <c r="F1027">
        <v>115.92</v>
      </c>
    </row>
    <row r="1028" spans="2:6" x14ac:dyDescent="0.25">
      <c r="B1028" s="3">
        <v>42996</v>
      </c>
      <c r="C1028" t="e">
        <v>#N/A</v>
      </c>
      <c r="D1028">
        <v>115.88</v>
      </c>
      <c r="E1028">
        <v>115.62</v>
      </c>
      <c r="F1028">
        <v>115.85</v>
      </c>
    </row>
    <row r="1029" spans="2:6" x14ac:dyDescent="0.25">
      <c r="B1029" s="3">
        <v>42993</v>
      </c>
      <c r="C1029" t="e">
        <v>#N/A</v>
      </c>
      <c r="D1029">
        <v>115.53</v>
      </c>
      <c r="E1029">
        <v>115.37</v>
      </c>
      <c r="F1029">
        <v>115.4</v>
      </c>
    </row>
    <row r="1030" spans="2:6" x14ac:dyDescent="0.25">
      <c r="B1030" s="3">
        <v>42992</v>
      </c>
      <c r="C1030" t="e">
        <v>#N/A</v>
      </c>
      <c r="D1030">
        <v>114.66</v>
      </c>
      <c r="E1030">
        <v>114.49</v>
      </c>
      <c r="F1030">
        <v>114.63</v>
      </c>
    </row>
    <row r="1031" spans="2:6" x14ac:dyDescent="0.25">
      <c r="B1031" s="3">
        <v>42991</v>
      </c>
      <c r="C1031" t="e">
        <v>#N/A</v>
      </c>
      <c r="D1031">
        <v>114.74</v>
      </c>
      <c r="E1031">
        <v>114.5</v>
      </c>
      <c r="F1031">
        <v>114.6</v>
      </c>
    </row>
    <row r="1032" spans="2:6" x14ac:dyDescent="0.25">
      <c r="B1032" s="3">
        <v>42990</v>
      </c>
      <c r="C1032" t="e">
        <v>#N/A</v>
      </c>
      <c r="D1032">
        <v>114.69</v>
      </c>
      <c r="E1032">
        <v>114.5</v>
      </c>
      <c r="F1032">
        <v>114.64</v>
      </c>
    </row>
    <row r="1033" spans="2:6" x14ac:dyDescent="0.25">
      <c r="B1033" s="3">
        <v>42989</v>
      </c>
      <c r="C1033" t="e">
        <v>#N/A</v>
      </c>
      <c r="D1033">
        <v>114.5</v>
      </c>
      <c r="E1033">
        <v>114.29</v>
      </c>
      <c r="F1033">
        <v>114.45</v>
      </c>
    </row>
    <row r="1034" spans="2:6" x14ac:dyDescent="0.25">
      <c r="B1034" s="3">
        <v>42986</v>
      </c>
      <c r="C1034" t="e">
        <v>#N/A</v>
      </c>
      <c r="D1034">
        <v>114.04</v>
      </c>
      <c r="E1034">
        <v>113.79</v>
      </c>
      <c r="F1034">
        <v>113.92</v>
      </c>
    </row>
    <row r="1035" spans="2:6" x14ac:dyDescent="0.25">
      <c r="B1035" s="3">
        <v>42985</v>
      </c>
      <c r="C1035" t="e">
        <v>#N/A</v>
      </c>
      <c r="D1035">
        <v>114.03</v>
      </c>
      <c r="E1035">
        <v>113.77</v>
      </c>
      <c r="F1035">
        <v>113.85</v>
      </c>
    </row>
    <row r="1036" spans="2:6" x14ac:dyDescent="0.25">
      <c r="B1036" s="3">
        <v>42984</v>
      </c>
      <c r="C1036" t="e">
        <v>#N/A</v>
      </c>
      <c r="D1036">
        <v>114.15</v>
      </c>
      <c r="E1036">
        <v>113.89</v>
      </c>
      <c r="F1036">
        <v>114.07</v>
      </c>
    </row>
    <row r="1037" spans="2:6" x14ac:dyDescent="0.25">
      <c r="B1037" s="3">
        <v>42983</v>
      </c>
      <c r="C1037" t="e">
        <v>#N/A</v>
      </c>
      <c r="D1037">
        <v>113.84</v>
      </c>
      <c r="E1037">
        <v>113.67</v>
      </c>
      <c r="F1037">
        <v>113.78</v>
      </c>
    </row>
    <row r="1038" spans="2:6" x14ac:dyDescent="0.25">
      <c r="B1038" s="3">
        <v>42982</v>
      </c>
      <c r="C1038" t="e">
        <v>#N/A</v>
      </c>
      <c r="D1038">
        <v>114.51</v>
      </c>
      <c r="E1038">
        <v>114.3</v>
      </c>
      <c r="F1038">
        <v>114.37</v>
      </c>
    </row>
    <row r="1039" spans="2:6" x14ac:dyDescent="0.25">
      <c r="B1039" s="3">
        <v>42979</v>
      </c>
      <c r="C1039" t="e">
        <v>#N/A</v>
      </c>
      <c r="D1039">
        <v>114.42</v>
      </c>
      <c r="E1039">
        <v>114.22</v>
      </c>
      <c r="F1039">
        <v>114.26</v>
      </c>
    </row>
    <row r="1040" spans="2:6" x14ac:dyDescent="0.25">
      <c r="B1040" s="3">
        <v>42978</v>
      </c>
      <c r="C1040" t="e">
        <v>#N/A</v>
      </c>
      <c r="D1040">
        <v>114.54</v>
      </c>
      <c r="E1040">
        <v>114.4</v>
      </c>
      <c r="F1040">
        <v>114.5</v>
      </c>
    </row>
    <row r="1041" spans="2:6" x14ac:dyDescent="0.25">
      <c r="B1041" s="3">
        <v>42977</v>
      </c>
      <c r="C1041" t="e">
        <v>#N/A</v>
      </c>
      <c r="D1041">
        <v>114.99</v>
      </c>
      <c r="E1041">
        <v>114.71</v>
      </c>
      <c r="F1041">
        <v>114.75</v>
      </c>
    </row>
    <row r="1042" spans="2:6" x14ac:dyDescent="0.25">
      <c r="B1042" s="3">
        <v>42976</v>
      </c>
      <c r="C1042" t="e">
        <v>#N/A</v>
      </c>
      <c r="D1042">
        <v>115.07</v>
      </c>
      <c r="E1042">
        <v>114.74</v>
      </c>
      <c r="F1042">
        <v>114.8</v>
      </c>
    </row>
    <row r="1043" spans="2:6" x14ac:dyDescent="0.25">
      <c r="B1043" s="3">
        <v>42975</v>
      </c>
      <c r="C1043" t="e">
        <v>#N/A</v>
      </c>
      <c r="D1043">
        <v>114.37</v>
      </c>
      <c r="E1043">
        <v>114.23</v>
      </c>
      <c r="F1043">
        <v>114.32</v>
      </c>
    </row>
    <row r="1044" spans="2:6" x14ac:dyDescent="0.25">
      <c r="B1044" s="3">
        <v>42972</v>
      </c>
      <c r="C1044" t="e">
        <v>#N/A</v>
      </c>
      <c r="D1044">
        <v>114.24</v>
      </c>
      <c r="E1044">
        <v>114.05</v>
      </c>
      <c r="F1044">
        <v>114.12</v>
      </c>
    </row>
    <row r="1045" spans="2:6" x14ac:dyDescent="0.25">
      <c r="B1045" s="3">
        <v>42971</v>
      </c>
      <c r="C1045" t="e">
        <v>#N/A</v>
      </c>
      <c r="D1045">
        <v>113.39</v>
      </c>
      <c r="E1045">
        <v>113.18</v>
      </c>
      <c r="F1045">
        <v>113.33</v>
      </c>
    </row>
    <row r="1046" spans="2:6" x14ac:dyDescent="0.25">
      <c r="B1046" s="3">
        <v>42970</v>
      </c>
      <c r="C1046" t="e">
        <v>#N/A</v>
      </c>
      <c r="D1046">
        <v>113.01</v>
      </c>
      <c r="E1046">
        <v>112.79</v>
      </c>
      <c r="F1046">
        <v>112.99</v>
      </c>
    </row>
    <row r="1047" spans="2:6" x14ac:dyDescent="0.25">
      <c r="B1047" s="3">
        <v>42969</v>
      </c>
      <c r="C1047" t="e">
        <v>#N/A</v>
      </c>
      <c r="D1047">
        <v>113.23</v>
      </c>
      <c r="E1047">
        <v>113.08</v>
      </c>
      <c r="F1047">
        <v>113.17</v>
      </c>
    </row>
    <row r="1048" spans="2:6" x14ac:dyDescent="0.25">
      <c r="B1048" s="3">
        <v>42968</v>
      </c>
      <c r="C1048" t="e">
        <v>#N/A</v>
      </c>
      <c r="D1048">
        <v>113.16</v>
      </c>
      <c r="E1048">
        <v>113.01</v>
      </c>
      <c r="F1048">
        <v>113.12</v>
      </c>
    </row>
    <row r="1049" spans="2:6" x14ac:dyDescent="0.25">
      <c r="B1049" s="3">
        <v>42965</v>
      </c>
      <c r="C1049" t="e">
        <v>#N/A</v>
      </c>
      <c r="D1049">
        <v>113.41</v>
      </c>
      <c r="E1049">
        <v>113.13</v>
      </c>
      <c r="F1049">
        <v>113.28</v>
      </c>
    </row>
    <row r="1050" spans="2:6" x14ac:dyDescent="0.25">
      <c r="B1050" s="3">
        <v>42964</v>
      </c>
      <c r="C1050" t="e">
        <v>#N/A</v>
      </c>
      <c r="D1050">
        <v>114.16</v>
      </c>
      <c r="E1050">
        <v>113.99</v>
      </c>
      <c r="F1050">
        <v>114.06</v>
      </c>
    </row>
    <row r="1051" spans="2:6" x14ac:dyDescent="0.25">
      <c r="B1051" s="3">
        <v>42963</v>
      </c>
      <c r="C1051" t="e">
        <v>#N/A</v>
      </c>
      <c r="D1051">
        <v>113.79</v>
      </c>
      <c r="E1051">
        <v>113.62</v>
      </c>
      <c r="F1051">
        <v>113.74</v>
      </c>
    </row>
    <row r="1052" spans="2:6" x14ac:dyDescent="0.25">
      <c r="B1052" s="3">
        <v>42962</v>
      </c>
      <c r="C1052" t="e">
        <v>#N/A</v>
      </c>
      <c r="D1052">
        <v>113.62</v>
      </c>
      <c r="E1052">
        <v>113.5</v>
      </c>
      <c r="F1052">
        <v>113.55</v>
      </c>
    </row>
    <row r="1053" spans="2:6" x14ac:dyDescent="0.25">
      <c r="B1053" s="3">
        <v>42961</v>
      </c>
      <c r="C1053" t="e">
        <v>#N/A</v>
      </c>
      <c r="D1053">
        <v>112.81</v>
      </c>
      <c r="E1053">
        <v>112.6</v>
      </c>
      <c r="F1053">
        <v>112.76</v>
      </c>
    </row>
    <row r="1054" spans="2:6" x14ac:dyDescent="0.25">
      <c r="B1054" s="3">
        <v>42958</v>
      </c>
      <c r="C1054" t="e">
        <v>#N/A</v>
      </c>
      <c r="D1054">
        <v>113.39</v>
      </c>
      <c r="E1054">
        <v>113.22</v>
      </c>
      <c r="F1054">
        <v>113.29</v>
      </c>
    </row>
    <row r="1055" spans="2:6" x14ac:dyDescent="0.25">
      <c r="B1055" s="3">
        <v>42957</v>
      </c>
      <c r="C1055" t="e">
        <v>#N/A</v>
      </c>
      <c r="D1055">
        <v>113.42</v>
      </c>
      <c r="E1055">
        <v>113.23</v>
      </c>
      <c r="F1055">
        <v>113.38</v>
      </c>
    </row>
    <row r="1056" spans="2:6" x14ac:dyDescent="0.25">
      <c r="B1056" s="3">
        <v>42956</v>
      </c>
      <c r="C1056" t="e">
        <v>#N/A</v>
      </c>
      <c r="D1056">
        <v>114.06</v>
      </c>
      <c r="E1056">
        <v>113.83</v>
      </c>
      <c r="F1056">
        <v>113.87</v>
      </c>
    </row>
    <row r="1057" spans="2:6" x14ac:dyDescent="0.25">
      <c r="B1057" s="3">
        <v>42955</v>
      </c>
      <c r="C1057" t="e">
        <v>#N/A</v>
      </c>
      <c r="D1057">
        <v>113.41</v>
      </c>
      <c r="E1057">
        <v>113.18</v>
      </c>
      <c r="F1057">
        <v>113.3</v>
      </c>
    </row>
    <row r="1058" spans="2:6" x14ac:dyDescent="0.25">
      <c r="B1058" s="3">
        <v>42954</v>
      </c>
      <c r="C1058" t="e">
        <v>#N/A</v>
      </c>
      <c r="D1058">
        <v>113.87</v>
      </c>
      <c r="E1058">
        <v>113.71</v>
      </c>
      <c r="F1058">
        <v>113.72</v>
      </c>
    </row>
    <row r="1059" spans="2:6" x14ac:dyDescent="0.25">
      <c r="B1059" s="3">
        <v>42951</v>
      </c>
      <c r="C1059" t="e">
        <v>#N/A</v>
      </c>
      <c r="D1059">
        <v>114.02</v>
      </c>
      <c r="E1059">
        <v>113.85</v>
      </c>
      <c r="F1059">
        <v>113.93</v>
      </c>
    </row>
    <row r="1060" spans="2:6" x14ac:dyDescent="0.25">
      <c r="B1060" s="3">
        <v>42950</v>
      </c>
      <c r="C1060" t="e">
        <v>#N/A</v>
      </c>
      <c r="D1060">
        <v>113.66</v>
      </c>
      <c r="E1060">
        <v>113.46</v>
      </c>
      <c r="F1060">
        <v>113.52</v>
      </c>
    </row>
    <row r="1061" spans="2:6" x14ac:dyDescent="0.25">
      <c r="B1061" s="3">
        <v>42949</v>
      </c>
      <c r="C1061" t="e">
        <v>#N/A</v>
      </c>
      <c r="D1061">
        <v>114.08</v>
      </c>
      <c r="E1061">
        <v>113.82</v>
      </c>
      <c r="F1061">
        <v>113.89</v>
      </c>
    </row>
    <row r="1062" spans="2:6" x14ac:dyDescent="0.25">
      <c r="B1062" s="3">
        <v>42948</v>
      </c>
      <c r="C1062" t="e">
        <v>#N/A</v>
      </c>
      <c r="D1062">
        <v>114.28</v>
      </c>
      <c r="E1062">
        <v>114.12</v>
      </c>
      <c r="F1062">
        <v>114.26</v>
      </c>
    </row>
    <row r="1063" spans="2:6" x14ac:dyDescent="0.25">
      <c r="B1063" s="3">
        <v>42947</v>
      </c>
      <c r="C1063" t="e">
        <v>#N/A</v>
      </c>
      <c r="D1063">
        <v>114.49</v>
      </c>
      <c r="E1063">
        <v>114.11</v>
      </c>
      <c r="F1063">
        <v>114.19</v>
      </c>
    </row>
    <row r="1064" spans="2:6" x14ac:dyDescent="0.25">
      <c r="B1064" s="3">
        <v>42944</v>
      </c>
      <c r="C1064" t="e">
        <v>#N/A</v>
      </c>
      <c r="D1064">
        <v>114.51</v>
      </c>
      <c r="E1064">
        <v>114.34</v>
      </c>
      <c r="F1064">
        <v>114.38</v>
      </c>
    </row>
    <row r="1065" spans="2:6" x14ac:dyDescent="0.25">
      <c r="B1065" s="3">
        <v>42943</v>
      </c>
      <c r="C1065" t="e">
        <v>#N/A</v>
      </c>
      <c r="D1065">
        <v>115.7</v>
      </c>
      <c r="E1065">
        <v>115.31</v>
      </c>
      <c r="F1065">
        <v>115.34</v>
      </c>
    </row>
    <row r="1066" spans="2:6" x14ac:dyDescent="0.25">
      <c r="B1066" s="3">
        <v>42942</v>
      </c>
      <c r="C1066" t="e">
        <v>#N/A</v>
      </c>
      <c r="D1066">
        <v>117.07</v>
      </c>
      <c r="E1066">
        <v>116.92</v>
      </c>
      <c r="F1066">
        <v>116.98</v>
      </c>
    </row>
    <row r="1067" spans="2:6" x14ac:dyDescent="0.25">
      <c r="B1067" s="3">
        <v>42941</v>
      </c>
      <c r="C1067" t="e">
        <v>#N/A</v>
      </c>
      <c r="D1067">
        <v>117.61</v>
      </c>
      <c r="E1067">
        <v>117.41</v>
      </c>
      <c r="F1067">
        <v>117.52</v>
      </c>
    </row>
    <row r="1068" spans="2:6" x14ac:dyDescent="0.25">
      <c r="B1068" s="3">
        <v>42940</v>
      </c>
      <c r="C1068" t="e">
        <v>#N/A</v>
      </c>
      <c r="D1068">
        <v>117.57</v>
      </c>
      <c r="E1068">
        <v>117.4</v>
      </c>
      <c r="F1068">
        <v>117.46</v>
      </c>
    </row>
    <row r="1069" spans="2:6" x14ac:dyDescent="0.25">
      <c r="B1069" s="3">
        <v>42937</v>
      </c>
      <c r="C1069" t="e">
        <v>#N/A</v>
      </c>
      <c r="D1069">
        <v>117.49</v>
      </c>
      <c r="E1069">
        <v>117.33</v>
      </c>
      <c r="F1069">
        <v>117.4</v>
      </c>
    </row>
    <row r="1070" spans="2:6" x14ac:dyDescent="0.25">
      <c r="B1070" s="3">
        <v>42936</v>
      </c>
      <c r="C1070" t="e">
        <v>#N/A</v>
      </c>
      <c r="D1070">
        <v>117.5</v>
      </c>
      <c r="E1070">
        <v>117.34</v>
      </c>
      <c r="F1070">
        <v>117.45</v>
      </c>
    </row>
    <row r="1071" spans="2:6" x14ac:dyDescent="0.25">
      <c r="B1071" s="3">
        <v>42935</v>
      </c>
      <c r="C1071" t="e">
        <v>#N/A</v>
      </c>
      <c r="D1071">
        <v>117.06</v>
      </c>
      <c r="E1071">
        <v>116.93</v>
      </c>
      <c r="F1071">
        <v>116.98</v>
      </c>
    </row>
    <row r="1072" spans="2:6" x14ac:dyDescent="0.25">
      <c r="B1072" s="3">
        <v>42934</v>
      </c>
      <c r="C1072" t="e">
        <v>#N/A</v>
      </c>
      <c r="D1072">
        <v>117.53</v>
      </c>
      <c r="E1072">
        <v>117.31</v>
      </c>
      <c r="F1072">
        <v>117.44</v>
      </c>
    </row>
    <row r="1073" spans="2:6" x14ac:dyDescent="0.25">
      <c r="B1073" s="3">
        <v>42933</v>
      </c>
      <c r="C1073" t="e">
        <v>#N/A</v>
      </c>
      <c r="D1073">
        <v>117.14</v>
      </c>
      <c r="E1073">
        <v>116.99</v>
      </c>
      <c r="F1073">
        <v>117.06</v>
      </c>
    </row>
    <row r="1074" spans="2:6" x14ac:dyDescent="0.25">
      <c r="B1074" s="3">
        <v>42930</v>
      </c>
      <c r="C1074" t="e">
        <v>#N/A</v>
      </c>
      <c r="D1074">
        <v>116.73</v>
      </c>
      <c r="E1074">
        <v>116.61</v>
      </c>
      <c r="F1074">
        <v>116.68</v>
      </c>
    </row>
    <row r="1075" spans="2:6" x14ac:dyDescent="0.25">
      <c r="B1075" s="3">
        <v>42929</v>
      </c>
      <c r="C1075" t="e">
        <v>#N/A</v>
      </c>
      <c r="D1075">
        <v>117.08</v>
      </c>
      <c r="E1075">
        <v>116.95</v>
      </c>
      <c r="F1075">
        <v>117</v>
      </c>
    </row>
    <row r="1076" spans="2:6" x14ac:dyDescent="0.25">
      <c r="B1076" s="3">
        <v>42928</v>
      </c>
      <c r="C1076" t="e">
        <v>#N/A</v>
      </c>
      <c r="D1076">
        <v>117.4</v>
      </c>
      <c r="E1076">
        <v>117.2</v>
      </c>
      <c r="F1076">
        <v>117.35</v>
      </c>
    </row>
    <row r="1077" spans="2:6" x14ac:dyDescent="0.25">
      <c r="B1077" s="3">
        <v>42927</v>
      </c>
      <c r="C1077" t="e">
        <v>#N/A</v>
      </c>
      <c r="D1077">
        <v>118.08</v>
      </c>
      <c r="E1077">
        <v>117.79</v>
      </c>
      <c r="F1077">
        <v>117.94</v>
      </c>
    </row>
    <row r="1078" spans="2:6" x14ac:dyDescent="0.25">
      <c r="B1078" s="3">
        <v>42926</v>
      </c>
      <c r="C1078" t="e">
        <v>#N/A</v>
      </c>
      <c r="D1078">
        <v>118.19</v>
      </c>
      <c r="E1078">
        <v>118.06</v>
      </c>
      <c r="F1078">
        <v>118.15</v>
      </c>
    </row>
    <row r="1079" spans="2:6" x14ac:dyDescent="0.25">
      <c r="B1079" s="3">
        <v>42923</v>
      </c>
      <c r="C1079" t="e">
        <v>#N/A</v>
      </c>
      <c r="D1079">
        <v>118.34</v>
      </c>
      <c r="E1079">
        <v>118.18</v>
      </c>
      <c r="F1079">
        <v>118.27</v>
      </c>
    </row>
    <row r="1080" spans="2:6" x14ac:dyDescent="0.25">
      <c r="B1080" s="3">
        <v>42922</v>
      </c>
      <c r="C1080" t="e">
        <v>#N/A</v>
      </c>
      <c r="D1080">
        <v>117.75</v>
      </c>
      <c r="E1080">
        <v>117.52</v>
      </c>
      <c r="F1080">
        <v>117.7</v>
      </c>
    </row>
    <row r="1081" spans="2:6" x14ac:dyDescent="0.25">
      <c r="B1081" s="3">
        <v>42921</v>
      </c>
      <c r="C1081" t="e">
        <v>#N/A</v>
      </c>
      <c r="D1081">
        <v>117.34</v>
      </c>
      <c r="E1081">
        <v>117.18</v>
      </c>
      <c r="F1081">
        <v>117.33</v>
      </c>
    </row>
    <row r="1082" spans="2:6" x14ac:dyDescent="0.25">
      <c r="B1082" s="3">
        <v>42920</v>
      </c>
      <c r="C1082" t="e">
        <v>#N/A</v>
      </c>
      <c r="D1082">
        <v>117.29</v>
      </c>
      <c r="E1082">
        <v>117.14</v>
      </c>
      <c r="F1082">
        <v>117.23</v>
      </c>
    </row>
    <row r="1083" spans="2:6" x14ac:dyDescent="0.25">
      <c r="B1083" s="3">
        <v>42919</v>
      </c>
      <c r="C1083" t="e">
        <v>#N/A</v>
      </c>
      <c r="D1083">
        <v>117.65</v>
      </c>
      <c r="E1083">
        <v>117.5</v>
      </c>
      <c r="F1083">
        <v>117.58</v>
      </c>
    </row>
    <row r="1084" spans="2:6" x14ac:dyDescent="0.25">
      <c r="B1084" s="3">
        <v>42916</v>
      </c>
      <c r="C1084" t="e">
        <v>#N/A</v>
      </c>
      <c r="D1084">
        <v>117.27</v>
      </c>
      <c r="E1084">
        <v>117.06</v>
      </c>
      <c r="F1084">
        <v>117.11</v>
      </c>
    </row>
    <row r="1085" spans="2:6" x14ac:dyDescent="0.25">
      <c r="B1085" s="3">
        <v>42915</v>
      </c>
      <c r="C1085" t="e">
        <v>#N/A</v>
      </c>
      <c r="D1085">
        <v>117.41</v>
      </c>
      <c r="E1085">
        <v>116.98</v>
      </c>
      <c r="F1085">
        <v>117.04</v>
      </c>
    </row>
    <row r="1086" spans="2:6" x14ac:dyDescent="0.25">
      <c r="B1086" s="3">
        <v>42914</v>
      </c>
      <c r="C1086" t="e">
        <v>#N/A</v>
      </c>
      <c r="D1086">
        <v>116.93</v>
      </c>
      <c r="E1086">
        <v>116.68</v>
      </c>
      <c r="F1086">
        <v>116.84</v>
      </c>
    </row>
    <row r="1087" spans="2:6" x14ac:dyDescent="0.25">
      <c r="B1087" s="3">
        <v>42913</v>
      </c>
      <c r="C1087" t="e">
        <v>#N/A</v>
      </c>
      <c r="D1087">
        <v>116.98</v>
      </c>
      <c r="E1087">
        <v>116.59</v>
      </c>
      <c r="F1087">
        <v>116.72</v>
      </c>
    </row>
    <row r="1088" spans="2:6" x14ac:dyDescent="0.25">
      <c r="B1088" s="3">
        <v>42912</v>
      </c>
      <c r="C1088" t="e">
        <v>#N/A</v>
      </c>
      <c r="D1088">
        <v>114.98</v>
      </c>
      <c r="E1088">
        <v>114.73</v>
      </c>
      <c r="F1088">
        <v>114.92</v>
      </c>
    </row>
    <row r="1089" spans="2:6" x14ac:dyDescent="0.25">
      <c r="B1089" s="3">
        <v>42909</v>
      </c>
      <c r="C1089" t="e">
        <v>#N/A</v>
      </c>
      <c r="D1089">
        <v>114.82</v>
      </c>
      <c r="E1089">
        <v>114.72</v>
      </c>
      <c r="F1089">
        <v>114.77</v>
      </c>
    </row>
    <row r="1090" spans="2:6" x14ac:dyDescent="0.25">
      <c r="B1090" s="3">
        <v>42908</v>
      </c>
      <c r="C1090" t="e">
        <v>#N/A</v>
      </c>
      <c r="D1090">
        <v>114.53</v>
      </c>
      <c r="E1090">
        <v>114.38</v>
      </c>
      <c r="F1090">
        <v>114.48</v>
      </c>
    </row>
    <row r="1091" spans="2:6" x14ac:dyDescent="0.25">
      <c r="B1091" s="3">
        <v>42907</v>
      </c>
      <c r="C1091" t="e">
        <v>#N/A</v>
      </c>
      <c r="D1091">
        <v>114.51</v>
      </c>
      <c r="E1091">
        <v>114.26</v>
      </c>
      <c r="F1091">
        <v>114.32</v>
      </c>
    </row>
    <row r="1092" spans="2:6" x14ac:dyDescent="0.25">
      <c r="B1092" s="3">
        <v>42906</v>
      </c>
      <c r="C1092" t="e">
        <v>#N/A</v>
      </c>
      <c r="D1092">
        <v>114.24</v>
      </c>
      <c r="E1092">
        <v>114.06</v>
      </c>
      <c r="F1092">
        <v>114.2</v>
      </c>
    </row>
    <row r="1093" spans="2:6" x14ac:dyDescent="0.25">
      <c r="B1093" s="3">
        <v>42905</v>
      </c>
      <c r="C1093" t="e">
        <v>#N/A</v>
      </c>
      <c r="D1093">
        <v>114.36</v>
      </c>
      <c r="E1093">
        <v>114.15</v>
      </c>
      <c r="F1093">
        <v>114.32</v>
      </c>
    </row>
    <row r="1094" spans="2:6" x14ac:dyDescent="0.25">
      <c r="B1094" s="3">
        <v>42902</v>
      </c>
      <c r="C1094" t="e">
        <v>#N/A</v>
      </c>
      <c r="D1094">
        <v>113.85</v>
      </c>
      <c r="E1094">
        <v>113.69</v>
      </c>
      <c r="F1094">
        <v>113.74</v>
      </c>
    </row>
    <row r="1095" spans="2:6" x14ac:dyDescent="0.25">
      <c r="B1095" s="3">
        <v>42901</v>
      </c>
      <c r="C1095" t="e">
        <v>#N/A</v>
      </c>
      <c r="D1095">
        <v>113.79</v>
      </c>
      <c r="E1095">
        <v>113.41</v>
      </c>
      <c r="F1095">
        <v>113.75</v>
      </c>
    </row>
    <row r="1096" spans="2:6" x14ac:dyDescent="0.25">
      <c r="B1096" s="3">
        <v>42900</v>
      </c>
      <c r="C1096" t="e">
        <v>#N/A</v>
      </c>
      <c r="D1096">
        <v>112.99</v>
      </c>
      <c r="E1096">
        <v>112.7</v>
      </c>
      <c r="F1096">
        <v>112.74</v>
      </c>
    </row>
    <row r="1097" spans="2:6" x14ac:dyDescent="0.25">
      <c r="B1097" s="3">
        <v>42899</v>
      </c>
      <c r="C1097" t="e">
        <v>#N/A</v>
      </c>
      <c r="D1097">
        <v>113.63</v>
      </c>
      <c r="E1097">
        <v>113.49</v>
      </c>
      <c r="F1097">
        <v>113.57</v>
      </c>
    </row>
    <row r="1098" spans="2:6" x14ac:dyDescent="0.25">
      <c r="B1098" s="3">
        <v>42898</v>
      </c>
      <c r="C1098" t="e">
        <v>#N/A</v>
      </c>
      <c r="D1098">
        <v>113.24</v>
      </c>
      <c r="E1098">
        <v>113.08</v>
      </c>
      <c r="F1098">
        <v>113.12</v>
      </c>
    </row>
    <row r="1099" spans="2:6" x14ac:dyDescent="0.25">
      <c r="B1099" s="3">
        <v>42895</v>
      </c>
      <c r="C1099" t="e">
        <v>#N/A</v>
      </c>
      <c r="D1099">
        <v>114.04</v>
      </c>
      <c r="E1099">
        <v>113.91</v>
      </c>
      <c r="F1099">
        <v>113.93</v>
      </c>
    </row>
    <row r="1100" spans="2:6" x14ac:dyDescent="0.25">
      <c r="B1100" s="3">
        <v>42894</v>
      </c>
      <c r="C1100" t="e">
        <v>#N/A</v>
      </c>
      <c r="D1100">
        <v>113.77</v>
      </c>
      <c r="E1100">
        <v>113.58</v>
      </c>
      <c r="F1100">
        <v>113.69</v>
      </c>
    </row>
    <row r="1101" spans="2:6" x14ac:dyDescent="0.25">
      <c r="B1101" s="3">
        <v>42893</v>
      </c>
      <c r="C1101" t="e">
        <v>#N/A</v>
      </c>
      <c r="D1101">
        <v>113.48</v>
      </c>
      <c r="E1101">
        <v>113.29</v>
      </c>
      <c r="F1101">
        <v>113.45</v>
      </c>
    </row>
    <row r="1102" spans="2:6" x14ac:dyDescent="0.25">
      <c r="B1102" s="3">
        <v>42892</v>
      </c>
      <c r="C1102" t="e">
        <v>#N/A</v>
      </c>
      <c r="D1102">
        <v>113.71</v>
      </c>
      <c r="E1102">
        <v>113.49</v>
      </c>
      <c r="F1102">
        <v>113.66</v>
      </c>
    </row>
    <row r="1103" spans="2:6" x14ac:dyDescent="0.25">
      <c r="B1103" s="3">
        <v>42891</v>
      </c>
      <c r="C1103" t="e">
        <v>#N/A</v>
      </c>
      <c r="D1103">
        <v>114.44</v>
      </c>
      <c r="E1103">
        <v>114.32</v>
      </c>
      <c r="F1103">
        <v>114.39</v>
      </c>
    </row>
    <row r="1104" spans="2:6" x14ac:dyDescent="0.25">
      <c r="B1104" s="3">
        <v>42888</v>
      </c>
      <c r="C1104" t="e">
        <v>#N/A</v>
      </c>
      <c r="D1104">
        <v>114.6</v>
      </c>
      <c r="E1104">
        <v>114.43</v>
      </c>
      <c r="F1104">
        <v>114.48</v>
      </c>
    </row>
    <row r="1105" spans="2:6" x14ac:dyDescent="0.25">
      <c r="B1105" s="3">
        <v>42887</v>
      </c>
      <c r="C1105" t="e">
        <v>#N/A</v>
      </c>
      <c r="D1105">
        <v>114.67</v>
      </c>
      <c r="E1105">
        <v>114.48</v>
      </c>
      <c r="F1105">
        <v>114.6</v>
      </c>
    </row>
    <row r="1106" spans="2:6" x14ac:dyDescent="0.25">
      <c r="B1106" s="3">
        <v>42886</v>
      </c>
      <c r="C1106" t="e">
        <v>#N/A</v>
      </c>
      <c r="D1106">
        <v>114.4</v>
      </c>
      <c r="E1106">
        <v>114.17</v>
      </c>
      <c r="F1106">
        <v>114.27</v>
      </c>
    </row>
    <row r="1107" spans="2:6" x14ac:dyDescent="0.25">
      <c r="B1107" s="3">
        <v>42885</v>
      </c>
      <c r="C1107" t="e">
        <v>#N/A</v>
      </c>
      <c r="D1107">
        <v>113.71</v>
      </c>
      <c r="E1107">
        <v>113.47</v>
      </c>
      <c r="F1107">
        <v>113.55</v>
      </c>
    </row>
    <row r="1108" spans="2:6" x14ac:dyDescent="0.25">
      <c r="B1108" s="3">
        <v>42884</v>
      </c>
      <c r="C1108" t="e">
        <v>#N/A</v>
      </c>
      <c r="D1108">
        <v>114.08</v>
      </c>
      <c r="E1108">
        <v>113.96</v>
      </c>
      <c r="F1108">
        <v>113.97</v>
      </c>
    </row>
    <row r="1109" spans="2:6" x14ac:dyDescent="0.25">
      <c r="B1109" s="3">
        <v>42881</v>
      </c>
      <c r="C1109" t="e">
        <v>#N/A</v>
      </c>
      <c r="D1109">
        <v>114.27</v>
      </c>
      <c r="E1109">
        <v>114.06</v>
      </c>
      <c r="F1109">
        <v>114.24</v>
      </c>
    </row>
    <row r="1110" spans="2:6" x14ac:dyDescent="0.25">
      <c r="B1110" s="3">
        <v>42880</v>
      </c>
      <c r="C1110" t="e">
        <v>#N/A</v>
      </c>
      <c r="D1110">
        <v>115.01</v>
      </c>
      <c r="E1110">
        <v>114.84</v>
      </c>
      <c r="F1110">
        <v>114.91</v>
      </c>
    </row>
    <row r="1111" spans="2:6" x14ac:dyDescent="0.25">
      <c r="B1111" s="3">
        <v>42879</v>
      </c>
      <c r="C1111" t="e">
        <v>#N/A</v>
      </c>
      <c r="D1111">
        <v>114.76</v>
      </c>
      <c r="E1111">
        <v>114.58</v>
      </c>
      <c r="F1111">
        <v>114.61</v>
      </c>
    </row>
    <row r="1112" spans="2:6" x14ac:dyDescent="0.25">
      <c r="B1112" s="3">
        <v>42878</v>
      </c>
      <c r="C1112" t="e">
        <v>#N/A</v>
      </c>
      <c r="D1112">
        <v>114.72</v>
      </c>
      <c r="E1112">
        <v>114.45</v>
      </c>
      <c r="F1112">
        <v>114.54</v>
      </c>
    </row>
    <row r="1113" spans="2:6" x14ac:dyDescent="0.25">
      <c r="B1113" s="3">
        <v>42877</v>
      </c>
      <c r="C1113" t="e">
        <v>#N/A</v>
      </c>
      <c r="D1113">
        <v>114.25</v>
      </c>
      <c r="E1113">
        <v>114.05</v>
      </c>
      <c r="F1113">
        <v>114.2</v>
      </c>
    </row>
    <row r="1114" spans="2:6" x14ac:dyDescent="0.25">
      <c r="B1114" s="3">
        <v>42874</v>
      </c>
      <c r="C1114" t="e">
        <v>#N/A</v>
      </c>
      <c r="D1114">
        <v>114.39</v>
      </c>
      <c r="E1114">
        <v>114.13</v>
      </c>
      <c r="F1114">
        <v>114.33</v>
      </c>
    </row>
    <row r="1115" spans="2:6" x14ac:dyDescent="0.25">
      <c r="B1115" s="3">
        <v>42873</v>
      </c>
      <c r="C1115" t="e">
        <v>#N/A</v>
      </c>
      <c r="D1115">
        <v>113.62</v>
      </c>
      <c r="E1115">
        <v>113.35</v>
      </c>
      <c r="F1115">
        <v>113.47</v>
      </c>
    </row>
    <row r="1116" spans="2:6" x14ac:dyDescent="0.25">
      <c r="B1116" s="3">
        <v>42872</v>
      </c>
      <c r="C1116" t="e">
        <v>#N/A</v>
      </c>
      <c r="D1116">
        <v>113.63</v>
      </c>
      <c r="E1116">
        <v>113.41</v>
      </c>
      <c r="F1116">
        <v>113.52</v>
      </c>
    </row>
    <row r="1117" spans="2:6" x14ac:dyDescent="0.25">
      <c r="B1117" s="3">
        <v>42871</v>
      </c>
      <c r="C1117" t="e">
        <v>#N/A</v>
      </c>
      <c r="D1117">
        <v>114.71</v>
      </c>
      <c r="E1117">
        <v>114.51</v>
      </c>
      <c r="F1117">
        <v>114.64</v>
      </c>
    </row>
    <row r="1118" spans="2:6" x14ac:dyDescent="0.25">
      <c r="B1118" s="3">
        <v>42870</v>
      </c>
      <c r="C1118" t="e">
        <v>#N/A</v>
      </c>
      <c r="D1118">
        <v>114.03</v>
      </c>
      <c r="E1118">
        <v>113.87</v>
      </c>
      <c r="F1118">
        <v>113.96</v>
      </c>
    </row>
    <row r="1119" spans="2:6" x14ac:dyDescent="0.25">
      <c r="B1119" s="3">
        <v>42867</v>
      </c>
      <c r="C1119" t="e">
        <v>#N/A</v>
      </c>
      <c r="D1119">
        <v>113.21</v>
      </c>
      <c r="E1119">
        <v>113.02</v>
      </c>
      <c r="F1119">
        <v>113.18</v>
      </c>
    </row>
    <row r="1120" spans="2:6" x14ac:dyDescent="0.25">
      <c r="B1120" s="3">
        <v>42866</v>
      </c>
      <c r="C1120" t="e">
        <v>#N/A</v>
      </c>
      <c r="D1120">
        <v>113.16</v>
      </c>
      <c r="E1120">
        <v>112.95</v>
      </c>
      <c r="F1120">
        <v>112.99</v>
      </c>
    </row>
    <row r="1121" spans="2:6" x14ac:dyDescent="0.25">
      <c r="B1121" s="3">
        <v>42865</v>
      </c>
      <c r="C1121" t="e">
        <v>#N/A</v>
      </c>
      <c r="D1121">
        <v>113.12</v>
      </c>
      <c r="E1121">
        <v>112.96</v>
      </c>
      <c r="F1121">
        <v>113</v>
      </c>
    </row>
    <row r="1122" spans="2:6" x14ac:dyDescent="0.25">
      <c r="B1122" s="3">
        <v>42864</v>
      </c>
      <c r="C1122" t="e">
        <v>#N/A</v>
      </c>
      <c r="D1122">
        <v>113.4</v>
      </c>
      <c r="E1122">
        <v>113.21</v>
      </c>
      <c r="F1122">
        <v>113.3</v>
      </c>
    </row>
    <row r="1123" spans="2:6" x14ac:dyDescent="0.25">
      <c r="B1123" s="3">
        <v>42863</v>
      </c>
      <c r="C1123" t="e">
        <v>#N/A</v>
      </c>
      <c r="D1123">
        <v>113.21</v>
      </c>
      <c r="E1123">
        <v>112.93</v>
      </c>
      <c r="F1123">
        <v>113.13</v>
      </c>
    </row>
    <row r="1124" spans="2:6" x14ac:dyDescent="0.25">
      <c r="B1124" s="3">
        <v>42860</v>
      </c>
      <c r="C1124" t="e">
        <v>#N/A</v>
      </c>
      <c r="D1124">
        <v>114.19</v>
      </c>
      <c r="E1124">
        <v>113.94</v>
      </c>
      <c r="F1124">
        <v>114.17</v>
      </c>
    </row>
    <row r="1125" spans="2:6" x14ac:dyDescent="0.25">
      <c r="B1125" s="3">
        <v>42859</v>
      </c>
      <c r="C1125" t="e">
        <v>#N/A</v>
      </c>
      <c r="D1125">
        <v>114</v>
      </c>
      <c r="E1125">
        <v>113.78</v>
      </c>
      <c r="F1125">
        <v>113.87</v>
      </c>
    </row>
    <row r="1126" spans="2:6" x14ac:dyDescent="0.25">
      <c r="B1126" s="3">
        <v>42858</v>
      </c>
      <c r="C1126" t="e">
        <v>#N/A</v>
      </c>
      <c r="D1126">
        <v>113.37</v>
      </c>
      <c r="E1126">
        <v>113.19</v>
      </c>
      <c r="F1126">
        <v>113.28</v>
      </c>
    </row>
    <row r="1127" spans="2:6" x14ac:dyDescent="0.25">
      <c r="B1127" s="3">
        <v>42857</v>
      </c>
      <c r="C1127" t="e">
        <v>#N/A</v>
      </c>
      <c r="D1127">
        <v>113.07</v>
      </c>
      <c r="E1127">
        <v>112.78</v>
      </c>
      <c r="F1127">
        <v>112.82</v>
      </c>
    </row>
    <row r="1128" spans="2:6" x14ac:dyDescent="0.25">
      <c r="B1128" s="3">
        <v>42856</v>
      </c>
      <c r="C1128" t="e">
        <v>#N/A</v>
      </c>
      <c r="D1128">
        <v>112.44</v>
      </c>
      <c r="E1128">
        <v>112.22</v>
      </c>
      <c r="F1128">
        <v>112.28</v>
      </c>
    </row>
    <row r="1129" spans="2:6" x14ac:dyDescent="0.25">
      <c r="B1129" s="3">
        <v>42853</v>
      </c>
      <c r="C1129" t="e">
        <v>#N/A</v>
      </c>
      <c r="D1129">
        <v>112.19</v>
      </c>
      <c r="E1129">
        <v>112.02</v>
      </c>
      <c r="F1129">
        <v>112.12</v>
      </c>
    </row>
    <row r="1130" spans="2:6" x14ac:dyDescent="0.25">
      <c r="B1130" s="3">
        <v>42852</v>
      </c>
      <c r="C1130" t="e">
        <v>#N/A</v>
      </c>
      <c r="D1130">
        <v>111.94</v>
      </c>
      <c r="E1130">
        <v>111.64</v>
      </c>
      <c r="F1130">
        <v>111.9</v>
      </c>
    </row>
    <row r="1131" spans="2:6" x14ac:dyDescent="0.25">
      <c r="B1131" s="3">
        <v>42851</v>
      </c>
      <c r="C1131" t="e">
        <v>#N/A</v>
      </c>
      <c r="D1131">
        <v>112.22</v>
      </c>
      <c r="E1131">
        <v>111.94</v>
      </c>
      <c r="F1131">
        <v>112.14</v>
      </c>
    </row>
    <row r="1132" spans="2:6" x14ac:dyDescent="0.25">
      <c r="B1132" s="3">
        <v>42850</v>
      </c>
      <c r="C1132" t="e">
        <v>#N/A</v>
      </c>
      <c r="D1132">
        <v>111.92</v>
      </c>
      <c r="E1132">
        <v>111.65</v>
      </c>
      <c r="F1132">
        <v>111.82</v>
      </c>
    </row>
    <row r="1133" spans="2:6" x14ac:dyDescent="0.25">
      <c r="B1133" s="3">
        <v>42849</v>
      </c>
      <c r="C1133" t="e">
        <v>#N/A</v>
      </c>
      <c r="D1133">
        <v>110.25</v>
      </c>
      <c r="E1133">
        <v>110.01</v>
      </c>
      <c r="F1133">
        <v>110.09</v>
      </c>
    </row>
    <row r="1134" spans="2:6" x14ac:dyDescent="0.25">
      <c r="B1134" s="3">
        <v>42846</v>
      </c>
      <c r="C1134" t="e">
        <v>#N/A</v>
      </c>
      <c r="D1134">
        <v>109.21</v>
      </c>
      <c r="E1134">
        <v>109.03</v>
      </c>
      <c r="F1134">
        <v>109.1</v>
      </c>
    </row>
    <row r="1135" spans="2:6" x14ac:dyDescent="0.25">
      <c r="B1135" s="3">
        <v>42845</v>
      </c>
      <c r="C1135" t="e">
        <v>#N/A</v>
      </c>
      <c r="D1135">
        <v>109.82</v>
      </c>
      <c r="E1135">
        <v>109.63</v>
      </c>
      <c r="F1135">
        <v>109.68</v>
      </c>
    </row>
    <row r="1136" spans="2:6" x14ac:dyDescent="0.25">
      <c r="B1136" s="3">
        <v>42844</v>
      </c>
      <c r="C1136" t="e">
        <v>#N/A</v>
      </c>
      <c r="D1136">
        <v>109.24</v>
      </c>
      <c r="E1136">
        <v>108.93</v>
      </c>
      <c r="F1136">
        <v>109.01</v>
      </c>
    </row>
    <row r="1137" spans="2:6" x14ac:dyDescent="0.25">
      <c r="B1137" s="3">
        <v>42843</v>
      </c>
      <c r="C1137" t="e">
        <v>#N/A</v>
      </c>
      <c r="D1137">
        <v>108.77</v>
      </c>
      <c r="E1137">
        <v>108.53</v>
      </c>
      <c r="F1137">
        <v>108.72</v>
      </c>
    </row>
    <row r="1138" spans="2:6" x14ac:dyDescent="0.25">
      <c r="B1138" s="3">
        <v>42842</v>
      </c>
      <c r="C1138" t="e">
        <v>#N/A</v>
      </c>
      <c r="D1138">
        <v>108.25</v>
      </c>
      <c r="E1138">
        <v>108.14</v>
      </c>
      <c r="F1138">
        <v>108.17</v>
      </c>
    </row>
    <row r="1139" spans="2:6" x14ac:dyDescent="0.25">
      <c r="B1139" s="3">
        <v>42839</v>
      </c>
      <c r="C1139" t="e">
        <v>#N/A</v>
      </c>
      <c r="D1139">
        <v>108.25</v>
      </c>
      <c r="E1139">
        <v>108.07</v>
      </c>
      <c r="F1139">
        <v>108.11</v>
      </c>
    </row>
    <row r="1140" spans="2:6" x14ac:dyDescent="0.25">
      <c r="B1140" s="3">
        <v>42838</v>
      </c>
      <c r="C1140" t="e">
        <v>#N/A</v>
      </c>
      <c r="D1140">
        <v>108.71</v>
      </c>
      <c r="E1140">
        <v>108.47</v>
      </c>
      <c r="F1140">
        <v>108.48</v>
      </c>
    </row>
    <row r="1141" spans="2:6" x14ac:dyDescent="0.25">
      <c r="B1141" s="3">
        <v>42837</v>
      </c>
      <c r="C1141" t="e">
        <v>#N/A</v>
      </c>
      <c r="D1141">
        <v>109.01</v>
      </c>
      <c r="E1141">
        <v>108.79</v>
      </c>
      <c r="F1141">
        <v>108.82</v>
      </c>
    </row>
    <row r="1142" spans="2:6" x14ac:dyDescent="0.25">
      <c r="B1142" s="3">
        <v>42836</v>
      </c>
      <c r="C1142" t="e">
        <v>#N/A</v>
      </c>
      <c r="D1142">
        <v>108.99</v>
      </c>
      <c r="E1142">
        <v>108.82</v>
      </c>
      <c r="F1142">
        <v>108.86</v>
      </c>
    </row>
    <row r="1143" spans="2:6" x14ac:dyDescent="0.25">
      <c r="B1143" s="3">
        <v>42835</v>
      </c>
      <c r="C1143" t="e">
        <v>#N/A</v>
      </c>
      <c r="D1143">
        <v>110.1</v>
      </c>
      <c r="E1143">
        <v>109.92</v>
      </c>
      <c r="F1143">
        <v>110.06</v>
      </c>
    </row>
    <row r="1144" spans="2:6" x14ac:dyDescent="0.25">
      <c r="B1144" s="3">
        <v>42832</v>
      </c>
      <c r="C1144" t="e">
        <v>#N/A</v>
      </c>
      <c r="D1144">
        <v>110.29</v>
      </c>
      <c r="E1144">
        <v>109.92</v>
      </c>
      <c r="F1144">
        <v>110.29</v>
      </c>
    </row>
    <row r="1145" spans="2:6" x14ac:dyDescent="0.25">
      <c r="B1145" s="3">
        <v>42831</v>
      </c>
      <c r="C1145" t="e">
        <v>#N/A</v>
      </c>
      <c r="D1145">
        <v>110.53</v>
      </c>
      <c r="E1145">
        <v>110.31</v>
      </c>
      <c r="F1145">
        <v>110.37</v>
      </c>
    </row>
    <row r="1146" spans="2:6" x14ac:dyDescent="0.25">
      <c r="B1146" s="3">
        <v>42830</v>
      </c>
      <c r="C1146" t="e">
        <v>#N/A</v>
      </c>
      <c r="D1146">
        <v>110.64</v>
      </c>
      <c r="E1146">
        <v>110.48</v>
      </c>
      <c r="F1146">
        <v>110.54</v>
      </c>
    </row>
    <row r="1147" spans="2:6" x14ac:dyDescent="0.25">
      <c r="B1147" s="3">
        <v>42829</v>
      </c>
      <c r="C1147" t="e">
        <v>#N/A</v>
      </c>
      <c r="D1147">
        <v>110.58</v>
      </c>
      <c r="E1147">
        <v>110.36</v>
      </c>
      <c r="F1147">
        <v>110.39</v>
      </c>
    </row>
    <row r="1148" spans="2:6" x14ac:dyDescent="0.25">
      <c r="B1148" s="3">
        <v>42828</v>
      </c>
      <c r="C1148" t="e">
        <v>#N/A</v>
      </c>
      <c r="D1148">
        <v>110.79</v>
      </c>
      <c r="E1148">
        <v>110.56</v>
      </c>
      <c r="F1148">
        <v>110.72</v>
      </c>
    </row>
    <row r="1149" spans="2:6" x14ac:dyDescent="0.25">
      <c r="B1149" s="3">
        <v>42825</v>
      </c>
      <c r="C1149" t="e">
        <v>#N/A</v>
      </c>
      <c r="D1149">
        <v>111.46</v>
      </c>
      <c r="E1149">
        <v>111.2</v>
      </c>
      <c r="F1149">
        <v>111.27</v>
      </c>
    </row>
    <row r="1150" spans="2:6" x14ac:dyDescent="0.25">
      <c r="B1150" s="3">
        <v>42824</v>
      </c>
      <c r="C1150" t="e">
        <v>#N/A</v>
      </c>
      <c r="D1150">
        <v>111.72</v>
      </c>
      <c r="E1150">
        <v>111.43</v>
      </c>
      <c r="F1150">
        <v>111.5</v>
      </c>
    </row>
    <row r="1151" spans="2:6" x14ac:dyDescent="0.25">
      <c r="B1151" s="3">
        <v>42823</v>
      </c>
      <c r="C1151" t="e">
        <v>#N/A</v>
      </c>
      <c r="D1151">
        <v>111.44</v>
      </c>
      <c r="E1151">
        <v>111.29</v>
      </c>
      <c r="F1151">
        <v>111.34</v>
      </c>
    </row>
    <row r="1152" spans="2:6" x14ac:dyDescent="0.25">
      <c r="B1152" s="3">
        <v>42822</v>
      </c>
      <c r="C1152" t="e">
        <v>#N/A</v>
      </c>
      <c r="D1152">
        <v>112.27</v>
      </c>
      <c r="E1152">
        <v>111.96</v>
      </c>
      <c r="F1152">
        <v>112</v>
      </c>
    </row>
    <row r="1153" spans="2:6" x14ac:dyDescent="0.25">
      <c r="B1153" s="3">
        <v>42821</v>
      </c>
      <c r="C1153" t="e">
        <v>#N/A</v>
      </c>
      <c r="D1153">
        <v>112.38</v>
      </c>
      <c r="E1153">
        <v>112.17</v>
      </c>
      <c r="F1153">
        <v>112.2</v>
      </c>
    </row>
    <row r="1154" spans="2:6" x14ac:dyDescent="0.25">
      <c r="B1154" s="3">
        <v>42818</v>
      </c>
      <c r="C1154" t="e">
        <v>#N/A</v>
      </c>
      <c r="D1154">
        <v>112.11</v>
      </c>
      <c r="E1154">
        <v>111.83</v>
      </c>
      <c r="F1154">
        <v>111.95</v>
      </c>
    </row>
    <row r="1155" spans="2:6" x14ac:dyDescent="0.25">
      <c r="B1155" s="3">
        <v>42817</v>
      </c>
      <c r="C1155" t="e">
        <v>#N/A</v>
      </c>
      <c r="D1155">
        <v>112.1</v>
      </c>
      <c r="E1155">
        <v>111.85</v>
      </c>
      <c r="F1155">
        <v>111.92</v>
      </c>
    </row>
    <row r="1156" spans="2:6" x14ac:dyDescent="0.25">
      <c r="B1156" s="3">
        <v>42816</v>
      </c>
      <c r="C1156" t="e">
        <v>#N/A</v>
      </c>
      <c r="D1156">
        <v>112.31</v>
      </c>
      <c r="E1156">
        <v>111.99</v>
      </c>
      <c r="F1156">
        <v>112.12</v>
      </c>
    </row>
    <row r="1157" spans="2:6" x14ac:dyDescent="0.25">
      <c r="B1157" s="3">
        <v>42815</v>
      </c>
      <c r="C1157" t="e">
        <v>#N/A</v>
      </c>
      <c r="D1157">
        <v>112.85</v>
      </c>
      <c r="E1157">
        <v>112.53</v>
      </c>
      <c r="F1157">
        <v>112.74</v>
      </c>
    </row>
    <row r="1158" spans="2:6" x14ac:dyDescent="0.25">
      <c r="B1158" s="3">
        <v>42814</v>
      </c>
      <c r="C1158" t="e">
        <v>#N/A</v>
      </c>
      <c r="D1158">
        <v>112.96</v>
      </c>
      <c r="E1158">
        <v>112.77</v>
      </c>
      <c r="F1158">
        <v>112.85</v>
      </c>
    </row>
    <row r="1159" spans="2:6" x14ac:dyDescent="0.25">
      <c r="B1159" s="3">
        <v>42811</v>
      </c>
      <c r="C1159" t="e">
        <v>#N/A</v>
      </c>
      <c r="D1159">
        <v>113.02</v>
      </c>
      <c r="E1159">
        <v>112.79</v>
      </c>
      <c r="F1159">
        <v>112.94</v>
      </c>
    </row>
    <row r="1160" spans="2:6" x14ac:dyDescent="0.25">
      <c r="B1160" s="3">
        <v>42810</v>
      </c>
      <c r="C1160" t="e">
        <v>#N/A</v>
      </c>
      <c r="D1160">
        <v>113.65</v>
      </c>
      <c r="E1160">
        <v>113.4</v>
      </c>
      <c r="F1160">
        <v>113.59</v>
      </c>
    </row>
    <row r="1161" spans="2:6" x14ac:dyDescent="0.25">
      <c r="B1161" s="3">
        <v>42809</v>
      </c>
      <c r="C1161" t="e">
        <v>#N/A</v>
      </c>
      <c r="D1161">
        <v>113.8</v>
      </c>
      <c r="E1161">
        <v>113.54</v>
      </c>
      <c r="F1161">
        <v>113.66</v>
      </c>
    </row>
    <row r="1162" spans="2:6" x14ac:dyDescent="0.25">
      <c r="B1162" s="3">
        <v>42808</v>
      </c>
      <c r="C1162" t="e">
        <v>#N/A</v>
      </c>
      <c r="D1162">
        <v>113.77</v>
      </c>
      <c r="E1162">
        <v>113.58</v>
      </c>
      <c r="F1162">
        <v>113.71</v>
      </c>
    </row>
    <row r="1163" spans="2:6" x14ac:dyDescent="0.25">
      <c r="B1163" s="3">
        <v>42807</v>
      </c>
      <c r="C1163" t="e">
        <v>#N/A</v>
      </c>
      <c r="D1163">
        <v>113.94</v>
      </c>
      <c r="E1163">
        <v>113.74</v>
      </c>
      <c r="F1163">
        <v>113.87</v>
      </c>
    </row>
    <row r="1164" spans="2:6" x14ac:dyDescent="0.25">
      <c r="B1164" s="3">
        <v>42804</v>
      </c>
      <c r="C1164" t="e">
        <v>#N/A</v>
      </c>
      <c r="D1164">
        <v>113.98</v>
      </c>
      <c r="E1164">
        <v>113.69</v>
      </c>
      <c r="F1164">
        <v>113.77</v>
      </c>
    </row>
    <row r="1165" spans="2:6" x14ac:dyDescent="0.25">
      <c r="B1165" s="3">
        <v>42803</v>
      </c>
      <c r="C1165" t="e">
        <v>#N/A</v>
      </c>
      <c r="D1165">
        <v>113.23</v>
      </c>
      <c r="E1165">
        <v>113.01</v>
      </c>
      <c r="F1165">
        <v>113.2</v>
      </c>
    </row>
    <row r="1166" spans="2:6" x14ac:dyDescent="0.25">
      <c r="B1166" s="3">
        <v>42802</v>
      </c>
      <c r="C1166" t="e">
        <v>#N/A</v>
      </c>
      <c r="D1166">
        <v>113.05</v>
      </c>
      <c r="E1166">
        <v>112.82</v>
      </c>
      <c r="F1166">
        <v>112.87</v>
      </c>
    </row>
    <row r="1167" spans="2:6" x14ac:dyDescent="0.25">
      <c r="B1167" s="3">
        <v>42801</v>
      </c>
      <c r="C1167" t="e">
        <v>#N/A</v>
      </c>
      <c r="D1167">
        <v>112.55</v>
      </c>
      <c r="E1167">
        <v>112.37</v>
      </c>
      <c r="F1167">
        <v>112.44</v>
      </c>
    </row>
    <row r="1168" spans="2:6" x14ac:dyDescent="0.25">
      <c r="B1168" s="3">
        <v>42800</v>
      </c>
      <c r="C1168" t="e">
        <v>#N/A</v>
      </c>
      <c r="D1168">
        <v>112.66</v>
      </c>
      <c r="E1168">
        <v>112.4</v>
      </c>
      <c r="F1168">
        <v>112.59</v>
      </c>
    </row>
    <row r="1169" spans="2:6" x14ac:dyDescent="0.25">
      <c r="B1169" s="3">
        <v>42797</v>
      </c>
      <c r="C1169" t="e">
        <v>#N/A</v>
      </c>
      <c r="D1169">
        <v>113.31</v>
      </c>
      <c r="E1169">
        <v>113.12</v>
      </c>
      <c r="F1169">
        <v>113.25</v>
      </c>
    </row>
    <row r="1170" spans="2:6" x14ac:dyDescent="0.25">
      <c r="B1170" s="3">
        <v>42796</v>
      </c>
      <c r="C1170" t="e">
        <v>#N/A</v>
      </c>
      <c r="D1170">
        <v>113.18</v>
      </c>
      <c r="E1170">
        <v>112.93</v>
      </c>
      <c r="F1170">
        <v>113.05</v>
      </c>
    </row>
    <row r="1171" spans="2:6" x14ac:dyDescent="0.25">
      <c r="B1171" s="3">
        <v>42795</v>
      </c>
      <c r="C1171" t="e">
        <v>#N/A</v>
      </c>
      <c r="D1171">
        <v>112.93</v>
      </c>
      <c r="E1171">
        <v>112.71</v>
      </c>
      <c r="F1171">
        <v>112.84</v>
      </c>
    </row>
    <row r="1172" spans="2:6" x14ac:dyDescent="0.25">
      <c r="B1172" s="3">
        <v>42794</v>
      </c>
      <c r="C1172" t="e">
        <v>#N/A</v>
      </c>
      <c r="D1172">
        <v>111.82</v>
      </c>
      <c r="E1172">
        <v>111.6</v>
      </c>
      <c r="F1172">
        <v>111.77</v>
      </c>
    </row>
    <row r="1173" spans="2:6" x14ac:dyDescent="0.25">
      <c r="B1173" s="3">
        <v>42793</v>
      </c>
      <c r="C1173" t="e">
        <v>#N/A</v>
      </c>
      <c r="D1173">
        <v>111.59</v>
      </c>
      <c r="E1173">
        <v>111.32</v>
      </c>
      <c r="F1173">
        <v>111.41</v>
      </c>
    </row>
    <row r="1174" spans="2:6" x14ac:dyDescent="0.25">
      <c r="B1174" s="3">
        <v>42790</v>
      </c>
      <c r="C1174" t="e">
        <v>#N/A</v>
      </c>
      <c r="D1174">
        <v>111.73</v>
      </c>
      <c r="E1174">
        <v>111.5</v>
      </c>
      <c r="F1174">
        <v>111.6</v>
      </c>
    </row>
    <row r="1175" spans="2:6" x14ac:dyDescent="0.25">
      <c r="B1175" s="3">
        <v>42789</v>
      </c>
      <c r="C1175" t="e">
        <v>#N/A</v>
      </c>
      <c r="D1175">
        <v>112</v>
      </c>
      <c r="E1175">
        <v>111.75</v>
      </c>
      <c r="F1175">
        <v>111.95</v>
      </c>
    </row>
    <row r="1176" spans="2:6" x14ac:dyDescent="0.25">
      <c r="B1176" s="3">
        <v>42788</v>
      </c>
      <c r="C1176" t="e">
        <v>#N/A</v>
      </c>
      <c r="D1176">
        <v>112.24</v>
      </c>
      <c r="E1176">
        <v>111.82</v>
      </c>
      <c r="F1176">
        <v>112.21</v>
      </c>
    </row>
    <row r="1177" spans="2:6" x14ac:dyDescent="0.25">
      <c r="B1177" s="3">
        <v>42787</v>
      </c>
      <c r="C1177" t="e">
        <v>#N/A</v>
      </c>
      <c r="D1177">
        <v>112.59</v>
      </c>
      <c r="E1177">
        <v>112.37</v>
      </c>
      <c r="F1177">
        <v>112.52</v>
      </c>
    </row>
    <row r="1178" spans="2:6" x14ac:dyDescent="0.25">
      <c r="B1178" s="3">
        <v>42786</v>
      </c>
      <c r="C1178" t="e">
        <v>#N/A</v>
      </c>
      <c r="D1178">
        <v>112.88</v>
      </c>
      <c r="E1178">
        <v>112.7</v>
      </c>
      <c r="F1178">
        <v>112.81</v>
      </c>
    </row>
    <row r="1179" spans="2:6" x14ac:dyDescent="0.25">
      <c r="B1179" s="3">
        <v>42783</v>
      </c>
      <c r="C1179" t="e">
        <v>#N/A</v>
      </c>
      <c r="D1179">
        <v>112.78</v>
      </c>
      <c r="E1179">
        <v>112.49</v>
      </c>
      <c r="F1179">
        <v>112.59</v>
      </c>
    </row>
    <row r="1180" spans="2:6" x14ac:dyDescent="0.25">
      <c r="B1180" s="3">
        <v>42782</v>
      </c>
      <c r="C1180" t="e">
        <v>#N/A</v>
      </c>
      <c r="D1180">
        <v>113.51</v>
      </c>
      <c r="E1180">
        <v>113.28</v>
      </c>
      <c r="F1180">
        <v>113.41</v>
      </c>
    </row>
    <row r="1181" spans="2:6" x14ac:dyDescent="0.25">
      <c r="B1181" s="3">
        <v>42781</v>
      </c>
      <c r="C1181" t="e">
        <v>#N/A</v>
      </c>
      <c r="D1181">
        <v>113.75</v>
      </c>
      <c r="E1181">
        <v>113.36</v>
      </c>
      <c r="F1181">
        <v>113.44</v>
      </c>
    </row>
    <row r="1182" spans="2:6" x14ac:dyDescent="0.25">
      <c r="B1182" s="3">
        <v>42780</v>
      </c>
      <c r="C1182" t="e">
        <v>#N/A</v>
      </c>
      <c r="D1182">
        <v>113.58</v>
      </c>
      <c r="E1182">
        <v>113.36</v>
      </c>
      <c r="F1182">
        <v>113.47</v>
      </c>
    </row>
    <row r="1183" spans="2:6" x14ac:dyDescent="0.25">
      <c r="B1183" s="3">
        <v>42779</v>
      </c>
      <c r="C1183" t="e">
        <v>#N/A</v>
      </c>
      <c r="D1183">
        <v>113.34</v>
      </c>
      <c r="E1183">
        <v>113.07</v>
      </c>
      <c r="F1183">
        <v>113.1</v>
      </c>
    </row>
    <row r="1184" spans="2:6" x14ac:dyDescent="0.25">
      <c r="B1184" s="3">
        <v>42776</v>
      </c>
      <c r="C1184" t="e">
        <v>#N/A</v>
      </c>
      <c r="D1184">
        <v>113.12</v>
      </c>
      <c r="E1184">
        <v>112.61</v>
      </c>
      <c r="F1184">
        <v>112.88</v>
      </c>
    </row>
    <row r="1185" spans="2:6" x14ac:dyDescent="0.25">
      <c r="B1185" s="3">
        <v>42775</v>
      </c>
      <c r="C1185" t="e">
        <v>#N/A</v>
      </c>
      <c r="D1185">
        <v>113.13</v>
      </c>
      <c r="E1185">
        <v>112.78</v>
      </c>
      <c r="F1185">
        <v>113.07</v>
      </c>
    </row>
    <row r="1186" spans="2:6" x14ac:dyDescent="0.25">
      <c r="B1186" s="3">
        <v>42774</v>
      </c>
      <c r="C1186" t="e">
        <v>#N/A</v>
      </c>
      <c r="D1186">
        <v>112.64</v>
      </c>
      <c r="E1186">
        <v>112.34</v>
      </c>
      <c r="F1186">
        <v>112.46</v>
      </c>
    </row>
    <row r="1187" spans="2:6" x14ac:dyDescent="0.25">
      <c r="B1187" s="3">
        <v>42773</v>
      </c>
      <c r="C1187" t="e">
        <v>#N/A</v>
      </c>
      <c r="D1187">
        <v>112.6</v>
      </c>
      <c r="E1187">
        <v>112.33</v>
      </c>
      <c r="F1187">
        <v>112.4</v>
      </c>
    </row>
    <row r="1188" spans="2:6" x14ac:dyDescent="0.25">
      <c r="B1188" s="3">
        <v>42772</v>
      </c>
      <c r="C1188" t="e">
        <v>#N/A</v>
      </c>
      <c r="D1188">
        <v>113.21</v>
      </c>
      <c r="E1188">
        <v>112.94</v>
      </c>
      <c r="F1188">
        <v>113.01</v>
      </c>
    </row>
    <row r="1189" spans="2:6" x14ac:dyDescent="0.25">
      <c r="B1189" s="3">
        <v>42769</v>
      </c>
      <c r="C1189" t="e">
        <v>#N/A</v>
      </c>
      <c r="D1189">
        <v>113.45</v>
      </c>
      <c r="E1189">
        <v>113.27</v>
      </c>
      <c r="F1189">
        <v>113.41</v>
      </c>
    </row>
    <row r="1190" spans="2:6" x14ac:dyDescent="0.25">
      <c r="B1190" s="3">
        <v>42768</v>
      </c>
      <c r="C1190" t="e">
        <v>#N/A</v>
      </c>
      <c r="D1190">
        <v>113.85</v>
      </c>
      <c r="E1190">
        <v>113.54</v>
      </c>
      <c r="F1190">
        <v>113.64</v>
      </c>
    </row>
    <row r="1191" spans="2:6" x14ac:dyDescent="0.25">
      <c r="B1191" s="3">
        <v>42767</v>
      </c>
      <c r="C1191" t="e">
        <v>#N/A</v>
      </c>
      <c r="D1191">
        <v>114.37</v>
      </c>
      <c r="E1191">
        <v>113.97</v>
      </c>
      <c r="F1191">
        <v>114.05</v>
      </c>
    </row>
    <row r="1192" spans="2:6" x14ac:dyDescent="0.25">
      <c r="B1192" s="3">
        <v>42766</v>
      </c>
      <c r="C1192" t="e">
        <v>#N/A</v>
      </c>
      <c r="D1192">
        <v>114.2</v>
      </c>
      <c r="E1192">
        <v>113.83</v>
      </c>
      <c r="F1192">
        <v>113.93</v>
      </c>
    </row>
    <row r="1193" spans="2:6" x14ac:dyDescent="0.25">
      <c r="B1193" s="3">
        <v>42765</v>
      </c>
      <c r="C1193" t="e">
        <v>#N/A</v>
      </c>
      <c r="D1193">
        <v>114.23</v>
      </c>
      <c r="E1193">
        <v>113.97</v>
      </c>
      <c r="F1193">
        <v>114.1</v>
      </c>
    </row>
    <row r="1194" spans="2:6" x14ac:dyDescent="0.25">
      <c r="B1194" s="3">
        <v>42762</v>
      </c>
      <c r="C1194" t="e">
        <v>#N/A</v>
      </c>
      <c r="D1194">
        <v>115.3</v>
      </c>
      <c r="E1194">
        <v>115.07</v>
      </c>
      <c r="F1194">
        <v>115.19</v>
      </c>
    </row>
    <row r="1195" spans="2:6" x14ac:dyDescent="0.25">
      <c r="B1195" s="3">
        <v>42761</v>
      </c>
      <c r="C1195" t="e">
        <v>#N/A</v>
      </c>
      <c r="D1195">
        <v>114.72</v>
      </c>
      <c r="E1195">
        <v>114.31</v>
      </c>
      <c r="F1195">
        <v>114.53</v>
      </c>
    </row>
    <row r="1196" spans="2:6" x14ac:dyDescent="0.25">
      <c r="B1196" s="3">
        <v>42760</v>
      </c>
      <c r="C1196" t="e">
        <v>#N/A</v>
      </c>
      <c r="D1196">
        <v>113.87</v>
      </c>
      <c r="E1196">
        <v>113.54</v>
      </c>
      <c r="F1196">
        <v>113.59</v>
      </c>
    </row>
    <row r="1197" spans="2:6" x14ac:dyDescent="0.25">
      <c r="B1197" s="3">
        <v>42759</v>
      </c>
      <c r="C1197" t="e">
        <v>#N/A</v>
      </c>
      <c r="D1197">
        <v>113.63</v>
      </c>
      <c r="E1197">
        <v>113.24</v>
      </c>
      <c r="F1197">
        <v>113.59</v>
      </c>
    </row>
    <row r="1198" spans="2:6" x14ac:dyDescent="0.25">
      <c r="B1198" s="3">
        <v>42758</v>
      </c>
      <c r="C1198" t="e">
        <v>#N/A</v>
      </c>
      <c r="D1198">
        <v>113.28</v>
      </c>
      <c r="E1198">
        <v>112.84</v>
      </c>
      <c r="F1198">
        <v>112.98</v>
      </c>
    </row>
    <row r="1199" spans="2:6" x14ac:dyDescent="0.25">
      <c r="B1199" s="3">
        <v>42755</v>
      </c>
      <c r="C1199" t="e">
        <v>#N/A</v>
      </c>
      <c r="D1199">
        <v>114.54</v>
      </c>
      <c r="E1199">
        <v>114.31</v>
      </c>
      <c r="F1199">
        <v>114.41</v>
      </c>
    </row>
    <row r="1200" spans="2:6" x14ac:dyDescent="0.25">
      <c r="B1200" s="3">
        <v>42754</v>
      </c>
      <c r="C1200" t="e">
        <v>#N/A</v>
      </c>
      <c r="D1200">
        <v>114.23</v>
      </c>
      <c r="E1200">
        <v>113.93</v>
      </c>
      <c r="F1200">
        <v>114.18</v>
      </c>
    </row>
    <row r="1201" spans="2:6" x14ac:dyDescent="0.25">
      <c r="B1201" s="3">
        <v>42753</v>
      </c>
      <c r="C1201" t="e">
        <v>#N/A</v>
      </c>
      <c r="D1201">
        <v>113.17</v>
      </c>
      <c r="E1201">
        <v>112.97</v>
      </c>
      <c r="F1201">
        <v>113.03</v>
      </c>
    </row>
    <row r="1202" spans="2:6" x14ac:dyDescent="0.25">
      <c r="B1202" s="3">
        <v>42752</v>
      </c>
      <c r="C1202" t="e">
        <v>#N/A</v>
      </c>
      <c r="D1202">
        <v>112.73</v>
      </c>
      <c r="E1202">
        <v>112.45</v>
      </c>
      <c r="F1202">
        <v>112.62</v>
      </c>
    </row>
    <row r="1203" spans="2:6" x14ac:dyDescent="0.25">
      <c r="B1203" s="3">
        <v>42751</v>
      </c>
      <c r="C1203" t="e">
        <v>#N/A</v>
      </c>
      <c r="D1203">
        <v>112.88</v>
      </c>
      <c r="E1203">
        <v>112.61</v>
      </c>
      <c r="F1203">
        <v>112.77</v>
      </c>
    </row>
    <row r="1204" spans="2:6" x14ac:dyDescent="0.25">
      <c r="B1204" s="3">
        <v>42748</v>
      </c>
      <c r="C1204" t="e">
        <v>#N/A</v>
      </c>
      <c r="D1204">
        <v>114.01</v>
      </c>
      <c r="E1204">
        <v>113.77</v>
      </c>
      <c r="F1204">
        <v>113.85</v>
      </c>
    </row>
    <row r="1205" spans="2:6" x14ac:dyDescent="0.25">
      <c r="B1205" s="3">
        <v>42747</v>
      </c>
      <c r="C1205" t="e">
        <v>#N/A</v>
      </c>
      <c r="D1205">
        <v>113.26</v>
      </c>
      <c r="E1205">
        <v>112.91</v>
      </c>
      <c r="F1205">
        <v>113.09</v>
      </c>
    </row>
    <row r="1206" spans="2:6" x14ac:dyDescent="0.25">
      <c r="B1206" s="3">
        <v>42746</v>
      </c>
      <c r="C1206" t="e">
        <v>#N/A</v>
      </c>
      <c r="D1206">
        <v>114.11</v>
      </c>
      <c r="E1206">
        <v>113.63</v>
      </c>
      <c r="F1206">
        <v>113.89</v>
      </c>
    </row>
    <row r="1207" spans="2:6" x14ac:dyDescent="0.25">
      <c r="B1207" s="3">
        <v>42745</v>
      </c>
      <c r="C1207" t="e">
        <v>#N/A</v>
      </c>
      <c r="D1207">
        <v>113.95</v>
      </c>
      <c r="E1207">
        <v>113.69</v>
      </c>
      <c r="F1207">
        <v>113.9</v>
      </c>
    </row>
    <row r="1208" spans="2:6" x14ac:dyDescent="0.25">
      <c r="B1208" s="3">
        <v>42744</v>
      </c>
      <c r="C1208" t="e">
        <v>#N/A</v>
      </c>
      <c r="D1208">
        <v>114.64</v>
      </c>
      <c r="E1208">
        <v>114.2</v>
      </c>
      <c r="F1208">
        <v>114.35</v>
      </c>
    </row>
    <row r="1209" spans="2:6" x14ac:dyDescent="0.25">
      <c r="B1209" s="3">
        <v>42741</v>
      </c>
      <c r="C1209" t="e">
        <v>#N/A</v>
      </c>
      <c r="D1209">
        <v>115.16</v>
      </c>
      <c r="E1209">
        <v>114.8</v>
      </c>
      <c r="F1209">
        <v>115.08</v>
      </c>
    </row>
    <row r="1210" spans="2:6" x14ac:dyDescent="0.25">
      <c r="B1210" s="3">
        <v>42740</v>
      </c>
      <c r="C1210" t="e">
        <v>#N/A</v>
      </c>
      <c r="D1210">
        <v>114.45</v>
      </c>
      <c r="E1210">
        <v>114.07</v>
      </c>
      <c r="F1210">
        <v>114.2</v>
      </c>
    </row>
    <row r="1211" spans="2:6" x14ac:dyDescent="0.25">
      <c r="B1211" s="3">
        <v>42739</v>
      </c>
      <c r="C1211" t="e">
        <v>#N/A</v>
      </c>
      <c r="D1211">
        <v>114.83</v>
      </c>
      <c r="E1211">
        <v>114.41</v>
      </c>
      <c r="F1211">
        <v>114.73</v>
      </c>
    </row>
    <row r="1212" spans="2:6" x14ac:dyDescent="0.25">
      <c r="B1212" s="3">
        <v>42738</v>
      </c>
      <c r="C1212" t="e">
        <v>#N/A</v>
      </c>
      <c r="D1212">
        <v>114.79</v>
      </c>
      <c r="E1212">
        <v>114.39</v>
      </c>
      <c r="F1212">
        <v>114.56</v>
      </c>
    </row>
    <row r="1213" spans="2:6" x14ac:dyDescent="0.25">
      <c r="B1213" s="3">
        <v>42737</v>
      </c>
      <c r="C1213" t="e">
        <v>#N/A</v>
      </c>
      <c r="D1213">
        <v>114.79</v>
      </c>
      <c r="E1213">
        <v>114.54</v>
      </c>
      <c r="F1213">
        <v>114.6</v>
      </c>
    </row>
    <row r="1214" spans="2:6" x14ac:dyDescent="0.25">
      <c r="B1214" s="3">
        <v>42734</v>
      </c>
      <c r="C1214" t="e">
        <v>#N/A</v>
      </c>
      <c r="D1214">
        <v>115.03</v>
      </c>
      <c r="E1214">
        <v>114.66</v>
      </c>
      <c r="F1214">
        <v>114.91</v>
      </c>
    </row>
    <row r="1215" spans="2:6" x14ac:dyDescent="0.25">
      <c r="B1215" s="3">
        <v>42733</v>
      </c>
      <c r="C1215" t="e">
        <v>#N/A</v>
      </c>
      <c r="D1215">
        <v>113.82</v>
      </c>
      <c r="E1215">
        <v>113.55</v>
      </c>
      <c r="F1215">
        <v>113.67</v>
      </c>
    </row>
    <row r="1216" spans="2:6" x14ac:dyDescent="0.25">
      <c r="B1216" s="3">
        <v>42732</v>
      </c>
      <c r="C1216" t="e">
        <v>#N/A</v>
      </c>
      <c r="D1216">
        <v>114.18</v>
      </c>
      <c r="E1216">
        <v>113.99</v>
      </c>
      <c r="F1216">
        <v>114.08</v>
      </c>
    </row>
    <row r="1217" spans="2:6" x14ac:dyDescent="0.25">
      <c r="B1217" s="3">
        <v>42731</v>
      </c>
      <c r="C1217" t="e">
        <v>#N/A</v>
      </c>
      <c r="D1217">
        <v>114.36</v>
      </c>
      <c r="E1217">
        <v>114.17</v>
      </c>
      <c r="F1217">
        <v>114.26</v>
      </c>
    </row>
    <row r="1218" spans="2:6" x14ac:dyDescent="0.25">
      <c r="B1218" s="3">
        <v>42730</v>
      </c>
      <c r="C1218" t="e">
        <v>#N/A</v>
      </c>
      <c r="D1218">
        <v>113.95</v>
      </c>
      <c r="E1218">
        <v>113.8</v>
      </c>
      <c r="F1218">
        <v>113.85</v>
      </c>
    </row>
    <row r="1219" spans="2:6" x14ac:dyDescent="0.25">
      <c r="B1219" s="3">
        <v>42727</v>
      </c>
      <c r="C1219" t="e">
        <v>#N/A</v>
      </c>
      <c r="D1219">
        <v>114.31</v>
      </c>
      <c r="E1219">
        <v>114.02</v>
      </c>
      <c r="F1219">
        <v>114.13</v>
      </c>
    </row>
    <row r="1220" spans="2:6" x14ac:dyDescent="0.25">
      <c r="B1220" s="3">
        <v>42726</v>
      </c>
      <c r="C1220" t="e">
        <v>#N/A</v>
      </c>
      <c r="D1220">
        <v>114.73</v>
      </c>
      <c r="E1220">
        <v>114.5</v>
      </c>
      <c r="F1220">
        <v>114.6</v>
      </c>
    </row>
    <row r="1221" spans="2:6" x14ac:dyDescent="0.25">
      <c r="B1221" s="3">
        <v>42725</v>
      </c>
      <c r="C1221" t="e">
        <v>#N/A</v>
      </c>
      <c r="D1221">
        <v>114.87</v>
      </c>
      <c r="E1221">
        <v>114.57</v>
      </c>
      <c r="F1221">
        <v>114.77</v>
      </c>
    </row>
    <row r="1222" spans="2:6" x14ac:dyDescent="0.25">
      <c r="B1222" s="3">
        <v>42724</v>
      </c>
      <c r="C1222" t="e">
        <v>#N/A</v>
      </c>
      <c r="D1222">
        <v>114.76</v>
      </c>
      <c r="E1222">
        <v>114.48</v>
      </c>
      <c r="F1222">
        <v>114.53</v>
      </c>
    </row>
    <row r="1223" spans="2:6" x14ac:dyDescent="0.25">
      <c r="B1223" s="3">
        <v>42723</v>
      </c>
      <c r="C1223" t="e">
        <v>#N/A</v>
      </c>
      <c r="D1223">
        <v>114.22</v>
      </c>
      <c r="E1223">
        <v>113.85</v>
      </c>
      <c r="F1223">
        <v>113.95</v>
      </c>
    </row>
    <row r="1224" spans="2:6" x14ac:dyDescent="0.25">
      <c r="B1224" s="3">
        <v>42720</v>
      </c>
      <c r="C1224" t="e">
        <v>#N/A</v>
      </c>
      <c r="D1224">
        <v>115.04</v>
      </c>
      <c r="E1224">
        <v>114.47</v>
      </c>
      <c r="F1224">
        <v>114.74</v>
      </c>
    </row>
    <row r="1225" spans="2:6" x14ac:dyDescent="0.25">
      <c r="B1225" s="3">
        <v>42719</v>
      </c>
      <c r="C1225" t="e">
        <v>#N/A</v>
      </c>
      <c r="D1225">
        <v>115.02</v>
      </c>
      <c r="E1225">
        <v>114.35</v>
      </c>
      <c r="F1225">
        <v>114.46</v>
      </c>
    </row>
    <row r="1226" spans="2:6" x14ac:dyDescent="0.25">
      <c r="B1226" s="3">
        <v>42718</v>
      </c>
      <c r="C1226" t="e">
        <v>#N/A</v>
      </c>
      <c r="D1226">
        <v>113.94</v>
      </c>
      <c r="E1226">
        <v>113.73</v>
      </c>
      <c r="F1226">
        <v>113.87</v>
      </c>
    </row>
    <row r="1227" spans="2:6" x14ac:dyDescent="0.25">
      <c r="B1227" s="3">
        <v>42717</v>
      </c>
      <c r="C1227" t="e">
        <v>#N/A</v>
      </c>
      <c r="D1227">
        <v>114.01</v>
      </c>
      <c r="E1227">
        <v>113.71</v>
      </c>
      <c r="F1227">
        <v>113.84</v>
      </c>
    </row>
    <row r="1228" spans="2:6" x14ac:dyDescent="0.25">
      <c r="B1228" s="3">
        <v>42716</v>
      </c>
      <c r="C1228" t="e">
        <v>#N/A</v>
      </c>
      <c r="D1228">
        <v>113.71</v>
      </c>
      <c r="E1228">
        <v>113.44</v>
      </c>
      <c r="F1228">
        <v>113.48</v>
      </c>
    </row>
    <row r="1229" spans="2:6" x14ac:dyDescent="0.25">
      <c r="B1229" s="3">
        <v>42713</v>
      </c>
      <c r="C1229" t="e">
        <v>#N/A</v>
      </c>
      <c r="D1229">
        <v>113.1</v>
      </c>
      <c r="E1229">
        <v>112.7</v>
      </c>
      <c r="F1229">
        <v>113.01</v>
      </c>
    </row>
    <row r="1230" spans="2:6" x14ac:dyDescent="0.25">
      <c r="B1230" s="3">
        <v>42712</v>
      </c>
      <c r="C1230" t="e">
        <v>#N/A</v>
      </c>
      <c r="D1230">
        <v>112.45</v>
      </c>
      <c r="E1230">
        <v>112.16</v>
      </c>
      <c r="F1230">
        <v>112.4</v>
      </c>
    </row>
    <row r="1231" spans="2:6" x14ac:dyDescent="0.25">
      <c r="B1231" s="3">
        <v>42711</v>
      </c>
      <c r="C1231" t="e">
        <v>#N/A</v>
      </c>
      <c r="D1231">
        <v>112.89</v>
      </c>
      <c r="E1231">
        <v>112.53</v>
      </c>
      <c r="F1231">
        <v>112.66</v>
      </c>
    </row>
    <row r="1232" spans="2:6" x14ac:dyDescent="0.25">
      <c r="B1232" s="3">
        <v>42710</v>
      </c>
      <c r="C1232" t="e">
        <v>#N/A</v>
      </c>
      <c r="D1232">
        <v>113.04</v>
      </c>
      <c r="E1232">
        <v>112.73</v>
      </c>
      <c r="F1232">
        <v>112.87</v>
      </c>
    </row>
    <row r="1233" spans="2:6" x14ac:dyDescent="0.25">
      <c r="B1233" s="3">
        <v>42709</v>
      </c>
      <c r="C1233" t="e">
        <v>#N/A</v>
      </c>
      <c r="D1233">
        <v>113.2</v>
      </c>
      <c r="E1233">
        <v>112.79</v>
      </c>
      <c r="F1233">
        <v>112.83</v>
      </c>
    </row>
    <row r="1234" spans="2:6" x14ac:dyDescent="0.25">
      <c r="B1234" s="3">
        <v>42706</v>
      </c>
      <c r="C1234" t="e">
        <v>#N/A</v>
      </c>
      <c r="D1234">
        <v>112.8</v>
      </c>
      <c r="E1234">
        <v>112.35</v>
      </c>
      <c r="F1234">
        <v>112.42</v>
      </c>
    </row>
    <row r="1235" spans="2:6" x14ac:dyDescent="0.25">
      <c r="B1235" s="3">
        <v>42705</v>
      </c>
      <c r="C1235" t="e">
        <v>#N/A</v>
      </c>
      <c r="D1235">
        <v>113.1</v>
      </c>
      <c r="E1235">
        <v>112.74</v>
      </c>
      <c r="F1235">
        <v>112.83</v>
      </c>
    </row>
    <row r="1236" spans="2:6" x14ac:dyDescent="0.25">
      <c r="B1236" s="3">
        <v>42704</v>
      </c>
      <c r="C1236" t="e">
        <v>#N/A</v>
      </c>
      <c r="D1236">
        <v>112.35</v>
      </c>
      <c r="E1236">
        <v>111.71</v>
      </c>
      <c r="F1236">
        <v>112.2</v>
      </c>
    </row>
    <row r="1237" spans="2:6" x14ac:dyDescent="0.25">
      <c r="B1237" s="3">
        <v>42703</v>
      </c>
      <c r="C1237" t="e">
        <v>#N/A</v>
      </c>
      <c r="D1237">
        <v>111.45</v>
      </c>
      <c r="E1237">
        <v>111.13</v>
      </c>
      <c r="F1237">
        <v>111.27</v>
      </c>
    </row>
    <row r="1238" spans="2:6" x14ac:dyDescent="0.25">
      <c r="B1238" s="3">
        <v>42702</v>
      </c>
      <c r="C1238" t="e">
        <v>#N/A</v>
      </c>
      <c r="D1238">
        <v>110.75</v>
      </c>
      <c r="E1238">
        <v>110.4</v>
      </c>
      <c r="F1238">
        <v>110.6</v>
      </c>
    </row>
    <row r="1239" spans="2:6" x14ac:dyDescent="0.25">
      <c r="B1239" s="3">
        <v>42699</v>
      </c>
      <c r="C1239" t="e">
        <v>#N/A</v>
      </c>
      <c r="D1239">
        <v>111.64</v>
      </c>
      <c r="E1239">
        <v>111.41</v>
      </c>
      <c r="F1239">
        <v>111.59</v>
      </c>
    </row>
    <row r="1240" spans="2:6" x14ac:dyDescent="0.25">
      <c r="B1240" s="3">
        <v>42698</v>
      </c>
      <c r="C1240" t="e">
        <v>#N/A</v>
      </c>
      <c r="D1240">
        <v>111.54</v>
      </c>
      <c r="E1240">
        <v>111.31</v>
      </c>
      <c r="F1240">
        <v>111.41</v>
      </c>
    </row>
    <row r="1241" spans="2:6" x14ac:dyDescent="0.25">
      <c r="B1241" s="3">
        <v>42697</v>
      </c>
      <c r="C1241" t="e">
        <v>#N/A</v>
      </c>
      <c r="D1241">
        <v>111.01</v>
      </c>
      <c r="E1241">
        <v>110.69</v>
      </c>
      <c r="F1241">
        <v>110.81</v>
      </c>
    </row>
    <row r="1242" spans="2:6" x14ac:dyDescent="0.25">
      <c r="B1242" s="3">
        <v>42696</v>
      </c>
      <c r="C1242" t="e">
        <v>#N/A</v>
      </c>
      <c r="D1242">
        <v>110.04</v>
      </c>
      <c r="E1242">
        <v>109.74</v>
      </c>
      <c r="F1242">
        <v>109.83</v>
      </c>
    </row>
    <row r="1243" spans="2:6" x14ac:dyDescent="0.25">
      <c r="B1243" s="3">
        <v>42695</v>
      </c>
      <c r="C1243" t="e">
        <v>#N/A</v>
      </c>
      <c r="D1243">
        <v>109.93</v>
      </c>
      <c r="E1243">
        <v>109.67</v>
      </c>
      <c r="F1243">
        <v>109.81</v>
      </c>
    </row>
    <row r="1244" spans="2:6" x14ac:dyDescent="0.25">
      <c r="B1244" s="3">
        <v>42692</v>
      </c>
      <c r="C1244" t="e">
        <v>#N/A</v>
      </c>
      <c r="D1244">
        <v>109.57</v>
      </c>
      <c r="E1244">
        <v>109.29</v>
      </c>
      <c r="F1244">
        <v>109.44</v>
      </c>
    </row>
    <row r="1245" spans="2:6" x14ac:dyDescent="0.25">
      <c r="B1245" s="3">
        <v>42691</v>
      </c>
      <c r="C1245" t="e">
        <v>#N/A</v>
      </c>
      <c r="D1245">
        <v>109.13</v>
      </c>
      <c r="E1245">
        <v>108.78</v>
      </c>
      <c r="F1245">
        <v>109.07</v>
      </c>
    </row>
    <row r="1246" spans="2:6" x14ac:dyDescent="0.25">
      <c r="B1246" s="3">
        <v>42690</v>
      </c>
      <c r="C1246" t="e">
        <v>#N/A</v>
      </c>
      <c r="D1246">
        <v>109.08</v>
      </c>
      <c r="E1246">
        <v>108.7</v>
      </c>
      <c r="F1246">
        <v>108.87</v>
      </c>
    </row>
    <row r="1247" spans="2:6" x14ac:dyDescent="0.25">
      <c r="B1247" s="3">
        <v>42689</v>
      </c>
      <c r="C1247" t="e">
        <v>#N/A</v>
      </c>
      <c r="D1247">
        <v>108.99</v>
      </c>
      <c r="E1247">
        <v>108.61</v>
      </c>
      <c r="F1247">
        <v>108.7</v>
      </c>
    </row>
    <row r="1248" spans="2:6" x14ac:dyDescent="0.25">
      <c r="B1248" s="3">
        <v>42688</v>
      </c>
      <c r="C1248" t="e">
        <v>#N/A</v>
      </c>
      <c r="D1248">
        <v>108.71</v>
      </c>
      <c r="E1248">
        <v>108.35</v>
      </c>
      <c r="F1248">
        <v>108.52</v>
      </c>
    </row>
    <row r="1249" spans="2:6" x14ac:dyDescent="0.25">
      <c r="B1249" s="3">
        <v>42685</v>
      </c>
      <c r="C1249" t="e">
        <v>#N/A</v>
      </c>
      <c r="D1249">
        <v>108.01</v>
      </c>
      <c r="E1249">
        <v>107.65</v>
      </c>
      <c r="F1249">
        <v>107.78</v>
      </c>
    </row>
    <row r="1250" spans="2:6" x14ac:dyDescent="0.25">
      <c r="B1250" s="3">
        <v>42684</v>
      </c>
      <c r="C1250" t="e">
        <v>#N/A</v>
      </c>
      <c r="D1250">
        <v>108.15</v>
      </c>
      <c r="E1250">
        <v>107.64</v>
      </c>
      <c r="F1250">
        <v>107.84</v>
      </c>
    </row>
    <row r="1251" spans="2:6" x14ac:dyDescent="0.25">
      <c r="B1251" s="3">
        <v>42683</v>
      </c>
      <c r="C1251" t="e">
        <v>#N/A</v>
      </c>
      <c r="D1251">
        <v>106.82</v>
      </c>
      <c r="E1251">
        <v>106.3</v>
      </c>
      <c r="F1251">
        <v>106.78</v>
      </c>
    </row>
    <row r="1252" spans="2:6" x14ac:dyDescent="0.25">
      <c r="B1252" s="3">
        <v>42682</v>
      </c>
      <c r="C1252" t="e">
        <v>#N/A</v>
      </c>
      <c r="D1252">
        <v>107.71</v>
      </c>
      <c r="E1252">
        <v>107.37</v>
      </c>
      <c r="F1252">
        <v>107.56</v>
      </c>
    </row>
    <row r="1253" spans="2:6" x14ac:dyDescent="0.25">
      <c r="B1253" s="3">
        <v>42681</v>
      </c>
      <c r="C1253" t="e">
        <v>#N/A</v>
      </c>
      <c r="D1253">
        <v>107.25</v>
      </c>
      <c r="E1253">
        <v>106.9</v>
      </c>
      <c r="F1253">
        <v>107.18</v>
      </c>
    </row>
    <row r="1254" spans="2:6" x14ac:dyDescent="0.25">
      <c r="B1254" s="3">
        <v>42678</v>
      </c>
      <c r="C1254" t="e">
        <v>#N/A</v>
      </c>
      <c r="D1254">
        <v>106.44</v>
      </c>
      <c r="E1254">
        <v>106.22</v>
      </c>
      <c r="F1254">
        <v>106.27</v>
      </c>
    </row>
    <row r="1255" spans="2:6" x14ac:dyDescent="0.25">
      <c r="B1255" s="3">
        <v>42677</v>
      </c>
      <c r="C1255" t="e">
        <v>#N/A</v>
      </c>
      <c r="D1255">
        <v>105.88</v>
      </c>
      <c r="E1255">
        <v>105.58</v>
      </c>
      <c r="F1255">
        <v>105.69</v>
      </c>
    </row>
    <row r="1256" spans="2:6" x14ac:dyDescent="0.25">
      <c r="B1256" s="3">
        <v>42676</v>
      </c>
      <c r="C1256" t="e">
        <v>#N/A</v>
      </c>
      <c r="D1256">
        <v>106.43</v>
      </c>
      <c r="E1256">
        <v>105.99</v>
      </c>
      <c r="F1256">
        <v>106.05</v>
      </c>
    </row>
    <row r="1257" spans="2:6" x14ac:dyDescent="0.25">
      <c r="B1257" s="3">
        <v>42675</v>
      </c>
      <c r="C1257" t="e">
        <v>#N/A</v>
      </c>
      <c r="D1257">
        <v>106.83</v>
      </c>
      <c r="E1257">
        <v>106.53</v>
      </c>
      <c r="F1257">
        <v>106.74</v>
      </c>
    </row>
    <row r="1258" spans="2:6" x14ac:dyDescent="0.25">
      <c r="B1258" s="3">
        <v>42674</v>
      </c>
      <c r="C1258" t="e">
        <v>#N/A</v>
      </c>
      <c r="D1258">
        <v>106.3</v>
      </c>
      <c r="E1258">
        <v>106.08</v>
      </c>
      <c r="F1258">
        <v>106.13</v>
      </c>
    </row>
    <row r="1259" spans="2:6" x14ac:dyDescent="0.25">
      <c r="B1259" s="3">
        <v>42671</v>
      </c>
      <c r="C1259" t="e">
        <v>#N/A</v>
      </c>
      <c r="D1259">
        <v>106.2</v>
      </c>
      <c r="E1259">
        <v>106.02</v>
      </c>
      <c r="F1259">
        <v>106.1</v>
      </c>
    </row>
    <row r="1260" spans="2:6" x14ac:dyDescent="0.25">
      <c r="B1260" s="3">
        <v>42670</v>
      </c>
      <c r="C1260" t="e">
        <v>#N/A</v>
      </c>
      <c r="D1260">
        <v>105.9</v>
      </c>
      <c r="E1260">
        <v>105.63</v>
      </c>
      <c r="F1260">
        <v>105.83</v>
      </c>
    </row>
    <row r="1261" spans="2:6" x14ac:dyDescent="0.25">
      <c r="B1261" s="3">
        <v>42669</v>
      </c>
      <c r="C1261" t="e">
        <v>#N/A</v>
      </c>
      <c r="D1261">
        <v>105.33</v>
      </c>
      <c r="E1261">
        <v>105.07</v>
      </c>
      <c r="F1261">
        <v>105.23</v>
      </c>
    </row>
    <row r="1262" spans="2:6" x14ac:dyDescent="0.25">
      <c r="B1262" s="3">
        <v>42668</v>
      </c>
      <c r="C1262" t="e">
        <v>#N/A</v>
      </c>
      <c r="D1262">
        <v>104.93</v>
      </c>
      <c r="E1262">
        <v>104.68</v>
      </c>
      <c r="F1262">
        <v>104.85</v>
      </c>
    </row>
    <row r="1263" spans="2:6" x14ac:dyDescent="0.25">
      <c r="B1263" s="3">
        <v>42667</v>
      </c>
      <c r="C1263" t="e">
        <v>#N/A</v>
      </c>
      <c r="D1263">
        <v>105.05</v>
      </c>
      <c r="E1263">
        <v>104.79</v>
      </c>
      <c r="F1263">
        <v>104.86</v>
      </c>
    </row>
    <row r="1264" spans="2:6" x14ac:dyDescent="0.25">
      <c r="B1264" s="3">
        <v>42664</v>
      </c>
      <c r="C1264" t="e">
        <v>#N/A</v>
      </c>
      <c r="D1264">
        <v>104.5</v>
      </c>
      <c r="E1264">
        <v>104.32</v>
      </c>
      <c r="F1264">
        <v>104.43</v>
      </c>
    </row>
    <row r="1265" spans="2:6" x14ac:dyDescent="0.25">
      <c r="B1265" s="3">
        <v>42663</v>
      </c>
      <c r="C1265" t="e">
        <v>#N/A</v>
      </c>
      <c r="D1265">
        <v>104.89</v>
      </c>
      <c r="E1265">
        <v>104.64</v>
      </c>
      <c r="F1265">
        <v>104.84</v>
      </c>
    </row>
    <row r="1266" spans="2:6" x14ac:dyDescent="0.25">
      <c r="B1266" s="3">
        <v>42662</v>
      </c>
      <c r="C1266" t="e">
        <v>#N/A</v>
      </c>
      <c r="D1266">
        <v>104.44</v>
      </c>
      <c r="E1266">
        <v>104.26</v>
      </c>
      <c r="F1266">
        <v>104.32</v>
      </c>
    </row>
    <row r="1267" spans="2:6" x14ac:dyDescent="0.25">
      <c r="B1267" s="3">
        <v>42661</v>
      </c>
      <c r="C1267" t="e">
        <v>#N/A</v>
      </c>
      <c r="D1267">
        <v>105.01</v>
      </c>
      <c r="E1267">
        <v>104.8</v>
      </c>
      <c r="F1267">
        <v>104.92</v>
      </c>
    </row>
    <row r="1268" spans="2:6" x14ac:dyDescent="0.25">
      <c r="B1268" s="3">
        <v>42660</v>
      </c>
      <c r="C1268" t="e">
        <v>#N/A</v>
      </c>
      <c r="D1268">
        <v>105.23</v>
      </c>
      <c r="E1268">
        <v>105.03</v>
      </c>
      <c r="F1268">
        <v>105.18</v>
      </c>
    </row>
    <row r="1269" spans="2:6" x14ac:dyDescent="0.25">
      <c r="B1269" s="3">
        <v>42657</v>
      </c>
      <c r="C1269" t="e">
        <v>#N/A</v>
      </c>
      <c r="D1269">
        <v>105.18</v>
      </c>
      <c r="E1269">
        <v>104.96</v>
      </c>
      <c r="F1269">
        <v>105.03</v>
      </c>
    </row>
    <row r="1270" spans="2:6" x14ac:dyDescent="0.25">
      <c r="B1270" s="3">
        <v>42656</v>
      </c>
      <c r="C1270" t="e">
        <v>#N/A</v>
      </c>
      <c r="D1270">
        <v>105.07</v>
      </c>
      <c r="E1270">
        <v>104.81</v>
      </c>
      <c r="F1270">
        <v>104.9</v>
      </c>
    </row>
    <row r="1271" spans="2:6" x14ac:dyDescent="0.25">
      <c r="B1271" s="3">
        <v>42655</v>
      </c>
      <c r="C1271" t="e">
        <v>#N/A</v>
      </c>
      <c r="D1271">
        <v>105.62</v>
      </c>
      <c r="E1271">
        <v>105.41</v>
      </c>
      <c r="F1271">
        <v>105.48</v>
      </c>
    </row>
    <row r="1272" spans="2:6" x14ac:dyDescent="0.25">
      <c r="B1272" s="3">
        <v>42654</v>
      </c>
      <c r="C1272" t="e">
        <v>#N/A</v>
      </c>
      <c r="D1272">
        <v>104.76</v>
      </c>
      <c r="E1272">
        <v>104.45</v>
      </c>
      <c r="F1272">
        <v>104.61</v>
      </c>
    </row>
    <row r="1273" spans="2:6" x14ac:dyDescent="0.25">
      <c r="B1273" s="3">
        <v>42653</v>
      </c>
      <c r="C1273" t="e">
        <v>#N/A</v>
      </c>
      <c r="D1273">
        <v>105.59</v>
      </c>
      <c r="E1273">
        <v>105.35</v>
      </c>
      <c r="F1273">
        <v>105.48</v>
      </c>
    </row>
    <row r="1274" spans="2:6" x14ac:dyDescent="0.25">
      <c r="B1274" s="3">
        <v>42650</v>
      </c>
      <c r="C1274" t="e">
        <v>#N/A</v>
      </c>
      <c r="D1274">
        <v>105.52</v>
      </c>
      <c r="E1274">
        <v>105.08</v>
      </c>
      <c r="F1274">
        <v>105.13</v>
      </c>
    </row>
    <row r="1275" spans="2:6" x14ac:dyDescent="0.25">
      <c r="B1275" s="3">
        <v>42649</v>
      </c>
      <c r="C1275" t="e">
        <v>#N/A</v>
      </c>
      <c r="D1275">
        <v>106.17</v>
      </c>
      <c r="E1275">
        <v>105.94</v>
      </c>
      <c r="F1275">
        <v>106.05</v>
      </c>
    </row>
    <row r="1276" spans="2:6" x14ac:dyDescent="0.25">
      <c r="B1276" s="3">
        <v>42648</v>
      </c>
      <c r="C1276" t="e">
        <v>#N/A</v>
      </c>
      <c r="D1276">
        <v>106.13</v>
      </c>
      <c r="E1276">
        <v>105.88</v>
      </c>
      <c r="F1276">
        <v>106.12</v>
      </c>
    </row>
    <row r="1277" spans="2:6" x14ac:dyDescent="0.25">
      <c r="B1277" s="3">
        <v>42647</v>
      </c>
      <c r="C1277" t="e">
        <v>#N/A</v>
      </c>
      <c r="D1277">
        <v>105.15</v>
      </c>
      <c r="E1277">
        <v>104.78</v>
      </c>
      <c r="F1277">
        <v>105</v>
      </c>
    </row>
    <row r="1278" spans="2:6" x14ac:dyDescent="0.25">
      <c r="B1278" s="3">
        <v>42646</v>
      </c>
      <c r="C1278" t="e">
        <v>#N/A</v>
      </c>
      <c r="D1278">
        <v>104.29</v>
      </c>
      <c r="E1278">
        <v>104.11</v>
      </c>
      <c r="F1278">
        <v>104.22</v>
      </c>
    </row>
    <row r="1279" spans="2:6" x14ac:dyDescent="0.25">
      <c r="B1279" s="3">
        <v>42643</v>
      </c>
      <c r="C1279" t="e">
        <v>#N/A</v>
      </c>
      <c r="D1279">
        <v>104.44</v>
      </c>
      <c r="E1279">
        <v>104.2</v>
      </c>
      <c r="F1279">
        <v>104.34</v>
      </c>
    </row>
    <row r="1280" spans="2:6" x14ac:dyDescent="0.25">
      <c r="B1280" s="3">
        <v>42642</v>
      </c>
      <c r="C1280" t="e">
        <v>#N/A</v>
      </c>
      <c r="D1280">
        <v>105.23</v>
      </c>
      <c r="E1280">
        <v>104.55</v>
      </c>
      <c r="F1280">
        <v>104.64</v>
      </c>
    </row>
    <row r="1281" spans="2:6" x14ac:dyDescent="0.25">
      <c r="B1281" s="3">
        <v>42641</v>
      </c>
      <c r="C1281" t="e">
        <v>#N/A</v>
      </c>
      <c r="D1281">
        <v>103.5</v>
      </c>
      <c r="E1281">
        <v>103.29</v>
      </c>
      <c r="F1281">
        <v>103.45</v>
      </c>
    </row>
    <row r="1282" spans="2:6" x14ac:dyDescent="0.25">
      <c r="B1282" s="3">
        <v>42640</v>
      </c>
      <c r="C1282" t="e">
        <v>#N/A</v>
      </c>
      <c r="D1282">
        <v>103.4</v>
      </c>
      <c r="E1282">
        <v>103.17</v>
      </c>
      <c r="F1282">
        <v>103.31</v>
      </c>
    </row>
    <row r="1283" spans="2:6" x14ac:dyDescent="0.25">
      <c r="B1283" s="3">
        <v>42639</v>
      </c>
      <c r="C1283" t="e">
        <v>#N/A</v>
      </c>
      <c r="D1283">
        <v>103.77</v>
      </c>
      <c r="E1283">
        <v>103.48</v>
      </c>
      <c r="F1283">
        <v>103.5</v>
      </c>
    </row>
    <row r="1284" spans="2:6" x14ac:dyDescent="0.25">
      <c r="B1284" s="3">
        <v>42636</v>
      </c>
      <c r="C1284" t="e">
        <v>#N/A</v>
      </c>
      <c r="D1284">
        <v>104.17</v>
      </c>
      <c r="E1284">
        <v>103.98</v>
      </c>
      <c r="F1284">
        <v>104.04</v>
      </c>
    </row>
    <row r="1285" spans="2:6" x14ac:dyDescent="0.25">
      <c r="B1285" s="3">
        <v>42635</v>
      </c>
      <c r="C1285" t="e">
        <v>#N/A</v>
      </c>
      <c r="D1285">
        <v>104.17</v>
      </c>
      <c r="E1285">
        <v>103.99</v>
      </c>
      <c r="F1285">
        <v>104.16</v>
      </c>
    </row>
    <row r="1286" spans="2:6" x14ac:dyDescent="0.25">
      <c r="B1286" s="3">
        <v>42634</v>
      </c>
      <c r="C1286" t="e">
        <v>#N/A</v>
      </c>
      <c r="D1286">
        <v>103.16</v>
      </c>
      <c r="E1286">
        <v>102.96</v>
      </c>
      <c r="F1286">
        <v>103.12</v>
      </c>
    </row>
    <row r="1287" spans="2:6" x14ac:dyDescent="0.25">
      <c r="B1287" s="3">
        <v>42633</v>
      </c>
      <c r="C1287" t="e">
        <v>#N/A</v>
      </c>
      <c r="D1287">
        <v>104.02</v>
      </c>
      <c r="E1287">
        <v>103.78</v>
      </c>
      <c r="F1287">
        <v>103.8</v>
      </c>
    </row>
    <row r="1288" spans="2:6" x14ac:dyDescent="0.25">
      <c r="B1288" s="3">
        <v>42632</v>
      </c>
      <c r="C1288" t="e">
        <v>#N/A</v>
      </c>
      <c r="D1288">
        <v>103.91</v>
      </c>
      <c r="E1288">
        <v>103.69</v>
      </c>
      <c r="F1288">
        <v>103.75</v>
      </c>
    </row>
    <row r="1289" spans="2:6" x14ac:dyDescent="0.25">
      <c r="B1289" s="3">
        <v>42629</v>
      </c>
      <c r="C1289" t="e">
        <v>#N/A</v>
      </c>
      <c r="D1289">
        <v>104.53</v>
      </c>
      <c r="E1289">
        <v>104.35</v>
      </c>
      <c r="F1289">
        <v>104.42</v>
      </c>
    </row>
    <row r="1290" spans="2:6" x14ac:dyDescent="0.25">
      <c r="B1290" s="3">
        <v>42628</v>
      </c>
      <c r="C1290" t="e">
        <v>#N/A</v>
      </c>
      <c r="D1290">
        <v>105.24</v>
      </c>
      <c r="E1290">
        <v>105.05</v>
      </c>
      <c r="F1290">
        <v>105.09</v>
      </c>
    </row>
    <row r="1291" spans="2:6" x14ac:dyDescent="0.25">
      <c r="B1291" s="3">
        <v>42627</v>
      </c>
      <c r="C1291" t="e">
        <v>#N/A</v>
      </c>
      <c r="D1291">
        <v>105.45</v>
      </c>
      <c r="E1291">
        <v>105.24</v>
      </c>
      <c r="F1291">
        <v>105.31</v>
      </c>
    </row>
    <row r="1292" spans="2:6" x14ac:dyDescent="0.25">
      <c r="B1292" s="3">
        <v>42626</v>
      </c>
      <c r="C1292" t="e">
        <v>#N/A</v>
      </c>
      <c r="D1292">
        <v>104.98</v>
      </c>
      <c r="E1292">
        <v>104.63</v>
      </c>
      <c r="F1292">
        <v>104.69</v>
      </c>
    </row>
    <row r="1293" spans="2:6" x14ac:dyDescent="0.25">
      <c r="B1293" s="3">
        <v>42625</v>
      </c>
      <c r="C1293" t="e">
        <v>#N/A</v>
      </c>
      <c r="D1293">
        <v>104.85</v>
      </c>
      <c r="E1293">
        <v>104.62</v>
      </c>
      <c r="F1293">
        <v>104.71</v>
      </c>
    </row>
    <row r="1294" spans="2:6" x14ac:dyDescent="0.25">
      <c r="B1294" s="3">
        <v>42622</v>
      </c>
      <c r="C1294" t="e">
        <v>#N/A</v>
      </c>
      <c r="D1294">
        <v>105.28</v>
      </c>
      <c r="E1294">
        <v>105.08</v>
      </c>
      <c r="F1294">
        <v>105.14</v>
      </c>
    </row>
    <row r="1295" spans="2:6" x14ac:dyDescent="0.25">
      <c r="B1295" s="3">
        <v>42621</v>
      </c>
      <c r="C1295" t="e">
        <v>#N/A</v>
      </c>
      <c r="D1295">
        <v>105.26</v>
      </c>
      <c r="E1295">
        <v>105.03</v>
      </c>
      <c r="F1295">
        <v>105.22</v>
      </c>
    </row>
    <row r="1296" spans="2:6" x14ac:dyDescent="0.25">
      <c r="B1296" s="3">
        <v>42620</v>
      </c>
      <c r="C1296" t="e">
        <v>#N/A</v>
      </c>
      <c r="D1296">
        <v>104.97</v>
      </c>
      <c r="E1296">
        <v>104.76</v>
      </c>
      <c r="F1296">
        <v>104.91</v>
      </c>
    </row>
    <row r="1297" spans="2:6" x14ac:dyDescent="0.25">
      <c r="B1297" s="3">
        <v>42619</v>
      </c>
      <c r="C1297" t="e">
        <v>#N/A</v>
      </c>
      <c r="D1297">
        <v>105.27</v>
      </c>
      <c r="E1297">
        <v>105.01</v>
      </c>
      <c r="F1297">
        <v>105.11</v>
      </c>
    </row>
    <row r="1298" spans="2:6" x14ac:dyDescent="0.25">
      <c r="B1298" s="3">
        <v>42618</v>
      </c>
      <c r="C1298" t="e">
        <v>#N/A</v>
      </c>
      <c r="D1298">
        <v>105.52</v>
      </c>
      <c r="E1298">
        <v>105.29</v>
      </c>
      <c r="F1298">
        <v>105.35</v>
      </c>
    </row>
    <row r="1299" spans="2:6" x14ac:dyDescent="0.25">
      <c r="B1299" s="3">
        <v>42615</v>
      </c>
      <c r="C1299" t="e">
        <v>#N/A</v>
      </c>
      <c r="D1299">
        <v>106.25</v>
      </c>
      <c r="E1299">
        <v>105.86</v>
      </c>
      <c r="F1299">
        <v>105.97</v>
      </c>
    </row>
    <row r="1300" spans="2:6" x14ac:dyDescent="0.25">
      <c r="B1300" s="3">
        <v>42614</v>
      </c>
      <c r="C1300" t="e">
        <v>#N/A</v>
      </c>
      <c r="D1300">
        <v>105.53</v>
      </c>
      <c r="E1300">
        <v>105.33</v>
      </c>
      <c r="F1300">
        <v>105.38</v>
      </c>
    </row>
    <row r="1301" spans="2:6" x14ac:dyDescent="0.25">
      <c r="B1301" s="3">
        <v>42613</v>
      </c>
      <c r="C1301" t="e">
        <v>#N/A</v>
      </c>
      <c r="D1301">
        <v>105.22</v>
      </c>
      <c r="E1301">
        <v>105.03</v>
      </c>
      <c r="F1301">
        <v>105.06</v>
      </c>
    </row>
    <row r="1302" spans="2:6" x14ac:dyDescent="0.25">
      <c r="B1302" s="3">
        <v>42612</v>
      </c>
      <c r="C1302" t="e">
        <v>#N/A</v>
      </c>
      <c r="D1302">
        <v>104.89</v>
      </c>
      <c r="E1302">
        <v>104.65</v>
      </c>
      <c r="F1302">
        <v>104.76</v>
      </c>
    </row>
    <row r="1303" spans="2:6" x14ac:dyDescent="0.25">
      <c r="B1303" s="3">
        <v>42611</v>
      </c>
      <c r="C1303" t="e">
        <v>#N/A</v>
      </c>
      <c r="D1303">
        <v>104.42</v>
      </c>
      <c r="E1303">
        <v>104.27</v>
      </c>
      <c r="F1303">
        <v>104.3</v>
      </c>
    </row>
    <row r="1304" spans="2:6" x14ac:dyDescent="0.25">
      <c r="B1304" s="3">
        <v>42608</v>
      </c>
      <c r="C1304" t="e">
        <v>#N/A</v>
      </c>
      <c r="D1304">
        <v>104.27</v>
      </c>
      <c r="E1304">
        <v>103.96</v>
      </c>
      <c r="F1304">
        <v>103.99</v>
      </c>
    </row>
    <row r="1305" spans="2:6" x14ac:dyDescent="0.25">
      <c r="B1305" s="3">
        <v>42607</v>
      </c>
      <c r="C1305" t="e">
        <v>#N/A</v>
      </c>
      <c r="D1305">
        <v>103.88</v>
      </c>
      <c r="E1305">
        <v>103.74</v>
      </c>
      <c r="F1305">
        <v>103.8</v>
      </c>
    </row>
    <row r="1306" spans="2:6" x14ac:dyDescent="0.25">
      <c r="B1306" s="3">
        <v>42606</v>
      </c>
      <c r="C1306" t="e">
        <v>#N/A</v>
      </c>
      <c r="D1306">
        <v>103.96</v>
      </c>
      <c r="E1306">
        <v>103.75</v>
      </c>
      <c r="F1306">
        <v>103.94</v>
      </c>
    </row>
    <row r="1307" spans="2:6" x14ac:dyDescent="0.25">
      <c r="B1307" s="3">
        <v>42605</v>
      </c>
      <c r="C1307" t="e">
        <v>#N/A</v>
      </c>
      <c r="D1307">
        <v>104.2</v>
      </c>
      <c r="E1307">
        <v>103.99</v>
      </c>
      <c r="F1307">
        <v>104.13</v>
      </c>
    </row>
    <row r="1308" spans="2:6" x14ac:dyDescent="0.25">
      <c r="B1308" s="3">
        <v>42604</v>
      </c>
      <c r="C1308" t="e">
        <v>#N/A</v>
      </c>
      <c r="D1308">
        <v>104.34</v>
      </c>
      <c r="E1308">
        <v>104.04</v>
      </c>
      <c r="F1308">
        <v>104.27</v>
      </c>
    </row>
    <row r="1309" spans="2:6" x14ac:dyDescent="0.25">
      <c r="B1309" s="3">
        <v>42601</v>
      </c>
      <c r="C1309" t="e">
        <v>#N/A</v>
      </c>
      <c r="D1309">
        <v>104.49</v>
      </c>
      <c r="E1309">
        <v>104.21</v>
      </c>
      <c r="F1309">
        <v>104.27</v>
      </c>
    </row>
    <row r="1310" spans="2:6" x14ac:dyDescent="0.25">
      <c r="B1310" s="3">
        <v>42600</v>
      </c>
      <c r="C1310" t="e">
        <v>#N/A</v>
      </c>
      <c r="D1310">
        <v>104.56</v>
      </c>
      <c r="E1310">
        <v>104.37</v>
      </c>
      <c r="F1310">
        <v>104.39</v>
      </c>
    </row>
    <row r="1311" spans="2:6" x14ac:dyDescent="0.25">
      <c r="B1311" s="3">
        <v>42599</v>
      </c>
      <c r="C1311" t="e">
        <v>#N/A</v>
      </c>
      <c r="D1311">
        <v>104.15</v>
      </c>
      <c r="E1311">
        <v>103.88</v>
      </c>
      <c r="F1311">
        <v>104.02</v>
      </c>
    </row>
    <row r="1312" spans="2:6" x14ac:dyDescent="0.25">
      <c r="B1312" s="3">
        <v>42598</v>
      </c>
      <c r="C1312" t="e">
        <v>#N/A</v>
      </c>
      <c r="D1312">
        <v>104.28</v>
      </c>
      <c r="E1312">
        <v>104.09</v>
      </c>
      <c r="F1312">
        <v>104.14</v>
      </c>
    </row>
    <row r="1313" spans="2:6" x14ac:dyDescent="0.25">
      <c r="B1313" s="3">
        <v>42597</v>
      </c>
      <c r="C1313" t="e">
        <v>#N/A</v>
      </c>
      <c r="D1313">
        <v>104.11</v>
      </c>
      <c r="E1313">
        <v>103.9</v>
      </c>
      <c r="F1313">
        <v>104</v>
      </c>
    </row>
    <row r="1314" spans="2:6" x14ac:dyDescent="0.25">
      <c r="B1314" s="3">
        <v>42594</v>
      </c>
      <c r="C1314" t="e">
        <v>#N/A</v>
      </c>
      <c r="D1314">
        <v>103.84</v>
      </c>
      <c r="E1314">
        <v>103.63</v>
      </c>
      <c r="F1314">
        <v>103.74</v>
      </c>
    </row>
    <row r="1315" spans="2:6" x14ac:dyDescent="0.25">
      <c r="B1315" s="3">
        <v>42593</v>
      </c>
      <c r="C1315" t="e">
        <v>#N/A</v>
      </c>
      <c r="D1315">
        <v>104.43</v>
      </c>
      <c r="E1315">
        <v>104.18</v>
      </c>
      <c r="F1315">
        <v>104.34</v>
      </c>
    </row>
    <row r="1316" spans="2:6" x14ac:dyDescent="0.25">
      <c r="B1316" s="3">
        <v>42592</v>
      </c>
      <c r="C1316" t="e">
        <v>#N/A</v>
      </c>
      <c r="D1316">
        <v>103.84</v>
      </c>
      <c r="E1316">
        <v>103.69</v>
      </c>
      <c r="F1316">
        <v>103.75</v>
      </c>
    </row>
    <row r="1317" spans="2:6" x14ac:dyDescent="0.25">
      <c r="B1317" s="3">
        <v>42591</v>
      </c>
      <c r="C1317" t="e">
        <v>#N/A</v>
      </c>
      <c r="D1317">
        <v>103.83</v>
      </c>
      <c r="E1317">
        <v>103.6</v>
      </c>
      <c r="F1317">
        <v>103.71</v>
      </c>
    </row>
    <row r="1318" spans="2:6" x14ac:dyDescent="0.25">
      <c r="B1318" s="3">
        <v>42590</v>
      </c>
      <c r="C1318" t="e">
        <v>#N/A</v>
      </c>
      <c r="D1318">
        <v>104.33</v>
      </c>
      <c r="E1318">
        <v>104.12</v>
      </c>
      <c r="F1318">
        <v>104.29</v>
      </c>
    </row>
    <row r="1319" spans="2:6" x14ac:dyDescent="0.25">
      <c r="B1319" s="3">
        <v>42587</v>
      </c>
      <c r="C1319" t="e">
        <v>#N/A</v>
      </c>
      <c r="D1319">
        <v>103.91</v>
      </c>
      <c r="E1319">
        <v>103.73</v>
      </c>
      <c r="F1319">
        <v>103.84</v>
      </c>
    </row>
    <row r="1320" spans="2:6" x14ac:dyDescent="0.25">
      <c r="B1320" s="3">
        <v>42586</v>
      </c>
      <c r="C1320" t="e">
        <v>#N/A</v>
      </c>
      <c r="D1320">
        <v>103.86</v>
      </c>
      <c r="E1320">
        <v>103.68</v>
      </c>
      <c r="F1320">
        <v>103.83</v>
      </c>
    </row>
    <row r="1321" spans="2:6" x14ac:dyDescent="0.25">
      <c r="B1321" s="3">
        <v>42585</v>
      </c>
      <c r="C1321" t="e">
        <v>#N/A</v>
      </c>
      <c r="D1321">
        <v>104.33</v>
      </c>
      <c r="E1321">
        <v>104.11</v>
      </c>
      <c r="F1321">
        <v>104.23</v>
      </c>
    </row>
    <row r="1322" spans="2:6" x14ac:dyDescent="0.25">
      <c r="B1322" s="3">
        <v>42584</v>
      </c>
      <c r="C1322" t="e">
        <v>#N/A</v>
      </c>
      <c r="D1322">
        <v>104.61</v>
      </c>
      <c r="E1322">
        <v>104.31</v>
      </c>
      <c r="F1322">
        <v>104.39</v>
      </c>
    </row>
    <row r="1323" spans="2:6" x14ac:dyDescent="0.25">
      <c r="B1323" s="3">
        <v>42583</v>
      </c>
      <c r="C1323" t="e">
        <v>#N/A</v>
      </c>
      <c r="D1323">
        <v>105.73</v>
      </c>
      <c r="E1323">
        <v>105.49</v>
      </c>
      <c r="F1323">
        <v>105.6</v>
      </c>
    </row>
    <row r="1324" spans="2:6" x14ac:dyDescent="0.25">
      <c r="B1324" s="3">
        <v>42580</v>
      </c>
      <c r="C1324" t="e">
        <v>#N/A</v>
      </c>
      <c r="D1324">
        <v>105.58</v>
      </c>
      <c r="E1324">
        <v>105.22</v>
      </c>
      <c r="F1324">
        <v>105.44</v>
      </c>
    </row>
    <row r="1325" spans="2:6" x14ac:dyDescent="0.25">
      <c r="B1325" s="3">
        <v>42579</v>
      </c>
      <c r="C1325" t="e">
        <v>#N/A</v>
      </c>
      <c r="D1325">
        <v>107.02</v>
      </c>
      <c r="E1325">
        <v>106.78</v>
      </c>
      <c r="F1325">
        <v>106.86</v>
      </c>
    </row>
    <row r="1326" spans="2:6" x14ac:dyDescent="0.25">
      <c r="B1326" s="3">
        <v>42578</v>
      </c>
      <c r="C1326" t="e">
        <v>#N/A</v>
      </c>
      <c r="D1326">
        <v>106.43</v>
      </c>
      <c r="E1326">
        <v>106.22</v>
      </c>
      <c r="F1326">
        <v>106.35</v>
      </c>
    </row>
    <row r="1327" spans="2:6" x14ac:dyDescent="0.25">
      <c r="B1327" s="3">
        <v>42577</v>
      </c>
      <c r="C1327" t="e">
        <v>#N/A</v>
      </c>
      <c r="D1327">
        <v>105.67</v>
      </c>
      <c r="E1327">
        <v>105.47</v>
      </c>
      <c r="F1327">
        <v>105.52</v>
      </c>
    </row>
    <row r="1328" spans="2:6" x14ac:dyDescent="0.25">
      <c r="B1328" s="3">
        <v>42576</v>
      </c>
      <c r="C1328" t="e">
        <v>#N/A</v>
      </c>
      <c r="D1328">
        <v>107.46</v>
      </c>
      <c r="E1328">
        <v>107.2</v>
      </c>
      <c r="F1328">
        <v>107.28</v>
      </c>
    </row>
    <row r="1329" spans="2:6" x14ac:dyDescent="0.25">
      <c r="B1329" s="3">
        <v>42573</v>
      </c>
      <c r="C1329" t="e">
        <v>#N/A</v>
      </c>
      <c r="D1329">
        <v>107.51</v>
      </c>
      <c r="E1329">
        <v>107.25</v>
      </c>
      <c r="F1329">
        <v>107.38</v>
      </c>
    </row>
    <row r="1330" spans="2:6" x14ac:dyDescent="0.25">
      <c r="B1330" s="3">
        <v>42572</v>
      </c>
      <c r="C1330" t="e">
        <v>#N/A</v>
      </c>
      <c r="D1330">
        <v>107.44</v>
      </c>
      <c r="E1330">
        <v>106.99</v>
      </c>
      <c r="F1330">
        <v>107.16</v>
      </c>
    </row>
    <row r="1331" spans="2:6" x14ac:dyDescent="0.25">
      <c r="B1331" s="3">
        <v>42571</v>
      </c>
      <c r="C1331" t="e">
        <v>#N/A</v>
      </c>
      <c r="D1331">
        <v>108.1</v>
      </c>
      <c r="E1331">
        <v>107.87</v>
      </c>
      <c r="F1331">
        <v>108.03</v>
      </c>
    </row>
    <row r="1332" spans="2:6" x14ac:dyDescent="0.25">
      <c r="B1332" s="3">
        <v>42570</v>
      </c>
      <c r="C1332" t="e">
        <v>#N/A</v>
      </c>
      <c r="D1332">
        <v>107.75</v>
      </c>
      <c r="E1332">
        <v>107.44</v>
      </c>
      <c r="F1332">
        <v>107.54</v>
      </c>
    </row>
    <row r="1333" spans="2:6" x14ac:dyDescent="0.25">
      <c r="B1333" s="3">
        <v>42569</v>
      </c>
      <c r="C1333" t="e">
        <v>#N/A</v>
      </c>
      <c r="D1333">
        <v>108.08</v>
      </c>
      <c r="E1333">
        <v>107.77</v>
      </c>
      <c r="F1333">
        <v>107.98</v>
      </c>
    </row>
    <row r="1334" spans="2:6" x14ac:dyDescent="0.25">
      <c r="B1334" s="3">
        <v>42566</v>
      </c>
      <c r="C1334" t="e">
        <v>#N/A</v>
      </c>
      <c r="D1334">
        <v>107.48</v>
      </c>
      <c r="E1334">
        <v>106.9</v>
      </c>
      <c r="F1334">
        <v>107.06</v>
      </c>
    </row>
    <row r="1335" spans="2:6" x14ac:dyDescent="0.25">
      <c r="B1335" s="3">
        <v>42565</v>
      </c>
      <c r="C1335" t="e">
        <v>#N/A</v>
      </c>
      <c r="D1335">
        <v>107.53</v>
      </c>
      <c r="E1335">
        <v>107.28</v>
      </c>
      <c r="F1335">
        <v>107.37</v>
      </c>
    </row>
    <row r="1336" spans="2:6" x14ac:dyDescent="0.25">
      <c r="B1336" s="3">
        <v>42564</v>
      </c>
      <c r="C1336" t="e">
        <v>#N/A</v>
      </c>
      <c r="D1336">
        <v>106.11</v>
      </c>
      <c r="E1336">
        <v>105.79</v>
      </c>
      <c r="F1336">
        <v>106.08</v>
      </c>
    </row>
    <row r="1337" spans="2:6" x14ac:dyDescent="0.25">
      <c r="B1337" s="3">
        <v>42563</v>
      </c>
      <c r="C1337" t="e">
        <v>#N/A</v>
      </c>
      <c r="D1337">
        <v>106.46</v>
      </c>
      <c r="E1337">
        <v>106.01</v>
      </c>
      <c r="F1337">
        <v>106.44</v>
      </c>
    </row>
    <row r="1338" spans="2:6" x14ac:dyDescent="0.25">
      <c r="B1338" s="3">
        <v>42562</v>
      </c>
      <c r="C1338" t="e">
        <v>#N/A</v>
      </c>
      <c r="D1338">
        <v>104.61</v>
      </c>
      <c r="E1338">
        <v>104.3</v>
      </c>
      <c r="F1338">
        <v>104.52</v>
      </c>
    </row>
    <row r="1339" spans="2:6" x14ac:dyDescent="0.25">
      <c r="B1339" s="3">
        <v>42559</v>
      </c>
      <c r="C1339" t="e">
        <v>#N/A</v>
      </c>
      <c r="D1339">
        <v>102.33</v>
      </c>
      <c r="E1339">
        <v>102.16</v>
      </c>
      <c r="F1339">
        <v>102.25</v>
      </c>
    </row>
    <row r="1340" spans="2:6" x14ac:dyDescent="0.25">
      <c r="B1340" s="3">
        <v>42558</v>
      </c>
      <c r="C1340" t="e">
        <v>#N/A</v>
      </c>
      <c r="D1340">
        <v>103.04</v>
      </c>
      <c r="E1340">
        <v>102.82</v>
      </c>
      <c r="F1340">
        <v>102.91</v>
      </c>
    </row>
    <row r="1341" spans="2:6" x14ac:dyDescent="0.25">
      <c r="B1341" s="3">
        <v>42557</v>
      </c>
      <c r="C1341" t="e">
        <v>#N/A</v>
      </c>
      <c r="D1341">
        <v>103.87</v>
      </c>
      <c r="E1341">
        <v>103.32</v>
      </c>
      <c r="F1341">
        <v>103.81</v>
      </c>
    </row>
    <row r="1342" spans="2:6" x14ac:dyDescent="0.25">
      <c r="B1342" s="3">
        <v>42556</v>
      </c>
      <c r="C1342" t="e">
        <v>#N/A</v>
      </c>
      <c r="D1342">
        <v>104.06</v>
      </c>
      <c r="E1342">
        <v>103.85</v>
      </c>
      <c r="F1342">
        <v>103.91</v>
      </c>
    </row>
    <row r="1343" spans="2:6" x14ac:dyDescent="0.25">
      <c r="B1343" s="3">
        <v>42555</v>
      </c>
      <c r="C1343" t="e">
        <v>#N/A</v>
      </c>
      <c r="D1343">
        <v>105.57</v>
      </c>
      <c r="E1343">
        <v>105.4</v>
      </c>
      <c r="F1343">
        <v>105.52</v>
      </c>
    </row>
    <row r="1344" spans="2:6" x14ac:dyDescent="0.25">
      <c r="B1344" s="3">
        <v>42552</v>
      </c>
      <c r="C1344" t="e">
        <v>#N/A</v>
      </c>
      <c r="D1344">
        <v>105.45</v>
      </c>
      <c r="E1344">
        <v>105.15</v>
      </c>
      <c r="F1344">
        <v>105.17</v>
      </c>
    </row>
    <row r="1345" spans="2:6" x14ac:dyDescent="0.25">
      <c r="B1345" s="3">
        <v>42551</v>
      </c>
      <c r="C1345" t="e">
        <v>#N/A</v>
      </c>
      <c r="D1345">
        <v>105.59</v>
      </c>
      <c r="E1345">
        <v>104.81</v>
      </c>
      <c r="F1345">
        <v>105.52</v>
      </c>
    </row>
    <row r="1346" spans="2:6" x14ac:dyDescent="0.25">
      <c r="B1346" s="3">
        <v>42550</v>
      </c>
      <c r="C1346" t="e">
        <v>#N/A</v>
      </c>
      <c r="D1346">
        <v>104.9</v>
      </c>
      <c r="E1346">
        <v>104.65</v>
      </c>
      <c r="F1346">
        <v>104.81</v>
      </c>
    </row>
    <row r="1347" spans="2:6" x14ac:dyDescent="0.25">
      <c r="B1347" s="3">
        <v>42549</v>
      </c>
      <c r="C1347" t="e">
        <v>#N/A</v>
      </c>
      <c r="D1347">
        <v>104.74</v>
      </c>
      <c r="E1347">
        <v>104.46</v>
      </c>
      <c r="F1347">
        <v>104.64</v>
      </c>
    </row>
    <row r="1348" spans="2:6" x14ac:dyDescent="0.25">
      <c r="B1348" s="3">
        <v>42548</v>
      </c>
      <c r="C1348" t="e">
        <v>#N/A</v>
      </c>
      <c r="D1348">
        <v>104.29</v>
      </c>
      <c r="E1348">
        <v>103.6</v>
      </c>
      <c r="F1348">
        <v>104.06</v>
      </c>
    </row>
    <row r="1349" spans="2:6" x14ac:dyDescent="0.25">
      <c r="B1349" s="3">
        <v>42545</v>
      </c>
      <c r="C1349" t="e">
        <v>#N/A</v>
      </c>
      <c r="D1349">
        <v>105.4</v>
      </c>
      <c r="E1349">
        <v>104.81</v>
      </c>
      <c r="F1349">
        <v>105.27</v>
      </c>
    </row>
    <row r="1350" spans="2:6" x14ac:dyDescent="0.25">
      <c r="B1350" s="3">
        <v>42544</v>
      </c>
      <c r="C1350" t="e">
        <v>#N/A</v>
      </c>
      <c r="D1350">
        <v>110.68</v>
      </c>
      <c r="E1350">
        <v>110.11</v>
      </c>
      <c r="F1350">
        <v>110.23</v>
      </c>
    </row>
    <row r="1351" spans="2:6" x14ac:dyDescent="0.25">
      <c r="B1351" s="3">
        <v>42543</v>
      </c>
      <c r="C1351" t="e">
        <v>#N/A</v>
      </c>
      <c r="D1351">
        <v>109.25</v>
      </c>
      <c r="E1351">
        <v>108.89</v>
      </c>
      <c r="F1351">
        <v>108.98</v>
      </c>
    </row>
    <row r="1352" spans="2:6" x14ac:dyDescent="0.25">
      <c r="B1352" s="3">
        <v>42542</v>
      </c>
      <c r="C1352" t="e">
        <v>#N/A</v>
      </c>
      <c r="D1352">
        <v>108.96</v>
      </c>
      <c r="E1352">
        <v>108.67</v>
      </c>
      <c r="F1352">
        <v>108.8</v>
      </c>
    </row>
    <row r="1353" spans="2:6" x14ac:dyDescent="0.25">
      <c r="B1353" s="3">
        <v>42541</v>
      </c>
      <c r="C1353" t="e">
        <v>#N/A</v>
      </c>
      <c r="D1353">
        <v>108.5</v>
      </c>
      <c r="E1353">
        <v>108.26</v>
      </c>
      <c r="F1353">
        <v>108.36</v>
      </c>
    </row>
    <row r="1354" spans="2:6" x14ac:dyDescent="0.25">
      <c r="B1354" s="3">
        <v>42538</v>
      </c>
      <c r="C1354" t="e">
        <v>#N/A</v>
      </c>
      <c r="D1354">
        <v>108.63</v>
      </c>
      <c r="E1354">
        <v>108.34</v>
      </c>
      <c r="F1354">
        <v>108.52</v>
      </c>
    </row>
    <row r="1355" spans="2:6" x14ac:dyDescent="0.25">
      <c r="B1355" s="3">
        <v>42537</v>
      </c>
      <c r="C1355" t="e">
        <v>#N/A</v>
      </c>
      <c r="D1355">
        <v>108.23</v>
      </c>
      <c r="E1355">
        <v>107.57</v>
      </c>
      <c r="F1355">
        <v>107.93</v>
      </c>
    </row>
    <row r="1356" spans="2:6" x14ac:dyDescent="0.25">
      <c r="B1356" s="3">
        <v>42536</v>
      </c>
      <c r="C1356" t="e">
        <v>#N/A</v>
      </c>
      <c r="D1356">
        <v>109.82</v>
      </c>
      <c r="E1356">
        <v>109.53</v>
      </c>
      <c r="F1356">
        <v>109.67</v>
      </c>
    </row>
    <row r="1357" spans="2:6" x14ac:dyDescent="0.25">
      <c r="B1357" s="3">
        <v>42535</v>
      </c>
      <c r="C1357" t="e">
        <v>#N/A</v>
      </c>
      <c r="D1357">
        <v>110.11</v>
      </c>
      <c r="E1357">
        <v>109.89</v>
      </c>
      <c r="F1357">
        <v>109.98</v>
      </c>
    </row>
    <row r="1358" spans="2:6" x14ac:dyDescent="0.25">
      <c r="B1358" s="3">
        <v>42534</v>
      </c>
      <c r="C1358" t="e">
        <v>#N/A</v>
      </c>
      <c r="D1358">
        <v>110.13</v>
      </c>
      <c r="E1358">
        <v>109.68</v>
      </c>
      <c r="F1358">
        <v>109.96</v>
      </c>
    </row>
    <row r="1359" spans="2:6" x14ac:dyDescent="0.25">
      <c r="B1359" s="3">
        <v>42531</v>
      </c>
      <c r="C1359" t="e">
        <v>#N/A</v>
      </c>
      <c r="D1359">
        <v>111.36</v>
      </c>
      <c r="E1359">
        <v>111.02</v>
      </c>
      <c r="F1359">
        <v>111.26</v>
      </c>
    </row>
    <row r="1360" spans="2:6" x14ac:dyDescent="0.25">
      <c r="B1360" s="3">
        <v>42530</v>
      </c>
      <c r="C1360" t="e">
        <v>#N/A</v>
      </c>
      <c r="D1360">
        <v>110.56</v>
      </c>
      <c r="E1360">
        <v>110.37</v>
      </c>
      <c r="F1360">
        <v>110.45</v>
      </c>
    </row>
    <row r="1361" spans="2:6" x14ac:dyDescent="0.25">
      <c r="B1361" s="3">
        <v>42529</v>
      </c>
      <c r="C1361" t="e">
        <v>#N/A</v>
      </c>
      <c r="D1361">
        <v>111.43</v>
      </c>
      <c r="E1361">
        <v>111.04</v>
      </c>
      <c r="F1361">
        <v>111.32</v>
      </c>
    </row>
    <row r="1362" spans="2:6" x14ac:dyDescent="0.25">
      <c r="B1362" s="3">
        <v>42528</v>
      </c>
      <c r="C1362" t="e">
        <v>#N/A</v>
      </c>
      <c r="D1362">
        <v>111.15</v>
      </c>
      <c r="E1362">
        <v>110.93</v>
      </c>
      <c r="F1362">
        <v>111.12</v>
      </c>
    </row>
    <row r="1363" spans="2:6" x14ac:dyDescent="0.25">
      <c r="B1363" s="3">
        <v>42527</v>
      </c>
      <c r="C1363" t="e">
        <v>#N/A</v>
      </c>
      <c r="D1363">
        <v>110.49</v>
      </c>
      <c r="E1363">
        <v>110.08</v>
      </c>
      <c r="F1363">
        <v>110.24</v>
      </c>
    </row>
    <row r="1364" spans="2:6" x14ac:dyDescent="0.25">
      <c r="B1364" s="3">
        <v>42524</v>
      </c>
      <c r="C1364" t="e">
        <v>#N/A</v>
      </c>
      <c r="D1364">
        <v>109.28</v>
      </c>
      <c r="E1364">
        <v>108.99</v>
      </c>
      <c r="F1364">
        <v>109.08</v>
      </c>
    </row>
    <row r="1365" spans="2:6" x14ac:dyDescent="0.25">
      <c r="B1365" s="3">
        <v>42523</v>
      </c>
      <c r="C1365" t="e">
        <v>#N/A</v>
      </c>
      <c r="D1365">
        <v>109.84</v>
      </c>
      <c r="E1365">
        <v>109.6</v>
      </c>
      <c r="F1365">
        <v>109.8</v>
      </c>
    </row>
    <row r="1366" spans="2:6" x14ac:dyDescent="0.25">
      <c r="B1366" s="3">
        <v>42522</v>
      </c>
      <c r="C1366" t="e">
        <v>#N/A</v>
      </c>
      <c r="D1366">
        <v>110.89</v>
      </c>
      <c r="E1366">
        <v>110.6</v>
      </c>
      <c r="F1366">
        <v>110.83</v>
      </c>
    </row>
    <row r="1367" spans="2:6" x14ac:dyDescent="0.25">
      <c r="B1367" s="3">
        <v>42521</v>
      </c>
      <c r="C1367" t="e">
        <v>#N/A</v>
      </c>
      <c r="D1367">
        <v>111.5</v>
      </c>
      <c r="E1367">
        <v>111.25</v>
      </c>
      <c r="F1367">
        <v>111.4</v>
      </c>
    </row>
    <row r="1368" spans="2:6" x14ac:dyDescent="0.25">
      <c r="B1368" s="3">
        <v>42520</v>
      </c>
      <c r="C1368" t="e">
        <v>#N/A</v>
      </c>
      <c r="D1368">
        <v>111.88</v>
      </c>
      <c r="E1368">
        <v>111.71</v>
      </c>
      <c r="F1368">
        <v>111.85</v>
      </c>
    </row>
    <row r="1369" spans="2:6" x14ac:dyDescent="0.25">
      <c r="B1369" s="3">
        <v>42517</v>
      </c>
      <c r="C1369" t="e">
        <v>#N/A</v>
      </c>
      <c r="D1369">
        <v>110.82</v>
      </c>
      <c r="E1369">
        <v>110.65</v>
      </c>
      <c r="F1369">
        <v>110.8</v>
      </c>
    </row>
    <row r="1370" spans="2:6" x14ac:dyDescent="0.25">
      <c r="B1370" s="3">
        <v>42516</v>
      </c>
      <c r="C1370" t="e">
        <v>#N/A</v>
      </c>
      <c r="D1370">
        <v>110.92</v>
      </c>
      <c r="E1370">
        <v>110.71</v>
      </c>
      <c r="F1370">
        <v>110.87</v>
      </c>
    </row>
    <row r="1371" spans="2:6" x14ac:dyDescent="0.25">
      <c r="B1371" s="3">
        <v>42515</v>
      </c>
      <c r="C1371" t="e">
        <v>#N/A</v>
      </c>
      <c r="D1371">
        <v>111.28</v>
      </c>
      <c r="E1371">
        <v>111.09</v>
      </c>
      <c r="F1371">
        <v>111.16</v>
      </c>
    </row>
    <row r="1372" spans="2:6" x14ac:dyDescent="0.25">
      <c r="B1372" s="3">
        <v>42514</v>
      </c>
      <c r="C1372" t="e">
        <v>#N/A</v>
      </c>
      <c r="D1372">
        <v>110.81</v>
      </c>
      <c r="E1372">
        <v>110.62</v>
      </c>
      <c r="F1372">
        <v>110.76</v>
      </c>
    </row>
    <row r="1373" spans="2:6" x14ac:dyDescent="0.25">
      <c r="B1373" s="3">
        <v>42513</v>
      </c>
      <c r="C1373" t="e">
        <v>#N/A</v>
      </c>
      <c r="D1373">
        <v>110.49</v>
      </c>
      <c r="E1373">
        <v>110.27</v>
      </c>
      <c r="F1373">
        <v>110.43</v>
      </c>
    </row>
    <row r="1374" spans="2:6" x14ac:dyDescent="0.25">
      <c r="B1374" s="3">
        <v>42510</v>
      </c>
      <c r="C1374" t="e">
        <v>#N/A</v>
      </c>
      <c r="D1374">
        <v>111.48</v>
      </c>
      <c r="E1374">
        <v>111.26</v>
      </c>
      <c r="F1374">
        <v>111.39</v>
      </c>
    </row>
    <row r="1375" spans="2:6" x14ac:dyDescent="0.25">
      <c r="B1375" s="3">
        <v>42509</v>
      </c>
      <c r="C1375" t="e">
        <v>#N/A</v>
      </c>
      <c r="D1375">
        <v>111.01</v>
      </c>
      <c r="E1375">
        <v>110.81</v>
      </c>
      <c r="F1375">
        <v>110.83</v>
      </c>
    </row>
    <row r="1376" spans="2:6" x14ac:dyDescent="0.25">
      <c r="B1376" s="3">
        <v>42508</v>
      </c>
      <c r="C1376" t="e">
        <v>#N/A</v>
      </c>
      <c r="D1376">
        <v>111.69</v>
      </c>
      <c r="E1376">
        <v>111.48</v>
      </c>
      <c r="F1376">
        <v>111.66</v>
      </c>
    </row>
    <row r="1377" spans="2:6" x14ac:dyDescent="0.25">
      <c r="B1377" s="3">
        <v>42507</v>
      </c>
      <c r="C1377" t="e">
        <v>#N/A</v>
      </c>
      <c r="D1377">
        <v>111.7</v>
      </c>
      <c r="E1377">
        <v>111.51</v>
      </c>
      <c r="F1377">
        <v>111.55</v>
      </c>
    </row>
    <row r="1378" spans="2:6" x14ac:dyDescent="0.25">
      <c r="B1378" s="3">
        <v>42506</v>
      </c>
      <c r="C1378" t="e">
        <v>#N/A</v>
      </c>
      <c r="D1378">
        <v>111.54</v>
      </c>
      <c r="E1378">
        <v>111.33</v>
      </c>
      <c r="F1378">
        <v>111.46</v>
      </c>
    </row>
    <row r="1379" spans="2:6" x14ac:dyDescent="0.25">
      <c r="B1379" s="3">
        <v>42503</v>
      </c>
      <c r="C1379" t="e">
        <v>#N/A</v>
      </c>
      <c r="D1379">
        <v>111.88</v>
      </c>
      <c r="E1379">
        <v>111.38</v>
      </c>
      <c r="F1379">
        <v>111.44</v>
      </c>
    </row>
    <row r="1380" spans="2:6" x14ac:dyDescent="0.25">
      <c r="B1380" s="3">
        <v>42502</v>
      </c>
      <c r="C1380" t="e">
        <v>#N/A</v>
      </c>
      <c r="D1380">
        <v>112.43</v>
      </c>
      <c r="E1380">
        <v>112.06</v>
      </c>
      <c r="F1380">
        <v>112.36</v>
      </c>
    </row>
    <row r="1381" spans="2:6" x14ac:dyDescent="0.25">
      <c r="B1381" s="3">
        <v>42501</v>
      </c>
      <c r="C1381" t="e">
        <v>#N/A</v>
      </c>
      <c r="D1381">
        <v>111.85</v>
      </c>
      <c r="E1381">
        <v>111.57</v>
      </c>
      <c r="F1381">
        <v>111.72</v>
      </c>
    </row>
    <row r="1382" spans="2:6" x14ac:dyDescent="0.25">
      <c r="B1382" s="3">
        <v>42500</v>
      </c>
      <c r="C1382" t="e">
        <v>#N/A</v>
      </c>
      <c r="D1382">
        <v>112.1</v>
      </c>
      <c r="E1382">
        <v>111.88</v>
      </c>
      <c r="F1382">
        <v>112</v>
      </c>
    </row>
    <row r="1383" spans="2:6" x14ac:dyDescent="0.25">
      <c r="B1383" s="3">
        <v>42499</v>
      </c>
      <c r="C1383" t="e">
        <v>#N/A</v>
      </c>
      <c r="D1383">
        <v>111.8</v>
      </c>
      <c r="E1383">
        <v>111.56</v>
      </c>
      <c r="F1383">
        <v>111.62</v>
      </c>
    </row>
    <row r="1384" spans="2:6" x14ac:dyDescent="0.25">
      <c r="B1384" s="3">
        <v>42496</v>
      </c>
      <c r="C1384" t="e">
        <v>#N/A</v>
      </c>
      <c r="D1384">
        <v>110.08</v>
      </c>
      <c r="E1384">
        <v>109.89</v>
      </c>
      <c r="F1384">
        <v>109.99</v>
      </c>
    </row>
    <row r="1385" spans="2:6" x14ac:dyDescent="0.25">
      <c r="B1385" s="3">
        <v>42495</v>
      </c>
      <c r="C1385" t="e">
        <v>#N/A</v>
      </c>
      <c r="D1385">
        <v>110.84</v>
      </c>
      <c r="E1385">
        <v>110.6</v>
      </c>
      <c r="F1385">
        <v>110.74</v>
      </c>
    </row>
    <row r="1386" spans="2:6" x14ac:dyDescent="0.25">
      <c r="B1386" s="3">
        <v>42494</v>
      </c>
      <c r="C1386" t="e">
        <v>#N/A</v>
      </c>
      <c r="D1386">
        <v>112.01</v>
      </c>
      <c r="E1386">
        <v>111.8</v>
      </c>
      <c r="F1386">
        <v>111.92</v>
      </c>
    </row>
    <row r="1387" spans="2:6" x14ac:dyDescent="0.25">
      <c r="B1387" s="3">
        <v>42493</v>
      </c>
      <c r="C1387" t="e">
        <v>#N/A</v>
      </c>
      <c r="D1387">
        <v>111.65</v>
      </c>
      <c r="E1387">
        <v>111.33</v>
      </c>
      <c r="F1387">
        <v>111.6</v>
      </c>
    </row>
    <row r="1388" spans="2:6" x14ac:dyDescent="0.25">
      <c r="B1388" s="3">
        <v>42492</v>
      </c>
      <c r="C1388" t="e">
        <v>#N/A</v>
      </c>
      <c r="D1388">
        <v>111.56</v>
      </c>
      <c r="E1388">
        <v>111.32</v>
      </c>
      <c r="F1388">
        <v>111.48</v>
      </c>
    </row>
    <row r="1389" spans="2:6" x14ac:dyDescent="0.25">
      <c r="B1389" s="3">
        <v>42489</v>
      </c>
      <c r="C1389" t="e">
        <v>#N/A</v>
      </c>
      <c r="D1389">
        <v>111.42</v>
      </c>
      <c r="E1389">
        <v>111.18</v>
      </c>
      <c r="F1389">
        <v>111.28</v>
      </c>
    </row>
    <row r="1390" spans="2:6" x14ac:dyDescent="0.25">
      <c r="B1390" s="3">
        <v>42488</v>
      </c>
      <c r="C1390" t="e">
        <v>#N/A</v>
      </c>
      <c r="D1390">
        <v>112.09</v>
      </c>
      <c r="E1390">
        <v>111.9</v>
      </c>
      <c r="F1390">
        <v>111.96</v>
      </c>
    </row>
    <row r="1391" spans="2:6" x14ac:dyDescent="0.25">
      <c r="B1391" s="3">
        <v>42487</v>
      </c>
      <c r="C1391" t="e">
        <v>#N/A</v>
      </c>
      <c r="D1391">
        <v>114.65</v>
      </c>
      <c r="E1391">
        <v>114.46</v>
      </c>
      <c r="F1391">
        <v>114.6</v>
      </c>
    </row>
    <row r="1392" spans="2:6" x14ac:dyDescent="0.25">
      <c r="B1392" s="3">
        <v>42486</v>
      </c>
      <c r="C1392" t="e">
        <v>#N/A</v>
      </c>
      <c r="D1392">
        <v>114.56</v>
      </c>
      <c r="E1392">
        <v>114.29</v>
      </c>
      <c r="F1392">
        <v>114.34</v>
      </c>
    </row>
    <row r="1393" spans="2:6" x14ac:dyDescent="0.25">
      <c r="B1393" s="3">
        <v>42485</v>
      </c>
      <c r="C1393" t="e">
        <v>#N/A</v>
      </c>
      <c r="D1393">
        <v>114.07</v>
      </c>
      <c r="E1393">
        <v>113.88</v>
      </c>
      <c r="F1393">
        <v>114.01</v>
      </c>
    </row>
    <row r="1394" spans="2:6" x14ac:dyDescent="0.25">
      <c r="B1394" s="3">
        <v>42482</v>
      </c>
      <c r="C1394" t="e">
        <v>#N/A</v>
      </c>
      <c r="D1394">
        <v>114.17</v>
      </c>
      <c r="E1394">
        <v>113.91</v>
      </c>
      <c r="F1394">
        <v>114.03</v>
      </c>
    </row>
    <row r="1395" spans="2:6" x14ac:dyDescent="0.25">
      <c r="B1395" s="3">
        <v>42481</v>
      </c>
      <c r="C1395" t="e">
        <v>#N/A</v>
      </c>
      <c r="D1395">
        <v>112.62</v>
      </c>
      <c r="E1395">
        <v>112.42</v>
      </c>
      <c r="F1395">
        <v>112.51</v>
      </c>
    </row>
    <row r="1396" spans="2:6" x14ac:dyDescent="0.25">
      <c r="B1396" s="3">
        <v>42480</v>
      </c>
      <c r="C1396" t="e">
        <v>#N/A</v>
      </c>
      <c r="D1396">
        <v>113.31</v>
      </c>
      <c r="E1396">
        <v>113.03</v>
      </c>
      <c r="F1396">
        <v>113.17</v>
      </c>
    </row>
    <row r="1397" spans="2:6" x14ac:dyDescent="0.25">
      <c r="B1397" s="3">
        <v>42479</v>
      </c>
      <c r="C1397" t="e">
        <v>#N/A</v>
      </c>
      <c r="D1397">
        <v>113.74</v>
      </c>
      <c r="E1397">
        <v>113.46</v>
      </c>
      <c r="F1397">
        <v>113.64</v>
      </c>
    </row>
    <row r="1398" spans="2:6" x14ac:dyDescent="0.25">
      <c r="B1398" s="3">
        <v>42478</v>
      </c>
      <c r="C1398" t="e">
        <v>#N/A</v>
      </c>
      <c r="D1398">
        <v>113.08</v>
      </c>
      <c r="E1398">
        <v>112.84</v>
      </c>
      <c r="F1398">
        <v>112.96</v>
      </c>
    </row>
    <row r="1399" spans="2:6" x14ac:dyDescent="0.25">
      <c r="B1399" s="3">
        <v>42475</v>
      </c>
      <c r="C1399" t="e">
        <v>#N/A</v>
      </c>
      <c r="D1399">
        <v>112.59</v>
      </c>
      <c r="E1399">
        <v>112.34</v>
      </c>
      <c r="F1399">
        <v>112.45</v>
      </c>
    </row>
    <row r="1400" spans="2:6" x14ac:dyDescent="0.25">
      <c r="B1400" s="3">
        <v>42474</v>
      </c>
      <c r="C1400" t="e">
        <v>#N/A</v>
      </c>
      <c r="D1400">
        <v>113.01</v>
      </c>
      <c r="E1400">
        <v>112.8</v>
      </c>
      <c r="F1400">
        <v>112.9</v>
      </c>
    </row>
    <row r="1401" spans="2:6" x14ac:dyDescent="0.25">
      <c r="B1401" s="3">
        <v>42473</v>
      </c>
      <c r="C1401" t="e">
        <v>#N/A</v>
      </c>
      <c r="D1401">
        <v>113.16</v>
      </c>
      <c r="E1401">
        <v>112.91</v>
      </c>
      <c r="F1401">
        <v>113.05</v>
      </c>
    </row>
    <row r="1402" spans="2:6" x14ac:dyDescent="0.25">
      <c r="B1402" s="3">
        <v>42472</v>
      </c>
      <c r="C1402" t="e">
        <v>#N/A</v>
      </c>
      <c r="D1402">
        <v>113.78</v>
      </c>
      <c r="E1402">
        <v>113.5</v>
      </c>
      <c r="F1402">
        <v>113.66</v>
      </c>
    </row>
    <row r="1403" spans="2:6" x14ac:dyDescent="0.25">
      <c r="B1403" s="3">
        <v>42471</v>
      </c>
      <c r="C1403" t="e">
        <v>#N/A</v>
      </c>
      <c r="D1403">
        <v>113.3</v>
      </c>
      <c r="E1403">
        <v>113.01</v>
      </c>
      <c r="F1403">
        <v>113.14</v>
      </c>
    </row>
    <row r="1404" spans="2:6" x14ac:dyDescent="0.25">
      <c r="B1404" s="3">
        <v>42468</v>
      </c>
      <c r="C1404" t="e">
        <v>#N/A</v>
      </c>
      <c r="D1404">
        <v>113.73</v>
      </c>
      <c r="E1404">
        <v>113.48</v>
      </c>
      <c r="F1404">
        <v>113.6</v>
      </c>
    </row>
    <row r="1405" spans="2:6" x14ac:dyDescent="0.25">
      <c r="B1405" s="3">
        <v>42467</v>
      </c>
      <c r="C1405" t="e">
        <v>#N/A</v>
      </c>
      <c r="D1405">
        <v>113.2</v>
      </c>
      <c r="E1405">
        <v>112.94</v>
      </c>
      <c r="F1405">
        <v>113.14</v>
      </c>
    </row>
    <row r="1406" spans="2:6" x14ac:dyDescent="0.25">
      <c r="B1406" s="3">
        <v>42466</v>
      </c>
      <c r="C1406" t="e">
        <v>#N/A</v>
      </c>
      <c r="D1406">
        <v>114.96</v>
      </c>
      <c r="E1406">
        <v>114.7</v>
      </c>
      <c r="F1406">
        <v>114.8</v>
      </c>
    </row>
    <row r="1407" spans="2:6" x14ac:dyDescent="0.25">
      <c r="B1407" s="3">
        <v>42465</v>
      </c>
      <c r="C1407" t="e">
        <v>#N/A</v>
      </c>
      <c r="D1407">
        <v>115.48</v>
      </c>
      <c r="E1407">
        <v>114.86</v>
      </c>
      <c r="F1407">
        <v>115.37</v>
      </c>
    </row>
    <row r="1408" spans="2:6" x14ac:dyDescent="0.25">
      <c r="B1408" s="3">
        <v>42464</v>
      </c>
      <c r="C1408" t="e">
        <v>#N/A</v>
      </c>
      <c r="D1408">
        <v>115.99</v>
      </c>
      <c r="E1408">
        <v>115.73</v>
      </c>
      <c r="F1408">
        <v>115.9</v>
      </c>
    </row>
    <row r="1409" spans="2:6" x14ac:dyDescent="0.25">
      <c r="B1409" s="3">
        <v>42461</v>
      </c>
      <c r="C1409" t="e">
        <v>#N/A</v>
      </c>
      <c r="D1409">
        <v>116.91</v>
      </c>
      <c r="E1409">
        <v>116.51</v>
      </c>
      <c r="F1409">
        <v>116.6</v>
      </c>
    </row>
    <row r="1410" spans="2:6" x14ac:dyDescent="0.25">
      <c r="B1410" s="3">
        <v>42460</v>
      </c>
      <c r="C1410" t="e">
        <v>#N/A</v>
      </c>
      <c r="D1410">
        <v>117.4</v>
      </c>
      <c r="E1410">
        <v>117.18</v>
      </c>
      <c r="F1410">
        <v>117.29</v>
      </c>
    </row>
    <row r="1411" spans="2:6" x14ac:dyDescent="0.25">
      <c r="B1411" s="3">
        <v>42459</v>
      </c>
      <c r="C1411" t="e">
        <v>#N/A</v>
      </c>
      <c r="D1411">
        <v>116.84</v>
      </c>
      <c r="E1411">
        <v>116.55</v>
      </c>
      <c r="F1411">
        <v>116.71</v>
      </c>
    </row>
    <row r="1412" spans="2:6" x14ac:dyDescent="0.25">
      <c r="B1412" s="3">
        <v>42458</v>
      </c>
      <c r="C1412" t="e">
        <v>#N/A</v>
      </c>
      <c r="D1412">
        <v>116.51</v>
      </c>
      <c r="E1412">
        <v>116.11</v>
      </c>
      <c r="F1412">
        <v>116.45</v>
      </c>
    </row>
    <row r="1413" spans="2:6" x14ac:dyDescent="0.25">
      <c r="B1413" s="3">
        <v>42457</v>
      </c>
      <c r="C1413" t="e">
        <v>#N/A</v>
      </c>
      <c r="D1413">
        <v>116.46</v>
      </c>
      <c r="E1413">
        <v>116.21</v>
      </c>
      <c r="F1413">
        <v>116.33</v>
      </c>
    </row>
    <row r="1414" spans="2:6" x14ac:dyDescent="0.25">
      <c r="B1414" s="3">
        <v>42454</v>
      </c>
      <c r="C1414" t="e">
        <v>#N/A</v>
      </c>
      <c r="D1414">
        <v>115.71</v>
      </c>
      <c r="E1414">
        <v>115.44</v>
      </c>
      <c r="F1414">
        <v>115.59</v>
      </c>
    </row>
    <row r="1415" spans="2:6" x14ac:dyDescent="0.25">
      <c r="B1415" s="3">
        <v>42453</v>
      </c>
      <c r="C1415" t="e">
        <v>#N/A</v>
      </c>
      <c r="D1415">
        <v>115.51</v>
      </c>
      <c r="E1415">
        <v>115.19</v>
      </c>
      <c r="F1415">
        <v>115.4</v>
      </c>
    </row>
    <row r="1416" spans="2:6" x14ac:dyDescent="0.25">
      <c r="B1416" s="3">
        <v>42452</v>
      </c>
      <c r="C1416" t="e">
        <v>#N/A</v>
      </c>
      <c r="D1416">
        <v>115.77</v>
      </c>
      <c r="E1416">
        <v>115.29</v>
      </c>
      <c r="F1416">
        <v>115.37</v>
      </c>
    </row>
    <row r="1417" spans="2:6" x14ac:dyDescent="0.25">
      <c r="B1417" s="3">
        <v>42451</v>
      </c>
      <c r="C1417" t="e">
        <v>#N/A</v>
      </c>
      <c r="D1417">
        <v>115.32</v>
      </c>
      <c r="E1417">
        <v>114.99</v>
      </c>
      <c r="F1417">
        <v>115.27</v>
      </c>
    </row>
    <row r="1418" spans="2:6" x14ac:dyDescent="0.25">
      <c r="B1418" s="3">
        <v>42450</v>
      </c>
      <c r="C1418" t="e">
        <v>#N/A</v>
      </c>
      <c r="D1418">
        <v>115.33</v>
      </c>
      <c r="E1418">
        <v>115</v>
      </c>
      <c r="F1418">
        <v>115.17</v>
      </c>
    </row>
    <row r="1419" spans="2:6" x14ac:dyDescent="0.25">
      <c r="B1419" s="3">
        <v>42447</v>
      </c>
      <c r="C1419" t="e">
        <v>#N/A</v>
      </c>
      <c r="D1419">
        <v>115.29</v>
      </c>
      <c r="E1419">
        <v>114.86</v>
      </c>
      <c r="F1419">
        <v>115.08</v>
      </c>
    </row>
    <row r="1420" spans="2:6" x14ac:dyDescent="0.25">
      <c r="B1420" s="3">
        <v>42446</v>
      </c>
      <c r="C1420" t="e">
        <v>#N/A</v>
      </c>
      <c r="D1420">
        <v>115.14</v>
      </c>
      <c r="E1420">
        <v>114.82</v>
      </c>
      <c r="F1420">
        <v>114.9</v>
      </c>
    </row>
    <row r="1421" spans="2:6" x14ac:dyDescent="0.25">
      <c r="B1421" s="3">
        <v>42445</v>
      </c>
      <c r="C1421" t="e">
        <v>#N/A</v>
      </c>
      <c r="D1421">
        <v>115.07</v>
      </c>
      <c r="E1421">
        <v>114.7</v>
      </c>
      <c r="F1421">
        <v>114.9</v>
      </c>
    </row>
    <row r="1422" spans="2:6" x14ac:dyDescent="0.25">
      <c r="B1422" s="3">
        <v>42444</v>
      </c>
      <c r="C1422" t="e">
        <v>#N/A</v>
      </c>
      <c r="D1422">
        <v>114.55</v>
      </c>
      <c r="E1422">
        <v>114.25</v>
      </c>
      <c r="F1422">
        <v>114.42</v>
      </c>
    </row>
    <row r="1423" spans="2:6" x14ac:dyDescent="0.25">
      <c r="B1423" s="3">
        <v>42443</v>
      </c>
      <c r="C1423" t="e">
        <v>#N/A</v>
      </c>
      <c r="D1423">
        <v>115.39</v>
      </c>
      <c r="E1423">
        <v>115</v>
      </c>
      <c r="F1423">
        <v>115.15</v>
      </c>
    </row>
    <row r="1424" spans="2:6" x14ac:dyDescent="0.25">
      <c r="B1424" s="3">
        <v>42440</v>
      </c>
      <c r="C1424" t="e">
        <v>#N/A</v>
      </c>
      <c r="D1424">
        <v>115.91</v>
      </c>
      <c r="E1424">
        <v>115.21</v>
      </c>
      <c r="F1424">
        <v>115.7</v>
      </c>
    </row>
    <row r="1425" spans="2:6" x14ac:dyDescent="0.25">
      <c r="B1425" s="3">
        <v>42439</v>
      </c>
      <c r="C1425" t="e">
        <v>#N/A</v>
      </c>
      <c r="D1425">
        <v>114.87</v>
      </c>
      <c r="E1425">
        <v>114.44</v>
      </c>
      <c r="F1425">
        <v>114.71</v>
      </c>
    </row>
    <row r="1426" spans="2:6" x14ac:dyDescent="0.25">
      <c r="B1426" s="3">
        <v>42438</v>
      </c>
      <c r="C1426" t="e">
        <v>#N/A</v>
      </c>
      <c r="D1426">
        <v>113.51</v>
      </c>
      <c r="E1426">
        <v>113.04</v>
      </c>
      <c r="F1426">
        <v>113.5</v>
      </c>
    </row>
    <row r="1427" spans="2:6" x14ac:dyDescent="0.25">
      <c r="B1427" s="3">
        <v>42437</v>
      </c>
      <c r="C1427" t="e">
        <v>#N/A</v>
      </c>
      <c r="D1427">
        <v>113.45</v>
      </c>
      <c r="E1427">
        <v>113.12</v>
      </c>
      <c r="F1427">
        <v>113.15</v>
      </c>
    </row>
    <row r="1428" spans="2:6" x14ac:dyDescent="0.25">
      <c r="B1428" s="3">
        <v>42436</v>
      </c>
      <c r="C1428" t="e">
        <v>#N/A</v>
      </c>
      <c r="D1428">
        <v>113.99</v>
      </c>
      <c r="E1428">
        <v>113.5</v>
      </c>
      <c r="F1428">
        <v>113.93</v>
      </c>
    </row>
    <row r="1429" spans="2:6" x14ac:dyDescent="0.25">
      <c r="B1429" s="3">
        <v>42433</v>
      </c>
      <c r="C1429" t="e">
        <v>#N/A</v>
      </c>
      <c r="D1429">
        <v>114.85</v>
      </c>
      <c r="E1429">
        <v>114.42</v>
      </c>
      <c r="F1429">
        <v>114.74</v>
      </c>
    </row>
    <row r="1430" spans="2:6" x14ac:dyDescent="0.25">
      <c r="B1430" s="3">
        <v>42432</v>
      </c>
      <c r="C1430" t="e">
        <v>#N/A</v>
      </c>
      <c r="D1430">
        <v>114.56</v>
      </c>
      <c r="E1430">
        <v>114.2</v>
      </c>
      <c r="F1430">
        <v>114.37</v>
      </c>
    </row>
    <row r="1431" spans="2:6" x14ac:dyDescent="0.25">
      <c r="B1431" s="3">
        <v>42431</v>
      </c>
      <c r="C1431" t="e">
        <v>#N/A</v>
      </c>
      <c r="D1431">
        <v>114.08</v>
      </c>
      <c r="E1431">
        <v>113.73</v>
      </c>
      <c r="F1431">
        <v>113.94</v>
      </c>
    </row>
    <row r="1432" spans="2:6" x14ac:dyDescent="0.25">
      <c r="B1432" s="3">
        <v>42430</v>
      </c>
      <c r="C1432" t="e">
        <v>#N/A</v>
      </c>
      <c r="D1432">
        <v>114.02</v>
      </c>
      <c r="E1432">
        <v>113.62</v>
      </c>
      <c r="F1432">
        <v>113.97</v>
      </c>
    </row>
    <row r="1433" spans="2:6" x14ac:dyDescent="0.25">
      <c r="B1433" s="3">
        <v>42429</v>
      </c>
      <c r="C1433" t="e">
        <v>#N/A</v>
      </c>
      <c r="D1433">
        <v>113.49</v>
      </c>
      <c r="E1433">
        <v>113.05</v>
      </c>
      <c r="F1433">
        <v>113.31</v>
      </c>
    </row>
    <row r="1434" spans="2:6" x14ac:dyDescent="0.25">
      <c r="B1434" s="3">
        <v>42426</v>
      </c>
      <c r="C1434" t="e">
        <v>#N/A</v>
      </c>
      <c r="D1434">
        <v>114.24</v>
      </c>
      <c r="E1434">
        <v>113.92</v>
      </c>
      <c r="F1434">
        <v>114.08</v>
      </c>
    </row>
    <row r="1435" spans="2:6" x14ac:dyDescent="0.25">
      <c r="B1435" s="3">
        <v>42425</v>
      </c>
      <c r="C1435" t="e">
        <v>#N/A</v>
      </c>
      <c r="D1435">
        <v>113.94</v>
      </c>
      <c r="E1435">
        <v>113.65</v>
      </c>
      <c r="F1435">
        <v>113.84</v>
      </c>
    </row>
    <row r="1436" spans="2:6" x14ac:dyDescent="0.25">
      <c r="B1436" s="3">
        <v>42424</v>
      </c>
      <c r="C1436" t="e">
        <v>#N/A</v>
      </c>
      <c r="D1436">
        <v>112.94</v>
      </c>
      <c r="E1436">
        <v>112.4</v>
      </c>
      <c r="F1436">
        <v>112.9</v>
      </c>
    </row>
    <row r="1437" spans="2:6" x14ac:dyDescent="0.25">
      <c r="B1437" s="3">
        <v>42423</v>
      </c>
      <c r="C1437" t="e">
        <v>#N/A</v>
      </c>
      <c r="D1437">
        <v>113.17</v>
      </c>
      <c r="E1437">
        <v>112.9</v>
      </c>
      <c r="F1437">
        <v>113</v>
      </c>
    </row>
    <row r="1438" spans="2:6" x14ac:dyDescent="0.25">
      <c r="B1438" s="3">
        <v>42422</v>
      </c>
      <c r="C1438" t="e">
        <v>#N/A</v>
      </c>
      <c r="D1438">
        <v>113.29</v>
      </c>
      <c r="E1438">
        <v>112.98</v>
      </c>
      <c r="F1438">
        <v>113.15</v>
      </c>
    </row>
    <row r="1439" spans="2:6" x14ac:dyDescent="0.25">
      <c r="B1439" s="3">
        <v>42419</v>
      </c>
      <c r="C1439" t="e">
        <v>#N/A</v>
      </c>
      <c r="D1439">
        <v>113.85</v>
      </c>
      <c r="E1439">
        <v>113.52</v>
      </c>
      <c r="F1439">
        <v>113.53</v>
      </c>
    </row>
    <row r="1440" spans="2:6" x14ac:dyDescent="0.25">
      <c r="B1440" s="3">
        <v>42418</v>
      </c>
      <c r="C1440" t="e">
        <v>#N/A</v>
      </c>
      <c r="D1440">
        <v>114.37</v>
      </c>
      <c r="E1440">
        <v>114.01</v>
      </c>
      <c r="F1440">
        <v>114.24</v>
      </c>
    </row>
    <row r="1441" spans="2:6" x14ac:dyDescent="0.25">
      <c r="B1441" s="3">
        <v>42417</v>
      </c>
      <c r="C1441" t="e">
        <v>#N/A</v>
      </c>
      <c r="D1441">
        <v>115.18</v>
      </c>
      <c r="E1441">
        <v>114.82</v>
      </c>
      <c r="F1441">
        <v>114.9</v>
      </c>
    </row>
    <row r="1442" spans="2:6" x14ac:dyDescent="0.25">
      <c r="B1442" s="3">
        <v>42416</v>
      </c>
      <c r="C1442" t="e">
        <v>#N/A</v>
      </c>
      <c r="D1442">
        <v>115.25</v>
      </c>
      <c r="E1442">
        <v>114.93</v>
      </c>
      <c r="F1442">
        <v>115.19</v>
      </c>
    </row>
    <row r="1443" spans="2:6" x14ac:dyDescent="0.25">
      <c r="B1443" s="3">
        <v>42415</v>
      </c>
      <c r="C1443" t="e">
        <v>#N/A</v>
      </c>
      <c r="D1443">
        <v>116.05</v>
      </c>
      <c r="E1443">
        <v>115.72</v>
      </c>
      <c r="F1443">
        <v>116.04</v>
      </c>
    </row>
    <row r="1444" spans="2:6" x14ac:dyDescent="0.25">
      <c r="B1444" s="3">
        <v>42412</v>
      </c>
      <c r="C1444" t="e">
        <v>#N/A</v>
      </c>
      <c r="D1444">
        <v>115.72</v>
      </c>
      <c r="E1444">
        <v>115.25</v>
      </c>
      <c r="F1444">
        <v>115.61</v>
      </c>
    </row>
    <row r="1445" spans="2:6" x14ac:dyDescent="0.25">
      <c r="B1445" s="3">
        <v>42411</v>
      </c>
      <c r="C1445" t="e">
        <v>#N/A</v>
      </c>
      <c r="D1445">
        <v>115.37</v>
      </c>
      <c r="E1445">
        <v>114.79</v>
      </c>
      <c r="F1445">
        <v>115.04</v>
      </c>
    </row>
    <row r="1446" spans="2:6" x14ac:dyDescent="0.25">
      <c r="B1446" s="3">
        <v>42410</v>
      </c>
      <c r="C1446" t="e">
        <v>#N/A</v>
      </c>
      <c r="D1446">
        <v>117.06</v>
      </c>
      <c r="E1446">
        <v>116.47</v>
      </c>
      <c r="F1446">
        <v>116.49</v>
      </c>
    </row>
    <row r="1447" spans="2:6" x14ac:dyDescent="0.25">
      <c r="B1447" s="3">
        <v>42409</v>
      </c>
      <c r="C1447" t="e">
        <v>#N/A</v>
      </c>
      <c r="D1447">
        <v>118.61</v>
      </c>
      <c r="E1447">
        <v>118.09</v>
      </c>
      <c r="F1447">
        <v>118.15</v>
      </c>
    </row>
    <row r="1448" spans="2:6" x14ac:dyDescent="0.25">
      <c r="B1448" s="3">
        <v>42408</v>
      </c>
      <c r="C1448" t="e">
        <v>#N/A</v>
      </c>
      <c r="D1448">
        <v>117.08</v>
      </c>
      <c r="E1448">
        <v>116.62</v>
      </c>
      <c r="F1448">
        <v>117.01</v>
      </c>
    </row>
    <row r="1449" spans="2:6" x14ac:dyDescent="0.25">
      <c r="B1449" s="3">
        <v>42405</v>
      </c>
      <c r="C1449" t="e">
        <v>#N/A</v>
      </c>
      <c r="D1449">
        <v>117.93</v>
      </c>
      <c r="E1449">
        <v>117.56</v>
      </c>
      <c r="F1449">
        <v>117.67</v>
      </c>
    </row>
    <row r="1450" spans="2:6" x14ac:dyDescent="0.25">
      <c r="B1450" s="3">
        <v>42404</v>
      </c>
      <c r="C1450" t="e">
        <v>#N/A</v>
      </c>
      <c r="D1450">
        <v>117.66</v>
      </c>
      <c r="E1450">
        <v>117.28</v>
      </c>
      <c r="F1450">
        <v>117.52</v>
      </c>
    </row>
    <row r="1451" spans="2:6" x14ac:dyDescent="0.25">
      <c r="B1451" s="3">
        <v>42403</v>
      </c>
      <c r="C1451" t="e">
        <v>#N/A</v>
      </c>
      <c r="D1451">
        <v>117.12</v>
      </c>
      <c r="E1451">
        <v>116.75</v>
      </c>
      <c r="F1451">
        <v>117.06</v>
      </c>
    </row>
    <row r="1452" spans="2:6" x14ac:dyDescent="0.25">
      <c r="B1452" s="3">
        <v>42402</v>
      </c>
      <c r="C1452" t="e">
        <v>#N/A</v>
      </c>
      <c r="D1452">
        <v>118.21</v>
      </c>
      <c r="E1452">
        <v>117.73</v>
      </c>
      <c r="F1452">
        <v>118</v>
      </c>
    </row>
    <row r="1453" spans="2:6" x14ac:dyDescent="0.25">
      <c r="B1453" s="3">
        <v>42401</v>
      </c>
      <c r="C1453" t="e">
        <v>#N/A</v>
      </c>
      <c r="D1453">
        <v>118.93</v>
      </c>
      <c r="E1453">
        <v>118.51</v>
      </c>
      <c r="F1453">
        <v>118.61</v>
      </c>
    </row>
    <row r="1454" spans="2:6" x14ac:dyDescent="0.25">
      <c r="B1454" s="3">
        <v>42398</v>
      </c>
      <c r="C1454" t="e">
        <v>#N/A</v>
      </c>
      <c r="D1454">
        <v>118.44</v>
      </c>
      <c r="E1454">
        <v>117.9</v>
      </c>
      <c r="F1454">
        <v>118.27</v>
      </c>
    </row>
    <row r="1455" spans="2:6" x14ac:dyDescent="0.25">
      <c r="B1455" s="3">
        <v>42397</v>
      </c>
      <c r="C1455" t="e">
        <v>#N/A</v>
      </c>
      <c r="D1455">
        <v>117.12</v>
      </c>
      <c r="E1455">
        <v>116.86</v>
      </c>
      <c r="F1455">
        <v>116.95</v>
      </c>
    </row>
    <row r="1456" spans="2:6" x14ac:dyDescent="0.25">
      <c r="B1456" s="3">
        <v>42396</v>
      </c>
      <c r="C1456" t="e">
        <v>#N/A</v>
      </c>
      <c r="D1456">
        <v>116.91</v>
      </c>
      <c r="E1456">
        <v>116.5</v>
      </c>
      <c r="F1456">
        <v>116.77</v>
      </c>
    </row>
    <row r="1457" spans="2:6" x14ac:dyDescent="0.25">
      <c r="B1457" s="3">
        <v>42395</v>
      </c>
      <c r="C1457" t="e">
        <v>#N/A</v>
      </c>
      <c r="D1457">
        <v>116.49</v>
      </c>
      <c r="E1457">
        <v>116.11</v>
      </c>
      <c r="F1457">
        <v>116.24</v>
      </c>
    </row>
    <row r="1458" spans="2:6" x14ac:dyDescent="0.25">
      <c r="B1458" s="3">
        <v>42394</v>
      </c>
      <c r="C1458" t="e">
        <v>#N/A</v>
      </c>
      <c r="D1458">
        <v>116.87</v>
      </c>
      <c r="E1458">
        <v>116.52</v>
      </c>
      <c r="F1458">
        <v>116.78</v>
      </c>
    </row>
    <row r="1459" spans="2:6" x14ac:dyDescent="0.25">
      <c r="B1459" s="3">
        <v>42391</v>
      </c>
      <c r="C1459" t="e">
        <v>#N/A</v>
      </c>
      <c r="D1459">
        <v>116.87</v>
      </c>
      <c r="E1459">
        <v>116.42</v>
      </c>
      <c r="F1459">
        <v>116.58</v>
      </c>
    </row>
    <row r="1460" spans="2:6" x14ac:dyDescent="0.25">
      <c r="B1460" s="3">
        <v>42390</v>
      </c>
      <c r="C1460" t="e">
        <v>#N/A</v>
      </c>
      <c r="D1460">
        <v>116.48</v>
      </c>
      <c r="E1460">
        <v>115.79</v>
      </c>
      <c r="F1460">
        <v>116.27</v>
      </c>
    </row>
    <row r="1461" spans="2:6" x14ac:dyDescent="0.25">
      <c r="B1461" s="3">
        <v>42389</v>
      </c>
      <c r="C1461" t="e">
        <v>#N/A</v>
      </c>
      <c r="D1461">
        <v>116.1</v>
      </c>
      <c r="E1461">
        <v>115.69</v>
      </c>
      <c r="F1461">
        <v>115.94</v>
      </c>
    </row>
    <row r="1462" spans="2:6" x14ac:dyDescent="0.25">
      <c r="B1462" s="3">
        <v>42388</v>
      </c>
      <c r="C1462" t="e">
        <v>#N/A</v>
      </c>
      <c r="D1462">
        <v>117.39</v>
      </c>
      <c r="E1462">
        <v>117.12</v>
      </c>
      <c r="F1462">
        <v>117.24</v>
      </c>
    </row>
    <row r="1463" spans="2:6" x14ac:dyDescent="0.25">
      <c r="B1463" s="3">
        <v>42387</v>
      </c>
      <c r="C1463" t="e">
        <v>#N/A</v>
      </c>
      <c r="D1463">
        <v>116.75</v>
      </c>
      <c r="E1463">
        <v>116.47</v>
      </c>
      <c r="F1463">
        <v>116.65</v>
      </c>
    </row>
    <row r="1464" spans="2:6" x14ac:dyDescent="0.25">
      <c r="B1464" s="3">
        <v>42384</v>
      </c>
      <c r="C1464" t="e">
        <v>#N/A</v>
      </c>
      <c r="D1464">
        <v>117.05</v>
      </c>
      <c r="E1464">
        <v>116.76</v>
      </c>
      <c r="F1464">
        <v>116.88</v>
      </c>
    </row>
    <row r="1465" spans="2:6" x14ac:dyDescent="0.25">
      <c r="B1465" s="3">
        <v>42383</v>
      </c>
      <c r="C1465" t="e">
        <v>#N/A</v>
      </c>
      <c r="D1465">
        <v>117.17</v>
      </c>
      <c r="E1465">
        <v>116.88</v>
      </c>
      <c r="F1465">
        <v>117.14</v>
      </c>
    </row>
    <row r="1466" spans="2:6" x14ac:dyDescent="0.25">
      <c r="B1466" s="3">
        <v>42382</v>
      </c>
      <c r="C1466" t="e">
        <v>#N/A</v>
      </c>
      <c r="D1466">
        <v>117.35</v>
      </c>
      <c r="E1466">
        <v>117.02</v>
      </c>
      <c r="F1466">
        <v>117.26</v>
      </c>
    </row>
    <row r="1467" spans="2:6" x14ac:dyDescent="0.25">
      <c r="B1467" s="3">
        <v>42381</v>
      </c>
      <c r="C1467" t="e">
        <v>#N/A</v>
      </c>
      <c r="D1467">
        <v>117.61</v>
      </c>
      <c r="E1467">
        <v>117.2</v>
      </c>
      <c r="F1467">
        <v>117.37</v>
      </c>
    </row>
    <row r="1468" spans="2:6" x14ac:dyDescent="0.25">
      <c r="B1468" s="3">
        <v>42380</v>
      </c>
      <c r="C1468" t="e">
        <v>#N/A</v>
      </c>
      <c r="D1468">
        <v>117.62</v>
      </c>
      <c r="E1468">
        <v>117.02</v>
      </c>
      <c r="F1468">
        <v>117.43</v>
      </c>
    </row>
    <row r="1469" spans="2:6" x14ac:dyDescent="0.25">
      <c r="B1469" s="3">
        <v>42377</v>
      </c>
      <c r="C1469" t="e">
        <v>#N/A</v>
      </c>
      <c r="D1469">
        <v>118.33</v>
      </c>
      <c r="E1469">
        <v>117.91</v>
      </c>
      <c r="F1469">
        <v>118.02</v>
      </c>
    </row>
    <row r="1470" spans="2:6" x14ac:dyDescent="0.25">
      <c r="B1470" s="3">
        <v>42376</v>
      </c>
      <c r="C1470" t="e">
        <v>#N/A</v>
      </c>
      <c r="D1470">
        <v>117.85</v>
      </c>
      <c r="E1470">
        <v>117.49</v>
      </c>
      <c r="F1470">
        <v>117.66</v>
      </c>
    </row>
    <row r="1471" spans="2:6" x14ac:dyDescent="0.25">
      <c r="B1471" s="3">
        <v>42375</v>
      </c>
      <c r="C1471" t="e">
        <v>#N/A</v>
      </c>
      <c r="D1471">
        <v>117.64</v>
      </c>
      <c r="E1471">
        <v>117.35</v>
      </c>
      <c r="F1471">
        <v>117.47</v>
      </c>
    </row>
    <row r="1472" spans="2:6" x14ac:dyDescent="0.25">
      <c r="B1472" s="3">
        <v>42374</v>
      </c>
      <c r="C1472" t="e">
        <v>#N/A</v>
      </c>
      <c r="D1472">
        <v>117.92</v>
      </c>
      <c r="E1472">
        <v>117.59</v>
      </c>
      <c r="F1472">
        <v>117.73</v>
      </c>
    </row>
    <row r="1473" spans="2:6" x14ac:dyDescent="0.25">
      <c r="B1473" s="3">
        <v>42373</v>
      </c>
      <c r="C1473" t="e">
        <v>#N/A</v>
      </c>
      <c r="D1473">
        <v>118.85</v>
      </c>
      <c r="E1473">
        <v>118.45</v>
      </c>
      <c r="F1473">
        <v>118.74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120.19</v>
      </c>
      <c r="E1475">
        <v>119.8</v>
      </c>
      <c r="F1475">
        <v>119.88</v>
      </c>
    </row>
    <row r="1476" spans="2:6" x14ac:dyDescent="0.25">
      <c r="B1476" s="3">
        <v>42368</v>
      </c>
      <c r="C1476" t="e">
        <v>#N/A</v>
      </c>
      <c r="D1476">
        <v>121.96</v>
      </c>
      <c r="E1476">
        <v>121.6</v>
      </c>
      <c r="F1476">
        <v>121.86</v>
      </c>
    </row>
    <row r="1477" spans="2:6" x14ac:dyDescent="0.25">
      <c r="B1477" s="3">
        <v>42367</v>
      </c>
      <c r="C1477" t="e">
        <v>#N/A</v>
      </c>
      <c r="D1477">
        <v>121.41</v>
      </c>
      <c r="E1477">
        <v>121.13</v>
      </c>
      <c r="F1477">
        <v>121.24</v>
      </c>
    </row>
    <row r="1478" spans="2:6" x14ac:dyDescent="0.25">
      <c r="B1478" s="3">
        <v>42366</v>
      </c>
      <c r="C1478" t="e">
        <v>#N/A</v>
      </c>
      <c r="D1478">
        <v>121.81</v>
      </c>
      <c r="E1478">
        <v>121.6</v>
      </c>
      <c r="F1478">
        <v>121.72</v>
      </c>
    </row>
    <row r="1479" spans="2:6" x14ac:dyDescent="0.25">
      <c r="B1479" s="3">
        <v>42363</v>
      </c>
      <c r="C1479" t="e">
        <v>#N/A</v>
      </c>
      <c r="D1479">
        <v>121.84</v>
      </c>
      <c r="E1479">
        <v>121.74</v>
      </c>
      <c r="F1479">
        <v>121.76</v>
      </c>
    </row>
    <row r="1480" spans="2:6" x14ac:dyDescent="0.25">
      <c r="B1480" s="3">
        <v>42362</v>
      </c>
      <c r="C1480" t="e">
        <v>#N/A</v>
      </c>
      <c r="D1480">
        <v>121.9</v>
      </c>
      <c r="E1480">
        <v>121.64</v>
      </c>
      <c r="F1480">
        <v>121.76</v>
      </c>
    </row>
    <row r="1481" spans="2:6" x14ac:dyDescent="0.25">
      <c r="B1481" s="3">
        <v>42361</v>
      </c>
      <c r="C1481" t="e">
        <v>#N/A</v>
      </c>
      <c r="D1481">
        <v>121.92</v>
      </c>
      <c r="E1481">
        <v>121.52</v>
      </c>
      <c r="F1481">
        <v>121.67</v>
      </c>
    </row>
    <row r="1482" spans="2:6" x14ac:dyDescent="0.25">
      <c r="B1482" s="3">
        <v>42360</v>
      </c>
      <c r="C1482" t="e">
        <v>#N/A</v>
      </c>
      <c r="D1482">
        <v>122.58</v>
      </c>
      <c r="E1482">
        <v>122.21</v>
      </c>
      <c r="F1482">
        <v>122.58</v>
      </c>
    </row>
    <row r="1483" spans="2:6" x14ac:dyDescent="0.25">
      <c r="B1483" s="3">
        <v>42359</v>
      </c>
      <c r="C1483" t="e">
        <v>#N/A</v>
      </c>
      <c r="D1483">
        <v>122.18</v>
      </c>
      <c r="E1483">
        <v>121.88</v>
      </c>
      <c r="F1483">
        <v>122.04</v>
      </c>
    </row>
    <row r="1484" spans="2:6" x14ac:dyDescent="0.25">
      <c r="B1484" s="3">
        <v>42356</v>
      </c>
      <c r="C1484" t="e">
        <v>#N/A</v>
      </c>
      <c r="D1484">
        <v>122.29</v>
      </c>
      <c r="E1484">
        <v>121.81</v>
      </c>
      <c r="F1484">
        <v>121.85</v>
      </c>
    </row>
    <row r="1485" spans="2:6" x14ac:dyDescent="0.25">
      <c r="B1485" s="3">
        <v>42355</v>
      </c>
      <c r="C1485" t="e">
        <v>#N/A</v>
      </c>
      <c r="D1485">
        <v>123.24</v>
      </c>
      <c r="E1485">
        <v>122.72</v>
      </c>
      <c r="F1485">
        <v>122.86</v>
      </c>
    </row>
    <row r="1486" spans="2:6" x14ac:dyDescent="0.25">
      <c r="B1486" s="3">
        <v>42354</v>
      </c>
      <c r="C1486" t="e">
        <v>#N/A</v>
      </c>
      <c r="D1486">
        <v>123.75</v>
      </c>
      <c r="E1486">
        <v>123.25</v>
      </c>
      <c r="F1486">
        <v>123.69</v>
      </c>
    </row>
    <row r="1487" spans="2:6" x14ac:dyDescent="0.25">
      <c r="B1487" s="3">
        <v>42353</v>
      </c>
      <c r="C1487" t="e">
        <v>#N/A</v>
      </c>
      <c r="D1487">
        <v>122.97</v>
      </c>
      <c r="E1487">
        <v>122.45</v>
      </c>
      <c r="F1487">
        <v>122.6</v>
      </c>
    </row>
    <row r="1488" spans="2:6" x14ac:dyDescent="0.25">
      <c r="B1488" s="3">
        <v>42352</v>
      </c>
      <c r="C1488" t="e">
        <v>#N/A</v>
      </c>
      <c r="D1488">
        <v>123.06</v>
      </c>
      <c r="E1488">
        <v>122.65</v>
      </c>
      <c r="F1488">
        <v>122.72</v>
      </c>
    </row>
    <row r="1489" spans="2:6" x14ac:dyDescent="0.25">
      <c r="B1489" s="3">
        <v>42349</v>
      </c>
      <c r="C1489" t="e">
        <v>#N/A</v>
      </c>
      <c r="D1489">
        <v>123.07</v>
      </c>
      <c r="E1489">
        <v>122.74</v>
      </c>
      <c r="F1489">
        <v>123</v>
      </c>
    </row>
    <row r="1490" spans="2:6" x14ac:dyDescent="0.25">
      <c r="B1490" s="3">
        <v>42348</v>
      </c>
      <c r="C1490" t="e">
        <v>#N/A</v>
      </c>
      <c r="D1490">
        <v>122.93</v>
      </c>
      <c r="E1490">
        <v>122.64</v>
      </c>
      <c r="F1490">
        <v>122.7</v>
      </c>
    </row>
    <row r="1491" spans="2:6" x14ac:dyDescent="0.25">
      <c r="B1491" s="3">
        <v>42347</v>
      </c>
      <c r="C1491" t="e">
        <v>#N/A</v>
      </c>
      <c r="D1491">
        <v>123.71</v>
      </c>
      <c r="E1491">
        <v>123.32</v>
      </c>
      <c r="F1491">
        <v>123.48</v>
      </c>
    </row>
    <row r="1492" spans="2:6" x14ac:dyDescent="0.25">
      <c r="B1492" s="3">
        <v>42346</v>
      </c>
      <c r="C1492" t="e">
        <v>#N/A</v>
      </c>
      <c r="D1492">
        <v>123.77</v>
      </c>
      <c r="E1492">
        <v>123.45</v>
      </c>
      <c r="F1492">
        <v>123.68</v>
      </c>
    </row>
    <row r="1493" spans="2:6" x14ac:dyDescent="0.25">
      <c r="B1493" s="3">
        <v>42345</v>
      </c>
      <c r="C1493" t="e">
        <v>#N/A</v>
      </c>
      <c r="D1493">
        <v>123.27</v>
      </c>
      <c r="E1493">
        <v>122.78</v>
      </c>
      <c r="F1493">
        <v>122.92</v>
      </c>
    </row>
    <row r="1494" spans="2:6" x14ac:dyDescent="0.25">
      <c r="B1494" s="3">
        <v>42342</v>
      </c>
      <c r="C1494" t="e">
        <v>#N/A</v>
      </c>
      <c r="D1494">
        <v>123.36</v>
      </c>
      <c r="E1494">
        <v>123.03</v>
      </c>
      <c r="F1494">
        <v>123.15</v>
      </c>
    </row>
    <row r="1495" spans="2:6" x14ac:dyDescent="0.25">
      <c r="B1495" s="3">
        <v>42341</v>
      </c>
      <c r="C1495" t="e">
        <v>#N/A</v>
      </c>
      <c r="D1495">
        <v>123.14</v>
      </c>
      <c r="E1495">
        <v>122.53</v>
      </c>
      <c r="F1495">
        <v>123.04</v>
      </c>
    </row>
    <row r="1496" spans="2:6" x14ac:dyDescent="0.25">
      <c r="B1496" s="3">
        <v>42340</v>
      </c>
      <c r="C1496" t="e">
        <v>#N/A</v>
      </c>
      <c r="D1496">
        <v>120.28</v>
      </c>
      <c r="E1496">
        <v>119.84</v>
      </c>
      <c r="F1496">
        <v>120.13</v>
      </c>
    </row>
    <row r="1497" spans="2:6" x14ac:dyDescent="0.25">
      <c r="B1497" s="3">
        <v>42339</v>
      </c>
      <c r="C1497" t="e">
        <v>#N/A</v>
      </c>
      <c r="D1497">
        <v>119.46</v>
      </c>
      <c r="E1497">
        <v>119.17</v>
      </c>
      <c r="F1497">
        <v>119.2</v>
      </c>
    </row>
    <row r="1498" spans="2:6" x14ac:dyDescent="0.25">
      <c r="B1498" s="3">
        <v>42338</v>
      </c>
      <c r="C1498" t="e">
        <v>#N/A</v>
      </c>
      <c r="D1498">
        <v>120.06</v>
      </c>
      <c r="E1498">
        <v>119.71</v>
      </c>
      <c r="F1498">
        <v>119.73</v>
      </c>
    </row>
    <row r="1499" spans="2:6" x14ac:dyDescent="0.25">
      <c r="B1499" s="3">
        <v>42335</v>
      </c>
      <c r="C1499" t="e">
        <v>#N/A</v>
      </c>
      <c r="D1499">
        <v>119.25</v>
      </c>
      <c r="E1499">
        <v>119.01</v>
      </c>
      <c r="F1499">
        <v>119.14</v>
      </c>
    </row>
    <row r="1500" spans="2:6" x14ac:dyDescent="0.25">
      <c r="B1500" s="3">
        <v>42334</v>
      </c>
      <c r="C1500" t="e">
        <v>#N/A</v>
      </c>
      <c r="D1500">
        <v>119.7</v>
      </c>
      <c r="E1500">
        <v>119.44</v>
      </c>
      <c r="F1500">
        <v>119.57</v>
      </c>
    </row>
    <row r="1501" spans="2:6" x14ac:dyDescent="0.25">
      <c r="B1501" s="3">
        <v>42333</v>
      </c>
      <c r="C1501" t="e">
        <v>#N/A</v>
      </c>
      <c r="D1501">
        <v>120.15</v>
      </c>
      <c r="E1501">
        <v>119.83</v>
      </c>
      <c r="F1501">
        <v>119.93</v>
      </c>
    </row>
    <row r="1502" spans="2:6" x14ac:dyDescent="0.25">
      <c r="B1502" s="3">
        <v>42332</v>
      </c>
      <c r="C1502" t="e">
        <v>#N/A</v>
      </c>
      <c r="D1502">
        <v>120.62</v>
      </c>
      <c r="E1502">
        <v>120.23</v>
      </c>
      <c r="F1502">
        <v>120.5</v>
      </c>
    </row>
    <row r="1503" spans="2:6" x14ac:dyDescent="0.25">
      <c r="B1503" s="3">
        <v>42331</v>
      </c>
      <c r="C1503" t="e">
        <v>#N/A</v>
      </c>
      <c r="D1503">
        <v>120.63</v>
      </c>
      <c r="E1503">
        <v>120.35</v>
      </c>
      <c r="F1503">
        <v>120.49</v>
      </c>
    </row>
    <row r="1504" spans="2:6" x14ac:dyDescent="0.25">
      <c r="B1504" s="3">
        <v>42328</v>
      </c>
      <c r="C1504" t="e">
        <v>#N/A</v>
      </c>
      <c r="D1504">
        <v>120.76</v>
      </c>
      <c r="E1504">
        <v>120.41</v>
      </c>
      <c r="F1504">
        <v>120.56</v>
      </c>
    </row>
    <row r="1505" spans="2:6" x14ac:dyDescent="0.25">
      <c r="B1505" s="3">
        <v>42327</v>
      </c>
      <c r="C1505" t="e">
        <v>#N/A</v>
      </c>
      <c r="D1505">
        <v>121.2</v>
      </c>
      <c r="E1505">
        <v>120.85</v>
      </c>
      <c r="F1505">
        <v>121</v>
      </c>
    </row>
    <row r="1506" spans="2:6" x14ac:dyDescent="0.25">
      <c r="B1506" s="3">
        <v>42326</v>
      </c>
      <c r="C1506" t="e">
        <v>#N/A</v>
      </c>
      <c r="D1506">
        <v>121.3</v>
      </c>
      <c r="E1506">
        <v>120.84</v>
      </c>
      <c r="F1506">
        <v>121.08</v>
      </c>
    </row>
    <row r="1507" spans="2:6" x14ac:dyDescent="0.25">
      <c r="B1507" s="3">
        <v>42325</v>
      </c>
      <c r="C1507" t="e">
        <v>#N/A</v>
      </c>
      <c r="D1507">
        <v>121.64</v>
      </c>
      <c r="E1507">
        <v>121.29</v>
      </c>
      <c r="F1507">
        <v>121.35</v>
      </c>
    </row>
    <row r="1508" spans="2:6" x14ac:dyDescent="0.25">
      <c r="B1508" s="3">
        <v>42324</v>
      </c>
      <c r="C1508" t="e">
        <v>#N/A</v>
      </c>
      <c r="D1508">
        <v>122.24</v>
      </c>
      <c r="E1508">
        <v>121.96</v>
      </c>
      <c r="F1508">
        <v>122.16</v>
      </c>
    </row>
    <row r="1509" spans="2:6" x14ac:dyDescent="0.25">
      <c r="B1509" s="3">
        <v>42321</v>
      </c>
      <c r="C1509" t="e">
        <v>#N/A</v>
      </c>
      <c r="D1509">
        <v>121.92</v>
      </c>
      <c r="E1509">
        <v>121.65</v>
      </c>
      <c r="F1509">
        <v>121.85</v>
      </c>
    </row>
    <row r="1510" spans="2:6" x14ac:dyDescent="0.25">
      <c r="B1510" s="3">
        <v>42320</v>
      </c>
      <c r="C1510" t="e">
        <v>#N/A</v>
      </c>
      <c r="D1510">
        <v>122.76</v>
      </c>
      <c r="E1510">
        <v>122.35</v>
      </c>
      <c r="F1510">
        <v>122.66</v>
      </c>
    </row>
    <row r="1511" spans="2:6" x14ac:dyDescent="0.25">
      <c r="B1511" s="3">
        <v>42319</v>
      </c>
      <c r="C1511" t="e">
        <v>#N/A</v>
      </c>
      <c r="D1511">
        <v>122.54</v>
      </c>
      <c r="E1511">
        <v>122.17</v>
      </c>
      <c r="F1511">
        <v>122.31</v>
      </c>
    </row>
    <row r="1512" spans="2:6" x14ac:dyDescent="0.25">
      <c r="B1512" s="3">
        <v>42318</v>
      </c>
      <c r="C1512" t="e">
        <v>#N/A</v>
      </c>
      <c r="D1512">
        <v>122.5</v>
      </c>
      <c r="E1512">
        <v>122.14</v>
      </c>
      <c r="F1512">
        <v>122.16</v>
      </c>
    </row>
    <row r="1513" spans="2:6" x14ac:dyDescent="0.25">
      <c r="B1513" s="3">
        <v>42317</v>
      </c>
      <c r="C1513" t="e">
        <v>#N/A</v>
      </c>
      <c r="D1513">
        <v>123.08</v>
      </c>
      <c r="E1513">
        <v>122.62</v>
      </c>
      <c r="F1513">
        <v>122.83</v>
      </c>
    </row>
    <row r="1514" spans="2:6" x14ac:dyDescent="0.25">
      <c r="B1514" s="3">
        <v>42314</v>
      </c>
      <c r="C1514" t="e">
        <v>#N/A</v>
      </c>
      <c r="D1514">
        <v>122.67</v>
      </c>
      <c r="E1514">
        <v>122.34</v>
      </c>
      <c r="F1514">
        <v>122.6</v>
      </c>
    </row>
    <row r="1515" spans="2:6" x14ac:dyDescent="0.25">
      <c r="B1515" s="3">
        <v>42313</v>
      </c>
      <c r="C1515" t="e">
        <v>#N/A</v>
      </c>
      <c r="D1515">
        <v>122.25</v>
      </c>
      <c r="E1515">
        <v>121.77</v>
      </c>
      <c r="F1515">
        <v>122.08</v>
      </c>
    </row>
    <row r="1516" spans="2:6" x14ac:dyDescent="0.25">
      <c r="B1516" s="3">
        <v>42312</v>
      </c>
      <c r="C1516" t="e">
        <v>#N/A</v>
      </c>
      <c r="D1516">
        <v>122.48</v>
      </c>
      <c r="E1516">
        <v>122.13</v>
      </c>
      <c r="F1516">
        <v>122.33</v>
      </c>
    </row>
    <row r="1517" spans="2:6" x14ac:dyDescent="0.25">
      <c r="B1517" s="3">
        <v>42311</v>
      </c>
      <c r="C1517" t="e">
        <v>#N/A</v>
      </c>
      <c r="D1517">
        <v>122.35</v>
      </c>
      <c r="E1517">
        <v>122.04</v>
      </c>
      <c r="F1517">
        <v>122.16</v>
      </c>
    </row>
    <row r="1518" spans="2:6" x14ac:dyDescent="0.25">
      <c r="B1518" s="3">
        <v>42310</v>
      </c>
      <c r="C1518" t="e">
        <v>#N/A</v>
      </c>
      <c r="D1518">
        <v>122.61</v>
      </c>
      <c r="E1518">
        <v>122.36</v>
      </c>
      <c r="F1518">
        <v>122.42</v>
      </c>
    </row>
    <row r="1519" spans="2:6" x14ac:dyDescent="0.25">
      <c r="B1519" s="3">
        <v>42307</v>
      </c>
      <c r="C1519" t="e">
        <v>#N/A</v>
      </c>
      <c r="D1519">
        <v>122.55</v>
      </c>
      <c r="E1519">
        <v>122.11</v>
      </c>
      <c r="F1519">
        <v>122.24</v>
      </c>
    </row>
    <row r="1520" spans="2:6" x14ac:dyDescent="0.25">
      <c r="B1520" s="3">
        <v>42306</v>
      </c>
      <c r="C1520" t="e">
        <v>#N/A</v>
      </c>
      <c r="D1520">
        <v>122.26</v>
      </c>
      <c r="E1520">
        <v>121.95</v>
      </c>
      <c r="F1520">
        <v>122.04</v>
      </c>
    </row>
    <row r="1521" spans="2:6" x14ac:dyDescent="0.25">
      <c r="B1521" s="3">
        <v>42305</v>
      </c>
      <c r="C1521" t="e">
        <v>#N/A</v>
      </c>
      <c r="D1521">
        <v>122.51</v>
      </c>
      <c r="E1521">
        <v>122.18</v>
      </c>
      <c r="F1521">
        <v>122.43</v>
      </c>
    </row>
    <row r="1522" spans="2:6" x14ac:dyDescent="0.25">
      <c r="B1522" s="3">
        <v>42304</v>
      </c>
      <c r="C1522" t="e">
        <v>#N/A</v>
      </c>
      <c r="D1522">
        <v>122.2</v>
      </c>
      <c r="E1522">
        <v>121.82</v>
      </c>
      <c r="F1522">
        <v>122</v>
      </c>
    </row>
    <row r="1523" spans="2:6" x14ac:dyDescent="0.25">
      <c r="B1523" s="3">
        <v>42303</v>
      </c>
      <c r="C1523" t="e">
        <v>#N/A</v>
      </c>
      <c r="D1523">
        <v>123.3</v>
      </c>
      <c r="E1523">
        <v>122.99</v>
      </c>
      <c r="F1523">
        <v>123.17</v>
      </c>
    </row>
    <row r="1524" spans="2:6" x14ac:dyDescent="0.25">
      <c r="B1524" s="3">
        <v>42300</v>
      </c>
      <c r="C1524" t="e">
        <v>#N/A</v>
      </c>
      <c r="D1524">
        <v>124.16</v>
      </c>
      <c r="E1524">
        <v>123.78</v>
      </c>
      <c r="F1524">
        <v>123.91</v>
      </c>
    </row>
    <row r="1525" spans="2:6" x14ac:dyDescent="0.25">
      <c r="B1525" s="3">
        <v>42299</v>
      </c>
      <c r="C1525" t="e">
        <v>#N/A</v>
      </c>
      <c r="D1525">
        <v>124.38</v>
      </c>
      <c r="E1525">
        <v>123.9</v>
      </c>
      <c r="F1525">
        <v>124.24</v>
      </c>
    </row>
    <row r="1526" spans="2:6" x14ac:dyDescent="0.25">
      <c r="B1526" s="3">
        <v>42298</v>
      </c>
      <c r="C1526" t="e">
        <v>#N/A</v>
      </c>
      <c r="D1526">
        <v>125.44</v>
      </c>
      <c r="E1526">
        <v>125.15</v>
      </c>
      <c r="F1526">
        <v>125.3</v>
      </c>
    </row>
    <row r="1527" spans="2:6" x14ac:dyDescent="0.25">
      <c r="B1527" s="3">
        <v>42297</v>
      </c>
      <c r="C1527" t="e">
        <v>#N/A</v>
      </c>
      <c r="D1527">
        <v>125.58</v>
      </c>
      <c r="E1527">
        <v>125.27</v>
      </c>
      <c r="F1527">
        <v>125.42</v>
      </c>
    </row>
    <row r="1528" spans="2:6" x14ac:dyDescent="0.25">
      <c r="B1528" s="3">
        <v>42296</v>
      </c>
      <c r="C1528" t="e">
        <v>#N/A</v>
      </c>
      <c r="D1528">
        <v>125.08</v>
      </c>
      <c r="E1528">
        <v>124.73</v>
      </c>
      <c r="F1528">
        <v>124.88</v>
      </c>
    </row>
    <row r="1529" spans="2:6" x14ac:dyDescent="0.25">
      <c r="B1529" s="3">
        <v>42293</v>
      </c>
      <c r="C1529" t="e">
        <v>#N/A</v>
      </c>
      <c r="D1529">
        <v>125.64</v>
      </c>
      <c r="E1529">
        <v>125.2</v>
      </c>
      <c r="F1529">
        <v>125.54</v>
      </c>
    </row>
    <row r="1530" spans="2:6" x14ac:dyDescent="0.25">
      <c r="B1530" s="3">
        <v>42292</v>
      </c>
      <c r="C1530" t="e">
        <v>#N/A</v>
      </c>
      <c r="D1530">
        <v>124.73</v>
      </c>
      <c r="E1530">
        <v>124.41</v>
      </c>
      <c r="F1530">
        <v>124.6</v>
      </c>
    </row>
    <row r="1531" spans="2:6" x14ac:dyDescent="0.25">
      <c r="B1531" s="3">
        <v>42291</v>
      </c>
      <c r="C1531" t="e">
        <v>#N/A</v>
      </c>
      <c r="D1531">
        <v>125.36</v>
      </c>
      <c r="E1531">
        <v>125.07</v>
      </c>
      <c r="F1531">
        <v>125.22</v>
      </c>
    </row>
    <row r="1532" spans="2:6" x14ac:dyDescent="0.25">
      <c r="B1532" s="3">
        <v>42290</v>
      </c>
      <c r="C1532" t="e">
        <v>#N/A</v>
      </c>
      <c r="D1532">
        <v>125.08</v>
      </c>
      <c r="E1532">
        <v>124.7</v>
      </c>
      <c r="F1532">
        <v>124.99</v>
      </c>
    </row>
    <row r="1533" spans="2:6" x14ac:dyDescent="0.25">
      <c r="B1533" s="3">
        <v>42289</v>
      </c>
      <c r="C1533" t="e">
        <v>#N/A</v>
      </c>
      <c r="D1533">
        <v>124.87</v>
      </c>
      <c r="E1533">
        <v>124.66</v>
      </c>
      <c r="F1533">
        <v>124.77</v>
      </c>
    </row>
    <row r="1534" spans="2:6" x14ac:dyDescent="0.25">
      <c r="B1534" s="3">
        <v>42286</v>
      </c>
      <c r="C1534" t="e">
        <v>#N/A</v>
      </c>
      <c r="D1534">
        <v>125.36</v>
      </c>
      <c r="E1534">
        <v>124.97</v>
      </c>
      <c r="F1534">
        <v>125.28</v>
      </c>
    </row>
    <row r="1535" spans="2:6" x14ac:dyDescent="0.25">
      <c r="B1535" s="3">
        <v>42285</v>
      </c>
      <c r="C1535" t="e">
        <v>#N/A</v>
      </c>
      <c r="D1535">
        <v>124.09</v>
      </c>
      <c r="E1535">
        <v>123.73</v>
      </c>
      <c r="F1535">
        <v>124.01</v>
      </c>
    </row>
    <row r="1536" spans="2:6" x14ac:dyDescent="0.25">
      <c r="B1536" s="3">
        <v>42284</v>
      </c>
      <c r="C1536" t="e">
        <v>#N/A</v>
      </c>
      <c r="D1536">
        <v>123.44</v>
      </c>
      <c r="E1536">
        <v>123.02</v>
      </c>
      <c r="F1536">
        <v>123.27</v>
      </c>
    </row>
    <row r="1537" spans="2:6" x14ac:dyDescent="0.25">
      <c r="B1537" s="3">
        <v>42283</v>
      </c>
      <c r="C1537" t="e">
        <v>#N/A</v>
      </c>
      <c r="D1537">
        <v>124.24</v>
      </c>
      <c r="E1537">
        <v>123.92</v>
      </c>
      <c r="F1537">
        <v>124.08</v>
      </c>
    </row>
    <row r="1538" spans="2:6" x14ac:dyDescent="0.25">
      <c r="B1538" s="3">
        <v>42282</v>
      </c>
      <c r="C1538" t="e">
        <v>#N/A</v>
      </c>
      <c r="D1538">
        <v>123.52</v>
      </c>
      <c r="E1538">
        <v>123.21</v>
      </c>
      <c r="F1538">
        <v>123.49</v>
      </c>
    </row>
    <row r="1539" spans="2:6" x14ac:dyDescent="0.25">
      <c r="B1539" s="3">
        <v>42279</v>
      </c>
      <c r="C1539" t="e">
        <v>#N/A</v>
      </c>
      <c r="D1539">
        <v>123.6</v>
      </c>
      <c r="E1539">
        <v>123.15</v>
      </c>
      <c r="F1539">
        <v>123.44</v>
      </c>
    </row>
    <row r="1540" spans="2:6" x14ac:dyDescent="0.25">
      <c r="B1540" s="3">
        <v>42278</v>
      </c>
      <c r="C1540" t="e">
        <v>#N/A</v>
      </c>
      <c r="D1540">
        <v>122.76</v>
      </c>
      <c r="E1540">
        <v>122.37</v>
      </c>
      <c r="F1540">
        <v>122.56</v>
      </c>
    </row>
    <row r="1541" spans="2:6" x14ac:dyDescent="0.25">
      <c r="B1541" s="3">
        <v>42277</v>
      </c>
      <c r="C1541" t="e">
        <v>#N/A</v>
      </c>
      <c r="D1541">
        <v>122.79</v>
      </c>
      <c r="E1541">
        <v>122.45</v>
      </c>
      <c r="F1541">
        <v>122.73</v>
      </c>
    </row>
    <row r="1542" spans="2:6" x14ac:dyDescent="0.25">
      <c r="B1542" s="3">
        <v>42276</v>
      </c>
      <c r="C1542" t="e">
        <v>#N/A</v>
      </c>
      <c r="D1542">
        <v>123.38</v>
      </c>
      <c r="E1542">
        <v>122.97</v>
      </c>
      <c r="F1542">
        <v>123.23</v>
      </c>
    </row>
    <row r="1543" spans="2:6" x14ac:dyDescent="0.25">
      <c r="B1543" s="3">
        <v>42275</v>
      </c>
      <c r="C1543" t="e">
        <v>#N/A</v>
      </c>
      <c r="D1543">
        <v>123.2</v>
      </c>
      <c r="E1543">
        <v>122.85</v>
      </c>
      <c r="F1543">
        <v>123.1</v>
      </c>
    </row>
    <row r="1544" spans="2:6" x14ac:dyDescent="0.25">
      <c r="B1544" s="3">
        <v>42272</v>
      </c>
      <c r="C1544" t="e">
        <v>#N/A</v>
      </c>
      <c r="D1544">
        <v>123.75</v>
      </c>
      <c r="E1544">
        <v>123.18</v>
      </c>
      <c r="F1544">
        <v>123.36</v>
      </c>
    </row>
    <row r="1545" spans="2:6" x14ac:dyDescent="0.25">
      <c r="B1545" s="3">
        <v>42271</v>
      </c>
      <c r="C1545" t="e">
        <v>#N/A</v>
      </c>
      <c r="D1545">
        <v>122.99</v>
      </c>
      <c r="E1545">
        <v>122.71</v>
      </c>
      <c r="F1545">
        <v>122.76</v>
      </c>
    </row>
    <row r="1546" spans="2:6" x14ac:dyDescent="0.25">
      <c r="B1546" s="3">
        <v>42270</v>
      </c>
      <c r="C1546" t="e">
        <v>#N/A</v>
      </c>
      <c r="D1546">
        <v>122.97</v>
      </c>
      <c r="E1546">
        <v>122.58</v>
      </c>
      <c r="F1546">
        <v>122.91</v>
      </c>
    </row>
    <row r="1547" spans="2:6" x14ac:dyDescent="0.25">
      <c r="B1547" s="3">
        <v>42269</v>
      </c>
      <c r="C1547" t="e">
        <v>#N/A</v>
      </c>
      <c r="D1547">
        <v>123.38</v>
      </c>
      <c r="E1547">
        <v>123.07</v>
      </c>
      <c r="F1547">
        <v>123.22</v>
      </c>
    </row>
    <row r="1548" spans="2:6" x14ac:dyDescent="0.25">
      <c r="B1548" s="3">
        <v>42268</v>
      </c>
      <c r="C1548" t="e">
        <v>#N/A</v>
      </c>
      <c r="D1548">
        <v>124.26</v>
      </c>
      <c r="E1548">
        <v>123.95</v>
      </c>
      <c r="F1548">
        <v>124.09</v>
      </c>
    </row>
    <row r="1549" spans="2:6" x14ac:dyDescent="0.25">
      <c r="B1549" s="3">
        <v>42265</v>
      </c>
      <c r="C1549" t="e">
        <v>#N/A</v>
      </c>
      <c r="D1549">
        <v>124.73</v>
      </c>
      <c r="E1549">
        <v>124.47</v>
      </c>
      <c r="F1549">
        <v>124.61</v>
      </c>
    </row>
    <row r="1550" spans="2:6" x14ac:dyDescent="0.25">
      <c r="B1550" s="3">
        <v>42264</v>
      </c>
      <c r="C1550" t="e">
        <v>#N/A</v>
      </c>
      <c r="D1550">
        <v>124.57</v>
      </c>
      <c r="E1550">
        <v>124.22</v>
      </c>
      <c r="F1550">
        <v>124.39</v>
      </c>
    </row>
    <row r="1551" spans="2:6" x14ac:dyDescent="0.25">
      <c r="B1551" s="3">
        <v>42263</v>
      </c>
      <c r="C1551" t="e">
        <v>#N/A</v>
      </c>
      <c r="D1551">
        <v>124.84</v>
      </c>
      <c r="E1551">
        <v>124.39</v>
      </c>
      <c r="F1551">
        <v>124.71</v>
      </c>
    </row>
    <row r="1552" spans="2:6" x14ac:dyDescent="0.25">
      <c r="B1552" s="3">
        <v>42262</v>
      </c>
      <c r="C1552" t="e">
        <v>#N/A</v>
      </c>
      <c r="D1552">
        <v>123.64</v>
      </c>
      <c r="E1552">
        <v>123.21</v>
      </c>
      <c r="F1552">
        <v>123.56</v>
      </c>
    </row>
    <row r="1553" spans="2:6" x14ac:dyDescent="0.25">
      <c r="B1553" s="3">
        <v>42261</v>
      </c>
      <c r="C1553" t="e">
        <v>#N/A</v>
      </c>
      <c r="D1553">
        <v>124.08</v>
      </c>
      <c r="E1553">
        <v>123.66</v>
      </c>
      <c r="F1553">
        <v>124.08</v>
      </c>
    </row>
    <row r="1554" spans="2:6" x14ac:dyDescent="0.25">
      <c r="B1554" s="3">
        <v>42258</v>
      </c>
      <c r="C1554" t="e">
        <v>#N/A</v>
      </c>
      <c r="D1554">
        <v>124.06</v>
      </c>
      <c r="E1554">
        <v>123.68</v>
      </c>
      <c r="F1554">
        <v>123.87</v>
      </c>
    </row>
    <row r="1555" spans="2:6" x14ac:dyDescent="0.25">
      <c r="B1555" s="3">
        <v>42257</v>
      </c>
      <c r="C1555" t="e">
        <v>#N/A</v>
      </c>
      <c r="D1555">
        <v>124.11</v>
      </c>
      <c r="E1555">
        <v>123.78</v>
      </c>
      <c r="F1555">
        <v>123.94</v>
      </c>
    </row>
    <row r="1556" spans="2:6" x14ac:dyDescent="0.25">
      <c r="B1556" s="3">
        <v>42256</v>
      </c>
      <c r="C1556" t="e">
        <v>#N/A</v>
      </c>
      <c r="D1556">
        <v>124.06</v>
      </c>
      <c r="E1556">
        <v>123.67</v>
      </c>
      <c r="F1556">
        <v>123.87</v>
      </c>
    </row>
    <row r="1557" spans="2:6" x14ac:dyDescent="0.25">
      <c r="B1557" s="3">
        <v>42255</v>
      </c>
      <c r="C1557" t="e">
        <v>#N/A</v>
      </c>
      <c r="D1557">
        <v>122.47</v>
      </c>
      <c r="E1557">
        <v>122.06</v>
      </c>
      <c r="F1557">
        <v>122.24</v>
      </c>
    </row>
    <row r="1558" spans="2:6" x14ac:dyDescent="0.25">
      <c r="B1558" s="3">
        <v>42254</v>
      </c>
      <c r="C1558" t="e">
        <v>#N/A</v>
      </c>
      <c r="D1558">
        <v>122.45</v>
      </c>
      <c r="E1558">
        <v>122.12</v>
      </c>
      <c r="F1558">
        <v>122.31</v>
      </c>
    </row>
    <row r="1559" spans="2:6" x14ac:dyDescent="0.25">
      <c r="B1559" s="3">
        <v>42251</v>
      </c>
      <c r="C1559" t="e">
        <v>#N/A</v>
      </c>
      <c r="D1559">
        <v>122.32</v>
      </c>
      <c r="E1559">
        <v>121.92</v>
      </c>
      <c r="F1559">
        <v>122.2</v>
      </c>
    </row>
    <row r="1560" spans="2:6" x14ac:dyDescent="0.25">
      <c r="B1560" s="3">
        <v>42250</v>
      </c>
      <c r="C1560" t="e">
        <v>#N/A</v>
      </c>
      <c r="D1560">
        <v>123.2</v>
      </c>
      <c r="E1560">
        <v>122.82</v>
      </c>
      <c r="F1560">
        <v>123.04</v>
      </c>
    </row>
    <row r="1561" spans="2:6" x14ac:dyDescent="0.25">
      <c r="B1561" s="3">
        <v>42249</v>
      </c>
      <c r="C1561" t="e">
        <v>#N/A</v>
      </c>
      <c r="D1561">
        <v>124.04</v>
      </c>
      <c r="E1561">
        <v>123.65</v>
      </c>
      <c r="F1561">
        <v>123.91</v>
      </c>
    </row>
    <row r="1562" spans="2:6" x14ac:dyDescent="0.25">
      <c r="B1562" s="3">
        <v>42248</v>
      </c>
      <c r="C1562" t="e">
        <v>#N/A</v>
      </c>
      <c r="D1562">
        <v>124.77</v>
      </c>
      <c r="E1562">
        <v>124.35</v>
      </c>
      <c r="F1562">
        <v>124.46</v>
      </c>
    </row>
    <row r="1563" spans="2:6" x14ac:dyDescent="0.25">
      <c r="B1563" s="3">
        <v>42247</v>
      </c>
      <c r="C1563" t="e">
        <v>#N/A</v>
      </c>
      <c r="D1563">
        <v>125.58</v>
      </c>
      <c r="E1563">
        <v>125.13</v>
      </c>
      <c r="F1563">
        <v>125.36</v>
      </c>
    </row>
    <row r="1564" spans="2:6" x14ac:dyDescent="0.25">
      <c r="B1564" s="3">
        <v>42244</v>
      </c>
      <c r="C1564" t="e">
        <v>#N/A</v>
      </c>
      <c r="D1564">
        <v>126.18</v>
      </c>
      <c r="E1564">
        <v>125.84</v>
      </c>
      <c r="F1564">
        <v>126.14</v>
      </c>
    </row>
    <row r="1565" spans="2:6" x14ac:dyDescent="0.25">
      <c r="B1565" s="3">
        <v>42243</v>
      </c>
      <c r="C1565" t="e">
        <v>#N/A</v>
      </c>
      <c r="D1565">
        <v>125.74</v>
      </c>
      <c r="E1565">
        <v>125.35</v>
      </c>
      <c r="F1565">
        <v>125.71</v>
      </c>
    </row>
    <row r="1566" spans="2:6" x14ac:dyDescent="0.25">
      <c r="B1566" s="3">
        <v>42242</v>
      </c>
      <c r="C1566" t="e">
        <v>#N/A</v>
      </c>
      <c r="D1566">
        <v>125.9</v>
      </c>
      <c r="E1566">
        <v>125.51</v>
      </c>
      <c r="F1566">
        <v>125.83</v>
      </c>
    </row>
    <row r="1567" spans="2:6" x14ac:dyDescent="0.25">
      <c r="B1567" s="3">
        <v>42241</v>
      </c>
      <c r="C1567" t="e">
        <v>#N/A</v>
      </c>
      <c r="D1567">
        <v>126.62</v>
      </c>
      <c r="E1567">
        <v>126.21</v>
      </c>
      <c r="F1567">
        <v>126.54</v>
      </c>
    </row>
    <row r="1568" spans="2:6" x14ac:dyDescent="0.25">
      <c r="B1568" s="3">
        <v>42240</v>
      </c>
      <c r="C1568" t="e">
        <v>#N/A</v>
      </c>
      <c r="D1568">
        <v>127.3</v>
      </c>
      <c r="E1568">
        <v>126.61</v>
      </c>
      <c r="F1568">
        <v>126.95</v>
      </c>
    </row>
    <row r="1569" spans="2:6" x14ac:dyDescent="0.25">
      <c r="B1569" s="3">
        <v>42237</v>
      </c>
      <c r="C1569" t="e">
        <v>#N/A</v>
      </c>
      <c r="D1569">
        <v>128.85</v>
      </c>
      <c r="E1569">
        <v>128.5</v>
      </c>
      <c r="F1569">
        <v>128.5</v>
      </c>
    </row>
    <row r="1570" spans="2:6" x14ac:dyDescent="0.25">
      <c r="B1570" s="3">
        <v>42236</v>
      </c>
      <c r="C1570" t="e">
        <v>#N/A</v>
      </c>
      <c r="D1570">
        <v>128.55000000000001</v>
      </c>
      <c r="E1570">
        <v>128.13999999999999</v>
      </c>
      <c r="F1570">
        <v>128.24</v>
      </c>
    </row>
    <row r="1571" spans="2:6" x14ac:dyDescent="0.25">
      <c r="B1571" s="3">
        <v>42235</v>
      </c>
      <c r="C1571" t="e">
        <v>#N/A</v>
      </c>
      <c r="D1571">
        <v>128.1</v>
      </c>
      <c r="E1571">
        <v>127.77</v>
      </c>
      <c r="F1571">
        <v>127.93</v>
      </c>
    </row>
    <row r="1572" spans="2:6" x14ac:dyDescent="0.25">
      <c r="B1572" s="3">
        <v>42234</v>
      </c>
      <c r="C1572" t="e">
        <v>#N/A</v>
      </c>
      <c r="D1572">
        <v>127.52</v>
      </c>
      <c r="E1572">
        <v>127.16</v>
      </c>
      <c r="F1572">
        <v>127.36</v>
      </c>
    </row>
    <row r="1573" spans="2:6" x14ac:dyDescent="0.25">
      <c r="B1573" s="3">
        <v>42233</v>
      </c>
      <c r="C1573" t="e">
        <v>#N/A</v>
      </c>
      <c r="D1573">
        <v>127.39</v>
      </c>
      <c r="E1573">
        <v>127.08</v>
      </c>
      <c r="F1573">
        <v>127.34</v>
      </c>
    </row>
    <row r="1574" spans="2:6" x14ac:dyDescent="0.25">
      <c r="B1574" s="3">
        <v>42230</v>
      </c>
      <c r="C1574" t="e">
        <v>#N/A</v>
      </c>
      <c r="D1574">
        <v>127.29</v>
      </c>
      <c r="E1574">
        <v>126.89</v>
      </c>
      <c r="F1574">
        <v>127.2</v>
      </c>
    </row>
    <row r="1575" spans="2:6" x14ac:dyDescent="0.25">
      <c r="B1575" s="3">
        <v>42229</v>
      </c>
      <c r="C1575" t="e">
        <v>#N/A</v>
      </c>
      <c r="D1575">
        <v>127.4</v>
      </c>
      <c r="E1575">
        <v>127.08</v>
      </c>
      <c r="F1575">
        <v>127.25</v>
      </c>
    </row>
    <row r="1576" spans="2:6" x14ac:dyDescent="0.25">
      <c r="B1576" s="3">
        <v>42228</v>
      </c>
      <c r="C1576" t="e">
        <v>#N/A</v>
      </c>
      <c r="D1576">
        <v>127.88</v>
      </c>
      <c r="E1576">
        <v>127.5</v>
      </c>
      <c r="F1576">
        <v>127.59</v>
      </c>
    </row>
    <row r="1577" spans="2:6" x14ac:dyDescent="0.25">
      <c r="B1577" s="3">
        <v>42227</v>
      </c>
      <c r="C1577" t="e">
        <v>#N/A</v>
      </c>
      <c r="D1577">
        <v>126.65</v>
      </c>
      <c r="E1577">
        <v>126.24</v>
      </c>
      <c r="F1577">
        <v>126.5</v>
      </c>
    </row>
    <row r="1578" spans="2:6" x14ac:dyDescent="0.25">
      <c r="B1578" s="3">
        <v>42226</v>
      </c>
      <c r="C1578" t="e">
        <v>#N/A</v>
      </c>
      <c r="D1578">
        <v>126.79</v>
      </c>
      <c r="E1578">
        <v>126.27</v>
      </c>
      <c r="F1578">
        <v>126.65</v>
      </c>
    </row>
    <row r="1579" spans="2:6" x14ac:dyDescent="0.25">
      <c r="B1579" s="3">
        <v>42223</v>
      </c>
      <c r="C1579" t="e">
        <v>#N/A</v>
      </c>
      <c r="D1579">
        <v>126.67</v>
      </c>
      <c r="E1579">
        <v>126.33</v>
      </c>
      <c r="F1579">
        <v>126.48</v>
      </c>
    </row>
    <row r="1580" spans="2:6" x14ac:dyDescent="0.25">
      <c r="B1580" s="3">
        <v>42222</v>
      </c>
      <c r="C1580" t="e">
        <v>#N/A</v>
      </c>
      <c r="D1580">
        <v>127.18</v>
      </c>
      <c r="E1580">
        <v>126.89</v>
      </c>
      <c r="F1580">
        <v>127.1</v>
      </c>
    </row>
    <row r="1581" spans="2:6" x14ac:dyDescent="0.25">
      <c r="B1581" s="3">
        <v>42221</v>
      </c>
      <c r="C1581" t="e">
        <v>#N/A</v>
      </c>
      <c r="D1581">
        <v>127.32</v>
      </c>
      <c r="E1581">
        <v>127.05</v>
      </c>
      <c r="F1581">
        <v>127.26</v>
      </c>
    </row>
    <row r="1582" spans="2:6" x14ac:dyDescent="0.25">
      <c r="B1582" s="3">
        <v>42220</v>
      </c>
      <c r="C1582" t="e">
        <v>#N/A</v>
      </c>
      <c r="D1582">
        <v>127.49</v>
      </c>
      <c r="E1582">
        <v>127.22</v>
      </c>
      <c r="F1582">
        <v>127.39</v>
      </c>
    </row>
    <row r="1583" spans="2:6" x14ac:dyDescent="0.25">
      <c r="B1583" s="3">
        <v>42219</v>
      </c>
      <c r="C1583" t="e">
        <v>#N/A</v>
      </c>
      <c r="D1583">
        <v>128.06</v>
      </c>
      <c r="E1583">
        <v>127.77</v>
      </c>
      <c r="F1583">
        <v>127.97</v>
      </c>
    </row>
    <row r="1584" spans="2:6" x14ac:dyDescent="0.25">
      <c r="B1584" s="3">
        <v>42216</v>
      </c>
      <c r="C1584" t="e">
        <v>#N/A</v>
      </c>
      <c r="D1584">
        <v>128.61000000000001</v>
      </c>
      <c r="E1584">
        <v>128.15</v>
      </c>
      <c r="F1584">
        <v>128.28</v>
      </c>
    </row>
    <row r="1585" spans="2:6" x14ac:dyDescent="0.25">
      <c r="B1585" s="3">
        <v>42215</v>
      </c>
      <c r="C1585" t="e">
        <v>#N/A</v>
      </c>
      <c r="D1585">
        <v>128.30000000000001</v>
      </c>
      <c r="E1585">
        <v>127.87</v>
      </c>
      <c r="F1585">
        <v>128.08000000000001</v>
      </c>
    </row>
    <row r="1586" spans="2:6" x14ac:dyDescent="0.25">
      <c r="B1586" s="3">
        <v>42214</v>
      </c>
      <c r="C1586" t="e">
        <v>#N/A</v>
      </c>
      <c r="D1586">
        <v>128.65</v>
      </c>
      <c r="E1586">
        <v>128.30000000000001</v>
      </c>
      <c r="F1586">
        <v>128.53</v>
      </c>
    </row>
    <row r="1587" spans="2:6" x14ac:dyDescent="0.25">
      <c r="B1587" s="3">
        <v>42213</v>
      </c>
      <c r="C1587" t="e">
        <v>#N/A</v>
      </c>
      <c r="D1587">
        <v>128.44</v>
      </c>
      <c r="E1587">
        <v>127.97</v>
      </c>
      <c r="F1587">
        <v>128.25</v>
      </c>
    </row>
    <row r="1588" spans="2:6" x14ac:dyDescent="0.25">
      <c r="B1588" s="3">
        <v>42212</v>
      </c>
      <c r="C1588" t="e">
        <v>#N/A</v>
      </c>
      <c r="D1588">
        <v>128.4</v>
      </c>
      <c r="E1588">
        <v>127.96</v>
      </c>
      <c r="F1588">
        <v>128.18</v>
      </c>
    </row>
    <row r="1589" spans="2:6" x14ac:dyDescent="0.25">
      <c r="B1589" s="3">
        <v>42209</v>
      </c>
      <c r="C1589" t="e">
        <v>#N/A</v>
      </c>
      <c r="D1589">
        <v>128.69</v>
      </c>
      <c r="E1589">
        <v>128.38</v>
      </c>
      <c r="F1589">
        <v>128.52000000000001</v>
      </c>
    </row>
    <row r="1590" spans="2:6" x14ac:dyDescent="0.25">
      <c r="B1590" s="3">
        <v>42208</v>
      </c>
      <c r="C1590" t="e">
        <v>#N/A</v>
      </c>
      <c r="D1590">
        <v>129.38999999999999</v>
      </c>
      <c r="E1590">
        <v>129.08000000000001</v>
      </c>
      <c r="F1590">
        <v>129.28</v>
      </c>
    </row>
    <row r="1591" spans="2:6" x14ac:dyDescent="0.25">
      <c r="B1591" s="3">
        <v>42207</v>
      </c>
      <c r="C1591" t="e">
        <v>#N/A</v>
      </c>
      <c r="D1591">
        <v>129.13</v>
      </c>
      <c r="E1591">
        <v>128.83000000000001</v>
      </c>
      <c r="F1591">
        <v>129.08000000000001</v>
      </c>
    </row>
    <row r="1592" spans="2:6" x14ac:dyDescent="0.25">
      <c r="B1592" s="3">
        <v>42206</v>
      </c>
      <c r="C1592" t="e">
        <v>#N/A</v>
      </c>
      <c r="D1592">
        <v>129.38</v>
      </c>
      <c r="E1592">
        <v>129.07</v>
      </c>
      <c r="F1592">
        <v>129.34</v>
      </c>
    </row>
    <row r="1593" spans="2:6" x14ac:dyDescent="0.25">
      <c r="B1593" s="3">
        <v>42205</v>
      </c>
      <c r="C1593" t="e">
        <v>#N/A</v>
      </c>
      <c r="D1593">
        <v>129.06</v>
      </c>
      <c r="E1593">
        <v>128.82</v>
      </c>
      <c r="F1593">
        <v>128.94999999999999</v>
      </c>
    </row>
    <row r="1594" spans="2:6" x14ac:dyDescent="0.25">
      <c r="B1594" s="3">
        <v>42202</v>
      </c>
      <c r="C1594" t="e">
        <v>#N/A</v>
      </c>
      <c r="D1594">
        <v>129.21</v>
      </c>
      <c r="E1594">
        <v>128.88999999999999</v>
      </c>
      <c r="F1594">
        <v>129.13999999999999</v>
      </c>
    </row>
    <row r="1595" spans="2:6" x14ac:dyDescent="0.25">
      <c r="B1595" s="3">
        <v>42201</v>
      </c>
      <c r="C1595" t="e">
        <v>#N/A</v>
      </c>
      <c r="D1595">
        <v>129.71</v>
      </c>
      <c r="E1595">
        <v>129.34</v>
      </c>
      <c r="F1595">
        <v>129.41</v>
      </c>
    </row>
    <row r="1596" spans="2:6" x14ac:dyDescent="0.25">
      <c r="B1596" s="3">
        <v>42200</v>
      </c>
      <c r="C1596" t="e">
        <v>#N/A</v>
      </c>
      <c r="D1596">
        <v>130.16999999999999</v>
      </c>
      <c r="E1596">
        <v>129.84</v>
      </c>
      <c r="F1596">
        <v>130.04</v>
      </c>
    </row>
    <row r="1597" spans="2:6" x14ac:dyDescent="0.25">
      <c r="B1597" s="3">
        <v>42199</v>
      </c>
      <c r="C1597" t="e">
        <v>#N/A</v>
      </c>
      <c r="D1597">
        <v>130.44999999999999</v>
      </c>
      <c r="E1597">
        <v>130.13</v>
      </c>
      <c r="F1597">
        <v>130.36000000000001</v>
      </c>
    </row>
    <row r="1598" spans="2:6" x14ac:dyDescent="0.25">
      <c r="B1598" s="3">
        <v>42198</v>
      </c>
      <c r="C1598" t="e">
        <v>#N/A</v>
      </c>
      <c r="D1598">
        <v>130.09</v>
      </c>
      <c r="E1598">
        <v>129.78</v>
      </c>
      <c r="F1598">
        <v>130.05000000000001</v>
      </c>
    </row>
    <row r="1599" spans="2:6" x14ac:dyDescent="0.25">
      <c r="B1599" s="3">
        <v>42195</v>
      </c>
      <c r="C1599" t="e">
        <v>#N/A</v>
      </c>
      <c r="D1599">
        <v>130.61000000000001</v>
      </c>
      <c r="E1599">
        <v>130.22</v>
      </c>
      <c r="F1599">
        <v>130.35</v>
      </c>
    </row>
    <row r="1600" spans="2:6" x14ac:dyDescent="0.25">
      <c r="B1600" s="3">
        <v>42194</v>
      </c>
      <c r="C1600" t="e">
        <v>#N/A</v>
      </c>
      <c r="D1600">
        <v>127.96</v>
      </c>
      <c r="E1600">
        <v>127.49</v>
      </c>
      <c r="F1600">
        <v>127.87</v>
      </c>
    </row>
    <row r="1601" spans="2:6" x14ac:dyDescent="0.25">
      <c r="B1601" s="3">
        <v>42193</v>
      </c>
      <c r="C1601" t="e">
        <v>#N/A</v>
      </c>
      <c r="D1601">
        <v>127.6</v>
      </c>
      <c r="E1601">
        <v>127.18</v>
      </c>
      <c r="F1601">
        <v>127.39</v>
      </c>
    </row>
    <row r="1602" spans="2:6" x14ac:dyDescent="0.25">
      <c r="B1602" s="3">
        <v>42192</v>
      </c>
      <c r="C1602" t="e">
        <v>#N/A</v>
      </c>
      <c r="D1602">
        <v>128.9</v>
      </c>
      <c r="E1602">
        <v>128.62</v>
      </c>
      <c r="F1602">
        <v>128.65</v>
      </c>
    </row>
    <row r="1603" spans="2:6" x14ac:dyDescent="0.25">
      <c r="B1603" s="3">
        <v>42191</v>
      </c>
      <c r="C1603" t="e">
        <v>#N/A</v>
      </c>
      <c r="D1603">
        <v>130.15</v>
      </c>
      <c r="E1603">
        <v>129.68</v>
      </c>
      <c r="F1603">
        <v>129.99</v>
      </c>
    </row>
    <row r="1604" spans="2:6" x14ac:dyDescent="0.25">
      <c r="B1604" s="3">
        <v>42188</v>
      </c>
      <c r="C1604" t="e">
        <v>#N/A</v>
      </c>
      <c r="D1604">
        <v>130.54</v>
      </c>
      <c r="E1604">
        <v>130.05000000000001</v>
      </c>
      <c r="F1604">
        <v>130.13999999999999</v>
      </c>
    </row>
    <row r="1605" spans="2:6" x14ac:dyDescent="0.25">
      <c r="B1605" s="3">
        <v>42187</v>
      </c>
      <c r="C1605" t="e">
        <v>#N/A</v>
      </c>
      <c r="D1605">
        <v>130.51</v>
      </c>
      <c r="E1605">
        <v>130.19</v>
      </c>
      <c r="F1605">
        <v>130.30000000000001</v>
      </c>
    </row>
    <row r="1606" spans="2:6" x14ac:dyDescent="0.25">
      <c r="B1606" s="3">
        <v>42186</v>
      </c>
      <c r="C1606" t="e">
        <v>#N/A</v>
      </c>
      <c r="D1606">
        <v>130.18</v>
      </c>
      <c r="E1606">
        <v>129.82</v>
      </c>
      <c r="F1606">
        <v>129.96</v>
      </c>
    </row>
    <row r="1607" spans="2:6" x14ac:dyDescent="0.25">
      <c r="B1607" s="3">
        <v>42185</v>
      </c>
      <c r="C1607" t="e">
        <v>#N/A</v>
      </c>
      <c r="D1607">
        <v>130.72999999999999</v>
      </c>
      <c r="E1607">
        <v>130.15</v>
      </c>
      <c r="F1607">
        <v>130.55000000000001</v>
      </c>
    </row>
    <row r="1608" spans="2:6" x14ac:dyDescent="0.25">
      <c r="B1608" s="3">
        <v>42184</v>
      </c>
      <c r="C1608" t="e">
        <v>#N/A</v>
      </c>
      <c r="D1608">
        <v>132.27000000000001</v>
      </c>
      <c r="E1608">
        <v>131.77000000000001</v>
      </c>
      <c r="F1608">
        <v>132.1</v>
      </c>
    </row>
    <row r="1609" spans="2:6" x14ac:dyDescent="0.25">
      <c r="B1609" s="3">
        <v>42181</v>
      </c>
      <c r="C1609" t="e">
        <v>#N/A</v>
      </c>
      <c r="D1609">
        <v>132.56</v>
      </c>
      <c r="E1609">
        <v>132.15</v>
      </c>
      <c r="F1609">
        <v>132.44999999999999</v>
      </c>
    </row>
    <row r="1610" spans="2:6" x14ac:dyDescent="0.25">
      <c r="B1610" s="3">
        <v>42180</v>
      </c>
      <c r="C1610" t="e">
        <v>#N/A</v>
      </c>
      <c r="D1610">
        <v>132.07</v>
      </c>
      <c r="E1610">
        <v>131.69</v>
      </c>
      <c r="F1610">
        <v>131.97999999999999</v>
      </c>
    </row>
    <row r="1611" spans="2:6" x14ac:dyDescent="0.25">
      <c r="B1611" s="3">
        <v>42179</v>
      </c>
      <c r="C1611" t="e">
        <v>#N/A</v>
      </c>
      <c r="D1611">
        <v>132.75</v>
      </c>
      <c r="E1611">
        <v>132.34</v>
      </c>
      <c r="F1611">
        <v>132.54</v>
      </c>
    </row>
    <row r="1612" spans="2:6" x14ac:dyDescent="0.25">
      <c r="B1612" s="3">
        <v>42178</v>
      </c>
      <c r="C1612" t="e">
        <v>#N/A</v>
      </c>
      <c r="D1612">
        <v>132.5</v>
      </c>
      <c r="E1612">
        <v>132.22999999999999</v>
      </c>
      <c r="F1612">
        <v>132.46</v>
      </c>
    </row>
    <row r="1613" spans="2:6" x14ac:dyDescent="0.25">
      <c r="B1613" s="3">
        <v>42177</v>
      </c>
      <c r="C1613" t="e">
        <v>#N/A</v>
      </c>
      <c r="D1613">
        <v>134.15</v>
      </c>
      <c r="E1613">
        <v>133.71</v>
      </c>
      <c r="F1613">
        <v>133.91</v>
      </c>
    </row>
    <row r="1614" spans="2:6" x14ac:dyDescent="0.25">
      <c r="B1614" s="3">
        <v>42174</v>
      </c>
      <c r="C1614" t="e">
        <v>#N/A</v>
      </c>
      <c r="D1614">
        <v>133.44999999999999</v>
      </c>
      <c r="E1614">
        <v>133.04</v>
      </c>
      <c r="F1614">
        <v>133.19999999999999</v>
      </c>
    </row>
    <row r="1615" spans="2:6" x14ac:dyDescent="0.25">
      <c r="B1615" s="3">
        <v>42173</v>
      </c>
      <c r="C1615" t="e">
        <v>#N/A</v>
      </c>
      <c r="D1615">
        <v>133.63999999999999</v>
      </c>
      <c r="E1615">
        <v>133.02000000000001</v>
      </c>
      <c r="F1615">
        <v>133.21</v>
      </c>
    </row>
    <row r="1616" spans="2:6" x14ac:dyDescent="0.25">
      <c r="B1616" s="3">
        <v>42172</v>
      </c>
      <c r="C1616" t="e">
        <v>#N/A</v>
      </c>
      <c r="D1616">
        <v>134.16999999999999</v>
      </c>
      <c r="E1616">
        <v>133.79</v>
      </c>
      <c r="F1616">
        <v>134.07</v>
      </c>
    </row>
    <row r="1617" spans="2:6" x14ac:dyDescent="0.25">
      <c r="B1617" s="3">
        <v>42171</v>
      </c>
      <c r="C1617" t="e">
        <v>#N/A</v>
      </c>
      <c r="D1617">
        <v>132.33000000000001</v>
      </c>
      <c r="E1617">
        <v>132.05000000000001</v>
      </c>
      <c r="F1617">
        <v>132.26</v>
      </c>
    </row>
    <row r="1618" spans="2:6" x14ac:dyDescent="0.25">
      <c r="B1618" s="3">
        <v>42170</v>
      </c>
      <c r="C1618" t="e">
        <v>#N/A</v>
      </c>
      <c r="D1618">
        <v>132.21</v>
      </c>
      <c r="E1618">
        <v>131.69999999999999</v>
      </c>
      <c r="F1618">
        <v>132.21</v>
      </c>
    </row>
    <row r="1619" spans="2:6" x14ac:dyDescent="0.25">
      <c r="B1619" s="3">
        <v>42167</v>
      </c>
      <c r="C1619" t="e">
        <v>#N/A</v>
      </c>
      <c r="D1619">
        <v>133.25</v>
      </c>
      <c r="E1619">
        <v>132.82</v>
      </c>
      <c r="F1619">
        <v>133.06</v>
      </c>
    </row>
    <row r="1620" spans="2:6" x14ac:dyDescent="0.25">
      <c r="B1620" s="3">
        <v>42166</v>
      </c>
      <c r="C1620" t="e">
        <v>#N/A</v>
      </c>
      <c r="D1620">
        <v>132.07</v>
      </c>
      <c r="E1620">
        <v>131.72999999999999</v>
      </c>
      <c r="F1620">
        <v>131.99</v>
      </c>
    </row>
    <row r="1621" spans="2:6" x14ac:dyDescent="0.25">
      <c r="B1621" s="3">
        <v>42165</v>
      </c>
      <c r="C1621" t="e">
        <v>#N/A</v>
      </c>
      <c r="D1621">
        <v>132.11000000000001</v>
      </c>
      <c r="E1621">
        <v>131.61000000000001</v>
      </c>
      <c r="F1621">
        <v>131.81</v>
      </c>
    </row>
    <row r="1622" spans="2:6" x14ac:dyDescent="0.25">
      <c r="B1622" s="3">
        <v>42164</v>
      </c>
      <c r="C1622" t="e">
        <v>#N/A</v>
      </c>
      <c r="D1622">
        <v>133.66</v>
      </c>
      <c r="E1622">
        <v>133.26</v>
      </c>
      <c r="F1622">
        <v>133.34</v>
      </c>
    </row>
    <row r="1623" spans="2:6" x14ac:dyDescent="0.25">
      <c r="B1623" s="3">
        <v>42163</v>
      </c>
      <c r="C1623" t="e">
        <v>#N/A</v>
      </c>
      <c r="D1623">
        <v>134.16999999999999</v>
      </c>
      <c r="E1623">
        <v>133.85</v>
      </c>
      <c r="F1623">
        <v>133.99</v>
      </c>
    </row>
    <row r="1624" spans="2:6" x14ac:dyDescent="0.25">
      <c r="B1624" s="3">
        <v>42160</v>
      </c>
      <c r="C1624" t="e">
        <v>#N/A</v>
      </c>
      <c r="D1624">
        <v>133.54</v>
      </c>
      <c r="E1624">
        <v>132.9</v>
      </c>
      <c r="F1624">
        <v>133.49</v>
      </c>
    </row>
    <row r="1625" spans="2:6" x14ac:dyDescent="0.25">
      <c r="B1625" s="3">
        <v>42159</v>
      </c>
      <c r="C1625" t="e">
        <v>#N/A</v>
      </c>
      <c r="D1625">
        <v>133.63999999999999</v>
      </c>
      <c r="E1625">
        <v>133.22999999999999</v>
      </c>
      <c r="F1625">
        <v>133.44999999999999</v>
      </c>
    </row>
    <row r="1626" spans="2:6" x14ac:dyDescent="0.25">
      <c r="B1626" s="3">
        <v>42158</v>
      </c>
      <c r="C1626" t="e">
        <v>#N/A</v>
      </c>
      <c r="D1626">
        <v>133.15</v>
      </c>
      <c r="E1626">
        <v>132.81</v>
      </c>
      <c r="F1626">
        <v>133.05000000000001</v>
      </c>
    </row>
    <row r="1627" spans="2:6" x14ac:dyDescent="0.25">
      <c r="B1627" s="3">
        <v>42157</v>
      </c>
      <c r="C1627" t="e">
        <v>#N/A</v>
      </c>
      <c r="D1627">
        <v>133.03</v>
      </c>
      <c r="E1627">
        <v>132.72999999999999</v>
      </c>
      <c r="F1627">
        <v>132.93</v>
      </c>
    </row>
    <row r="1628" spans="2:6" x14ac:dyDescent="0.25">
      <c r="B1628" s="3">
        <v>42156</v>
      </c>
      <c r="C1628" t="e">
        <v>#N/A</v>
      </c>
      <c r="D1628">
        <v>131.94999999999999</v>
      </c>
      <c r="E1628">
        <v>131.56</v>
      </c>
      <c r="F1628">
        <v>131.86000000000001</v>
      </c>
    </row>
    <row r="1629" spans="2:6" x14ac:dyDescent="0.25">
      <c r="B1629" s="3">
        <v>42153</v>
      </c>
      <c r="C1629" t="e">
        <v>#N/A</v>
      </c>
      <c r="D1629">
        <v>131.94999999999999</v>
      </c>
      <c r="E1629">
        <v>131.58000000000001</v>
      </c>
      <c r="F1629">
        <v>131.69</v>
      </c>
    </row>
    <row r="1630" spans="2:6" x14ac:dyDescent="0.25">
      <c r="B1630" s="3">
        <v>42152</v>
      </c>
      <c r="C1630" t="e">
        <v>#N/A</v>
      </c>
      <c r="D1630">
        <v>131.4</v>
      </c>
      <c r="E1630">
        <v>130.91999999999999</v>
      </c>
      <c r="F1630">
        <v>131.03</v>
      </c>
    </row>
    <row r="1631" spans="2:6" x14ac:dyDescent="0.25">
      <c r="B1631" s="3">
        <v>42151</v>
      </c>
      <c r="C1631" t="e">
        <v>#N/A</v>
      </c>
      <c r="D1631">
        <v>130.30000000000001</v>
      </c>
      <c r="E1631">
        <v>130</v>
      </c>
      <c r="F1631">
        <v>130.29</v>
      </c>
    </row>
    <row r="1632" spans="2:6" x14ac:dyDescent="0.25">
      <c r="B1632" s="3">
        <v>42150</v>
      </c>
      <c r="C1632" t="e">
        <v>#N/A</v>
      </c>
      <c r="D1632">
        <v>129.52000000000001</v>
      </c>
      <c r="E1632">
        <v>129.25</v>
      </c>
      <c r="F1632">
        <v>129.41</v>
      </c>
    </row>
    <row r="1633" spans="2:6" x14ac:dyDescent="0.25">
      <c r="B1633" s="3">
        <v>42149</v>
      </c>
      <c r="C1633" t="e">
        <v>#N/A</v>
      </c>
      <c r="D1633">
        <v>128.61000000000001</v>
      </c>
      <c r="E1633">
        <v>128.35</v>
      </c>
      <c r="F1633">
        <v>128.44999999999999</v>
      </c>
    </row>
    <row r="1634" spans="2:6" x14ac:dyDescent="0.25">
      <c r="B1634" s="3">
        <v>42146</v>
      </c>
      <c r="C1634" t="e">
        <v>#N/A</v>
      </c>
      <c r="D1634">
        <v>128.91</v>
      </c>
      <c r="E1634">
        <v>128.57</v>
      </c>
      <c r="F1634">
        <v>128.91</v>
      </c>
    </row>
    <row r="1635" spans="2:6" x14ac:dyDescent="0.25">
      <c r="B1635" s="3">
        <v>42145</v>
      </c>
      <c r="C1635" t="e">
        <v>#N/A</v>
      </c>
      <c r="D1635">
        <v>129.63</v>
      </c>
      <c r="E1635">
        <v>129.33000000000001</v>
      </c>
      <c r="F1635">
        <v>129.58000000000001</v>
      </c>
    </row>
    <row r="1636" spans="2:6" x14ac:dyDescent="0.25">
      <c r="B1636" s="3">
        <v>42144</v>
      </c>
      <c r="C1636" t="e">
        <v>#N/A</v>
      </c>
      <c r="D1636">
        <v>129.37</v>
      </c>
      <c r="E1636">
        <v>128.93</v>
      </c>
      <c r="F1636">
        <v>129.33000000000001</v>
      </c>
    </row>
    <row r="1637" spans="2:6" x14ac:dyDescent="0.25">
      <c r="B1637" s="3">
        <v>42143</v>
      </c>
      <c r="C1637" t="e">
        <v>#N/A</v>
      </c>
      <c r="D1637">
        <v>128.79</v>
      </c>
      <c r="E1637">
        <v>128.49</v>
      </c>
      <c r="F1637">
        <v>128.68</v>
      </c>
    </row>
    <row r="1638" spans="2:6" x14ac:dyDescent="0.25">
      <c r="B1638" s="3">
        <v>42142</v>
      </c>
      <c r="C1638" t="e">
        <v>#N/A</v>
      </c>
      <c r="D1638">
        <v>129.86000000000001</v>
      </c>
      <c r="E1638">
        <v>129.47</v>
      </c>
      <c r="F1638">
        <v>129.69999999999999</v>
      </c>
    </row>
    <row r="1639" spans="2:6" x14ac:dyDescent="0.25">
      <c r="B1639" s="3">
        <v>42139</v>
      </c>
      <c r="C1639" t="e">
        <v>#N/A</v>
      </c>
      <c r="D1639">
        <v>130.18</v>
      </c>
      <c r="E1639">
        <v>129.86000000000001</v>
      </c>
      <c r="F1639">
        <v>129.99</v>
      </c>
    </row>
    <row r="1640" spans="2:6" x14ac:dyDescent="0.25">
      <c r="B1640" s="3">
        <v>42138</v>
      </c>
      <c r="C1640" t="e">
        <v>#N/A</v>
      </c>
      <c r="D1640">
        <v>130.41999999999999</v>
      </c>
      <c r="E1640">
        <v>130.15</v>
      </c>
      <c r="F1640">
        <v>130.33000000000001</v>
      </c>
    </row>
    <row r="1641" spans="2:6" x14ac:dyDescent="0.25">
      <c r="B1641" s="3">
        <v>42137</v>
      </c>
      <c r="C1641" t="e">
        <v>#N/A</v>
      </c>
      <c r="D1641">
        <v>130.01</v>
      </c>
      <c r="E1641">
        <v>129.69999999999999</v>
      </c>
      <c r="F1641">
        <v>129.86000000000001</v>
      </c>
    </row>
    <row r="1642" spans="2:6" x14ac:dyDescent="0.25">
      <c r="B1642" s="3">
        <v>42136</v>
      </c>
      <c r="C1642" t="e">
        <v>#N/A</v>
      </c>
      <c r="D1642">
        <v>129.5</v>
      </c>
      <c r="E1642">
        <v>129.04</v>
      </c>
      <c r="F1642">
        <v>129.19999999999999</v>
      </c>
    </row>
    <row r="1643" spans="2:6" x14ac:dyDescent="0.25">
      <c r="B1643" s="3">
        <v>42135</v>
      </c>
      <c r="C1643" t="e">
        <v>#N/A</v>
      </c>
      <c r="D1643">
        <v>128.56</v>
      </c>
      <c r="E1643">
        <v>128.25</v>
      </c>
      <c r="F1643">
        <v>128.46</v>
      </c>
    </row>
    <row r="1644" spans="2:6" x14ac:dyDescent="0.25">
      <c r="B1644" s="3">
        <v>42132</v>
      </c>
      <c r="C1644" t="e">
        <v>#N/A</v>
      </c>
      <c r="D1644">
        <v>129.22999999999999</v>
      </c>
      <c r="E1644">
        <v>128.56</v>
      </c>
      <c r="F1644">
        <v>128.72999999999999</v>
      </c>
    </row>
    <row r="1645" spans="2:6" x14ac:dyDescent="0.25">
      <c r="B1645" s="3">
        <v>42131</v>
      </c>
      <c r="C1645" t="e">
        <v>#N/A</v>
      </c>
      <c r="D1645">
        <v>130.18</v>
      </c>
      <c r="E1645">
        <v>129.80000000000001</v>
      </c>
      <c r="F1645">
        <v>129.91</v>
      </c>
    </row>
    <row r="1646" spans="2:6" x14ac:dyDescent="0.25">
      <c r="B1646" s="3">
        <v>42130</v>
      </c>
      <c r="C1646" t="e">
        <v>#N/A</v>
      </c>
      <c r="D1646">
        <v>130.55000000000001</v>
      </c>
      <c r="E1646">
        <v>130.19999999999999</v>
      </c>
      <c r="F1646">
        <v>130.30000000000001</v>
      </c>
    </row>
    <row r="1647" spans="2:6" x14ac:dyDescent="0.25">
      <c r="B1647" s="3">
        <v>42129</v>
      </c>
      <c r="C1647" t="e">
        <v>#N/A</v>
      </c>
      <c r="D1647">
        <v>129.65</v>
      </c>
      <c r="E1647">
        <v>129.22</v>
      </c>
      <c r="F1647">
        <v>129.57</v>
      </c>
    </row>
    <row r="1648" spans="2:6" x14ac:dyDescent="0.25">
      <c r="B1648" s="3">
        <v>42128</v>
      </c>
      <c r="C1648" t="e">
        <v>#N/A</v>
      </c>
      <c r="D1648">
        <v>128.68</v>
      </c>
      <c r="E1648">
        <v>128.33000000000001</v>
      </c>
      <c r="F1648">
        <v>128.46</v>
      </c>
    </row>
    <row r="1649" spans="2:6" x14ac:dyDescent="0.25">
      <c r="B1649" s="3">
        <v>42125</v>
      </c>
      <c r="C1649" t="e">
        <v>#N/A</v>
      </c>
      <c r="D1649">
        <v>128.88</v>
      </c>
      <c r="E1649">
        <v>128.44</v>
      </c>
      <c r="F1649">
        <v>128.58000000000001</v>
      </c>
    </row>
    <row r="1650" spans="2:6" x14ac:dyDescent="0.25">
      <c r="B1650" s="3">
        <v>42124</v>
      </c>
      <c r="C1650" t="e">
        <v>#N/A</v>
      </c>
      <c r="D1650">
        <v>127.54</v>
      </c>
      <c r="E1650">
        <v>127.22</v>
      </c>
      <c r="F1650">
        <v>127.42</v>
      </c>
    </row>
    <row r="1651" spans="2:6" x14ac:dyDescent="0.25">
      <c r="B1651" s="3">
        <v>42123</v>
      </c>
      <c r="C1651" t="e">
        <v>#N/A</v>
      </c>
      <c r="D1651">
        <v>127.13</v>
      </c>
      <c r="E1651">
        <v>126.42</v>
      </c>
      <c r="F1651">
        <v>126.5</v>
      </c>
    </row>
    <row r="1652" spans="2:6" x14ac:dyDescent="0.25">
      <c r="B1652" s="3">
        <v>42122</v>
      </c>
      <c r="C1652" t="e">
        <v>#N/A</v>
      </c>
      <c r="D1652">
        <v>124.57</v>
      </c>
      <c r="E1652">
        <v>124.32</v>
      </c>
      <c r="F1652">
        <v>124.52</v>
      </c>
    </row>
    <row r="1653" spans="2:6" x14ac:dyDescent="0.25">
      <c r="B1653" s="3">
        <v>42121</v>
      </c>
      <c r="C1653" t="e">
        <v>#N/A</v>
      </c>
      <c r="D1653">
        <v>125.16</v>
      </c>
      <c r="E1653">
        <v>124.78</v>
      </c>
      <c r="F1653">
        <v>124.94</v>
      </c>
    </row>
    <row r="1654" spans="2:6" x14ac:dyDescent="0.25">
      <c r="B1654" s="3">
        <v>42118</v>
      </c>
      <c r="C1654" t="e">
        <v>#N/A</v>
      </c>
      <c r="D1654">
        <v>124.8</v>
      </c>
      <c r="E1654">
        <v>124.44</v>
      </c>
      <c r="F1654">
        <v>124.52</v>
      </c>
    </row>
    <row r="1655" spans="2:6" x14ac:dyDescent="0.25">
      <c r="B1655" s="3">
        <v>42117</v>
      </c>
      <c r="C1655" t="e">
        <v>#N/A</v>
      </c>
      <c r="D1655">
        <v>125.47</v>
      </c>
      <c r="E1655">
        <v>125.04</v>
      </c>
      <c r="F1655">
        <v>125.44</v>
      </c>
    </row>
    <row r="1656" spans="2:6" x14ac:dyDescent="0.25">
      <c r="B1656" s="3">
        <v>42116</v>
      </c>
      <c r="C1656" t="e">
        <v>#N/A</v>
      </c>
      <c r="D1656">
        <v>124.07</v>
      </c>
      <c r="E1656">
        <v>123.72</v>
      </c>
      <c r="F1656">
        <v>123.86</v>
      </c>
    </row>
    <row r="1657" spans="2:6" x14ac:dyDescent="0.25">
      <c r="B1657" s="3">
        <v>42115</v>
      </c>
      <c r="C1657" t="e">
        <v>#N/A</v>
      </c>
      <c r="D1657">
        <v>125.65</v>
      </c>
      <c r="E1657">
        <v>125.18</v>
      </c>
      <c r="F1657">
        <v>125.45</v>
      </c>
    </row>
    <row r="1658" spans="2:6" x14ac:dyDescent="0.25">
      <c r="B1658" s="3">
        <v>42114</v>
      </c>
      <c r="C1658" t="e">
        <v>#N/A</v>
      </c>
      <c r="D1658">
        <v>125.08</v>
      </c>
      <c r="E1658">
        <v>124.79</v>
      </c>
      <c r="F1658">
        <v>124.91</v>
      </c>
    </row>
    <row r="1659" spans="2:6" x14ac:dyDescent="0.25">
      <c r="B1659" s="3">
        <v>42111</v>
      </c>
      <c r="C1659" t="e">
        <v>#N/A</v>
      </c>
      <c r="D1659">
        <v>124.97</v>
      </c>
      <c r="E1659">
        <v>124.63</v>
      </c>
      <c r="F1659">
        <v>124.75</v>
      </c>
    </row>
    <row r="1660" spans="2:6" x14ac:dyDescent="0.25">
      <c r="B1660" s="3">
        <v>42110</v>
      </c>
      <c r="C1660" t="e">
        <v>#N/A</v>
      </c>
      <c r="D1660">
        <v>124.39</v>
      </c>
      <c r="E1660">
        <v>124.14</v>
      </c>
      <c r="F1660">
        <v>124.32</v>
      </c>
    </row>
    <row r="1661" spans="2:6" x14ac:dyDescent="0.25">
      <c r="B1661" s="3">
        <v>42109</v>
      </c>
      <c r="C1661" t="e">
        <v>#N/A</v>
      </c>
      <c r="D1661">
        <v>122.73</v>
      </c>
      <c r="E1661">
        <v>122.47</v>
      </c>
      <c r="F1661">
        <v>122.65</v>
      </c>
    </row>
    <row r="1662" spans="2:6" x14ac:dyDescent="0.25">
      <c r="B1662" s="3">
        <v>42108</v>
      </c>
      <c r="C1662" t="e">
        <v>#N/A</v>
      </c>
      <c r="D1662">
        <v>122.81</v>
      </c>
      <c r="E1662">
        <v>122.6</v>
      </c>
      <c r="F1662">
        <v>122.75</v>
      </c>
    </row>
    <row r="1663" spans="2:6" x14ac:dyDescent="0.25">
      <c r="B1663" s="3">
        <v>42107</v>
      </c>
      <c r="C1663" t="e">
        <v>#N/A</v>
      </c>
      <c r="D1663">
        <v>123.2</v>
      </c>
      <c r="E1663">
        <v>122.89</v>
      </c>
      <c r="F1663">
        <v>123.12</v>
      </c>
    </row>
    <row r="1664" spans="2:6" x14ac:dyDescent="0.25">
      <c r="B1664" s="3">
        <v>42104</v>
      </c>
      <c r="C1664" t="e">
        <v>#N/A</v>
      </c>
      <c r="D1664">
        <v>122.76</v>
      </c>
      <c r="E1664">
        <v>122.43</v>
      </c>
      <c r="F1664">
        <v>122.6</v>
      </c>
    </row>
    <row r="1665" spans="2:6" x14ac:dyDescent="0.25">
      <c r="B1665" s="3">
        <v>42103</v>
      </c>
      <c r="C1665" t="e">
        <v>#N/A</v>
      </c>
      <c r="D1665">
        <v>123.34</v>
      </c>
      <c r="E1665">
        <v>123.05</v>
      </c>
      <c r="F1665">
        <v>123.25</v>
      </c>
    </row>
    <row r="1666" spans="2:6" x14ac:dyDescent="0.25">
      <c r="B1666" s="3">
        <v>42102</v>
      </c>
      <c r="C1666" t="e">
        <v>#N/A</v>
      </c>
      <c r="D1666">
        <v>124.59</v>
      </c>
      <c r="E1666">
        <v>124.27</v>
      </c>
      <c r="F1666">
        <v>124.37</v>
      </c>
    </row>
    <row r="1667" spans="2:6" x14ac:dyDescent="0.25">
      <c r="B1667" s="3">
        <v>42101</v>
      </c>
      <c r="C1667" t="e">
        <v>#N/A</v>
      </c>
      <c r="D1667">
        <v>124.98</v>
      </c>
      <c r="E1667">
        <v>124.66</v>
      </c>
      <c r="F1667">
        <v>124.83</v>
      </c>
    </row>
    <row r="1668" spans="2:6" x14ac:dyDescent="0.25">
      <c r="B1668" s="3">
        <v>42100</v>
      </c>
      <c r="C1668" t="e">
        <v>#N/A</v>
      </c>
      <c r="D1668">
        <v>124.97</v>
      </c>
      <c r="E1668">
        <v>124.65</v>
      </c>
      <c r="F1668">
        <v>124.82</v>
      </c>
    </row>
    <row r="1669" spans="2:6" x14ac:dyDescent="0.25">
      <c r="B1669" s="3">
        <v>42097</v>
      </c>
      <c r="C1669" t="e">
        <v>#N/A</v>
      </c>
      <c r="D1669">
        <v>125.12</v>
      </c>
      <c r="E1669">
        <v>124.85</v>
      </c>
      <c r="F1669">
        <v>124.93</v>
      </c>
    </row>
    <row r="1670" spans="2:6" x14ac:dyDescent="0.25">
      <c r="B1670" s="3">
        <v>42096</v>
      </c>
      <c r="C1670" t="e">
        <v>#N/A</v>
      </c>
      <c r="D1670">
        <v>125.06</v>
      </c>
      <c r="E1670">
        <v>124.71</v>
      </c>
      <c r="F1670">
        <v>124.78</v>
      </c>
    </row>
    <row r="1671" spans="2:6" x14ac:dyDescent="0.25">
      <c r="B1671" s="3">
        <v>42095</v>
      </c>
      <c r="C1671" t="e">
        <v>#N/A</v>
      </c>
      <c r="D1671">
        <v>123.89</v>
      </c>
      <c r="E1671">
        <v>123.42</v>
      </c>
      <c r="F1671">
        <v>123.73</v>
      </c>
    </row>
    <row r="1672" spans="2:6" x14ac:dyDescent="0.25">
      <c r="B1672" s="3">
        <v>42094</v>
      </c>
      <c r="C1672" t="e">
        <v>#N/A</v>
      </c>
      <c r="D1672">
        <v>123.52</v>
      </c>
      <c r="E1672">
        <v>123.07</v>
      </c>
      <c r="F1672">
        <v>123.27</v>
      </c>
    </row>
    <row r="1673" spans="2:6" x14ac:dyDescent="0.25">
      <c r="B1673" s="3">
        <v>42093</v>
      </c>
      <c r="C1673" t="e">
        <v>#N/A</v>
      </c>
      <c r="D1673">
        <v>124.11</v>
      </c>
      <c r="E1673">
        <v>123.79</v>
      </c>
      <c r="F1673">
        <v>123.87</v>
      </c>
    </row>
    <row r="1674" spans="2:6" x14ac:dyDescent="0.25">
      <c r="B1674" s="3">
        <v>42090</v>
      </c>
      <c r="C1674" t="e">
        <v>#N/A</v>
      </c>
      <c r="D1674">
        <v>124.57</v>
      </c>
      <c r="E1674">
        <v>124.14</v>
      </c>
      <c r="F1674">
        <v>124.3</v>
      </c>
    </row>
    <row r="1675" spans="2:6" x14ac:dyDescent="0.25">
      <c r="B1675" s="3">
        <v>42089</v>
      </c>
      <c r="C1675" t="e">
        <v>#N/A</v>
      </c>
      <c r="D1675">
        <v>123.86</v>
      </c>
      <c r="E1675">
        <v>123.44</v>
      </c>
      <c r="F1675">
        <v>123.68</v>
      </c>
    </row>
    <row r="1676" spans="2:6" x14ac:dyDescent="0.25">
      <c r="B1676" s="3">
        <v>42088</v>
      </c>
      <c r="C1676" t="e">
        <v>#N/A</v>
      </c>
      <c r="D1676">
        <v>124.65</v>
      </c>
      <c r="E1676">
        <v>124.35</v>
      </c>
      <c r="F1676">
        <v>124.4</v>
      </c>
    </row>
    <row r="1677" spans="2:6" x14ac:dyDescent="0.25">
      <c r="B1677" s="3">
        <v>42087</v>
      </c>
      <c r="C1677" t="e">
        <v>#N/A</v>
      </c>
      <c r="D1677">
        <v>125.27</v>
      </c>
      <c r="E1677">
        <v>124.88</v>
      </c>
      <c r="F1677">
        <v>125.27</v>
      </c>
    </row>
    <row r="1678" spans="2:6" x14ac:dyDescent="0.25">
      <c r="B1678" s="3">
        <v>42086</v>
      </c>
      <c r="C1678" t="e">
        <v>#N/A</v>
      </c>
      <c r="D1678">
        <v>123.97</v>
      </c>
      <c r="E1678">
        <v>123.43</v>
      </c>
      <c r="F1678">
        <v>123.68</v>
      </c>
    </row>
    <row r="1679" spans="2:6" x14ac:dyDescent="0.25">
      <c r="B1679" s="3">
        <v>42083</v>
      </c>
      <c r="C1679" t="e">
        <v>#N/A</v>
      </c>
      <c r="D1679">
        <v>123.37</v>
      </c>
      <c r="E1679">
        <v>122.93</v>
      </c>
      <c r="F1679">
        <v>123.3</v>
      </c>
    </row>
    <row r="1680" spans="2:6" x14ac:dyDescent="0.25">
      <c r="B1680" s="3">
        <v>42082</v>
      </c>
      <c r="C1680" t="e">
        <v>#N/A</v>
      </c>
      <c r="D1680">
        <v>122</v>
      </c>
      <c r="E1680">
        <v>121.61</v>
      </c>
      <c r="F1680">
        <v>121.76</v>
      </c>
    </row>
    <row r="1681" spans="2:6" x14ac:dyDescent="0.25">
      <c r="B1681" s="3">
        <v>42081</v>
      </c>
      <c r="C1681" t="e">
        <v>#N/A</v>
      </c>
      <c r="D1681">
        <v>121.75</v>
      </c>
      <c r="E1681">
        <v>121.29</v>
      </c>
      <c r="F1681">
        <v>121.57</v>
      </c>
    </row>
    <row r="1682" spans="2:6" x14ac:dyDescent="0.25">
      <c r="B1682" s="3">
        <v>42080</v>
      </c>
      <c r="C1682" t="e">
        <v>#N/A</v>
      </c>
      <c r="D1682">
        <v>120.93</v>
      </c>
      <c r="E1682">
        <v>120.48</v>
      </c>
      <c r="F1682">
        <v>120.74</v>
      </c>
    </row>
    <row r="1683" spans="2:6" x14ac:dyDescent="0.25">
      <c r="B1683" s="3">
        <v>42079</v>
      </c>
      <c r="C1683" t="e">
        <v>#N/A</v>
      </c>
      <c r="D1683">
        <v>120.81</v>
      </c>
      <c r="E1683">
        <v>120.28</v>
      </c>
      <c r="F1683">
        <v>120.69</v>
      </c>
    </row>
    <row r="1684" spans="2:6" x14ac:dyDescent="0.25">
      <c r="B1684" s="3">
        <v>42076</v>
      </c>
      <c r="C1684" t="e">
        <v>#N/A</v>
      </c>
      <c r="D1684">
        <v>120.78</v>
      </c>
      <c r="E1684">
        <v>120.38</v>
      </c>
      <c r="F1684">
        <v>120.6</v>
      </c>
    </row>
    <row r="1685" spans="2:6" x14ac:dyDescent="0.25">
      <c r="B1685" s="3">
        <v>42075</v>
      </c>
      <c r="C1685" t="e">
        <v>#N/A</v>
      </c>
      <c r="D1685">
        <v>120.9</v>
      </c>
      <c r="E1685">
        <v>120.49</v>
      </c>
      <c r="F1685">
        <v>120.63</v>
      </c>
    </row>
    <row r="1686" spans="2:6" x14ac:dyDescent="0.25">
      <c r="B1686" s="3">
        <v>42074</v>
      </c>
      <c r="C1686" t="e">
        <v>#N/A</v>
      </c>
      <c r="D1686">
        <v>120.68</v>
      </c>
      <c r="E1686">
        <v>120.32</v>
      </c>
      <c r="F1686">
        <v>120.44</v>
      </c>
    </row>
    <row r="1687" spans="2:6" x14ac:dyDescent="0.25">
      <c r="B1687" s="3">
        <v>42073</v>
      </c>
      <c r="C1687" t="e">
        <v>#N/A</v>
      </c>
      <c r="D1687">
        <v>121.73</v>
      </c>
      <c r="E1687">
        <v>121.08</v>
      </c>
      <c r="F1687">
        <v>121.59</v>
      </c>
    </row>
    <row r="1688" spans="2:6" x14ac:dyDescent="0.25">
      <c r="B1688" s="3">
        <v>42072</v>
      </c>
      <c r="C1688" t="e">
        <v>#N/A</v>
      </c>
      <c r="D1688">
        <v>123.01</v>
      </c>
      <c r="E1688">
        <v>122.63</v>
      </c>
      <c r="F1688">
        <v>122.99</v>
      </c>
    </row>
    <row r="1689" spans="2:6" x14ac:dyDescent="0.25">
      <c r="B1689" s="3">
        <v>42069</v>
      </c>
      <c r="C1689" t="e">
        <v>#N/A</v>
      </c>
      <c r="D1689">
        <v>123.26</v>
      </c>
      <c r="E1689">
        <v>122.71</v>
      </c>
      <c r="F1689">
        <v>122.78</v>
      </c>
    </row>
    <row r="1690" spans="2:6" x14ac:dyDescent="0.25">
      <c r="B1690" s="3">
        <v>42068</v>
      </c>
      <c r="C1690" t="e">
        <v>#N/A</v>
      </c>
      <c r="D1690">
        <v>123.74</v>
      </c>
      <c r="E1690">
        <v>123.31</v>
      </c>
      <c r="F1690">
        <v>123.42</v>
      </c>
    </row>
    <row r="1691" spans="2:6" x14ac:dyDescent="0.25">
      <c r="B1691" s="3">
        <v>42067</v>
      </c>
      <c r="C1691" t="e">
        <v>#N/A</v>
      </c>
      <c r="D1691">
        <v>124.44</v>
      </c>
      <c r="E1691">
        <v>123.91</v>
      </c>
      <c r="F1691">
        <v>124.19</v>
      </c>
    </row>
    <row r="1692" spans="2:6" x14ac:dyDescent="0.25">
      <c r="B1692" s="3">
        <v>42066</v>
      </c>
      <c r="C1692" t="e">
        <v>#N/A</v>
      </c>
      <c r="D1692">
        <v>124.67</v>
      </c>
      <c r="E1692">
        <v>124.35</v>
      </c>
      <c r="F1692">
        <v>124.55</v>
      </c>
    </row>
    <row r="1693" spans="2:6" x14ac:dyDescent="0.25">
      <c r="B1693" s="3">
        <v>42065</v>
      </c>
      <c r="C1693" t="e">
        <v>#N/A</v>
      </c>
      <c r="D1693">
        <v>125.75</v>
      </c>
      <c r="E1693">
        <v>125.32</v>
      </c>
      <c r="F1693">
        <v>125.63</v>
      </c>
    </row>
    <row r="1694" spans="2:6" x14ac:dyDescent="0.25">
      <c r="B1694" s="3">
        <v>42062</v>
      </c>
      <c r="C1694" t="e">
        <v>#N/A</v>
      </c>
      <c r="D1694">
        <v>126.28</v>
      </c>
      <c r="E1694">
        <v>125.61</v>
      </c>
      <c r="F1694">
        <v>125.81</v>
      </c>
    </row>
    <row r="1695" spans="2:6" x14ac:dyDescent="0.25">
      <c r="B1695" s="3">
        <v>42061</v>
      </c>
      <c r="C1695" t="e">
        <v>#N/A</v>
      </c>
      <c r="D1695">
        <v>125.28</v>
      </c>
      <c r="E1695">
        <v>124.97</v>
      </c>
      <c r="F1695">
        <v>125.08</v>
      </c>
    </row>
    <row r="1696" spans="2:6" x14ac:dyDescent="0.25">
      <c r="B1696" s="3">
        <v>42060</v>
      </c>
      <c r="C1696" t="e">
        <v>#N/A</v>
      </c>
      <c r="D1696">
        <v>125.33</v>
      </c>
      <c r="E1696">
        <v>125</v>
      </c>
      <c r="F1696">
        <v>125.08</v>
      </c>
    </row>
    <row r="1697" spans="2:6" x14ac:dyDescent="0.25">
      <c r="B1697" s="3">
        <v>42059</v>
      </c>
      <c r="C1697" t="e">
        <v>#N/A</v>
      </c>
      <c r="D1697">
        <v>125.64</v>
      </c>
      <c r="E1697">
        <v>125.04</v>
      </c>
      <c r="F1697">
        <v>125.13</v>
      </c>
    </row>
    <row r="1698" spans="2:6" x14ac:dyDescent="0.25">
      <c r="B1698" s="3">
        <v>42058</v>
      </c>
      <c r="C1698" t="e">
        <v>#N/A</v>
      </c>
      <c r="D1698">
        <v>125.5</v>
      </c>
      <c r="E1698">
        <v>125.06</v>
      </c>
      <c r="F1698">
        <v>125.16</v>
      </c>
    </row>
    <row r="1699" spans="2:6" x14ac:dyDescent="0.25">
      <c r="B1699" s="3">
        <v>42055</v>
      </c>
      <c r="C1699" t="e">
        <v>#N/A</v>
      </c>
      <c r="D1699">
        <v>126</v>
      </c>
      <c r="E1699">
        <v>125.56</v>
      </c>
      <c r="F1699">
        <v>125.93</v>
      </c>
    </row>
    <row r="1700" spans="2:6" x14ac:dyDescent="0.25">
      <c r="B1700" s="3">
        <v>42054</v>
      </c>
      <c r="C1700" t="e">
        <v>#N/A</v>
      </c>
      <c r="D1700">
        <v>125.61</v>
      </c>
      <c r="E1700">
        <v>125.31</v>
      </c>
      <c r="F1700">
        <v>125.44</v>
      </c>
    </row>
    <row r="1701" spans="2:6" x14ac:dyDescent="0.25">
      <c r="B1701" s="3">
        <v>42053</v>
      </c>
      <c r="C1701" t="e">
        <v>#N/A</v>
      </c>
      <c r="D1701">
        <v>126.4</v>
      </c>
      <c r="E1701">
        <v>126.03</v>
      </c>
      <c r="F1701">
        <v>126.23</v>
      </c>
    </row>
    <row r="1702" spans="2:6" x14ac:dyDescent="0.25">
      <c r="B1702" s="3">
        <v>42052</v>
      </c>
      <c r="C1702" t="e">
        <v>#N/A</v>
      </c>
      <c r="D1702">
        <v>127.47</v>
      </c>
      <c r="E1702">
        <v>127.13</v>
      </c>
      <c r="F1702">
        <v>127.28</v>
      </c>
    </row>
    <row r="1703" spans="2:6" x14ac:dyDescent="0.25">
      <c r="B1703" s="3">
        <v>42051</v>
      </c>
      <c r="C1703" t="e">
        <v>#N/A</v>
      </c>
      <c r="D1703">
        <v>127.54</v>
      </c>
      <c r="E1703">
        <v>126.98</v>
      </c>
      <c r="F1703">
        <v>127.14</v>
      </c>
    </row>
    <row r="1704" spans="2:6" x14ac:dyDescent="0.25">
      <c r="B1704" s="3">
        <v>42048</v>
      </c>
      <c r="C1704" t="e">
        <v>#N/A</v>
      </c>
      <c r="D1704">
        <v>127.72</v>
      </c>
      <c r="E1704">
        <v>127.25</v>
      </c>
      <c r="F1704">
        <v>127.42</v>
      </c>
    </row>
    <row r="1705" spans="2:6" x14ac:dyDescent="0.25">
      <c r="B1705" s="3">
        <v>42047</v>
      </c>
      <c r="C1705" t="e">
        <v>#N/A</v>
      </c>
      <c r="D1705">
        <v>128.41999999999999</v>
      </c>
      <c r="E1705">
        <v>127.76</v>
      </c>
      <c r="F1705">
        <v>127.85</v>
      </c>
    </row>
    <row r="1706" spans="2:6" x14ac:dyDescent="0.25">
      <c r="B1706" s="3">
        <v>42046</v>
      </c>
      <c r="C1706" t="e">
        <v>#N/A</v>
      </c>
      <c r="D1706">
        <v>130.05000000000001</v>
      </c>
      <c r="E1706">
        <v>129.46</v>
      </c>
      <c r="F1706">
        <v>129.51</v>
      </c>
    </row>
    <row r="1707" spans="2:6" x14ac:dyDescent="0.25">
      <c r="B1707" s="3">
        <v>42045</v>
      </c>
      <c r="C1707" t="e">
        <v>#N/A</v>
      </c>
      <c r="D1707">
        <v>129.11000000000001</v>
      </c>
      <c r="E1707">
        <v>128.6</v>
      </c>
      <c r="F1707">
        <v>128.77000000000001</v>
      </c>
    </row>
    <row r="1708" spans="2:6" x14ac:dyDescent="0.25">
      <c r="B1708" s="3">
        <v>42044</v>
      </c>
      <c r="C1708" t="e">
        <v>#N/A</v>
      </c>
      <c r="D1708">
        <v>128.52000000000001</v>
      </c>
      <c r="E1708">
        <v>128.03</v>
      </c>
      <c r="F1708">
        <v>128.15</v>
      </c>
    </row>
    <row r="1709" spans="2:6" x14ac:dyDescent="0.25">
      <c r="B1709" s="3">
        <v>42041</v>
      </c>
      <c r="C1709" t="e">
        <v>#N/A</v>
      </c>
      <c r="D1709">
        <v>129.03</v>
      </c>
      <c r="E1709">
        <v>128.27000000000001</v>
      </c>
      <c r="F1709">
        <v>129.03</v>
      </c>
    </row>
    <row r="1710" spans="2:6" x14ac:dyDescent="0.25">
      <c r="B1710" s="3">
        <v>42040</v>
      </c>
      <c r="C1710" t="e">
        <v>#N/A</v>
      </c>
      <c r="D1710">
        <v>127.09</v>
      </c>
      <c r="E1710">
        <v>126.73</v>
      </c>
      <c r="F1710">
        <v>126.79</v>
      </c>
    </row>
    <row r="1711" spans="2:6" x14ac:dyDescent="0.25">
      <c r="B1711" s="3">
        <v>42039</v>
      </c>
      <c r="C1711" t="e">
        <v>#N/A</v>
      </c>
      <c r="D1711">
        <v>127.37</v>
      </c>
      <c r="E1711">
        <v>126.81</v>
      </c>
      <c r="F1711">
        <v>127.15</v>
      </c>
    </row>
    <row r="1712" spans="2:6" x14ac:dyDescent="0.25">
      <c r="B1712" s="3">
        <v>42038</v>
      </c>
      <c r="C1712" t="e">
        <v>#N/A</v>
      </c>
      <c r="D1712">
        <v>127.61</v>
      </c>
      <c r="E1712">
        <v>127.02</v>
      </c>
      <c r="F1712">
        <v>127.17</v>
      </c>
    </row>
    <row r="1713" spans="2:6" x14ac:dyDescent="0.25">
      <c r="B1713" s="3">
        <v>42037</v>
      </c>
      <c r="C1713" t="e">
        <v>#N/A</v>
      </c>
      <c r="D1713">
        <v>127.12</v>
      </c>
      <c r="E1713">
        <v>126.43</v>
      </c>
      <c r="F1713">
        <v>126.5</v>
      </c>
    </row>
    <row r="1714" spans="2:6" x14ac:dyDescent="0.25">
      <c r="B1714" s="3">
        <v>42034</v>
      </c>
      <c r="C1714" t="e">
        <v>#N/A</v>
      </c>
      <c r="D1714">
        <v>127.72</v>
      </c>
      <c r="E1714">
        <v>127.09</v>
      </c>
      <c r="F1714">
        <v>127.42</v>
      </c>
    </row>
    <row r="1715" spans="2:6" x14ac:dyDescent="0.25">
      <c r="B1715" s="3">
        <v>42033</v>
      </c>
      <c r="C1715" t="e">
        <v>#N/A</v>
      </c>
      <c r="D1715">
        <v>128.55000000000001</v>
      </c>
      <c r="E1715">
        <v>127.76</v>
      </c>
      <c r="F1715">
        <v>128.13999999999999</v>
      </c>
    </row>
    <row r="1716" spans="2:6" x14ac:dyDescent="0.25">
      <c r="B1716" s="3">
        <v>42032</v>
      </c>
      <c r="C1716" t="e">
        <v>#N/A</v>
      </c>
      <c r="D1716">
        <v>130.34</v>
      </c>
      <c r="E1716">
        <v>129.88</v>
      </c>
      <c r="F1716">
        <v>129.93</v>
      </c>
    </row>
    <row r="1717" spans="2:6" x14ac:dyDescent="0.25">
      <c r="B1717" s="3">
        <v>42031</v>
      </c>
      <c r="C1717" t="e">
        <v>#N/A</v>
      </c>
      <c r="D1717">
        <v>130.51</v>
      </c>
      <c r="E1717">
        <v>129.82</v>
      </c>
      <c r="F1717">
        <v>129.94999999999999</v>
      </c>
    </row>
    <row r="1718" spans="2:6" x14ac:dyDescent="0.25">
      <c r="B1718" s="3">
        <v>42030</v>
      </c>
      <c r="C1718" t="e">
        <v>#N/A</v>
      </c>
      <c r="D1718">
        <v>131.88999999999999</v>
      </c>
      <c r="E1718">
        <v>131.25</v>
      </c>
      <c r="F1718">
        <v>131.6</v>
      </c>
    </row>
    <row r="1719" spans="2:6" x14ac:dyDescent="0.25">
      <c r="B1719" s="3">
        <v>42027</v>
      </c>
      <c r="C1719" t="e">
        <v>#N/A</v>
      </c>
      <c r="D1719">
        <v>134.84</v>
      </c>
      <c r="E1719">
        <v>133.97999999999999</v>
      </c>
      <c r="F1719">
        <v>134.46</v>
      </c>
    </row>
    <row r="1720" spans="2:6" x14ac:dyDescent="0.25">
      <c r="B1720" s="3">
        <v>42026</v>
      </c>
      <c r="C1720" t="e">
        <v>#N/A</v>
      </c>
      <c r="D1720">
        <v>135.81</v>
      </c>
      <c r="E1720">
        <v>134.97</v>
      </c>
      <c r="F1720">
        <v>135.80000000000001</v>
      </c>
    </row>
    <row r="1721" spans="2:6" x14ac:dyDescent="0.25">
      <c r="B1721" s="3">
        <v>42025</v>
      </c>
      <c r="C1721" t="e">
        <v>#N/A</v>
      </c>
      <c r="D1721">
        <v>137.13999999999999</v>
      </c>
      <c r="E1721">
        <v>136.34</v>
      </c>
      <c r="F1721">
        <v>137</v>
      </c>
    </row>
    <row r="1722" spans="2:6" x14ac:dyDescent="0.25">
      <c r="B1722" s="3">
        <v>42024</v>
      </c>
      <c r="C1722" t="e">
        <v>#N/A</v>
      </c>
      <c r="D1722">
        <v>135.6</v>
      </c>
      <c r="E1722">
        <v>134.69999999999999</v>
      </c>
      <c r="F1722">
        <v>135.30000000000001</v>
      </c>
    </row>
    <row r="1723" spans="2:6" x14ac:dyDescent="0.25">
      <c r="B1723" s="3">
        <v>42023</v>
      </c>
      <c r="C1723" t="e">
        <v>#N/A</v>
      </c>
      <c r="D1723">
        <v>134.46</v>
      </c>
      <c r="E1723">
        <v>133.72999999999999</v>
      </c>
      <c r="F1723">
        <v>134.08000000000001</v>
      </c>
    </row>
    <row r="1724" spans="2:6" x14ac:dyDescent="0.25">
      <c r="B1724" s="3">
        <v>42020</v>
      </c>
      <c r="C1724" t="e">
        <v>#N/A</v>
      </c>
      <c r="D1724">
        <v>138.34</v>
      </c>
      <c r="E1724">
        <v>136.59</v>
      </c>
      <c r="F1724">
        <v>138.29</v>
      </c>
    </row>
    <row r="1725" spans="2:6" x14ac:dyDescent="0.25">
      <c r="B1725" s="3">
        <v>42019</v>
      </c>
      <c r="C1725" t="e">
        <v>#N/A</v>
      </c>
      <c r="D1725">
        <v>131.38999999999999</v>
      </c>
      <c r="E1725">
        <v>127.79</v>
      </c>
      <c r="F1725">
        <v>130.63</v>
      </c>
    </row>
    <row r="1726" spans="2:6" x14ac:dyDescent="0.25">
      <c r="B1726" s="3">
        <v>42018</v>
      </c>
      <c r="C1726" t="e">
        <v>#N/A</v>
      </c>
      <c r="D1726">
        <v>114.81</v>
      </c>
      <c r="E1726">
        <v>114.58</v>
      </c>
      <c r="F1726">
        <v>114.77</v>
      </c>
    </row>
    <row r="1727" spans="2:6" x14ac:dyDescent="0.25">
      <c r="B1727" s="3">
        <v>42017</v>
      </c>
      <c r="C1727" t="e">
        <v>#N/A</v>
      </c>
      <c r="D1727">
        <v>116.27</v>
      </c>
      <c r="E1727">
        <v>115.81</v>
      </c>
      <c r="F1727">
        <v>115.87</v>
      </c>
    </row>
    <row r="1728" spans="2:6" x14ac:dyDescent="0.25">
      <c r="B1728" s="3">
        <v>42016</v>
      </c>
      <c r="C1728" t="e">
        <v>#N/A</v>
      </c>
      <c r="D1728">
        <v>116.8</v>
      </c>
      <c r="E1728">
        <v>116.41</v>
      </c>
      <c r="F1728">
        <v>116.55</v>
      </c>
    </row>
    <row r="1729" spans="2:6" x14ac:dyDescent="0.25">
      <c r="B1729" s="3">
        <v>42013</v>
      </c>
      <c r="C1729" t="e">
        <v>#N/A</v>
      </c>
      <c r="D1729">
        <v>117.13</v>
      </c>
      <c r="E1729">
        <v>116.68</v>
      </c>
      <c r="F1729">
        <v>116.83</v>
      </c>
    </row>
    <row r="1730" spans="2:6" x14ac:dyDescent="0.25">
      <c r="B1730" s="3">
        <v>42012</v>
      </c>
      <c r="C1730" t="e">
        <v>#N/A</v>
      </c>
      <c r="D1730">
        <v>117.65</v>
      </c>
      <c r="E1730">
        <v>117.37</v>
      </c>
      <c r="F1730">
        <v>117.49</v>
      </c>
    </row>
    <row r="1731" spans="2:6" x14ac:dyDescent="0.25">
      <c r="B1731" s="3">
        <v>42011</v>
      </c>
      <c r="C1731" t="e">
        <v>#N/A</v>
      </c>
      <c r="D1731">
        <v>117.67</v>
      </c>
      <c r="E1731">
        <v>117.28</v>
      </c>
      <c r="F1731">
        <v>117.57</v>
      </c>
    </row>
    <row r="1732" spans="2:6" x14ac:dyDescent="0.25">
      <c r="B1732" s="3">
        <v>42010</v>
      </c>
      <c r="C1732" t="e">
        <v>#N/A</v>
      </c>
      <c r="D1732">
        <v>117.92</v>
      </c>
      <c r="E1732">
        <v>117.42</v>
      </c>
      <c r="F1732">
        <v>117.47</v>
      </c>
    </row>
    <row r="1733" spans="2:6" x14ac:dyDescent="0.25">
      <c r="B1733" s="3">
        <v>42009</v>
      </c>
      <c r="C1733" t="e">
        <v>#N/A</v>
      </c>
      <c r="D1733">
        <v>118.83</v>
      </c>
      <c r="E1733">
        <v>118.59</v>
      </c>
      <c r="F1733">
        <v>118.63</v>
      </c>
    </row>
    <row r="1734" spans="2:6" x14ac:dyDescent="0.25">
      <c r="B1734" s="3">
        <v>42006</v>
      </c>
      <c r="C1734" t="e">
        <v>#N/A</v>
      </c>
      <c r="D1734">
        <v>120.31</v>
      </c>
      <c r="E1734">
        <v>119.9</v>
      </c>
      <c r="F1734">
        <v>120.11</v>
      </c>
    </row>
    <row r="1735" spans="2:6" x14ac:dyDescent="0.25">
      <c r="B1735" s="3">
        <v>42005</v>
      </c>
      <c r="C1735" t="e">
        <v>#N/A</v>
      </c>
      <c r="D1735">
        <v>120.33</v>
      </c>
      <c r="E1735">
        <v>120.3</v>
      </c>
      <c r="F1735">
        <v>120.3</v>
      </c>
    </row>
    <row r="1736" spans="2:6" x14ac:dyDescent="0.25">
      <c r="B1736" s="3">
        <v>42004</v>
      </c>
      <c r="C1736" t="e">
        <v>#N/A</v>
      </c>
      <c r="D1736">
        <v>120.72</v>
      </c>
      <c r="E1736">
        <v>120.44</v>
      </c>
      <c r="F1736">
        <v>120.61</v>
      </c>
    </row>
    <row r="1737" spans="2:6" x14ac:dyDescent="0.25">
      <c r="B1737" s="3">
        <v>42003</v>
      </c>
      <c r="C1737" t="e">
        <v>#N/A</v>
      </c>
      <c r="D1737">
        <v>120.92</v>
      </c>
      <c r="E1737">
        <v>120.6</v>
      </c>
      <c r="F1737">
        <v>120.75</v>
      </c>
    </row>
    <row r="1738" spans="2:6" x14ac:dyDescent="0.25">
      <c r="B1738" s="3">
        <v>42002</v>
      </c>
      <c r="C1738" t="e">
        <v>#N/A</v>
      </c>
      <c r="D1738">
        <v>122.19</v>
      </c>
      <c r="E1738">
        <v>121.97</v>
      </c>
      <c r="F1738">
        <v>122.01</v>
      </c>
    </row>
    <row r="1739" spans="2:6" x14ac:dyDescent="0.25">
      <c r="B1739" s="3">
        <v>41999</v>
      </c>
      <c r="C1739" t="e">
        <v>#N/A</v>
      </c>
      <c r="D1739">
        <v>121.93</v>
      </c>
      <c r="E1739">
        <v>121.76</v>
      </c>
      <c r="F1739">
        <v>121.89</v>
      </c>
    </row>
    <row r="1740" spans="2:6" x14ac:dyDescent="0.25">
      <c r="B1740" s="3">
        <v>41998</v>
      </c>
      <c r="C1740" t="e">
        <v>#N/A</v>
      </c>
      <c r="D1740">
        <v>122.41</v>
      </c>
      <c r="E1740">
        <v>122.25</v>
      </c>
      <c r="F1740">
        <v>122.41</v>
      </c>
    </row>
    <row r="1741" spans="2:6" x14ac:dyDescent="0.25">
      <c r="B1741" s="3">
        <v>41997</v>
      </c>
      <c r="C1741" t="e">
        <v>#N/A</v>
      </c>
      <c r="D1741">
        <v>122.22</v>
      </c>
      <c r="E1741">
        <v>122.01</v>
      </c>
      <c r="F1741">
        <v>122.07</v>
      </c>
    </row>
    <row r="1742" spans="2:6" x14ac:dyDescent="0.25">
      <c r="B1742" s="3">
        <v>41996</v>
      </c>
      <c r="C1742" t="e">
        <v>#N/A</v>
      </c>
      <c r="D1742">
        <v>122.28</v>
      </c>
      <c r="E1742">
        <v>122.05</v>
      </c>
      <c r="F1742">
        <v>122.22</v>
      </c>
    </row>
    <row r="1743" spans="2:6" x14ac:dyDescent="0.25">
      <c r="B1743" s="3">
        <v>41995</v>
      </c>
      <c r="C1743" t="e">
        <v>#N/A</v>
      </c>
      <c r="D1743">
        <v>122.24</v>
      </c>
      <c r="E1743">
        <v>121.94</v>
      </c>
      <c r="F1743">
        <v>122.01</v>
      </c>
    </row>
    <row r="1744" spans="2:6" x14ac:dyDescent="0.25">
      <c r="B1744" s="3">
        <v>41992</v>
      </c>
      <c r="C1744" t="e">
        <v>#N/A</v>
      </c>
      <c r="D1744">
        <v>121.75</v>
      </c>
      <c r="E1744">
        <v>121.4</v>
      </c>
      <c r="F1744">
        <v>121.61</v>
      </c>
    </row>
    <row r="1745" spans="2:6" x14ac:dyDescent="0.25">
      <c r="B1745" s="3">
        <v>41991</v>
      </c>
      <c r="C1745" t="e">
        <v>#N/A</v>
      </c>
      <c r="D1745">
        <v>121.34</v>
      </c>
      <c r="E1745">
        <v>120.86</v>
      </c>
      <c r="F1745">
        <v>121.27</v>
      </c>
    </row>
    <row r="1746" spans="2:6" x14ac:dyDescent="0.25">
      <c r="B1746" s="3">
        <v>41990</v>
      </c>
      <c r="C1746" t="e">
        <v>#N/A</v>
      </c>
      <c r="D1746">
        <v>121.6</v>
      </c>
      <c r="E1746">
        <v>121.03</v>
      </c>
      <c r="F1746">
        <v>121.5</v>
      </c>
    </row>
    <row r="1747" spans="2:6" x14ac:dyDescent="0.25">
      <c r="B1747" s="3">
        <v>41989</v>
      </c>
      <c r="C1747" t="e">
        <v>#N/A</v>
      </c>
      <c r="D1747">
        <v>122.39</v>
      </c>
      <c r="E1747">
        <v>121.89</v>
      </c>
      <c r="F1747">
        <v>122.1</v>
      </c>
    </row>
    <row r="1748" spans="2:6" x14ac:dyDescent="0.25">
      <c r="B1748" s="3">
        <v>41988</v>
      </c>
      <c r="C1748" t="e">
        <v>#N/A</v>
      </c>
      <c r="D1748">
        <v>122.47</v>
      </c>
      <c r="E1748">
        <v>122.02</v>
      </c>
      <c r="F1748">
        <v>122.21</v>
      </c>
    </row>
    <row r="1749" spans="2:6" x14ac:dyDescent="0.25">
      <c r="B1749" s="3">
        <v>41985</v>
      </c>
      <c r="C1749" t="e">
        <v>#N/A</v>
      </c>
      <c r="D1749">
        <v>123.06</v>
      </c>
      <c r="E1749">
        <v>122.75</v>
      </c>
      <c r="F1749">
        <v>122.89</v>
      </c>
    </row>
    <row r="1750" spans="2:6" x14ac:dyDescent="0.25">
      <c r="B1750" s="3">
        <v>41984</v>
      </c>
      <c r="C1750" t="e">
        <v>#N/A</v>
      </c>
      <c r="D1750">
        <v>123.28</v>
      </c>
      <c r="E1750">
        <v>122.98</v>
      </c>
      <c r="F1750">
        <v>123.17</v>
      </c>
    </row>
    <row r="1751" spans="2:6" x14ac:dyDescent="0.25">
      <c r="B1751" s="3">
        <v>41983</v>
      </c>
      <c r="C1751" t="e">
        <v>#N/A</v>
      </c>
      <c r="D1751">
        <v>122.63</v>
      </c>
      <c r="E1751">
        <v>122.28</v>
      </c>
      <c r="F1751">
        <v>122.39</v>
      </c>
    </row>
    <row r="1752" spans="2:6" x14ac:dyDescent="0.25">
      <c r="B1752" s="3">
        <v>41982</v>
      </c>
      <c r="C1752" t="e">
        <v>#N/A</v>
      </c>
      <c r="D1752">
        <v>123.13</v>
      </c>
      <c r="E1752">
        <v>122.69</v>
      </c>
      <c r="F1752">
        <v>122.77</v>
      </c>
    </row>
    <row r="1753" spans="2:6" x14ac:dyDescent="0.25">
      <c r="B1753" s="3">
        <v>41981</v>
      </c>
      <c r="C1753" t="e">
        <v>#N/A</v>
      </c>
      <c r="D1753">
        <v>123.72</v>
      </c>
      <c r="E1753">
        <v>123.46</v>
      </c>
      <c r="F1753">
        <v>123.58</v>
      </c>
    </row>
    <row r="1754" spans="2:6" x14ac:dyDescent="0.25">
      <c r="B1754" s="3">
        <v>41978</v>
      </c>
      <c r="C1754" t="e">
        <v>#N/A</v>
      </c>
      <c r="D1754">
        <v>124.29</v>
      </c>
      <c r="E1754">
        <v>124.06</v>
      </c>
      <c r="F1754">
        <v>124.2</v>
      </c>
    </row>
    <row r="1755" spans="2:6" x14ac:dyDescent="0.25">
      <c r="B1755" s="3">
        <v>41977</v>
      </c>
      <c r="C1755" t="e">
        <v>#N/A</v>
      </c>
      <c r="D1755">
        <v>123.9</v>
      </c>
      <c r="E1755">
        <v>123.47</v>
      </c>
      <c r="F1755">
        <v>123.68</v>
      </c>
    </row>
    <row r="1756" spans="2:6" x14ac:dyDescent="0.25">
      <c r="B1756" s="3">
        <v>41976</v>
      </c>
      <c r="C1756" t="e">
        <v>#N/A</v>
      </c>
      <c r="D1756">
        <v>122.6</v>
      </c>
      <c r="E1756">
        <v>122.34</v>
      </c>
      <c r="F1756">
        <v>122.52</v>
      </c>
    </row>
    <row r="1757" spans="2:6" x14ac:dyDescent="0.25">
      <c r="B1757" s="3">
        <v>41975</v>
      </c>
      <c r="C1757" t="e">
        <v>#N/A</v>
      </c>
      <c r="D1757">
        <v>122.68</v>
      </c>
      <c r="E1757">
        <v>122.46</v>
      </c>
      <c r="F1757">
        <v>122.49</v>
      </c>
    </row>
    <row r="1758" spans="2:6" x14ac:dyDescent="0.25">
      <c r="B1758" s="3">
        <v>41974</v>
      </c>
      <c r="C1758" t="e">
        <v>#N/A</v>
      </c>
      <c r="D1758">
        <v>122.77</v>
      </c>
      <c r="E1758">
        <v>122.59</v>
      </c>
      <c r="F1758">
        <v>122.64</v>
      </c>
    </row>
    <row r="1759" spans="2:6" x14ac:dyDescent="0.25">
      <c r="B1759" s="3">
        <v>41971</v>
      </c>
      <c r="C1759" t="e">
        <v>#N/A</v>
      </c>
      <c r="D1759">
        <v>123.16</v>
      </c>
      <c r="E1759">
        <v>122.8</v>
      </c>
      <c r="F1759">
        <v>122.85</v>
      </c>
    </row>
    <row r="1760" spans="2:6" x14ac:dyDescent="0.25">
      <c r="B1760" s="3">
        <v>41970</v>
      </c>
      <c r="C1760" t="e">
        <v>#N/A</v>
      </c>
      <c r="D1760">
        <v>122.37</v>
      </c>
      <c r="E1760">
        <v>122.12</v>
      </c>
      <c r="F1760">
        <v>122.16</v>
      </c>
    </row>
    <row r="1761" spans="2:6" x14ac:dyDescent="0.25">
      <c r="B1761" s="3">
        <v>41969</v>
      </c>
      <c r="C1761" t="e">
        <v>#N/A</v>
      </c>
      <c r="D1761">
        <v>122.5</v>
      </c>
      <c r="E1761">
        <v>122.19</v>
      </c>
      <c r="F1761">
        <v>122.28</v>
      </c>
    </row>
    <row r="1762" spans="2:6" x14ac:dyDescent="0.25">
      <c r="B1762" s="3">
        <v>41968</v>
      </c>
      <c r="C1762" t="e">
        <v>#N/A</v>
      </c>
      <c r="D1762">
        <v>122.36</v>
      </c>
      <c r="E1762">
        <v>122.19</v>
      </c>
      <c r="F1762">
        <v>122.3</v>
      </c>
    </row>
    <row r="1763" spans="2:6" x14ac:dyDescent="0.25">
      <c r="B1763" s="3">
        <v>41967</v>
      </c>
      <c r="C1763" t="e">
        <v>#N/A</v>
      </c>
      <c r="D1763">
        <v>122.49</v>
      </c>
      <c r="E1763">
        <v>122.29</v>
      </c>
      <c r="F1763">
        <v>122.33</v>
      </c>
    </row>
    <row r="1764" spans="2:6" x14ac:dyDescent="0.25">
      <c r="B1764" s="3">
        <v>41964</v>
      </c>
      <c r="C1764" t="e">
        <v>#N/A</v>
      </c>
      <c r="D1764">
        <v>121.44</v>
      </c>
      <c r="E1764">
        <v>121.16</v>
      </c>
      <c r="F1764">
        <v>121.38</v>
      </c>
    </row>
    <row r="1765" spans="2:6" x14ac:dyDescent="0.25">
      <c r="B1765" s="3">
        <v>41963</v>
      </c>
      <c r="C1765" t="e">
        <v>#N/A</v>
      </c>
      <c r="D1765">
        <v>123.32</v>
      </c>
      <c r="E1765">
        <v>123.01</v>
      </c>
      <c r="F1765">
        <v>123.1</v>
      </c>
    </row>
    <row r="1766" spans="2:6" x14ac:dyDescent="0.25">
      <c r="B1766" s="3">
        <v>41962</v>
      </c>
      <c r="C1766" t="e">
        <v>#N/A</v>
      </c>
      <c r="D1766">
        <v>123</v>
      </c>
      <c r="E1766">
        <v>122.66</v>
      </c>
      <c r="F1766">
        <v>122.92</v>
      </c>
    </row>
    <row r="1767" spans="2:6" x14ac:dyDescent="0.25">
      <c r="B1767" s="3">
        <v>41961</v>
      </c>
      <c r="C1767" t="e">
        <v>#N/A</v>
      </c>
      <c r="D1767">
        <v>121.93</v>
      </c>
      <c r="E1767">
        <v>121.59</v>
      </c>
      <c r="F1767">
        <v>121.82</v>
      </c>
    </row>
    <row r="1768" spans="2:6" x14ac:dyDescent="0.25">
      <c r="B1768" s="3">
        <v>41960</v>
      </c>
      <c r="C1768" t="e">
        <v>#N/A</v>
      </c>
      <c r="D1768">
        <v>120.76</v>
      </c>
      <c r="E1768">
        <v>120.53</v>
      </c>
      <c r="F1768">
        <v>120.61</v>
      </c>
    </row>
    <row r="1769" spans="2:6" x14ac:dyDescent="0.25">
      <c r="B1769" s="3">
        <v>41957</v>
      </c>
      <c r="C1769" t="e">
        <v>#N/A</v>
      </c>
      <c r="D1769">
        <v>121.18</v>
      </c>
      <c r="E1769">
        <v>120.88</v>
      </c>
      <c r="F1769">
        <v>121.16</v>
      </c>
    </row>
    <row r="1770" spans="2:6" x14ac:dyDescent="0.25">
      <c r="B1770" s="3">
        <v>41956</v>
      </c>
      <c r="C1770" t="e">
        <v>#N/A</v>
      </c>
      <c r="D1770">
        <v>120.16</v>
      </c>
      <c r="E1770">
        <v>119.93</v>
      </c>
      <c r="F1770">
        <v>120</v>
      </c>
    </row>
    <row r="1771" spans="2:6" x14ac:dyDescent="0.25">
      <c r="B1771" s="3">
        <v>41955</v>
      </c>
      <c r="C1771" t="e">
        <v>#N/A</v>
      </c>
      <c r="D1771">
        <v>119.63</v>
      </c>
      <c r="E1771">
        <v>119.41</v>
      </c>
      <c r="F1771">
        <v>119.57</v>
      </c>
    </row>
    <row r="1772" spans="2:6" x14ac:dyDescent="0.25">
      <c r="B1772" s="3">
        <v>41954</v>
      </c>
      <c r="C1772" t="e">
        <v>#N/A</v>
      </c>
      <c r="D1772">
        <v>119.78</v>
      </c>
      <c r="E1772">
        <v>119.49</v>
      </c>
      <c r="F1772">
        <v>119.64</v>
      </c>
    </row>
    <row r="1773" spans="2:6" x14ac:dyDescent="0.25">
      <c r="B1773" s="3">
        <v>41953</v>
      </c>
      <c r="C1773" t="e">
        <v>#N/A</v>
      </c>
      <c r="D1773">
        <v>118.67</v>
      </c>
      <c r="E1773">
        <v>118.52</v>
      </c>
      <c r="F1773">
        <v>118.59</v>
      </c>
    </row>
    <row r="1774" spans="2:6" x14ac:dyDescent="0.25">
      <c r="B1774" s="3">
        <v>41950</v>
      </c>
      <c r="C1774" t="e">
        <v>#N/A</v>
      </c>
      <c r="D1774">
        <v>118.62</v>
      </c>
      <c r="E1774">
        <v>118.38</v>
      </c>
      <c r="F1774">
        <v>118.45</v>
      </c>
    </row>
    <row r="1775" spans="2:6" x14ac:dyDescent="0.25">
      <c r="B1775" s="3">
        <v>41949</v>
      </c>
      <c r="C1775" t="e">
        <v>#N/A</v>
      </c>
      <c r="D1775">
        <v>118.49</v>
      </c>
      <c r="E1775">
        <v>118.27</v>
      </c>
      <c r="F1775">
        <v>118.37</v>
      </c>
    </row>
    <row r="1776" spans="2:6" x14ac:dyDescent="0.25">
      <c r="B1776" s="3">
        <v>41948</v>
      </c>
      <c r="C1776" t="e">
        <v>#N/A</v>
      </c>
      <c r="D1776">
        <v>118.91</v>
      </c>
      <c r="E1776">
        <v>118.66</v>
      </c>
      <c r="F1776">
        <v>118.88</v>
      </c>
    </row>
    <row r="1777" spans="2:6" x14ac:dyDescent="0.25">
      <c r="B1777" s="3">
        <v>41947</v>
      </c>
      <c r="C1777" t="e">
        <v>#N/A</v>
      </c>
      <c r="D1777">
        <v>118.25</v>
      </c>
      <c r="E1777">
        <v>118.07</v>
      </c>
      <c r="F1777">
        <v>118.19</v>
      </c>
    </row>
    <row r="1778" spans="2:6" x14ac:dyDescent="0.25">
      <c r="B1778" s="3">
        <v>41946</v>
      </c>
      <c r="C1778" t="e">
        <v>#N/A</v>
      </c>
      <c r="D1778">
        <v>118.21</v>
      </c>
      <c r="E1778">
        <v>117.82</v>
      </c>
      <c r="F1778">
        <v>117.97</v>
      </c>
    </row>
    <row r="1779" spans="2:6" x14ac:dyDescent="0.25">
      <c r="B1779" s="3">
        <v>41943</v>
      </c>
      <c r="C1779" t="e">
        <v>#N/A</v>
      </c>
      <c r="D1779">
        <v>116.53</v>
      </c>
      <c r="E1779">
        <v>116.3</v>
      </c>
      <c r="F1779">
        <v>116.4</v>
      </c>
    </row>
    <row r="1780" spans="2:6" x14ac:dyDescent="0.25">
      <c r="B1780" s="3">
        <v>41942</v>
      </c>
      <c r="C1780" t="e">
        <v>#N/A</v>
      </c>
      <c r="D1780">
        <v>114.11</v>
      </c>
      <c r="E1780">
        <v>113.95</v>
      </c>
      <c r="F1780">
        <v>113.99</v>
      </c>
    </row>
    <row r="1781" spans="2:6" x14ac:dyDescent="0.25">
      <c r="B1781" s="3">
        <v>41941</v>
      </c>
      <c r="C1781" t="e">
        <v>#N/A</v>
      </c>
      <c r="D1781">
        <v>114.41</v>
      </c>
      <c r="E1781">
        <v>114.26</v>
      </c>
      <c r="F1781">
        <v>114.39</v>
      </c>
    </row>
    <row r="1782" spans="2:6" x14ac:dyDescent="0.25">
      <c r="B1782" s="3">
        <v>41940</v>
      </c>
      <c r="C1782" t="e">
        <v>#N/A</v>
      </c>
      <c r="D1782">
        <v>114.21</v>
      </c>
      <c r="E1782">
        <v>114.05</v>
      </c>
      <c r="F1782">
        <v>114.16</v>
      </c>
    </row>
    <row r="1783" spans="2:6" x14ac:dyDescent="0.25">
      <c r="B1783" s="3">
        <v>41939</v>
      </c>
      <c r="C1783" t="e">
        <v>#N/A</v>
      </c>
      <c r="D1783">
        <v>113.62</v>
      </c>
      <c r="E1783">
        <v>113.41</v>
      </c>
      <c r="F1783">
        <v>113.48</v>
      </c>
    </row>
    <row r="1784" spans="2:6" x14ac:dyDescent="0.25">
      <c r="B1784" s="3">
        <v>41936</v>
      </c>
      <c r="C1784" t="e">
        <v>#N/A</v>
      </c>
      <c r="D1784">
        <v>113.59</v>
      </c>
      <c r="E1784">
        <v>113.39</v>
      </c>
      <c r="F1784">
        <v>113.44</v>
      </c>
    </row>
    <row r="1785" spans="2:6" x14ac:dyDescent="0.25">
      <c r="B1785" s="3">
        <v>41935</v>
      </c>
      <c r="C1785" t="e">
        <v>#N/A</v>
      </c>
      <c r="D1785">
        <v>113.51</v>
      </c>
      <c r="E1785">
        <v>113.31</v>
      </c>
      <c r="F1785">
        <v>113.37</v>
      </c>
    </row>
    <row r="1786" spans="2:6" x14ac:dyDescent="0.25">
      <c r="B1786" s="3">
        <v>41934</v>
      </c>
      <c r="C1786" t="e">
        <v>#N/A</v>
      </c>
      <c r="D1786">
        <v>112.65</v>
      </c>
      <c r="E1786">
        <v>112.5</v>
      </c>
      <c r="F1786">
        <v>112.55</v>
      </c>
    </row>
    <row r="1787" spans="2:6" x14ac:dyDescent="0.25">
      <c r="B1787" s="3">
        <v>41933</v>
      </c>
      <c r="C1787" t="e">
        <v>#N/A</v>
      </c>
      <c r="D1787">
        <v>112.59</v>
      </c>
      <c r="E1787">
        <v>112.42</v>
      </c>
      <c r="F1787">
        <v>112.54</v>
      </c>
    </row>
    <row r="1788" spans="2:6" x14ac:dyDescent="0.25">
      <c r="B1788" s="3">
        <v>41932</v>
      </c>
      <c r="C1788" t="e">
        <v>#N/A</v>
      </c>
      <c r="D1788">
        <v>113.32</v>
      </c>
      <c r="E1788">
        <v>113.14</v>
      </c>
      <c r="F1788">
        <v>113.25</v>
      </c>
    </row>
    <row r="1789" spans="2:6" x14ac:dyDescent="0.25">
      <c r="B1789" s="3">
        <v>41929</v>
      </c>
      <c r="C1789" t="e">
        <v>#N/A</v>
      </c>
      <c r="D1789">
        <v>112.83</v>
      </c>
      <c r="E1789">
        <v>112.66</v>
      </c>
      <c r="F1789">
        <v>112.77</v>
      </c>
    </row>
    <row r="1790" spans="2:6" x14ac:dyDescent="0.25">
      <c r="B1790" s="3">
        <v>41928</v>
      </c>
      <c r="C1790" t="e">
        <v>#N/A</v>
      </c>
      <c r="D1790">
        <v>112.68</v>
      </c>
      <c r="E1790">
        <v>112.36</v>
      </c>
      <c r="F1790">
        <v>112.65</v>
      </c>
    </row>
    <row r="1791" spans="2:6" x14ac:dyDescent="0.25">
      <c r="B1791" s="3">
        <v>41927</v>
      </c>
      <c r="C1791" t="e">
        <v>#N/A</v>
      </c>
      <c r="D1791">
        <v>112.37</v>
      </c>
      <c r="E1791">
        <v>112.01</v>
      </c>
      <c r="F1791">
        <v>112.17</v>
      </c>
    </row>
    <row r="1792" spans="2:6" x14ac:dyDescent="0.25">
      <c r="B1792" s="3">
        <v>41926</v>
      </c>
      <c r="C1792" t="e">
        <v>#N/A</v>
      </c>
      <c r="D1792">
        <v>112.38</v>
      </c>
      <c r="E1792">
        <v>112.21</v>
      </c>
      <c r="F1792">
        <v>112.25</v>
      </c>
    </row>
    <row r="1793" spans="2:6" x14ac:dyDescent="0.25">
      <c r="B1793" s="3">
        <v>41925</v>
      </c>
      <c r="C1793" t="e">
        <v>#N/A</v>
      </c>
      <c r="D1793">
        <v>112.77</v>
      </c>
      <c r="E1793">
        <v>112.63</v>
      </c>
      <c r="F1793">
        <v>112.65</v>
      </c>
    </row>
    <row r="1794" spans="2:6" x14ac:dyDescent="0.25">
      <c r="B1794" s="3">
        <v>41922</v>
      </c>
      <c r="C1794" t="e">
        <v>#N/A</v>
      </c>
      <c r="D1794">
        <v>112.82</v>
      </c>
      <c r="E1794">
        <v>112.61</v>
      </c>
      <c r="F1794">
        <v>112.7</v>
      </c>
    </row>
    <row r="1795" spans="2:6" x14ac:dyDescent="0.25">
      <c r="B1795" s="3">
        <v>41921</v>
      </c>
      <c r="C1795" t="e">
        <v>#N/A</v>
      </c>
      <c r="D1795">
        <v>113.18</v>
      </c>
      <c r="E1795">
        <v>112.94</v>
      </c>
      <c r="F1795">
        <v>113.06</v>
      </c>
    </row>
    <row r="1796" spans="2:6" x14ac:dyDescent="0.25">
      <c r="B1796" s="3">
        <v>41920</v>
      </c>
      <c r="C1796" t="e">
        <v>#N/A</v>
      </c>
      <c r="D1796">
        <v>113.43</v>
      </c>
      <c r="E1796">
        <v>113.24</v>
      </c>
      <c r="F1796">
        <v>113.28</v>
      </c>
    </row>
    <row r="1797" spans="2:6" x14ac:dyDescent="0.25">
      <c r="B1797" s="3">
        <v>41919</v>
      </c>
      <c r="C1797" t="e">
        <v>#N/A</v>
      </c>
      <c r="D1797">
        <v>112.97</v>
      </c>
      <c r="E1797">
        <v>112.66</v>
      </c>
      <c r="F1797">
        <v>112.93</v>
      </c>
    </row>
    <row r="1798" spans="2:6" x14ac:dyDescent="0.25">
      <c r="B1798" s="3">
        <v>41918</v>
      </c>
      <c r="C1798" t="e">
        <v>#N/A</v>
      </c>
      <c r="D1798">
        <v>113.32</v>
      </c>
      <c r="E1798">
        <v>113.08</v>
      </c>
      <c r="F1798">
        <v>113.14</v>
      </c>
    </row>
    <row r="1799" spans="2:6" x14ac:dyDescent="0.25">
      <c r="B1799" s="3">
        <v>41915</v>
      </c>
      <c r="C1799" t="e">
        <v>#N/A</v>
      </c>
      <c r="D1799">
        <v>113.5</v>
      </c>
      <c r="E1799">
        <v>113.37</v>
      </c>
      <c r="F1799">
        <v>113.44</v>
      </c>
    </row>
    <row r="1800" spans="2:6" x14ac:dyDescent="0.25">
      <c r="B1800" s="3">
        <v>41914</v>
      </c>
      <c r="C1800" t="e">
        <v>#N/A</v>
      </c>
      <c r="D1800">
        <v>113.56</v>
      </c>
      <c r="E1800">
        <v>113.25</v>
      </c>
      <c r="F1800">
        <v>113.53</v>
      </c>
    </row>
    <row r="1801" spans="2:6" x14ac:dyDescent="0.25">
      <c r="B1801" s="3">
        <v>41913</v>
      </c>
      <c r="C1801" t="e">
        <v>#N/A</v>
      </c>
      <c r="D1801">
        <v>114.27</v>
      </c>
      <c r="E1801">
        <v>114.03</v>
      </c>
      <c r="F1801">
        <v>114.14</v>
      </c>
    </row>
    <row r="1802" spans="2:6" x14ac:dyDescent="0.25">
      <c r="B1802" s="3">
        <v>41912</v>
      </c>
      <c r="C1802" t="e">
        <v>#N/A</v>
      </c>
      <c r="D1802">
        <v>114.86</v>
      </c>
      <c r="E1802">
        <v>114.72</v>
      </c>
      <c r="F1802">
        <v>114.83</v>
      </c>
    </row>
    <row r="1803" spans="2:6" x14ac:dyDescent="0.25">
      <c r="B1803" s="3">
        <v>41911</v>
      </c>
      <c r="C1803" t="e">
        <v>#N/A</v>
      </c>
      <c r="D1803">
        <v>115.15</v>
      </c>
      <c r="E1803">
        <v>114.98</v>
      </c>
      <c r="F1803">
        <v>114.99</v>
      </c>
    </row>
    <row r="1804" spans="2:6" x14ac:dyDescent="0.25">
      <c r="B1804" s="3">
        <v>41908</v>
      </c>
      <c r="C1804" t="e">
        <v>#N/A</v>
      </c>
      <c r="D1804">
        <v>115.01</v>
      </c>
      <c r="E1804">
        <v>114.79</v>
      </c>
      <c r="F1804">
        <v>114.96</v>
      </c>
    </row>
    <row r="1805" spans="2:6" x14ac:dyDescent="0.25">
      <c r="B1805" s="3">
        <v>41907</v>
      </c>
      <c r="C1805" t="e">
        <v>#N/A</v>
      </c>
      <c r="D1805">
        <v>114.84</v>
      </c>
      <c r="E1805">
        <v>114.71</v>
      </c>
      <c r="F1805">
        <v>114.75</v>
      </c>
    </row>
    <row r="1806" spans="2:6" x14ac:dyDescent="0.25">
      <c r="B1806" s="3">
        <v>41906</v>
      </c>
      <c r="C1806" t="e">
        <v>#N/A</v>
      </c>
      <c r="D1806">
        <v>115.32</v>
      </c>
      <c r="E1806">
        <v>115.15</v>
      </c>
      <c r="F1806">
        <v>115.21</v>
      </c>
    </row>
    <row r="1807" spans="2:6" x14ac:dyDescent="0.25">
      <c r="B1807" s="3">
        <v>41905</v>
      </c>
      <c r="C1807" t="e">
        <v>#N/A</v>
      </c>
      <c r="D1807">
        <v>115.97</v>
      </c>
      <c r="E1807">
        <v>115.82</v>
      </c>
      <c r="F1807">
        <v>115.87</v>
      </c>
    </row>
    <row r="1808" spans="2:6" x14ac:dyDescent="0.25">
      <c r="B1808" s="3">
        <v>41904</v>
      </c>
      <c r="C1808" t="e">
        <v>#N/A</v>
      </c>
      <c r="D1808">
        <v>115.78</v>
      </c>
      <c r="E1808">
        <v>115.63</v>
      </c>
      <c r="F1808">
        <v>115.72</v>
      </c>
    </row>
    <row r="1809" spans="2:6" x14ac:dyDescent="0.25">
      <c r="B1809" s="3">
        <v>41901</v>
      </c>
      <c r="C1809" t="e">
        <v>#N/A</v>
      </c>
      <c r="D1809">
        <v>115.94</v>
      </c>
      <c r="E1809">
        <v>115.75</v>
      </c>
      <c r="F1809">
        <v>115.78</v>
      </c>
    </row>
    <row r="1810" spans="2:6" x14ac:dyDescent="0.25">
      <c r="B1810" s="3">
        <v>41900</v>
      </c>
      <c r="C1810" t="e">
        <v>#N/A</v>
      </c>
      <c r="D1810">
        <v>116.42</v>
      </c>
      <c r="E1810">
        <v>116.22</v>
      </c>
      <c r="F1810">
        <v>116.33</v>
      </c>
    </row>
    <row r="1811" spans="2:6" x14ac:dyDescent="0.25">
      <c r="B1811" s="3">
        <v>41899</v>
      </c>
      <c r="C1811" t="e">
        <v>#N/A</v>
      </c>
      <c r="D1811">
        <v>115.16</v>
      </c>
      <c r="E1811">
        <v>114.93</v>
      </c>
      <c r="F1811">
        <v>115</v>
      </c>
    </row>
    <row r="1812" spans="2:6" x14ac:dyDescent="0.25">
      <c r="B1812" s="3">
        <v>41898</v>
      </c>
      <c r="C1812" t="e">
        <v>#N/A</v>
      </c>
      <c r="D1812">
        <v>114.89</v>
      </c>
      <c r="E1812">
        <v>114.68</v>
      </c>
      <c r="F1812">
        <v>114.79</v>
      </c>
    </row>
    <row r="1813" spans="2:6" x14ac:dyDescent="0.25">
      <c r="B1813" s="3">
        <v>41897</v>
      </c>
      <c r="C1813" t="e">
        <v>#N/A</v>
      </c>
      <c r="D1813">
        <v>114.69</v>
      </c>
      <c r="E1813">
        <v>114.46</v>
      </c>
      <c r="F1813">
        <v>114.52</v>
      </c>
    </row>
    <row r="1814" spans="2:6" x14ac:dyDescent="0.25">
      <c r="B1814" s="3">
        <v>41894</v>
      </c>
      <c r="C1814" t="e">
        <v>#N/A</v>
      </c>
      <c r="D1814">
        <v>115</v>
      </c>
      <c r="E1814">
        <v>114.76</v>
      </c>
      <c r="F1814">
        <v>114.93</v>
      </c>
    </row>
    <row r="1815" spans="2:6" x14ac:dyDescent="0.25">
      <c r="B1815" s="3">
        <v>41893</v>
      </c>
      <c r="C1815" t="e">
        <v>#N/A</v>
      </c>
      <c r="D1815">
        <v>114.41</v>
      </c>
      <c r="E1815">
        <v>114.22</v>
      </c>
      <c r="F1815">
        <v>114.36</v>
      </c>
    </row>
    <row r="1816" spans="2:6" x14ac:dyDescent="0.25">
      <c r="B1816" s="3">
        <v>41892</v>
      </c>
      <c r="C1816" t="e">
        <v>#N/A</v>
      </c>
      <c r="D1816">
        <v>113.85</v>
      </c>
      <c r="E1816">
        <v>113.66</v>
      </c>
      <c r="F1816">
        <v>113.8</v>
      </c>
    </row>
    <row r="1817" spans="2:6" x14ac:dyDescent="0.25">
      <c r="B1817" s="3">
        <v>41891</v>
      </c>
      <c r="C1817" t="e">
        <v>#N/A</v>
      </c>
      <c r="D1817">
        <v>113.92</v>
      </c>
      <c r="E1817">
        <v>113.65</v>
      </c>
      <c r="F1817">
        <v>113.87</v>
      </c>
    </row>
    <row r="1818" spans="2:6" x14ac:dyDescent="0.25">
      <c r="B1818" s="3">
        <v>41887</v>
      </c>
      <c r="C1818" t="e">
        <v>#N/A</v>
      </c>
      <c r="D1818">
        <v>112.82</v>
      </c>
      <c r="E1818">
        <v>112.65</v>
      </c>
      <c r="F1818">
        <v>112.81</v>
      </c>
    </row>
    <row r="1819" spans="2:6" x14ac:dyDescent="0.25">
      <c r="B1819" s="3">
        <v>41886</v>
      </c>
      <c r="C1819" t="e">
        <v>#N/A</v>
      </c>
      <c r="D1819">
        <v>113.05</v>
      </c>
      <c r="E1819">
        <v>112.73</v>
      </c>
      <c r="F1819">
        <v>113.03</v>
      </c>
    </row>
    <row r="1820" spans="2:6" x14ac:dyDescent="0.25">
      <c r="B1820" s="3">
        <v>41885</v>
      </c>
      <c r="C1820" t="e">
        <v>#N/A</v>
      </c>
      <c r="D1820">
        <v>114.2</v>
      </c>
      <c r="E1820">
        <v>114.08</v>
      </c>
      <c r="F1820">
        <v>114.14</v>
      </c>
    </row>
    <row r="1821" spans="2:6" x14ac:dyDescent="0.25">
      <c r="B1821" s="3">
        <v>41884</v>
      </c>
      <c r="C1821" t="e">
        <v>#N/A</v>
      </c>
      <c r="D1821">
        <v>114.41</v>
      </c>
      <c r="E1821">
        <v>114.23</v>
      </c>
      <c r="F1821">
        <v>114.3</v>
      </c>
    </row>
    <row r="1822" spans="2:6" x14ac:dyDescent="0.25">
      <c r="B1822" s="3">
        <v>41883</v>
      </c>
      <c r="C1822" t="e">
        <v>#N/A</v>
      </c>
      <c r="D1822">
        <v>113.45</v>
      </c>
      <c r="E1822">
        <v>113.34</v>
      </c>
      <c r="F1822">
        <v>113.39</v>
      </c>
    </row>
    <row r="1823" spans="2:6" x14ac:dyDescent="0.25">
      <c r="B1823" s="3">
        <v>41880</v>
      </c>
      <c r="C1823" t="e">
        <v>#N/A</v>
      </c>
      <c r="D1823">
        <v>113.4</v>
      </c>
      <c r="E1823">
        <v>113.27</v>
      </c>
      <c r="F1823">
        <v>113.35</v>
      </c>
    </row>
    <row r="1824" spans="2:6" x14ac:dyDescent="0.25">
      <c r="B1824" s="3">
        <v>41879</v>
      </c>
      <c r="C1824" t="e">
        <v>#N/A</v>
      </c>
      <c r="D1824">
        <v>113.43</v>
      </c>
      <c r="E1824">
        <v>113.24</v>
      </c>
      <c r="F1824">
        <v>113.3</v>
      </c>
    </row>
    <row r="1825" spans="2:6" x14ac:dyDescent="0.25">
      <c r="B1825" s="3">
        <v>41878</v>
      </c>
      <c r="C1825" t="e">
        <v>#N/A</v>
      </c>
      <c r="D1825">
        <v>113.68</v>
      </c>
      <c r="E1825">
        <v>113.56</v>
      </c>
      <c r="F1825">
        <v>113.61</v>
      </c>
    </row>
    <row r="1826" spans="2:6" x14ac:dyDescent="0.25">
      <c r="B1826" s="3">
        <v>41877</v>
      </c>
      <c r="C1826" t="e">
        <v>#N/A</v>
      </c>
      <c r="D1826">
        <v>113.63</v>
      </c>
      <c r="E1826">
        <v>113.49</v>
      </c>
      <c r="F1826">
        <v>113.53</v>
      </c>
    </row>
    <row r="1827" spans="2:6" x14ac:dyDescent="0.25">
      <c r="B1827" s="3">
        <v>41876</v>
      </c>
      <c r="C1827" t="e">
        <v>#N/A</v>
      </c>
      <c r="D1827">
        <v>113.69</v>
      </c>
      <c r="E1827">
        <v>113.55</v>
      </c>
      <c r="F1827">
        <v>113.57</v>
      </c>
    </row>
    <row r="1828" spans="2:6" x14ac:dyDescent="0.25">
      <c r="B1828" s="3">
        <v>41873</v>
      </c>
      <c r="C1828" t="e">
        <v>#N/A</v>
      </c>
      <c r="D1828">
        <v>113.75</v>
      </c>
      <c r="E1828">
        <v>113.62</v>
      </c>
      <c r="F1828">
        <v>113.72</v>
      </c>
    </row>
    <row r="1829" spans="2:6" x14ac:dyDescent="0.25">
      <c r="B1829" s="3">
        <v>41872</v>
      </c>
      <c r="C1829" t="e">
        <v>#N/A</v>
      </c>
      <c r="D1829">
        <v>113.91</v>
      </c>
      <c r="E1829">
        <v>113.78</v>
      </c>
      <c r="F1829">
        <v>113.82</v>
      </c>
    </row>
    <row r="1830" spans="2:6" x14ac:dyDescent="0.25">
      <c r="B1830" s="3">
        <v>41871</v>
      </c>
      <c r="C1830" t="e">
        <v>#N/A</v>
      </c>
      <c r="D1830">
        <v>113.48</v>
      </c>
      <c r="E1830">
        <v>113.3</v>
      </c>
      <c r="F1830">
        <v>113.45</v>
      </c>
    </row>
    <row r="1831" spans="2:6" x14ac:dyDescent="0.25">
      <c r="B1831" s="3">
        <v>41870</v>
      </c>
      <c r="C1831" t="e">
        <v>#N/A</v>
      </c>
      <c r="D1831">
        <v>113.17</v>
      </c>
      <c r="E1831">
        <v>113.07</v>
      </c>
      <c r="F1831">
        <v>113.13</v>
      </c>
    </row>
    <row r="1832" spans="2:6" x14ac:dyDescent="0.25">
      <c r="B1832" s="3">
        <v>41869</v>
      </c>
      <c r="C1832" t="e">
        <v>#N/A</v>
      </c>
      <c r="D1832">
        <v>113.25</v>
      </c>
      <c r="E1832">
        <v>113.04</v>
      </c>
      <c r="F1832">
        <v>113.16</v>
      </c>
    </row>
    <row r="1833" spans="2:6" x14ac:dyDescent="0.25">
      <c r="B1833" s="3">
        <v>41866</v>
      </c>
      <c r="C1833" t="e">
        <v>#N/A</v>
      </c>
      <c r="D1833">
        <v>113.26</v>
      </c>
      <c r="E1833">
        <v>113.07</v>
      </c>
      <c r="F1833">
        <v>113.21</v>
      </c>
    </row>
    <row r="1834" spans="2:6" x14ac:dyDescent="0.25">
      <c r="B1834" s="3">
        <v>41865</v>
      </c>
      <c r="C1834" t="e">
        <v>#N/A</v>
      </c>
      <c r="D1834">
        <v>113.12</v>
      </c>
      <c r="E1834">
        <v>113.01</v>
      </c>
      <c r="F1834">
        <v>113.06</v>
      </c>
    </row>
    <row r="1835" spans="2:6" x14ac:dyDescent="0.25">
      <c r="B1835" s="3">
        <v>41864</v>
      </c>
      <c r="C1835" t="e">
        <v>#N/A</v>
      </c>
      <c r="D1835">
        <v>112.94</v>
      </c>
      <c r="E1835">
        <v>112.77</v>
      </c>
      <c r="F1835">
        <v>112.89</v>
      </c>
    </row>
    <row r="1836" spans="2:6" x14ac:dyDescent="0.25">
      <c r="B1836" s="3">
        <v>41863</v>
      </c>
      <c r="C1836" t="e">
        <v>#N/A</v>
      </c>
      <c r="D1836">
        <v>112.61</v>
      </c>
      <c r="E1836">
        <v>112.45</v>
      </c>
      <c r="F1836">
        <v>112.57</v>
      </c>
    </row>
    <row r="1837" spans="2:6" x14ac:dyDescent="0.25">
      <c r="B1837" s="3">
        <v>41862</v>
      </c>
      <c r="C1837" t="e">
        <v>#N/A</v>
      </c>
      <c r="D1837">
        <v>112.74</v>
      </c>
      <c r="E1837">
        <v>112.6</v>
      </c>
      <c r="F1837">
        <v>112.71</v>
      </c>
    </row>
    <row r="1838" spans="2:6" x14ac:dyDescent="0.25">
      <c r="B1838" s="3">
        <v>41859</v>
      </c>
      <c r="C1838" t="e">
        <v>#N/A</v>
      </c>
      <c r="D1838">
        <v>112.62</v>
      </c>
      <c r="E1838">
        <v>112.47</v>
      </c>
      <c r="F1838">
        <v>112.56</v>
      </c>
    </row>
    <row r="1839" spans="2:6" x14ac:dyDescent="0.25">
      <c r="B1839" s="3">
        <v>41858</v>
      </c>
      <c r="C1839" t="e">
        <v>#N/A</v>
      </c>
      <c r="D1839">
        <v>112.33</v>
      </c>
      <c r="E1839">
        <v>112.17</v>
      </c>
      <c r="F1839">
        <v>112.26</v>
      </c>
    </row>
    <row r="1840" spans="2:6" x14ac:dyDescent="0.25">
      <c r="B1840" s="3">
        <v>41857</v>
      </c>
      <c r="C1840" t="e">
        <v>#N/A</v>
      </c>
      <c r="D1840">
        <v>112.54</v>
      </c>
      <c r="E1840">
        <v>112.06</v>
      </c>
      <c r="F1840">
        <v>112.38</v>
      </c>
    </row>
    <row r="1841" spans="2:6" x14ac:dyDescent="0.25">
      <c r="B1841" s="3">
        <v>41856</v>
      </c>
      <c r="C1841" t="e">
        <v>#N/A</v>
      </c>
      <c r="D1841">
        <v>112.94</v>
      </c>
      <c r="E1841">
        <v>112.8</v>
      </c>
      <c r="F1841">
        <v>112.84</v>
      </c>
    </row>
    <row r="1842" spans="2:6" x14ac:dyDescent="0.25">
      <c r="B1842" s="3">
        <v>41855</v>
      </c>
      <c r="C1842" t="e">
        <v>#N/A</v>
      </c>
      <c r="D1842">
        <v>113.06</v>
      </c>
      <c r="E1842">
        <v>112.92</v>
      </c>
      <c r="F1842">
        <v>113.01</v>
      </c>
    </row>
    <row r="1843" spans="2:6" x14ac:dyDescent="0.25">
      <c r="B1843" s="3">
        <v>41852</v>
      </c>
      <c r="C1843" t="e">
        <v>#N/A</v>
      </c>
      <c r="D1843">
        <v>113.23</v>
      </c>
      <c r="E1843">
        <v>113.09</v>
      </c>
      <c r="F1843">
        <v>113.15</v>
      </c>
    </row>
    <row r="1844" spans="2:6" x14ac:dyDescent="0.25">
      <c r="B1844" s="3">
        <v>41851</v>
      </c>
      <c r="C1844" t="e">
        <v>#N/A</v>
      </c>
      <c r="D1844">
        <v>113.15</v>
      </c>
      <c r="E1844">
        <v>113.01</v>
      </c>
      <c r="F1844">
        <v>113.14</v>
      </c>
    </row>
    <row r="1845" spans="2:6" x14ac:dyDescent="0.25">
      <c r="B1845" s="3">
        <v>41850</v>
      </c>
      <c r="C1845" t="e">
        <v>#N/A</v>
      </c>
      <c r="D1845">
        <v>113.15</v>
      </c>
      <c r="E1845">
        <v>113.02</v>
      </c>
      <c r="F1845">
        <v>113.12</v>
      </c>
    </row>
    <row r="1846" spans="2:6" x14ac:dyDescent="0.25">
      <c r="B1846" s="3">
        <v>41849</v>
      </c>
      <c r="C1846" t="e">
        <v>#N/A</v>
      </c>
      <c r="D1846">
        <v>112.65</v>
      </c>
      <c r="E1846">
        <v>112.51</v>
      </c>
      <c r="F1846">
        <v>112.6</v>
      </c>
    </row>
    <row r="1847" spans="2:6" x14ac:dyDescent="0.25">
      <c r="B1847" s="3">
        <v>41848</v>
      </c>
      <c r="C1847" t="e">
        <v>#N/A</v>
      </c>
      <c r="D1847">
        <v>112.67</v>
      </c>
      <c r="E1847">
        <v>112.57</v>
      </c>
      <c r="F1847">
        <v>112.65</v>
      </c>
    </row>
    <row r="1848" spans="2:6" x14ac:dyDescent="0.25">
      <c r="B1848" s="3">
        <v>41845</v>
      </c>
      <c r="C1848" t="e">
        <v>#N/A</v>
      </c>
      <c r="D1848">
        <v>112.57</v>
      </c>
      <c r="E1848">
        <v>112.44</v>
      </c>
      <c r="F1848">
        <v>112.55</v>
      </c>
    </row>
    <row r="1849" spans="2:6" x14ac:dyDescent="0.25">
      <c r="B1849" s="3">
        <v>41844</v>
      </c>
      <c r="C1849" t="e">
        <v>#N/A</v>
      </c>
      <c r="D1849">
        <v>112.84</v>
      </c>
      <c r="E1849">
        <v>112.71</v>
      </c>
      <c r="F1849">
        <v>112.81</v>
      </c>
    </row>
    <row r="1850" spans="2:6" x14ac:dyDescent="0.25">
      <c r="B1850" s="3">
        <v>41843</v>
      </c>
      <c r="C1850" t="e">
        <v>#N/A</v>
      </c>
      <c r="D1850">
        <v>112.49</v>
      </c>
      <c r="E1850">
        <v>112.38</v>
      </c>
      <c r="F1850">
        <v>112.43</v>
      </c>
    </row>
    <row r="1851" spans="2:6" x14ac:dyDescent="0.25">
      <c r="B1851" s="3">
        <v>41842</v>
      </c>
      <c r="C1851" t="e">
        <v>#N/A</v>
      </c>
      <c r="D1851">
        <v>112.52</v>
      </c>
      <c r="E1851">
        <v>112.41</v>
      </c>
      <c r="F1851">
        <v>112.43</v>
      </c>
    </row>
    <row r="1852" spans="2:6" x14ac:dyDescent="0.25">
      <c r="B1852" s="3">
        <v>41841</v>
      </c>
      <c r="C1852" t="e">
        <v>#N/A</v>
      </c>
      <c r="D1852">
        <v>112.85</v>
      </c>
      <c r="E1852">
        <v>112.75</v>
      </c>
      <c r="F1852">
        <v>112.78</v>
      </c>
    </row>
    <row r="1853" spans="2:6" x14ac:dyDescent="0.25">
      <c r="B1853" s="3">
        <v>41838</v>
      </c>
      <c r="C1853" t="e">
        <v>#N/A</v>
      </c>
      <c r="D1853">
        <v>112.84</v>
      </c>
      <c r="E1853">
        <v>112.69</v>
      </c>
      <c r="F1853">
        <v>112.81</v>
      </c>
    </row>
    <row r="1854" spans="2:6" x14ac:dyDescent="0.25">
      <c r="B1854" s="3">
        <v>41837</v>
      </c>
      <c r="C1854" t="e">
        <v>#N/A</v>
      </c>
      <c r="D1854">
        <v>112.89</v>
      </c>
      <c r="E1854">
        <v>112.71</v>
      </c>
      <c r="F1854">
        <v>112.88</v>
      </c>
    </row>
    <row r="1855" spans="2:6" x14ac:dyDescent="0.25">
      <c r="B1855" s="3">
        <v>41836</v>
      </c>
      <c r="C1855" t="e">
        <v>#N/A</v>
      </c>
      <c r="D1855">
        <v>113.25</v>
      </c>
      <c r="E1855">
        <v>113.11</v>
      </c>
      <c r="F1855">
        <v>113.18</v>
      </c>
    </row>
    <row r="1856" spans="2:6" x14ac:dyDescent="0.25">
      <c r="B1856" s="3">
        <v>41835</v>
      </c>
      <c r="C1856" t="e">
        <v>#N/A</v>
      </c>
      <c r="D1856">
        <v>113.51</v>
      </c>
      <c r="E1856">
        <v>113.38</v>
      </c>
      <c r="F1856">
        <v>113.47</v>
      </c>
    </row>
    <row r="1857" spans="2:6" x14ac:dyDescent="0.25">
      <c r="B1857" s="3">
        <v>41834</v>
      </c>
      <c r="C1857" t="e">
        <v>#N/A</v>
      </c>
      <c r="D1857">
        <v>113.9</v>
      </c>
      <c r="E1857">
        <v>113.75</v>
      </c>
      <c r="F1857">
        <v>113.8</v>
      </c>
    </row>
    <row r="1858" spans="2:6" x14ac:dyDescent="0.25">
      <c r="B1858" s="3">
        <v>41831</v>
      </c>
      <c r="C1858" t="e">
        <v>#N/A</v>
      </c>
      <c r="D1858">
        <v>113.54</v>
      </c>
      <c r="E1858">
        <v>113.39</v>
      </c>
      <c r="F1858">
        <v>113.51</v>
      </c>
    </row>
    <row r="1859" spans="2:6" x14ac:dyDescent="0.25">
      <c r="B1859" s="3">
        <v>41830</v>
      </c>
      <c r="C1859" t="e">
        <v>#N/A</v>
      </c>
      <c r="D1859">
        <v>113.46</v>
      </c>
      <c r="E1859">
        <v>113.33</v>
      </c>
      <c r="F1859">
        <v>113.41</v>
      </c>
    </row>
    <row r="1860" spans="2:6" x14ac:dyDescent="0.25">
      <c r="B1860" s="3">
        <v>41829</v>
      </c>
      <c r="C1860" t="e">
        <v>#N/A</v>
      </c>
      <c r="D1860">
        <v>114.05</v>
      </c>
      <c r="E1860">
        <v>113.94</v>
      </c>
      <c r="F1860">
        <v>113.98</v>
      </c>
    </row>
    <row r="1861" spans="2:6" x14ac:dyDescent="0.25">
      <c r="B1861" s="3">
        <v>41828</v>
      </c>
      <c r="C1861" t="e">
        <v>#N/A</v>
      </c>
      <c r="D1861">
        <v>113.78</v>
      </c>
      <c r="E1861">
        <v>113.65</v>
      </c>
      <c r="F1861">
        <v>113.68</v>
      </c>
    </row>
    <row r="1862" spans="2:6" x14ac:dyDescent="0.25">
      <c r="B1862" s="3">
        <v>41827</v>
      </c>
      <c r="C1862" t="e">
        <v>#N/A</v>
      </c>
      <c r="D1862">
        <v>114.12</v>
      </c>
      <c r="E1862">
        <v>113.92</v>
      </c>
      <c r="F1862">
        <v>113.98</v>
      </c>
    </row>
    <row r="1863" spans="2:6" x14ac:dyDescent="0.25">
      <c r="B1863" s="3">
        <v>41824</v>
      </c>
      <c r="C1863" t="e">
        <v>#N/A</v>
      </c>
      <c r="D1863">
        <v>114.19</v>
      </c>
      <c r="E1863">
        <v>114.07</v>
      </c>
      <c r="F1863">
        <v>114.11</v>
      </c>
    </row>
    <row r="1864" spans="2:6" x14ac:dyDescent="0.25">
      <c r="B1864" s="3">
        <v>41823</v>
      </c>
      <c r="C1864" t="e">
        <v>#N/A</v>
      </c>
      <c r="D1864">
        <v>114.38</v>
      </c>
      <c r="E1864">
        <v>114.26</v>
      </c>
      <c r="F1864">
        <v>114.32</v>
      </c>
    </row>
    <row r="1865" spans="2:6" x14ac:dyDescent="0.25">
      <c r="B1865" s="3">
        <v>41822</v>
      </c>
      <c r="C1865" t="e">
        <v>#N/A</v>
      </c>
      <c r="D1865">
        <v>114.54</v>
      </c>
      <c r="E1865">
        <v>114.4</v>
      </c>
      <c r="F1865">
        <v>114.46</v>
      </c>
    </row>
    <row r="1866" spans="2:6" x14ac:dyDescent="0.25">
      <c r="B1866" s="3">
        <v>41821</v>
      </c>
      <c r="C1866" t="e">
        <v>#N/A</v>
      </c>
      <c r="D1866">
        <v>114.55</v>
      </c>
      <c r="E1866">
        <v>114.37</v>
      </c>
      <c r="F1866">
        <v>114.53</v>
      </c>
    </row>
    <row r="1867" spans="2:6" x14ac:dyDescent="0.25">
      <c r="B1867" s="3">
        <v>41820</v>
      </c>
      <c r="C1867" t="e">
        <v>#N/A</v>
      </c>
      <c r="D1867">
        <v>114.22</v>
      </c>
      <c r="E1867">
        <v>114.06</v>
      </c>
      <c r="F1867">
        <v>114.16</v>
      </c>
    </row>
    <row r="1868" spans="2:6" x14ac:dyDescent="0.25">
      <c r="B1868" s="3">
        <v>41817</v>
      </c>
      <c r="C1868" t="e">
        <v>#N/A</v>
      </c>
      <c r="D1868">
        <v>113.74</v>
      </c>
      <c r="E1868">
        <v>113.58</v>
      </c>
      <c r="F1868">
        <v>113.69</v>
      </c>
    </row>
    <row r="1869" spans="2:6" x14ac:dyDescent="0.25">
      <c r="B1869" s="3">
        <v>41816</v>
      </c>
      <c r="C1869" t="e">
        <v>#N/A</v>
      </c>
      <c r="D1869">
        <v>113.84</v>
      </c>
      <c r="E1869">
        <v>113.69</v>
      </c>
      <c r="F1869">
        <v>113.76</v>
      </c>
    </row>
    <row r="1870" spans="2:6" x14ac:dyDescent="0.25">
      <c r="B1870" s="3">
        <v>41815</v>
      </c>
      <c r="C1870" t="e">
        <v>#N/A</v>
      </c>
      <c r="D1870">
        <v>114.13</v>
      </c>
      <c r="E1870">
        <v>114</v>
      </c>
      <c r="F1870">
        <v>114.1</v>
      </c>
    </row>
    <row r="1871" spans="2:6" x14ac:dyDescent="0.25">
      <c r="B1871" s="3">
        <v>41814</v>
      </c>
      <c r="C1871" t="e">
        <v>#N/A</v>
      </c>
      <c r="D1871">
        <v>114.1</v>
      </c>
      <c r="E1871">
        <v>113.96</v>
      </c>
      <c r="F1871">
        <v>114.01</v>
      </c>
    </row>
    <row r="1872" spans="2:6" x14ac:dyDescent="0.25">
      <c r="B1872" s="3">
        <v>41813</v>
      </c>
      <c r="C1872" t="e">
        <v>#N/A</v>
      </c>
      <c r="D1872">
        <v>113.93</v>
      </c>
      <c r="E1872">
        <v>113.79</v>
      </c>
      <c r="F1872">
        <v>113.87</v>
      </c>
    </row>
    <row r="1873" spans="2:6" x14ac:dyDescent="0.25">
      <c r="B1873" s="3">
        <v>41810</v>
      </c>
      <c r="C1873" t="e">
        <v>#N/A</v>
      </c>
      <c r="D1873">
        <v>113.99</v>
      </c>
      <c r="E1873">
        <v>113.87</v>
      </c>
      <c r="F1873">
        <v>113.93</v>
      </c>
    </row>
    <row r="1874" spans="2:6" x14ac:dyDescent="0.25">
      <c r="B1874" s="3">
        <v>41809</v>
      </c>
      <c r="C1874" t="e">
        <v>#N/A</v>
      </c>
      <c r="D1874">
        <v>114.07</v>
      </c>
      <c r="E1874">
        <v>113.95</v>
      </c>
      <c r="F1874">
        <v>114.02</v>
      </c>
    </row>
    <row r="1875" spans="2:6" x14ac:dyDescent="0.25">
      <c r="B1875" s="3">
        <v>41808</v>
      </c>
      <c r="C1875" t="e">
        <v>#N/A</v>
      </c>
      <c r="D1875">
        <v>113.89</v>
      </c>
      <c r="E1875">
        <v>113.74</v>
      </c>
      <c r="F1875">
        <v>113.83</v>
      </c>
    </row>
    <row r="1876" spans="2:6" x14ac:dyDescent="0.25">
      <c r="B1876" s="3">
        <v>41807</v>
      </c>
      <c r="C1876" t="e">
        <v>#N/A</v>
      </c>
      <c r="D1876">
        <v>113.57</v>
      </c>
      <c r="E1876">
        <v>113.45</v>
      </c>
      <c r="F1876">
        <v>113.5</v>
      </c>
    </row>
    <row r="1877" spans="2:6" x14ac:dyDescent="0.25">
      <c r="B1877" s="3">
        <v>41806</v>
      </c>
      <c r="C1877" t="e">
        <v>#N/A</v>
      </c>
      <c r="D1877">
        <v>113.56</v>
      </c>
      <c r="E1877">
        <v>113.38</v>
      </c>
      <c r="F1877">
        <v>113.48</v>
      </c>
    </row>
    <row r="1878" spans="2:6" x14ac:dyDescent="0.25">
      <c r="B1878" s="3">
        <v>41803</v>
      </c>
      <c r="C1878" t="e">
        <v>#N/A</v>
      </c>
      <c r="D1878">
        <v>113.35</v>
      </c>
      <c r="E1878">
        <v>113.19</v>
      </c>
      <c r="F1878">
        <v>113.31</v>
      </c>
    </row>
    <row r="1879" spans="2:6" x14ac:dyDescent="0.25">
      <c r="B1879" s="3">
        <v>41802</v>
      </c>
      <c r="C1879" t="e">
        <v>#N/A</v>
      </c>
      <c r="D1879">
        <v>113.37</v>
      </c>
      <c r="E1879">
        <v>113.2</v>
      </c>
      <c r="F1879">
        <v>113.29</v>
      </c>
    </row>
    <row r="1880" spans="2:6" x14ac:dyDescent="0.25">
      <c r="B1880" s="3">
        <v>41801</v>
      </c>
      <c r="C1880" t="e">
        <v>#N/A</v>
      </c>
      <c r="D1880">
        <v>113.39</v>
      </c>
      <c r="E1880">
        <v>113.2</v>
      </c>
      <c r="F1880">
        <v>113.3</v>
      </c>
    </row>
    <row r="1881" spans="2:6" x14ac:dyDescent="0.25">
      <c r="B1881" s="3">
        <v>41800</v>
      </c>
      <c r="C1881" t="e">
        <v>#N/A</v>
      </c>
      <c r="D1881">
        <v>113.82</v>
      </c>
      <c r="E1881">
        <v>113.69</v>
      </c>
      <c r="F1881">
        <v>113.8</v>
      </c>
    </row>
    <row r="1882" spans="2:6" x14ac:dyDescent="0.25">
      <c r="B1882" s="3">
        <v>41799</v>
      </c>
      <c r="C1882" t="e">
        <v>#N/A</v>
      </c>
      <c r="D1882">
        <v>114.28</v>
      </c>
      <c r="E1882">
        <v>114.13</v>
      </c>
      <c r="F1882">
        <v>114.16</v>
      </c>
    </row>
    <row r="1883" spans="2:6" x14ac:dyDescent="0.25">
      <c r="B1883" s="3">
        <v>41796</v>
      </c>
      <c r="C1883" t="e">
        <v>#N/A</v>
      </c>
      <c r="D1883">
        <v>114.73</v>
      </c>
      <c r="E1883">
        <v>114.61</v>
      </c>
      <c r="F1883">
        <v>114.7</v>
      </c>
    </row>
    <row r="1884" spans="2:6" x14ac:dyDescent="0.25">
      <c r="B1884" s="3">
        <v>41795</v>
      </c>
      <c r="C1884" t="e">
        <v>#N/A</v>
      </c>
      <c r="D1884">
        <v>114.78</v>
      </c>
      <c r="E1884">
        <v>114.44</v>
      </c>
      <c r="F1884">
        <v>114.73</v>
      </c>
    </row>
    <row r="1885" spans="2:6" x14ac:dyDescent="0.25">
      <c r="B1885" s="3">
        <v>41794</v>
      </c>
      <c r="C1885" t="e">
        <v>#N/A</v>
      </c>
      <c r="D1885">
        <v>114.7</v>
      </c>
      <c r="E1885">
        <v>114.5</v>
      </c>
      <c r="F1885">
        <v>114.55</v>
      </c>
    </row>
    <row r="1886" spans="2:6" x14ac:dyDescent="0.25">
      <c r="B1886" s="3">
        <v>41793</v>
      </c>
      <c r="C1886" t="e">
        <v>#N/A</v>
      </c>
      <c r="D1886">
        <v>114.4</v>
      </c>
      <c r="E1886">
        <v>114.16</v>
      </c>
      <c r="F1886">
        <v>114.37</v>
      </c>
    </row>
    <row r="1887" spans="2:6" x14ac:dyDescent="0.25">
      <c r="B1887" s="3">
        <v>41792</v>
      </c>
      <c r="C1887" t="e">
        <v>#N/A</v>
      </c>
      <c r="D1887">
        <v>113.92</v>
      </c>
      <c r="E1887">
        <v>113.78</v>
      </c>
      <c r="F1887">
        <v>113.87</v>
      </c>
    </row>
    <row r="1888" spans="2:6" x14ac:dyDescent="0.25">
      <c r="B1888" s="3">
        <v>41789</v>
      </c>
      <c r="C1888" t="e">
        <v>#N/A</v>
      </c>
      <c r="D1888">
        <v>113.82</v>
      </c>
      <c r="E1888">
        <v>113.66</v>
      </c>
      <c r="F1888">
        <v>113.77</v>
      </c>
    </row>
    <row r="1889" spans="2:6" x14ac:dyDescent="0.25">
      <c r="B1889" s="3">
        <v>41788</v>
      </c>
      <c r="C1889" t="e">
        <v>#N/A</v>
      </c>
      <c r="D1889">
        <v>113.31</v>
      </c>
      <c r="E1889">
        <v>113.16</v>
      </c>
      <c r="F1889">
        <v>113.24</v>
      </c>
    </row>
    <row r="1890" spans="2:6" x14ac:dyDescent="0.25">
      <c r="B1890" s="3">
        <v>41787</v>
      </c>
      <c r="C1890" t="e">
        <v>#N/A</v>
      </c>
      <c r="D1890">
        <v>113.35</v>
      </c>
      <c r="E1890">
        <v>113.18</v>
      </c>
      <c r="F1890">
        <v>113.25</v>
      </c>
    </row>
    <row r="1891" spans="2:6" x14ac:dyDescent="0.25">
      <c r="B1891" s="3">
        <v>41786</v>
      </c>
      <c r="C1891" t="e">
        <v>#N/A</v>
      </c>
      <c r="D1891">
        <v>113.78</v>
      </c>
      <c r="E1891">
        <v>113.61</v>
      </c>
      <c r="F1891">
        <v>113.67</v>
      </c>
    </row>
    <row r="1892" spans="2:6" x14ac:dyDescent="0.25">
      <c r="B1892" s="3">
        <v>41785</v>
      </c>
      <c r="C1892" t="e">
        <v>#N/A</v>
      </c>
      <c r="D1892">
        <v>113.93</v>
      </c>
      <c r="E1892">
        <v>113.8</v>
      </c>
      <c r="F1892">
        <v>113.85</v>
      </c>
    </row>
    <row r="1893" spans="2:6" x14ac:dyDescent="0.25">
      <c r="B1893" s="3">
        <v>41782</v>
      </c>
      <c r="C1893" t="e">
        <v>#N/A</v>
      </c>
      <c r="D1893">
        <v>113.83</v>
      </c>
      <c r="E1893">
        <v>113.65</v>
      </c>
      <c r="F1893">
        <v>113.79</v>
      </c>
    </row>
    <row r="1894" spans="2:6" x14ac:dyDescent="0.25">
      <c r="B1894" s="3">
        <v>41781</v>
      </c>
      <c r="C1894" t="e">
        <v>#N/A</v>
      </c>
      <c r="D1894">
        <v>113.8</v>
      </c>
      <c r="E1894">
        <v>113.63</v>
      </c>
      <c r="F1894">
        <v>113.73</v>
      </c>
    </row>
    <row r="1895" spans="2:6" x14ac:dyDescent="0.25">
      <c r="B1895" s="3">
        <v>41780</v>
      </c>
      <c r="C1895" t="e">
        <v>#N/A</v>
      </c>
      <c r="D1895">
        <v>113.45</v>
      </c>
      <c r="E1895">
        <v>113.27</v>
      </c>
      <c r="F1895">
        <v>113.37</v>
      </c>
    </row>
    <row r="1896" spans="2:6" x14ac:dyDescent="0.25">
      <c r="B1896" s="3">
        <v>41779</v>
      </c>
      <c r="C1896" t="e">
        <v>#N/A</v>
      </c>
      <c r="D1896">
        <v>113.56</v>
      </c>
      <c r="E1896">
        <v>113.36</v>
      </c>
      <c r="F1896">
        <v>113.43</v>
      </c>
    </row>
    <row r="1897" spans="2:6" x14ac:dyDescent="0.25">
      <c r="B1897" s="3">
        <v>41778</v>
      </c>
      <c r="C1897" t="e">
        <v>#N/A</v>
      </c>
      <c r="D1897">
        <v>113.62</v>
      </c>
      <c r="E1897">
        <v>113.48</v>
      </c>
      <c r="F1897">
        <v>113.53</v>
      </c>
    </row>
    <row r="1898" spans="2:6" x14ac:dyDescent="0.25">
      <c r="B1898" s="3">
        <v>41775</v>
      </c>
      <c r="C1898" t="e">
        <v>#N/A</v>
      </c>
      <c r="D1898">
        <v>113.93</v>
      </c>
      <c r="E1898">
        <v>113.73</v>
      </c>
      <c r="F1898">
        <v>113.81</v>
      </c>
    </row>
    <row r="1899" spans="2:6" x14ac:dyDescent="0.25">
      <c r="B1899" s="3">
        <v>41774</v>
      </c>
      <c r="C1899" t="e">
        <v>#N/A</v>
      </c>
      <c r="D1899">
        <v>114.1</v>
      </c>
      <c r="E1899">
        <v>113.92</v>
      </c>
      <c r="F1899">
        <v>114.02</v>
      </c>
    </row>
    <row r="1900" spans="2:6" x14ac:dyDescent="0.25">
      <c r="B1900" s="3">
        <v>41773</v>
      </c>
      <c r="C1900" t="e">
        <v>#N/A</v>
      </c>
      <c r="D1900">
        <v>114.42</v>
      </c>
      <c r="E1900">
        <v>114.26</v>
      </c>
      <c r="F1900">
        <v>114.31</v>
      </c>
    </row>
    <row r="1901" spans="2:6" x14ac:dyDescent="0.25">
      <c r="B1901" s="3">
        <v>41772</v>
      </c>
      <c r="C1901" t="e">
        <v>#N/A</v>
      </c>
      <c r="D1901">
        <v>114.94</v>
      </c>
      <c r="E1901">
        <v>114.75</v>
      </c>
      <c r="F1901">
        <v>114.84</v>
      </c>
    </row>
    <row r="1902" spans="2:6" x14ac:dyDescent="0.25">
      <c r="B1902" s="3">
        <v>41771</v>
      </c>
      <c r="C1902" t="e">
        <v>#N/A</v>
      </c>
      <c r="D1902">
        <v>115.09</v>
      </c>
      <c r="E1902">
        <v>114.94</v>
      </c>
      <c r="F1902">
        <v>115</v>
      </c>
    </row>
    <row r="1903" spans="2:6" x14ac:dyDescent="0.25">
      <c r="B1903" s="3">
        <v>41768</v>
      </c>
      <c r="C1903" t="e">
        <v>#N/A</v>
      </c>
      <c r="D1903">
        <v>114.91</v>
      </c>
      <c r="E1903">
        <v>114.72</v>
      </c>
      <c r="F1903">
        <v>114.82</v>
      </c>
    </row>
    <row r="1904" spans="2:6" x14ac:dyDescent="0.25">
      <c r="B1904" s="3">
        <v>41767</v>
      </c>
      <c r="C1904" t="e">
        <v>#N/A</v>
      </c>
      <c r="D1904">
        <v>115.77</v>
      </c>
      <c r="E1904">
        <v>115.56</v>
      </c>
      <c r="F1904">
        <v>115.62</v>
      </c>
    </row>
    <row r="1905" spans="2:6" x14ac:dyDescent="0.25">
      <c r="B1905" s="3">
        <v>41766</v>
      </c>
      <c r="C1905" t="e">
        <v>#N/A</v>
      </c>
      <c r="D1905">
        <v>116.17</v>
      </c>
      <c r="E1905">
        <v>116.01</v>
      </c>
      <c r="F1905">
        <v>116.1</v>
      </c>
    </row>
    <row r="1906" spans="2:6" x14ac:dyDescent="0.25">
      <c r="B1906" s="3">
        <v>41765</v>
      </c>
      <c r="C1906" t="e">
        <v>#N/A</v>
      </c>
      <c r="D1906">
        <v>116.23</v>
      </c>
      <c r="E1906">
        <v>116.06</v>
      </c>
      <c r="F1906">
        <v>116.18</v>
      </c>
    </row>
    <row r="1907" spans="2:6" x14ac:dyDescent="0.25">
      <c r="B1907" s="3">
        <v>41764</v>
      </c>
      <c r="C1907" t="e">
        <v>#N/A</v>
      </c>
      <c r="D1907">
        <v>116.37</v>
      </c>
      <c r="E1907">
        <v>116.18</v>
      </c>
      <c r="F1907">
        <v>116.27</v>
      </c>
    </row>
    <row r="1908" spans="2:6" x14ac:dyDescent="0.25">
      <c r="B1908" s="3">
        <v>41761</v>
      </c>
      <c r="C1908" t="e">
        <v>#N/A</v>
      </c>
      <c r="D1908">
        <v>116.49</v>
      </c>
      <c r="E1908">
        <v>116.31</v>
      </c>
      <c r="F1908">
        <v>116.44</v>
      </c>
    </row>
    <row r="1909" spans="2:6" x14ac:dyDescent="0.25">
      <c r="B1909" s="3">
        <v>41760</v>
      </c>
      <c r="C1909" t="e">
        <v>#N/A</v>
      </c>
      <c r="D1909">
        <v>116.3</v>
      </c>
      <c r="E1909">
        <v>116.13</v>
      </c>
      <c r="F1909">
        <v>116.22</v>
      </c>
    </row>
    <row r="1910" spans="2:6" x14ac:dyDescent="0.25">
      <c r="B1910" s="3">
        <v>41759</v>
      </c>
      <c r="C1910" t="e">
        <v>#N/A</v>
      </c>
      <c r="D1910">
        <v>116.08</v>
      </c>
      <c r="E1910">
        <v>115.93</v>
      </c>
      <c r="F1910">
        <v>116</v>
      </c>
    </row>
    <row r="1911" spans="2:6" x14ac:dyDescent="0.25">
      <c r="B1911" s="3">
        <v>41758</v>
      </c>
      <c r="C1911" t="e">
        <v>#N/A</v>
      </c>
      <c r="D1911">
        <v>116.04</v>
      </c>
      <c r="E1911">
        <v>115.89</v>
      </c>
      <c r="F1911">
        <v>116.02</v>
      </c>
    </row>
    <row r="1912" spans="2:6" x14ac:dyDescent="0.25">
      <c r="B1912" s="3">
        <v>41757</v>
      </c>
      <c r="C1912" t="e">
        <v>#N/A</v>
      </c>
      <c r="D1912">
        <v>116.45</v>
      </c>
      <c r="E1912">
        <v>116.26</v>
      </c>
      <c r="F1912">
        <v>116.39</v>
      </c>
    </row>
    <row r="1913" spans="2:6" x14ac:dyDescent="0.25">
      <c r="B1913" s="3">
        <v>41754</v>
      </c>
      <c r="C1913" t="e">
        <v>#N/A</v>
      </c>
      <c r="D1913">
        <v>116.03</v>
      </c>
      <c r="E1913">
        <v>115.82</v>
      </c>
      <c r="F1913">
        <v>115.92</v>
      </c>
    </row>
    <row r="1914" spans="2:6" x14ac:dyDescent="0.25">
      <c r="B1914" s="3">
        <v>41753</v>
      </c>
      <c r="C1914" t="e">
        <v>#N/A</v>
      </c>
      <c r="D1914">
        <v>116.11</v>
      </c>
      <c r="E1914">
        <v>115.96</v>
      </c>
      <c r="F1914">
        <v>116</v>
      </c>
    </row>
    <row r="1915" spans="2:6" x14ac:dyDescent="0.25">
      <c r="B1915" s="3">
        <v>41752</v>
      </c>
      <c r="C1915" t="e">
        <v>#N/A</v>
      </c>
      <c r="D1915">
        <v>115.92</v>
      </c>
      <c r="E1915">
        <v>115.77</v>
      </c>
      <c r="F1915">
        <v>115.86</v>
      </c>
    </row>
    <row r="1916" spans="2:6" x14ac:dyDescent="0.25">
      <c r="B1916" s="3">
        <v>41751</v>
      </c>
      <c r="C1916" t="e">
        <v>#N/A</v>
      </c>
      <c r="D1916">
        <v>115.94</v>
      </c>
      <c r="E1916">
        <v>115.77</v>
      </c>
      <c r="F1916">
        <v>115.92</v>
      </c>
    </row>
    <row r="1917" spans="2:6" x14ac:dyDescent="0.25">
      <c r="B1917" s="3">
        <v>41750</v>
      </c>
      <c r="C1917" t="e">
        <v>#N/A</v>
      </c>
      <c r="D1917">
        <v>115.92</v>
      </c>
      <c r="E1917">
        <v>115.8</v>
      </c>
      <c r="F1917">
        <v>115.85</v>
      </c>
    </row>
    <row r="1918" spans="2:6" x14ac:dyDescent="0.25">
      <c r="B1918" s="3">
        <v>41747</v>
      </c>
      <c r="C1918" t="e">
        <v>#N/A</v>
      </c>
      <c r="D1918">
        <v>115.99</v>
      </c>
      <c r="E1918">
        <v>115.88</v>
      </c>
      <c r="F1918">
        <v>115.94</v>
      </c>
    </row>
    <row r="1919" spans="2:6" x14ac:dyDescent="0.25">
      <c r="B1919" s="3">
        <v>41746</v>
      </c>
      <c r="C1919" t="e">
        <v>#N/A</v>
      </c>
      <c r="D1919">
        <v>116.11</v>
      </c>
      <c r="E1919">
        <v>115.89</v>
      </c>
      <c r="F1919">
        <v>116.06</v>
      </c>
    </row>
    <row r="1920" spans="2:6" x14ac:dyDescent="0.25">
      <c r="B1920" s="3">
        <v>41745</v>
      </c>
      <c r="C1920" t="e">
        <v>#N/A</v>
      </c>
      <c r="D1920">
        <v>116.13</v>
      </c>
      <c r="E1920">
        <v>115.94</v>
      </c>
      <c r="F1920">
        <v>116.03</v>
      </c>
    </row>
    <row r="1921" spans="2:6" x14ac:dyDescent="0.25">
      <c r="B1921" s="3">
        <v>41744</v>
      </c>
      <c r="C1921" t="e">
        <v>#N/A</v>
      </c>
      <c r="D1921">
        <v>115.49</v>
      </c>
      <c r="E1921">
        <v>115.32</v>
      </c>
      <c r="F1921">
        <v>115.43</v>
      </c>
    </row>
    <row r="1922" spans="2:6" x14ac:dyDescent="0.25">
      <c r="B1922" s="3">
        <v>41743</v>
      </c>
      <c r="C1922" t="e">
        <v>#N/A</v>
      </c>
      <c r="D1922">
        <v>115.94</v>
      </c>
      <c r="E1922">
        <v>115.76</v>
      </c>
      <c r="F1922">
        <v>115.81</v>
      </c>
    </row>
    <row r="1923" spans="2:6" x14ac:dyDescent="0.25">
      <c r="B1923" s="3">
        <v>41740</v>
      </c>
      <c r="C1923" t="e">
        <v>#N/A</v>
      </c>
      <c r="D1923">
        <v>116.21</v>
      </c>
      <c r="E1923">
        <v>116.02</v>
      </c>
      <c r="F1923">
        <v>116.15</v>
      </c>
    </row>
    <row r="1924" spans="2:6" x14ac:dyDescent="0.25">
      <c r="B1924" s="3">
        <v>41739</v>
      </c>
      <c r="C1924" t="e">
        <v>#N/A</v>
      </c>
      <c r="D1924">
        <v>115.85</v>
      </c>
      <c r="E1924">
        <v>115.69</v>
      </c>
      <c r="F1924">
        <v>115.77</v>
      </c>
    </row>
    <row r="1925" spans="2:6" x14ac:dyDescent="0.25">
      <c r="B1925" s="3">
        <v>41738</v>
      </c>
      <c r="C1925" t="e">
        <v>#N/A</v>
      </c>
      <c r="D1925">
        <v>115.59</v>
      </c>
      <c r="E1925">
        <v>115.36</v>
      </c>
      <c r="F1925">
        <v>115.47</v>
      </c>
    </row>
    <row r="1926" spans="2:6" x14ac:dyDescent="0.25">
      <c r="B1926" s="3">
        <v>41737</v>
      </c>
      <c r="C1926" t="e">
        <v>#N/A</v>
      </c>
      <c r="D1926">
        <v>115.63</v>
      </c>
      <c r="E1926">
        <v>115.31</v>
      </c>
      <c r="F1926">
        <v>115.33</v>
      </c>
    </row>
    <row r="1927" spans="2:6" x14ac:dyDescent="0.25">
      <c r="B1927" s="3">
        <v>41736</v>
      </c>
      <c r="C1927" t="e">
        <v>#N/A</v>
      </c>
      <c r="D1927">
        <v>116.1</v>
      </c>
      <c r="E1927">
        <v>115.93</v>
      </c>
      <c r="F1927">
        <v>116.03</v>
      </c>
    </row>
    <row r="1928" spans="2:6" x14ac:dyDescent="0.25">
      <c r="B1928" s="3">
        <v>41733</v>
      </c>
      <c r="C1928" t="e">
        <v>#N/A</v>
      </c>
      <c r="D1928">
        <v>115.93</v>
      </c>
      <c r="E1928">
        <v>115.72</v>
      </c>
      <c r="F1928">
        <v>115.84</v>
      </c>
    </row>
    <row r="1929" spans="2:6" x14ac:dyDescent="0.25">
      <c r="B1929" s="3">
        <v>41732</v>
      </c>
      <c r="C1929" t="e">
        <v>#N/A</v>
      </c>
      <c r="D1929">
        <v>116.59</v>
      </c>
      <c r="E1929">
        <v>116.42</v>
      </c>
      <c r="F1929">
        <v>116.59</v>
      </c>
    </row>
    <row r="1930" spans="2:6" x14ac:dyDescent="0.25">
      <c r="B1930" s="3">
        <v>41731</v>
      </c>
      <c r="C1930" t="e">
        <v>#N/A</v>
      </c>
      <c r="D1930">
        <v>117.05</v>
      </c>
      <c r="E1930">
        <v>116.89</v>
      </c>
      <c r="F1930">
        <v>117</v>
      </c>
    </row>
    <row r="1931" spans="2:6" x14ac:dyDescent="0.25">
      <c r="B1931" s="3">
        <v>41730</v>
      </c>
      <c r="C1931" t="e">
        <v>#N/A</v>
      </c>
      <c r="D1931">
        <v>117.32</v>
      </c>
      <c r="E1931">
        <v>117.15</v>
      </c>
      <c r="F1931">
        <v>117.24</v>
      </c>
    </row>
    <row r="1932" spans="2:6" x14ac:dyDescent="0.25">
      <c r="B1932" s="3">
        <v>41729</v>
      </c>
      <c r="C1932" t="e">
        <v>#N/A</v>
      </c>
      <c r="D1932">
        <v>116.66</v>
      </c>
      <c r="E1932">
        <v>116.42</v>
      </c>
      <c r="F1932">
        <v>116.57</v>
      </c>
    </row>
    <row r="1933" spans="2:6" x14ac:dyDescent="0.25">
      <c r="B1933" s="3">
        <v>41726</v>
      </c>
      <c r="C1933" t="e">
        <v>#N/A</v>
      </c>
      <c r="D1933">
        <v>116.13</v>
      </c>
      <c r="E1933">
        <v>115.86</v>
      </c>
      <c r="F1933">
        <v>115.92</v>
      </c>
    </row>
    <row r="1934" spans="2:6" x14ac:dyDescent="0.25">
      <c r="B1934" s="3">
        <v>41725</v>
      </c>
      <c r="C1934" t="e">
        <v>#N/A</v>
      </c>
      <c r="D1934">
        <v>115.31</v>
      </c>
      <c r="E1934">
        <v>115.03</v>
      </c>
      <c r="F1934">
        <v>115.18</v>
      </c>
    </row>
    <row r="1935" spans="2:6" x14ac:dyDescent="0.25">
      <c r="B1935" s="3">
        <v>41724</v>
      </c>
      <c r="C1935" t="e">
        <v>#N/A</v>
      </c>
      <c r="D1935">
        <v>115.72</v>
      </c>
      <c r="E1935">
        <v>115.47</v>
      </c>
      <c r="F1935">
        <v>115.58</v>
      </c>
    </row>
    <row r="1936" spans="2:6" x14ac:dyDescent="0.25">
      <c r="B1936" s="3">
        <v>41723</v>
      </c>
      <c r="C1936" t="e">
        <v>#N/A</v>
      </c>
      <c r="D1936">
        <v>115.74</v>
      </c>
      <c r="E1936">
        <v>115.19</v>
      </c>
      <c r="F1936">
        <v>115.61</v>
      </c>
    </row>
    <row r="1937" spans="2:6" x14ac:dyDescent="0.25">
      <c r="B1937" s="3">
        <v>41722</v>
      </c>
      <c r="C1937" t="e">
        <v>#N/A</v>
      </c>
      <c r="D1937">
        <v>115.64</v>
      </c>
      <c r="E1937">
        <v>115.48</v>
      </c>
      <c r="F1937">
        <v>115.52</v>
      </c>
    </row>
    <row r="1938" spans="2:6" x14ac:dyDescent="0.25">
      <c r="B1938" s="3">
        <v>41719</v>
      </c>
      <c r="C1938" t="e">
        <v>#N/A</v>
      </c>
      <c r="D1938">
        <v>115.9</v>
      </c>
      <c r="E1938">
        <v>115.71</v>
      </c>
      <c r="F1938">
        <v>115.84</v>
      </c>
    </row>
    <row r="1939" spans="2:6" x14ac:dyDescent="0.25">
      <c r="B1939" s="3">
        <v>41718</v>
      </c>
      <c r="C1939" t="e">
        <v>#N/A</v>
      </c>
      <c r="D1939">
        <v>116.03</v>
      </c>
      <c r="E1939">
        <v>115.77</v>
      </c>
      <c r="F1939">
        <v>115.96</v>
      </c>
    </row>
    <row r="1940" spans="2:6" x14ac:dyDescent="0.25">
      <c r="B1940" s="3">
        <v>41717</v>
      </c>
      <c r="C1940" t="e">
        <v>#N/A</v>
      </c>
      <c r="D1940">
        <v>116.23</v>
      </c>
      <c r="E1940">
        <v>116.02</v>
      </c>
      <c r="F1940">
        <v>116.13</v>
      </c>
    </row>
    <row r="1941" spans="2:6" x14ac:dyDescent="0.25">
      <c r="B1941" s="3">
        <v>41716</v>
      </c>
      <c r="C1941" t="e">
        <v>#N/A</v>
      </c>
      <c r="D1941">
        <v>116.02</v>
      </c>
      <c r="E1941">
        <v>115.77</v>
      </c>
      <c r="F1941">
        <v>115.85</v>
      </c>
    </row>
    <row r="1942" spans="2:6" x14ac:dyDescent="0.25">
      <c r="B1942" s="3">
        <v>41715</v>
      </c>
      <c r="C1942" t="e">
        <v>#N/A</v>
      </c>
      <c r="D1942">
        <v>116.57</v>
      </c>
      <c r="E1942">
        <v>116.31</v>
      </c>
      <c r="F1942">
        <v>116.44</v>
      </c>
    </row>
    <row r="1943" spans="2:6" x14ac:dyDescent="0.25">
      <c r="B1943" s="3">
        <v>41712</v>
      </c>
      <c r="C1943" t="e">
        <v>#N/A</v>
      </c>
      <c r="D1943">
        <v>116.47</v>
      </c>
      <c r="E1943">
        <v>116.19</v>
      </c>
      <c r="F1943">
        <v>116.34</v>
      </c>
    </row>
    <row r="1944" spans="2:6" x14ac:dyDescent="0.25">
      <c r="B1944" s="3">
        <v>41711</v>
      </c>
      <c r="C1944" t="e">
        <v>#N/A</v>
      </c>
      <c r="D1944">
        <v>117.06</v>
      </c>
      <c r="E1944">
        <v>116.45</v>
      </c>
      <c r="F1944">
        <v>116.49</v>
      </c>
    </row>
    <row r="1945" spans="2:6" x14ac:dyDescent="0.25">
      <c r="B1945" s="3">
        <v>41710</v>
      </c>
      <c r="C1945" t="e">
        <v>#N/A</v>
      </c>
      <c r="D1945">
        <v>117.57</v>
      </c>
      <c r="E1945">
        <v>117.33</v>
      </c>
      <c r="F1945">
        <v>117.5</v>
      </c>
    </row>
    <row r="1946" spans="2:6" x14ac:dyDescent="0.25">
      <c r="B1946" s="3">
        <v>41709</v>
      </c>
      <c r="C1946" t="e">
        <v>#N/A</v>
      </c>
      <c r="D1946">
        <v>117.49</v>
      </c>
      <c r="E1946">
        <v>117.17</v>
      </c>
      <c r="F1946">
        <v>117.35</v>
      </c>
    </row>
    <row r="1947" spans="2:6" x14ac:dyDescent="0.25">
      <c r="B1947" s="3">
        <v>41708</v>
      </c>
      <c r="C1947" t="e">
        <v>#N/A</v>
      </c>
      <c r="D1947">
        <v>117.64</v>
      </c>
      <c r="E1947">
        <v>117.44</v>
      </c>
      <c r="F1947">
        <v>117.61</v>
      </c>
    </row>
    <row r="1948" spans="2:6" x14ac:dyDescent="0.25">
      <c r="B1948" s="3">
        <v>41705</v>
      </c>
      <c r="C1948" t="e">
        <v>#N/A</v>
      </c>
      <c r="D1948">
        <v>117.67</v>
      </c>
      <c r="E1948">
        <v>117.32</v>
      </c>
      <c r="F1948">
        <v>117.63</v>
      </c>
    </row>
    <row r="1949" spans="2:6" x14ac:dyDescent="0.25">
      <c r="B1949" s="3">
        <v>41704</v>
      </c>
      <c r="C1949" t="e">
        <v>#N/A</v>
      </c>
      <c r="D1949">
        <v>116.98</v>
      </c>
      <c r="E1949">
        <v>116.81</v>
      </c>
      <c r="F1949">
        <v>116.92</v>
      </c>
    </row>
    <row r="1950" spans="2:6" x14ac:dyDescent="0.25">
      <c r="B1950" s="3">
        <v>41703</v>
      </c>
      <c r="C1950" t="e">
        <v>#N/A</v>
      </c>
      <c r="D1950">
        <v>115.42</v>
      </c>
      <c r="E1950">
        <v>115.22</v>
      </c>
      <c r="F1950">
        <v>115.3</v>
      </c>
    </row>
    <row r="1951" spans="2:6" x14ac:dyDescent="0.25">
      <c r="B1951" s="3">
        <v>41702</v>
      </c>
      <c r="C1951" t="e">
        <v>#N/A</v>
      </c>
      <c r="D1951">
        <v>115.24</v>
      </c>
      <c r="E1951">
        <v>115.04</v>
      </c>
      <c r="F1951">
        <v>115.17</v>
      </c>
    </row>
    <row r="1952" spans="2:6" x14ac:dyDescent="0.25">
      <c r="B1952" s="3">
        <v>41701</v>
      </c>
      <c r="C1952" t="e">
        <v>#N/A</v>
      </c>
      <c r="D1952">
        <v>115.23</v>
      </c>
      <c r="E1952">
        <v>114.97</v>
      </c>
      <c r="F1952">
        <v>115</v>
      </c>
    </row>
    <row r="1953" spans="2:6" x14ac:dyDescent="0.25">
      <c r="B1953" s="3">
        <v>41698</v>
      </c>
      <c r="C1953" t="e">
        <v>#N/A</v>
      </c>
      <c r="D1953">
        <v>115.92</v>
      </c>
      <c r="E1953">
        <v>115.72</v>
      </c>
      <c r="F1953">
        <v>115.83</v>
      </c>
    </row>
    <row r="1954" spans="2:6" x14ac:dyDescent="0.25">
      <c r="B1954" s="3">
        <v>41697</v>
      </c>
      <c r="C1954" t="e">
        <v>#N/A</v>
      </c>
      <c r="D1954">
        <v>115.1</v>
      </c>
      <c r="E1954">
        <v>114.71</v>
      </c>
      <c r="F1954">
        <v>115.06</v>
      </c>
    </row>
    <row r="1955" spans="2:6" x14ac:dyDescent="0.25">
      <c r="B1955" s="3">
        <v>41696</v>
      </c>
      <c r="C1955" t="e">
        <v>#N/A</v>
      </c>
      <c r="D1955">
        <v>114.76</v>
      </c>
      <c r="E1955">
        <v>114.56</v>
      </c>
      <c r="F1955">
        <v>114.73</v>
      </c>
    </row>
    <row r="1956" spans="2:6" x14ac:dyDescent="0.25">
      <c r="B1956" s="3">
        <v>41695</v>
      </c>
      <c r="C1956" t="e">
        <v>#N/A</v>
      </c>
      <c r="D1956">
        <v>115.28</v>
      </c>
      <c r="E1956">
        <v>114.98</v>
      </c>
      <c r="F1956">
        <v>115.18</v>
      </c>
    </row>
    <row r="1957" spans="2:6" x14ac:dyDescent="0.25">
      <c r="B1957" s="3">
        <v>41694</v>
      </c>
      <c r="C1957" t="e">
        <v>#N/A</v>
      </c>
      <c r="D1957">
        <v>115.37</v>
      </c>
      <c r="E1957">
        <v>115.08</v>
      </c>
      <c r="F1957">
        <v>115.27</v>
      </c>
    </row>
    <row r="1958" spans="2:6" x14ac:dyDescent="0.25">
      <c r="B1958" s="3">
        <v>41691</v>
      </c>
      <c r="C1958" t="e">
        <v>#N/A</v>
      </c>
      <c r="D1958">
        <v>115.67</v>
      </c>
      <c r="E1958">
        <v>115.46</v>
      </c>
      <c r="F1958">
        <v>115.53</v>
      </c>
    </row>
    <row r="1959" spans="2:6" x14ac:dyDescent="0.25">
      <c r="B1959" s="3">
        <v>41690</v>
      </c>
      <c r="C1959" t="e">
        <v>#N/A</v>
      </c>
      <c r="D1959">
        <v>114.99</v>
      </c>
      <c r="E1959">
        <v>114.72</v>
      </c>
      <c r="F1959">
        <v>114.76</v>
      </c>
    </row>
    <row r="1960" spans="2:6" x14ac:dyDescent="0.25">
      <c r="B1960" s="3">
        <v>41689</v>
      </c>
      <c r="C1960" t="e">
        <v>#N/A</v>
      </c>
      <c r="D1960">
        <v>115.39</v>
      </c>
      <c r="E1960">
        <v>115.07</v>
      </c>
      <c r="F1960">
        <v>115.33</v>
      </c>
    </row>
    <row r="1961" spans="2:6" x14ac:dyDescent="0.25">
      <c r="B1961" s="3">
        <v>41688</v>
      </c>
      <c r="C1961" t="e">
        <v>#N/A</v>
      </c>
      <c r="D1961">
        <v>115.29</v>
      </c>
      <c r="E1961">
        <v>115.12</v>
      </c>
      <c r="F1961">
        <v>115.2</v>
      </c>
    </row>
    <row r="1962" spans="2:6" x14ac:dyDescent="0.25">
      <c r="B1962" s="3">
        <v>41687</v>
      </c>
      <c r="C1962" t="e">
        <v>#N/A</v>
      </c>
      <c r="D1962">
        <v>114.34</v>
      </c>
      <c r="E1962">
        <v>114.17</v>
      </c>
      <c r="F1962">
        <v>114.24</v>
      </c>
    </row>
    <row r="1963" spans="2:6" x14ac:dyDescent="0.25">
      <c r="B1963" s="3">
        <v>41684</v>
      </c>
      <c r="C1963" t="e">
        <v>#N/A</v>
      </c>
      <c r="D1963">
        <v>114.13</v>
      </c>
      <c r="E1963">
        <v>113.93</v>
      </c>
      <c r="F1963">
        <v>114.01</v>
      </c>
    </row>
    <row r="1964" spans="2:6" x14ac:dyDescent="0.25">
      <c r="B1964" s="3">
        <v>41683</v>
      </c>
      <c r="C1964" t="e">
        <v>#N/A</v>
      </c>
      <c r="D1964">
        <v>114.31</v>
      </c>
      <c r="E1964">
        <v>114.1</v>
      </c>
      <c r="F1964">
        <v>114.22</v>
      </c>
    </row>
    <row r="1965" spans="2:6" x14ac:dyDescent="0.25">
      <c r="B1965" s="3">
        <v>41682</v>
      </c>
      <c r="C1965" t="e">
        <v>#N/A</v>
      </c>
      <c r="D1965">
        <v>113.88</v>
      </c>
      <c r="E1965">
        <v>113.65</v>
      </c>
      <c r="F1965">
        <v>113.77</v>
      </c>
    </row>
    <row r="1966" spans="2:6" x14ac:dyDescent="0.25">
      <c r="B1966" s="3">
        <v>41681</v>
      </c>
      <c r="C1966" t="e">
        <v>#N/A</v>
      </c>
      <c r="D1966">
        <v>114.57</v>
      </c>
      <c r="E1966">
        <v>114.28</v>
      </c>
      <c r="F1966">
        <v>114.4</v>
      </c>
    </row>
    <row r="1967" spans="2:6" x14ac:dyDescent="0.25">
      <c r="B1967" s="3">
        <v>41680</v>
      </c>
      <c r="C1967" t="e">
        <v>#N/A</v>
      </c>
      <c r="D1967">
        <v>113.93</v>
      </c>
      <c r="E1967">
        <v>113.7</v>
      </c>
      <c r="F1967">
        <v>113.88</v>
      </c>
    </row>
    <row r="1968" spans="2:6" x14ac:dyDescent="0.25">
      <c r="B1968" s="3">
        <v>41677</v>
      </c>
      <c r="C1968" t="e">
        <v>#N/A</v>
      </c>
      <c r="D1968">
        <v>113.79</v>
      </c>
      <c r="E1968">
        <v>113.58</v>
      </c>
      <c r="F1968">
        <v>113.76</v>
      </c>
    </row>
    <row r="1969" spans="2:6" x14ac:dyDescent="0.25">
      <c r="B1969" s="3">
        <v>41676</v>
      </c>
      <c r="C1969" t="e">
        <v>#N/A</v>
      </c>
      <c r="D1969">
        <v>113.33</v>
      </c>
      <c r="E1969">
        <v>113.1</v>
      </c>
      <c r="F1969">
        <v>113.21</v>
      </c>
    </row>
    <row r="1970" spans="2:6" x14ac:dyDescent="0.25">
      <c r="B1970" s="3">
        <v>41675</v>
      </c>
      <c r="C1970" t="e">
        <v>#N/A</v>
      </c>
      <c r="D1970">
        <v>112.22</v>
      </c>
      <c r="E1970">
        <v>111.89</v>
      </c>
      <c r="F1970">
        <v>112.1</v>
      </c>
    </row>
    <row r="1971" spans="2:6" x14ac:dyDescent="0.25">
      <c r="B1971" s="3">
        <v>41674</v>
      </c>
      <c r="C1971" t="e">
        <v>#N/A</v>
      </c>
      <c r="D1971">
        <v>112.29</v>
      </c>
      <c r="E1971">
        <v>111.97</v>
      </c>
      <c r="F1971">
        <v>112.23</v>
      </c>
    </row>
    <row r="1972" spans="2:6" x14ac:dyDescent="0.25">
      <c r="B1972" s="3">
        <v>41673</v>
      </c>
      <c r="C1972" t="e">
        <v>#N/A</v>
      </c>
      <c r="D1972">
        <v>112.38</v>
      </c>
      <c r="E1972">
        <v>112.01</v>
      </c>
      <c r="F1972">
        <v>112.13</v>
      </c>
    </row>
    <row r="1973" spans="2:6" x14ac:dyDescent="0.25">
      <c r="B1973" s="3">
        <v>41670</v>
      </c>
      <c r="C1973" t="e">
        <v>#N/A</v>
      </c>
      <c r="D1973">
        <v>113</v>
      </c>
      <c r="E1973">
        <v>112.49</v>
      </c>
      <c r="F1973">
        <v>112.97</v>
      </c>
    </row>
    <row r="1974" spans="2:6" x14ac:dyDescent="0.25">
      <c r="B1974" s="3">
        <v>41669</v>
      </c>
      <c r="C1974" t="e">
        <v>#N/A</v>
      </c>
      <c r="D1974">
        <v>113.83</v>
      </c>
      <c r="E1974">
        <v>113.54</v>
      </c>
      <c r="F1974">
        <v>113.69</v>
      </c>
    </row>
    <row r="1975" spans="2:6" x14ac:dyDescent="0.25">
      <c r="B1975" s="3">
        <v>41668</v>
      </c>
      <c r="C1975" t="e">
        <v>#N/A</v>
      </c>
      <c r="D1975">
        <v>114.27</v>
      </c>
      <c r="E1975">
        <v>114.05</v>
      </c>
      <c r="F1975">
        <v>114.2</v>
      </c>
    </row>
    <row r="1976" spans="2:6" x14ac:dyDescent="0.25">
      <c r="B1976" s="3">
        <v>41667</v>
      </c>
      <c r="C1976" t="e">
        <v>#N/A</v>
      </c>
      <c r="D1976">
        <v>114.49</v>
      </c>
      <c r="E1976">
        <v>114.28</v>
      </c>
      <c r="F1976">
        <v>114.4</v>
      </c>
    </row>
    <row r="1977" spans="2:6" x14ac:dyDescent="0.25">
      <c r="B1977" s="3">
        <v>41666</v>
      </c>
      <c r="C1977" t="e">
        <v>#N/A</v>
      </c>
      <c r="D1977">
        <v>114.32</v>
      </c>
      <c r="E1977">
        <v>114.08</v>
      </c>
      <c r="F1977">
        <v>114.14</v>
      </c>
    </row>
    <row r="1978" spans="2:6" x14ac:dyDescent="0.25">
      <c r="B1978" s="3">
        <v>41663</v>
      </c>
      <c r="C1978" t="e">
        <v>#N/A</v>
      </c>
      <c r="D1978">
        <v>114.46</v>
      </c>
      <c r="E1978">
        <v>114.21</v>
      </c>
      <c r="F1978">
        <v>114.42</v>
      </c>
    </row>
    <row r="1979" spans="2:6" x14ac:dyDescent="0.25">
      <c r="B1979" s="3">
        <v>41662</v>
      </c>
      <c r="C1979" t="e">
        <v>#N/A</v>
      </c>
      <c r="D1979">
        <v>115.27</v>
      </c>
      <c r="E1979">
        <v>115.03</v>
      </c>
      <c r="F1979">
        <v>115.13</v>
      </c>
    </row>
    <row r="1980" spans="2:6" x14ac:dyDescent="0.25">
      <c r="B1980" s="3">
        <v>41661</v>
      </c>
      <c r="C1980" t="e">
        <v>#N/A</v>
      </c>
      <c r="D1980">
        <v>114.64</v>
      </c>
      <c r="E1980">
        <v>114.42</v>
      </c>
      <c r="F1980">
        <v>114.45</v>
      </c>
    </row>
    <row r="1981" spans="2:6" x14ac:dyDescent="0.25">
      <c r="B1981" s="3">
        <v>41660</v>
      </c>
      <c r="C1981" t="e">
        <v>#N/A</v>
      </c>
      <c r="D1981">
        <v>114.61</v>
      </c>
      <c r="E1981">
        <v>114.3</v>
      </c>
      <c r="F1981">
        <v>114.49</v>
      </c>
    </row>
    <row r="1982" spans="2:6" x14ac:dyDescent="0.25">
      <c r="B1982" s="3">
        <v>41659</v>
      </c>
      <c r="C1982" t="e">
        <v>#N/A</v>
      </c>
      <c r="D1982">
        <v>114.56</v>
      </c>
      <c r="E1982">
        <v>114.32</v>
      </c>
      <c r="F1982">
        <v>114.51</v>
      </c>
    </row>
    <row r="1983" spans="2:6" x14ac:dyDescent="0.25">
      <c r="B1983" s="3">
        <v>41656</v>
      </c>
      <c r="C1983" t="e">
        <v>#N/A</v>
      </c>
      <c r="D1983">
        <v>114.78</v>
      </c>
      <c r="E1983">
        <v>114.49</v>
      </c>
      <c r="F1983">
        <v>114.61</v>
      </c>
    </row>
    <row r="1984" spans="2:6" x14ac:dyDescent="0.25">
      <c r="B1984" s="3">
        <v>41655</v>
      </c>
      <c r="C1984" t="e">
        <v>#N/A</v>
      </c>
      <c r="D1984">
        <v>115.13</v>
      </c>
      <c r="E1984">
        <v>114.92</v>
      </c>
      <c r="F1984">
        <v>115.08</v>
      </c>
    </row>
    <row r="1985" spans="2:6" x14ac:dyDescent="0.25">
      <c r="B1985" s="3">
        <v>41654</v>
      </c>
      <c r="C1985" t="e">
        <v>#N/A</v>
      </c>
      <c r="D1985">
        <v>114.97</v>
      </c>
      <c r="E1985">
        <v>114.78</v>
      </c>
      <c r="F1985">
        <v>114.92</v>
      </c>
    </row>
    <row r="1986" spans="2:6" x14ac:dyDescent="0.25">
      <c r="B1986" s="3">
        <v>41653</v>
      </c>
      <c r="C1986" t="e">
        <v>#N/A</v>
      </c>
      <c r="D1986">
        <v>115.23</v>
      </c>
      <c r="E1986">
        <v>114.93</v>
      </c>
      <c r="F1986">
        <v>115.18</v>
      </c>
    </row>
    <row r="1987" spans="2:6" x14ac:dyDescent="0.25">
      <c r="B1987" s="3">
        <v>41652</v>
      </c>
      <c r="C1987" t="e">
        <v>#N/A</v>
      </c>
      <c r="D1987">
        <v>114.55</v>
      </c>
      <c r="E1987">
        <v>114.36</v>
      </c>
      <c r="F1987">
        <v>114.45</v>
      </c>
    </row>
    <row r="1988" spans="2:6" x14ac:dyDescent="0.25">
      <c r="B1988" s="3">
        <v>41649</v>
      </c>
      <c r="C1988" t="e">
        <v>#N/A</v>
      </c>
      <c r="D1988">
        <v>115.51</v>
      </c>
      <c r="E1988">
        <v>115.11</v>
      </c>
      <c r="F1988">
        <v>115.19</v>
      </c>
    </row>
    <row r="1989" spans="2:6" x14ac:dyDescent="0.25">
      <c r="B1989" s="3">
        <v>41648</v>
      </c>
      <c r="C1989" t="e">
        <v>#N/A</v>
      </c>
      <c r="D1989">
        <v>115.27</v>
      </c>
      <c r="E1989">
        <v>115.01</v>
      </c>
      <c r="F1989">
        <v>115.24</v>
      </c>
    </row>
    <row r="1990" spans="2:6" x14ac:dyDescent="0.25">
      <c r="B1990" s="3">
        <v>41647</v>
      </c>
      <c r="C1990" t="e">
        <v>#N/A</v>
      </c>
      <c r="D1990">
        <v>115.35</v>
      </c>
      <c r="E1990">
        <v>115.1</v>
      </c>
      <c r="F1990">
        <v>115.17</v>
      </c>
    </row>
    <row r="1991" spans="2:6" x14ac:dyDescent="0.25">
      <c r="B1991" s="3">
        <v>41646</v>
      </c>
      <c r="C1991" t="e">
        <v>#N/A</v>
      </c>
      <c r="D1991">
        <v>115.16</v>
      </c>
      <c r="E1991">
        <v>114.96</v>
      </c>
      <c r="F1991">
        <v>115.04</v>
      </c>
    </row>
    <row r="1992" spans="2:6" x14ac:dyDescent="0.25">
      <c r="B1992" s="3">
        <v>41645</v>
      </c>
      <c r="C1992" t="e">
        <v>#N/A</v>
      </c>
      <c r="D1992">
        <v>115.76</v>
      </c>
      <c r="E1992">
        <v>115.4</v>
      </c>
      <c r="F1992">
        <v>115.45</v>
      </c>
    </row>
    <row r="1993" spans="2:6" x14ac:dyDescent="0.25">
      <c r="B1993" s="3">
        <v>41642</v>
      </c>
      <c r="C1993" t="e">
        <v>#N/A</v>
      </c>
      <c r="D1993">
        <v>115.7</v>
      </c>
      <c r="E1993">
        <v>115.43</v>
      </c>
      <c r="F1993">
        <v>115.47</v>
      </c>
    </row>
    <row r="1994" spans="2:6" x14ac:dyDescent="0.25">
      <c r="B1994" s="3">
        <v>41641</v>
      </c>
      <c r="C1994" t="e">
        <v>#N/A</v>
      </c>
      <c r="D1994">
        <v>116.64</v>
      </c>
      <c r="E1994">
        <v>116.37</v>
      </c>
      <c r="F1994">
        <v>116.49</v>
      </c>
    </row>
    <row r="1995" spans="2:6" x14ac:dyDescent="0.25">
      <c r="B1995" s="3">
        <v>41640</v>
      </c>
      <c r="C1995" t="e">
        <v>#N/A</v>
      </c>
      <c r="D1995">
        <v>117.85</v>
      </c>
      <c r="E1995">
        <v>117.85</v>
      </c>
      <c r="F1995">
        <v>117.85</v>
      </c>
    </row>
    <row r="1996" spans="2:6" x14ac:dyDescent="0.25">
      <c r="B1996" s="3">
        <v>41639</v>
      </c>
      <c r="C1996" t="e">
        <v>#N/A</v>
      </c>
      <c r="D1996">
        <v>118.25</v>
      </c>
      <c r="E1996">
        <v>117.91</v>
      </c>
      <c r="F1996">
        <v>118.18</v>
      </c>
    </row>
    <row r="1997" spans="2:6" x14ac:dyDescent="0.25">
      <c r="B1997" s="3">
        <v>41638</v>
      </c>
      <c r="C1997" t="e">
        <v>#N/A</v>
      </c>
      <c r="D1997">
        <v>118.53</v>
      </c>
      <c r="E1997">
        <v>118.36</v>
      </c>
      <c r="F1997">
        <v>118.39</v>
      </c>
    </row>
    <row r="1998" spans="2:6" x14ac:dyDescent="0.25">
      <c r="B1998" s="3">
        <v>41635</v>
      </c>
      <c r="C1998" t="e">
        <v>#N/A</v>
      </c>
      <c r="D1998">
        <v>118.23</v>
      </c>
      <c r="E1998">
        <v>118</v>
      </c>
      <c r="F1998">
        <v>118.09</v>
      </c>
    </row>
    <row r="1999" spans="2:6" x14ac:dyDescent="0.25">
      <c r="B1999" s="3">
        <v>41634</v>
      </c>
      <c r="C1999" t="e">
        <v>#N/A</v>
      </c>
      <c r="D1999">
        <v>116.91</v>
      </c>
      <c r="E1999">
        <v>116.72</v>
      </c>
      <c r="F1999">
        <v>116.76</v>
      </c>
    </row>
    <row r="2000" spans="2:6" x14ac:dyDescent="0.25">
      <c r="B2000" s="3">
        <v>41633</v>
      </c>
      <c r="C2000" t="e">
        <v>#N/A</v>
      </c>
      <c r="D2000">
        <v>116.71</v>
      </c>
      <c r="E2000">
        <v>116.68</v>
      </c>
      <c r="F2000">
        <v>116.71</v>
      </c>
    </row>
    <row r="2001" spans="2:6" x14ac:dyDescent="0.25">
      <c r="B2001" s="3">
        <v>41632</v>
      </c>
      <c r="C2001" t="e">
        <v>#N/A</v>
      </c>
      <c r="D2001">
        <v>116.36</v>
      </c>
      <c r="E2001">
        <v>116.18</v>
      </c>
      <c r="F2001">
        <v>116.31</v>
      </c>
    </row>
    <row r="2002" spans="2:6" x14ac:dyDescent="0.25">
      <c r="B2002" s="3">
        <v>41631</v>
      </c>
      <c r="C2002" t="e">
        <v>#N/A</v>
      </c>
      <c r="D2002">
        <v>116.5</v>
      </c>
      <c r="E2002">
        <v>116.29</v>
      </c>
      <c r="F2002">
        <v>116.35</v>
      </c>
    </row>
    <row r="2003" spans="2:6" x14ac:dyDescent="0.25">
      <c r="B2003" s="3">
        <v>41628</v>
      </c>
      <c r="C2003" t="e">
        <v>#N/A</v>
      </c>
      <c r="D2003">
        <v>116.28</v>
      </c>
      <c r="E2003">
        <v>116.02</v>
      </c>
      <c r="F2003">
        <v>116.23</v>
      </c>
    </row>
    <row r="2004" spans="2:6" x14ac:dyDescent="0.25">
      <c r="B2004" s="3">
        <v>41627</v>
      </c>
      <c r="C2004" t="e">
        <v>#N/A</v>
      </c>
      <c r="D2004">
        <v>116.28</v>
      </c>
      <c r="E2004">
        <v>116.07</v>
      </c>
      <c r="F2004">
        <v>116.19</v>
      </c>
    </row>
    <row r="2005" spans="2:6" x14ac:dyDescent="0.25">
      <c r="B2005" s="3">
        <v>41626</v>
      </c>
      <c r="C2005" t="e">
        <v>#N/A</v>
      </c>
      <c r="D2005">
        <v>116.42</v>
      </c>
      <c r="E2005">
        <v>116.21</v>
      </c>
      <c r="F2005">
        <v>116.27</v>
      </c>
    </row>
    <row r="2006" spans="2:6" x14ac:dyDescent="0.25">
      <c r="B2006" s="3">
        <v>41625</v>
      </c>
      <c r="C2006" t="e">
        <v>#N/A</v>
      </c>
      <c r="D2006">
        <v>115.75</v>
      </c>
      <c r="E2006">
        <v>115.52</v>
      </c>
      <c r="F2006">
        <v>115.68</v>
      </c>
    </row>
    <row r="2007" spans="2:6" x14ac:dyDescent="0.25">
      <c r="B2007" s="3">
        <v>41624</v>
      </c>
      <c r="C2007" t="e">
        <v>#N/A</v>
      </c>
      <c r="D2007">
        <v>116.08</v>
      </c>
      <c r="E2007">
        <v>115.87</v>
      </c>
      <c r="F2007">
        <v>115.89</v>
      </c>
    </row>
    <row r="2008" spans="2:6" x14ac:dyDescent="0.25">
      <c r="B2008" s="3">
        <v>41621</v>
      </c>
      <c r="C2008" t="e">
        <v>#N/A</v>
      </c>
      <c r="D2008">
        <v>116.08</v>
      </c>
      <c r="E2008">
        <v>115.72</v>
      </c>
      <c r="F2008">
        <v>115.97</v>
      </c>
    </row>
    <row r="2009" spans="2:6" x14ac:dyDescent="0.25">
      <c r="B2009" s="3">
        <v>41620</v>
      </c>
      <c r="C2009" t="e">
        <v>#N/A</v>
      </c>
      <c r="D2009">
        <v>115.97</v>
      </c>
      <c r="E2009">
        <v>115.66</v>
      </c>
      <c r="F2009">
        <v>115.84</v>
      </c>
    </row>
    <row r="2010" spans="2:6" x14ac:dyDescent="0.25">
      <c r="B2010" s="3">
        <v>41619</v>
      </c>
      <c r="C2010" t="e">
        <v>#N/A</v>
      </c>
      <c r="D2010">
        <v>115.68</v>
      </c>
      <c r="E2010">
        <v>115.49</v>
      </c>
      <c r="F2010">
        <v>115.57</v>
      </c>
    </row>
    <row r="2011" spans="2:6" x14ac:dyDescent="0.25">
      <c r="B2011" s="3">
        <v>41618</v>
      </c>
      <c r="C2011" t="e">
        <v>#N/A</v>
      </c>
      <c r="D2011">
        <v>116.07</v>
      </c>
      <c r="E2011">
        <v>115.76</v>
      </c>
      <c r="F2011">
        <v>115.77</v>
      </c>
    </row>
    <row r="2012" spans="2:6" x14ac:dyDescent="0.25">
      <c r="B2012" s="3">
        <v>41617</v>
      </c>
      <c r="C2012" t="e">
        <v>#N/A</v>
      </c>
      <c r="D2012">
        <v>115.79</v>
      </c>
      <c r="E2012">
        <v>115.52</v>
      </c>
      <c r="F2012">
        <v>115.73</v>
      </c>
    </row>
    <row r="2013" spans="2:6" x14ac:dyDescent="0.25">
      <c r="B2013" s="3">
        <v>41614</v>
      </c>
      <c r="C2013" t="e">
        <v>#N/A</v>
      </c>
      <c r="D2013">
        <v>115.12</v>
      </c>
      <c r="E2013">
        <v>114.67</v>
      </c>
      <c r="F2013">
        <v>115.07</v>
      </c>
    </row>
    <row r="2014" spans="2:6" x14ac:dyDescent="0.25">
      <c r="B2014" s="3">
        <v>41613</v>
      </c>
      <c r="C2014" t="e">
        <v>#N/A</v>
      </c>
      <c r="D2014">
        <v>113.67</v>
      </c>
      <c r="E2014">
        <v>113.23</v>
      </c>
      <c r="F2014">
        <v>113.4</v>
      </c>
    </row>
    <row r="2015" spans="2:6" x14ac:dyDescent="0.25">
      <c r="B2015" s="3">
        <v>41612</v>
      </c>
      <c r="C2015" t="e">
        <v>#N/A</v>
      </c>
      <c r="D2015">
        <v>113.39</v>
      </c>
      <c r="E2015">
        <v>113.16</v>
      </c>
      <c r="F2015">
        <v>113.2</v>
      </c>
    </row>
    <row r="2016" spans="2:6" x14ac:dyDescent="0.25">
      <c r="B2016" s="3">
        <v>41611</v>
      </c>
      <c r="C2016" t="e">
        <v>#N/A</v>
      </c>
      <c r="D2016">
        <v>113.37</v>
      </c>
      <c r="E2016">
        <v>113.08</v>
      </c>
      <c r="F2016">
        <v>113.31</v>
      </c>
    </row>
    <row r="2017" spans="2:6" x14ac:dyDescent="0.25">
      <c r="B2017" s="3">
        <v>41610</v>
      </c>
      <c r="C2017" t="e">
        <v>#N/A</v>
      </c>
      <c r="D2017">
        <v>113.53</v>
      </c>
      <c r="E2017">
        <v>113.33</v>
      </c>
      <c r="F2017">
        <v>113.48</v>
      </c>
    </row>
    <row r="2018" spans="2:6" x14ac:dyDescent="0.25">
      <c r="B2018" s="3">
        <v>41607</v>
      </c>
      <c r="C2018" t="e">
        <v>#N/A</v>
      </c>
      <c r="D2018">
        <v>113.33</v>
      </c>
      <c r="E2018">
        <v>113.12</v>
      </c>
      <c r="F2018">
        <v>113.23</v>
      </c>
    </row>
    <row r="2019" spans="2:6" x14ac:dyDescent="0.25">
      <c r="B2019" s="3">
        <v>41606</v>
      </c>
      <c r="C2019" t="e">
        <v>#N/A</v>
      </c>
      <c r="D2019">
        <v>112.87</v>
      </c>
      <c r="E2019">
        <v>112.69</v>
      </c>
      <c r="F2019">
        <v>112.87</v>
      </c>
    </row>
    <row r="2020" spans="2:6" x14ac:dyDescent="0.25">
      <c r="B2020" s="3">
        <v>41605</v>
      </c>
      <c r="C2020" t="e">
        <v>#N/A</v>
      </c>
      <c r="D2020">
        <v>112.49</v>
      </c>
      <c r="E2020">
        <v>112.31</v>
      </c>
      <c r="F2020">
        <v>112.35</v>
      </c>
    </row>
    <row r="2021" spans="2:6" x14ac:dyDescent="0.25">
      <c r="B2021" s="3">
        <v>41604</v>
      </c>
      <c r="C2021" t="e">
        <v>#N/A</v>
      </c>
      <c r="D2021">
        <v>111.69</v>
      </c>
      <c r="E2021">
        <v>111.53</v>
      </c>
      <c r="F2021">
        <v>111.63</v>
      </c>
    </row>
    <row r="2022" spans="2:6" x14ac:dyDescent="0.25">
      <c r="B2022" s="3">
        <v>41603</v>
      </c>
      <c r="C2022" t="e">
        <v>#N/A</v>
      </c>
      <c r="D2022">
        <v>111.55</v>
      </c>
      <c r="E2022">
        <v>111.3</v>
      </c>
      <c r="F2022">
        <v>111.42</v>
      </c>
    </row>
    <row r="2023" spans="2:6" x14ac:dyDescent="0.25">
      <c r="B2023" s="3">
        <v>41600</v>
      </c>
      <c r="C2023" t="e">
        <v>#N/A</v>
      </c>
      <c r="D2023">
        <v>111.7</v>
      </c>
      <c r="E2023">
        <v>111.22</v>
      </c>
      <c r="F2023">
        <v>111.63</v>
      </c>
    </row>
    <row r="2024" spans="2:6" x14ac:dyDescent="0.25">
      <c r="B2024" s="3">
        <v>41599</v>
      </c>
      <c r="C2024" t="e">
        <v>#N/A</v>
      </c>
      <c r="D2024">
        <v>110.43</v>
      </c>
      <c r="E2024">
        <v>110.24</v>
      </c>
      <c r="F2024">
        <v>110.34</v>
      </c>
    </row>
    <row r="2025" spans="2:6" x14ac:dyDescent="0.25">
      <c r="B2025" s="3">
        <v>41598</v>
      </c>
      <c r="C2025" t="e">
        <v>#N/A</v>
      </c>
      <c r="D2025">
        <v>109.31</v>
      </c>
      <c r="E2025">
        <v>109.09</v>
      </c>
      <c r="F2025">
        <v>109.15</v>
      </c>
    </row>
    <row r="2026" spans="2:6" x14ac:dyDescent="0.25">
      <c r="B2026" s="3">
        <v>41597</v>
      </c>
      <c r="C2026" t="e">
        <v>#N/A</v>
      </c>
      <c r="D2026">
        <v>109.89</v>
      </c>
      <c r="E2026">
        <v>109.7</v>
      </c>
      <c r="F2026">
        <v>109.86</v>
      </c>
    </row>
    <row r="2027" spans="2:6" x14ac:dyDescent="0.25">
      <c r="B2027" s="3">
        <v>41596</v>
      </c>
      <c r="C2027" t="e">
        <v>#N/A</v>
      </c>
      <c r="D2027">
        <v>109.71</v>
      </c>
      <c r="E2027">
        <v>109.58</v>
      </c>
      <c r="F2027">
        <v>109.64</v>
      </c>
    </row>
    <row r="2028" spans="2:6" x14ac:dyDescent="0.25">
      <c r="B2028" s="3">
        <v>41593</v>
      </c>
      <c r="C2028" t="e">
        <v>#N/A</v>
      </c>
      <c r="D2028">
        <v>109.61</v>
      </c>
      <c r="E2028">
        <v>109.39</v>
      </c>
      <c r="F2028">
        <v>109.43</v>
      </c>
    </row>
    <row r="2029" spans="2:6" x14ac:dyDescent="0.25">
      <c r="B2029" s="3">
        <v>41592</v>
      </c>
      <c r="C2029" t="e">
        <v>#N/A</v>
      </c>
      <c r="D2029">
        <v>109.28</v>
      </c>
      <c r="E2029">
        <v>109.06</v>
      </c>
      <c r="F2029">
        <v>109.17</v>
      </c>
    </row>
    <row r="2030" spans="2:6" x14ac:dyDescent="0.25">
      <c r="B2030" s="3">
        <v>41591</v>
      </c>
      <c r="C2030" t="e">
        <v>#N/A</v>
      </c>
      <c r="D2030">
        <v>108.51</v>
      </c>
      <c r="E2030">
        <v>108.08</v>
      </c>
      <c r="F2030">
        <v>108.48</v>
      </c>
    </row>
    <row r="2031" spans="2:6" x14ac:dyDescent="0.25">
      <c r="B2031" s="3">
        <v>41590</v>
      </c>
      <c r="C2031" t="e">
        <v>#N/A</v>
      </c>
      <c r="D2031">
        <v>108.69</v>
      </c>
      <c r="E2031">
        <v>108.46</v>
      </c>
      <c r="F2031">
        <v>108.58</v>
      </c>
    </row>
    <row r="2032" spans="2:6" x14ac:dyDescent="0.25">
      <c r="B2032" s="3">
        <v>41589</v>
      </c>
      <c r="C2032" t="e">
        <v>#N/A</v>
      </c>
      <c r="D2032">
        <v>107.99</v>
      </c>
      <c r="E2032">
        <v>107.83</v>
      </c>
      <c r="F2032">
        <v>107.86</v>
      </c>
    </row>
    <row r="2033" spans="2:6" x14ac:dyDescent="0.25">
      <c r="B2033" s="3">
        <v>41586</v>
      </c>
      <c r="C2033" t="e">
        <v>#N/A</v>
      </c>
      <c r="D2033">
        <v>107.45</v>
      </c>
      <c r="E2033">
        <v>107.17</v>
      </c>
      <c r="F2033">
        <v>107.34</v>
      </c>
    </row>
    <row r="2034" spans="2:6" x14ac:dyDescent="0.25">
      <c r="B2034" s="3">
        <v>41585</v>
      </c>
      <c r="C2034" t="e">
        <v>#N/A</v>
      </c>
      <c r="D2034">
        <v>107.84</v>
      </c>
      <c r="E2034">
        <v>107.24</v>
      </c>
      <c r="F2034">
        <v>107.27</v>
      </c>
    </row>
    <row r="2035" spans="2:6" x14ac:dyDescent="0.25">
      <c r="B2035" s="3">
        <v>41584</v>
      </c>
      <c r="C2035" t="e">
        <v>#N/A</v>
      </c>
      <c r="D2035">
        <v>108.3</v>
      </c>
      <c r="E2035">
        <v>108.09</v>
      </c>
      <c r="F2035">
        <v>108.16</v>
      </c>
    </row>
    <row r="2036" spans="2:6" x14ac:dyDescent="0.25">
      <c r="B2036" s="3">
        <v>41583</v>
      </c>
      <c r="C2036" t="e">
        <v>#N/A</v>
      </c>
      <c r="D2036">
        <v>108.14</v>
      </c>
      <c r="E2036">
        <v>107.94</v>
      </c>
      <c r="F2036">
        <v>108.02</v>
      </c>
    </row>
    <row r="2037" spans="2:6" x14ac:dyDescent="0.25">
      <c r="B2037" s="3">
        <v>41582</v>
      </c>
      <c r="C2037" t="e">
        <v>#N/A</v>
      </c>
      <c r="D2037">
        <v>108.35</v>
      </c>
      <c r="E2037">
        <v>108.15</v>
      </c>
      <c r="F2037">
        <v>108.26</v>
      </c>
    </row>
    <row r="2038" spans="2:6" x14ac:dyDescent="0.25">
      <c r="B2038" s="3">
        <v>41579</v>
      </c>
      <c r="C2038" t="e">
        <v>#N/A</v>
      </c>
      <c r="D2038">
        <v>108.27</v>
      </c>
      <c r="E2038">
        <v>108.1</v>
      </c>
      <c r="F2038">
        <v>108.23</v>
      </c>
    </row>
    <row r="2039" spans="2:6" x14ac:dyDescent="0.25">
      <c r="B2039" s="3">
        <v>41578</v>
      </c>
      <c r="C2039" t="e">
        <v>#N/A</v>
      </c>
      <c r="D2039">
        <v>108.52</v>
      </c>
      <c r="E2039">
        <v>108.26</v>
      </c>
      <c r="F2039">
        <v>108.49</v>
      </c>
    </row>
    <row r="2040" spans="2:6" x14ac:dyDescent="0.25">
      <c r="B2040" s="3">
        <v>41577</v>
      </c>
      <c r="C2040" t="e">
        <v>#N/A</v>
      </c>
      <c r="D2040">
        <v>109.58</v>
      </c>
      <c r="E2040">
        <v>109.4</v>
      </c>
      <c r="F2040">
        <v>109.49</v>
      </c>
    </row>
    <row r="2041" spans="2:6" x14ac:dyDescent="0.25">
      <c r="B2041" s="3">
        <v>41576</v>
      </c>
      <c r="C2041" t="e">
        <v>#N/A</v>
      </c>
      <c r="D2041">
        <v>109.25</v>
      </c>
      <c r="E2041">
        <v>109.01</v>
      </c>
      <c r="F2041">
        <v>109.15</v>
      </c>
    </row>
    <row r="2042" spans="2:6" x14ac:dyDescent="0.25">
      <c r="B2042" s="3">
        <v>41575</v>
      </c>
      <c r="C2042" t="e">
        <v>#N/A</v>
      </c>
      <c r="D2042">
        <v>109.14</v>
      </c>
      <c r="E2042">
        <v>109.01</v>
      </c>
      <c r="F2042">
        <v>109.1</v>
      </c>
    </row>
    <row r="2043" spans="2:6" x14ac:dyDescent="0.25">
      <c r="B2043" s="3">
        <v>41572</v>
      </c>
      <c r="C2043" t="e">
        <v>#N/A</v>
      </c>
      <c r="D2043">
        <v>109.1</v>
      </c>
      <c r="E2043">
        <v>108.96</v>
      </c>
      <c r="F2043">
        <v>109.04</v>
      </c>
    </row>
    <row r="2044" spans="2:6" x14ac:dyDescent="0.25">
      <c r="B2044" s="3">
        <v>41571</v>
      </c>
      <c r="C2044" t="e">
        <v>#N/A</v>
      </c>
      <c r="D2044">
        <v>109.23</v>
      </c>
      <c r="E2044">
        <v>109.04</v>
      </c>
      <c r="F2044">
        <v>109.1</v>
      </c>
    </row>
    <row r="2045" spans="2:6" x14ac:dyDescent="0.25">
      <c r="B2045" s="3">
        <v>41570</v>
      </c>
      <c r="C2045" t="e">
        <v>#N/A</v>
      </c>
      <c r="D2045">
        <v>109.13</v>
      </c>
      <c r="E2045">
        <v>108.98</v>
      </c>
      <c r="F2045">
        <v>109.11</v>
      </c>
    </row>
    <row r="2046" spans="2:6" x14ac:dyDescent="0.25">
      <c r="B2046" s="3">
        <v>41569</v>
      </c>
      <c r="C2046" t="e">
        <v>#N/A</v>
      </c>
      <c r="D2046">
        <v>109.75</v>
      </c>
      <c r="E2046">
        <v>109.5</v>
      </c>
      <c r="F2046">
        <v>109.62</v>
      </c>
    </row>
    <row r="2047" spans="2:6" x14ac:dyDescent="0.25">
      <c r="B2047" s="3">
        <v>41568</v>
      </c>
      <c r="C2047" t="e">
        <v>#N/A</v>
      </c>
      <c r="D2047">
        <v>108.87</v>
      </c>
      <c r="E2047">
        <v>108.73</v>
      </c>
      <c r="F2047">
        <v>108.84</v>
      </c>
    </row>
    <row r="2048" spans="2:6" x14ac:dyDescent="0.25">
      <c r="B2048" s="3">
        <v>41565</v>
      </c>
      <c r="C2048" t="e">
        <v>#N/A</v>
      </c>
      <c r="D2048">
        <v>108.5</v>
      </c>
      <c r="E2048">
        <v>108.32</v>
      </c>
      <c r="F2048">
        <v>108.5</v>
      </c>
    </row>
    <row r="2049" spans="2:6" x14ac:dyDescent="0.25">
      <c r="B2049" s="3">
        <v>41564</v>
      </c>
      <c r="C2049" t="e">
        <v>#N/A</v>
      </c>
      <c r="D2049">
        <v>108.51</v>
      </c>
      <c r="E2049">
        <v>108.31</v>
      </c>
      <c r="F2049">
        <v>108.44</v>
      </c>
    </row>
    <row r="2050" spans="2:6" x14ac:dyDescent="0.25">
      <c r="B2050" s="3">
        <v>41563</v>
      </c>
      <c r="C2050" t="e">
        <v>#N/A</v>
      </c>
      <c r="D2050">
        <v>108.07</v>
      </c>
      <c r="E2050">
        <v>107.78</v>
      </c>
      <c r="F2050">
        <v>107.95</v>
      </c>
    </row>
    <row r="2051" spans="2:6" x14ac:dyDescent="0.25">
      <c r="B2051" s="3">
        <v>41562</v>
      </c>
      <c r="C2051" t="e">
        <v>#N/A</v>
      </c>
      <c r="D2051">
        <v>107.83</v>
      </c>
      <c r="E2051">
        <v>107.63</v>
      </c>
      <c r="F2051">
        <v>107.7</v>
      </c>
    </row>
    <row r="2052" spans="2:6" x14ac:dyDescent="0.25">
      <c r="B2052" s="3">
        <v>41561</v>
      </c>
      <c r="C2052" t="e">
        <v>#N/A</v>
      </c>
      <c r="D2052">
        <v>108.25</v>
      </c>
      <c r="E2052">
        <v>108.11</v>
      </c>
      <c r="F2052">
        <v>108.2</v>
      </c>
    </row>
    <row r="2053" spans="2:6" x14ac:dyDescent="0.25">
      <c r="B2053" s="3">
        <v>41558</v>
      </c>
      <c r="C2053" t="e">
        <v>#N/A</v>
      </c>
      <c r="D2053">
        <v>108.14</v>
      </c>
      <c r="E2053">
        <v>107.85</v>
      </c>
      <c r="F2053">
        <v>107.98</v>
      </c>
    </row>
    <row r="2054" spans="2:6" x14ac:dyDescent="0.25">
      <c r="B2054" s="3">
        <v>41557</v>
      </c>
      <c r="C2054" t="e">
        <v>#N/A</v>
      </c>
      <c r="D2054">
        <v>107.75</v>
      </c>
      <c r="E2054">
        <v>107.54</v>
      </c>
      <c r="F2054">
        <v>107.61</v>
      </c>
    </row>
    <row r="2055" spans="2:6" x14ac:dyDescent="0.25">
      <c r="B2055" s="3">
        <v>41556</v>
      </c>
      <c r="C2055" t="e">
        <v>#N/A</v>
      </c>
      <c r="D2055">
        <v>106.88</v>
      </c>
      <c r="E2055">
        <v>106.72</v>
      </c>
      <c r="F2055">
        <v>106.83</v>
      </c>
    </row>
    <row r="2056" spans="2:6" x14ac:dyDescent="0.25">
      <c r="B2056" s="3">
        <v>41555</v>
      </c>
      <c r="C2056" t="e">
        <v>#N/A</v>
      </c>
      <c r="D2056">
        <v>107.22</v>
      </c>
      <c r="E2056">
        <v>107.06</v>
      </c>
      <c r="F2056">
        <v>107.16</v>
      </c>
    </row>
    <row r="2057" spans="2:6" x14ac:dyDescent="0.25">
      <c r="B2057" s="3">
        <v>41554</v>
      </c>
      <c r="C2057" t="e">
        <v>#N/A</v>
      </c>
      <c r="D2057">
        <v>107.24</v>
      </c>
      <c r="E2057">
        <v>107.07</v>
      </c>
      <c r="F2057">
        <v>107.17</v>
      </c>
    </row>
    <row r="2058" spans="2:6" x14ac:dyDescent="0.25">
      <c r="B2058" s="3">
        <v>41551</v>
      </c>
      <c r="C2058" t="e">
        <v>#N/A</v>
      </c>
      <c r="D2058">
        <v>107.42</v>
      </c>
      <c r="E2058">
        <v>107.22</v>
      </c>
      <c r="F2058">
        <v>107.3</v>
      </c>
    </row>
    <row r="2059" spans="2:6" x14ac:dyDescent="0.25">
      <c r="B2059" s="3">
        <v>41550</v>
      </c>
      <c r="C2059" t="e">
        <v>#N/A</v>
      </c>
      <c r="D2059">
        <v>108.18</v>
      </c>
      <c r="E2059">
        <v>107.95</v>
      </c>
      <c r="F2059">
        <v>108.07</v>
      </c>
    </row>
    <row r="2060" spans="2:6" x14ac:dyDescent="0.25">
      <c r="B2060" s="3">
        <v>41549</v>
      </c>
      <c r="C2060" t="e">
        <v>#N/A</v>
      </c>
      <c r="D2060">
        <v>108.05</v>
      </c>
      <c r="E2060">
        <v>107.87</v>
      </c>
      <c r="F2060">
        <v>107.94</v>
      </c>
    </row>
    <row r="2061" spans="2:6" x14ac:dyDescent="0.25">
      <c r="B2061" s="3">
        <v>41548</v>
      </c>
      <c r="C2061" t="e">
        <v>#N/A</v>
      </c>
      <c r="D2061">
        <v>108.22</v>
      </c>
      <c r="E2061">
        <v>108.05</v>
      </c>
      <c r="F2061">
        <v>108.15</v>
      </c>
    </row>
    <row r="2062" spans="2:6" x14ac:dyDescent="0.25">
      <c r="B2062" s="3">
        <v>41547</v>
      </c>
      <c r="C2062" t="e">
        <v>#N/A</v>
      </c>
      <c r="D2062">
        <v>108.8</v>
      </c>
      <c r="E2062">
        <v>108.5</v>
      </c>
      <c r="F2062">
        <v>108.55</v>
      </c>
    </row>
    <row r="2063" spans="2:6" x14ac:dyDescent="0.25">
      <c r="B2063" s="3">
        <v>41544</v>
      </c>
      <c r="C2063" t="e">
        <v>#N/A</v>
      </c>
      <c r="D2063">
        <v>108.64</v>
      </c>
      <c r="E2063">
        <v>108.47</v>
      </c>
      <c r="F2063">
        <v>108.59</v>
      </c>
    </row>
    <row r="2064" spans="2:6" x14ac:dyDescent="0.25">
      <c r="B2064" s="3">
        <v>41543</v>
      </c>
      <c r="C2064" t="e">
        <v>#N/A</v>
      </c>
      <c r="D2064">
        <v>108.74</v>
      </c>
      <c r="E2064">
        <v>108.55</v>
      </c>
      <c r="F2064">
        <v>108.6</v>
      </c>
    </row>
    <row r="2065" spans="2:6" x14ac:dyDescent="0.25">
      <c r="B2065" s="3">
        <v>41542</v>
      </c>
      <c r="C2065" t="e">
        <v>#N/A</v>
      </c>
      <c r="D2065">
        <v>108.6</v>
      </c>
      <c r="E2065">
        <v>108.41</v>
      </c>
      <c r="F2065">
        <v>108.47</v>
      </c>
    </row>
    <row r="2066" spans="2:6" x14ac:dyDescent="0.25">
      <c r="B2066" s="3">
        <v>41541</v>
      </c>
      <c r="C2066" t="e">
        <v>#N/A</v>
      </c>
      <c r="D2066">
        <v>108.47</v>
      </c>
      <c r="E2066">
        <v>108.27</v>
      </c>
      <c r="F2066">
        <v>108.41</v>
      </c>
    </row>
    <row r="2067" spans="2:6" x14ac:dyDescent="0.25">
      <c r="B2067" s="3">
        <v>41540</v>
      </c>
      <c r="C2067" t="e">
        <v>#N/A</v>
      </c>
      <c r="D2067">
        <v>108.59</v>
      </c>
      <c r="E2067">
        <v>108.3</v>
      </c>
      <c r="F2067">
        <v>108.56</v>
      </c>
    </row>
    <row r="2068" spans="2:6" x14ac:dyDescent="0.25">
      <c r="B2068" s="3">
        <v>41537</v>
      </c>
      <c r="C2068" t="e">
        <v>#N/A</v>
      </c>
      <c r="D2068">
        <v>109.29</v>
      </c>
      <c r="E2068">
        <v>109.04</v>
      </c>
      <c r="F2068">
        <v>109.17</v>
      </c>
    </row>
    <row r="2069" spans="2:6" x14ac:dyDescent="0.25">
      <c r="B2069" s="3">
        <v>41536</v>
      </c>
      <c r="C2069" t="e">
        <v>#N/A</v>
      </c>
      <c r="D2069">
        <v>109.18</v>
      </c>
      <c r="E2069">
        <v>108.92</v>
      </c>
      <c r="F2069">
        <v>109.05</v>
      </c>
    </row>
    <row r="2070" spans="2:6" x14ac:dyDescent="0.25">
      <c r="B2070" s="3">
        <v>41535</v>
      </c>
      <c r="C2070" t="e">
        <v>#N/A</v>
      </c>
      <c r="D2070">
        <v>107.1</v>
      </c>
      <c r="E2070">
        <v>106.89</v>
      </c>
      <c r="F2070">
        <v>107.04</v>
      </c>
    </row>
    <row r="2071" spans="2:6" x14ac:dyDescent="0.25">
      <c r="B2071" s="3">
        <v>41534</v>
      </c>
      <c r="C2071" t="e">
        <v>#N/A</v>
      </c>
      <c r="D2071">
        <v>107.09</v>
      </c>
      <c r="E2071">
        <v>106.9</v>
      </c>
      <c r="F2071">
        <v>107.08</v>
      </c>
    </row>
    <row r="2072" spans="2:6" x14ac:dyDescent="0.25">
      <c r="B2072" s="3">
        <v>41533</v>
      </c>
      <c r="C2072" t="e">
        <v>#N/A</v>
      </c>
      <c r="D2072">
        <v>106.96</v>
      </c>
      <c r="E2072">
        <v>106.81</v>
      </c>
      <c r="F2072">
        <v>106.85</v>
      </c>
    </row>
    <row r="2073" spans="2:6" x14ac:dyDescent="0.25">
      <c r="B2073" s="3">
        <v>41530</v>
      </c>
      <c r="C2073" t="e">
        <v>#N/A</v>
      </c>
      <c r="D2073">
        <v>106.73</v>
      </c>
      <c r="E2073">
        <v>106.54</v>
      </c>
      <c r="F2073">
        <v>106.68</v>
      </c>
    </row>
    <row r="2074" spans="2:6" x14ac:dyDescent="0.25">
      <c r="B2074" s="3">
        <v>41529</v>
      </c>
      <c r="C2074" t="e">
        <v>#N/A</v>
      </c>
      <c r="D2074">
        <v>106.89</v>
      </c>
      <c r="E2074">
        <v>106.61</v>
      </c>
      <c r="F2074">
        <v>106.65</v>
      </c>
    </row>
    <row r="2075" spans="2:6" x14ac:dyDescent="0.25">
      <c r="B2075" s="3">
        <v>41528</v>
      </c>
      <c r="C2075" t="e">
        <v>#N/A</v>
      </c>
      <c r="D2075">
        <v>107.52</v>
      </c>
      <c r="E2075">
        <v>107.3</v>
      </c>
      <c r="F2075">
        <v>107.48</v>
      </c>
    </row>
    <row r="2076" spans="2:6" x14ac:dyDescent="0.25">
      <c r="B2076" s="3">
        <v>41527</v>
      </c>
      <c r="C2076" t="e">
        <v>#N/A</v>
      </c>
      <c r="D2076">
        <v>107.35</v>
      </c>
      <c r="E2076">
        <v>107.16</v>
      </c>
      <c r="F2076">
        <v>107.33</v>
      </c>
    </row>
    <row r="2077" spans="2:6" x14ac:dyDescent="0.25">
      <c r="B2077" s="3">
        <v>41526</v>
      </c>
      <c r="C2077" t="e">
        <v>#N/A</v>
      </c>
      <c r="D2077">
        <v>107.03</v>
      </c>
      <c r="E2077">
        <v>106.76</v>
      </c>
      <c r="F2077">
        <v>106.87</v>
      </c>
    </row>
    <row r="2078" spans="2:6" x14ac:dyDescent="0.25">
      <c r="B2078" s="3">
        <v>41523</v>
      </c>
      <c r="C2078" t="e">
        <v>#N/A</v>
      </c>
      <c r="D2078">
        <v>105.6</v>
      </c>
      <c r="E2078">
        <v>105.43</v>
      </c>
      <c r="F2078">
        <v>105.51</v>
      </c>
    </row>
    <row r="2079" spans="2:6" x14ac:dyDescent="0.25">
      <c r="B2079" s="3">
        <v>41522</v>
      </c>
      <c r="C2079" t="e">
        <v>#N/A</v>
      </c>
      <c r="D2079">
        <v>106.06</v>
      </c>
      <c r="E2079">
        <v>105.87</v>
      </c>
      <c r="F2079">
        <v>105.99</v>
      </c>
    </row>
    <row r="2080" spans="2:6" x14ac:dyDescent="0.25">
      <c r="B2080" s="3">
        <v>41521</v>
      </c>
      <c r="C2080" t="e">
        <v>#N/A</v>
      </c>
      <c r="D2080">
        <v>106.54</v>
      </c>
      <c r="E2080">
        <v>106.4</v>
      </c>
      <c r="F2080">
        <v>106.46</v>
      </c>
    </row>
    <row r="2081" spans="2:6" x14ac:dyDescent="0.25">
      <c r="B2081" s="3">
        <v>41520</v>
      </c>
      <c r="C2081" t="e">
        <v>#N/A</v>
      </c>
      <c r="D2081">
        <v>106.22</v>
      </c>
      <c r="E2081">
        <v>105.99</v>
      </c>
      <c r="F2081">
        <v>106.13</v>
      </c>
    </row>
    <row r="2082" spans="2:6" x14ac:dyDescent="0.25">
      <c r="B2082" s="3">
        <v>41519</v>
      </c>
      <c r="C2082" t="e">
        <v>#N/A</v>
      </c>
      <c r="D2082">
        <v>106.38</v>
      </c>
      <c r="E2082">
        <v>106.2</v>
      </c>
      <c r="F2082">
        <v>106.31</v>
      </c>
    </row>
    <row r="2083" spans="2:6" x14ac:dyDescent="0.25">
      <c r="B2083" s="3">
        <v>41516</v>
      </c>
      <c r="C2083" t="e">
        <v>#N/A</v>
      </c>
      <c r="D2083">
        <v>105.54</v>
      </c>
      <c r="E2083">
        <v>105.37</v>
      </c>
      <c r="F2083">
        <v>105.43</v>
      </c>
    </row>
    <row r="2084" spans="2:6" x14ac:dyDescent="0.25">
      <c r="B2084" s="3">
        <v>41515</v>
      </c>
      <c r="C2084" t="e">
        <v>#N/A</v>
      </c>
      <c r="D2084">
        <v>105.69</v>
      </c>
      <c r="E2084">
        <v>105.51</v>
      </c>
      <c r="F2084">
        <v>105.65</v>
      </c>
    </row>
    <row r="2085" spans="2:6" x14ac:dyDescent="0.25">
      <c r="B2085" s="3">
        <v>41514</v>
      </c>
      <c r="C2085" t="e">
        <v>#N/A</v>
      </c>
      <c r="D2085">
        <v>105.97</v>
      </c>
      <c r="E2085">
        <v>105.79</v>
      </c>
      <c r="F2085">
        <v>105.89</v>
      </c>
    </row>
    <row r="2086" spans="2:6" x14ac:dyDescent="0.25">
      <c r="B2086" s="3">
        <v>41513</v>
      </c>
      <c r="C2086" t="e">
        <v>#N/A</v>
      </c>
      <c r="D2086">
        <v>105.93</v>
      </c>
      <c r="E2086">
        <v>105.7</v>
      </c>
      <c r="F2086">
        <v>105.86</v>
      </c>
    </row>
    <row r="2087" spans="2:6" x14ac:dyDescent="0.25">
      <c r="B2087" s="3">
        <v>41512</v>
      </c>
      <c r="C2087" t="e">
        <v>#N/A</v>
      </c>
      <c r="D2087">
        <v>106.93</v>
      </c>
      <c r="E2087">
        <v>106.75</v>
      </c>
      <c r="F2087">
        <v>106.88</v>
      </c>
    </row>
    <row r="2088" spans="2:6" x14ac:dyDescent="0.25">
      <c r="B2088" s="3">
        <v>41509</v>
      </c>
      <c r="C2088" t="e">
        <v>#N/A</v>
      </c>
      <c r="D2088">
        <v>107.21</v>
      </c>
      <c r="E2088">
        <v>106.98</v>
      </c>
      <c r="F2088">
        <v>107.15</v>
      </c>
    </row>
    <row r="2089" spans="2:6" x14ac:dyDescent="0.25">
      <c r="B2089" s="3">
        <v>41508</v>
      </c>
      <c r="C2089" t="e">
        <v>#N/A</v>
      </c>
      <c r="D2089">
        <v>106.77</v>
      </c>
      <c r="E2089">
        <v>106.57</v>
      </c>
      <c r="F2089">
        <v>106.65</v>
      </c>
    </row>
    <row r="2090" spans="2:6" x14ac:dyDescent="0.25">
      <c r="B2090" s="3">
        <v>41507</v>
      </c>
      <c r="C2090" t="e">
        <v>#N/A</v>
      </c>
      <c r="D2090">
        <v>106.09</v>
      </c>
      <c r="E2090">
        <v>105.93</v>
      </c>
      <c r="F2090">
        <v>106.03</v>
      </c>
    </row>
    <row r="2091" spans="2:6" x14ac:dyDescent="0.25">
      <c r="B2091" s="3">
        <v>41506</v>
      </c>
      <c r="C2091" t="e">
        <v>#N/A</v>
      </c>
      <c r="D2091">
        <v>106.04</v>
      </c>
      <c r="E2091">
        <v>105.73</v>
      </c>
      <c r="F2091">
        <v>105.99</v>
      </c>
    </row>
    <row r="2092" spans="2:6" x14ac:dyDescent="0.25">
      <c r="B2092" s="3">
        <v>41505</v>
      </c>
      <c r="C2092" t="e">
        <v>#N/A</v>
      </c>
      <c r="D2092">
        <v>105.95</v>
      </c>
      <c r="E2092">
        <v>105.75</v>
      </c>
      <c r="F2092">
        <v>105.87</v>
      </c>
    </row>
    <row r="2093" spans="2:6" x14ac:dyDescent="0.25">
      <c r="B2093" s="3">
        <v>41502</v>
      </c>
      <c r="C2093" t="e">
        <v>#N/A</v>
      </c>
      <c r="D2093">
        <v>105.41</v>
      </c>
      <c r="E2093">
        <v>105.18</v>
      </c>
      <c r="F2093">
        <v>105.27</v>
      </c>
    </row>
    <row r="2094" spans="2:6" x14ac:dyDescent="0.25">
      <c r="B2094" s="3">
        <v>41501</v>
      </c>
      <c r="C2094" t="e">
        <v>#N/A</v>
      </c>
      <c r="D2094">
        <v>104.91</v>
      </c>
      <c r="E2094">
        <v>104.68</v>
      </c>
      <c r="F2094">
        <v>104.75</v>
      </c>
    </row>
    <row r="2095" spans="2:6" x14ac:dyDescent="0.25">
      <c r="B2095" s="3">
        <v>41500</v>
      </c>
      <c r="C2095" t="e">
        <v>#N/A</v>
      </c>
      <c r="D2095">
        <v>104.98</v>
      </c>
      <c r="E2095">
        <v>104.83</v>
      </c>
      <c r="F2095">
        <v>104.92</v>
      </c>
    </row>
    <row r="2096" spans="2:6" x14ac:dyDescent="0.25">
      <c r="B2096" s="3">
        <v>41499</v>
      </c>
      <c r="C2096" t="e">
        <v>#N/A</v>
      </c>
      <c r="D2096">
        <v>105.14</v>
      </c>
      <c r="E2096">
        <v>104.89</v>
      </c>
      <c r="F2096">
        <v>105.12</v>
      </c>
    </row>
    <row r="2097" spans="2:6" x14ac:dyDescent="0.25">
      <c r="B2097" s="3">
        <v>41498</v>
      </c>
      <c r="C2097" t="e">
        <v>#N/A</v>
      </c>
      <c r="D2097">
        <v>104.39</v>
      </c>
      <c r="E2097">
        <v>104.19</v>
      </c>
      <c r="F2097">
        <v>104.31</v>
      </c>
    </row>
    <row r="2098" spans="2:6" x14ac:dyDescent="0.25">
      <c r="B2098" s="3">
        <v>41495</v>
      </c>
      <c r="C2098" t="e">
        <v>#N/A</v>
      </c>
      <c r="D2098">
        <v>104.6</v>
      </c>
      <c r="E2098">
        <v>104.28</v>
      </c>
      <c r="F2098">
        <v>104.43</v>
      </c>
    </row>
    <row r="2099" spans="2:6" x14ac:dyDescent="0.25">
      <c r="B2099" s="3">
        <v>41494</v>
      </c>
      <c r="C2099" t="e">
        <v>#N/A</v>
      </c>
      <c r="D2099">
        <v>104.81</v>
      </c>
      <c r="E2099">
        <v>104.34</v>
      </c>
      <c r="F2099">
        <v>104.81</v>
      </c>
    </row>
    <row r="2100" spans="2:6" x14ac:dyDescent="0.25">
      <c r="B2100" s="3">
        <v>41493</v>
      </c>
      <c r="C2100" t="e">
        <v>#N/A</v>
      </c>
      <c r="D2100">
        <v>104.88</v>
      </c>
      <c r="E2100">
        <v>104.71</v>
      </c>
      <c r="F2100">
        <v>104.77</v>
      </c>
    </row>
    <row r="2101" spans="2:6" x14ac:dyDescent="0.25">
      <c r="B2101" s="3">
        <v>41492</v>
      </c>
      <c r="C2101" t="e">
        <v>#N/A</v>
      </c>
      <c r="D2101">
        <v>105.63</v>
      </c>
      <c r="E2101">
        <v>105.43</v>
      </c>
      <c r="F2101">
        <v>105.56</v>
      </c>
    </row>
    <row r="2102" spans="2:6" x14ac:dyDescent="0.25">
      <c r="B2102" s="3">
        <v>41491</v>
      </c>
      <c r="C2102" t="e">
        <v>#N/A</v>
      </c>
      <c r="D2102">
        <v>106.18</v>
      </c>
      <c r="E2102">
        <v>105.82</v>
      </c>
      <c r="F2102">
        <v>106.17</v>
      </c>
    </row>
    <row r="2103" spans="2:6" x14ac:dyDescent="0.25">
      <c r="B2103" s="3">
        <v>41488</v>
      </c>
      <c r="C2103" t="e">
        <v>#N/A</v>
      </c>
      <c r="D2103">
        <v>106.66</v>
      </c>
      <c r="E2103">
        <v>106.45</v>
      </c>
      <c r="F2103">
        <v>106.55</v>
      </c>
    </row>
    <row r="2104" spans="2:6" x14ac:dyDescent="0.25">
      <c r="B2104" s="3">
        <v>41487</v>
      </c>
      <c r="C2104" t="e">
        <v>#N/A</v>
      </c>
      <c r="D2104">
        <v>106.18</v>
      </c>
      <c r="E2104">
        <v>105.97</v>
      </c>
      <c r="F2104">
        <v>106.1</v>
      </c>
    </row>
    <row r="2105" spans="2:6" x14ac:dyDescent="0.25">
      <c r="B2105" s="3">
        <v>41486</v>
      </c>
      <c r="C2105" t="e">
        <v>#N/A</v>
      </c>
      <c r="D2105">
        <v>106.04</v>
      </c>
      <c r="E2105">
        <v>105.79</v>
      </c>
      <c r="F2105">
        <v>105.88</v>
      </c>
    </row>
    <row r="2106" spans="2:6" x14ac:dyDescent="0.25">
      <c r="B2106" s="3">
        <v>41485</v>
      </c>
      <c r="C2106" t="e">
        <v>#N/A</v>
      </c>
      <c r="D2106">
        <v>105.49</v>
      </c>
      <c r="E2106">
        <v>105.33</v>
      </c>
      <c r="F2106">
        <v>105.38</v>
      </c>
    </row>
    <row r="2107" spans="2:6" x14ac:dyDescent="0.25">
      <c r="B2107" s="3">
        <v>41484</v>
      </c>
      <c r="C2107" t="e">
        <v>#N/A</v>
      </c>
      <c r="D2107">
        <v>105.22</v>
      </c>
      <c r="E2107">
        <v>104.99</v>
      </c>
      <c r="F2107">
        <v>105.21</v>
      </c>
    </row>
    <row r="2108" spans="2:6" x14ac:dyDescent="0.25">
      <c r="B2108" s="3">
        <v>41481</v>
      </c>
      <c r="C2108" t="e">
        <v>#N/A</v>
      </c>
      <c r="D2108">
        <v>105.84</v>
      </c>
      <c r="E2108">
        <v>105.6</v>
      </c>
      <c r="F2108">
        <v>105.66</v>
      </c>
    </row>
    <row r="2109" spans="2:6" x14ac:dyDescent="0.25">
      <c r="B2109" s="3">
        <v>41480</v>
      </c>
      <c r="C2109" t="e">
        <v>#N/A</v>
      </c>
      <c r="D2109">
        <v>106.75</v>
      </c>
      <c r="E2109">
        <v>106.56</v>
      </c>
      <c r="F2109">
        <v>106.64</v>
      </c>
    </row>
    <row r="2110" spans="2:6" x14ac:dyDescent="0.25">
      <c r="B2110" s="3">
        <v>41479</v>
      </c>
      <c r="C2110" t="e">
        <v>#N/A</v>
      </c>
      <c r="D2110">
        <v>107.16</v>
      </c>
      <c r="E2110">
        <v>106.9</v>
      </c>
      <c r="F2110">
        <v>107.02</v>
      </c>
    </row>
    <row r="2111" spans="2:6" x14ac:dyDescent="0.25">
      <c r="B2111" s="3">
        <v>41478</v>
      </c>
      <c r="C2111" t="e">
        <v>#N/A</v>
      </c>
      <c r="D2111">
        <v>106.54</v>
      </c>
      <c r="E2111">
        <v>106.36</v>
      </c>
      <c r="F2111">
        <v>106.44</v>
      </c>
    </row>
    <row r="2112" spans="2:6" x14ac:dyDescent="0.25">
      <c r="B2112" s="3">
        <v>41477</v>
      </c>
      <c r="C2112" t="e">
        <v>#N/A</v>
      </c>
      <c r="D2112">
        <v>106.46</v>
      </c>
      <c r="E2112">
        <v>106.23</v>
      </c>
      <c r="F2112">
        <v>106.33</v>
      </c>
    </row>
    <row r="2113" spans="2:6" x14ac:dyDescent="0.25">
      <c r="B2113" s="3">
        <v>41474</v>
      </c>
      <c r="C2113" t="e">
        <v>#N/A</v>
      </c>
      <c r="D2113">
        <v>106.69</v>
      </c>
      <c r="E2113">
        <v>106.43</v>
      </c>
      <c r="F2113">
        <v>106.44</v>
      </c>
    </row>
    <row r="2114" spans="2:6" x14ac:dyDescent="0.25">
      <c r="B2114" s="3">
        <v>41473</v>
      </c>
      <c r="C2114" t="e">
        <v>#N/A</v>
      </c>
      <c r="D2114">
        <v>106.27</v>
      </c>
      <c r="E2114">
        <v>106.08</v>
      </c>
      <c r="F2114">
        <v>106.23</v>
      </c>
    </row>
    <row r="2115" spans="2:6" x14ac:dyDescent="0.25">
      <c r="B2115" s="3">
        <v>41472</v>
      </c>
      <c r="C2115" t="e">
        <v>#N/A</v>
      </c>
      <c r="D2115">
        <v>105.94</v>
      </c>
      <c r="E2115">
        <v>105.67</v>
      </c>
      <c r="F2115">
        <v>105.78</v>
      </c>
    </row>
    <row r="2116" spans="2:6" x14ac:dyDescent="0.25">
      <c r="B2116" s="3">
        <v>41471</v>
      </c>
      <c r="C2116" t="e">
        <v>#N/A</v>
      </c>
      <c r="D2116">
        <v>105.63</v>
      </c>
      <c r="E2116">
        <v>105.31</v>
      </c>
      <c r="F2116">
        <v>105.35</v>
      </c>
    </row>
    <row r="2117" spans="2:6" x14ac:dyDescent="0.25">
      <c r="B2117" s="3">
        <v>41470</v>
      </c>
      <c r="C2117" t="e">
        <v>#N/A</v>
      </c>
      <c r="D2117">
        <v>105.37</v>
      </c>
      <c r="E2117">
        <v>105.02</v>
      </c>
      <c r="F2117">
        <v>105.11</v>
      </c>
    </row>
    <row r="2118" spans="2:6" x14ac:dyDescent="0.25">
      <c r="B2118" s="3">
        <v>41467</v>
      </c>
      <c r="C2118" t="e">
        <v>#N/A</v>
      </c>
      <c r="D2118">
        <v>105.15</v>
      </c>
      <c r="E2118">
        <v>104.83</v>
      </c>
      <c r="F2118">
        <v>105.06</v>
      </c>
    </row>
    <row r="2119" spans="2:6" x14ac:dyDescent="0.25">
      <c r="B2119" s="3">
        <v>41466</v>
      </c>
      <c r="C2119" t="e">
        <v>#N/A</v>
      </c>
      <c r="D2119">
        <v>104.28</v>
      </c>
      <c r="E2119">
        <v>103.84</v>
      </c>
      <c r="F2119">
        <v>104.27</v>
      </c>
    </row>
    <row r="2120" spans="2:6" x14ac:dyDescent="0.25">
      <c r="B2120" s="3">
        <v>41465</v>
      </c>
      <c r="C2120" t="e">
        <v>#N/A</v>
      </c>
      <c r="D2120">
        <v>103.67</v>
      </c>
      <c r="E2120">
        <v>103.3</v>
      </c>
      <c r="F2120">
        <v>103.64</v>
      </c>
    </row>
    <row r="2121" spans="2:6" x14ac:dyDescent="0.25">
      <c r="B2121" s="3">
        <v>41464</v>
      </c>
      <c r="C2121" t="e">
        <v>#N/A</v>
      </c>
      <c r="D2121">
        <v>103.96</v>
      </c>
      <c r="E2121">
        <v>103.76</v>
      </c>
      <c r="F2121">
        <v>103.8</v>
      </c>
    </row>
    <row r="2122" spans="2:6" x14ac:dyDescent="0.25">
      <c r="B2122" s="3">
        <v>41463</v>
      </c>
      <c r="C2122" t="e">
        <v>#N/A</v>
      </c>
      <c r="D2122">
        <v>104.85</v>
      </c>
      <c r="E2122">
        <v>104.62</v>
      </c>
      <c r="F2122">
        <v>104.67</v>
      </c>
    </row>
    <row r="2123" spans="2:6" x14ac:dyDescent="0.25">
      <c r="B2123" s="3">
        <v>41460</v>
      </c>
      <c r="C2123" t="e">
        <v>#N/A</v>
      </c>
      <c r="D2123">
        <v>105</v>
      </c>
      <c r="E2123">
        <v>104.75</v>
      </c>
      <c r="F2123">
        <v>104.99</v>
      </c>
    </row>
    <row r="2124" spans="2:6" x14ac:dyDescent="0.25">
      <c r="B2124" s="3">
        <v>41459</v>
      </c>
      <c r="C2124" t="e">
        <v>#N/A</v>
      </c>
      <c r="D2124">
        <v>104.72</v>
      </c>
      <c r="E2124">
        <v>104.46</v>
      </c>
      <c r="F2124">
        <v>104.61</v>
      </c>
    </row>
    <row r="2125" spans="2:6" x14ac:dyDescent="0.25">
      <c r="B2125" s="3">
        <v>41458</v>
      </c>
      <c r="C2125" t="e">
        <v>#N/A</v>
      </c>
      <c r="D2125">
        <v>105.77</v>
      </c>
      <c r="E2125">
        <v>105.27</v>
      </c>
      <c r="F2125">
        <v>105.76</v>
      </c>
    </row>
    <row r="2126" spans="2:6" x14ac:dyDescent="0.25">
      <c r="B2126" s="3">
        <v>41457</v>
      </c>
      <c r="C2126" t="e">
        <v>#N/A</v>
      </c>
      <c r="D2126">
        <v>106.08</v>
      </c>
      <c r="E2126">
        <v>105.69</v>
      </c>
      <c r="F2126">
        <v>105.98</v>
      </c>
    </row>
    <row r="2127" spans="2:6" x14ac:dyDescent="0.25">
      <c r="B2127" s="3">
        <v>41456</v>
      </c>
      <c r="C2127" t="e">
        <v>#N/A</v>
      </c>
      <c r="D2127">
        <v>105.46</v>
      </c>
      <c r="E2127">
        <v>105.26</v>
      </c>
      <c r="F2127">
        <v>105.32</v>
      </c>
    </row>
    <row r="2128" spans="2:6" x14ac:dyDescent="0.25">
      <c r="B2128" s="3">
        <v>41453</v>
      </c>
      <c r="C2128" t="e">
        <v>#N/A</v>
      </c>
      <c r="D2128">
        <v>105.09</v>
      </c>
      <c r="E2128">
        <v>104.87</v>
      </c>
      <c r="F2128">
        <v>104.98</v>
      </c>
    </row>
    <row r="2129" spans="2:6" x14ac:dyDescent="0.25">
      <c r="B2129" s="3">
        <v>41452</v>
      </c>
      <c r="C2129" t="e">
        <v>#N/A</v>
      </c>
      <c r="D2129">
        <v>104.04</v>
      </c>
      <c r="E2129">
        <v>103.78</v>
      </c>
      <c r="F2129">
        <v>103.86</v>
      </c>
    </row>
    <row r="2130" spans="2:6" x14ac:dyDescent="0.25">
      <c r="B2130" s="3">
        <v>41451</v>
      </c>
      <c r="C2130" t="e">
        <v>#N/A</v>
      </c>
      <c r="D2130">
        <v>103.54</v>
      </c>
      <c r="E2130">
        <v>103.18</v>
      </c>
      <c r="F2130">
        <v>103.49</v>
      </c>
    </row>
    <row r="2131" spans="2:6" x14ac:dyDescent="0.25">
      <c r="B2131" s="3">
        <v>41450</v>
      </c>
      <c r="C2131" t="e">
        <v>#N/A</v>
      </c>
      <c r="D2131">
        <v>104.3</v>
      </c>
      <c r="E2131">
        <v>104.03</v>
      </c>
      <c r="F2131">
        <v>104.12</v>
      </c>
    </row>
    <row r="2132" spans="2:6" x14ac:dyDescent="0.25">
      <c r="B2132" s="3">
        <v>41449</v>
      </c>
      <c r="C2132" t="e">
        <v>#N/A</v>
      </c>
      <c r="D2132">
        <v>104.75</v>
      </c>
      <c r="E2132">
        <v>104.41</v>
      </c>
      <c r="F2132">
        <v>104.58</v>
      </c>
    </row>
    <row r="2133" spans="2:6" x14ac:dyDescent="0.25">
      <c r="B2133" s="3">
        <v>41446</v>
      </c>
      <c r="C2133" t="e">
        <v>#N/A</v>
      </c>
      <c r="D2133">
        <v>104.83</v>
      </c>
      <c r="E2133">
        <v>104.17</v>
      </c>
      <c r="F2133">
        <v>104.79</v>
      </c>
    </row>
    <row r="2134" spans="2:6" x14ac:dyDescent="0.25">
      <c r="B2134" s="3">
        <v>41445</v>
      </c>
      <c r="C2134" t="e">
        <v>#N/A</v>
      </c>
      <c r="D2134">
        <v>105.72</v>
      </c>
      <c r="E2134">
        <v>105.39</v>
      </c>
      <c r="F2134">
        <v>105.54</v>
      </c>
    </row>
    <row r="2135" spans="2:6" x14ac:dyDescent="0.25">
      <c r="B2135" s="3">
        <v>41444</v>
      </c>
      <c r="C2135" t="e">
        <v>#N/A</v>
      </c>
      <c r="D2135">
        <v>103.63</v>
      </c>
      <c r="E2135">
        <v>103.43</v>
      </c>
      <c r="F2135">
        <v>103.49</v>
      </c>
    </row>
    <row r="2136" spans="2:6" x14ac:dyDescent="0.25">
      <c r="B2136" s="3">
        <v>41443</v>
      </c>
      <c r="C2136" t="e">
        <v>#N/A</v>
      </c>
      <c r="D2136">
        <v>103.72</v>
      </c>
      <c r="E2136">
        <v>103.53</v>
      </c>
      <c r="F2136">
        <v>103.55</v>
      </c>
    </row>
    <row r="2137" spans="2:6" x14ac:dyDescent="0.25">
      <c r="B2137" s="3">
        <v>41442</v>
      </c>
      <c r="C2137" t="e">
        <v>#N/A</v>
      </c>
      <c r="D2137">
        <v>102.56</v>
      </c>
      <c r="E2137">
        <v>102.36</v>
      </c>
      <c r="F2137">
        <v>102.53</v>
      </c>
    </row>
    <row r="2138" spans="2:6" x14ac:dyDescent="0.25">
      <c r="B2138" s="3">
        <v>41439</v>
      </c>
      <c r="C2138" t="e">
        <v>#N/A</v>
      </c>
      <c r="D2138">
        <v>102.31</v>
      </c>
      <c r="E2138">
        <v>101.82</v>
      </c>
      <c r="F2138">
        <v>102.08</v>
      </c>
    </row>
    <row r="2139" spans="2:6" x14ac:dyDescent="0.25">
      <c r="B2139" s="3">
        <v>41438</v>
      </c>
      <c r="C2139" t="e">
        <v>#N/A</v>
      </c>
      <c r="D2139">
        <v>102.39</v>
      </c>
      <c r="E2139">
        <v>102.01</v>
      </c>
      <c r="F2139">
        <v>102.34</v>
      </c>
    </row>
    <row r="2140" spans="2:6" x14ac:dyDescent="0.25">
      <c r="B2140" s="3">
        <v>41437</v>
      </c>
      <c r="C2140" t="e">
        <v>#N/A</v>
      </c>
      <c r="D2140">
        <v>103.92</v>
      </c>
      <c r="E2140">
        <v>103.5</v>
      </c>
      <c r="F2140">
        <v>103.81</v>
      </c>
    </row>
    <row r="2141" spans="2:6" x14ac:dyDescent="0.25">
      <c r="B2141" s="3">
        <v>41436</v>
      </c>
      <c r="C2141" t="e">
        <v>#N/A</v>
      </c>
      <c r="D2141">
        <v>104.65</v>
      </c>
      <c r="E2141">
        <v>104.29</v>
      </c>
      <c r="F2141">
        <v>104.5</v>
      </c>
    </row>
    <row r="2142" spans="2:6" x14ac:dyDescent="0.25">
      <c r="B2142" s="3">
        <v>41435</v>
      </c>
      <c r="C2142" t="e">
        <v>#N/A</v>
      </c>
      <c r="D2142">
        <v>105.85</v>
      </c>
      <c r="E2142">
        <v>105.49</v>
      </c>
      <c r="F2142">
        <v>105.55</v>
      </c>
    </row>
    <row r="2143" spans="2:6" x14ac:dyDescent="0.25">
      <c r="B2143" s="3">
        <v>41432</v>
      </c>
      <c r="C2143" t="e">
        <v>#N/A</v>
      </c>
      <c r="D2143">
        <v>104.28</v>
      </c>
      <c r="E2143">
        <v>103.88</v>
      </c>
      <c r="F2143">
        <v>104.17</v>
      </c>
    </row>
    <row r="2144" spans="2:6" x14ac:dyDescent="0.25">
      <c r="B2144" s="3">
        <v>41431</v>
      </c>
      <c r="C2144" t="e">
        <v>#N/A</v>
      </c>
      <c r="D2144">
        <v>105.07</v>
      </c>
      <c r="E2144">
        <v>103.7</v>
      </c>
      <c r="F2144">
        <v>103.97</v>
      </c>
    </row>
    <row r="2145" spans="2:6" x14ac:dyDescent="0.25">
      <c r="B2145" s="3">
        <v>41430</v>
      </c>
      <c r="C2145" t="e">
        <v>#N/A</v>
      </c>
      <c r="D2145">
        <v>105.43</v>
      </c>
      <c r="E2145">
        <v>105.1</v>
      </c>
      <c r="F2145">
        <v>105.12</v>
      </c>
    </row>
    <row r="2146" spans="2:6" x14ac:dyDescent="0.25">
      <c r="B2146" s="3">
        <v>41429</v>
      </c>
      <c r="C2146" t="e">
        <v>#N/A</v>
      </c>
      <c r="D2146">
        <v>105.62</v>
      </c>
      <c r="E2146">
        <v>105.41</v>
      </c>
      <c r="F2146">
        <v>105.54</v>
      </c>
    </row>
    <row r="2147" spans="2:6" x14ac:dyDescent="0.25">
      <c r="B2147" s="3">
        <v>41428</v>
      </c>
      <c r="C2147" t="e">
        <v>#N/A</v>
      </c>
      <c r="D2147">
        <v>105.07</v>
      </c>
      <c r="E2147">
        <v>104.75</v>
      </c>
      <c r="F2147">
        <v>104.96</v>
      </c>
    </row>
    <row r="2148" spans="2:6" x14ac:dyDescent="0.25">
      <c r="B2148" s="3">
        <v>41425</v>
      </c>
      <c r="C2148" t="e">
        <v>#N/A</v>
      </c>
      <c r="D2148">
        <v>105.28</v>
      </c>
      <c r="E2148">
        <v>105.05</v>
      </c>
      <c r="F2148">
        <v>105.14</v>
      </c>
    </row>
    <row r="2149" spans="2:6" x14ac:dyDescent="0.25">
      <c r="B2149" s="3">
        <v>41424</v>
      </c>
      <c r="C2149" t="e">
        <v>#N/A</v>
      </c>
      <c r="D2149">
        <v>105.76</v>
      </c>
      <c r="E2149">
        <v>105.54</v>
      </c>
      <c r="F2149">
        <v>105.61</v>
      </c>
    </row>
    <row r="2150" spans="2:6" x14ac:dyDescent="0.25">
      <c r="B2150" s="3">
        <v>41423</v>
      </c>
      <c r="C2150" t="e">
        <v>#N/A</v>
      </c>
      <c r="D2150">
        <v>105.04</v>
      </c>
      <c r="E2150">
        <v>104.8</v>
      </c>
      <c r="F2150">
        <v>104.89</v>
      </c>
    </row>
    <row r="2151" spans="2:6" x14ac:dyDescent="0.25">
      <c r="B2151" s="3">
        <v>41422</v>
      </c>
      <c r="C2151" t="e">
        <v>#N/A</v>
      </c>
      <c r="D2151">
        <v>104.92</v>
      </c>
      <c r="E2151">
        <v>104.64</v>
      </c>
      <c r="F2151">
        <v>104.81</v>
      </c>
    </row>
    <row r="2152" spans="2:6" x14ac:dyDescent="0.25">
      <c r="B2152" s="3">
        <v>41421</v>
      </c>
      <c r="C2152" t="e">
        <v>#N/A</v>
      </c>
      <c r="D2152">
        <v>104.84</v>
      </c>
      <c r="E2152">
        <v>104.68</v>
      </c>
      <c r="F2152">
        <v>104.76</v>
      </c>
    </row>
    <row r="2153" spans="2:6" x14ac:dyDescent="0.25">
      <c r="B2153" s="3">
        <v>41418</v>
      </c>
      <c r="C2153" t="e">
        <v>#N/A</v>
      </c>
      <c r="D2153">
        <v>105.07</v>
      </c>
      <c r="E2153">
        <v>104.83</v>
      </c>
      <c r="F2153">
        <v>104.98</v>
      </c>
    </row>
    <row r="2154" spans="2:6" x14ac:dyDescent="0.25">
      <c r="B2154" s="3">
        <v>41417</v>
      </c>
      <c r="C2154" t="e">
        <v>#N/A</v>
      </c>
      <c r="D2154">
        <v>105.4</v>
      </c>
      <c r="E2154">
        <v>105.03</v>
      </c>
      <c r="F2154">
        <v>105.29</v>
      </c>
    </row>
    <row r="2155" spans="2:6" x14ac:dyDescent="0.25">
      <c r="B2155" s="3">
        <v>41416</v>
      </c>
      <c r="C2155" t="e">
        <v>#N/A</v>
      </c>
      <c r="D2155">
        <v>105.65</v>
      </c>
      <c r="E2155">
        <v>105.33</v>
      </c>
      <c r="F2155">
        <v>105.58</v>
      </c>
    </row>
    <row r="2156" spans="2:6" x14ac:dyDescent="0.25">
      <c r="B2156" s="3">
        <v>41415</v>
      </c>
      <c r="C2156" t="e">
        <v>#N/A</v>
      </c>
      <c r="D2156">
        <v>105.81</v>
      </c>
      <c r="E2156">
        <v>105.63</v>
      </c>
      <c r="F2156">
        <v>105.75</v>
      </c>
    </row>
    <row r="2157" spans="2:6" x14ac:dyDescent="0.25">
      <c r="B2157" s="3">
        <v>41414</v>
      </c>
      <c r="C2157" t="e">
        <v>#N/A</v>
      </c>
      <c r="D2157">
        <v>106.05</v>
      </c>
      <c r="E2157">
        <v>105.9</v>
      </c>
      <c r="F2157">
        <v>106.01</v>
      </c>
    </row>
    <row r="2158" spans="2:6" x14ac:dyDescent="0.25">
      <c r="B2158" s="3">
        <v>41411</v>
      </c>
      <c r="C2158" t="e">
        <v>#N/A</v>
      </c>
      <c r="D2158">
        <v>105.96</v>
      </c>
      <c r="E2158">
        <v>105.74</v>
      </c>
      <c r="F2158">
        <v>105.84</v>
      </c>
    </row>
    <row r="2159" spans="2:6" x14ac:dyDescent="0.25">
      <c r="B2159" s="3">
        <v>41410</v>
      </c>
      <c r="C2159" t="e">
        <v>#N/A</v>
      </c>
      <c r="D2159">
        <v>106.29</v>
      </c>
      <c r="E2159">
        <v>106.08</v>
      </c>
      <c r="F2159">
        <v>106.19</v>
      </c>
    </row>
    <row r="2160" spans="2:6" x14ac:dyDescent="0.25">
      <c r="B2160" s="3">
        <v>41409</v>
      </c>
      <c r="C2160" t="e">
        <v>#N/A</v>
      </c>
      <c r="D2160">
        <v>105.95</v>
      </c>
      <c r="E2160">
        <v>105.73</v>
      </c>
      <c r="F2160">
        <v>105.88</v>
      </c>
    </row>
    <row r="2161" spans="2:6" x14ac:dyDescent="0.25">
      <c r="B2161" s="3">
        <v>41408</v>
      </c>
      <c r="C2161" t="e">
        <v>#N/A</v>
      </c>
      <c r="D2161">
        <v>106.67</v>
      </c>
      <c r="E2161">
        <v>106.01</v>
      </c>
      <c r="F2161">
        <v>106.12</v>
      </c>
    </row>
    <row r="2162" spans="2:6" x14ac:dyDescent="0.25">
      <c r="B2162" s="3">
        <v>41407</v>
      </c>
      <c r="C2162" t="e">
        <v>#N/A</v>
      </c>
      <c r="D2162">
        <v>106.42</v>
      </c>
      <c r="E2162">
        <v>106.18</v>
      </c>
      <c r="F2162">
        <v>106.32</v>
      </c>
    </row>
    <row r="2163" spans="2:6" x14ac:dyDescent="0.25">
      <c r="B2163" s="3">
        <v>41404</v>
      </c>
      <c r="C2163" t="e">
        <v>#N/A</v>
      </c>
      <c r="D2163">
        <v>106.42</v>
      </c>
      <c r="E2163">
        <v>105.96</v>
      </c>
      <c r="F2163">
        <v>106.24</v>
      </c>
    </row>
    <row r="2164" spans="2:6" x14ac:dyDescent="0.25">
      <c r="B2164" s="3">
        <v>41403</v>
      </c>
      <c r="C2164" t="e">
        <v>#N/A</v>
      </c>
      <c r="D2164">
        <v>105.63</v>
      </c>
      <c r="E2164">
        <v>105.43</v>
      </c>
      <c r="F2164">
        <v>105.58</v>
      </c>
    </row>
    <row r="2165" spans="2:6" x14ac:dyDescent="0.25">
      <c r="B2165" s="3">
        <v>41402</v>
      </c>
      <c r="C2165" t="e">
        <v>#N/A</v>
      </c>
      <c r="D2165">
        <v>105.88</v>
      </c>
      <c r="E2165">
        <v>105.66</v>
      </c>
      <c r="F2165">
        <v>105.82</v>
      </c>
    </row>
    <row r="2166" spans="2:6" x14ac:dyDescent="0.25">
      <c r="B2166" s="3">
        <v>41401</v>
      </c>
      <c r="C2166" t="e">
        <v>#N/A</v>
      </c>
      <c r="D2166">
        <v>105.31</v>
      </c>
      <c r="E2166">
        <v>105.09</v>
      </c>
      <c r="F2166">
        <v>105.28</v>
      </c>
    </row>
    <row r="2167" spans="2:6" x14ac:dyDescent="0.25">
      <c r="B2167" s="3">
        <v>41400</v>
      </c>
      <c r="C2167" t="e">
        <v>#N/A</v>
      </c>
      <c r="D2167">
        <v>105.85</v>
      </c>
      <c r="E2167">
        <v>105.69</v>
      </c>
      <c r="F2167">
        <v>105.78</v>
      </c>
    </row>
    <row r="2168" spans="2:6" x14ac:dyDescent="0.25">
      <c r="B2168" s="3">
        <v>41397</v>
      </c>
      <c r="C2168" t="e">
        <v>#N/A</v>
      </c>
      <c r="D2168">
        <v>106.18</v>
      </c>
      <c r="E2168">
        <v>105.87</v>
      </c>
      <c r="F2168">
        <v>105.97</v>
      </c>
    </row>
    <row r="2169" spans="2:6" x14ac:dyDescent="0.25">
      <c r="B2169" s="3">
        <v>41396</v>
      </c>
      <c r="C2169" t="e">
        <v>#N/A</v>
      </c>
      <c r="D2169">
        <v>104.91</v>
      </c>
      <c r="E2169">
        <v>104.65</v>
      </c>
      <c r="F2169">
        <v>104.86</v>
      </c>
    </row>
    <row r="2170" spans="2:6" x14ac:dyDescent="0.25">
      <c r="B2170" s="3">
        <v>41395</v>
      </c>
      <c r="C2170" t="e">
        <v>#N/A</v>
      </c>
      <c r="D2170">
        <v>105.02</v>
      </c>
      <c r="E2170">
        <v>104.81</v>
      </c>
      <c r="F2170">
        <v>104.92</v>
      </c>
    </row>
    <row r="2171" spans="2:6" x14ac:dyDescent="0.25">
      <c r="B2171" s="3">
        <v>41394</v>
      </c>
      <c r="C2171" t="e">
        <v>#N/A</v>
      </c>
      <c r="D2171">
        <v>104.92</v>
      </c>
      <c r="E2171">
        <v>104.65</v>
      </c>
      <c r="F2171">
        <v>104.74</v>
      </c>
    </row>
    <row r="2172" spans="2:6" x14ac:dyDescent="0.25">
      <c r="B2172" s="3">
        <v>41393</v>
      </c>
      <c r="C2172" t="e">
        <v>#N/A</v>
      </c>
      <c r="D2172">
        <v>104.76</v>
      </c>
      <c r="E2172">
        <v>104.43</v>
      </c>
      <c r="F2172">
        <v>104.49</v>
      </c>
    </row>
    <row r="2173" spans="2:6" x14ac:dyDescent="0.25">
      <c r="B2173" s="3">
        <v>41390</v>
      </c>
      <c r="C2173" t="e">
        <v>#N/A</v>
      </c>
      <c r="D2173">
        <v>104.05</v>
      </c>
      <c r="E2173">
        <v>103.76</v>
      </c>
      <c r="F2173">
        <v>103.82</v>
      </c>
    </row>
    <row r="2174" spans="2:6" x14ac:dyDescent="0.25">
      <c r="B2174" s="3">
        <v>41389</v>
      </c>
      <c r="C2174" t="e">
        <v>#N/A</v>
      </c>
      <c r="D2174">
        <v>105.16</v>
      </c>
      <c r="E2174">
        <v>104.97</v>
      </c>
      <c r="F2174">
        <v>105.01</v>
      </c>
    </row>
    <row r="2175" spans="2:6" x14ac:dyDescent="0.25">
      <c r="B2175" s="3">
        <v>41388</v>
      </c>
      <c r="C2175" t="e">
        <v>#N/A</v>
      </c>
      <c r="D2175">
        <v>104.94</v>
      </c>
      <c r="E2175">
        <v>104.72</v>
      </c>
      <c r="F2175">
        <v>104.89</v>
      </c>
    </row>
    <row r="2176" spans="2:6" x14ac:dyDescent="0.25">
      <c r="B2176" s="3">
        <v>41387</v>
      </c>
      <c r="C2176" t="e">
        <v>#N/A</v>
      </c>
      <c r="D2176">
        <v>105.47</v>
      </c>
      <c r="E2176">
        <v>105.16</v>
      </c>
      <c r="F2176">
        <v>105.32</v>
      </c>
    </row>
    <row r="2177" spans="2:6" x14ac:dyDescent="0.25">
      <c r="B2177" s="3">
        <v>41386</v>
      </c>
      <c r="C2177" t="e">
        <v>#N/A</v>
      </c>
      <c r="D2177">
        <v>106.31</v>
      </c>
      <c r="E2177">
        <v>106.1</v>
      </c>
      <c r="F2177">
        <v>106.19</v>
      </c>
    </row>
    <row r="2178" spans="2:6" x14ac:dyDescent="0.25">
      <c r="B2178" s="3">
        <v>41383</v>
      </c>
      <c r="C2178" t="e">
        <v>#N/A</v>
      </c>
      <c r="D2178">
        <v>106.48</v>
      </c>
      <c r="E2178">
        <v>106.14</v>
      </c>
      <c r="F2178">
        <v>106.32</v>
      </c>
    </row>
    <row r="2179" spans="2:6" x14ac:dyDescent="0.25">
      <c r="B2179" s="3">
        <v>41382</v>
      </c>
      <c r="C2179" t="e">
        <v>#N/A</v>
      </c>
      <c r="D2179">
        <v>105.73</v>
      </c>
      <c r="E2179">
        <v>105.41</v>
      </c>
      <c r="F2179">
        <v>105.47</v>
      </c>
    </row>
    <row r="2180" spans="2:6" x14ac:dyDescent="0.25">
      <c r="B2180" s="3">
        <v>41381</v>
      </c>
      <c r="C2180" t="e">
        <v>#N/A</v>
      </c>
      <c r="D2180">
        <v>105.07</v>
      </c>
      <c r="E2180">
        <v>104.06</v>
      </c>
      <c r="F2180">
        <v>104.47</v>
      </c>
    </row>
    <row r="2181" spans="2:6" x14ac:dyDescent="0.25">
      <c r="B2181" s="3">
        <v>41380</v>
      </c>
      <c r="C2181" t="e">
        <v>#N/A</v>
      </c>
      <c r="D2181">
        <v>106.05</v>
      </c>
      <c r="E2181">
        <v>105.47</v>
      </c>
      <c r="F2181">
        <v>105.71</v>
      </c>
    </row>
    <row r="2182" spans="2:6" x14ac:dyDescent="0.25">
      <c r="B2182" s="3">
        <v>41379</v>
      </c>
      <c r="C2182" t="e">
        <v>#N/A</v>
      </c>
      <c r="D2182">
        <v>105.42</v>
      </c>
      <c r="E2182">
        <v>105.22</v>
      </c>
      <c r="F2182">
        <v>105.32</v>
      </c>
    </row>
    <row r="2183" spans="2:6" x14ac:dyDescent="0.25">
      <c r="B2183" s="3">
        <v>41376</v>
      </c>
      <c r="C2183" t="e">
        <v>#N/A</v>
      </c>
      <c r="D2183">
        <v>106.57</v>
      </c>
      <c r="E2183">
        <v>106.3</v>
      </c>
      <c r="F2183">
        <v>106.49</v>
      </c>
    </row>
    <row r="2184" spans="2:6" x14ac:dyDescent="0.25">
      <c r="B2184" s="3">
        <v>41375</v>
      </c>
      <c r="C2184" t="e">
        <v>#N/A</v>
      </c>
      <c r="D2184">
        <v>107.23</v>
      </c>
      <c r="E2184">
        <v>106.88</v>
      </c>
      <c r="F2184">
        <v>107.13</v>
      </c>
    </row>
    <row r="2185" spans="2:6" x14ac:dyDescent="0.25">
      <c r="B2185" s="3">
        <v>41374</v>
      </c>
      <c r="C2185" t="e">
        <v>#N/A</v>
      </c>
      <c r="D2185">
        <v>106.94</v>
      </c>
      <c r="E2185">
        <v>106.59</v>
      </c>
      <c r="F2185">
        <v>106.89</v>
      </c>
    </row>
    <row r="2186" spans="2:6" x14ac:dyDescent="0.25">
      <c r="B2186" s="3">
        <v>41373</v>
      </c>
      <c r="C2186" t="e">
        <v>#N/A</v>
      </c>
      <c r="D2186">
        <v>106.46</v>
      </c>
      <c r="E2186">
        <v>106.18</v>
      </c>
      <c r="F2186">
        <v>106.33</v>
      </c>
    </row>
    <row r="2187" spans="2:6" x14ac:dyDescent="0.25">
      <c r="B2187" s="3">
        <v>41372</v>
      </c>
      <c r="C2187" t="e">
        <v>#N/A</v>
      </c>
      <c r="D2187">
        <v>105.87</v>
      </c>
      <c r="E2187">
        <v>105.58</v>
      </c>
      <c r="F2187">
        <v>105.7</v>
      </c>
    </row>
    <row r="2188" spans="2:6" x14ac:dyDescent="0.25">
      <c r="B2188" s="3">
        <v>41369</v>
      </c>
      <c r="C2188" t="e">
        <v>#N/A</v>
      </c>
      <c r="D2188">
        <v>104.2</v>
      </c>
      <c r="E2188">
        <v>103.79</v>
      </c>
      <c r="F2188">
        <v>104.09</v>
      </c>
    </row>
    <row r="2189" spans="2:6" x14ac:dyDescent="0.25">
      <c r="B2189" s="3">
        <v>41368</v>
      </c>
      <c r="C2189" t="e">
        <v>#N/A</v>
      </c>
      <c r="D2189">
        <v>101.82</v>
      </c>
      <c r="E2189">
        <v>101.52</v>
      </c>
      <c r="F2189">
        <v>101.73</v>
      </c>
    </row>
    <row r="2190" spans="2:6" x14ac:dyDescent="0.25">
      <c r="B2190" s="3">
        <v>41367</v>
      </c>
      <c r="C2190" t="e">
        <v>#N/A</v>
      </c>
      <c r="D2190">
        <v>98.35</v>
      </c>
      <c r="E2190">
        <v>98.1</v>
      </c>
      <c r="F2190">
        <v>98.23</v>
      </c>
    </row>
    <row r="2191" spans="2:6" x14ac:dyDescent="0.25">
      <c r="B2191" s="3">
        <v>41366</v>
      </c>
      <c r="C2191" t="e">
        <v>#N/A</v>
      </c>
      <c r="D2191">
        <v>98.6</v>
      </c>
      <c r="E2191">
        <v>98.43</v>
      </c>
      <c r="F2191">
        <v>98.5</v>
      </c>
    </row>
    <row r="2192" spans="2:6" x14ac:dyDescent="0.25">
      <c r="B2192" s="3">
        <v>41365</v>
      </c>
      <c r="C2192" t="e">
        <v>#N/A</v>
      </c>
      <c r="D2192">
        <v>98.73</v>
      </c>
      <c r="E2192">
        <v>98.51</v>
      </c>
      <c r="F2192">
        <v>98.56</v>
      </c>
    </row>
    <row r="2193" spans="2:6" x14ac:dyDescent="0.25">
      <c r="B2193" s="3">
        <v>41362</v>
      </c>
      <c r="C2193" t="e">
        <v>#N/A</v>
      </c>
      <c r="D2193">
        <v>99.25</v>
      </c>
      <c r="E2193">
        <v>99.08</v>
      </c>
      <c r="F2193">
        <v>99.18</v>
      </c>
    </row>
    <row r="2194" spans="2:6" x14ac:dyDescent="0.25">
      <c r="B2194" s="3">
        <v>41361</v>
      </c>
      <c r="C2194" t="e">
        <v>#N/A</v>
      </c>
      <c r="D2194">
        <v>99.28</v>
      </c>
      <c r="E2194">
        <v>99.02</v>
      </c>
      <c r="F2194">
        <v>99.08</v>
      </c>
    </row>
    <row r="2195" spans="2:6" x14ac:dyDescent="0.25">
      <c r="B2195" s="3">
        <v>41360</v>
      </c>
      <c r="C2195" t="e">
        <v>#N/A</v>
      </c>
      <c r="D2195">
        <v>99.07</v>
      </c>
      <c r="E2195">
        <v>98.84</v>
      </c>
      <c r="F2195">
        <v>98.85</v>
      </c>
    </row>
    <row r="2196" spans="2:6" x14ac:dyDescent="0.25">
      <c r="B2196" s="3">
        <v>41359</v>
      </c>
      <c r="C2196" t="e">
        <v>#N/A</v>
      </c>
      <c r="D2196">
        <v>99.54</v>
      </c>
      <c r="E2196">
        <v>99.23</v>
      </c>
      <c r="F2196">
        <v>99.48</v>
      </c>
    </row>
    <row r="2197" spans="2:6" x14ac:dyDescent="0.25">
      <c r="B2197" s="3">
        <v>41358</v>
      </c>
      <c r="C2197" t="e">
        <v>#N/A</v>
      </c>
      <c r="D2197">
        <v>99.63</v>
      </c>
      <c r="E2197">
        <v>98.82</v>
      </c>
      <c r="F2197">
        <v>98.85</v>
      </c>
    </row>
    <row r="2198" spans="2:6" x14ac:dyDescent="0.25">
      <c r="B2198" s="3">
        <v>41355</v>
      </c>
      <c r="C2198" t="e">
        <v>#N/A</v>
      </c>
      <c r="D2198">
        <v>100.53</v>
      </c>
      <c r="E2198">
        <v>100.05</v>
      </c>
      <c r="F2198">
        <v>100.4</v>
      </c>
    </row>
    <row r="2199" spans="2:6" x14ac:dyDescent="0.25">
      <c r="B2199" s="3">
        <v>41354</v>
      </c>
      <c r="C2199" t="e">
        <v>#N/A</v>
      </c>
      <c r="D2199">
        <v>100.61</v>
      </c>
      <c r="E2199">
        <v>100.33</v>
      </c>
      <c r="F2199">
        <v>100.39</v>
      </c>
    </row>
    <row r="2200" spans="2:6" x14ac:dyDescent="0.25">
      <c r="B2200" s="3">
        <v>41353</v>
      </c>
      <c r="C2200" t="e">
        <v>#N/A</v>
      </c>
      <c r="D2200">
        <v>101.25</v>
      </c>
      <c r="E2200">
        <v>101.08</v>
      </c>
      <c r="F2200">
        <v>101.19</v>
      </c>
    </row>
    <row r="2201" spans="2:6" x14ac:dyDescent="0.25">
      <c r="B2201" s="3">
        <v>41352</v>
      </c>
      <c r="C2201" t="e">
        <v>#N/A</v>
      </c>
      <c r="D2201">
        <v>100.45</v>
      </c>
      <c r="E2201">
        <v>100.13</v>
      </c>
      <c r="F2201">
        <v>100.17</v>
      </c>
    </row>
    <row r="2202" spans="2:6" x14ac:dyDescent="0.25">
      <c r="B2202" s="3">
        <v>41351</v>
      </c>
      <c r="C2202" t="e">
        <v>#N/A</v>
      </c>
      <c r="D2202">
        <v>100.89</v>
      </c>
      <c r="E2202">
        <v>100.36</v>
      </c>
      <c r="F2202">
        <v>100.69</v>
      </c>
    </row>
    <row r="2203" spans="2:6" x14ac:dyDescent="0.25">
      <c r="B2203" s="3">
        <v>41348</v>
      </c>
      <c r="C2203" t="e">
        <v>#N/A</v>
      </c>
      <c r="D2203">
        <v>101.52</v>
      </c>
      <c r="E2203">
        <v>101.21</v>
      </c>
      <c r="F2203">
        <v>101.46</v>
      </c>
    </row>
    <row r="2204" spans="2:6" x14ac:dyDescent="0.25">
      <c r="B2204" s="3">
        <v>41347</v>
      </c>
      <c r="C2204" t="e">
        <v>#N/A</v>
      </c>
      <c r="D2204">
        <v>101.37</v>
      </c>
      <c r="E2204">
        <v>101.06</v>
      </c>
      <c r="F2204">
        <v>101.23</v>
      </c>
    </row>
    <row r="2205" spans="2:6" x14ac:dyDescent="0.25">
      <c r="B2205" s="3">
        <v>41346</v>
      </c>
      <c r="C2205" t="e">
        <v>#N/A</v>
      </c>
      <c r="D2205">
        <v>100.96</v>
      </c>
      <c r="E2205">
        <v>100.7</v>
      </c>
      <c r="F2205">
        <v>100.84</v>
      </c>
    </row>
    <row r="2206" spans="2:6" x14ac:dyDescent="0.25">
      <c r="B2206" s="3">
        <v>41345</v>
      </c>
      <c r="C2206" t="e">
        <v>#N/A</v>
      </c>
      <c r="D2206">
        <v>101.42</v>
      </c>
      <c r="E2206">
        <v>101.21</v>
      </c>
      <c r="F2206">
        <v>101.3</v>
      </c>
    </row>
    <row r="2207" spans="2:6" x14ac:dyDescent="0.25">
      <c r="B2207" s="3">
        <v>41344</v>
      </c>
      <c r="C2207" t="e">
        <v>#N/A</v>
      </c>
      <c r="D2207">
        <v>101.34</v>
      </c>
      <c r="E2207">
        <v>101.08</v>
      </c>
      <c r="F2207">
        <v>101.32</v>
      </c>
    </row>
    <row r="2208" spans="2:6" x14ac:dyDescent="0.25">
      <c r="B2208" s="3">
        <v>41341</v>
      </c>
      <c r="C2208" t="e">
        <v>#N/A</v>
      </c>
      <c r="D2208">
        <v>100.99</v>
      </c>
      <c r="E2208">
        <v>100.6</v>
      </c>
      <c r="F2208">
        <v>100.65</v>
      </c>
    </row>
    <row r="2209" spans="2:6" x14ac:dyDescent="0.25">
      <c r="B2209" s="3">
        <v>41340</v>
      </c>
      <c r="C2209" t="e">
        <v>#N/A</v>
      </c>
      <c r="D2209">
        <v>100.78</v>
      </c>
      <c r="E2209">
        <v>100.16</v>
      </c>
      <c r="F2209">
        <v>100.7</v>
      </c>
    </row>
    <row r="2210" spans="2:6" x14ac:dyDescent="0.25">
      <c r="B2210" s="3">
        <v>41339</v>
      </c>
      <c r="C2210" t="e">
        <v>#N/A</v>
      </c>
      <c r="D2210">
        <v>98.96</v>
      </c>
      <c r="E2210">
        <v>98.73</v>
      </c>
      <c r="F2210">
        <v>98.84</v>
      </c>
    </row>
    <row r="2211" spans="2:6" x14ac:dyDescent="0.25">
      <c r="B2211" s="3">
        <v>41338</v>
      </c>
      <c r="C2211" t="e">
        <v>#N/A</v>
      </c>
      <c r="D2211">
        <v>99.18</v>
      </c>
      <c r="E2211">
        <v>98.95</v>
      </c>
      <c r="F2211">
        <v>98.96</v>
      </c>
    </row>
    <row r="2212" spans="2:6" x14ac:dyDescent="0.25">
      <c r="B2212" s="3">
        <v>41337</v>
      </c>
      <c r="C2212" t="e">
        <v>#N/A</v>
      </c>
      <c r="D2212">
        <v>99.11</v>
      </c>
      <c r="E2212">
        <v>98.87</v>
      </c>
      <c r="F2212">
        <v>98.98</v>
      </c>
    </row>
    <row r="2213" spans="2:6" x14ac:dyDescent="0.25">
      <c r="B2213" s="3">
        <v>41334</v>
      </c>
      <c r="C2213" t="e">
        <v>#N/A</v>
      </c>
      <c r="D2213">
        <v>98.91</v>
      </c>
      <c r="E2213">
        <v>98.59</v>
      </c>
      <c r="F2213">
        <v>98.81</v>
      </c>
    </row>
    <row r="2214" spans="2:6" x14ac:dyDescent="0.25">
      <c r="B2214" s="3">
        <v>41333</v>
      </c>
      <c r="C2214" t="e">
        <v>#N/A</v>
      </c>
      <c r="D2214">
        <v>99</v>
      </c>
      <c r="E2214">
        <v>98.75</v>
      </c>
      <c r="F2214">
        <v>98.89</v>
      </c>
    </row>
    <row r="2215" spans="2:6" x14ac:dyDescent="0.25">
      <c r="B2215" s="3">
        <v>41332</v>
      </c>
      <c r="C2215" t="e">
        <v>#N/A</v>
      </c>
      <c r="D2215">
        <v>98.76</v>
      </c>
      <c r="E2215">
        <v>98.46</v>
      </c>
      <c r="F2215">
        <v>98.64</v>
      </c>
    </row>
    <row r="2216" spans="2:6" x14ac:dyDescent="0.25">
      <c r="B2216" s="3">
        <v>41331</v>
      </c>
      <c r="C2216" t="e">
        <v>#N/A</v>
      </c>
      <c r="D2216">
        <v>98.43</v>
      </c>
      <c r="E2216">
        <v>97.73</v>
      </c>
      <c r="F2216">
        <v>97.96</v>
      </c>
    </row>
    <row r="2217" spans="2:6" x14ac:dyDescent="0.25">
      <c r="B2217" s="3">
        <v>41330</v>
      </c>
      <c r="C2217" t="e">
        <v>#N/A</v>
      </c>
      <c r="D2217">
        <v>100.85</v>
      </c>
      <c r="E2217">
        <v>100.11</v>
      </c>
      <c r="F2217">
        <v>100.18</v>
      </c>
    </row>
    <row r="2218" spans="2:6" x14ac:dyDescent="0.25">
      <c r="B2218" s="3">
        <v>41327</v>
      </c>
      <c r="C2218" t="e">
        <v>#N/A</v>
      </c>
      <c r="D2218">
        <v>100.3</v>
      </c>
      <c r="E2218">
        <v>100.01</v>
      </c>
      <c r="F2218">
        <v>100.2</v>
      </c>
    </row>
    <row r="2219" spans="2:6" x14ac:dyDescent="0.25">
      <c r="B2219" s="3">
        <v>41326</v>
      </c>
      <c r="C2219" t="e">
        <v>#N/A</v>
      </c>
      <c r="D2219">
        <v>100.03</v>
      </c>
      <c r="E2219">
        <v>99.72</v>
      </c>
      <c r="F2219">
        <v>99.74</v>
      </c>
    </row>
    <row r="2220" spans="2:6" x14ac:dyDescent="0.25">
      <c r="B2220" s="3">
        <v>41325</v>
      </c>
      <c r="C2220" t="e">
        <v>#N/A</v>
      </c>
      <c r="D2220">
        <v>101.49</v>
      </c>
      <c r="E2220">
        <v>101.06</v>
      </c>
      <c r="F2220">
        <v>101.18</v>
      </c>
    </row>
    <row r="2221" spans="2:6" x14ac:dyDescent="0.25">
      <c r="B2221" s="3">
        <v>41324</v>
      </c>
      <c r="C2221" t="e">
        <v>#N/A</v>
      </c>
      <c r="D2221">
        <v>101.52</v>
      </c>
      <c r="E2221">
        <v>101.15</v>
      </c>
      <c r="F2221">
        <v>101.41</v>
      </c>
    </row>
    <row r="2222" spans="2:6" x14ac:dyDescent="0.25">
      <c r="B2222" s="3">
        <v>41323</v>
      </c>
      <c r="C2222" t="e">
        <v>#N/A</v>
      </c>
      <c r="D2222">
        <v>101.83</v>
      </c>
      <c r="E2222">
        <v>101.66</v>
      </c>
      <c r="F2222">
        <v>101.7</v>
      </c>
    </row>
    <row r="2223" spans="2:6" x14ac:dyDescent="0.25">
      <c r="B2223" s="3">
        <v>41320</v>
      </c>
      <c r="C2223" t="e">
        <v>#N/A</v>
      </c>
      <c r="D2223">
        <v>101.58</v>
      </c>
      <c r="E2223">
        <v>101.36</v>
      </c>
      <c r="F2223">
        <v>101.47</v>
      </c>
    </row>
    <row r="2224" spans="2:6" x14ac:dyDescent="0.25">
      <c r="B2224" s="3">
        <v>41319</v>
      </c>
      <c r="C2224" t="e">
        <v>#N/A</v>
      </c>
      <c r="D2224">
        <v>100.93</v>
      </c>
      <c r="E2224">
        <v>100.69</v>
      </c>
      <c r="F2224">
        <v>100.8</v>
      </c>
    </row>
    <row r="2225" spans="2:6" x14ac:dyDescent="0.25">
      <c r="B2225" s="3">
        <v>41318</v>
      </c>
      <c r="C2225" t="e">
        <v>#N/A</v>
      </c>
      <c r="D2225">
        <v>101.76</v>
      </c>
      <c r="E2225">
        <v>101.56</v>
      </c>
      <c r="F2225">
        <v>101.64</v>
      </c>
    </row>
    <row r="2226" spans="2:6" x14ac:dyDescent="0.25">
      <c r="B2226" s="3">
        <v>41317</v>
      </c>
      <c r="C2226" t="e">
        <v>#N/A</v>
      </c>
      <c r="D2226">
        <v>101.9</v>
      </c>
      <c r="E2226">
        <v>101.44</v>
      </c>
      <c r="F2226">
        <v>101.52</v>
      </c>
    </row>
    <row r="2227" spans="2:6" x14ac:dyDescent="0.25">
      <c r="B2227" s="3">
        <v>41316</v>
      </c>
      <c r="C2227" t="e">
        <v>#N/A</v>
      </c>
      <c r="D2227">
        <v>101.85</v>
      </c>
      <c r="E2227">
        <v>101.57</v>
      </c>
      <c r="F2227">
        <v>101.69</v>
      </c>
    </row>
    <row r="2228" spans="2:6" x14ac:dyDescent="0.25">
      <c r="B2228" s="3">
        <v>41313</v>
      </c>
      <c r="C2228" t="e">
        <v>#N/A</v>
      </c>
      <c r="D2228">
        <v>101.18</v>
      </c>
      <c r="E2228">
        <v>100.86</v>
      </c>
      <c r="F2228">
        <v>100.93</v>
      </c>
    </row>
    <row r="2229" spans="2:6" x14ac:dyDescent="0.25">
      <c r="B2229" s="3">
        <v>41312</v>
      </c>
      <c r="C2229" t="e">
        <v>#N/A</v>
      </c>
      <c r="D2229">
        <v>101.84</v>
      </c>
      <c r="E2229">
        <v>101.49</v>
      </c>
      <c r="F2229">
        <v>101.57</v>
      </c>
    </row>
    <row r="2230" spans="2:6" x14ac:dyDescent="0.25">
      <c r="B2230" s="3">
        <v>41311</v>
      </c>
      <c r="C2230" t="e">
        <v>#N/A</v>
      </c>
      <c r="D2230">
        <v>102.88</v>
      </c>
      <c r="E2230">
        <v>102.65</v>
      </c>
      <c r="F2230">
        <v>102.77</v>
      </c>
    </row>
    <row r="2231" spans="2:6" x14ac:dyDescent="0.25">
      <c r="B2231" s="3">
        <v>41310</v>
      </c>
      <c r="C2231" t="e">
        <v>#N/A</v>
      </c>
      <c r="D2231">
        <v>102.96</v>
      </c>
      <c r="E2231">
        <v>102.56</v>
      </c>
      <c r="F2231">
        <v>102.74</v>
      </c>
    </row>
    <row r="2232" spans="2:6" x14ac:dyDescent="0.25">
      <c r="B2232" s="3">
        <v>41309</v>
      </c>
      <c r="C2232" t="e">
        <v>#N/A</v>
      </c>
      <c r="D2232">
        <v>102.13</v>
      </c>
      <c r="E2232">
        <v>101.8</v>
      </c>
      <c r="F2232">
        <v>101.85</v>
      </c>
    </row>
    <row r="2233" spans="2:6" x14ac:dyDescent="0.25">
      <c r="B2233" s="3">
        <v>41306</v>
      </c>
      <c r="C2233" t="e">
        <v>#N/A</v>
      </c>
      <c r="D2233">
        <v>102.64</v>
      </c>
      <c r="E2233">
        <v>102.25</v>
      </c>
      <c r="F2233">
        <v>102.45</v>
      </c>
    </row>
    <row r="2234" spans="2:6" x14ac:dyDescent="0.25">
      <c r="B2234" s="3">
        <v>41305</v>
      </c>
      <c r="C2234" t="e">
        <v>#N/A</v>
      </c>
      <c r="D2234">
        <v>100.38</v>
      </c>
      <c r="E2234">
        <v>100.05</v>
      </c>
      <c r="F2234">
        <v>100.36</v>
      </c>
    </row>
    <row r="2235" spans="2:6" x14ac:dyDescent="0.25">
      <c r="B2235" s="3">
        <v>41304</v>
      </c>
      <c r="C2235" t="e">
        <v>#N/A</v>
      </c>
      <c r="D2235">
        <v>99.93</v>
      </c>
      <c r="E2235">
        <v>99.7</v>
      </c>
      <c r="F2235">
        <v>99.76</v>
      </c>
    </row>
    <row r="2236" spans="2:6" x14ac:dyDescent="0.25">
      <c r="B2236" s="3">
        <v>41303</v>
      </c>
      <c r="C2236" t="e">
        <v>#N/A</v>
      </c>
      <c r="D2236">
        <v>98.39</v>
      </c>
      <c r="E2236">
        <v>98.22</v>
      </c>
      <c r="F2236">
        <v>98.3</v>
      </c>
    </row>
    <row r="2237" spans="2:6" x14ac:dyDescent="0.25">
      <c r="B2237" s="3">
        <v>41302</v>
      </c>
      <c r="C2237" t="e">
        <v>#N/A</v>
      </c>
      <c r="D2237">
        <v>97.93</v>
      </c>
      <c r="E2237">
        <v>97.66</v>
      </c>
      <c r="F2237">
        <v>97.82</v>
      </c>
    </row>
    <row r="2238" spans="2:6" x14ac:dyDescent="0.25">
      <c r="B2238" s="3">
        <v>41299</v>
      </c>
      <c r="C2238" t="e">
        <v>#N/A</v>
      </c>
      <c r="D2238">
        <v>98.56</v>
      </c>
      <c r="E2238">
        <v>98.29</v>
      </c>
      <c r="F2238">
        <v>98.36</v>
      </c>
    </row>
    <row r="2239" spans="2:6" x14ac:dyDescent="0.25">
      <c r="B2239" s="3">
        <v>41298</v>
      </c>
      <c r="C2239" t="e">
        <v>#N/A</v>
      </c>
      <c r="D2239">
        <v>96.94</v>
      </c>
      <c r="E2239">
        <v>96.67</v>
      </c>
      <c r="F2239">
        <v>96.9</v>
      </c>
    </row>
    <row r="2240" spans="2:6" x14ac:dyDescent="0.25">
      <c r="B2240" s="3">
        <v>41297</v>
      </c>
      <c r="C2240" t="e">
        <v>#N/A</v>
      </c>
      <c r="D2240">
        <v>95.35</v>
      </c>
      <c r="E2240">
        <v>95.05</v>
      </c>
      <c r="F2240">
        <v>95.12</v>
      </c>
    </row>
    <row r="2241" spans="2:6" x14ac:dyDescent="0.25">
      <c r="B2241" s="3">
        <v>41296</v>
      </c>
      <c r="C2241" t="e">
        <v>#N/A</v>
      </c>
      <c r="D2241">
        <v>95.54</v>
      </c>
      <c r="E2241">
        <v>95.15</v>
      </c>
      <c r="F2241">
        <v>95.5</v>
      </c>
    </row>
    <row r="2242" spans="2:6" x14ac:dyDescent="0.25">
      <c r="B2242" s="3">
        <v>41295</v>
      </c>
      <c r="C2242" t="e">
        <v>#N/A</v>
      </c>
      <c r="D2242">
        <v>96.46</v>
      </c>
      <c r="E2242">
        <v>96.1</v>
      </c>
      <c r="F2242">
        <v>96.26</v>
      </c>
    </row>
    <row r="2243" spans="2:6" x14ac:dyDescent="0.25">
      <c r="B2243" s="3">
        <v>41292</v>
      </c>
      <c r="C2243" t="e">
        <v>#N/A</v>
      </c>
      <c r="D2243">
        <v>96.25</v>
      </c>
      <c r="E2243">
        <v>96.05</v>
      </c>
      <c r="F2243">
        <v>96.15</v>
      </c>
    </row>
    <row r="2244" spans="2:6" x14ac:dyDescent="0.25">
      <c r="B2244" s="3">
        <v>41291</v>
      </c>
      <c r="C2244" t="e">
        <v>#N/A</v>
      </c>
      <c r="D2244">
        <v>95.99</v>
      </c>
      <c r="E2244">
        <v>95.74</v>
      </c>
      <c r="F2244">
        <v>95.8</v>
      </c>
    </row>
    <row r="2245" spans="2:6" x14ac:dyDescent="0.25">
      <c r="B2245" s="3">
        <v>41290</v>
      </c>
      <c r="C2245" t="e">
        <v>#N/A</v>
      </c>
      <c r="D2245">
        <v>95.33</v>
      </c>
      <c r="E2245">
        <v>95.05</v>
      </c>
      <c r="F2245">
        <v>95.14</v>
      </c>
    </row>
    <row r="2246" spans="2:6" x14ac:dyDescent="0.25">
      <c r="B2246" s="3">
        <v>41289</v>
      </c>
      <c r="C2246" t="e">
        <v>#N/A</v>
      </c>
      <c r="D2246">
        <v>95.6</v>
      </c>
      <c r="E2246">
        <v>95.17</v>
      </c>
      <c r="F2246">
        <v>95.54</v>
      </c>
    </row>
    <row r="2247" spans="2:6" x14ac:dyDescent="0.25">
      <c r="B2247" s="3">
        <v>41288</v>
      </c>
      <c r="C2247" t="e">
        <v>#N/A</v>
      </c>
      <c r="D2247">
        <v>97.43</v>
      </c>
      <c r="E2247">
        <v>97.23</v>
      </c>
      <c r="F2247">
        <v>97.35</v>
      </c>
    </row>
    <row r="2248" spans="2:6" x14ac:dyDescent="0.25">
      <c r="B2248" s="3">
        <v>41285</v>
      </c>
      <c r="C2248" t="e">
        <v>#N/A</v>
      </c>
      <c r="D2248">
        <v>97.93</v>
      </c>
      <c r="E2248">
        <v>97.53</v>
      </c>
      <c r="F2248">
        <v>97.8</v>
      </c>
    </row>
    <row r="2249" spans="2:6" x14ac:dyDescent="0.25">
      <c r="B2249" s="3">
        <v>41284</v>
      </c>
      <c r="C2249" t="e">
        <v>#N/A</v>
      </c>
      <c r="D2249">
        <v>96.26</v>
      </c>
      <c r="E2249">
        <v>96.05</v>
      </c>
      <c r="F2249">
        <v>96.17</v>
      </c>
    </row>
    <row r="2250" spans="2:6" x14ac:dyDescent="0.25">
      <c r="B2250" s="3">
        <v>41283</v>
      </c>
      <c r="C2250" t="e">
        <v>#N/A</v>
      </c>
      <c r="D2250">
        <v>95.08</v>
      </c>
      <c r="E2250">
        <v>94.66</v>
      </c>
      <c r="F2250">
        <v>95.04</v>
      </c>
    </row>
    <row r="2251" spans="2:6" x14ac:dyDescent="0.25">
      <c r="B2251" s="3">
        <v>41282</v>
      </c>
      <c r="C2251" t="e">
        <v>#N/A</v>
      </c>
      <c r="D2251">
        <v>94.38</v>
      </c>
      <c r="E2251">
        <v>93.97</v>
      </c>
      <c r="F2251">
        <v>94.37</v>
      </c>
    </row>
    <row r="2252" spans="2:6" x14ac:dyDescent="0.25">
      <c r="B2252" s="3">
        <v>41281</v>
      </c>
      <c r="C2252" t="e">
        <v>#N/A</v>
      </c>
      <c r="D2252">
        <v>95.24</v>
      </c>
      <c r="E2252">
        <v>94.95</v>
      </c>
      <c r="F2252">
        <v>94.99</v>
      </c>
    </row>
    <row r="2253" spans="2:6" x14ac:dyDescent="0.25">
      <c r="B2253" s="3">
        <v>41278</v>
      </c>
      <c r="C2253" t="e">
        <v>#N/A</v>
      </c>
      <c r="D2253">
        <v>95.27</v>
      </c>
      <c r="E2253">
        <v>94.99</v>
      </c>
      <c r="F2253">
        <v>95.11</v>
      </c>
    </row>
    <row r="2254" spans="2:6" x14ac:dyDescent="0.25">
      <c r="B2254" s="3">
        <v>41277</v>
      </c>
      <c r="C2254" t="e">
        <v>#N/A</v>
      </c>
      <c r="D2254">
        <v>94.31</v>
      </c>
      <c r="E2254">
        <v>94.01</v>
      </c>
      <c r="F2254">
        <v>94.22</v>
      </c>
    </row>
    <row r="2255" spans="2:6" x14ac:dyDescent="0.25">
      <c r="B2255" s="3">
        <v>41276</v>
      </c>
      <c r="C2255" t="e">
        <v>#N/A</v>
      </c>
      <c r="D2255">
        <v>95.4</v>
      </c>
      <c r="E2255">
        <v>94.89</v>
      </c>
      <c r="F2255">
        <v>94.98</v>
      </c>
    </row>
    <row r="2256" spans="2:6" x14ac:dyDescent="0.25">
      <c r="B2256" s="3">
        <v>41275</v>
      </c>
      <c r="C2256" t="e">
        <v>#N/A</v>
      </c>
      <c r="D2256">
        <v>94.66</v>
      </c>
      <c r="E2256">
        <v>94.65</v>
      </c>
      <c r="F2256">
        <v>94.66</v>
      </c>
    </row>
    <row r="2257" spans="2:6" x14ac:dyDescent="0.25">
      <c r="B2257" s="3">
        <v>41274</v>
      </c>
      <c r="C2257" t="e">
        <v>#N/A</v>
      </c>
      <c r="D2257">
        <v>94.62</v>
      </c>
      <c r="E2257">
        <v>94.33</v>
      </c>
      <c r="F2257">
        <v>94.62</v>
      </c>
    </row>
    <row r="2258" spans="2:6" x14ac:dyDescent="0.25">
      <c r="B2258" s="3">
        <v>41271</v>
      </c>
      <c r="C2258" t="e">
        <v>#N/A</v>
      </c>
      <c r="D2258">
        <v>94.34</v>
      </c>
      <c r="E2258">
        <v>94.17</v>
      </c>
      <c r="F2258">
        <v>94.32</v>
      </c>
    </row>
    <row r="2259" spans="2:6" x14ac:dyDescent="0.25">
      <c r="B2259" s="3">
        <v>41270</v>
      </c>
      <c r="C2259" t="e">
        <v>#N/A</v>
      </c>
      <c r="D2259">
        <v>94.17</v>
      </c>
      <c r="E2259">
        <v>93.94</v>
      </c>
      <c r="F2259">
        <v>94.17</v>
      </c>
    </row>
    <row r="2260" spans="2:6" x14ac:dyDescent="0.25">
      <c r="B2260" s="3">
        <v>41269</v>
      </c>
      <c r="C2260" t="e">
        <v>#N/A</v>
      </c>
      <c r="D2260">
        <v>93.83</v>
      </c>
      <c r="E2260">
        <v>93.64</v>
      </c>
      <c r="F2260">
        <v>93.78</v>
      </c>
    </row>
    <row r="2261" spans="2:6" x14ac:dyDescent="0.25">
      <c r="B2261" s="3">
        <v>41268</v>
      </c>
      <c r="C2261" t="e">
        <v>#N/A</v>
      </c>
      <c r="D2261">
        <v>92.76</v>
      </c>
      <c r="E2261">
        <v>92.72</v>
      </c>
      <c r="F2261">
        <v>92.76</v>
      </c>
    </row>
    <row r="2262" spans="2:6" x14ac:dyDescent="0.25">
      <c r="B2262" s="3">
        <v>41267</v>
      </c>
      <c r="C2262" t="e">
        <v>#N/A</v>
      </c>
      <c r="D2262">
        <v>92.7</v>
      </c>
      <c r="E2262">
        <v>92.5</v>
      </c>
      <c r="F2262">
        <v>92.55</v>
      </c>
    </row>
    <row r="2263" spans="2:6" x14ac:dyDescent="0.25">
      <c r="B2263" s="3">
        <v>41264</v>
      </c>
      <c r="C2263" t="e">
        <v>#N/A</v>
      </c>
      <c r="D2263">
        <v>91.84</v>
      </c>
      <c r="E2263">
        <v>91.61</v>
      </c>
      <c r="F2263">
        <v>91.64</v>
      </c>
    </row>
    <row r="2264" spans="2:6" x14ac:dyDescent="0.25">
      <c r="B2264" s="3">
        <v>41263</v>
      </c>
      <c r="C2264" t="e">
        <v>#N/A</v>
      </c>
      <c r="D2264">
        <v>92.55</v>
      </c>
      <c r="E2264">
        <v>92.27</v>
      </c>
      <c r="F2264">
        <v>92.35</v>
      </c>
    </row>
    <row r="2265" spans="2:6" x14ac:dyDescent="0.25">
      <c r="B2265" s="3">
        <v>41262</v>
      </c>
      <c r="C2265" t="e">
        <v>#N/A</v>
      </c>
      <c r="D2265">
        <v>92.54</v>
      </c>
      <c r="E2265">
        <v>92.33</v>
      </c>
      <c r="F2265">
        <v>92.38</v>
      </c>
    </row>
    <row r="2266" spans="2:6" x14ac:dyDescent="0.25">
      <c r="B2266" s="3">
        <v>41261</v>
      </c>
      <c r="C2266" t="e">
        <v>#N/A</v>
      </c>
      <c r="D2266">
        <v>92.07</v>
      </c>
      <c r="E2266">
        <v>91.88</v>
      </c>
      <c r="F2266">
        <v>92.01</v>
      </c>
    </row>
    <row r="2267" spans="2:6" x14ac:dyDescent="0.25">
      <c r="B2267" s="3">
        <v>41260</v>
      </c>
      <c r="C2267" t="e">
        <v>#N/A</v>
      </c>
      <c r="D2267">
        <v>91.3</v>
      </c>
      <c r="E2267">
        <v>91.16</v>
      </c>
      <c r="F2267">
        <v>91.2</v>
      </c>
    </row>
    <row r="2268" spans="2:6" x14ac:dyDescent="0.25">
      <c r="B2268" s="3">
        <v>41257</v>
      </c>
      <c r="C2268" t="e">
        <v>#N/A</v>
      </c>
      <c r="D2268">
        <v>90.87</v>
      </c>
      <c r="E2268">
        <v>90.51</v>
      </c>
      <c r="F2268">
        <v>90.81</v>
      </c>
    </row>
    <row r="2269" spans="2:6" x14ac:dyDescent="0.25">
      <c r="B2269" s="3">
        <v>41256</v>
      </c>
      <c r="C2269" t="e">
        <v>#N/A</v>
      </c>
      <c r="D2269">
        <v>90.54</v>
      </c>
      <c r="E2269">
        <v>90.32</v>
      </c>
      <c r="F2269">
        <v>90.34</v>
      </c>
    </row>
    <row r="2270" spans="2:6" x14ac:dyDescent="0.25">
      <c r="B2270" s="3">
        <v>41255</v>
      </c>
      <c r="C2270" t="e">
        <v>#N/A</v>
      </c>
      <c r="D2270">
        <v>89.59</v>
      </c>
      <c r="E2270">
        <v>89.19</v>
      </c>
      <c r="F2270">
        <v>89.46</v>
      </c>
    </row>
    <row r="2271" spans="2:6" x14ac:dyDescent="0.25">
      <c r="B2271" s="3">
        <v>41254</v>
      </c>
      <c r="C2271" t="e">
        <v>#N/A</v>
      </c>
      <c r="D2271">
        <v>88.36</v>
      </c>
      <c r="E2271">
        <v>88.17</v>
      </c>
      <c r="F2271">
        <v>88.26</v>
      </c>
    </row>
    <row r="2272" spans="2:6" x14ac:dyDescent="0.25">
      <c r="B2272" s="3">
        <v>41253</v>
      </c>
      <c r="C2272" t="e">
        <v>#N/A</v>
      </c>
      <c r="D2272">
        <v>88.32</v>
      </c>
      <c r="E2272">
        <v>88.1</v>
      </c>
      <c r="F2272">
        <v>88.25</v>
      </c>
    </row>
    <row r="2273" spans="2:6" x14ac:dyDescent="0.25">
      <c r="B2273" s="3">
        <v>41250</v>
      </c>
      <c r="C2273" t="e">
        <v>#N/A</v>
      </c>
      <c r="D2273">
        <v>88.28</v>
      </c>
      <c r="E2273">
        <v>87.98</v>
      </c>
      <c r="F2273">
        <v>88.24</v>
      </c>
    </row>
    <row r="2274" spans="2:6" x14ac:dyDescent="0.25">
      <c r="B2274" s="3">
        <v>41249</v>
      </c>
      <c r="C2274" t="e">
        <v>#N/A</v>
      </c>
      <c r="D2274">
        <v>88.41</v>
      </c>
      <c r="E2274">
        <v>88.09</v>
      </c>
      <c r="F2274">
        <v>88.16</v>
      </c>
    </row>
    <row r="2275" spans="2:6" x14ac:dyDescent="0.25">
      <c r="B2275" s="3">
        <v>41248</v>
      </c>
      <c r="C2275" t="e">
        <v>#N/A</v>
      </c>
      <c r="D2275">
        <v>88.97</v>
      </c>
      <c r="E2275">
        <v>88.6</v>
      </c>
      <c r="F2275">
        <v>88.92</v>
      </c>
    </row>
    <row r="2276" spans="2:6" x14ac:dyDescent="0.25">
      <c r="B2276" s="3">
        <v>41247</v>
      </c>
      <c r="C2276" t="e">
        <v>#N/A</v>
      </c>
      <c r="D2276">
        <v>88.37</v>
      </c>
      <c r="E2276">
        <v>88.21</v>
      </c>
      <c r="F2276">
        <v>88.27</v>
      </c>
    </row>
    <row r="2277" spans="2:6" x14ac:dyDescent="0.25">
      <c r="B2277" s="3">
        <v>41246</v>
      </c>
      <c r="C2277" t="e">
        <v>#N/A</v>
      </c>
      <c r="D2277">
        <v>88.99</v>
      </c>
      <c r="E2277">
        <v>88.81</v>
      </c>
      <c r="F2277">
        <v>88.89</v>
      </c>
    </row>
    <row r="2278" spans="2:6" x14ac:dyDescent="0.25">
      <c r="B2278" s="3">
        <v>41243</v>
      </c>
      <c r="C2278" t="e">
        <v>#N/A</v>
      </c>
      <c r="D2278">
        <v>89.11</v>
      </c>
      <c r="E2278">
        <v>88.95</v>
      </c>
      <c r="F2278">
        <v>89.04</v>
      </c>
    </row>
    <row r="2279" spans="2:6" x14ac:dyDescent="0.25">
      <c r="B2279" s="3">
        <v>41242</v>
      </c>
      <c r="C2279" t="e">
        <v>#N/A</v>
      </c>
      <c r="D2279">
        <v>88.58</v>
      </c>
      <c r="E2279">
        <v>88.19</v>
      </c>
      <c r="F2279">
        <v>88.26</v>
      </c>
    </row>
    <row r="2280" spans="2:6" x14ac:dyDescent="0.25">
      <c r="B2280" s="3">
        <v>41241</v>
      </c>
      <c r="C2280" t="e">
        <v>#N/A</v>
      </c>
      <c r="D2280">
        <v>88.01</v>
      </c>
      <c r="E2280">
        <v>87.72</v>
      </c>
      <c r="F2280">
        <v>87.85</v>
      </c>
    </row>
    <row r="2281" spans="2:6" x14ac:dyDescent="0.25">
      <c r="B2281" s="3">
        <v>41240</v>
      </c>
      <c r="C2281" t="e">
        <v>#N/A</v>
      </c>
      <c r="D2281">
        <v>88.39</v>
      </c>
      <c r="E2281">
        <v>88.12</v>
      </c>
      <c r="F2281">
        <v>88.26</v>
      </c>
    </row>
    <row r="2282" spans="2:6" x14ac:dyDescent="0.25">
      <c r="B2282" s="3">
        <v>41239</v>
      </c>
      <c r="C2282" t="e">
        <v>#N/A</v>
      </c>
      <c r="D2282">
        <v>88.44</v>
      </c>
      <c r="E2282">
        <v>88.3</v>
      </c>
      <c r="F2282">
        <v>88.43</v>
      </c>
    </row>
    <row r="2283" spans="2:6" x14ac:dyDescent="0.25">
      <c r="B2283" s="3">
        <v>41236</v>
      </c>
      <c r="C2283" t="e">
        <v>#N/A</v>
      </c>
      <c r="D2283">
        <v>88.67</v>
      </c>
      <c r="E2283">
        <v>88.43</v>
      </c>
      <c r="F2283">
        <v>88.56</v>
      </c>
    </row>
    <row r="2284" spans="2:6" x14ac:dyDescent="0.25">
      <c r="B2284" s="3">
        <v>41235</v>
      </c>
      <c r="C2284" t="e">
        <v>#N/A</v>
      </c>
      <c r="D2284">
        <v>88.29</v>
      </c>
      <c r="E2284">
        <v>88.13</v>
      </c>
      <c r="F2284">
        <v>88.2</v>
      </c>
    </row>
    <row r="2285" spans="2:6" x14ac:dyDescent="0.25">
      <c r="B2285" s="3">
        <v>41234</v>
      </c>
      <c r="C2285" t="e">
        <v>#N/A</v>
      </c>
      <c r="D2285">
        <v>87.74</v>
      </c>
      <c r="E2285">
        <v>87.53</v>
      </c>
      <c r="F2285">
        <v>87.63</v>
      </c>
    </row>
    <row r="2286" spans="2:6" x14ac:dyDescent="0.25">
      <c r="B2286" s="3">
        <v>41233</v>
      </c>
      <c r="C2286" t="e">
        <v>#N/A</v>
      </c>
      <c r="D2286">
        <v>86.94</v>
      </c>
      <c r="E2286">
        <v>86.7</v>
      </c>
      <c r="F2286">
        <v>86.87</v>
      </c>
    </row>
    <row r="2287" spans="2:6" x14ac:dyDescent="0.25">
      <c r="B2287" s="3">
        <v>41232</v>
      </c>
      <c r="C2287" t="e">
        <v>#N/A</v>
      </c>
      <c r="D2287">
        <v>86.37</v>
      </c>
      <c r="E2287">
        <v>86.18</v>
      </c>
      <c r="F2287">
        <v>86.29</v>
      </c>
    </row>
    <row r="2288" spans="2:6" x14ac:dyDescent="0.25">
      <c r="B2288" s="3">
        <v>41229</v>
      </c>
      <c r="C2288" t="e">
        <v>#N/A</v>
      </c>
      <c r="D2288">
        <v>85.83</v>
      </c>
      <c r="E2288">
        <v>85.58</v>
      </c>
      <c r="F2288">
        <v>85.78</v>
      </c>
    </row>
    <row r="2289" spans="2:6" x14ac:dyDescent="0.25">
      <c r="B2289" s="3">
        <v>41228</v>
      </c>
      <c r="C2289" t="e">
        <v>#N/A</v>
      </c>
      <c r="D2289">
        <v>86.25</v>
      </c>
      <c r="E2289">
        <v>86.03</v>
      </c>
      <c r="F2289">
        <v>86.14</v>
      </c>
    </row>
    <row r="2290" spans="2:6" x14ac:dyDescent="0.25">
      <c r="B2290" s="3">
        <v>41227</v>
      </c>
      <c r="C2290" t="e">
        <v>#N/A</v>
      </c>
      <c r="D2290">
        <v>84.92</v>
      </c>
      <c r="E2290">
        <v>84.67</v>
      </c>
      <c r="F2290">
        <v>84.8</v>
      </c>
    </row>
    <row r="2291" spans="2:6" x14ac:dyDescent="0.25">
      <c r="B2291" s="3">
        <v>41226</v>
      </c>
      <c r="C2291" t="e">
        <v>#N/A</v>
      </c>
      <c r="D2291">
        <v>83.91</v>
      </c>
      <c r="E2291">
        <v>83.73</v>
      </c>
      <c r="F2291">
        <v>83.86</v>
      </c>
    </row>
    <row r="2292" spans="2:6" x14ac:dyDescent="0.25">
      <c r="B2292" s="3">
        <v>41225</v>
      </c>
      <c r="C2292" t="e">
        <v>#N/A</v>
      </c>
      <c r="D2292">
        <v>83.8</v>
      </c>
      <c r="E2292">
        <v>83.58</v>
      </c>
      <c r="F2292">
        <v>83.68</v>
      </c>
    </row>
    <row r="2293" spans="2:6" x14ac:dyDescent="0.25">
      <c r="B2293" s="3">
        <v>41222</v>
      </c>
      <c r="C2293" t="e">
        <v>#N/A</v>
      </c>
      <c r="D2293">
        <v>83.82</v>
      </c>
      <c r="E2293">
        <v>83.61</v>
      </c>
      <c r="F2293">
        <v>83.73</v>
      </c>
    </row>
    <row r="2294" spans="2:6" x14ac:dyDescent="0.25">
      <c r="B2294" s="3">
        <v>41221</v>
      </c>
      <c r="C2294" t="e">
        <v>#N/A</v>
      </c>
      <c r="D2294">
        <v>84.3</v>
      </c>
      <c r="E2294">
        <v>84.05</v>
      </c>
      <c r="F2294">
        <v>84.19</v>
      </c>
    </row>
    <row r="2295" spans="2:6" x14ac:dyDescent="0.25">
      <c r="B2295" s="3">
        <v>41220</v>
      </c>
      <c r="C2295" t="e">
        <v>#N/A</v>
      </c>
      <c r="D2295">
        <v>84.63</v>
      </c>
      <c r="E2295">
        <v>84.32</v>
      </c>
      <c r="F2295">
        <v>84.43</v>
      </c>
    </row>
    <row r="2296" spans="2:6" x14ac:dyDescent="0.25">
      <c r="B2296" s="3">
        <v>41219</v>
      </c>
      <c r="C2296" t="e">
        <v>#N/A</v>
      </c>
      <c r="D2296">
        <v>85.21</v>
      </c>
      <c r="E2296">
        <v>84.95</v>
      </c>
      <c r="F2296">
        <v>85.16</v>
      </c>
    </row>
    <row r="2297" spans="2:6" x14ac:dyDescent="0.25">
      <c r="B2297" s="3">
        <v>41218</v>
      </c>
      <c r="C2297" t="e">
        <v>#N/A</v>
      </c>
      <c r="D2297">
        <v>85</v>
      </c>
      <c r="E2297">
        <v>84.85</v>
      </c>
      <c r="F2297">
        <v>84.92</v>
      </c>
    </row>
    <row r="2298" spans="2:6" x14ac:dyDescent="0.25">
      <c r="B2298" s="3">
        <v>41215</v>
      </c>
      <c r="C2298" t="e">
        <v>#N/A</v>
      </c>
      <c r="D2298">
        <v>85.71</v>
      </c>
      <c r="E2298">
        <v>85.59</v>
      </c>
      <c r="F2298">
        <v>85.63</v>
      </c>
    </row>
    <row r="2299" spans="2:6" x14ac:dyDescent="0.25">
      <c r="B2299" s="3">
        <v>41214</v>
      </c>
      <c r="C2299" t="e">
        <v>#N/A</v>
      </c>
      <c r="D2299">
        <v>85.97</v>
      </c>
      <c r="E2299">
        <v>85.82</v>
      </c>
      <c r="F2299">
        <v>85.87</v>
      </c>
    </row>
    <row r="2300" spans="2:6" x14ac:dyDescent="0.25">
      <c r="B2300" s="3">
        <v>41213</v>
      </c>
      <c r="C2300" t="e">
        <v>#N/A</v>
      </c>
      <c r="D2300">
        <v>85.86</v>
      </c>
      <c r="E2300">
        <v>85.62</v>
      </c>
      <c r="F2300">
        <v>85.84</v>
      </c>
    </row>
    <row r="2301" spans="2:6" x14ac:dyDescent="0.25">
      <c r="B2301" s="3">
        <v>41212</v>
      </c>
      <c r="C2301" t="e">
        <v>#N/A</v>
      </c>
      <c r="D2301">
        <v>85.49</v>
      </c>
      <c r="E2301">
        <v>85.36</v>
      </c>
      <c r="F2301">
        <v>85.43</v>
      </c>
    </row>
    <row r="2302" spans="2:6" x14ac:dyDescent="0.25">
      <c r="B2302" s="3">
        <v>41211</v>
      </c>
      <c r="C2302" t="e">
        <v>#N/A</v>
      </c>
      <c r="D2302">
        <v>85.21</v>
      </c>
      <c r="E2302">
        <v>84.99</v>
      </c>
      <c r="F2302">
        <v>85.12</v>
      </c>
    </row>
    <row r="2303" spans="2:6" x14ac:dyDescent="0.25">
      <c r="B2303" s="3">
        <v>41208</v>
      </c>
      <c r="C2303" t="e">
        <v>#N/A</v>
      </c>
      <c r="D2303">
        <v>85.22</v>
      </c>
      <c r="E2303">
        <v>85.01</v>
      </c>
      <c r="F2303">
        <v>85.17</v>
      </c>
    </row>
    <row r="2304" spans="2:6" x14ac:dyDescent="0.25">
      <c r="B2304" s="3">
        <v>41207</v>
      </c>
      <c r="C2304" t="e">
        <v>#N/A</v>
      </c>
      <c r="D2304">
        <v>85.89</v>
      </c>
      <c r="E2304">
        <v>85.62</v>
      </c>
      <c r="F2304">
        <v>85.85</v>
      </c>
    </row>
    <row r="2305" spans="2:6" x14ac:dyDescent="0.25">
      <c r="B2305" s="3">
        <v>41206</v>
      </c>
      <c r="C2305" t="e">
        <v>#N/A</v>
      </c>
      <c r="D2305">
        <v>85.49</v>
      </c>
      <c r="E2305">
        <v>85.33</v>
      </c>
      <c r="F2305">
        <v>85.43</v>
      </c>
    </row>
    <row r="2306" spans="2:6" x14ac:dyDescent="0.25">
      <c r="B2306" s="3">
        <v>41205</v>
      </c>
      <c r="C2306" t="e">
        <v>#N/A</v>
      </c>
      <c r="D2306">
        <v>85.6</v>
      </c>
      <c r="E2306">
        <v>85.46</v>
      </c>
      <c r="F2306">
        <v>85.51</v>
      </c>
    </row>
    <row r="2307" spans="2:6" x14ac:dyDescent="0.25">
      <c r="B2307" s="3">
        <v>41204</v>
      </c>
      <c r="C2307" t="e">
        <v>#N/A</v>
      </c>
      <c r="D2307">
        <v>86.18</v>
      </c>
      <c r="E2307">
        <v>86.04</v>
      </c>
      <c r="F2307">
        <v>86.1</v>
      </c>
    </row>
    <row r="2308" spans="2:6" x14ac:dyDescent="0.25">
      <c r="B2308" s="3">
        <v>41201</v>
      </c>
      <c r="C2308" t="e">
        <v>#N/A</v>
      </c>
      <c r="D2308">
        <v>85.5</v>
      </c>
      <c r="E2308">
        <v>85.27</v>
      </c>
      <c r="F2308">
        <v>85.46</v>
      </c>
    </row>
    <row r="2309" spans="2:6" x14ac:dyDescent="0.25">
      <c r="B2309" s="3">
        <v>41200</v>
      </c>
      <c r="C2309" t="e">
        <v>#N/A</v>
      </c>
      <c r="D2309">
        <v>86</v>
      </c>
      <c r="E2309">
        <v>85.8</v>
      </c>
      <c r="F2309">
        <v>85.88</v>
      </c>
    </row>
    <row r="2310" spans="2:6" x14ac:dyDescent="0.25">
      <c r="B2310" s="3">
        <v>41199</v>
      </c>
      <c r="C2310" t="e">
        <v>#N/A</v>
      </c>
      <c r="D2310">
        <v>85.44</v>
      </c>
      <c r="E2310">
        <v>85.28</v>
      </c>
      <c r="F2310">
        <v>85.32</v>
      </c>
    </row>
    <row r="2311" spans="2:6" x14ac:dyDescent="0.25">
      <c r="B2311" s="3">
        <v>41198</v>
      </c>
      <c r="C2311" t="e">
        <v>#N/A</v>
      </c>
      <c r="D2311">
        <v>85.16</v>
      </c>
      <c r="E2311">
        <v>85</v>
      </c>
      <c r="F2311">
        <v>85.13</v>
      </c>
    </row>
    <row r="2312" spans="2:6" x14ac:dyDescent="0.25">
      <c r="B2312" s="3">
        <v>41197</v>
      </c>
      <c r="C2312" t="e">
        <v>#N/A</v>
      </c>
      <c r="D2312">
        <v>84.41</v>
      </c>
      <c r="E2312">
        <v>84.24</v>
      </c>
      <c r="F2312">
        <v>84.26</v>
      </c>
    </row>
    <row r="2313" spans="2:6" x14ac:dyDescent="0.25">
      <c r="B2313" s="3">
        <v>41194</v>
      </c>
      <c r="C2313" t="e">
        <v>#N/A</v>
      </c>
      <c r="D2313">
        <v>83.96</v>
      </c>
      <c r="E2313">
        <v>83.81</v>
      </c>
      <c r="F2313">
        <v>83.94</v>
      </c>
    </row>
    <row r="2314" spans="2:6" x14ac:dyDescent="0.25">
      <c r="B2314" s="3">
        <v>41193</v>
      </c>
      <c r="C2314" t="e">
        <v>#N/A</v>
      </c>
      <c r="D2314">
        <v>83.91</v>
      </c>
      <c r="E2314">
        <v>83.76</v>
      </c>
      <c r="F2314">
        <v>83.84</v>
      </c>
    </row>
    <row r="2315" spans="2:6" x14ac:dyDescent="0.25">
      <c r="B2315" s="3">
        <v>41192</v>
      </c>
      <c r="C2315" t="e">
        <v>#N/A</v>
      </c>
      <c r="D2315">
        <v>83.38</v>
      </c>
      <c r="E2315">
        <v>83.24</v>
      </c>
      <c r="F2315">
        <v>83.26</v>
      </c>
    </row>
    <row r="2316" spans="2:6" x14ac:dyDescent="0.25">
      <c r="B2316" s="3">
        <v>41191</v>
      </c>
      <c r="C2316" t="e">
        <v>#N/A</v>
      </c>
      <c r="D2316">
        <v>83.27</v>
      </c>
      <c r="E2316">
        <v>83.13</v>
      </c>
      <c r="F2316">
        <v>83.17</v>
      </c>
    </row>
    <row r="2317" spans="2:6" x14ac:dyDescent="0.25">
      <c r="B2317" s="3">
        <v>41190</v>
      </c>
      <c r="C2317" t="e">
        <v>#N/A</v>
      </c>
      <c r="D2317">
        <v>83.85</v>
      </c>
      <c r="E2317">
        <v>83.66</v>
      </c>
      <c r="F2317">
        <v>83.77</v>
      </c>
    </row>
    <row r="2318" spans="2:6" x14ac:dyDescent="0.25">
      <c r="B2318" s="3">
        <v>41187</v>
      </c>
      <c r="C2318" t="e">
        <v>#N/A</v>
      </c>
      <c r="D2318">
        <v>84.81</v>
      </c>
      <c r="E2318">
        <v>84.61</v>
      </c>
      <c r="F2318">
        <v>84.79</v>
      </c>
    </row>
    <row r="2319" spans="2:6" x14ac:dyDescent="0.25">
      <c r="B2319" s="3">
        <v>41186</v>
      </c>
      <c r="C2319" t="e">
        <v>#N/A</v>
      </c>
      <c r="D2319">
        <v>84.24</v>
      </c>
      <c r="E2319">
        <v>84.05</v>
      </c>
      <c r="F2319">
        <v>84.17</v>
      </c>
    </row>
    <row r="2320" spans="2:6" x14ac:dyDescent="0.25">
      <c r="B2320" s="3">
        <v>41185</v>
      </c>
      <c r="C2320" t="e">
        <v>#N/A</v>
      </c>
      <c r="D2320">
        <v>83.75</v>
      </c>
      <c r="E2320">
        <v>83.61</v>
      </c>
      <c r="F2320">
        <v>83.68</v>
      </c>
    </row>
    <row r="2321" spans="2:6" x14ac:dyDescent="0.25">
      <c r="B2321" s="3">
        <v>41184</v>
      </c>
      <c r="C2321" t="e">
        <v>#N/A</v>
      </c>
      <c r="D2321">
        <v>83.53</v>
      </c>
      <c r="E2321">
        <v>83.38</v>
      </c>
      <c r="F2321">
        <v>83.48</v>
      </c>
    </row>
    <row r="2322" spans="2:6" x14ac:dyDescent="0.25">
      <c r="B2322" s="3">
        <v>41183</v>
      </c>
      <c r="C2322" t="e">
        <v>#N/A</v>
      </c>
      <c r="D2322">
        <v>83.25</v>
      </c>
      <c r="E2322">
        <v>83.02</v>
      </c>
      <c r="F2322">
        <v>83.14</v>
      </c>
    </row>
    <row r="2323" spans="2:6" x14ac:dyDescent="0.25">
      <c r="B2323" s="3">
        <v>41180</v>
      </c>
      <c r="C2323" t="e">
        <v>#N/A</v>
      </c>
      <c r="D2323">
        <v>83.1</v>
      </c>
      <c r="E2323">
        <v>82.82</v>
      </c>
      <c r="F2323">
        <v>82.95</v>
      </c>
    </row>
    <row r="2324" spans="2:6" x14ac:dyDescent="0.25">
      <c r="B2324" s="3">
        <v>41179</v>
      </c>
      <c r="C2324" t="e">
        <v>#N/A</v>
      </c>
      <c r="D2324">
        <v>82.86</v>
      </c>
      <c r="E2324">
        <v>82.61</v>
      </c>
      <c r="F2324">
        <v>82.79</v>
      </c>
    </row>
    <row r="2325" spans="2:6" x14ac:dyDescent="0.25">
      <c r="B2325" s="3">
        <v>41178</v>
      </c>
      <c r="C2325" t="e">
        <v>#N/A</v>
      </c>
      <c r="D2325">
        <v>82.79</v>
      </c>
      <c r="E2325">
        <v>82.63</v>
      </c>
      <c r="F2325">
        <v>82.71</v>
      </c>
    </row>
    <row r="2326" spans="2:6" x14ac:dyDescent="0.25">
      <c r="B2326" s="3">
        <v>41177</v>
      </c>
      <c r="C2326" t="e">
        <v>#N/A</v>
      </c>
      <c r="D2326">
        <v>83.37</v>
      </c>
      <c r="E2326">
        <v>83.18</v>
      </c>
      <c r="F2326">
        <v>83.28</v>
      </c>
    </row>
    <row r="2327" spans="2:6" x14ac:dyDescent="0.25">
      <c r="B2327" s="3">
        <v>41176</v>
      </c>
      <c r="C2327" t="e">
        <v>#N/A</v>
      </c>
      <c r="D2327">
        <v>83.14</v>
      </c>
      <c r="E2327">
        <v>82.93</v>
      </c>
      <c r="F2327">
        <v>83.01</v>
      </c>
    </row>
    <row r="2328" spans="2:6" x14ac:dyDescent="0.25">
      <c r="B2328" s="3">
        <v>41173</v>
      </c>
      <c r="C2328" t="e">
        <v>#N/A</v>
      </c>
      <c r="D2328">
        <v>83.84</v>
      </c>
      <c r="E2328">
        <v>83.71</v>
      </c>
      <c r="F2328">
        <v>83.82</v>
      </c>
    </row>
    <row r="2329" spans="2:6" x14ac:dyDescent="0.25">
      <c r="B2329" s="3">
        <v>41172</v>
      </c>
      <c r="C2329" t="e">
        <v>#N/A</v>
      </c>
      <c r="D2329">
        <v>83.89</v>
      </c>
      <c r="E2329">
        <v>83.68</v>
      </c>
      <c r="F2329">
        <v>83.78</v>
      </c>
    </row>
    <row r="2330" spans="2:6" x14ac:dyDescent="0.25">
      <c r="B2330" s="3">
        <v>41171</v>
      </c>
      <c r="C2330" t="e">
        <v>#N/A</v>
      </c>
      <c r="D2330">
        <v>84.65</v>
      </c>
      <c r="E2330">
        <v>84.46</v>
      </c>
      <c r="F2330">
        <v>84.56</v>
      </c>
    </row>
    <row r="2331" spans="2:6" x14ac:dyDescent="0.25">
      <c r="B2331" s="3">
        <v>41170</v>
      </c>
      <c r="C2331" t="e">
        <v>#N/A</v>
      </c>
      <c r="D2331">
        <v>84.65</v>
      </c>
      <c r="E2331">
        <v>84.49</v>
      </c>
      <c r="F2331">
        <v>84.55</v>
      </c>
    </row>
    <row r="2332" spans="2:6" x14ac:dyDescent="0.25">
      <c r="B2332" s="3">
        <v>41169</v>
      </c>
      <c r="C2332" t="e">
        <v>#N/A</v>
      </c>
      <c r="D2332">
        <v>84.97</v>
      </c>
      <c r="E2332">
        <v>84.78</v>
      </c>
      <c r="F2332">
        <v>84.85</v>
      </c>
    </row>
    <row r="2333" spans="2:6" x14ac:dyDescent="0.25">
      <c r="B2333" s="3">
        <v>41166</v>
      </c>
      <c r="C2333" t="e">
        <v>#N/A</v>
      </c>
      <c r="D2333">
        <v>84.55</v>
      </c>
      <c r="E2333">
        <v>84.35</v>
      </c>
      <c r="F2333">
        <v>84.35</v>
      </c>
    </row>
    <row r="2334" spans="2:6" x14ac:dyDescent="0.25">
      <c r="B2334" s="3">
        <v>41165</v>
      </c>
      <c r="C2334" t="e">
        <v>#N/A</v>
      </c>
      <c r="D2334">
        <v>82.74</v>
      </c>
      <c r="E2334">
        <v>82.11</v>
      </c>
      <c r="F2334">
        <v>82.54</v>
      </c>
    </row>
    <row r="2335" spans="2:6" x14ac:dyDescent="0.25">
      <c r="B2335" s="3">
        <v>41164</v>
      </c>
      <c r="C2335" t="e">
        <v>#N/A</v>
      </c>
      <c r="D2335">
        <v>83.07</v>
      </c>
      <c r="E2335">
        <v>82.94</v>
      </c>
      <c r="F2335">
        <v>83.01</v>
      </c>
    </row>
    <row r="2336" spans="2:6" x14ac:dyDescent="0.25">
      <c r="B2336" s="3">
        <v>41163</v>
      </c>
      <c r="C2336" t="e">
        <v>#N/A</v>
      </c>
      <c r="D2336">
        <v>82.87</v>
      </c>
      <c r="E2336">
        <v>82.68</v>
      </c>
      <c r="F2336">
        <v>82.77</v>
      </c>
    </row>
    <row r="2337" spans="2:6" x14ac:dyDescent="0.25">
      <c r="B2337" s="3">
        <v>41162</v>
      </c>
      <c r="C2337" t="e">
        <v>#N/A</v>
      </c>
      <c r="D2337">
        <v>82.91</v>
      </c>
      <c r="E2337">
        <v>82.7</v>
      </c>
      <c r="F2337">
        <v>82.79</v>
      </c>
    </row>
    <row r="2338" spans="2:6" x14ac:dyDescent="0.25">
      <c r="B2338" s="3">
        <v>41159</v>
      </c>
      <c r="C2338" t="e">
        <v>#N/A</v>
      </c>
      <c r="D2338">
        <v>82.72</v>
      </c>
      <c r="E2338">
        <v>82.55</v>
      </c>
      <c r="F2338">
        <v>82.62</v>
      </c>
    </row>
    <row r="2339" spans="2:6" x14ac:dyDescent="0.25">
      <c r="B2339" s="3">
        <v>41158</v>
      </c>
      <c r="C2339" t="e">
        <v>#N/A</v>
      </c>
      <c r="D2339">
        <v>82.82</v>
      </c>
      <c r="E2339">
        <v>82.68</v>
      </c>
      <c r="F2339">
        <v>82.71</v>
      </c>
    </row>
    <row r="2340" spans="2:6" x14ac:dyDescent="0.25">
      <c r="B2340" s="3">
        <v>41157</v>
      </c>
      <c r="C2340" t="e">
        <v>#N/A</v>
      </c>
      <c r="D2340">
        <v>82.06</v>
      </c>
      <c r="E2340">
        <v>81.92</v>
      </c>
      <c r="F2340">
        <v>81.98</v>
      </c>
    </row>
    <row r="2341" spans="2:6" x14ac:dyDescent="0.25">
      <c r="B2341" s="3">
        <v>41156</v>
      </c>
      <c r="C2341" t="e">
        <v>#N/A</v>
      </c>
      <c r="D2341">
        <v>82.01</v>
      </c>
      <c r="E2341">
        <v>81.89</v>
      </c>
      <c r="F2341">
        <v>81.97</v>
      </c>
    </row>
    <row r="2342" spans="2:6" x14ac:dyDescent="0.25">
      <c r="B2342" s="3">
        <v>41155</v>
      </c>
      <c r="C2342" t="e">
        <v>#N/A</v>
      </c>
      <c r="D2342">
        <v>82.14</v>
      </c>
      <c r="E2342">
        <v>82.02</v>
      </c>
      <c r="F2342">
        <v>82.09</v>
      </c>
    </row>
    <row r="2343" spans="2:6" x14ac:dyDescent="0.25">
      <c r="B2343" s="3">
        <v>41152</v>
      </c>
      <c r="C2343" t="e">
        <v>#N/A</v>
      </c>
      <c r="D2343">
        <v>82.03</v>
      </c>
      <c r="E2343">
        <v>81.84</v>
      </c>
      <c r="F2343">
        <v>81.97</v>
      </c>
    </row>
    <row r="2344" spans="2:6" x14ac:dyDescent="0.25">
      <c r="B2344" s="3">
        <v>41151</v>
      </c>
      <c r="C2344" t="e">
        <v>#N/A</v>
      </c>
      <c r="D2344">
        <v>81.78</v>
      </c>
      <c r="E2344">
        <v>81.66</v>
      </c>
      <c r="F2344">
        <v>81.760000000000005</v>
      </c>
    </row>
    <row r="2345" spans="2:6" x14ac:dyDescent="0.25">
      <c r="B2345" s="3">
        <v>41150</v>
      </c>
      <c r="C2345" t="e">
        <v>#N/A</v>
      </c>
      <c r="D2345">
        <v>82.22</v>
      </c>
      <c r="E2345">
        <v>82.05</v>
      </c>
      <c r="F2345">
        <v>82.1</v>
      </c>
    </row>
    <row r="2346" spans="2:6" x14ac:dyDescent="0.25">
      <c r="B2346" s="3">
        <v>41149</v>
      </c>
      <c r="C2346" t="e">
        <v>#N/A</v>
      </c>
      <c r="D2346">
        <v>82.16</v>
      </c>
      <c r="E2346">
        <v>82.03</v>
      </c>
      <c r="F2346">
        <v>82.11</v>
      </c>
    </row>
    <row r="2347" spans="2:6" x14ac:dyDescent="0.25">
      <c r="B2347" s="3">
        <v>41148</v>
      </c>
      <c r="C2347" t="e">
        <v>#N/A</v>
      </c>
      <c r="D2347">
        <v>82.01</v>
      </c>
      <c r="E2347">
        <v>81.89</v>
      </c>
      <c r="F2347">
        <v>81.98</v>
      </c>
    </row>
    <row r="2348" spans="2:6" x14ac:dyDescent="0.25">
      <c r="B2348" s="3">
        <v>41145</v>
      </c>
      <c r="C2348" t="e">
        <v>#N/A</v>
      </c>
      <c r="D2348">
        <v>82.14</v>
      </c>
      <c r="E2348">
        <v>81.97</v>
      </c>
      <c r="F2348">
        <v>82.09</v>
      </c>
    </row>
    <row r="2349" spans="2:6" x14ac:dyDescent="0.25">
      <c r="B2349" s="3">
        <v>41144</v>
      </c>
      <c r="C2349" t="e">
        <v>#N/A</v>
      </c>
      <c r="D2349">
        <v>82.22</v>
      </c>
      <c r="E2349">
        <v>82.08</v>
      </c>
      <c r="F2349">
        <v>82.12</v>
      </c>
    </row>
    <row r="2350" spans="2:6" x14ac:dyDescent="0.25">
      <c r="B2350" s="3">
        <v>41143</v>
      </c>
      <c r="C2350" t="e">
        <v>#N/A</v>
      </c>
      <c r="D2350">
        <v>82.26</v>
      </c>
      <c r="E2350">
        <v>82.11</v>
      </c>
      <c r="F2350">
        <v>82.16</v>
      </c>
    </row>
    <row r="2351" spans="2:6" x14ac:dyDescent="0.25">
      <c r="B2351" s="3">
        <v>41142</v>
      </c>
      <c r="C2351" t="e">
        <v>#N/A</v>
      </c>
      <c r="D2351">
        <v>82.48</v>
      </c>
      <c r="E2351">
        <v>82.35</v>
      </c>
      <c r="F2351">
        <v>82.42</v>
      </c>
    </row>
    <row r="2352" spans="2:6" x14ac:dyDescent="0.25">
      <c r="B2352" s="3">
        <v>41141</v>
      </c>
      <c r="C2352" t="e">
        <v>#N/A</v>
      </c>
      <c r="D2352">
        <v>81.62</v>
      </c>
      <c r="E2352">
        <v>81.489999999999995</v>
      </c>
      <c r="F2352">
        <v>81.58</v>
      </c>
    </row>
    <row r="2353" spans="2:6" x14ac:dyDescent="0.25">
      <c r="B2353" s="3">
        <v>41138</v>
      </c>
      <c r="C2353" t="e">
        <v>#N/A</v>
      </c>
      <c r="D2353">
        <v>81.59</v>
      </c>
      <c r="E2353">
        <v>81.45</v>
      </c>
      <c r="F2353">
        <v>81.53</v>
      </c>
    </row>
    <row r="2354" spans="2:6" x14ac:dyDescent="0.25">
      <c r="B2354" s="3">
        <v>41137</v>
      </c>
      <c r="C2354" t="e">
        <v>#N/A</v>
      </c>
      <c r="D2354">
        <v>81.58</v>
      </c>
      <c r="E2354">
        <v>81.45</v>
      </c>
      <c r="F2354">
        <v>81.569999999999993</v>
      </c>
    </row>
    <row r="2355" spans="2:6" x14ac:dyDescent="0.25">
      <c r="B2355" s="3">
        <v>41136</v>
      </c>
      <c r="C2355" t="e">
        <v>#N/A</v>
      </c>
      <c r="D2355">
        <v>80.77</v>
      </c>
      <c r="E2355">
        <v>80.62</v>
      </c>
      <c r="F2355">
        <v>80.72</v>
      </c>
    </row>
    <row r="2356" spans="2:6" x14ac:dyDescent="0.25">
      <c r="B2356" s="3">
        <v>41135</v>
      </c>
      <c r="C2356" t="e">
        <v>#N/A</v>
      </c>
      <c r="D2356">
        <v>80.930000000000007</v>
      </c>
      <c r="E2356">
        <v>80.78</v>
      </c>
      <c r="F2356">
        <v>80.84</v>
      </c>
    </row>
    <row r="2357" spans="2:6" x14ac:dyDescent="0.25">
      <c r="B2357" s="3">
        <v>41134</v>
      </c>
      <c r="C2357" t="e">
        <v>#N/A</v>
      </c>
      <c r="D2357">
        <v>80.53</v>
      </c>
      <c r="E2357">
        <v>80.400000000000006</v>
      </c>
      <c r="F2357">
        <v>80.47</v>
      </c>
    </row>
    <row r="2358" spans="2:6" x14ac:dyDescent="0.25">
      <c r="B2358" s="3">
        <v>41131</v>
      </c>
      <c r="C2358" t="e">
        <v>#N/A</v>
      </c>
      <c r="D2358">
        <v>80.17</v>
      </c>
      <c r="E2358">
        <v>80.010000000000005</v>
      </c>
      <c r="F2358">
        <v>80.099999999999994</v>
      </c>
    </row>
    <row r="2359" spans="2:6" x14ac:dyDescent="0.25">
      <c r="B2359" s="3">
        <v>41130</v>
      </c>
      <c r="C2359" t="e">
        <v>#N/A</v>
      </c>
      <c r="D2359">
        <v>80.489999999999995</v>
      </c>
      <c r="E2359">
        <v>80.28</v>
      </c>
      <c r="F2359">
        <v>80.45</v>
      </c>
    </row>
    <row r="2360" spans="2:6" x14ac:dyDescent="0.25">
      <c r="B2360" s="3">
        <v>41129</v>
      </c>
      <c r="C2360" t="e">
        <v>#N/A</v>
      </c>
      <c r="D2360">
        <v>80.790000000000006</v>
      </c>
      <c r="E2360">
        <v>80.67</v>
      </c>
      <c r="F2360">
        <v>80.72</v>
      </c>
    </row>
    <row r="2361" spans="2:6" x14ac:dyDescent="0.25">
      <c r="B2361" s="3">
        <v>41128</v>
      </c>
      <c r="C2361" t="e">
        <v>#N/A</v>
      </c>
      <c r="D2361">
        <v>81.41</v>
      </c>
      <c r="E2361">
        <v>81.27</v>
      </c>
      <c r="F2361">
        <v>81.3</v>
      </c>
    </row>
    <row r="2362" spans="2:6" x14ac:dyDescent="0.25">
      <c r="B2362" s="3">
        <v>41127</v>
      </c>
      <c r="C2362" t="e">
        <v>#N/A</v>
      </c>
      <c r="D2362">
        <v>80.87</v>
      </c>
      <c r="E2362">
        <v>80.66</v>
      </c>
      <c r="F2362">
        <v>80.739999999999995</v>
      </c>
    </row>
    <row r="2363" spans="2:6" x14ac:dyDescent="0.25">
      <c r="B2363" s="3">
        <v>41124</v>
      </c>
      <c r="C2363" t="e">
        <v>#N/A</v>
      </c>
      <c r="D2363">
        <v>81.06</v>
      </c>
      <c r="E2363">
        <v>80.87</v>
      </c>
      <c r="F2363">
        <v>80.91</v>
      </c>
    </row>
    <row r="2364" spans="2:6" x14ac:dyDescent="0.25">
      <c r="B2364" s="3">
        <v>41123</v>
      </c>
      <c r="C2364" t="e">
        <v>#N/A</v>
      </c>
      <c r="D2364">
        <v>79.23</v>
      </c>
      <c r="E2364">
        <v>79.02</v>
      </c>
      <c r="F2364">
        <v>79.23</v>
      </c>
    </row>
    <row r="2365" spans="2:6" x14ac:dyDescent="0.25">
      <c r="B2365" s="3">
        <v>41122</v>
      </c>
      <c r="C2365" t="e">
        <v>#N/A</v>
      </c>
      <c r="D2365">
        <v>80.08</v>
      </c>
      <c r="E2365">
        <v>79.94</v>
      </c>
      <c r="F2365">
        <v>80.03</v>
      </c>
    </row>
    <row r="2366" spans="2:6" x14ac:dyDescent="0.25">
      <c r="B2366" s="3">
        <v>41121</v>
      </c>
      <c r="C2366" t="e">
        <v>#N/A</v>
      </c>
      <c r="D2366">
        <v>80.099999999999994</v>
      </c>
      <c r="E2366">
        <v>79.97</v>
      </c>
      <c r="F2366">
        <v>80.010000000000005</v>
      </c>
    </row>
    <row r="2367" spans="2:6" x14ac:dyDescent="0.25">
      <c r="B2367" s="3">
        <v>41120</v>
      </c>
      <c r="C2367" t="e">
        <v>#N/A</v>
      </c>
      <c r="D2367">
        <v>79.84</v>
      </c>
      <c r="E2367">
        <v>79.69</v>
      </c>
      <c r="F2367">
        <v>79.81</v>
      </c>
    </row>
    <row r="2368" spans="2:6" x14ac:dyDescent="0.25">
      <c r="B2368" s="3">
        <v>41117</v>
      </c>
      <c r="C2368" t="e">
        <v>#N/A</v>
      </c>
      <c r="D2368">
        <v>80.930000000000007</v>
      </c>
      <c r="E2368">
        <v>80.77</v>
      </c>
      <c r="F2368">
        <v>80.8</v>
      </c>
    </row>
    <row r="2369" spans="2:6" x14ac:dyDescent="0.25">
      <c r="B2369" s="3">
        <v>41116</v>
      </c>
      <c r="C2369" t="e">
        <v>#N/A</v>
      </c>
      <c r="D2369">
        <v>80.09</v>
      </c>
      <c r="E2369">
        <v>79.88</v>
      </c>
      <c r="F2369">
        <v>80.02</v>
      </c>
    </row>
    <row r="2370" spans="2:6" x14ac:dyDescent="0.25">
      <c r="B2370" s="3">
        <v>41115</v>
      </c>
      <c r="C2370" t="e">
        <v>#N/A</v>
      </c>
      <c r="D2370">
        <v>79.03</v>
      </c>
      <c r="E2370">
        <v>78.900000000000006</v>
      </c>
      <c r="F2370">
        <v>78.97</v>
      </c>
    </row>
    <row r="2371" spans="2:6" x14ac:dyDescent="0.25">
      <c r="B2371" s="3">
        <v>41114</v>
      </c>
      <c r="C2371" t="e">
        <v>#N/A</v>
      </c>
      <c r="D2371">
        <v>78.540000000000006</v>
      </c>
      <c r="E2371">
        <v>78.31</v>
      </c>
      <c r="F2371">
        <v>78.44</v>
      </c>
    </row>
    <row r="2372" spans="2:6" x14ac:dyDescent="0.25">
      <c r="B2372" s="3">
        <v>41113</v>
      </c>
      <c r="C2372" t="e">
        <v>#N/A</v>
      </c>
      <c r="D2372">
        <v>79.290000000000006</v>
      </c>
      <c r="E2372">
        <v>79.03</v>
      </c>
      <c r="F2372">
        <v>79.23</v>
      </c>
    </row>
    <row r="2373" spans="2:6" x14ac:dyDescent="0.25">
      <c r="B2373" s="3">
        <v>41110</v>
      </c>
      <c r="C2373" t="e">
        <v>#N/A</v>
      </c>
      <c r="D2373">
        <v>79.599999999999994</v>
      </c>
      <c r="E2373">
        <v>79.45</v>
      </c>
      <c r="F2373">
        <v>79.569999999999993</v>
      </c>
    </row>
    <row r="2374" spans="2:6" x14ac:dyDescent="0.25">
      <c r="B2374" s="3">
        <v>41109</v>
      </c>
      <c r="C2374" t="e">
        <v>#N/A</v>
      </c>
      <c r="D2374">
        <v>80.400000000000006</v>
      </c>
      <c r="E2374">
        <v>80.13</v>
      </c>
      <c r="F2374">
        <v>80.33</v>
      </c>
    </row>
    <row r="2375" spans="2:6" x14ac:dyDescent="0.25">
      <c r="B2375" s="3">
        <v>41108</v>
      </c>
      <c r="C2375" t="e">
        <v>#N/A</v>
      </c>
      <c r="D2375">
        <v>80.540000000000006</v>
      </c>
      <c r="E2375">
        <v>80.38</v>
      </c>
      <c r="F2375">
        <v>80.48</v>
      </c>
    </row>
    <row r="2376" spans="2:6" x14ac:dyDescent="0.25">
      <c r="B2376" s="3">
        <v>41107</v>
      </c>
      <c r="C2376" t="e">
        <v>#N/A</v>
      </c>
      <c r="D2376">
        <v>80.69</v>
      </c>
      <c r="E2376">
        <v>80.42</v>
      </c>
      <c r="F2376">
        <v>80.64</v>
      </c>
    </row>
    <row r="2377" spans="2:6" x14ac:dyDescent="0.25">
      <c r="B2377" s="3">
        <v>41106</v>
      </c>
      <c r="C2377" t="e">
        <v>#N/A</v>
      </c>
      <c r="D2377">
        <v>80.489999999999995</v>
      </c>
      <c r="E2377">
        <v>80.37</v>
      </c>
      <c r="F2377">
        <v>80.41</v>
      </c>
    </row>
    <row r="2378" spans="2:6" x14ac:dyDescent="0.25">
      <c r="B2378" s="3">
        <v>41103</v>
      </c>
      <c r="C2378" t="e">
        <v>#N/A</v>
      </c>
      <c r="D2378">
        <v>80.739999999999995</v>
      </c>
      <c r="E2378">
        <v>80.599999999999994</v>
      </c>
      <c r="F2378">
        <v>80.63</v>
      </c>
    </row>
    <row r="2379" spans="2:6" x14ac:dyDescent="0.25">
      <c r="B2379" s="3">
        <v>41102</v>
      </c>
      <c r="C2379" t="e">
        <v>#N/A</v>
      </c>
      <c r="D2379">
        <v>80.58</v>
      </c>
      <c r="E2379">
        <v>80.41</v>
      </c>
      <c r="F2379">
        <v>80.53</v>
      </c>
    </row>
    <row r="2380" spans="2:6" x14ac:dyDescent="0.25">
      <c r="B2380" s="3">
        <v>41101</v>
      </c>
      <c r="C2380" t="e">
        <v>#N/A</v>
      </c>
      <c r="D2380">
        <v>81.290000000000006</v>
      </c>
      <c r="E2380">
        <v>81.150000000000006</v>
      </c>
      <c r="F2380">
        <v>81.23</v>
      </c>
    </row>
    <row r="2381" spans="2:6" x14ac:dyDescent="0.25">
      <c r="B2381" s="3">
        <v>41100</v>
      </c>
      <c r="C2381" t="e">
        <v>#N/A</v>
      </c>
      <c r="D2381">
        <v>81.12</v>
      </c>
      <c r="E2381">
        <v>80.98</v>
      </c>
      <c r="F2381">
        <v>81.08</v>
      </c>
    </row>
    <row r="2382" spans="2:6" x14ac:dyDescent="0.25">
      <c r="B2382" s="3">
        <v>41099</v>
      </c>
      <c r="C2382" t="e">
        <v>#N/A</v>
      </c>
      <c r="D2382">
        <v>81.7</v>
      </c>
      <c r="E2382">
        <v>81.48</v>
      </c>
      <c r="F2382">
        <v>81.61</v>
      </c>
    </row>
    <row r="2383" spans="2:6" x14ac:dyDescent="0.25">
      <c r="B2383" s="3">
        <v>41096</v>
      </c>
      <c r="C2383" t="e">
        <v>#N/A</v>
      </c>
      <c r="D2383">
        <v>81.42</v>
      </c>
      <c r="E2383">
        <v>81.23</v>
      </c>
      <c r="F2383">
        <v>81.38</v>
      </c>
    </row>
    <row r="2384" spans="2:6" x14ac:dyDescent="0.25">
      <c r="B2384" s="3">
        <v>41095</v>
      </c>
      <c r="C2384" t="e">
        <v>#N/A</v>
      </c>
      <c r="D2384">
        <v>82.49</v>
      </c>
      <c r="E2384">
        <v>82.36</v>
      </c>
      <c r="F2384">
        <v>82.41</v>
      </c>
    </row>
    <row r="2385" spans="2:6" x14ac:dyDescent="0.25">
      <c r="B2385" s="3">
        <v>41094</v>
      </c>
      <c r="C2385" t="e">
        <v>#N/A</v>
      </c>
      <c r="D2385">
        <v>83.35</v>
      </c>
      <c r="E2385">
        <v>83.15</v>
      </c>
      <c r="F2385">
        <v>83.3</v>
      </c>
    </row>
    <row r="2386" spans="2:6" x14ac:dyDescent="0.25">
      <c r="B2386" s="3">
        <v>41093</v>
      </c>
      <c r="C2386" t="e">
        <v>#N/A</v>
      </c>
      <c r="D2386">
        <v>83.85</v>
      </c>
      <c r="E2386">
        <v>83.68</v>
      </c>
      <c r="F2386">
        <v>83.84</v>
      </c>
    </row>
    <row r="2387" spans="2:6" x14ac:dyDescent="0.25">
      <c r="B2387" s="3">
        <v>41092</v>
      </c>
      <c r="C2387" t="e">
        <v>#N/A</v>
      </c>
      <c r="D2387">
        <v>83.29</v>
      </c>
      <c r="E2387">
        <v>83.11</v>
      </c>
      <c r="F2387">
        <v>83.21</v>
      </c>
    </row>
    <row r="2388" spans="2:6" x14ac:dyDescent="0.25">
      <c r="B2388" s="3">
        <v>41089</v>
      </c>
      <c r="C2388" t="e">
        <v>#N/A</v>
      </c>
      <c r="D2388">
        <v>84.2</v>
      </c>
      <c r="E2388">
        <v>83.94</v>
      </c>
      <c r="F2388">
        <v>84.02</v>
      </c>
    </row>
    <row r="2389" spans="2:6" x14ac:dyDescent="0.25">
      <c r="B2389" s="3">
        <v>41088</v>
      </c>
      <c r="C2389" t="e">
        <v>#N/A</v>
      </c>
      <c r="D2389">
        <v>82.16</v>
      </c>
      <c r="E2389">
        <v>82.03</v>
      </c>
      <c r="F2389">
        <v>82.11</v>
      </c>
    </row>
    <row r="2390" spans="2:6" x14ac:dyDescent="0.25">
      <c r="B2390" s="3">
        <v>41087</v>
      </c>
      <c r="C2390" t="e">
        <v>#N/A</v>
      </c>
      <c r="D2390">
        <v>82.85</v>
      </c>
      <c r="E2390">
        <v>82.72</v>
      </c>
      <c r="F2390">
        <v>82.77</v>
      </c>
    </row>
    <row r="2391" spans="2:6" x14ac:dyDescent="0.25">
      <c r="B2391" s="3">
        <v>41086</v>
      </c>
      <c r="C2391" t="e">
        <v>#N/A</v>
      </c>
      <c r="D2391">
        <v>82.7</v>
      </c>
      <c r="E2391">
        <v>82.47</v>
      </c>
      <c r="F2391">
        <v>82.6</v>
      </c>
    </row>
    <row r="2392" spans="2:6" x14ac:dyDescent="0.25">
      <c r="B2392" s="3">
        <v>41085</v>
      </c>
      <c r="C2392" t="e">
        <v>#N/A</v>
      </c>
      <c r="D2392">
        <v>82.86</v>
      </c>
      <c r="E2392">
        <v>82.55</v>
      </c>
      <c r="F2392">
        <v>82.78</v>
      </c>
    </row>
    <row r="2393" spans="2:6" x14ac:dyDescent="0.25">
      <c r="B2393" s="3">
        <v>41082</v>
      </c>
      <c r="C2393" t="e">
        <v>#N/A</v>
      </c>
      <c r="D2393">
        <v>84.19</v>
      </c>
      <c r="E2393">
        <v>84.02</v>
      </c>
      <c r="F2393">
        <v>84.09</v>
      </c>
    </row>
    <row r="2394" spans="2:6" x14ac:dyDescent="0.25">
      <c r="B2394" s="3">
        <v>41081</v>
      </c>
      <c r="C2394" t="e">
        <v>#N/A</v>
      </c>
      <c r="D2394">
        <v>84.05</v>
      </c>
      <c r="E2394">
        <v>83.64</v>
      </c>
      <c r="F2394">
        <v>83.81</v>
      </c>
    </row>
    <row r="2395" spans="2:6" x14ac:dyDescent="0.25">
      <c r="B2395" s="3">
        <v>41080</v>
      </c>
      <c r="C2395" t="e">
        <v>#N/A</v>
      </c>
      <c r="D2395">
        <v>84.15</v>
      </c>
      <c r="E2395">
        <v>83.58</v>
      </c>
      <c r="F2395">
        <v>84.03</v>
      </c>
    </row>
    <row r="2396" spans="2:6" x14ac:dyDescent="0.25">
      <c r="B2396" s="3">
        <v>41079</v>
      </c>
      <c r="C2396" t="e">
        <v>#N/A</v>
      </c>
      <c r="D2396">
        <v>83.44</v>
      </c>
      <c r="E2396">
        <v>83.27</v>
      </c>
      <c r="F2396">
        <v>83.36</v>
      </c>
    </row>
    <row r="2397" spans="2:6" x14ac:dyDescent="0.25">
      <c r="B2397" s="3">
        <v>41078</v>
      </c>
      <c r="C2397" t="e">
        <v>#N/A</v>
      </c>
      <c r="D2397">
        <v>82.89</v>
      </c>
      <c r="E2397">
        <v>82.62</v>
      </c>
      <c r="F2397">
        <v>82.74</v>
      </c>
    </row>
    <row r="2398" spans="2:6" x14ac:dyDescent="0.25">
      <c r="B2398" s="3">
        <v>41075</v>
      </c>
      <c r="C2398" t="e">
        <v>#N/A</v>
      </c>
      <c r="D2398">
        <v>82.79</v>
      </c>
      <c r="E2398">
        <v>82.64</v>
      </c>
      <c r="F2398">
        <v>82.77</v>
      </c>
    </row>
    <row r="2399" spans="2:6" x14ac:dyDescent="0.25">
      <c r="B2399" s="3">
        <v>41074</v>
      </c>
      <c r="C2399" t="e">
        <v>#N/A</v>
      </c>
      <c r="D2399">
        <v>83.28</v>
      </c>
      <c r="E2399">
        <v>83.09</v>
      </c>
      <c r="F2399">
        <v>83.15</v>
      </c>
    </row>
    <row r="2400" spans="2:6" x14ac:dyDescent="0.25">
      <c r="B2400" s="3">
        <v>41073</v>
      </c>
      <c r="C2400" t="e">
        <v>#N/A</v>
      </c>
      <c r="D2400">
        <v>83.28</v>
      </c>
      <c r="E2400">
        <v>83.08</v>
      </c>
      <c r="F2400">
        <v>83.14</v>
      </c>
    </row>
    <row r="2401" spans="2:6" x14ac:dyDescent="0.25">
      <c r="B2401" s="3">
        <v>41072</v>
      </c>
      <c r="C2401" t="e">
        <v>#N/A</v>
      </c>
      <c r="D2401">
        <v>82.6</v>
      </c>
      <c r="E2401">
        <v>82.42</v>
      </c>
      <c r="F2401">
        <v>82.5</v>
      </c>
    </row>
    <row r="2402" spans="2:6" x14ac:dyDescent="0.25">
      <c r="B2402" s="3">
        <v>41071</v>
      </c>
      <c r="C2402" t="e">
        <v>#N/A</v>
      </c>
      <c r="D2402">
        <v>82.79</v>
      </c>
      <c r="E2402">
        <v>82.59</v>
      </c>
      <c r="F2402">
        <v>82.66</v>
      </c>
    </row>
    <row r="2403" spans="2:6" x14ac:dyDescent="0.25">
      <c r="B2403" s="3">
        <v>41068</v>
      </c>
      <c r="C2403" t="e">
        <v>#N/A</v>
      </c>
      <c r="D2403">
        <v>82.61</v>
      </c>
      <c r="E2403">
        <v>82.47</v>
      </c>
      <c r="F2403">
        <v>82.58</v>
      </c>
    </row>
    <row r="2404" spans="2:6" x14ac:dyDescent="0.25">
      <c r="B2404" s="3">
        <v>41067</v>
      </c>
      <c r="C2404" t="e">
        <v>#N/A</v>
      </c>
      <c r="D2404">
        <v>83.43</v>
      </c>
      <c r="E2404">
        <v>83.12</v>
      </c>
      <c r="F2404">
        <v>83.25</v>
      </c>
    </row>
    <row r="2405" spans="2:6" x14ac:dyDescent="0.25">
      <c r="B2405" s="3">
        <v>41066</v>
      </c>
      <c r="C2405" t="e">
        <v>#N/A</v>
      </c>
      <c r="D2405">
        <v>82.78</v>
      </c>
      <c r="E2405">
        <v>82.5</v>
      </c>
      <c r="F2405">
        <v>82.74</v>
      </c>
    </row>
    <row r="2406" spans="2:6" x14ac:dyDescent="0.25">
      <c r="B2406" s="3">
        <v>41065</v>
      </c>
      <c r="C2406" t="e">
        <v>#N/A</v>
      </c>
      <c r="D2406">
        <v>81.58</v>
      </c>
      <c r="E2406">
        <v>81.3</v>
      </c>
      <c r="F2406">
        <v>81.52</v>
      </c>
    </row>
    <row r="2407" spans="2:6" x14ac:dyDescent="0.25">
      <c r="B2407" s="3">
        <v>41064</v>
      </c>
      <c r="C2407" t="e">
        <v>#N/A</v>
      </c>
      <c r="D2407">
        <v>81.48</v>
      </c>
      <c r="E2407">
        <v>81.31</v>
      </c>
      <c r="F2407">
        <v>81.37</v>
      </c>
    </row>
    <row r="2408" spans="2:6" x14ac:dyDescent="0.25">
      <c r="B2408" s="3">
        <v>41061</v>
      </c>
      <c r="C2408" t="e">
        <v>#N/A</v>
      </c>
      <c r="D2408">
        <v>80.87</v>
      </c>
      <c r="E2408">
        <v>80.510000000000005</v>
      </c>
      <c r="F2408">
        <v>80.66</v>
      </c>
    </row>
    <row r="2409" spans="2:6" x14ac:dyDescent="0.25">
      <c r="B2409" s="3">
        <v>41060</v>
      </c>
      <c r="C2409" t="e">
        <v>#N/A</v>
      </c>
      <c r="D2409">
        <v>80.819999999999993</v>
      </c>
      <c r="E2409">
        <v>80.45</v>
      </c>
      <c r="F2409">
        <v>80.680000000000007</v>
      </c>
    </row>
    <row r="2410" spans="2:6" x14ac:dyDescent="0.25">
      <c r="B2410" s="3">
        <v>41059</v>
      </c>
      <c r="C2410" t="e">
        <v>#N/A</v>
      </c>
      <c r="D2410">
        <v>81.58</v>
      </c>
      <c r="E2410">
        <v>81.41</v>
      </c>
      <c r="F2410">
        <v>81.56</v>
      </c>
    </row>
    <row r="2411" spans="2:6" x14ac:dyDescent="0.25">
      <c r="B2411" s="3">
        <v>41058</v>
      </c>
      <c r="C2411" t="e">
        <v>#N/A</v>
      </c>
      <c r="D2411">
        <v>82.59</v>
      </c>
      <c r="E2411">
        <v>82.32</v>
      </c>
      <c r="F2411">
        <v>82.53</v>
      </c>
    </row>
    <row r="2412" spans="2:6" x14ac:dyDescent="0.25">
      <c r="B2412" s="3">
        <v>41057</v>
      </c>
      <c r="C2412" t="e">
        <v>#N/A</v>
      </c>
      <c r="D2412">
        <v>82.9</v>
      </c>
      <c r="E2412">
        <v>82.75</v>
      </c>
      <c r="F2412">
        <v>82.82</v>
      </c>
    </row>
    <row r="2413" spans="2:6" x14ac:dyDescent="0.25">
      <c r="B2413" s="3">
        <v>41054</v>
      </c>
      <c r="C2413" t="e">
        <v>#N/A</v>
      </c>
      <c r="D2413">
        <v>83.03</v>
      </c>
      <c r="E2413">
        <v>82.91</v>
      </c>
      <c r="F2413">
        <v>82.96</v>
      </c>
    </row>
    <row r="2414" spans="2:6" x14ac:dyDescent="0.25">
      <c r="B2414" s="3">
        <v>41053</v>
      </c>
      <c r="C2414" t="e">
        <v>#N/A</v>
      </c>
      <c r="D2414">
        <v>83.15</v>
      </c>
      <c r="E2414">
        <v>82.88</v>
      </c>
      <c r="F2414">
        <v>82.92</v>
      </c>
    </row>
    <row r="2415" spans="2:6" x14ac:dyDescent="0.25">
      <c r="B2415" s="3">
        <v>41052</v>
      </c>
      <c r="C2415" t="e">
        <v>#N/A</v>
      </c>
      <c r="D2415">
        <v>83.05</v>
      </c>
      <c r="E2415">
        <v>82.8</v>
      </c>
      <c r="F2415">
        <v>83.02</v>
      </c>
    </row>
    <row r="2416" spans="2:6" x14ac:dyDescent="0.25">
      <c r="B2416" s="3">
        <v>41051</v>
      </c>
      <c r="C2416" t="e">
        <v>#N/A</v>
      </c>
      <c r="D2416">
        <v>84.83</v>
      </c>
      <c r="E2416">
        <v>84.64</v>
      </c>
      <c r="F2416">
        <v>84.79</v>
      </c>
    </row>
    <row r="2417" spans="2:6" x14ac:dyDescent="0.25">
      <c r="B2417" s="3">
        <v>41050</v>
      </c>
      <c r="C2417" t="e">
        <v>#N/A</v>
      </c>
      <c r="D2417">
        <v>84.5</v>
      </c>
      <c r="E2417">
        <v>84.24</v>
      </c>
      <c r="F2417">
        <v>84.37</v>
      </c>
    </row>
    <row r="2418" spans="2:6" x14ac:dyDescent="0.25">
      <c r="B2418" s="3">
        <v>41047</v>
      </c>
      <c r="C2418" t="e">
        <v>#N/A</v>
      </c>
      <c r="D2418">
        <v>83.92</v>
      </c>
      <c r="E2418">
        <v>83.73</v>
      </c>
      <c r="F2418">
        <v>83.89</v>
      </c>
    </row>
    <row r="2419" spans="2:6" x14ac:dyDescent="0.25">
      <c r="B2419" s="3">
        <v>41046</v>
      </c>
      <c r="C2419" t="e">
        <v>#N/A</v>
      </c>
      <c r="D2419">
        <v>84.08</v>
      </c>
      <c r="E2419">
        <v>83.66</v>
      </c>
      <c r="F2419">
        <v>83.98</v>
      </c>
    </row>
    <row r="2420" spans="2:6" x14ac:dyDescent="0.25">
      <c r="B2420" s="3">
        <v>41045</v>
      </c>
      <c r="C2420" t="e">
        <v>#N/A</v>
      </c>
      <c r="D2420">
        <v>85.25</v>
      </c>
      <c r="E2420">
        <v>85.02</v>
      </c>
      <c r="F2420">
        <v>85.13</v>
      </c>
    </row>
    <row r="2421" spans="2:6" x14ac:dyDescent="0.25">
      <c r="B2421" s="3">
        <v>41044</v>
      </c>
      <c r="C2421" t="e">
        <v>#N/A</v>
      </c>
      <c r="D2421">
        <v>85.23</v>
      </c>
      <c r="E2421">
        <v>85.02</v>
      </c>
      <c r="F2421">
        <v>85.15</v>
      </c>
    </row>
    <row r="2422" spans="2:6" x14ac:dyDescent="0.25">
      <c r="B2422" s="3">
        <v>41043</v>
      </c>
      <c r="C2422" t="e">
        <v>#N/A</v>
      </c>
      <c r="D2422">
        <v>85.43</v>
      </c>
      <c r="E2422">
        <v>85.26</v>
      </c>
      <c r="F2422">
        <v>85.34</v>
      </c>
    </row>
    <row r="2423" spans="2:6" x14ac:dyDescent="0.25">
      <c r="B2423" s="3">
        <v>41040</v>
      </c>
      <c r="C2423" t="e">
        <v>#N/A</v>
      </c>
      <c r="D2423">
        <v>86.06</v>
      </c>
      <c r="E2423">
        <v>85.93</v>
      </c>
      <c r="F2423">
        <v>85.99</v>
      </c>
    </row>
    <row r="2424" spans="2:6" x14ac:dyDescent="0.25">
      <c r="B2424" s="3">
        <v>41039</v>
      </c>
      <c r="C2424" t="e">
        <v>#N/A</v>
      </c>
      <c r="D2424">
        <v>86.3</v>
      </c>
      <c r="E2424">
        <v>86.11</v>
      </c>
      <c r="F2424">
        <v>86.26</v>
      </c>
    </row>
    <row r="2425" spans="2:6" x14ac:dyDescent="0.25">
      <c r="B2425" s="3">
        <v>41038</v>
      </c>
      <c r="C2425" t="e">
        <v>#N/A</v>
      </c>
      <c r="D2425">
        <v>85.94</v>
      </c>
      <c r="E2425">
        <v>85.75</v>
      </c>
      <c r="F2425">
        <v>85.87</v>
      </c>
    </row>
    <row r="2426" spans="2:6" x14ac:dyDescent="0.25">
      <c r="B2426" s="3">
        <v>41037</v>
      </c>
      <c r="C2426" t="e">
        <v>#N/A</v>
      </c>
      <c r="D2426">
        <v>86.52</v>
      </c>
      <c r="E2426">
        <v>86.28</v>
      </c>
      <c r="F2426">
        <v>86.4</v>
      </c>
    </row>
    <row r="2427" spans="2:6" x14ac:dyDescent="0.25">
      <c r="B2427" s="3">
        <v>41036</v>
      </c>
      <c r="C2427" t="e">
        <v>#N/A</v>
      </c>
      <c r="D2427">
        <v>86.92</v>
      </c>
      <c r="E2427">
        <v>86.64</v>
      </c>
      <c r="F2427">
        <v>86.83</v>
      </c>
    </row>
    <row r="2428" spans="2:6" x14ac:dyDescent="0.25">
      <c r="B2428" s="3">
        <v>41033</v>
      </c>
      <c r="C2428" t="e">
        <v>#N/A</v>
      </c>
      <c r="D2428">
        <v>87.11</v>
      </c>
      <c r="E2428">
        <v>86.9</v>
      </c>
      <c r="F2428">
        <v>86.96</v>
      </c>
    </row>
    <row r="2429" spans="2:6" x14ac:dyDescent="0.25">
      <c r="B2429" s="3">
        <v>41032</v>
      </c>
      <c r="C2429" t="e">
        <v>#N/A</v>
      </c>
      <c r="D2429">
        <v>87.96</v>
      </c>
      <c r="E2429">
        <v>87.81</v>
      </c>
      <c r="F2429">
        <v>87.88</v>
      </c>
    </row>
    <row r="2430" spans="2:6" x14ac:dyDescent="0.25">
      <c r="B2430" s="3">
        <v>41031</v>
      </c>
      <c r="C2430" t="e">
        <v>#N/A</v>
      </c>
      <c r="D2430">
        <v>87.9</v>
      </c>
      <c r="E2430">
        <v>87.69</v>
      </c>
      <c r="F2430">
        <v>87.86</v>
      </c>
    </row>
    <row r="2431" spans="2:6" x14ac:dyDescent="0.25">
      <c r="B2431" s="3">
        <v>41030</v>
      </c>
      <c r="C2431" t="e">
        <v>#N/A</v>
      </c>
      <c r="D2431">
        <v>88.28</v>
      </c>
      <c r="E2431">
        <v>88.13</v>
      </c>
      <c r="F2431">
        <v>88.2</v>
      </c>
    </row>
    <row r="2432" spans="2:6" x14ac:dyDescent="0.25">
      <c r="B2432" s="3">
        <v>41029</v>
      </c>
      <c r="C2432" t="e">
        <v>#N/A</v>
      </c>
      <c r="D2432">
        <v>87.9</v>
      </c>
      <c r="E2432">
        <v>87.72</v>
      </c>
      <c r="F2432">
        <v>87.88</v>
      </c>
    </row>
    <row r="2433" spans="2:6" x14ac:dyDescent="0.25">
      <c r="B2433" s="3">
        <v>41026</v>
      </c>
      <c r="C2433" t="e">
        <v>#N/A</v>
      </c>
      <c r="D2433">
        <v>88.77</v>
      </c>
      <c r="E2433">
        <v>88.65</v>
      </c>
      <c r="F2433">
        <v>88.76</v>
      </c>
    </row>
    <row r="2434" spans="2:6" x14ac:dyDescent="0.25">
      <c r="B2434" s="3">
        <v>41025</v>
      </c>
      <c r="C2434" t="e">
        <v>#N/A</v>
      </c>
      <c r="D2434">
        <v>89.02</v>
      </c>
      <c r="E2434">
        <v>88.82</v>
      </c>
      <c r="F2434">
        <v>89</v>
      </c>
    </row>
    <row r="2435" spans="2:6" x14ac:dyDescent="0.25">
      <c r="B2435" s="3">
        <v>41024</v>
      </c>
      <c r="C2435" t="e">
        <v>#N/A</v>
      </c>
      <c r="D2435">
        <v>89.5</v>
      </c>
      <c r="E2435">
        <v>89.22</v>
      </c>
      <c r="F2435">
        <v>89.45</v>
      </c>
    </row>
    <row r="2436" spans="2:6" x14ac:dyDescent="0.25">
      <c r="B2436" s="3">
        <v>41023</v>
      </c>
      <c r="C2436" t="e">
        <v>#N/A</v>
      </c>
      <c r="D2436">
        <v>89.24</v>
      </c>
      <c r="E2436">
        <v>89.05</v>
      </c>
      <c r="F2436">
        <v>89.1</v>
      </c>
    </row>
    <row r="2437" spans="2:6" x14ac:dyDescent="0.25">
      <c r="B2437" s="3">
        <v>41022</v>
      </c>
      <c r="C2437" t="e">
        <v>#N/A</v>
      </c>
      <c r="D2437">
        <v>88.68</v>
      </c>
      <c r="E2437">
        <v>88.52</v>
      </c>
      <c r="F2437">
        <v>88.62</v>
      </c>
    </row>
    <row r="2438" spans="2:6" x14ac:dyDescent="0.25">
      <c r="B2438" s="3">
        <v>41019</v>
      </c>
      <c r="C2438" t="e">
        <v>#N/A</v>
      </c>
      <c r="D2438">
        <v>89.75</v>
      </c>
      <c r="E2438">
        <v>89.59</v>
      </c>
      <c r="F2438">
        <v>89.69</v>
      </c>
    </row>
    <row r="2439" spans="2:6" x14ac:dyDescent="0.25">
      <c r="B2439" s="3">
        <v>41018</v>
      </c>
      <c r="C2439" t="e">
        <v>#N/A</v>
      </c>
      <c r="D2439">
        <v>89.12</v>
      </c>
      <c r="E2439">
        <v>88.83</v>
      </c>
      <c r="F2439">
        <v>88.92</v>
      </c>
    </row>
    <row r="2440" spans="2:6" x14ac:dyDescent="0.25">
      <c r="B2440" s="3">
        <v>41017</v>
      </c>
      <c r="C2440" t="e">
        <v>#N/A</v>
      </c>
      <c r="D2440">
        <v>88.77</v>
      </c>
      <c r="E2440">
        <v>88.55</v>
      </c>
      <c r="F2440">
        <v>88.61</v>
      </c>
    </row>
    <row r="2441" spans="2:6" x14ac:dyDescent="0.25">
      <c r="B2441" s="3">
        <v>41016</v>
      </c>
      <c r="C2441" t="e">
        <v>#N/A</v>
      </c>
      <c r="D2441">
        <v>88.22</v>
      </c>
      <c r="E2441">
        <v>88.03</v>
      </c>
      <c r="F2441">
        <v>88.14</v>
      </c>
    </row>
    <row r="2442" spans="2:6" x14ac:dyDescent="0.25">
      <c r="B2442" s="3">
        <v>41015</v>
      </c>
      <c r="C2442" t="e">
        <v>#N/A</v>
      </c>
      <c r="D2442">
        <v>87.63</v>
      </c>
      <c r="E2442">
        <v>87.36</v>
      </c>
      <c r="F2442">
        <v>87.59</v>
      </c>
    </row>
    <row r="2443" spans="2:6" x14ac:dyDescent="0.25">
      <c r="B2443" s="3">
        <v>41012</v>
      </c>
      <c r="C2443" t="e">
        <v>#N/A</v>
      </c>
      <c r="D2443">
        <v>88.13</v>
      </c>
      <c r="E2443">
        <v>87.98</v>
      </c>
      <c r="F2443">
        <v>88.06</v>
      </c>
    </row>
    <row r="2444" spans="2:6" x14ac:dyDescent="0.25">
      <c r="B2444" s="3">
        <v>41011</v>
      </c>
      <c r="C2444" t="e">
        <v>#N/A</v>
      </c>
      <c r="D2444">
        <v>88.72</v>
      </c>
      <c r="E2444">
        <v>88.53</v>
      </c>
      <c r="F2444">
        <v>88.66</v>
      </c>
    </row>
    <row r="2445" spans="2:6" x14ac:dyDescent="0.25">
      <c r="B2445" s="3">
        <v>41010</v>
      </c>
      <c r="C2445" t="e">
        <v>#N/A</v>
      </c>
      <c r="D2445">
        <v>88.45</v>
      </c>
      <c r="E2445">
        <v>88.16</v>
      </c>
      <c r="F2445">
        <v>88.38</v>
      </c>
    </row>
    <row r="2446" spans="2:6" x14ac:dyDescent="0.25">
      <c r="B2446" s="3">
        <v>41009</v>
      </c>
      <c r="C2446" t="e">
        <v>#N/A</v>
      </c>
      <c r="D2446">
        <v>88.03</v>
      </c>
      <c r="E2446">
        <v>87.75</v>
      </c>
      <c r="F2446">
        <v>87.92</v>
      </c>
    </row>
    <row r="2447" spans="2:6" x14ac:dyDescent="0.25">
      <c r="B2447" s="3">
        <v>41008</v>
      </c>
      <c r="C2447" t="e">
        <v>#N/A</v>
      </c>
      <c r="D2447">
        <v>88.92</v>
      </c>
      <c r="E2447">
        <v>88.52</v>
      </c>
      <c r="F2447">
        <v>88.9</v>
      </c>
    </row>
    <row r="2448" spans="2:6" x14ac:dyDescent="0.25">
      <c r="B2448" s="3">
        <v>41005</v>
      </c>
      <c r="C2448" t="e">
        <v>#N/A</v>
      </c>
      <c r="D2448">
        <v>88.95</v>
      </c>
      <c r="E2448">
        <v>88.81</v>
      </c>
      <c r="F2448">
        <v>88.95</v>
      </c>
    </row>
    <row r="2449" spans="2:6" x14ac:dyDescent="0.25">
      <c r="B2449" s="3">
        <v>41004</v>
      </c>
      <c r="C2449" t="e">
        <v>#N/A</v>
      </c>
      <c r="D2449">
        <v>89.52</v>
      </c>
      <c r="E2449">
        <v>89.39</v>
      </c>
      <c r="F2449">
        <v>89.49</v>
      </c>
    </row>
    <row r="2450" spans="2:6" x14ac:dyDescent="0.25">
      <c r="B2450" s="3">
        <v>41003</v>
      </c>
      <c r="C2450" t="e">
        <v>#N/A</v>
      </c>
      <c r="D2450">
        <v>90.18</v>
      </c>
      <c r="E2450">
        <v>89.98</v>
      </c>
      <c r="F2450">
        <v>90.1</v>
      </c>
    </row>
    <row r="2451" spans="2:6" x14ac:dyDescent="0.25">
      <c r="B2451" s="3">
        <v>41002</v>
      </c>
      <c r="C2451" t="e">
        <v>#N/A</v>
      </c>
      <c r="D2451">
        <v>91.06</v>
      </c>
      <c r="E2451">
        <v>90.85</v>
      </c>
      <c r="F2451">
        <v>90.95</v>
      </c>
    </row>
    <row r="2452" spans="2:6" x14ac:dyDescent="0.25">
      <c r="B2452" s="3">
        <v>41001</v>
      </c>
      <c r="C2452" t="e">
        <v>#N/A</v>
      </c>
      <c r="D2452">
        <v>91</v>
      </c>
      <c r="E2452">
        <v>90.81</v>
      </c>
      <c r="F2452">
        <v>90.92</v>
      </c>
    </row>
    <row r="2453" spans="2:6" x14ac:dyDescent="0.25">
      <c r="B2453" s="3">
        <v>40998</v>
      </c>
      <c r="C2453" t="e">
        <v>#N/A</v>
      </c>
      <c r="D2453">
        <v>91.55</v>
      </c>
      <c r="E2453">
        <v>91.14</v>
      </c>
      <c r="F2453">
        <v>91.46</v>
      </c>
    </row>
    <row r="2454" spans="2:6" x14ac:dyDescent="0.25">
      <c r="B2454" s="3">
        <v>40997</v>
      </c>
      <c r="C2454" t="e">
        <v>#N/A</v>
      </c>
      <c r="D2454">
        <v>90.75</v>
      </c>
      <c r="E2454">
        <v>90.46</v>
      </c>
      <c r="F2454">
        <v>90.73</v>
      </c>
    </row>
    <row r="2455" spans="2:6" x14ac:dyDescent="0.25">
      <c r="B2455" s="3">
        <v>40996</v>
      </c>
      <c r="C2455" t="e">
        <v>#N/A</v>
      </c>
      <c r="D2455">
        <v>91.4</v>
      </c>
      <c r="E2455">
        <v>91.1</v>
      </c>
      <c r="F2455">
        <v>91.35</v>
      </c>
    </row>
    <row r="2456" spans="2:6" x14ac:dyDescent="0.25">
      <c r="B2456" s="3">
        <v>40995</v>
      </c>
      <c r="C2456" t="e">
        <v>#N/A</v>
      </c>
      <c r="D2456">
        <v>92.04</v>
      </c>
      <c r="E2456">
        <v>91.85</v>
      </c>
      <c r="F2456">
        <v>91.96</v>
      </c>
    </row>
    <row r="2457" spans="2:6" x14ac:dyDescent="0.25">
      <c r="B2457" s="3">
        <v>40994</v>
      </c>
      <c r="C2457" t="e">
        <v>#N/A</v>
      </c>
      <c r="D2457">
        <v>91.66</v>
      </c>
      <c r="E2457">
        <v>91.5</v>
      </c>
      <c r="F2457">
        <v>91.56</v>
      </c>
    </row>
    <row r="2458" spans="2:6" x14ac:dyDescent="0.25">
      <c r="B2458" s="3">
        <v>40991</v>
      </c>
      <c r="C2458" t="e">
        <v>#N/A</v>
      </c>
      <c r="D2458">
        <v>90.75</v>
      </c>
      <c r="E2458">
        <v>90.52</v>
      </c>
      <c r="F2458">
        <v>90.68</v>
      </c>
    </row>
    <row r="2459" spans="2:6" x14ac:dyDescent="0.25">
      <c r="B2459" s="3">
        <v>40990</v>
      </c>
      <c r="C2459" t="e">
        <v>#N/A</v>
      </c>
      <c r="D2459">
        <v>90.4</v>
      </c>
      <c r="E2459">
        <v>90.06</v>
      </c>
      <c r="F2459">
        <v>90.13</v>
      </c>
    </row>
    <row r="2460" spans="2:6" x14ac:dyDescent="0.25">
      <c r="B2460" s="3">
        <v>40989</v>
      </c>
      <c r="C2460" t="e">
        <v>#N/A</v>
      </c>
      <c r="D2460">
        <v>91.75</v>
      </c>
      <c r="E2460">
        <v>91.42</v>
      </c>
      <c r="F2460">
        <v>91.62</v>
      </c>
    </row>
    <row r="2461" spans="2:6" x14ac:dyDescent="0.25">
      <c r="B2461" s="3">
        <v>40988</v>
      </c>
      <c r="C2461" t="e">
        <v>#N/A</v>
      </c>
      <c r="D2461">
        <v>91.73</v>
      </c>
      <c r="E2461">
        <v>91.53</v>
      </c>
      <c r="F2461">
        <v>91.67</v>
      </c>
    </row>
    <row r="2462" spans="2:6" x14ac:dyDescent="0.25">
      <c r="B2462" s="3">
        <v>40987</v>
      </c>
      <c r="C2462" t="e">
        <v>#N/A</v>
      </c>
      <c r="D2462">
        <v>91.62</v>
      </c>
      <c r="E2462">
        <v>91.34</v>
      </c>
      <c r="F2462">
        <v>91.61</v>
      </c>
    </row>
    <row r="2463" spans="2:6" x14ac:dyDescent="0.25">
      <c r="B2463" s="3">
        <v>40984</v>
      </c>
      <c r="C2463" t="e">
        <v>#N/A</v>
      </c>
      <c r="D2463">
        <v>91.03</v>
      </c>
      <c r="E2463">
        <v>90.82</v>
      </c>
      <c r="F2463">
        <v>91.02</v>
      </c>
    </row>
    <row r="2464" spans="2:6" x14ac:dyDescent="0.25">
      <c r="B2464" s="3">
        <v>40983</v>
      </c>
      <c r="C2464" t="e">
        <v>#N/A</v>
      </c>
      <c r="D2464">
        <v>90.39</v>
      </c>
      <c r="E2464">
        <v>90.11</v>
      </c>
      <c r="F2464">
        <v>90.34</v>
      </c>
    </row>
    <row r="2465" spans="2:6" x14ac:dyDescent="0.25">
      <c r="B2465" s="3">
        <v>40982</v>
      </c>
      <c r="C2465" t="e">
        <v>#N/A</v>
      </c>
      <c r="D2465">
        <v>90.14</v>
      </c>
      <c r="E2465">
        <v>89.73</v>
      </c>
      <c r="F2465">
        <v>90.02</v>
      </c>
    </row>
    <row r="2466" spans="2:6" x14ac:dyDescent="0.25">
      <c r="B2466" s="3">
        <v>40981</v>
      </c>
      <c r="C2466" t="e">
        <v>#N/A</v>
      </c>
      <c r="D2466">
        <v>89.97</v>
      </c>
      <c r="E2466">
        <v>89.78</v>
      </c>
      <c r="F2466">
        <v>89.87</v>
      </c>
    </row>
    <row r="2467" spans="2:6" x14ac:dyDescent="0.25">
      <c r="B2467" s="3">
        <v>40980</v>
      </c>
      <c r="C2467" t="e">
        <v>#N/A</v>
      </c>
      <c r="D2467">
        <v>89.74</v>
      </c>
      <c r="E2467">
        <v>89.49</v>
      </c>
      <c r="F2467">
        <v>89.63</v>
      </c>
    </row>
    <row r="2468" spans="2:6" x14ac:dyDescent="0.25">
      <c r="B2468" s="3">
        <v>40977</v>
      </c>
      <c r="C2468" t="e">
        <v>#N/A</v>
      </c>
      <c r="D2468">
        <v>89.84</v>
      </c>
      <c r="E2468">
        <v>89.45</v>
      </c>
      <c r="F2468">
        <v>89.75</v>
      </c>
    </row>
    <row r="2469" spans="2:6" x14ac:dyDescent="0.25">
      <c r="B2469" s="3">
        <v>40976</v>
      </c>
      <c r="C2469" t="e">
        <v>#N/A</v>
      </c>
      <c r="D2469">
        <v>89.76</v>
      </c>
      <c r="E2469">
        <v>89.44</v>
      </c>
      <c r="F2469">
        <v>89.55</v>
      </c>
    </row>
    <row r="2470" spans="2:6" x14ac:dyDescent="0.25">
      <c r="B2470" s="3">
        <v>40975</v>
      </c>
      <c r="C2470" t="e">
        <v>#N/A</v>
      </c>
      <c r="D2470">
        <v>88.49</v>
      </c>
      <c r="E2470">
        <v>87.94</v>
      </c>
      <c r="F2470">
        <v>88.31</v>
      </c>
    </row>
    <row r="2471" spans="2:6" x14ac:dyDescent="0.25">
      <c r="B2471" s="3">
        <v>40974</v>
      </c>
      <c r="C2471" t="e">
        <v>#N/A</v>
      </c>
      <c r="D2471">
        <v>87.99</v>
      </c>
      <c r="E2471">
        <v>87.69</v>
      </c>
      <c r="F2471">
        <v>87.86</v>
      </c>
    </row>
    <row r="2472" spans="2:6" x14ac:dyDescent="0.25">
      <c r="B2472" s="3">
        <v>40973</v>
      </c>
      <c r="C2472" t="e">
        <v>#N/A</v>
      </c>
      <c r="D2472">
        <v>89.37</v>
      </c>
      <c r="E2472">
        <v>89.12</v>
      </c>
      <c r="F2472">
        <v>89.23</v>
      </c>
    </row>
    <row r="2473" spans="2:6" x14ac:dyDescent="0.25">
      <c r="B2473" s="3">
        <v>40970</v>
      </c>
      <c r="C2473" t="e">
        <v>#N/A</v>
      </c>
      <c r="D2473">
        <v>89.33</v>
      </c>
      <c r="E2473">
        <v>89.07</v>
      </c>
      <c r="F2473">
        <v>89.27</v>
      </c>
    </row>
    <row r="2474" spans="2:6" x14ac:dyDescent="0.25">
      <c r="B2474" s="3">
        <v>40969</v>
      </c>
      <c r="C2474" t="e">
        <v>#N/A</v>
      </c>
      <c r="D2474">
        <v>89.77</v>
      </c>
      <c r="E2474">
        <v>89.45</v>
      </c>
      <c r="F2474">
        <v>89.57</v>
      </c>
    </row>
    <row r="2475" spans="2:6" x14ac:dyDescent="0.25">
      <c r="B2475" s="3">
        <v>40968</v>
      </c>
      <c r="C2475" t="e">
        <v>#N/A</v>
      </c>
      <c r="D2475">
        <v>90.02</v>
      </c>
      <c r="E2475">
        <v>89.69</v>
      </c>
      <c r="F2475">
        <v>89.82</v>
      </c>
    </row>
    <row r="2476" spans="2:6" x14ac:dyDescent="0.25">
      <c r="B2476" s="3">
        <v>40967</v>
      </c>
      <c r="C2476" t="e">
        <v>#N/A</v>
      </c>
      <c r="D2476">
        <v>89.96</v>
      </c>
      <c r="E2476">
        <v>89.61</v>
      </c>
      <c r="F2476">
        <v>89.75</v>
      </c>
    </row>
    <row r="2477" spans="2:6" x14ac:dyDescent="0.25">
      <c r="B2477" s="3">
        <v>40966</v>
      </c>
      <c r="C2477" t="e">
        <v>#N/A</v>
      </c>
      <c r="D2477">
        <v>89.64</v>
      </c>
      <c r="E2477">
        <v>89.37</v>
      </c>
      <c r="F2477">
        <v>89.45</v>
      </c>
    </row>
    <row r="2478" spans="2:6" x14ac:dyDescent="0.25">
      <c r="B2478" s="3">
        <v>40963</v>
      </c>
      <c r="C2478" t="e">
        <v>#N/A</v>
      </c>
      <c r="D2478">
        <v>90.4</v>
      </c>
      <c r="E2478">
        <v>90.02</v>
      </c>
      <c r="F2478">
        <v>90.33</v>
      </c>
    </row>
    <row r="2479" spans="2:6" x14ac:dyDescent="0.25">
      <c r="B2479" s="3">
        <v>40962</v>
      </c>
      <c r="C2479" t="e">
        <v>#N/A</v>
      </c>
      <c r="D2479">
        <v>88.57</v>
      </c>
      <c r="E2479">
        <v>88.41</v>
      </c>
      <c r="F2479">
        <v>88.47</v>
      </c>
    </row>
    <row r="2480" spans="2:6" x14ac:dyDescent="0.25">
      <c r="B2480" s="3">
        <v>40961</v>
      </c>
      <c r="C2480" t="e">
        <v>#N/A</v>
      </c>
      <c r="D2480">
        <v>88.31</v>
      </c>
      <c r="E2480">
        <v>88</v>
      </c>
      <c r="F2480">
        <v>88.12</v>
      </c>
    </row>
    <row r="2481" spans="2:6" x14ac:dyDescent="0.25">
      <c r="B2481" s="3">
        <v>40960</v>
      </c>
      <c r="C2481" t="e">
        <v>#N/A</v>
      </c>
      <c r="D2481">
        <v>87.65</v>
      </c>
      <c r="E2481">
        <v>87.38</v>
      </c>
      <c r="F2481">
        <v>87.43</v>
      </c>
    </row>
    <row r="2482" spans="2:6" x14ac:dyDescent="0.25">
      <c r="B2482" s="3">
        <v>40959</v>
      </c>
      <c r="C2482" t="e">
        <v>#N/A</v>
      </c>
      <c r="D2482">
        <v>87.34</v>
      </c>
      <c r="E2482">
        <v>87.18</v>
      </c>
      <c r="F2482">
        <v>87.25</v>
      </c>
    </row>
    <row r="2483" spans="2:6" x14ac:dyDescent="0.25">
      <c r="B2483" s="3">
        <v>40956</v>
      </c>
      <c r="C2483" t="e">
        <v>#N/A</v>
      </c>
      <c r="D2483">
        <v>86.48</v>
      </c>
      <c r="E2483">
        <v>86.19</v>
      </c>
      <c r="F2483">
        <v>86.4</v>
      </c>
    </row>
    <row r="2484" spans="2:6" x14ac:dyDescent="0.25">
      <c r="B2484" s="3">
        <v>40955</v>
      </c>
      <c r="C2484" t="e">
        <v>#N/A</v>
      </c>
      <c r="D2484">
        <v>85.54</v>
      </c>
      <c r="E2484">
        <v>85.07</v>
      </c>
      <c r="F2484">
        <v>85.5</v>
      </c>
    </row>
    <row r="2485" spans="2:6" x14ac:dyDescent="0.25">
      <c r="B2485" s="3">
        <v>40954</v>
      </c>
      <c r="C2485" t="e">
        <v>#N/A</v>
      </c>
      <c r="D2485">
        <v>84.85</v>
      </c>
      <c r="E2485">
        <v>84.69</v>
      </c>
      <c r="F2485">
        <v>84.77</v>
      </c>
    </row>
    <row r="2486" spans="2:6" x14ac:dyDescent="0.25">
      <c r="B2486" s="3">
        <v>40953</v>
      </c>
      <c r="C2486" t="e">
        <v>#N/A</v>
      </c>
      <c r="D2486">
        <v>85.37</v>
      </c>
      <c r="E2486">
        <v>85.14</v>
      </c>
      <c r="F2486">
        <v>85.29</v>
      </c>
    </row>
    <row r="2487" spans="2:6" x14ac:dyDescent="0.25">
      <c r="B2487" s="3">
        <v>40952</v>
      </c>
      <c r="C2487" t="e">
        <v>#N/A</v>
      </c>
      <c r="D2487">
        <v>84.77</v>
      </c>
      <c r="E2487">
        <v>84.58</v>
      </c>
      <c r="F2487">
        <v>84.7</v>
      </c>
    </row>
    <row r="2488" spans="2:6" x14ac:dyDescent="0.25">
      <c r="B2488" s="3">
        <v>40949</v>
      </c>
      <c r="C2488" t="e">
        <v>#N/A</v>
      </c>
      <c r="D2488">
        <v>84.64</v>
      </c>
      <c r="E2488">
        <v>84.42</v>
      </c>
      <c r="F2488">
        <v>84.49</v>
      </c>
    </row>
    <row r="2489" spans="2:6" x14ac:dyDescent="0.25">
      <c r="B2489" s="3">
        <v>40948</v>
      </c>
      <c r="C2489" t="e">
        <v>#N/A</v>
      </c>
      <c r="D2489">
        <v>85.06</v>
      </c>
      <c r="E2489">
        <v>84.81</v>
      </c>
      <c r="F2489">
        <v>85.02</v>
      </c>
    </row>
    <row r="2490" spans="2:6" x14ac:dyDescent="0.25">
      <c r="B2490" s="3">
        <v>40947</v>
      </c>
      <c r="C2490" t="e">
        <v>#N/A</v>
      </c>
      <c r="D2490">
        <v>84.29</v>
      </c>
      <c r="E2490">
        <v>83.97</v>
      </c>
      <c r="F2490">
        <v>84.22</v>
      </c>
    </row>
    <row r="2491" spans="2:6" x14ac:dyDescent="0.25">
      <c r="B2491" s="3">
        <v>40946</v>
      </c>
      <c r="C2491" t="e">
        <v>#N/A</v>
      </c>
      <c r="D2491">
        <v>84.28</v>
      </c>
      <c r="E2491">
        <v>84.06</v>
      </c>
      <c r="F2491">
        <v>84.16</v>
      </c>
    </row>
    <row r="2492" spans="2:6" x14ac:dyDescent="0.25">
      <c r="B2492" s="3">
        <v>40945</v>
      </c>
      <c r="C2492" t="e">
        <v>#N/A</v>
      </c>
      <c r="D2492">
        <v>83.33</v>
      </c>
      <c r="E2492">
        <v>82.93</v>
      </c>
      <c r="F2492">
        <v>83.25</v>
      </c>
    </row>
    <row r="2493" spans="2:6" x14ac:dyDescent="0.25">
      <c r="B2493" s="3">
        <v>40942</v>
      </c>
      <c r="C2493" t="e">
        <v>#N/A</v>
      </c>
      <c r="D2493">
        <v>83.34</v>
      </c>
      <c r="E2493">
        <v>83.02</v>
      </c>
      <c r="F2493">
        <v>83.09</v>
      </c>
    </row>
    <row r="2494" spans="2:6" x14ac:dyDescent="0.25">
      <c r="B2494" s="3">
        <v>40941</v>
      </c>
      <c r="C2494" t="e">
        <v>#N/A</v>
      </c>
      <c r="D2494">
        <v>83.36</v>
      </c>
      <c r="E2494">
        <v>83.09</v>
      </c>
      <c r="F2494">
        <v>83.23</v>
      </c>
    </row>
    <row r="2495" spans="2:6" x14ac:dyDescent="0.25">
      <c r="B2495" s="3">
        <v>40940</v>
      </c>
      <c r="C2495" t="e">
        <v>#N/A</v>
      </c>
      <c r="D2495">
        <v>83.49</v>
      </c>
      <c r="E2495">
        <v>83.25</v>
      </c>
      <c r="F2495">
        <v>83.42</v>
      </c>
    </row>
    <row r="2496" spans="2:6" x14ac:dyDescent="0.25">
      <c r="B2496" s="3">
        <v>40939</v>
      </c>
      <c r="C2496" t="e">
        <v>#N/A</v>
      </c>
      <c r="D2496">
        <v>83.04</v>
      </c>
      <c r="E2496">
        <v>82.64</v>
      </c>
      <c r="F2496">
        <v>82.75</v>
      </c>
    </row>
    <row r="2497" spans="2:6" x14ac:dyDescent="0.25">
      <c r="B2497" s="3">
        <v>40938</v>
      </c>
      <c r="C2497" t="e">
        <v>#N/A</v>
      </c>
      <c r="D2497">
        <v>83.2</v>
      </c>
      <c r="E2497">
        <v>82.97</v>
      </c>
      <c r="F2497">
        <v>83.12</v>
      </c>
    </row>
    <row r="2498" spans="2:6" x14ac:dyDescent="0.25">
      <c r="B2498" s="3">
        <v>40935</v>
      </c>
      <c r="C2498" t="e">
        <v>#N/A</v>
      </c>
      <c r="D2498">
        <v>83.87</v>
      </c>
      <c r="E2498">
        <v>83.41</v>
      </c>
      <c r="F2498">
        <v>83.84</v>
      </c>
    </row>
    <row r="2499" spans="2:6" x14ac:dyDescent="0.25">
      <c r="B2499" s="3">
        <v>40934</v>
      </c>
      <c r="C2499" t="e">
        <v>#N/A</v>
      </c>
      <c r="D2499">
        <v>84.49</v>
      </c>
      <c r="E2499">
        <v>84.22</v>
      </c>
      <c r="F2499">
        <v>84.4</v>
      </c>
    </row>
    <row r="2500" spans="2:6" x14ac:dyDescent="0.25">
      <c r="B2500" s="3">
        <v>40933</v>
      </c>
      <c r="C2500" t="e">
        <v>#N/A</v>
      </c>
      <c r="D2500">
        <v>84.04</v>
      </c>
      <c r="E2500">
        <v>83.82</v>
      </c>
      <c r="F2500">
        <v>83.91</v>
      </c>
    </row>
    <row r="2501" spans="2:6" x14ac:dyDescent="0.25">
      <c r="B2501" s="3">
        <v>40932</v>
      </c>
      <c r="C2501" t="e">
        <v>#N/A</v>
      </c>
      <c r="D2501">
        <v>83.74</v>
      </c>
      <c r="E2501">
        <v>83.44</v>
      </c>
      <c r="F2501">
        <v>83.69</v>
      </c>
    </row>
    <row r="2502" spans="2:6" x14ac:dyDescent="0.25">
      <c r="B2502" s="3">
        <v>40931</v>
      </c>
      <c r="C2502" t="e">
        <v>#N/A</v>
      </c>
      <c r="D2502">
        <v>83.18</v>
      </c>
      <c r="E2502">
        <v>82.93</v>
      </c>
      <c r="F2502">
        <v>82.97</v>
      </c>
    </row>
    <row r="2503" spans="2:6" x14ac:dyDescent="0.25">
      <c r="B2503" s="3">
        <v>40928</v>
      </c>
      <c r="C2503" t="e">
        <v>#N/A</v>
      </c>
      <c r="D2503">
        <v>82.63</v>
      </c>
      <c r="E2503">
        <v>82.32</v>
      </c>
      <c r="F2503">
        <v>82.5</v>
      </c>
    </row>
    <row r="2504" spans="2:6" x14ac:dyDescent="0.25">
      <c r="B2504" s="3">
        <v>40927</v>
      </c>
      <c r="C2504" t="e">
        <v>#N/A</v>
      </c>
      <c r="D2504">
        <v>82.77</v>
      </c>
      <c r="E2504">
        <v>82.18</v>
      </c>
      <c r="F2504">
        <v>82.71</v>
      </c>
    </row>
    <row r="2505" spans="2:6" x14ac:dyDescent="0.25">
      <c r="B2505" s="3">
        <v>40926</v>
      </c>
      <c r="C2505" t="e">
        <v>#N/A</v>
      </c>
      <c r="D2505">
        <v>81.48</v>
      </c>
      <c r="E2505">
        <v>81.290000000000006</v>
      </c>
      <c r="F2505">
        <v>81.41</v>
      </c>
    </row>
    <row r="2506" spans="2:6" x14ac:dyDescent="0.25">
      <c r="B2506" s="3">
        <v>40925</v>
      </c>
      <c r="C2506" t="e">
        <v>#N/A</v>
      </c>
      <c r="D2506">
        <v>81</v>
      </c>
      <c r="E2506">
        <v>80.819999999999993</v>
      </c>
      <c r="F2506">
        <v>80.86</v>
      </c>
    </row>
    <row r="2507" spans="2:6" x14ac:dyDescent="0.25">
      <c r="B2507" s="3">
        <v>40924</v>
      </c>
      <c r="C2507" t="e">
        <v>#N/A</v>
      </c>
      <c r="D2507">
        <v>80.5</v>
      </c>
      <c r="E2507">
        <v>80.34</v>
      </c>
      <c r="F2507">
        <v>80.430000000000007</v>
      </c>
    </row>
    <row r="2508" spans="2:6" x14ac:dyDescent="0.25">
      <c r="B2508" s="3">
        <v>40921</v>
      </c>
      <c r="C2508" t="e">
        <v>#N/A</v>
      </c>
      <c r="D2508">
        <v>80.72</v>
      </c>
      <c r="E2508">
        <v>80.47</v>
      </c>
      <c r="F2508">
        <v>80.63</v>
      </c>
    </row>
    <row r="2509" spans="2:6" x14ac:dyDescent="0.25">
      <c r="B2509" s="3">
        <v>40920</v>
      </c>
      <c r="C2509" t="e">
        <v>#N/A</v>
      </c>
      <c r="D2509">
        <v>81.28</v>
      </c>
      <c r="E2509">
        <v>81.069999999999993</v>
      </c>
      <c r="F2509">
        <v>81.239999999999995</v>
      </c>
    </row>
    <row r="2510" spans="2:6" x14ac:dyDescent="0.25">
      <c r="B2510" s="3">
        <v>40919</v>
      </c>
      <c r="C2510" t="e">
        <v>#N/A</v>
      </c>
      <c r="D2510">
        <v>80.55</v>
      </c>
      <c r="E2510">
        <v>80.37</v>
      </c>
      <c r="F2510">
        <v>80.45</v>
      </c>
    </row>
    <row r="2511" spans="2:6" x14ac:dyDescent="0.25">
      <c r="B2511" s="3">
        <v>40918</v>
      </c>
      <c r="C2511" t="e">
        <v>#N/A</v>
      </c>
      <c r="D2511">
        <v>81</v>
      </c>
      <c r="E2511">
        <v>80.75</v>
      </c>
      <c r="F2511">
        <v>81</v>
      </c>
    </row>
    <row r="2512" spans="2:6" x14ac:dyDescent="0.25">
      <c r="B2512" s="3">
        <v>40917</v>
      </c>
      <c r="C2512" t="e">
        <v>#N/A</v>
      </c>
      <c r="D2512">
        <v>80.760000000000005</v>
      </c>
      <c r="E2512">
        <v>80.52</v>
      </c>
      <c r="F2512">
        <v>80.69</v>
      </c>
    </row>
    <row r="2513" spans="2:6" x14ac:dyDescent="0.25">
      <c r="B2513" s="3">
        <v>40914</v>
      </c>
      <c r="C2513" t="e">
        <v>#N/A</v>
      </c>
      <c r="D2513">
        <v>80.7</v>
      </c>
      <c r="E2513">
        <v>80.510000000000005</v>
      </c>
      <c r="F2513">
        <v>80.63</v>
      </c>
    </row>
    <row r="2514" spans="2:6" x14ac:dyDescent="0.25">
      <c r="B2514" s="3">
        <v>40913</v>
      </c>
      <c r="C2514" t="e">
        <v>#N/A</v>
      </c>
      <c r="D2514">
        <v>81.06</v>
      </c>
      <c r="E2514">
        <v>80.89</v>
      </c>
      <c r="F2514">
        <v>80.959999999999994</v>
      </c>
    </row>
    <row r="2515" spans="2:6" x14ac:dyDescent="0.25">
      <c r="B2515" s="3">
        <v>40912</v>
      </c>
      <c r="C2515" t="e">
        <v>#N/A</v>
      </c>
      <c r="D2515">
        <v>81.45</v>
      </c>
      <c r="E2515">
        <v>81.23</v>
      </c>
      <c r="F2515">
        <v>81.36</v>
      </c>
    </row>
    <row r="2516" spans="2:6" x14ac:dyDescent="0.25">
      <c r="B2516" s="3">
        <v>40911</v>
      </c>
      <c r="C2516" t="e">
        <v>#N/A</v>
      </c>
      <c r="D2516">
        <v>82.32</v>
      </c>
      <c r="E2516">
        <v>82.1</v>
      </c>
      <c r="F2516">
        <v>82.22</v>
      </c>
    </row>
    <row r="2517" spans="2:6" x14ac:dyDescent="0.25">
      <c r="B2517" s="3">
        <v>40910</v>
      </c>
      <c r="C2517" t="e">
        <v>#N/A</v>
      </c>
      <c r="D2517">
        <v>81.88</v>
      </c>
      <c r="E2517">
        <v>81.680000000000007</v>
      </c>
      <c r="F2517">
        <v>81.72</v>
      </c>
    </row>
    <row r="2518" spans="2:6" x14ac:dyDescent="0.25">
      <c r="B2518" s="3">
        <v>40907</v>
      </c>
      <c r="C2518" t="e">
        <v>#N/A</v>
      </c>
      <c r="D2518">
        <v>82.39</v>
      </c>
      <c r="E2518">
        <v>82.04</v>
      </c>
      <c r="F2518">
        <v>82.06</v>
      </c>
    </row>
    <row r="2519" spans="2:6" x14ac:dyDescent="0.25">
      <c r="B2519" s="3">
        <v>40906</v>
      </c>
      <c r="C2519" t="e">
        <v>#N/A</v>
      </c>
      <c r="D2519">
        <v>82.55</v>
      </c>
      <c r="E2519">
        <v>82.28</v>
      </c>
      <c r="F2519">
        <v>82.52</v>
      </c>
    </row>
    <row r="2520" spans="2:6" x14ac:dyDescent="0.25">
      <c r="B2520" s="3">
        <v>40905</v>
      </c>
      <c r="C2520" t="e">
        <v>#N/A</v>
      </c>
      <c r="D2520">
        <v>82.79</v>
      </c>
      <c r="E2520">
        <v>82.55</v>
      </c>
      <c r="F2520">
        <v>82.64</v>
      </c>
    </row>
    <row r="2521" spans="2:6" x14ac:dyDescent="0.25">
      <c r="B2521" s="3">
        <v>40904</v>
      </c>
      <c r="C2521" t="e">
        <v>#N/A</v>
      </c>
      <c r="D2521">
        <v>83.33</v>
      </c>
      <c r="E2521">
        <v>83.18</v>
      </c>
      <c r="F2521">
        <v>83.31</v>
      </c>
    </row>
    <row r="2522" spans="2:6" x14ac:dyDescent="0.25">
      <c r="B2522" s="3">
        <v>40903</v>
      </c>
      <c r="C2522" t="e">
        <v>#N/A</v>
      </c>
      <c r="D2522">
        <v>83.28</v>
      </c>
      <c r="E2522">
        <v>83.15</v>
      </c>
      <c r="F2522">
        <v>83.27</v>
      </c>
    </row>
    <row r="2523" spans="2:6" x14ac:dyDescent="0.25">
      <c r="B2523" s="3">
        <v>40900</v>
      </c>
      <c r="C2523" t="e">
        <v>#N/A</v>
      </c>
      <c r="D2523">
        <v>83.3</v>
      </c>
      <c r="E2523">
        <v>83.15</v>
      </c>
      <c r="F2523">
        <v>83.25</v>
      </c>
    </row>
    <row r="2524" spans="2:6" x14ac:dyDescent="0.25">
      <c r="B2524" s="3">
        <v>40899</v>
      </c>
      <c r="C2524" t="e">
        <v>#N/A</v>
      </c>
      <c r="D2524">
        <v>83.44</v>
      </c>
      <c r="E2524">
        <v>83.27</v>
      </c>
      <c r="F2524">
        <v>83.36</v>
      </c>
    </row>
    <row r="2525" spans="2:6" x14ac:dyDescent="0.25">
      <c r="B2525" s="3">
        <v>40898</v>
      </c>
      <c r="C2525" t="e">
        <v>#N/A</v>
      </c>
      <c r="D2525">
        <v>83.35</v>
      </c>
      <c r="E2525">
        <v>82.98</v>
      </c>
      <c r="F2525">
        <v>83.11</v>
      </c>
    </row>
    <row r="2526" spans="2:6" x14ac:dyDescent="0.25">
      <c r="B2526" s="3">
        <v>40897</v>
      </c>
      <c r="C2526" t="e">
        <v>#N/A</v>
      </c>
      <c r="D2526">
        <v>83.76</v>
      </c>
      <c r="E2526">
        <v>83.42</v>
      </c>
      <c r="F2526">
        <v>83.46</v>
      </c>
    </row>
    <row r="2527" spans="2:6" x14ac:dyDescent="0.25">
      <c r="B2527" s="3">
        <v>40896</v>
      </c>
      <c r="C2527" t="e">
        <v>#N/A</v>
      </c>
      <c r="D2527">
        <v>83.34</v>
      </c>
      <c r="E2527">
        <v>83.13</v>
      </c>
      <c r="F2527">
        <v>83.21</v>
      </c>
    </row>
    <row r="2528" spans="2:6" x14ac:dyDescent="0.25">
      <c r="B2528" s="3">
        <v>40893</v>
      </c>
      <c r="C2528" t="e">
        <v>#N/A</v>
      </c>
      <c r="D2528">
        <v>83.07</v>
      </c>
      <c r="E2528">
        <v>82.79</v>
      </c>
      <c r="F2528">
        <v>82.81</v>
      </c>
    </row>
    <row r="2529" spans="2:6" x14ac:dyDescent="0.25">
      <c r="B2529" s="3">
        <v>40892</v>
      </c>
      <c r="C2529" t="e">
        <v>#N/A</v>
      </c>
      <c r="D2529">
        <v>82.93</v>
      </c>
      <c r="E2529">
        <v>82.74</v>
      </c>
      <c r="F2529">
        <v>82.74</v>
      </c>
    </row>
    <row r="2530" spans="2:6" x14ac:dyDescent="0.25">
      <c r="B2530" s="3">
        <v>40891</v>
      </c>
      <c r="C2530" t="e">
        <v>#N/A</v>
      </c>
      <c r="D2530">
        <v>81.98</v>
      </c>
      <c r="E2530">
        <v>81.790000000000006</v>
      </c>
      <c r="F2530">
        <v>81.900000000000006</v>
      </c>
    </row>
    <row r="2531" spans="2:6" x14ac:dyDescent="0.25">
      <c r="B2531" s="3">
        <v>40890</v>
      </c>
      <c r="C2531" t="e">
        <v>#N/A</v>
      </c>
      <c r="D2531">
        <v>82.72</v>
      </c>
      <c r="E2531">
        <v>82.49</v>
      </c>
      <c r="F2531">
        <v>82.6</v>
      </c>
    </row>
    <row r="2532" spans="2:6" x14ac:dyDescent="0.25">
      <c r="B2532" s="3">
        <v>40889</v>
      </c>
      <c r="C2532" t="e">
        <v>#N/A</v>
      </c>
      <c r="D2532">
        <v>83.3</v>
      </c>
      <c r="E2532">
        <v>83.09</v>
      </c>
      <c r="F2532">
        <v>83.19</v>
      </c>
    </row>
    <row r="2533" spans="2:6" x14ac:dyDescent="0.25">
      <c r="B2533" s="3">
        <v>40886</v>
      </c>
      <c r="C2533" t="e">
        <v>#N/A</v>
      </c>
      <c r="D2533">
        <v>84.1</v>
      </c>
      <c r="E2533">
        <v>83.84</v>
      </c>
      <c r="F2533">
        <v>83.92</v>
      </c>
    </row>
    <row r="2534" spans="2:6" x14ac:dyDescent="0.25">
      <c r="B2534" s="3">
        <v>40885</v>
      </c>
      <c r="C2534" t="e">
        <v>#N/A</v>
      </c>
      <c r="D2534">
        <v>83.84</v>
      </c>
      <c r="E2534">
        <v>83.47</v>
      </c>
      <c r="F2534">
        <v>83.72</v>
      </c>
    </row>
    <row r="2535" spans="2:6" x14ac:dyDescent="0.25">
      <c r="B2535" s="3">
        <v>40884</v>
      </c>
      <c r="C2535" t="e">
        <v>#N/A</v>
      </c>
      <c r="D2535">
        <v>84.06</v>
      </c>
      <c r="E2535">
        <v>83.84</v>
      </c>
      <c r="F2535">
        <v>83.94</v>
      </c>
    </row>
    <row r="2536" spans="2:6" x14ac:dyDescent="0.25">
      <c r="B2536" s="3">
        <v>40883</v>
      </c>
      <c r="C2536" t="e">
        <v>#N/A</v>
      </c>
      <c r="D2536">
        <v>83.91</v>
      </c>
      <c r="E2536">
        <v>83.71</v>
      </c>
      <c r="F2536">
        <v>83.85</v>
      </c>
    </row>
    <row r="2537" spans="2:6" x14ac:dyDescent="0.25">
      <c r="B2537" s="3">
        <v>40882</v>
      </c>
      <c r="C2537" t="e">
        <v>#N/A</v>
      </c>
      <c r="D2537">
        <v>84.75</v>
      </c>
      <c r="E2537">
        <v>84.57</v>
      </c>
      <c r="F2537">
        <v>84.68</v>
      </c>
    </row>
    <row r="2538" spans="2:6" x14ac:dyDescent="0.25">
      <c r="B2538" s="3">
        <v>40879</v>
      </c>
      <c r="C2538" t="e">
        <v>#N/A</v>
      </c>
      <c r="D2538">
        <v>84.84</v>
      </c>
      <c r="E2538">
        <v>84.27</v>
      </c>
      <c r="F2538">
        <v>84.44</v>
      </c>
    </row>
    <row r="2539" spans="2:6" x14ac:dyDescent="0.25">
      <c r="B2539" s="3">
        <v>40878</v>
      </c>
      <c r="C2539" t="e">
        <v>#N/A</v>
      </c>
      <c r="D2539">
        <v>85.39</v>
      </c>
      <c r="E2539">
        <v>84.74</v>
      </c>
      <c r="F2539">
        <v>84.87</v>
      </c>
    </row>
    <row r="2540" spans="2:6" x14ac:dyDescent="0.25">
      <c r="B2540" s="3">
        <v>40877</v>
      </c>
      <c r="C2540" t="e">
        <v>#N/A</v>
      </c>
      <c r="D2540">
        <v>85.35</v>
      </c>
      <c r="E2540">
        <v>84.92</v>
      </c>
      <c r="F2540">
        <v>85.16</v>
      </c>
    </row>
    <row r="2541" spans="2:6" x14ac:dyDescent="0.25">
      <c r="B2541" s="3">
        <v>40876</v>
      </c>
      <c r="C2541" t="e">
        <v>#N/A</v>
      </c>
      <c r="D2541">
        <v>84.72</v>
      </c>
      <c r="E2541">
        <v>84.4</v>
      </c>
      <c r="F2541">
        <v>84.66</v>
      </c>
    </row>
    <row r="2542" spans="2:6" x14ac:dyDescent="0.25">
      <c r="B2542" s="3">
        <v>40875</v>
      </c>
      <c r="C2542" t="e">
        <v>#N/A</v>
      </c>
      <c r="D2542">
        <v>84.73</v>
      </c>
      <c r="E2542">
        <v>84.56</v>
      </c>
      <c r="F2542">
        <v>84.66</v>
      </c>
    </row>
    <row r="2543" spans="2:6" x14ac:dyDescent="0.25">
      <c r="B2543" s="3">
        <v>40872</v>
      </c>
      <c r="C2543" t="e">
        <v>#N/A</v>
      </c>
      <c r="D2543">
        <v>83.7</v>
      </c>
      <c r="E2543">
        <v>83.18</v>
      </c>
      <c r="F2543">
        <v>83.55</v>
      </c>
    </row>
    <row r="2544" spans="2:6" x14ac:dyDescent="0.25">
      <c r="B2544" s="3">
        <v>40871</v>
      </c>
      <c r="C2544" t="e">
        <v>#N/A</v>
      </c>
      <c r="D2544">
        <v>83.89</v>
      </c>
      <c r="E2544">
        <v>83.67</v>
      </c>
      <c r="F2544">
        <v>83.82</v>
      </c>
    </row>
    <row r="2545" spans="2:6" x14ac:dyDescent="0.25">
      <c r="B2545" s="3">
        <v>40870</v>
      </c>
      <c r="C2545" t="e">
        <v>#N/A</v>
      </c>
      <c r="D2545">
        <v>84.32</v>
      </c>
      <c r="E2545">
        <v>84.01</v>
      </c>
      <c r="F2545">
        <v>84.07</v>
      </c>
    </row>
    <row r="2546" spans="2:6" x14ac:dyDescent="0.25">
      <c r="B2546" s="3">
        <v>40869</v>
      </c>
      <c r="C2546" t="e">
        <v>#N/A</v>
      </c>
      <c r="D2546">
        <v>84.31</v>
      </c>
      <c r="E2546">
        <v>84.13</v>
      </c>
      <c r="F2546">
        <v>84.25</v>
      </c>
    </row>
    <row r="2547" spans="2:6" x14ac:dyDescent="0.25">
      <c r="B2547" s="3">
        <v>40868</v>
      </c>
      <c r="C2547" t="e">
        <v>#N/A</v>
      </c>
      <c r="D2547">
        <v>84.1</v>
      </c>
      <c r="E2547">
        <v>83.73</v>
      </c>
      <c r="F2547">
        <v>84</v>
      </c>
    </row>
    <row r="2548" spans="2:6" x14ac:dyDescent="0.25">
      <c r="B2548" s="3">
        <v>40865</v>
      </c>
      <c r="C2548" t="e">
        <v>#N/A</v>
      </c>
      <c r="D2548">
        <v>83.99</v>
      </c>
      <c r="E2548">
        <v>83.75</v>
      </c>
      <c r="F2548">
        <v>83.95</v>
      </c>
    </row>
    <row r="2549" spans="2:6" x14ac:dyDescent="0.25">
      <c r="B2549" s="3">
        <v>40864</v>
      </c>
      <c r="C2549" t="e">
        <v>#N/A</v>
      </c>
      <c r="D2549">
        <v>84.01</v>
      </c>
      <c r="E2549">
        <v>83.83</v>
      </c>
      <c r="F2549">
        <v>83.91</v>
      </c>
    </row>
    <row r="2550" spans="2:6" x14ac:dyDescent="0.25">
      <c r="B2550" s="3">
        <v>40863</v>
      </c>
      <c r="C2550" t="e">
        <v>#N/A</v>
      </c>
      <c r="D2550">
        <v>84.06</v>
      </c>
      <c r="E2550">
        <v>83.86</v>
      </c>
      <c r="F2550">
        <v>83.98</v>
      </c>
    </row>
    <row r="2551" spans="2:6" x14ac:dyDescent="0.25">
      <c r="B2551" s="3">
        <v>40862</v>
      </c>
      <c r="C2551" t="e">
        <v>#N/A</v>
      </c>
      <c r="D2551">
        <v>83.98</v>
      </c>
      <c r="E2551">
        <v>83.69</v>
      </c>
      <c r="F2551">
        <v>83.85</v>
      </c>
    </row>
    <row r="2552" spans="2:6" x14ac:dyDescent="0.25">
      <c r="B2552" s="3">
        <v>40861</v>
      </c>
      <c r="C2552" t="e">
        <v>#N/A</v>
      </c>
      <c r="D2552">
        <v>84.9</v>
      </c>
      <c r="E2552">
        <v>84.7</v>
      </c>
      <c r="F2552">
        <v>84.85</v>
      </c>
    </row>
    <row r="2553" spans="2:6" x14ac:dyDescent="0.25">
      <c r="B2553" s="3">
        <v>40858</v>
      </c>
      <c r="C2553" t="e">
        <v>#N/A</v>
      </c>
      <c r="D2553">
        <v>86.1</v>
      </c>
      <c r="E2553">
        <v>85.69</v>
      </c>
      <c r="F2553">
        <v>86.1</v>
      </c>
    </row>
    <row r="2554" spans="2:6" x14ac:dyDescent="0.25">
      <c r="B2554" s="3">
        <v>40857</v>
      </c>
      <c r="C2554" t="e">
        <v>#N/A</v>
      </c>
      <c r="D2554">
        <v>85.77</v>
      </c>
      <c r="E2554">
        <v>85.39</v>
      </c>
      <c r="F2554">
        <v>85.62</v>
      </c>
    </row>
    <row r="2555" spans="2:6" x14ac:dyDescent="0.25">
      <c r="B2555" s="3">
        <v>40856</v>
      </c>
      <c r="C2555" t="e">
        <v>#N/A</v>
      </c>
      <c r="D2555">
        <v>85.86</v>
      </c>
      <c r="E2555">
        <v>85.55</v>
      </c>
      <c r="F2555">
        <v>85.77</v>
      </c>
    </row>
    <row r="2556" spans="2:6" x14ac:dyDescent="0.25">
      <c r="B2556" s="3">
        <v>40855</v>
      </c>
      <c r="C2556" t="e">
        <v>#N/A</v>
      </c>
      <c r="D2556">
        <v>86.8</v>
      </c>
      <c r="E2556">
        <v>86.57</v>
      </c>
      <c r="F2556">
        <v>86.74</v>
      </c>
    </row>
    <row r="2557" spans="2:6" x14ac:dyDescent="0.25">
      <c r="B2557" s="3">
        <v>40854</v>
      </c>
      <c r="C2557" t="e">
        <v>#N/A</v>
      </c>
      <c r="D2557">
        <v>86.81</v>
      </c>
      <c r="E2557">
        <v>86.44</v>
      </c>
      <c r="F2557">
        <v>86.58</v>
      </c>
    </row>
    <row r="2558" spans="2:6" x14ac:dyDescent="0.25">
      <c r="B2558" s="3">
        <v>40851</v>
      </c>
      <c r="C2558" t="e">
        <v>#N/A</v>
      </c>
      <c r="D2558">
        <v>88.11</v>
      </c>
      <c r="E2558">
        <v>87.9</v>
      </c>
      <c r="F2558">
        <v>88.03</v>
      </c>
    </row>
    <row r="2559" spans="2:6" x14ac:dyDescent="0.25">
      <c r="B2559" s="3">
        <v>40850</v>
      </c>
      <c r="C2559" t="e">
        <v>#N/A</v>
      </c>
      <c r="D2559">
        <v>88.54</v>
      </c>
      <c r="E2559">
        <v>88.14</v>
      </c>
      <c r="F2559">
        <v>88.45</v>
      </c>
    </row>
    <row r="2560" spans="2:6" x14ac:dyDescent="0.25">
      <c r="B2560" s="3">
        <v>40849</v>
      </c>
      <c r="C2560" t="e">
        <v>#N/A</v>
      </c>
      <c r="D2560">
        <v>88.58</v>
      </c>
      <c r="E2560">
        <v>88.2</v>
      </c>
      <c r="F2560">
        <v>88.21</v>
      </c>
    </row>
    <row r="2561" spans="2:6" x14ac:dyDescent="0.25">
      <c r="B2561" s="3">
        <v>40848</v>
      </c>
      <c r="C2561" t="e">
        <v>#N/A</v>
      </c>
      <c r="D2561">
        <v>88.23</v>
      </c>
      <c r="E2561">
        <v>87.82</v>
      </c>
      <c r="F2561">
        <v>87.99</v>
      </c>
    </row>
    <row r="2562" spans="2:6" x14ac:dyDescent="0.25">
      <c r="B2562" s="3">
        <v>40847</v>
      </c>
      <c r="C2562" t="e">
        <v>#N/A</v>
      </c>
      <c r="D2562">
        <v>89.55</v>
      </c>
      <c r="E2562">
        <v>89.11</v>
      </c>
      <c r="F2562">
        <v>89.15</v>
      </c>
    </row>
    <row r="2563" spans="2:6" x14ac:dyDescent="0.25">
      <c r="B2563" s="3">
        <v>40844</v>
      </c>
      <c r="C2563" t="e">
        <v>#N/A</v>
      </c>
      <c r="D2563">
        <v>87.82</v>
      </c>
      <c r="E2563">
        <v>87.64</v>
      </c>
      <c r="F2563">
        <v>87.72</v>
      </c>
    </row>
    <row r="2564" spans="2:6" x14ac:dyDescent="0.25">
      <c r="B2564" s="3">
        <v>40843</v>
      </c>
      <c r="C2564" t="e">
        <v>#N/A</v>
      </c>
      <c r="D2564">
        <v>88.41</v>
      </c>
      <c r="E2564">
        <v>87.97</v>
      </c>
      <c r="F2564">
        <v>88.13</v>
      </c>
    </row>
    <row r="2565" spans="2:6" x14ac:dyDescent="0.25">
      <c r="B2565" s="3">
        <v>40842</v>
      </c>
      <c r="C2565" t="e">
        <v>#N/A</v>
      </c>
      <c r="D2565">
        <v>86</v>
      </c>
      <c r="E2565">
        <v>85.77</v>
      </c>
      <c r="F2565">
        <v>85.82</v>
      </c>
    </row>
    <row r="2566" spans="2:6" x14ac:dyDescent="0.25">
      <c r="B2566" s="3">
        <v>40841</v>
      </c>
      <c r="C2566" t="e">
        <v>#N/A</v>
      </c>
      <c r="D2566">
        <v>86.38</v>
      </c>
      <c r="E2566">
        <v>86.08</v>
      </c>
      <c r="F2566">
        <v>86.28</v>
      </c>
    </row>
    <row r="2567" spans="2:6" x14ac:dyDescent="0.25">
      <c r="B2567" s="3">
        <v>40840</v>
      </c>
      <c r="C2567" t="e">
        <v>#N/A</v>
      </c>
      <c r="D2567">
        <v>86.46</v>
      </c>
      <c r="E2567">
        <v>86.28</v>
      </c>
      <c r="F2567">
        <v>86.38</v>
      </c>
    </row>
    <row r="2568" spans="2:6" x14ac:dyDescent="0.25">
      <c r="B2568" s="3">
        <v>40837</v>
      </c>
      <c r="C2568" t="e">
        <v>#N/A</v>
      </c>
      <c r="D2568">
        <v>86.21</v>
      </c>
      <c r="E2568">
        <v>85.85</v>
      </c>
      <c r="F2568">
        <v>86.15</v>
      </c>
    </row>
    <row r="2569" spans="2:6" x14ac:dyDescent="0.25">
      <c r="B2569" s="3">
        <v>40836</v>
      </c>
      <c r="C2569" t="e">
        <v>#N/A</v>
      </c>
      <c r="D2569">
        <v>85.77</v>
      </c>
      <c r="E2569">
        <v>85.24</v>
      </c>
      <c r="F2569">
        <v>85.69</v>
      </c>
    </row>
    <row r="2570" spans="2:6" x14ac:dyDescent="0.25">
      <c r="B2570" s="3">
        <v>40835</v>
      </c>
      <c r="C2570" t="e">
        <v>#N/A</v>
      </c>
      <c r="D2570">
        <v>85.24</v>
      </c>
      <c r="E2570">
        <v>85.04</v>
      </c>
      <c r="F2570">
        <v>85.13</v>
      </c>
    </row>
    <row r="2571" spans="2:6" x14ac:dyDescent="0.25">
      <c r="B2571" s="3">
        <v>40834</v>
      </c>
      <c r="C2571" t="e">
        <v>#N/A</v>
      </c>
      <c r="D2571">
        <v>85.57</v>
      </c>
      <c r="E2571">
        <v>85.03</v>
      </c>
      <c r="F2571">
        <v>85.43</v>
      </c>
    </row>
    <row r="2572" spans="2:6" x14ac:dyDescent="0.25">
      <c r="B2572" s="3">
        <v>40833</v>
      </c>
      <c r="C2572" t="e">
        <v>#N/A</v>
      </c>
      <c r="D2572">
        <v>85.6</v>
      </c>
      <c r="E2572">
        <v>85.39</v>
      </c>
      <c r="F2572">
        <v>85.47</v>
      </c>
    </row>
    <row r="2573" spans="2:6" x14ac:dyDescent="0.25">
      <c r="B2573" s="3">
        <v>40830</v>
      </c>
      <c r="C2573" t="e">
        <v>#N/A</v>
      </c>
      <c r="D2573">
        <v>86.67</v>
      </c>
      <c r="E2573">
        <v>86.44</v>
      </c>
      <c r="F2573">
        <v>86.48</v>
      </c>
    </row>
    <row r="2574" spans="2:6" x14ac:dyDescent="0.25">
      <c r="B2574" s="3">
        <v>40829</v>
      </c>
      <c r="C2574" t="e">
        <v>#N/A</v>
      </c>
      <c r="D2574">
        <v>85.55</v>
      </c>
      <c r="E2574">
        <v>85.3</v>
      </c>
      <c r="F2574">
        <v>85.53</v>
      </c>
    </row>
    <row r="2575" spans="2:6" x14ac:dyDescent="0.25">
      <c r="B2575" s="3">
        <v>40828</v>
      </c>
      <c r="C2575" t="e">
        <v>#N/A</v>
      </c>
      <c r="D2575">
        <v>86.71</v>
      </c>
      <c r="E2575">
        <v>86.32</v>
      </c>
      <c r="F2575">
        <v>86.64</v>
      </c>
    </row>
    <row r="2576" spans="2:6" x14ac:dyDescent="0.25">
      <c r="B2576" s="3">
        <v>40827</v>
      </c>
      <c r="C2576" t="e">
        <v>#N/A</v>
      </c>
      <c r="D2576">
        <v>84.64</v>
      </c>
      <c r="E2576">
        <v>84.38</v>
      </c>
      <c r="F2576">
        <v>84.51</v>
      </c>
    </row>
    <row r="2577" spans="2:6" x14ac:dyDescent="0.25">
      <c r="B2577" s="3">
        <v>40826</v>
      </c>
      <c r="C2577" t="e">
        <v>#N/A</v>
      </c>
      <c r="D2577">
        <v>85.12</v>
      </c>
      <c r="E2577">
        <v>84.84</v>
      </c>
      <c r="F2577">
        <v>84.89</v>
      </c>
    </row>
    <row r="2578" spans="2:6" x14ac:dyDescent="0.25">
      <c r="B2578" s="3">
        <v>40823</v>
      </c>
      <c r="C2578" t="e">
        <v>#N/A</v>
      </c>
      <c r="D2578">
        <v>83.86</v>
      </c>
      <c r="E2578">
        <v>82.91</v>
      </c>
      <c r="F2578">
        <v>83.03</v>
      </c>
    </row>
    <row r="2579" spans="2:6" x14ac:dyDescent="0.25">
      <c r="B2579" s="3">
        <v>40822</v>
      </c>
      <c r="C2579" t="e">
        <v>#N/A</v>
      </c>
      <c r="D2579">
        <v>83.13</v>
      </c>
      <c r="E2579">
        <v>82.88</v>
      </c>
      <c r="F2579">
        <v>82.95</v>
      </c>
    </row>
    <row r="2580" spans="2:6" x14ac:dyDescent="0.25">
      <c r="B2580" s="3">
        <v>40821</v>
      </c>
      <c r="C2580" t="e">
        <v>#N/A</v>
      </c>
      <c r="D2580">
        <v>83.34</v>
      </c>
      <c r="E2580">
        <v>83.06</v>
      </c>
      <c r="F2580">
        <v>83.11</v>
      </c>
    </row>
    <row r="2581" spans="2:6" x14ac:dyDescent="0.25">
      <c r="B2581" s="3">
        <v>40820</v>
      </c>
      <c r="C2581" t="e">
        <v>#N/A</v>
      </c>
      <c r="D2581">
        <v>83.45</v>
      </c>
      <c r="E2581">
        <v>83.14</v>
      </c>
      <c r="F2581">
        <v>83.19</v>
      </c>
    </row>
    <row r="2582" spans="2:6" x14ac:dyDescent="0.25">
      <c r="B2582" s="3">
        <v>40819</v>
      </c>
      <c r="C2582" t="e">
        <v>#N/A</v>
      </c>
      <c r="D2582">
        <v>83.91</v>
      </c>
      <c r="E2582">
        <v>83.63</v>
      </c>
      <c r="F2582">
        <v>83.83</v>
      </c>
    </row>
    <row r="2583" spans="2:6" x14ac:dyDescent="0.25">
      <c r="B2583" s="3">
        <v>40816</v>
      </c>
      <c r="C2583" t="e">
        <v>#N/A</v>
      </c>
      <c r="D2583">
        <v>85.36</v>
      </c>
      <c r="E2583">
        <v>85.04</v>
      </c>
      <c r="F2583">
        <v>85.27</v>
      </c>
    </row>
    <row r="2584" spans="2:6" x14ac:dyDescent="0.25">
      <c r="B2584" s="3">
        <v>40815</v>
      </c>
      <c r="C2584" t="e">
        <v>#N/A</v>
      </c>
      <c r="D2584">
        <v>85.71</v>
      </c>
      <c r="E2584">
        <v>85.42</v>
      </c>
      <c r="F2584">
        <v>85.42</v>
      </c>
    </row>
    <row r="2585" spans="2:6" x14ac:dyDescent="0.25">
      <c r="B2585" s="3">
        <v>40814</v>
      </c>
      <c r="C2585" t="e">
        <v>#N/A</v>
      </c>
      <c r="D2585">
        <v>85.47</v>
      </c>
      <c r="E2585">
        <v>85.23</v>
      </c>
      <c r="F2585">
        <v>85.27</v>
      </c>
    </row>
    <row r="2586" spans="2:6" x14ac:dyDescent="0.25">
      <c r="B2586" s="3">
        <v>40813</v>
      </c>
      <c r="C2586" t="e">
        <v>#N/A</v>
      </c>
      <c r="D2586">
        <v>85.59</v>
      </c>
      <c r="E2586">
        <v>85.28</v>
      </c>
      <c r="F2586">
        <v>85.4</v>
      </c>
    </row>
    <row r="2587" spans="2:6" x14ac:dyDescent="0.25">
      <c r="B2587" s="3">
        <v>40812</v>
      </c>
      <c r="C2587" t="e">
        <v>#N/A</v>
      </c>
      <c r="D2587">
        <v>84.62</v>
      </c>
      <c r="E2587">
        <v>84.27</v>
      </c>
      <c r="F2587">
        <v>84.4</v>
      </c>
    </row>
    <row r="2588" spans="2:6" x14ac:dyDescent="0.25">
      <c r="B2588" s="3">
        <v>40809</v>
      </c>
      <c r="C2588" t="e">
        <v>#N/A</v>
      </c>
      <c r="D2588">
        <v>84.53</v>
      </c>
      <c r="E2588">
        <v>84.28</v>
      </c>
      <c r="F2588">
        <v>84.33</v>
      </c>
    </row>
    <row r="2589" spans="2:6" x14ac:dyDescent="0.25">
      <c r="B2589" s="3">
        <v>40808</v>
      </c>
      <c r="C2589" t="e">
        <v>#N/A</v>
      </c>
      <c r="D2589">
        <v>84.4</v>
      </c>
      <c r="E2589">
        <v>83.92</v>
      </c>
      <c r="F2589">
        <v>84.31</v>
      </c>
    </row>
    <row r="2590" spans="2:6" x14ac:dyDescent="0.25">
      <c r="B2590" s="3">
        <v>40807</v>
      </c>
      <c r="C2590" t="e">
        <v>#N/A</v>
      </c>
      <c r="D2590">
        <v>85.56</v>
      </c>
      <c r="E2590">
        <v>85.36</v>
      </c>
      <c r="F2590">
        <v>85.51</v>
      </c>
    </row>
    <row r="2591" spans="2:6" x14ac:dyDescent="0.25">
      <c r="B2591" s="3">
        <v>40806</v>
      </c>
      <c r="C2591" t="e">
        <v>#N/A</v>
      </c>
      <c r="D2591">
        <v>86.2</v>
      </c>
      <c r="E2591">
        <v>85.98</v>
      </c>
      <c r="F2591">
        <v>86.09</v>
      </c>
    </row>
    <row r="2592" spans="2:6" x14ac:dyDescent="0.25">
      <c r="B2592" s="3">
        <v>40805</v>
      </c>
      <c r="C2592" t="e">
        <v>#N/A</v>
      </c>
      <c r="D2592">
        <v>86.57</v>
      </c>
      <c r="E2592">
        <v>86.42</v>
      </c>
      <c r="F2592">
        <v>86.5</v>
      </c>
    </row>
    <row r="2593" spans="2:6" x14ac:dyDescent="0.25">
      <c r="B2593" s="3">
        <v>40802</v>
      </c>
      <c r="C2593" t="e">
        <v>#N/A</v>
      </c>
      <c r="D2593">
        <v>87.96</v>
      </c>
      <c r="E2593">
        <v>87.71</v>
      </c>
      <c r="F2593">
        <v>87.86</v>
      </c>
    </row>
    <row r="2594" spans="2:6" x14ac:dyDescent="0.25">
      <c r="B2594" s="3">
        <v>40801</v>
      </c>
      <c r="C2594" t="e">
        <v>#N/A</v>
      </c>
      <c r="D2594">
        <v>88.36</v>
      </c>
      <c r="E2594">
        <v>88.04</v>
      </c>
      <c r="F2594">
        <v>88.3</v>
      </c>
    </row>
    <row r="2595" spans="2:6" x14ac:dyDescent="0.25">
      <c r="B2595" s="3">
        <v>40800</v>
      </c>
      <c r="C2595" t="e">
        <v>#N/A</v>
      </c>
      <c r="D2595">
        <v>87.53</v>
      </c>
      <c r="E2595">
        <v>87.3</v>
      </c>
      <c r="F2595">
        <v>87.44</v>
      </c>
    </row>
    <row r="2596" spans="2:6" x14ac:dyDescent="0.25">
      <c r="B2596" s="3">
        <v>40799</v>
      </c>
      <c r="C2596" t="e">
        <v>#N/A</v>
      </c>
      <c r="D2596">
        <v>87.54</v>
      </c>
      <c r="E2596">
        <v>87.26</v>
      </c>
      <c r="F2596">
        <v>87.51</v>
      </c>
    </row>
    <row r="2597" spans="2:6" x14ac:dyDescent="0.25">
      <c r="B2597" s="3">
        <v>40798</v>
      </c>
      <c r="C2597" t="e">
        <v>#N/A</v>
      </c>
      <c r="D2597">
        <v>87.42</v>
      </c>
      <c r="E2597">
        <v>87.11</v>
      </c>
      <c r="F2597">
        <v>87.3</v>
      </c>
    </row>
    <row r="2598" spans="2:6" x14ac:dyDescent="0.25">
      <c r="B2598" s="3">
        <v>40795</v>
      </c>
      <c r="C2598" t="e">
        <v>#N/A</v>
      </c>
      <c r="D2598">
        <v>87.58</v>
      </c>
      <c r="E2598">
        <v>87.23</v>
      </c>
      <c r="F2598">
        <v>87.55</v>
      </c>
    </row>
    <row r="2599" spans="2:6" x14ac:dyDescent="0.25">
      <c r="B2599" s="3">
        <v>40794</v>
      </c>
      <c r="C2599" t="e">
        <v>#N/A</v>
      </c>
      <c r="D2599">
        <v>88.9</v>
      </c>
      <c r="E2599">
        <v>88.64</v>
      </c>
      <c r="F2599">
        <v>88.7</v>
      </c>
    </row>
    <row r="2600" spans="2:6" x14ac:dyDescent="0.25">
      <c r="B2600" s="3">
        <v>40793</v>
      </c>
      <c r="C2600" t="e">
        <v>#N/A</v>
      </c>
      <c r="D2600">
        <v>90.05</v>
      </c>
      <c r="E2600">
        <v>89.84</v>
      </c>
      <c r="F2600">
        <v>89.9</v>
      </c>
    </row>
    <row r="2601" spans="2:6" x14ac:dyDescent="0.25">
      <c r="B2601" s="3">
        <v>40792</v>
      </c>
      <c r="C2601" t="e">
        <v>#N/A</v>
      </c>
      <c r="D2601">
        <v>90.2</v>
      </c>
      <c r="E2601">
        <v>89.92</v>
      </c>
      <c r="F2601">
        <v>90.07</v>
      </c>
    </row>
    <row r="2602" spans="2:6" x14ac:dyDescent="0.25">
      <c r="B2602" s="3">
        <v>40791</v>
      </c>
      <c r="C2602" t="e">
        <v>#N/A</v>
      </c>
      <c r="D2602">
        <v>97.97</v>
      </c>
      <c r="E2602">
        <v>97.56</v>
      </c>
      <c r="F2602">
        <v>97.75</v>
      </c>
    </row>
    <row r="2603" spans="2:6" x14ac:dyDescent="0.25">
      <c r="B2603" s="3">
        <v>40788</v>
      </c>
      <c r="C2603" t="e">
        <v>#N/A</v>
      </c>
      <c r="D2603">
        <v>97.76</v>
      </c>
      <c r="E2603">
        <v>97.47</v>
      </c>
      <c r="F2603">
        <v>97.47</v>
      </c>
    </row>
    <row r="2604" spans="2:6" x14ac:dyDescent="0.25">
      <c r="B2604" s="3">
        <v>40787</v>
      </c>
      <c r="C2604" t="e">
        <v>#N/A</v>
      </c>
      <c r="D2604">
        <v>96.87</v>
      </c>
      <c r="E2604">
        <v>96.52</v>
      </c>
      <c r="F2604">
        <v>96.64</v>
      </c>
    </row>
    <row r="2605" spans="2:6" x14ac:dyDescent="0.25">
      <c r="B2605" s="3">
        <v>40786</v>
      </c>
      <c r="C2605" t="e">
        <v>#N/A</v>
      </c>
      <c r="D2605">
        <v>95.4</v>
      </c>
      <c r="E2605">
        <v>94.98</v>
      </c>
      <c r="F2605">
        <v>95.13</v>
      </c>
    </row>
    <row r="2606" spans="2:6" x14ac:dyDescent="0.25">
      <c r="B2606" s="3">
        <v>40785</v>
      </c>
      <c r="C2606" t="e">
        <v>#N/A</v>
      </c>
      <c r="D2606">
        <v>94</v>
      </c>
      <c r="E2606">
        <v>93.61</v>
      </c>
      <c r="F2606">
        <v>93.68</v>
      </c>
    </row>
    <row r="2607" spans="2:6" x14ac:dyDescent="0.25">
      <c r="B2607" s="3">
        <v>40784</v>
      </c>
      <c r="C2607" t="e">
        <v>#N/A</v>
      </c>
      <c r="D2607">
        <v>94.18</v>
      </c>
      <c r="E2607">
        <v>93.76</v>
      </c>
      <c r="F2607">
        <v>94.07</v>
      </c>
    </row>
    <row r="2608" spans="2:6" x14ac:dyDescent="0.25">
      <c r="B2608" s="3">
        <v>40781</v>
      </c>
      <c r="C2608" t="e">
        <v>#N/A</v>
      </c>
      <c r="D2608">
        <v>95.14</v>
      </c>
      <c r="E2608">
        <v>94.5</v>
      </c>
      <c r="F2608">
        <v>94.91</v>
      </c>
    </row>
    <row r="2609" spans="2:6" x14ac:dyDescent="0.25">
      <c r="B2609" s="3">
        <v>40780</v>
      </c>
      <c r="C2609" t="e">
        <v>#N/A</v>
      </c>
      <c r="D2609">
        <v>97.46</v>
      </c>
      <c r="E2609">
        <v>96.99</v>
      </c>
      <c r="F2609">
        <v>97.32</v>
      </c>
    </row>
    <row r="2610" spans="2:6" x14ac:dyDescent="0.25">
      <c r="B2610" s="3">
        <v>40779</v>
      </c>
      <c r="C2610" t="e">
        <v>#N/A</v>
      </c>
      <c r="D2610">
        <v>96.68</v>
      </c>
      <c r="E2610">
        <v>96.41</v>
      </c>
      <c r="F2610">
        <v>96.65</v>
      </c>
    </row>
    <row r="2611" spans="2:6" x14ac:dyDescent="0.25">
      <c r="B2611" s="3">
        <v>40778</v>
      </c>
      <c r="C2611" t="e">
        <v>#N/A</v>
      </c>
      <c r="D2611">
        <v>97.14</v>
      </c>
      <c r="E2611">
        <v>96.86</v>
      </c>
      <c r="F2611">
        <v>97.06</v>
      </c>
    </row>
    <row r="2612" spans="2:6" x14ac:dyDescent="0.25">
      <c r="B2612" s="3">
        <v>40777</v>
      </c>
      <c r="C2612" t="e">
        <v>#N/A</v>
      </c>
      <c r="D2612">
        <v>97.5</v>
      </c>
      <c r="E2612">
        <v>97.08</v>
      </c>
      <c r="F2612">
        <v>97.31</v>
      </c>
    </row>
    <row r="2613" spans="2:6" x14ac:dyDescent="0.25">
      <c r="B2613" s="3">
        <v>40774</v>
      </c>
      <c r="C2613" t="e">
        <v>#N/A</v>
      </c>
      <c r="D2613">
        <v>97.29</v>
      </c>
      <c r="E2613">
        <v>96.87</v>
      </c>
      <c r="F2613">
        <v>97.06</v>
      </c>
    </row>
    <row r="2614" spans="2:6" x14ac:dyDescent="0.25">
      <c r="B2614" s="3">
        <v>40773</v>
      </c>
      <c r="C2614" t="e">
        <v>#N/A</v>
      </c>
      <c r="D2614">
        <v>96.81</v>
      </c>
      <c r="E2614">
        <v>96.31</v>
      </c>
      <c r="F2614">
        <v>96.52</v>
      </c>
    </row>
    <row r="2615" spans="2:6" x14ac:dyDescent="0.25">
      <c r="B2615" s="3">
        <v>40772</v>
      </c>
      <c r="C2615" t="e">
        <v>#N/A</v>
      </c>
      <c r="D2615">
        <v>97.11</v>
      </c>
      <c r="E2615">
        <v>96.61</v>
      </c>
      <c r="F2615">
        <v>96.86</v>
      </c>
    </row>
    <row r="2616" spans="2:6" x14ac:dyDescent="0.25">
      <c r="B2616" s="3">
        <v>40771</v>
      </c>
      <c r="C2616" t="e">
        <v>#N/A</v>
      </c>
      <c r="D2616">
        <v>96.83</v>
      </c>
      <c r="E2616">
        <v>96.57</v>
      </c>
      <c r="F2616">
        <v>96.65</v>
      </c>
    </row>
    <row r="2617" spans="2:6" x14ac:dyDescent="0.25">
      <c r="B2617" s="3">
        <v>40770</v>
      </c>
      <c r="C2617" t="e">
        <v>#N/A</v>
      </c>
      <c r="D2617">
        <v>98.36</v>
      </c>
      <c r="E2617">
        <v>97.61</v>
      </c>
      <c r="F2617">
        <v>97.66</v>
      </c>
    </row>
    <row r="2618" spans="2:6" x14ac:dyDescent="0.25">
      <c r="B2618" s="3">
        <v>40767</v>
      </c>
      <c r="C2618" t="e">
        <v>#N/A</v>
      </c>
      <c r="D2618">
        <v>99.74</v>
      </c>
      <c r="E2618">
        <v>99.44</v>
      </c>
      <c r="F2618">
        <v>99.53</v>
      </c>
    </row>
    <row r="2619" spans="2:6" x14ac:dyDescent="0.25">
      <c r="B2619" s="3">
        <v>40766</v>
      </c>
      <c r="C2619" t="e">
        <v>#N/A</v>
      </c>
      <c r="D2619">
        <v>102</v>
      </c>
      <c r="E2619">
        <v>100.99</v>
      </c>
      <c r="F2619">
        <v>101.16</v>
      </c>
    </row>
    <row r="2620" spans="2:6" x14ac:dyDescent="0.25">
      <c r="B2620" s="3">
        <v>40765</v>
      </c>
      <c r="C2620" t="e">
        <v>#N/A</v>
      </c>
      <c r="D2620">
        <v>104.96</v>
      </c>
      <c r="E2620">
        <v>104.49</v>
      </c>
      <c r="F2620">
        <v>104.81</v>
      </c>
    </row>
    <row r="2621" spans="2:6" x14ac:dyDescent="0.25">
      <c r="B2621" s="3">
        <v>40764</v>
      </c>
      <c r="C2621" t="e">
        <v>#N/A</v>
      </c>
      <c r="D2621">
        <v>106.08</v>
      </c>
      <c r="E2621">
        <v>105.25</v>
      </c>
      <c r="F2621">
        <v>105.58</v>
      </c>
    </row>
    <row r="2622" spans="2:6" x14ac:dyDescent="0.25">
      <c r="B2622" s="3">
        <v>40763</v>
      </c>
      <c r="C2622" t="e">
        <v>#N/A</v>
      </c>
      <c r="D2622">
        <v>103.61</v>
      </c>
      <c r="E2622">
        <v>102.53</v>
      </c>
      <c r="F2622">
        <v>102.89</v>
      </c>
    </row>
    <row r="2623" spans="2:6" x14ac:dyDescent="0.25">
      <c r="B2623" s="3">
        <v>40760</v>
      </c>
      <c r="C2623" t="e">
        <v>#N/A</v>
      </c>
      <c r="D2623">
        <v>103.29</v>
      </c>
      <c r="E2623">
        <v>102.29</v>
      </c>
      <c r="F2623">
        <v>102.33</v>
      </c>
    </row>
    <row r="2624" spans="2:6" x14ac:dyDescent="0.25">
      <c r="B2624" s="3">
        <v>40759</v>
      </c>
      <c r="C2624" t="e">
        <v>#N/A</v>
      </c>
      <c r="D2624">
        <v>102.96</v>
      </c>
      <c r="E2624">
        <v>102.51</v>
      </c>
      <c r="F2624">
        <v>102.86</v>
      </c>
    </row>
    <row r="2625" spans="2:6" x14ac:dyDescent="0.25">
      <c r="B2625" s="3">
        <v>40758</v>
      </c>
      <c r="C2625" t="e">
        <v>#N/A</v>
      </c>
      <c r="D2625">
        <v>100.43</v>
      </c>
      <c r="E2625">
        <v>100.04</v>
      </c>
      <c r="F2625">
        <v>100.13</v>
      </c>
    </row>
    <row r="2626" spans="2:6" x14ac:dyDescent="0.25">
      <c r="B2626" s="3">
        <v>40757</v>
      </c>
      <c r="C2626" t="e">
        <v>#N/A</v>
      </c>
      <c r="D2626">
        <v>100.85</v>
      </c>
      <c r="E2626">
        <v>99.86</v>
      </c>
      <c r="F2626">
        <v>100.5</v>
      </c>
    </row>
    <row r="2627" spans="2:6" x14ac:dyDescent="0.25">
      <c r="B2627" s="3">
        <v>40756</v>
      </c>
      <c r="C2627" t="e">
        <v>#N/A</v>
      </c>
      <c r="D2627">
        <v>98.6</v>
      </c>
      <c r="E2627">
        <v>98.21</v>
      </c>
      <c r="F2627">
        <v>98.53</v>
      </c>
    </row>
    <row r="2628" spans="2:6" x14ac:dyDescent="0.25">
      <c r="B2628" s="3">
        <v>40753</v>
      </c>
      <c r="C2628" t="e">
        <v>#N/A</v>
      </c>
      <c r="D2628">
        <v>98.08</v>
      </c>
      <c r="E2628">
        <v>97.76</v>
      </c>
      <c r="F2628">
        <v>97.86</v>
      </c>
    </row>
    <row r="2629" spans="2:6" x14ac:dyDescent="0.25">
      <c r="B2629" s="3">
        <v>40752</v>
      </c>
      <c r="C2629" t="e">
        <v>#N/A</v>
      </c>
      <c r="D2629">
        <v>96.92</v>
      </c>
      <c r="E2629">
        <v>96.67</v>
      </c>
      <c r="F2629">
        <v>96.82</v>
      </c>
    </row>
    <row r="2630" spans="2:6" x14ac:dyDescent="0.25">
      <c r="B2630" s="3">
        <v>40751</v>
      </c>
      <c r="C2630" t="e">
        <v>#N/A</v>
      </c>
      <c r="D2630">
        <v>97.27</v>
      </c>
      <c r="E2630">
        <v>96.99</v>
      </c>
      <c r="F2630">
        <v>97.16</v>
      </c>
    </row>
    <row r="2631" spans="2:6" x14ac:dyDescent="0.25">
      <c r="B2631" s="3">
        <v>40750</v>
      </c>
      <c r="C2631" t="e">
        <v>#N/A</v>
      </c>
      <c r="D2631">
        <v>97.26</v>
      </c>
      <c r="E2631">
        <v>97.1</v>
      </c>
      <c r="F2631">
        <v>97.2</v>
      </c>
    </row>
    <row r="2632" spans="2:6" x14ac:dyDescent="0.25">
      <c r="B2632" s="3">
        <v>40749</v>
      </c>
      <c r="C2632" t="e">
        <v>#N/A</v>
      </c>
      <c r="D2632">
        <v>97.22</v>
      </c>
      <c r="E2632">
        <v>97.04</v>
      </c>
      <c r="F2632">
        <v>97.07</v>
      </c>
    </row>
    <row r="2633" spans="2:6" x14ac:dyDescent="0.25">
      <c r="B2633" s="3">
        <v>40746</v>
      </c>
      <c r="C2633" t="e">
        <v>#N/A</v>
      </c>
      <c r="D2633">
        <v>96.13</v>
      </c>
      <c r="E2633">
        <v>95.87</v>
      </c>
      <c r="F2633">
        <v>96.13</v>
      </c>
    </row>
    <row r="2634" spans="2:6" x14ac:dyDescent="0.25">
      <c r="B2634" s="3">
        <v>40745</v>
      </c>
      <c r="C2634" t="e">
        <v>#N/A</v>
      </c>
      <c r="D2634">
        <v>96.18</v>
      </c>
      <c r="E2634">
        <v>95.76</v>
      </c>
      <c r="F2634">
        <v>95.88</v>
      </c>
    </row>
    <row r="2635" spans="2:6" x14ac:dyDescent="0.25">
      <c r="B2635" s="3">
        <v>40744</v>
      </c>
      <c r="C2635" t="e">
        <v>#N/A</v>
      </c>
      <c r="D2635">
        <v>96.13</v>
      </c>
      <c r="E2635">
        <v>95.91</v>
      </c>
      <c r="F2635">
        <v>96.05</v>
      </c>
    </row>
    <row r="2636" spans="2:6" x14ac:dyDescent="0.25">
      <c r="B2636" s="3">
        <v>40743</v>
      </c>
      <c r="C2636" t="e">
        <v>#N/A</v>
      </c>
      <c r="D2636">
        <v>96.64</v>
      </c>
      <c r="E2636">
        <v>96.37</v>
      </c>
      <c r="F2636">
        <v>96.46</v>
      </c>
    </row>
    <row r="2637" spans="2:6" x14ac:dyDescent="0.25">
      <c r="B2637" s="3">
        <v>40742</v>
      </c>
      <c r="C2637" t="e">
        <v>#N/A</v>
      </c>
      <c r="D2637">
        <v>96.72</v>
      </c>
      <c r="E2637">
        <v>96.58</v>
      </c>
      <c r="F2637">
        <v>96.69</v>
      </c>
    </row>
    <row r="2638" spans="2:6" x14ac:dyDescent="0.25">
      <c r="B2638" s="3">
        <v>40739</v>
      </c>
      <c r="C2638" t="e">
        <v>#N/A</v>
      </c>
      <c r="D2638">
        <v>96.93</v>
      </c>
      <c r="E2638">
        <v>96.75</v>
      </c>
      <c r="F2638">
        <v>96.84</v>
      </c>
    </row>
    <row r="2639" spans="2:6" x14ac:dyDescent="0.25">
      <c r="B2639" s="3">
        <v>40738</v>
      </c>
      <c r="C2639" t="e">
        <v>#N/A</v>
      </c>
      <c r="D2639">
        <v>96.9</v>
      </c>
      <c r="E2639">
        <v>96.7</v>
      </c>
      <c r="F2639">
        <v>96.82</v>
      </c>
    </row>
    <row r="2640" spans="2:6" x14ac:dyDescent="0.25">
      <c r="B2640" s="3">
        <v>40737</v>
      </c>
      <c r="C2640" t="e">
        <v>#N/A</v>
      </c>
      <c r="D2640">
        <v>96.53</v>
      </c>
      <c r="E2640">
        <v>96.08</v>
      </c>
      <c r="F2640">
        <v>96.36</v>
      </c>
    </row>
    <row r="2641" spans="2:6" x14ac:dyDescent="0.25">
      <c r="B2641" s="3">
        <v>40736</v>
      </c>
      <c r="C2641" t="e">
        <v>#N/A</v>
      </c>
      <c r="D2641">
        <v>95.47</v>
      </c>
      <c r="E2641">
        <v>95.29</v>
      </c>
      <c r="F2641">
        <v>95.39</v>
      </c>
    </row>
    <row r="2642" spans="2:6" x14ac:dyDescent="0.25">
      <c r="B2642" s="3">
        <v>40735</v>
      </c>
      <c r="C2642" t="e">
        <v>#N/A</v>
      </c>
      <c r="D2642">
        <v>96.29</v>
      </c>
      <c r="E2642">
        <v>96.03</v>
      </c>
      <c r="F2642">
        <v>96.1</v>
      </c>
    </row>
    <row r="2643" spans="2:6" x14ac:dyDescent="0.25">
      <c r="B2643" s="3">
        <v>40732</v>
      </c>
      <c r="C2643" t="e">
        <v>#N/A</v>
      </c>
      <c r="D2643">
        <v>96.41</v>
      </c>
      <c r="E2643">
        <v>96.18</v>
      </c>
      <c r="F2643">
        <v>96.29</v>
      </c>
    </row>
    <row r="2644" spans="2:6" x14ac:dyDescent="0.25">
      <c r="B2644" s="3">
        <v>40731</v>
      </c>
      <c r="C2644" t="e">
        <v>#N/A</v>
      </c>
      <c r="D2644">
        <v>96.45</v>
      </c>
      <c r="E2644">
        <v>96.15</v>
      </c>
      <c r="F2644">
        <v>96.24</v>
      </c>
    </row>
    <row r="2645" spans="2:6" x14ac:dyDescent="0.25">
      <c r="B2645" s="3">
        <v>40730</v>
      </c>
      <c r="C2645" t="e">
        <v>#N/A</v>
      </c>
      <c r="D2645">
        <v>96.52</v>
      </c>
      <c r="E2645">
        <v>96.27</v>
      </c>
      <c r="F2645">
        <v>96.45</v>
      </c>
    </row>
    <row r="2646" spans="2:6" x14ac:dyDescent="0.25">
      <c r="B2646" s="3">
        <v>40729</v>
      </c>
      <c r="C2646" t="e">
        <v>#N/A</v>
      </c>
      <c r="D2646">
        <v>96.05</v>
      </c>
      <c r="E2646">
        <v>95.87</v>
      </c>
      <c r="F2646">
        <v>96</v>
      </c>
    </row>
    <row r="2647" spans="2:6" x14ac:dyDescent="0.25">
      <c r="B2647" s="3">
        <v>40728</v>
      </c>
      <c r="C2647" t="e">
        <v>#N/A</v>
      </c>
      <c r="D2647">
        <v>95.29</v>
      </c>
      <c r="E2647">
        <v>95.08</v>
      </c>
      <c r="F2647">
        <v>95.22</v>
      </c>
    </row>
    <row r="2648" spans="2:6" x14ac:dyDescent="0.25">
      <c r="B2648" s="3">
        <v>40725</v>
      </c>
      <c r="C2648" t="e">
        <v>#N/A</v>
      </c>
      <c r="D2648">
        <v>95.33</v>
      </c>
      <c r="E2648">
        <v>95.18</v>
      </c>
      <c r="F2648">
        <v>95.24</v>
      </c>
    </row>
    <row r="2649" spans="2:6" x14ac:dyDescent="0.25">
      <c r="B2649" s="3">
        <v>40724</v>
      </c>
      <c r="C2649" t="e">
        <v>#N/A</v>
      </c>
      <c r="D2649">
        <v>95.9</v>
      </c>
      <c r="E2649">
        <v>95.6</v>
      </c>
      <c r="F2649">
        <v>95.67</v>
      </c>
    </row>
    <row r="2650" spans="2:6" x14ac:dyDescent="0.25">
      <c r="B2650" s="3">
        <v>40723</v>
      </c>
      <c r="C2650" t="e">
        <v>#N/A</v>
      </c>
      <c r="D2650">
        <v>96.84</v>
      </c>
      <c r="E2650">
        <v>96.66</v>
      </c>
      <c r="F2650">
        <v>96.74</v>
      </c>
    </row>
    <row r="2651" spans="2:6" x14ac:dyDescent="0.25">
      <c r="B2651" s="3">
        <v>40722</v>
      </c>
      <c r="C2651" t="e">
        <v>#N/A</v>
      </c>
      <c r="D2651">
        <v>97.58</v>
      </c>
      <c r="E2651">
        <v>97.28</v>
      </c>
      <c r="F2651">
        <v>97.42</v>
      </c>
    </row>
    <row r="2652" spans="2:6" x14ac:dyDescent="0.25">
      <c r="B2652" s="3">
        <v>40721</v>
      </c>
      <c r="C2652" t="e">
        <v>#N/A</v>
      </c>
      <c r="D2652">
        <v>96.7</v>
      </c>
      <c r="E2652">
        <v>96.46</v>
      </c>
      <c r="F2652">
        <v>96.56</v>
      </c>
    </row>
    <row r="2653" spans="2:6" x14ac:dyDescent="0.25">
      <c r="B2653" s="3">
        <v>40718</v>
      </c>
      <c r="C2653" t="e">
        <v>#N/A</v>
      </c>
      <c r="D2653">
        <v>96.09</v>
      </c>
      <c r="E2653">
        <v>95.76</v>
      </c>
      <c r="F2653">
        <v>96.04</v>
      </c>
    </row>
    <row r="2654" spans="2:6" x14ac:dyDescent="0.25">
      <c r="B2654" s="3">
        <v>40717</v>
      </c>
      <c r="C2654" t="e">
        <v>#N/A</v>
      </c>
      <c r="D2654">
        <v>96.11</v>
      </c>
      <c r="E2654">
        <v>95.92</v>
      </c>
      <c r="F2654">
        <v>96.06</v>
      </c>
    </row>
    <row r="2655" spans="2:6" x14ac:dyDescent="0.25">
      <c r="B2655" s="3">
        <v>40716</v>
      </c>
      <c r="C2655" t="e">
        <v>#N/A</v>
      </c>
      <c r="D2655">
        <v>95.91</v>
      </c>
      <c r="E2655">
        <v>95.66</v>
      </c>
      <c r="F2655">
        <v>95.79</v>
      </c>
    </row>
    <row r="2656" spans="2:6" x14ac:dyDescent="0.25">
      <c r="B2656" s="3">
        <v>40715</v>
      </c>
      <c r="C2656" t="e">
        <v>#N/A</v>
      </c>
      <c r="D2656">
        <v>95.21</v>
      </c>
      <c r="E2656">
        <v>94.9</v>
      </c>
      <c r="F2656">
        <v>95.12</v>
      </c>
    </row>
    <row r="2657" spans="2:6" x14ac:dyDescent="0.25">
      <c r="B2657" s="3">
        <v>40714</v>
      </c>
      <c r="C2657" t="e">
        <v>#N/A</v>
      </c>
      <c r="D2657">
        <v>95.37</v>
      </c>
      <c r="E2657">
        <v>94.91</v>
      </c>
      <c r="F2657">
        <v>94.97</v>
      </c>
    </row>
    <row r="2658" spans="2:6" x14ac:dyDescent="0.25">
      <c r="B2658" s="3">
        <v>40711</v>
      </c>
      <c r="C2658" t="e">
        <v>#N/A</v>
      </c>
      <c r="D2658">
        <v>94.81</v>
      </c>
      <c r="E2658">
        <v>94.52</v>
      </c>
      <c r="F2658">
        <v>94.56</v>
      </c>
    </row>
    <row r="2659" spans="2:6" x14ac:dyDescent="0.25">
      <c r="B2659" s="3">
        <v>40710</v>
      </c>
      <c r="C2659" t="e">
        <v>#N/A</v>
      </c>
      <c r="D2659">
        <v>94.96</v>
      </c>
      <c r="E2659">
        <v>94.74</v>
      </c>
      <c r="F2659">
        <v>94.87</v>
      </c>
    </row>
    <row r="2660" spans="2:6" x14ac:dyDescent="0.25">
      <c r="B2660" s="3">
        <v>40709</v>
      </c>
      <c r="C2660" t="e">
        <v>#N/A</v>
      </c>
      <c r="D2660">
        <v>94.92</v>
      </c>
      <c r="E2660">
        <v>94.61</v>
      </c>
      <c r="F2660">
        <v>94.67</v>
      </c>
    </row>
    <row r="2661" spans="2:6" x14ac:dyDescent="0.25">
      <c r="B2661" s="3">
        <v>40708</v>
      </c>
      <c r="C2661" t="e">
        <v>#N/A</v>
      </c>
      <c r="D2661">
        <v>95.36</v>
      </c>
      <c r="E2661">
        <v>95.19</v>
      </c>
      <c r="F2661">
        <v>95.26</v>
      </c>
    </row>
    <row r="2662" spans="2:6" x14ac:dyDescent="0.25">
      <c r="B2662" s="3">
        <v>40707</v>
      </c>
      <c r="C2662" t="e">
        <v>#N/A</v>
      </c>
      <c r="D2662">
        <v>95.83</v>
      </c>
      <c r="E2662">
        <v>95.65</v>
      </c>
      <c r="F2662">
        <v>95.74</v>
      </c>
    </row>
    <row r="2663" spans="2:6" x14ac:dyDescent="0.25">
      <c r="B2663" s="3">
        <v>40704</v>
      </c>
      <c r="C2663" t="e">
        <v>#N/A</v>
      </c>
      <c r="D2663">
        <v>95.37</v>
      </c>
      <c r="E2663">
        <v>95.21</v>
      </c>
      <c r="F2663">
        <v>95.34</v>
      </c>
    </row>
    <row r="2664" spans="2:6" x14ac:dyDescent="0.25">
      <c r="B2664" s="3">
        <v>40703</v>
      </c>
      <c r="C2664" t="e">
        <v>#N/A</v>
      </c>
      <c r="D2664">
        <v>95.26</v>
      </c>
      <c r="E2664">
        <v>95.07</v>
      </c>
      <c r="F2664">
        <v>95.13</v>
      </c>
    </row>
    <row r="2665" spans="2:6" x14ac:dyDescent="0.25">
      <c r="B2665" s="3">
        <v>40702</v>
      </c>
      <c r="C2665" t="e">
        <v>#N/A</v>
      </c>
      <c r="D2665">
        <v>95.58</v>
      </c>
      <c r="E2665">
        <v>95.34</v>
      </c>
      <c r="F2665">
        <v>95.56</v>
      </c>
    </row>
    <row r="2666" spans="2:6" x14ac:dyDescent="0.25">
      <c r="B2666" s="3">
        <v>40701</v>
      </c>
      <c r="C2666" t="e">
        <v>#N/A</v>
      </c>
      <c r="D2666">
        <v>95.71</v>
      </c>
      <c r="E2666">
        <v>95.44</v>
      </c>
      <c r="F2666">
        <v>95.52</v>
      </c>
    </row>
    <row r="2667" spans="2:6" x14ac:dyDescent="0.25">
      <c r="B2667" s="3">
        <v>40700</v>
      </c>
      <c r="C2667" t="e">
        <v>#N/A</v>
      </c>
      <c r="D2667">
        <v>95.91</v>
      </c>
      <c r="E2667">
        <v>95.63</v>
      </c>
      <c r="F2667">
        <v>95.78</v>
      </c>
    </row>
    <row r="2668" spans="2:6" x14ac:dyDescent="0.25">
      <c r="B2668" s="3">
        <v>40697</v>
      </c>
      <c r="C2668" t="e">
        <v>#N/A</v>
      </c>
      <c r="D2668">
        <v>96.25</v>
      </c>
      <c r="E2668">
        <v>95.87</v>
      </c>
      <c r="F2668">
        <v>96.01</v>
      </c>
    </row>
    <row r="2669" spans="2:6" x14ac:dyDescent="0.25">
      <c r="B2669" s="3">
        <v>40696</v>
      </c>
      <c r="C2669" t="e">
        <v>#N/A</v>
      </c>
      <c r="D2669">
        <v>96.07</v>
      </c>
      <c r="E2669">
        <v>95.76</v>
      </c>
      <c r="F2669">
        <v>95.91</v>
      </c>
    </row>
    <row r="2670" spans="2:6" x14ac:dyDescent="0.25">
      <c r="B2670" s="3">
        <v>40695</v>
      </c>
      <c r="C2670" t="e">
        <v>#N/A</v>
      </c>
      <c r="D2670">
        <v>96.23</v>
      </c>
      <c r="E2670">
        <v>95.95</v>
      </c>
      <c r="F2670">
        <v>96.11</v>
      </c>
    </row>
    <row r="2671" spans="2:6" x14ac:dyDescent="0.25">
      <c r="B2671" s="3">
        <v>40694</v>
      </c>
      <c r="C2671" t="e">
        <v>#N/A</v>
      </c>
      <c r="D2671">
        <v>95.38</v>
      </c>
      <c r="E2671">
        <v>95.11</v>
      </c>
      <c r="F2671">
        <v>95.18</v>
      </c>
    </row>
    <row r="2672" spans="2:6" x14ac:dyDescent="0.25">
      <c r="B2672" s="3">
        <v>40693</v>
      </c>
      <c r="C2672" t="e">
        <v>#N/A</v>
      </c>
      <c r="D2672">
        <v>94.93</v>
      </c>
      <c r="E2672">
        <v>94.78</v>
      </c>
      <c r="F2672">
        <v>94.83</v>
      </c>
    </row>
    <row r="2673" spans="2:6" x14ac:dyDescent="0.25">
      <c r="B2673" s="3">
        <v>40690</v>
      </c>
      <c r="C2673" t="e">
        <v>#N/A</v>
      </c>
      <c r="D2673">
        <v>94.83</v>
      </c>
      <c r="E2673">
        <v>94.57</v>
      </c>
      <c r="F2673">
        <v>94.66</v>
      </c>
    </row>
    <row r="2674" spans="2:6" x14ac:dyDescent="0.25">
      <c r="B2674" s="3">
        <v>40689</v>
      </c>
      <c r="C2674" t="e">
        <v>#N/A</v>
      </c>
      <c r="D2674">
        <v>94.03</v>
      </c>
      <c r="E2674">
        <v>93.85</v>
      </c>
      <c r="F2674">
        <v>93.94</v>
      </c>
    </row>
    <row r="2675" spans="2:6" x14ac:dyDescent="0.25">
      <c r="B2675" s="3">
        <v>40688</v>
      </c>
      <c r="C2675" t="e">
        <v>#N/A</v>
      </c>
      <c r="D2675">
        <v>94.1</v>
      </c>
      <c r="E2675">
        <v>93.89</v>
      </c>
      <c r="F2675">
        <v>94.03</v>
      </c>
    </row>
    <row r="2676" spans="2:6" x14ac:dyDescent="0.25">
      <c r="B2676" s="3">
        <v>40687</v>
      </c>
      <c r="C2676" t="e">
        <v>#N/A</v>
      </c>
      <c r="D2676">
        <v>93.37</v>
      </c>
      <c r="E2676">
        <v>93.11</v>
      </c>
      <c r="F2676">
        <v>93.36</v>
      </c>
    </row>
    <row r="2677" spans="2:6" x14ac:dyDescent="0.25">
      <c r="B2677" s="3">
        <v>40686</v>
      </c>
      <c r="C2677" t="e">
        <v>#N/A</v>
      </c>
      <c r="D2677">
        <v>92.74</v>
      </c>
      <c r="E2677">
        <v>92.47</v>
      </c>
      <c r="F2677">
        <v>92.64</v>
      </c>
    </row>
    <row r="2678" spans="2:6" x14ac:dyDescent="0.25">
      <c r="B2678" s="3">
        <v>40683</v>
      </c>
      <c r="C2678" t="e">
        <v>#N/A</v>
      </c>
      <c r="D2678">
        <v>93.1</v>
      </c>
      <c r="E2678">
        <v>92.87</v>
      </c>
      <c r="F2678">
        <v>92.96</v>
      </c>
    </row>
    <row r="2679" spans="2:6" x14ac:dyDescent="0.25">
      <c r="B2679" s="3">
        <v>40682</v>
      </c>
      <c r="C2679" t="e">
        <v>#N/A</v>
      </c>
      <c r="D2679">
        <v>92.76</v>
      </c>
      <c r="E2679">
        <v>92.4</v>
      </c>
      <c r="F2679">
        <v>92.64</v>
      </c>
    </row>
    <row r="2680" spans="2:6" x14ac:dyDescent="0.25">
      <c r="B2680" s="3">
        <v>40681</v>
      </c>
      <c r="C2680" t="e">
        <v>#N/A</v>
      </c>
      <c r="D2680">
        <v>92.65</v>
      </c>
      <c r="E2680">
        <v>92.39</v>
      </c>
      <c r="F2680">
        <v>92.58</v>
      </c>
    </row>
    <row r="2681" spans="2:6" x14ac:dyDescent="0.25">
      <c r="B2681" s="3">
        <v>40680</v>
      </c>
      <c r="C2681" t="e">
        <v>#N/A</v>
      </c>
      <c r="D2681">
        <v>92.18</v>
      </c>
      <c r="E2681">
        <v>91.84</v>
      </c>
      <c r="F2681">
        <v>92.06</v>
      </c>
    </row>
    <row r="2682" spans="2:6" x14ac:dyDescent="0.25">
      <c r="B2682" s="3">
        <v>40679</v>
      </c>
      <c r="C2682" t="e">
        <v>#N/A</v>
      </c>
      <c r="D2682">
        <v>91.68</v>
      </c>
      <c r="E2682">
        <v>91.42</v>
      </c>
      <c r="F2682">
        <v>91.46</v>
      </c>
    </row>
    <row r="2683" spans="2:6" x14ac:dyDescent="0.25">
      <c r="B2683" s="3">
        <v>40676</v>
      </c>
      <c r="C2683" t="e">
        <v>#N/A</v>
      </c>
      <c r="D2683">
        <v>90.68</v>
      </c>
      <c r="E2683">
        <v>90.09</v>
      </c>
      <c r="F2683">
        <v>90.33</v>
      </c>
    </row>
    <row r="2684" spans="2:6" x14ac:dyDescent="0.25">
      <c r="B2684" s="3">
        <v>40675</v>
      </c>
      <c r="C2684" t="e">
        <v>#N/A</v>
      </c>
      <c r="D2684">
        <v>91.4</v>
      </c>
      <c r="E2684">
        <v>91.17</v>
      </c>
      <c r="F2684">
        <v>91.35</v>
      </c>
    </row>
    <row r="2685" spans="2:6" x14ac:dyDescent="0.25">
      <c r="B2685" s="3">
        <v>40674</v>
      </c>
      <c r="C2685" t="e">
        <v>#N/A</v>
      </c>
      <c r="D2685">
        <v>91.43</v>
      </c>
      <c r="E2685">
        <v>91.02</v>
      </c>
      <c r="F2685">
        <v>91.26</v>
      </c>
    </row>
    <row r="2686" spans="2:6" x14ac:dyDescent="0.25">
      <c r="B2686" s="3">
        <v>40673</v>
      </c>
      <c r="C2686" t="e">
        <v>#N/A</v>
      </c>
      <c r="D2686">
        <v>91.77</v>
      </c>
      <c r="E2686">
        <v>91.44</v>
      </c>
      <c r="F2686">
        <v>91.56</v>
      </c>
    </row>
    <row r="2687" spans="2:6" x14ac:dyDescent="0.25">
      <c r="B2687" s="3">
        <v>40672</v>
      </c>
      <c r="C2687" t="e">
        <v>#N/A</v>
      </c>
      <c r="D2687">
        <v>92.24</v>
      </c>
      <c r="E2687">
        <v>92.02</v>
      </c>
      <c r="F2687">
        <v>92.03</v>
      </c>
    </row>
    <row r="2688" spans="2:6" x14ac:dyDescent="0.25">
      <c r="B2688" s="3">
        <v>40669</v>
      </c>
      <c r="C2688" t="e">
        <v>#N/A</v>
      </c>
      <c r="D2688">
        <v>92.23</v>
      </c>
      <c r="E2688">
        <v>91.5</v>
      </c>
      <c r="F2688">
        <v>91.58</v>
      </c>
    </row>
    <row r="2689" spans="2:6" x14ac:dyDescent="0.25">
      <c r="B2689" s="3">
        <v>40668</v>
      </c>
      <c r="C2689" t="e">
        <v>#N/A</v>
      </c>
      <c r="D2689">
        <v>92.23</v>
      </c>
      <c r="E2689">
        <v>91.96</v>
      </c>
      <c r="F2689">
        <v>92.08</v>
      </c>
    </row>
    <row r="2690" spans="2:6" x14ac:dyDescent="0.25">
      <c r="B2690" s="3">
        <v>40667</v>
      </c>
      <c r="C2690" t="e">
        <v>#N/A</v>
      </c>
      <c r="D2690">
        <v>94.03</v>
      </c>
      <c r="E2690">
        <v>93.51</v>
      </c>
      <c r="F2690">
        <v>93.62</v>
      </c>
    </row>
    <row r="2691" spans="2:6" x14ac:dyDescent="0.25">
      <c r="B2691" s="3">
        <v>40666</v>
      </c>
      <c r="C2691" t="e">
        <v>#N/A</v>
      </c>
      <c r="D2691">
        <v>94.16</v>
      </c>
      <c r="E2691">
        <v>93.93</v>
      </c>
      <c r="F2691">
        <v>94.1</v>
      </c>
    </row>
    <row r="2692" spans="2:6" x14ac:dyDescent="0.25">
      <c r="B2692" s="3">
        <v>40665</v>
      </c>
      <c r="C2692" t="e">
        <v>#N/A</v>
      </c>
      <c r="D2692">
        <v>94.02</v>
      </c>
      <c r="E2692">
        <v>93.84</v>
      </c>
      <c r="F2692">
        <v>93.93</v>
      </c>
    </row>
    <row r="2693" spans="2:6" x14ac:dyDescent="0.25">
      <c r="B2693" s="3">
        <v>40662</v>
      </c>
      <c r="C2693" t="e">
        <v>#N/A</v>
      </c>
      <c r="D2693">
        <v>93.96</v>
      </c>
      <c r="E2693">
        <v>93.67</v>
      </c>
      <c r="F2693">
        <v>93.78</v>
      </c>
    </row>
    <row r="2694" spans="2:6" x14ac:dyDescent="0.25">
      <c r="B2694" s="3">
        <v>40661</v>
      </c>
      <c r="C2694" t="e">
        <v>#N/A</v>
      </c>
      <c r="D2694">
        <v>93.45</v>
      </c>
      <c r="E2694">
        <v>93.21</v>
      </c>
      <c r="F2694">
        <v>93.4</v>
      </c>
    </row>
    <row r="2695" spans="2:6" x14ac:dyDescent="0.25">
      <c r="B2695" s="3">
        <v>40660</v>
      </c>
      <c r="C2695" t="e">
        <v>#N/A</v>
      </c>
      <c r="D2695">
        <v>93.96</v>
      </c>
      <c r="E2695">
        <v>93.65</v>
      </c>
      <c r="F2695">
        <v>93.92</v>
      </c>
    </row>
    <row r="2696" spans="2:6" x14ac:dyDescent="0.25">
      <c r="B2696" s="3">
        <v>40659</v>
      </c>
      <c r="C2696" t="e">
        <v>#N/A</v>
      </c>
      <c r="D2696">
        <v>93.3</v>
      </c>
      <c r="E2696">
        <v>92.95</v>
      </c>
      <c r="F2696">
        <v>93.13</v>
      </c>
    </row>
    <row r="2697" spans="2:6" x14ac:dyDescent="0.25">
      <c r="B2697" s="3">
        <v>40658</v>
      </c>
      <c r="C2697" t="e">
        <v>#N/A</v>
      </c>
      <c r="D2697">
        <v>93.05</v>
      </c>
      <c r="E2697">
        <v>92.89</v>
      </c>
      <c r="F2697">
        <v>92.93</v>
      </c>
    </row>
    <row r="2698" spans="2:6" x14ac:dyDescent="0.25">
      <c r="B2698" s="3">
        <v>40655</v>
      </c>
      <c r="C2698" t="e">
        <v>#N/A</v>
      </c>
      <c r="D2698">
        <v>92.55</v>
      </c>
      <c r="E2698">
        <v>92.24</v>
      </c>
      <c r="F2698">
        <v>92.5</v>
      </c>
    </row>
    <row r="2699" spans="2:6" x14ac:dyDescent="0.25">
      <c r="B2699" s="3">
        <v>40654</v>
      </c>
      <c r="C2699" t="e">
        <v>#N/A</v>
      </c>
      <c r="D2699">
        <v>92.73</v>
      </c>
      <c r="E2699">
        <v>92.5</v>
      </c>
      <c r="F2699">
        <v>92.5</v>
      </c>
    </row>
    <row r="2700" spans="2:6" x14ac:dyDescent="0.25">
      <c r="B2700" s="3">
        <v>40653</v>
      </c>
      <c r="C2700" t="e">
        <v>#N/A</v>
      </c>
      <c r="D2700">
        <v>92.66</v>
      </c>
      <c r="E2700">
        <v>92.34</v>
      </c>
      <c r="F2700">
        <v>92.57</v>
      </c>
    </row>
    <row r="2701" spans="2:6" x14ac:dyDescent="0.25">
      <c r="B2701" s="3">
        <v>40652</v>
      </c>
      <c r="C2701" t="e">
        <v>#N/A</v>
      </c>
      <c r="D2701">
        <v>91.81</v>
      </c>
      <c r="E2701">
        <v>91.47</v>
      </c>
      <c r="F2701">
        <v>91.59</v>
      </c>
    </row>
    <row r="2702" spans="2:6" x14ac:dyDescent="0.25">
      <c r="B2702" s="3">
        <v>40651</v>
      </c>
      <c r="C2702" t="e">
        <v>#N/A</v>
      </c>
      <c r="D2702">
        <v>91.89</v>
      </c>
      <c r="E2702">
        <v>91.6</v>
      </c>
      <c r="F2702">
        <v>91.82</v>
      </c>
    </row>
    <row r="2703" spans="2:6" x14ac:dyDescent="0.25">
      <c r="B2703" s="3">
        <v>40648</v>
      </c>
      <c r="C2703" t="e">
        <v>#N/A</v>
      </c>
      <c r="D2703">
        <v>93.16</v>
      </c>
      <c r="E2703">
        <v>92.85</v>
      </c>
      <c r="F2703">
        <v>92.99</v>
      </c>
    </row>
    <row r="2704" spans="2:6" x14ac:dyDescent="0.25">
      <c r="B2704" s="3">
        <v>40647</v>
      </c>
      <c r="C2704" t="e">
        <v>#N/A</v>
      </c>
      <c r="D2704">
        <v>93.56</v>
      </c>
      <c r="E2704">
        <v>93.17</v>
      </c>
      <c r="F2704">
        <v>93.56</v>
      </c>
    </row>
    <row r="2705" spans="2:6" x14ac:dyDescent="0.25">
      <c r="B2705" s="3">
        <v>40646</v>
      </c>
      <c r="C2705" t="e">
        <v>#N/A</v>
      </c>
      <c r="D2705">
        <v>93.69</v>
      </c>
      <c r="E2705">
        <v>93.35</v>
      </c>
      <c r="F2705">
        <v>93.56</v>
      </c>
    </row>
    <row r="2706" spans="2:6" x14ac:dyDescent="0.25">
      <c r="B2706" s="3">
        <v>40645</v>
      </c>
      <c r="C2706" t="e">
        <v>#N/A</v>
      </c>
      <c r="D2706">
        <v>93.46</v>
      </c>
      <c r="E2706">
        <v>93.17</v>
      </c>
      <c r="F2706">
        <v>93.42</v>
      </c>
    </row>
    <row r="2707" spans="2:6" x14ac:dyDescent="0.25">
      <c r="B2707" s="3">
        <v>40644</v>
      </c>
      <c r="C2707" t="e">
        <v>#N/A</v>
      </c>
      <c r="D2707">
        <v>93.43</v>
      </c>
      <c r="E2707">
        <v>93.13</v>
      </c>
      <c r="F2707">
        <v>93.4</v>
      </c>
    </row>
    <row r="2708" spans="2:6" x14ac:dyDescent="0.25">
      <c r="B2708" s="3">
        <v>40641</v>
      </c>
      <c r="C2708" t="e">
        <v>#N/A</v>
      </c>
      <c r="D2708">
        <v>93.38</v>
      </c>
      <c r="E2708">
        <v>93.1</v>
      </c>
      <c r="F2708">
        <v>93.2</v>
      </c>
    </row>
    <row r="2709" spans="2:6" x14ac:dyDescent="0.25">
      <c r="B2709" s="3">
        <v>40640</v>
      </c>
      <c r="C2709" t="e">
        <v>#N/A</v>
      </c>
      <c r="D2709">
        <v>92.73</v>
      </c>
      <c r="E2709">
        <v>92.4</v>
      </c>
      <c r="F2709">
        <v>92.58</v>
      </c>
    </row>
    <row r="2710" spans="2:6" x14ac:dyDescent="0.25">
      <c r="B2710" s="3">
        <v>40639</v>
      </c>
      <c r="C2710" t="e">
        <v>#N/A</v>
      </c>
      <c r="D2710">
        <v>93.05</v>
      </c>
      <c r="E2710">
        <v>92.77</v>
      </c>
      <c r="F2710">
        <v>92.84</v>
      </c>
    </row>
    <row r="2711" spans="2:6" x14ac:dyDescent="0.25">
      <c r="B2711" s="3">
        <v>40638</v>
      </c>
      <c r="C2711" t="e">
        <v>#N/A</v>
      </c>
      <c r="D2711">
        <v>91.64</v>
      </c>
      <c r="E2711">
        <v>91.38</v>
      </c>
      <c r="F2711">
        <v>91.45</v>
      </c>
    </row>
    <row r="2712" spans="2:6" x14ac:dyDescent="0.25">
      <c r="B2712" s="3">
        <v>40637</v>
      </c>
      <c r="C2712" t="e">
        <v>#N/A</v>
      </c>
      <c r="D2712">
        <v>91.07</v>
      </c>
      <c r="E2712">
        <v>90.9</v>
      </c>
      <c r="F2712">
        <v>90.97</v>
      </c>
    </row>
    <row r="2713" spans="2:6" x14ac:dyDescent="0.25">
      <c r="B2713" s="3">
        <v>40634</v>
      </c>
      <c r="C2713" t="e">
        <v>#N/A</v>
      </c>
      <c r="D2713">
        <v>90.99</v>
      </c>
      <c r="E2713">
        <v>90.75</v>
      </c>
      <c r="F2713">
        <v>90.86</v>
      </c>
    </row>
    <row r="2714" spans="2:6" x14ac:dyDescent="0.25">
      <c r="B2714" s="3">
        <v>40633</v>
      </c>
      <c r="C2714" t="e">
        <v>#N/A</v>
      </c>
      <c r="D2714">
        <v>90.52</v>
      </c>
      <c r="E2714">
        <v>90.3</v>
      </c>
      <c r="F2714">
        <v>90.42</v>
      </c>
    </row>
    <row r="2715" spans="2:6" x14ac:dyDescent="0.25">
      <c r="B2715" s="3">
        <v>40632</v>
      </c>
      <c r="C2715" t="e">
        <v>#N/A</v>
      </c>
      <c r="D2715">
        <v>90.24</v>
      </c>
      <c r="E2715">
        <v>89.92</v>
      </c>
      <c r="F2715">
        <v>90.06</v>
      </c>
    </row>
    <row r="2716" spans="2:6" x14ac:dyDescent="0.25">
      <c r="B2716" s="3">
        <v>40631</v>
      </c>
      <c r="C2716" t="e">
        <v>#N/A</v>
      </c>
      <c r="D2716">
        <v>89.53</v>
      </c>
      <c r="E2716">
        <v>89.34</v>
      </c>
      <c r="F2716">
        <v>89.45</v>
      </c>
    </row>
    <row r="2717" spans="2:6" x14ac:dyDescent="0.25">
      <c r="B2717" s="3">
        <v>40630</v>
      </c>
      <c r="C2717" t="e">
        <v>#N/A</v>
      </c>
      <c r="D2717">
        <v>89.06</v>
      </c>
      <c r="E2717">
        <v>88.91</v>
      </c>
      <c r="F2717">
        <v>88.99</v>
      </c>
    </row>
    <row r="2718" spans="2:6" x14ac:dyDescent="0.25">
      <c r="B2718" s="3">
        <v>40627</v>
      </c>
      <c r="C2718" t="e">
        <v>#N/A</v>
      </c>
      <c r="D2718">
        <v>88.74</v>
      </c>
      <c r="E2718">
        <v>88.46</v>
      </c>
      <c r="F2718">
        <v>88.57</v>
      </c>
    </row>
    <row r="2719" spans="2:6" x14ac:dyDescent="0.25">
      <c r="B2719" s="3">
        <v>40626</v>
      </c>
      <c r="C2719" t="e">
        <v>#N/A</v>
      </c>
      <c r="D2719">
        <v>89.37</v>
      </c>
      <c r="E2719">
        <v>89.02</v>
      </c>
      <c r="F2719">
        <v>89.21</v>
      </c>
    </row>
    <row r="2720" spans="2:6" x14ac:dyDescent="0.25">
      <c r="B2720" s="3">
        <v>40625</v>
      </c>
      <c r="C2720" t="e">
        <v>#N/A</v>
      </c>
      <c r="D2720">
        <v>89.35</v>
      </c>
      <c r="E2720">
        <v>88.95</v>
      </c>
      <c r="F2720">
        <v>89.03</v>
      </c>
    </row>
    <row r="2721" spans="2:6" x14ac:dyDescent="0.25">
      <c r="B2721" s="3">
        <v>40624</v>
      </c>
      <c r="C2721" t="e">
        <v>#N/A</v>
      </c>
      <c r="D2721">
        <v>89.7</v>
      </c>
      <c r="E2721">
        <v>89.47</v>
      </c>
      <c r="F2721">
        <v>89.66</v>
      </c>
    </row>
    <row r="2722" spans="2:6" x14ac:dyDescent="0.25">
      <c r="B2722" s="3">
        <v>40623</v>
      </c>
      <c r="C2722" t="e">
        <v>#N/A</v>
      </c>
      <c r="D2722">
        <v>89.6</v>
      </c>
      <c r="E2722">
        <v>89.32</v>
      </c>
      <c r="F2722">
        <v>89.43</v>
      </c>
    </row>
    <row r="2723" spans="2:6" x14ac:dyDescent="0.25">
      <c r="B2723" s="3">
        <v>40620</v>
      </c>
      <c r="C2723" t="e">
        <v>#N/A</v>
      </c>
      <c r="D2723">
        <v>89.97</v>
      </c>
      <c r="E2723">
        <v>89.73</v>
      </c>
      <c r="F2723">
        <v>89.96</v>
      </c>
    </row>
    <row r="2724" spans="2:6" x14ac:dyDescent="0.25">
      <c r="B2724" s="3">
        <v>40619</v>
      </c>
      <c r="C2724" t="e">
        <v>#N/A</v>
      </c>
      <c r="D2724">
        <v>87.62</v>
      </c>
      <c r="E2724">
        <v>87.34</v>
      </c>
      <c r="F2724">
        <v>87.57</v>
      </c>
    </row>
    <row r="2725" spans="2:6" x14ac:dyDescent="0.25">
      <c r="B2725" s="3">
        <v>40618</v>
      </c>
      <c r="C2725" t="e">
        <v>#N/A</v>
      </c>
      <c r="D2725">
        <v>88.3</v>
      </c>
      <c r="E2725">
        <v>87.79</v>
      </c>
      <c r="F2725">
        <v>88.23</v>
      </c>
    </row>
    <row r="2726" spans="2:6" x14ac:dyDescent="0.25">
      <c r="B2726" s="3">
        <v>40617</v>
      </c>
      <c r="C2726" t="e">
        <v>#N/A</v>
      </c>
      <c r="D2726">
        <v>88.22</v>
      </c>
      <c r="E2726">
        <v>87.88</v>
      </c>
      <c r="F2726">
        <v>88.15</v>
      </c>
    </row>
    <row r="2727" spans="2:6" x14ac:dyDescent="0.25">
      <c r="B2727" s="3">
        <v>40616</v>
      </c>
      <c r="C2727" t="e">
        <v>#N/A</v>
      </c>
      <c r="D2727">
        <v>88.48</v>
      </c>
      <c r="E2727">
        <v>88.15</v>
      </c>
      <c r="F2727">
        <v>88.36</v>
      </c>
    </row>
    <row r="2728" spans="2:6" x14ac:dyDescent="0.25">
      <c r="B2728" s="3">
        <v>40613</v>
      </c>
      <c r="C2728" t="e">
        <v>#N/A</v>
      </c>
      <c r="D2728">
        <v>88.26</v>
      </c>
      <c r="E2728">
        <v>87.96</v>
      </c>
      <c r="F2728">
        <v>88.1</v>
      </c>
    </row>
    <row r="2729" spans="2:6" x14ac:dyDescent="0.25">
      <c r="B2729" s="3">
        <v>40612</v>
      </c>
      <c r="C2729" t="e">
        <v>#N/A</v>
      </c>
      <c r="D2729">
        <v>89.02</v>
      </c>
      <c r="E2729">
        <v>88.73</v>
      </c>
      <c r="F2729">
        <v>89</v>
      </c>
    </row>
    <row r="2730" spans="2:6" x14ac:dyDescent="0.25">
      <c r="B2730" s="3">
        <v>40611</v>
      </c>
      <c r="C2730" t="e">
        <v>#N/A</v>
      </c>
      <c r="D2730">
        <v>89.08</v>
      </c>
      <c r="E2730">
        <v>88.86</v>
      </c>
      <c r="F2730">
        <v>88.99</v>
      </c>
    </row>
    <row r="2731" spans="2:6" x14ac:dyDescent="0.25">
      <c r="B2731" s="3">
        <v>40610</v>
      </c>
      <c r="C2731" t="e">
        <v>#N/A</v>
      </c>
      <c r="D2731">
        <v>88.69</v>
      </c>
      <c r="E2731">
        <v>88.35</v>
      </c>
      <c r="F2731">
        <v>88.47</v>
      </c>
    </row>
    <row r="2732" spans="2:6" x14ac:dyDescent="0.25">
      <c r="B2732" s="3">
        <v>40609</v>
      </c>
      <c r="C2732" t="e">
        <v>#N/A</v>
      </c>
      <c r="D2732">
        <v>88.83</v>
      </c>
      <c r="E2732">
        <v>88.6</v>
      </c>
      <c r="F2732">
        <v>88.69</v>
      </c>
    </row>
    <row r="2733" spans="2:6" x14ac:dyDescent="0.25">
      <c r="B2733" s="3">
        <v>40606</v>
      </c>
      <c r="C2733" t="e">
        <v>#N/A</v>
      </c>
      <c r="D2733">
        <v>88.95</v>
      </c>
      <c r="E2733">
        <v>88.71</v>
      </c>
      <c r="F2733">
        <v>88.87</v>
      </c>
    </row>
    <row r="2734" spans="2:6" x14ac:dyDescent="0.25">
      <c r="B2734" s="3">
        <v>40605</v>
      </c>
      <c r="C2734" t="e">
        <v>#N/A</v>
      </c>
      <c r="D2734">
        <v>88.58</v>
      </c>
      <c r="E2734">
        <v>88.39</v>
      </c>
      <c r="F2734">
        <v>88.54</v>
      </c>
    </row>
    <row r="2735" spans="2:6" x14ac:dyDescent="0.25">
      <c r="B2735" s="3">
        <v>40604</v>
      </c>
      <c r="C2735" t="e">
        <v>#N/A</v>
      </c>
      <c r="D2735">
        <v>88.67</v>
      </c>
      <c r="E2735">
        <v>88.31</v>
      </c>
      <c r="F2735">
        <v>88.47</v>
      </c>
    </row>
    <row r="2736" spans="2:6" x14ac:dyDescent="0.25">
      <c r="B2736" s="3">
        <v>40603</v>
      </c>
      <c r="C2736" t="e">
        <v>#N/A</v>
      </c>
      <c r="D2736">
        <v>88.23</v>
      </c>
      <c r="E2736">
        <v>88.03</v>
      </c>
      <c r="F2736">
        <v>88.14</v>
      </c>
    </row>
    <row r="2737" spans="2:6" x14ac:dyDescent="0.25">
      <c r="B2737" s="3">
        <v>40602</v>
      </c>
      <c r="C2737" t="e">
        <v>#N/A</v>
      </c>
      <c r="D2737">
        <v>88.21</v>
      </c>
      <c r="E2737">
        <v>87.96</v>
      </c>
      <c r="F2737">
        <v>88.05</v>
      </c>
    </row>
    <row r="2738" spans="2:6" x14ac:dyDescent="0.25">
      <c r="B2738" s="3">
        <v>40599</v>
      </c>
      <c r="C2738" t="e">
        <v>#N/A</v>
      </c>
      <c r="D2738">
        <v>88.13</v>
      </c>
      <c r="E2738">
        <v>87.85</v>
      </c>
      <c r="F2738">
        <v>88.06</v>
      </c>
    </row>
    <row r="2739" spans="2:6" x14ac:dyDescent="0.25">
      <c r="B2739" s="3">
        <v>40598</v>
      </c>
      <c r="C2739" t="e">
        <v>#N/A</v>
      </c>
      <c r="D2739">
        <v>88.31</v>
      </c>
      <c r="E2739">
        <v>88.08</v>
      </c>
      <c r="F2739">
        <v>88.24</v>
      </c>
    </row>
    <row r="2740" spans="2:6" x14ac:dyDescent="0.25">
      <c r="B2740" s="3">
        <v>40597</v>
      </c>
      <c r="C2740" t="e">
        <v>#N/A</v>
      </c>
      <c r="D2740">
        <v>88.5</v>
      </c>
      <c r="E2740">
        <v>88.28</v>
      </c>
      <c r="F2740">
        <v>88.39</v>
      </c>
    </row>
    <row r="2741" spans="2:6" x14ac:dyDescent="0.25">
      <c r="B2741" s="3">
        <v>40596</v>
      </c>
      <c r="C2741" t="e">
        <v>#N/A</v>
      </c>
      <c r="D2741">
        <v>88.35</v>
      </c>
      <c r="E2741">
        <v>88.09</v>
      </c>
      <c r="F2741">
        <v>88.22</v>
      </c>
    </row>
    <row r="2742" spans="2:6" x14ac:dyDescent="0.25">
      <c r="B2742" s="3">
        <v>40595</v>
      </c>
      <c r="C2742" t="e">
        <v>#N/A</v>
      </c>
      <c r="D2742">
        <v>87.93</v>
      </c>
      <c r="E2742">
        <v>87.64</v>
      </c>
      <c r="F2742">
        <v>87.83</v>
      </c>
    </row>
    <row r="2743" spans="2:6" x14ac:dyDescent="0.25">
      <c r="B2743" s="3">
        <v>40592</v>
      </c>
      <c r="C2743" t="e">
        <v>#N/A</v>
      </c>
      <c r="D2743">
        <v>87.8</v>
      </c>
      <c r="E2743">
        <v>87.54</v>
      </c>
      <c r="F2743">
        <v>87.72</v>
      </c>
    </row>
    <row r="2744" spans="2:6" x14ac:dyDescent="0.25">
      <c r="B2744" s="3">
        <v>40591</v>
      </c>
      <c r="C2744" t="e">
        <v>#N/A</v>
      </c>
      <c r="D2744">
        <v>87.69</v>
      </c>
      <c r="E2744">
        <v>87.39</v>
      </c>
      <c r="F2744">
        <v>87.55</v>
      </c>
    </row>
    <row r="2745" spans="2:6" x14ac:dyDescent="0.25">
      <c r="B2745" s="3">
        <v>40590</v>
      </c>
      <c r="C2745" t="e">
        <v>#N/A</v>
      </c>
      <c r="D2745">
        <v>87.16</v>
      </c>
      <c r="E2745">
        <v>86.48</v>
      </c>
      <c r="F2745">
        <v>87.07</v>
      </c>
    </row>
    <row r="2746" spans="2:6" x14ac:dyDescent="0.25">
      <c r="B2746" s="3">
        <v>40589</v>
      </c>
      <c r="C2746" t="e">
        <v>#N/A</v>
      </c>
      <c r="D2746">
        <v>86.67</v>
      </c>
      <c r="E2746">
        <v>86.38</v>
      </c>
      <c r="F2746">
        <v>86.55</v>
      </c>
    </row>
    <row r="2747" spans="2:6" x14ac:dyDescent="0.25">
      <c r="B2747" s="3">
        <v>40588</v>
      </c>
      <c r="C2747" t="e">
        <v>#N/A</v>
      </c>
      <c r="D2747">
        <v>85.95</v>
      </c>
      <c r="E2747">
        <v>85.73</v>
      </c>
      <c r="F2747">
        <v>85.78</v>
      </c>
    </row>
    <row r="2748" spans="2:6" x14ac:dyDescent="0.25">
      <c r="B2748" s="3">
        <v>40585</v>
      </c>
      <c r="C2748" t="e">
        <v>#N/A</v>
      </c>
      <c r="D2748">
        <v>85.85</v>
      </c>
      <c r="E2748">
        <v>85.52</v>
      </c>
      <c r="F2748">
        <v>85.59</v>
      </c>
    </row>
    <row r="2749" spans="2:6" x14ac:dyDescent="0.25">
      <c r="B2749" s="3">
        <v>40584</v>
      </c>
      <c r="C2749" t="e">
        <v>#N/A</v>
      </c>
      <c r="D2749">
        <v>86.12</v>
      </c>
      <c r="E2749">
        <v>85.87</v>
      </c>
      <c r="F2749">
        <v>86.02</v>
      </c>
    </row>
    <row r="2750" spans="2:6" x14ac:dyDescent="0.25">
      <c r="B2750" s="3">
        <v>40583</v>
      </c>
      <c r="C2750" t="e">
        <v>#N/A</v>
      </c>
      <c r="D2750">
        <v>85.87</v>
      </c>
      <c r="E2750">
        <v>85.66</v>
      </c>
      <c r="F2750">
        <v>85.79</v>
      </c>
    </row>
    <row r="2751" spans="2:6" x14ac:dyDescent="0.25">
      <c r="B2751" s="3">
        <v>40582</v>
      </c>
      <c r="C2751" t="e">
        <v>#N/A</v>
      </c>
      <c r="D2751">
        <v>85.69</v>
      </c>
      <c r="E2751">
        <v>85.32</v>
      </c>
      <c r="F2751">
        <v>85.59</v>
      </c>
    </row>
    <row r="2752" spans="2:6" x14ac:dyDescent="0.25">
      <c r="B2752" s="3">
        <v>40581</v>
      </c>
      <c r="C2752" t="e">
        <v>#N/A</v>
      </c>
      <c r="D2752">
        <v>86.11</v>
      </c>
      <c r="E2752">
        <v>85.89</v>
      </c>
      <c r="F2752">
        <v>86.06</v>
      </c>
    </row>
    <row r="2753" spans="2:6" x14ac:dyDescent="0.25">
      <c r="B2753" s="3">
        <v>40578</v>
      </c>
      <c r="C2753" t="e">
        <v>#N/A</v>
      </c>
      <c r="D2753">
        <v>85.81</v>
      </c>
      <c r="E2753">
        <v>85.5</v>
      </c>
      <c r="F2753">
        <v>85.76</v>
      </c>
    </row>
    <row r="2754" spans="2:6" x14ac:dyDescent="0.25">
      <c r="B2754" s="3">
        <v>40577</v>
      </c>
      <c r="C2754" t="e">
        <v>#N/A</v>
      </c>
      <c r="D2754">
        <v>86.45</v>
      </c>
      <c r="E2754">
        <v>86.02</v>
      </c>
      <c r="F2754">
        <v>86.34</v>
      </c>
    </row>
    <row r="2755" spans="2:6" x14ac:dyDescent="0.25">
      <c r="B2755" s="3">
        <v>40576</v>
      </c>
      <c r="C2755" t="e">
        <v>#N/A</v>
      </c>
      <c r="D2755">
        <v>87.06</v>
      </c>
      <c r="E2755">
        <v>86.83</v>
      </c>
      <c r="F2755">
        <v>86.94</v>
      </c>
    </row>
    <row r="2756" spans="2:6" x14ac:dyDescent="0.25">
      <c r="B2756" s="3">
        <v>40575</v>
      </c>
      <c r="C2756" t="e">
        <v>#N/A</v>
      </c>
      <c r="D2756">
        <v>86.85</v>
      </c>
      <c r="E2756">
        <v>86.45</v>
      </c>
      <c r="F2756">
        <v>86.76</v>
      </c>
    </row>
    <row r="2757" spans="2:6" x14ac:dyDescent="0.25">
      <c r="B2757" s="3">
        <v>40574</v>
      </c>
      <c r="C2757" t="e">
        <v>#N/A</v>
      </c>
      <c r="D2757">
        <v>87.35</v>
      </c>
      <c r="E2757">
        <v>86.95</v>
      </c>
      <c r="F2757">
        <v>87.13</v>
      </c>
    </row>
    <row r="2758" spans="2:6" x14ac:dyDescent="0.25">
      <c r="B2758" s="3">
        <v>40571</v>
      </c>
      <c r="C2758" t="e">
        <v>#N/A</v>
      </c>
      <c r="D2758">
        <v>87.36</v>
      </c>
      <c r="E2758">
        <v>86.83</v>
      </c>
      <c r="F2758">
        <v>86.97</v>
      </c>
    </row>
    <row r="2759" spans="2:6" x14ac:dyDescent="0.25">
      <c r="B2759" s="3">
        <v>40570</v>
      </c>
      <c r="C2759" t="e">
        <v>#N/A</v>
      </c>
      <c r="D2759">
        <v>87.78</v>
      </c>
      <c r="E2759">
        <v>87.41</v>
      </c>
      <c r="F2759">
        <v>87.72</v>
      </c>
    </row>
    <row r="2760" spans="2:6" x14ac:dyDescent="0.25">
      <c r="B2760" s="3">
        <v>40569</v>
      </c>
      <c r="C2760" t="e">
        <v>#N/A</v>
      </c>
      <c r="D2760">
        <v>87.4</v>
      </c>
      <c r="E2760">
        <v>87.08</v>
      </c>
      <c r="F2760">
        <v>87.14</v>
      </c>
    </row>
    <row r="2761" spans="2:6" x14ac:dyDescent="0.25">
      <c r="B2761" s="3">
        <v>40568</v>
      </c>
      <c r="C2761" t="e">
        <v>#N/A</v>
      </c>
      <c r="D2761">
        <v>87.41</v>
      </c>
      <c r="E2761">
        <v>86.94</v>
      </c>
      <c r="F2761">
        <v>87.11</v>
      </c>
    </row>
    <row r="2762" spans="2:6" x14ac:dyDescent="0.25">
      <c r="B2762" s="3">
        <v>40567</v>
      </c>
      <c r="C2762" t="e">
        <v>#N/A</v>
      </c>
      <c r="D2762">
        <v>87.02</v>
      </c>
      <c r="E2762">
        <v>86.63</v>
      </c>
      <c r="F2762">
        <v>86.85</v>
      </c>
    </row>
    <row r="2763" spans="2:6" x14ac:dyDescent="0.25">
      <c r="B2763" s="3">
        <v>40564</v>
      </c>
      <c r="C2763" t="e">
        <v>#N/A</v>
      </c>
      <c r="D2763">
        <v>86.23</v>
      </c>
      <c r="E2763">
        <v>86.01</v>
      </c>
      <c r="F2763">
        <v>86.14</v>
      </c>
    </row>
    <row r="2764" spans="2:6" x14ac:dyDescent="0.25">
      <c r="B2764" s="3">
        <v>40563</v>
      </c>
      <c r="C2764" t="e">
        <v>#N/A</v>
      </c>
      <c r="D2764">
        <v>85.96</v>
      </c>
      <c r="E2764">
        <v>85.62</v>
      </c>
      <c r="F2764">
        <v>85.95</v>
      </c>
    </row>
    <row r="2765" spans="2:6" x14ac:dyDescent="0.25">
      <c r="B2765" s="3">
        <v>40562</v>
      </c>
      <c r="C2765" t="e">
        <v>#N/A</v>
      </c>
      <c r="D2765">
        <v>85.62</v>
      </c>
      <c r="E2765">
        <v>85.43</v>
      </c>
      <c r="F2765">
        <v>85.53</v>
      </c>
    </row>
    <row r="2766" spans="2:6" x14ac:dyDescent="0.25">
      <c r="B2766" s="3">
        <v>40561</v>
      </c>
      <c r="C2766" t="e">
        <v>#N/A</v>
      </c>
      <c r="D2766">
        <v>85.95</v>
      </c>
      <c r="E2766">
        <v>85.65</v>
      </c>
      <c r="F2766">
        <v>85.77</v>
      </c>
    </row>
    <row r="2767" spans="2:6" x14ac:dyDescent="0.25">
      <c r="B2767" s="3">
        <v>40560</v>
      </c>
      <c r="C2767" t="e">
        <v>#N/A</v>
      </c>
      <c r="D2767">
        <v>86.03</v>
      </c>
      <c r="E2767">
        <v>85.53</v>
      </c>
      <c r="F2767">
        <v>85.66</v>
      </c>
    </row>
    <row r="2768" spans="2:6" x14ac:dyDescent="0.25">
      <c r="B2768" s="3">
        <v>40557</v>
      </c>
      <c r="C2768" t="e">
        <v>#N/A</v>
      </c>
      <c r="D2768">
        <v>85.96</v>
      </c>
      <c r="E2768">
        <v>85.72</v>
      </c>
      <c r="F2768">
        <v>85.87</v>
      </c>
    </row>
    <row r="2769" spans="2:6" x14ac:dyDescent="0.25">
      <c r="B2769" s="3">
        <v>40556</v>
      </c>
      <c r="C2769" t="e">
        <v>#N/A</v>
      </c>
      <c r="D2769">
        <v>86.04</v>
      </c>
      <c r="E2769">
        <v>85.76</v>
      </c>
      <c r="F2769">
        <v>85.94</v>
      </c>
    </row>
    <row r="2770" spans="2:6" x14ac:dyDescent="0.25">
      <c r="B2770" s="3">
        <v>40555</v>
      </c>
      <c r="C2770" t="e">
        <v>#N/A</v>
      </c>
      <c r="D2770">
        <v>85.82</v>
      </c>
      <c r="E2770">
        <v>85.54</v>
      </c>
      <c r="F2770">
        <v>85.68</v>
      </c>
    </row>
    <row r="2771" spans="2:6" x14ac:dyDescent="0.25">
      <c r="B2771" s="3">
        <v>40554</v>
      </c>
      <c r="C2771" t="e">
        <v>#N/A</v>
      </c>
      <c r="D2771">
        <v>85.68</v>
      </c>
      <c r="E2771">
        <v>85.34</v>
      </c>
      <c r="F2771">
        <v>85.44</v>
      </c>
    </row>
    <row r="2772" spans="2:6" x14ac:dyDescent="0.25">
      <c r="B2772" s="3">
        <v>40553</v>
      </c>
      <c r="C2772" t="e">
        <v>#N/A</v>
      </c>
      <c r="D2772">
        <v>85.48</v>
      </c>
      <c r="E2772">
        <v>85.16</v>
      </c>
      <c r="F2772">
        <v>85.42</v>
      </c>
    </row>
    <row r="2773" spans="2:6" x14ac:dyDescent="0.25">
      <c r="B2773" s="3">
        <v>40550</v>
      </c>
      <c r="C2773" t="e">
        <v>#N/A</v>
      </c>
      <c r="D2773">
        <v>86.11</v>
      </c>
      <c r="E2773">
        <v>85.78</v>
      </c>
      <c r="F2773">
        <v>86.01</v>
      </c>
    </row>
    <row r="2774" spans="2:6" x14ac:dyDescent="0.25">
      <c r="B2774" s="3">
        <v>40549</v>
      </c>
      <c r="C2774" t="e">
        <v>#N/A</v>
      </c>
      <c r="D2774">
        <v>86.37</v>
      </c>
      <c r="E2774">
        <v>86.05</v>
      </c>
      <c r="F2774">
        <v>86.29</v>
      </c>
    </row>
    <row r="2775" spans="2:6" x14ac:dyDescent="0.25">
      <c r="B2775" s="3">
        <v>40548</v>
      </c>
      <c r="C2775" t="e">
        <v>#N/A</v>
      </c>
      <c r="D2775">
        <v>86.34</v>
      </c>
      <c r="E2775">
        <v>86.06</v>
      </c>
      <c r="F2775">
        <v>86.24</v>
      </c>
    </row>
    <row r="2776" spans="2:6" x14ac:dyDescent="0.25">
      <c r="B2776" s="3">
        <v>40547</v>
      </c>
      <c r="C2776" t="e">
        <v>#N/A</v>
      </c>
      <c r="D2776">
        <v>86.57</v>
      </c>
      <c r="E2776">
        <v>86.11</v>
      </c>
      <c r="F2776">
        <v>86.44</v>
      </c>
    </row>
    <row r="2777" spans="2:6" x14ac:dyDescent="0.25">
      <c r="B2777" s="3">
        <v>40546</v>
      </c>
      <c r="C2777" t="e">
        <v>#N/A</v>
      </c>
      <c r="D2777">
        <v>87.47</v>
      </c>
      <c r="E2777">
        <v>87.27</v>
      </c>
      <c r="F2777">
        <v>87.38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_xll.RHistory("CHFJPY18H=R",".Timestamp;.Open;.High;.Low;.Close","START:01-Jan-2011 INTERVAL:1D CONVERTCODE:YES",,"TSREPEAT:NO CH:Fd",B2)</f>
        <v>Updated at 01:40:43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120.25</v>
      </c>
      <c r="E3">
        <v>120.13</v>
      </c>
      <c r="F3">
        <v>120.2</v>
      </c>
    </row>
    <row r="4" spans="1:6" x14ac:dyDescent="0.25">
      <c r="B4" s="3">
        <v>44428</v>
      </c>
      <c r="C4" t="e">
        <v>#N/A</v>
      </c>
      <c r="D4">
        <v>119.78</v>
      </c>
      <c r="E4">
        <v>119.62</v>
      </c>
      <c r="F4">
        <v>119.64</v>
      </c>
    </row>
    <row r="5" spans="1:6" x14ac:dyDescent="0.25">
      <c r="B5" s="3">
        <v>44427</v>
      </c>
      <c r="C5" t="e">
        <v>#N/A</v>
      </c>
      <c r="D5">
        <v>119.65</v>
      </c>
      <c r="E5">
        <v>119.52</v>
      </c>
      <c r="F5">
        <v>119.55</v>
      </c>
    </row>
    <row r="6" spans="1:6" x14ac:dyDescent="0.25">
      <c r="B6" s="3">
        <v>44426</v>
      </c>
      <c r="C6" t="e">
        <v>#N/A</v>
      </c>
      <c r="D6">
        <v>119.88</v>
      </c>
      <c r="E6">
        <v>119.73</v>
      </c>
      <c r="F6">
        <v>119.85</v>
      </c>
    </row>
    <row r="7" spans="1:6" x14ac:dyDescent="0.25">
      <c r="B7" s="3">
        <v>44425</v>
      </c>
      <c r="C7" t="e">
        <v>#N/A</v>
      </c>
      <c r="D7">
        <v>119.83</v>
      </c>
      <c r="E7">
        <v>119.72</v>
      </c>
      <c r="F7">
        <v>119.77</v>
      </c>
    </row>
    <row r="8" spans="1:6" x14ac:dyDescent="0.25">
      <c r="B8" s="3">
        <v>44424</v>
      </c>
      <c r="C8" t="e">
        <v>#N/A</v>
      </c>
      <c r="D8">
        <v>119.74</v>
      </c>
      <c r="E8">
        <v>119.66</v>
      </c>
      <c r="F8">
        <v>119.7</v>
      </c>
    </row>
    <row r="9" spans="1:6" x14ac:dyDescent="0.25">
      <c r="B9" s="3">
        <v>44421</v>
      </c>
      <c r="C9" t="e">
        <v>#N/A</v>
      </c>
      <c r="D9">
        <v>119.77</v>
      </c>
      <c r="E9">
        <v>119.68</v>
      </c>
      <c r="F9">
        <v>119.72</v>
      </c>
    </row>
    <row r="10" spans="1:6" x14ac:dyDescent="0.25">
      <c r="B10" s="3">
        <v>44420</v>
      </c>
      <c r="C10" t="e">
        <v>#N/A</v>
      </c>
      <c r="D10">
        <v>119.6</v>
      </c>
      <c r="E10">
        <v>119.5</v>
      </c>
      <c r="F10">
        <v>119.52</v>
      </c>
    </row>
    <row r="11" spans="1:6" x14ac:dyDescent="0.25">
      <c r="B11" s="3">
        <v>44419</v>
      </c>
      <c r="C11" t="e">
        <v>#N/A</v>
      </c>
      <c r="D11">
        <v>119.93</v>
      </c>
      <c r="E11">
        <v>119.71</v>
      </c>
      <c r="F11">
        <v>119.82</v>
      </c>
    </row>
    <row r="12" spans="1:6" x14ac:dyDescent="0.25">
      <c r="B12" s="3">
        <v>44418</v>
      </c>
      <c r="C12" t="e">
        <v>#N/A</v>
      </c>
      <c r="D12">
        <v>119.81</v>
      </c>
      <c r="E12">
        <v>119.7</v>
      </c>
      <c r="F12">
        <v>119.76</v>
      </c>
    </row>
    <row r="13" spans="1:6" x14ac:dyDescent="0.25">
      <c r="B13" s="3">
        <v>44417</v>
      </c>
      <c r="C13" t="e">
        <v>#N/A</v>
      </c>
      <c r="D13">
        <v>119.9</v>
      </c>
      <c r="E13">
        <v>119.81</v>
      </c>
      <c r="F13">
        <v>119.83</v>
      </c>
    </row>
    <row r="14" spans="1:6" x14ac:dyDescent="0.25">
      <c r="B14" s="3">
        <v>44414</v>
      </c>
      <c r="C14" t="e">
        <v>#N/A</v>
      </c>
      <c r="D14">
        <v>120.53</v>
      </c>
      <c r="E14">
        <v>120.39</v>
      </c>
      <c r="F14">
        <v>120.49</v>
      </c>
    </row>
    <row r="15" spans="1:6" x14ac:dyDescent="0.25">
      <c r="B15" s="3">
        <v>44413</v>
      </c>
      <c r="C15" t="e">
        <v>#N/A</v>
      </c>
      <c r="D15">
        <v>121.09</v>
      </c>
      <c r="E15">
        <v>120.98</v>
      </c>
      <c r="F15">
        <v>121.04</v>
      </c>
    </row>
    <row r="16" spans="1:6" x14ac:dyDescent="0.25">
      <c r="B16" s="3">
        <v>44412</v>
      </c>
      <c r="C16" t="e">
        <v>#N/A</v>
      </c>
      <c r="D16">
        <v>120.83</v>
      </c>
      <c r="E16">
        <v>120.72</v>
      </c>
      <c r="F16">
        <v>120.78</v>
      </c>
    </row>
    <row r="17" spans="2:6" x14ac:dyDescent="0.25">
      <c r="B17" s="3">
        <v>44411</v>
      </c>
      <c r="C17" t="e">
        <v>#N/A</v>
      </c>
      <c r="D17">
        <v>120.65</v>
      </c>
      <c r="E17">
        <v>120.53</v>
      </c>
      <c r="F17">
        <v>120.63</v>
      </c>
    </row>
    <row r="18" spans="2:6" x14ac:dyDescent="0.25">
      <c r="B18" s="3">
        <v>44410</v>
      </c>
      <c r="C18" t="e">
        <v>#N/A</v>
      </c>
      <c r="D18">
        <v>120.69</v>
      </c>
      <c r="E18">
        <v>120.6</v>
      </c>
      <c r="F18">
        <v>120.65</v>
      </c>
    </row>
    <row r="19" spans="2:6" x14ac:dyDescent="0.25">
      <c r="B19" s="3">
        <v>44407</v>
      </c>
      <c r="C19" t="e">
        <v>#N/A</v>
      </c>
      <c r="D19">
        <v>121.18</v>
      </c>
      <c r="E19">
        <v>121.05</v>
      </c>
      <c r="F19">
        <v>121.14</v>
      </c>
    </row>
    <row r="20" spans="2:6" x14ac:dyDescent="0.25">
      <c r="B20" s="3">
        <v>44406</v>
      </c>
      <c r="C20" t="e">
        <v>#N/A</v>
      </c>
      <c r="D20">
        <v>120.88</v>
      </c>
      <c r="E20">
        <v>120.76</v>
      </c>
      <c r="F20">
        <v>120.86</v>
      </c>
    </row>
    <row r="21" spans="2:6" x14ac:dyDescent="0.25">
      <c r="B21" s="3">
        <v>44405</v>
      </c>
      <c r="C21" t="e">
        <v>#N/A</v>
      </c>
      <c r="D21">
        <v>120.6</v>
      </c>
      <c r="E21">
        <v>120.44</v>
      </c>
      <c r="F21">
        <v>120.55</v>
      </c>
    </row>
    <row r="22" spans="2:6" x14ac:dyDescent="0.25">
      <c r="B22" s="3">
        <v>44404</v>
      </c>
      <c r="C22" t="e">
        <v>#N/A</v>
      </c>
      <c r="D22">
        <v>120.07</v>
      </c>
      <c r="E22">
        <v>119.95</v>
      </c>
      <c r="F22">
        <v>120</v>
      </c>
    </row>
    <row r="23" spans="2:6" x14ac:dyDescent="0.25">
      <c r="B23" s="3">
        <v>44403</v>
      </c>
      <c r="C23" t="e">
        <v>#N/A</v>
      </c>
      <c r="D23">
        <v>120.58</v>
      </c>
      <c r="E23">
        <v>120.45</v>
      </c>
      <c r="F23">
        <v>120.53</v>
      </c>
    </row>
    <row r="24" spans="2:6" x14ac:dyDescent="0.25">
      <c r="B24" s="3">
        <v>44400</v>
      </c>
      <c r="C24" t="e">
        <v>#N/A</v>
      </c>
      <c r="D24">
        <v>120.15</v>
      </c>
      <c r="E24">
        <v>120.03</v>
      </c>
      <c r="F24">
        <v>120.1</v>
      </c>
    </row>
    <row r="25" spans="2:6" x14ac:dyDescent="0.25">
      <c r="B25" s="3">
        <v>44399</v>
      </c>
      <c r="C25" t="e">
        <v>#N/A</v>
      </c>
      <c r="D25">
        <v>119.8</v>
      </c>
      <c r="E25">
        <v>119.67</v>
      </c>
      <c r="F25">
        <v>119.77</v>
      </c>
    </row>
    <row r="26" spans="2:6" x14ac:dyDescent="0.25">
      <c r="B26" s="3">
        <v>44398</v>
      </c>
      <c r="C26" t="e">
        <v>#N/A</v>
      </c>
      <c r="D26">
        <v>120.16</v>
      </c>
      <c r="E26">
        <v>120.05</v>
      </c>
      <c r="F26">
        <v>120.09</v>
      </c>
    </row>
    <row r="27" spans="2:6" x14ac:dyDescent="0.25">
      <c r="B27" s="3">
        <v>44397</v>
      </c>
      <c r="C27" t="e">
        <v>#N/A</v>
      </c>
      <c r="D27">
        <v>119.24</v>
      </c>
      <c r="E27">
        <v>119.1</v>
      </c>
      <c r="F27">
        <v>119.15</v>
      </c>
    </row>
    <row r="28" spans="2:6" x14ac:dyDescent="0.25">
      <c r="B28" s="3">
        <v>44396</v>
      </c>
      <c r="C28" t="e">
        <v>#N/A</v>
      </c>
      <c r="D28">
        <v>119.23</v>
      </c>
      <c r="E28">
        <v>119.11</v>
      </c>
      <c r="F28">
        <v>119.17</v>
      </c>
    </row>
    <row r="29" spans="2:6" x14ac:dyDescent="0.25">
      <c r="B29" s="3">
        <v>44393</v>
      </c>
      <c r="C29" t="e">
        <v>#N/A</v>
      </c>
      <c r="D29">
        <v>119.78</v>
      </c>
      <c r="E29">
        <v>119.65</v>
      </c>
      <c r="F29">
        <v>119.69</v>
      </c>
    </row>
    <row r="30" spans="2:6" x14ac:dyDescent="0.25">
      <c r="B30" s="3">
        <v>44392</v>
      </c>
      <c r="C30" t="e">
        <v>#N/A</v>
      </c>
      <c r="D30">
        <v>119.74</v>
      </c>
      <c r="E30">
        <v>119.53</v>
      </c>
      <c r="F30">
        <v>119.57</v>
      </c>
    </row>
    <row r="31" spans="2:6" x14ac:dyDescent="0.25">
      <c r="B31" s="3">
        <v>44391</v>
      </c>
      <c r="C31" t="e">
        <v>#N/A</v>
      </c>
      <c r="D31">
        <v>120.27</v>
      </c>
      <c r="E31">
        <v>120.14</v>
      </c>
      <c r="F31">
        <v>120.18</v>
      </c>
    </row>
    <row r="32" spans="2:6" x14ac:dyDescent="0.25">
      <c r="B32" s="3">
        <v>44390</v>
      </c>
      <c r="C32" t="e">
        <v>#N/A</v>
      </c>
      <c r="D32">
        <v>120.46</v>
      </c>
      <c r="E32">
        <v>120.32</v>
      </c>
      <c r="F32">
        <v>120.42</v>
      </c>
    </row>
    <row r="33" spans="2:6" x14ac:dyDescent="0.25">
      <c r="B33" s="3">
        <v>44389</v>
      </c>
      <c r="C33" t="e">
        <v>#N/A</v>
      </c>
      <c r="D33">
        <v>120.57</v>
      </c>
      <c r="E33">
        <v>120.42</v>
      </c>
      <c r="F33">
        <v>120.48</v>
      </c>
    </row>
    <row r="34" spans="2:6" x14ac:dyDescent="0.25">
      <c r="B34" s="3">
        <v>44386</v>
      </c>
      <c r="C34" t="e">
        <v>#N/A</v>
      </c>
      <c r="D34">
        <v>120.47</v>
      </c>
      <c r="E34">
        <v>120.37</v>
      </c>
      <c r="F34">
        <v>120.42</v>
      </c>
    </row>
    <row r="35" spans="2:6" x14ac:dyDescent="0.25">
      <c r="B35" s="3">
        <v>44385</v>
      </c>
      <c r="C35" t="e">
        <v>#N/A</v>
      </c>
      <c r="D35">
        <v>119.93</v>
      </c>
      <c r="E35">
        <v>119.82</v>
      </c>
      <c r="F35">
        <v>119.89</v>
      </c>
    </row>
    <row r="36" spans="2:6" x14ac:dyDescent="0.25">
      <c r="B36" s="3">
        <v>44384</v>
      </c>
      <c r="C36" t="e">
        <v>#N/A</v>
      </c>
      <c r="D36">
        <v>119.62</v>
      </c>
      <c r="E36">
        <v>119.52</v>
      </c>
      <c r="F36">
        <v>119.54</v>
      </c>
    </row>
    <row r="37" spans="2:6" x14ac:dyDescent="0.25">
      <c r="B37" s="3">
        <v>44383</v>
      </c>
      <c r="C37" t="e">
        <v>#N/A</v>
      </c>
      <c r="D37">
        <v>119.71</v>
      </c>
      <c r="E37">
        <v>119.55</v>
      </c>
      <c r="F37">
        <v>119.66</v>
      </c>
    </row>
    <row r="38" spans="2:6" x14ac:dyDescent="0.25">
      <c r="B38" s="3">
        <v>44382</v>
      </c>
      <c r="C38" t="e">
        <v>#N/A</v>
      </c>
      <c r="D38">
        <v>120.32</v>
      </c>
      <c r="E38">
        <v>120.18</v>
      </c>
      <c r="F38">
        <v>120.26</v>
      </c>
    </row>
    <row r="39" spans="2:6" x14ac:dyDescent="0.25">
      <c r="B39" s="3">
        <v>44379</v>
      </c>
      <c r="C39" t="e">
        <v>#N/A</v>
      </c>
      <c r="D39">
        <v>120.65</v>
      </c>
      <c r="E39">
        <v>120.47</v>
      </c>
      <c r="F39">
        <v>120.55</v>
      </c>
    </row>
    <row r="40" spans="2:6" x14ac:dyDescent="0.25">
      <c r="B40" s="3">
        <v>44378</v>
      </c>
      <c r="C40" t="e">
        <v>#N/A</v>
      </c>
      <c r="D40">
        <v>120.58</v>
      </c>
      <c r="E40">
        <v>120.46</v>
      </c>
      <c r="F40">
        <v>120.54</v>
      </c>
    </row>
    <row r="41" spans="2:6" x14ac:dyDescent="0.25">
      <c r="B41" s="3">
        <v>44377</v>
      </c>
      <c r="C41" t="e">
        <v>#N/A</v>
      </c>
      <c r="D41">
        <v>120.05</v>
      </c>
      <c r="E41">
        <v>119.94</v>
      </c>
      <c r="F41">
        <v>119.99</v>
      </c>
    </row>
    <row r="42" spans="2:6" x14ac:dyDescent="0.25">
      <c r="B42" s="3">
        <v>44376</v>
      </c>
      <c r="C42" t="e">
        <v>#N/A</v>
      </c>
      <c r="D42">
        <v>120.04</v>
      </c>
      <c r="E42">
        <v>119.92</v>
      </c>
      <c r="F42">
        <v>119.94</v>
      </c>
    </row>
    <row r="43" spans="2:6" x14ac:dyDescent="0.25">
      <c r="B43" s="3">
        <v>44375</v>
      </c>
      <c r="C43" t="e">
        <v>#N/A</v>
      </c>
      <c r="D43">
        <v>120.25</v>
      </c>
      <c r="E43">
        <v>120.14</v>
      </c>
      <c r="F43">
        <v>120.16</v>
      </c>
    </row>
    <row r="44" spans="2:6" x14ac:dyDescent="0.25">
      <c r="B44" s="3">
        <v>44372</v>
      </c>
      <c r="C44" t="e">
        <v>#N/A</v>
      </c>
      <c r="D44">
        <v>120.81</v>
      </c>
      <c r="E44">
        <v>120.72</v>
      </c>
      <c r="F44">
        <v>120.78</v>
      </c>
    </row>
    <row r="45" spans="2:6" x14ac:dyDescent="0.25">
      <c r="B45" s="3">
        <v>44371</v>
      </c>
      <c r="C45" t="e">
        <v>#N/A</v>
      </c>
      <c r="D45">
        <v>120.77</v>
      </c>
      <c r="E45">
        <v>120.67</v>
      </c>
      <c r="F45">
        <v>120.72</v>
      </c>
    </row>
    <row r="46" spans="2:6" x14ac:dyDescent="0.25">
      <c r="B46" s="3">
        <v>44370</v>
      </c>
      <c r="C46" t="e">
        <v>#N/A</v>
      </c>
      <c r="D46">
        <v>120.84</v>
      </c>
      <c r="E46">
        <v>120.75</v>
      </c>
      <c r="F46">
        <v>120.8</v>
      </c>
    </row>
    <row r="47" spans="2:6" x14ac:dyDescent="0.25">
      <c r="B47" s="3">
        <v>44369</v>
      </c>
      <c r="C47" t="e">
        <v>#N/A</v>
      </c>
      <c r="D47">
        <v>120.55</v>
      </c>
      <c r="E47">
        <v>120.44</v>
      </c>
      <c r="F47">
        <v>120.48</v>
      </c>
    </row>
    <row r="48" spans="2:6" x14ac:dyDescent="0.25">
      <c r="B48" s="3">
        <v>44368</v>
      </c>
      <c r="C48" t="e">
        <v>#N/A</v>
      </c>
      <c r="D48">
        <v>120.08</v>
      </c>
      <c r="E48">
        <v>119.95</v>
      </c>
      <c r="F48">
        <v>120.04</v>
      </c>
    </row>
    <row r="49" spans="2:6" x14ac:dyDescent="0.25">
      <c r="B49" s="3">
        <v>44365</v>
      </c>
      <c r="C49" t="e">
        <v>#N/A</v>
      </c>
      <c r="D49">
        <v>119.62</v>
      </c>
      <c r="E49">
        <v>119.5</v>
      </c>
      <c r="F49">
        <v>119.55</v>
      </c>
    </row>
    <row r="50" spans="2:6" x14ac:dyDescent="0.25">
      <c r="B50" s="3">
        <v>44364</v>
      </c>
      <c r="C50" t="e">
        <v>#N/A</v>
      </c>
      <c r="D50">
        <v>120.23</v>
      </c>
      <c r="E50">
        <v>120.03</v>
      </c>
      <c r="F50">
        <v>120.16</v>
      </c>
    </row>
    <row r="51" spans="2:6" x14ac:dyDescent="0.25">
      <c r="B51" s="3">
        <v>44363</v>
      </c>
      <c r="C51" t="e">
        <v>#N/A</v>
      </c>
      <c r="D51">
        <v>122.26</v>
      </c>
      <c r="E51">
        <v>122.15</v>
      </c>
      <c r="F51">
        <v>122.2</v>
      </c>
    </row>
    <row r="52" spans="2:6" x14ac:dyDescent="0.25">
      <c r="B52" s="3">
        <v>44362</v>
      </c>
      <c r="C52" t="e">
        <v>#N/A</v>
      </c>
      <c r="D52">
        <v>122.58</v>
      </c>
      <c r="E52">
        <v>122.46</v>
      </c>
      <c r="F52">
        <v>122.54</v>
      </c>
    </row>
    <row r="53" spans="2:6" x14ac:dyDescent="0.25">
      <c r="B53" s="3">
        <v>44361</v>
      </c>
      <c r="C53" t="e">
        <v>#N/A</v>
      </c>
      <c r="D53">
        <v>122.33</v>
      </c>
      <c r="E53">
        <v>122.25</v>
      </c>
      <c r="F53">
        <v>122.28</v>
      </c>
    </row>
    <row r="54" spans="2:6" x14ac:dyDescent="0.25">
      <c r="B54" s="3">
        <v>44358</v>
      </c>
      <c r="C54" t="e">
        <v>#N/A</v>
      </c>
      <c r="D54">
        <v>122.05</v>
      </c>
      <c r="E54">
        <v>121.93</v>
      </c>
      <c r="F54">
        <v>122</v>
      </c>
    </row>
    <row r="55" spans="2:6" x14ac:dyDescent="0.25">
      <c r="B55" s="3">
        <v>44357</v>
      </c>
      <c r="C55" t="e">
        <v>#N/A</v>
      </c>
      <c r="D55">
        <v>122.3</v>
      </c>
      <c r="E55">
        <v>122.2</v>
      </c>
      <c r="F55">
        <v>122.23</v>
      </c>
    </row>
    <row r="56" spans="2:6" x14ac:dyDescent="0.25">
      <c r="B56" s="3">
        <v>44356</v>
      </c>
      <c r="C56" t="e">
        <v>#N/A</v>
      </c>
      <c r="D56">
        <v>122.35</v>
      </c>
      <c r="E56">
        <v>122.24</v>
      </c>
      <c r="F56">
        <v>122.3</v>
      </c>
    </row>
    <row r="57" spans="2:6" x14ac:dyDescent="0.25">
      <c r="B57" s="3">
        <v>44355</v>
      </c>
      <c r="C57" t="e">
        <v>#N/A</v>
      </c>
      <c r="D57">
        <v>122.11</v>
      </c>
      <c r="E57">
        <v>121.99</v>
      </c>
      <c r="F57">
        <v>122.05</v>
      </c>
    </row>
    <row r="58" spans="2:6" x14ac:dyDescent="0.25">
      <c r="B58" s="3">
        <v>44354</v>
      </c>
      <c r="C58" t="e">
        <v>#N/A</v>
      </c>
      <c r="D58">
        <v>121.79</v>
      </c>
      <c r="E58">
        <v>121.67</v>
      </c>
      <c r="F58">
        <v>121.74</v>
      </c>
    </row>
    <row r="59" spans="2:6" x14ac:dyDescent="0.25">
      <c r="B59" s="3">
        <v>44351</v>
      </c>
      <c r="C59" t="e">
        <v>#N/A</v>
      </c>
      <c r="D59">
        <v>121.77</v>
      </c>
      <c r="E59">
        <v>121.67</v>
      </c>
      <c r="F59">
        <v>121.73</v>
      </c>
    </row>
    <row r="60" spans="2:6" x14ac:dyDescent="0.25">
      <c r="B60" s="3">
        <v>44350</v>
      </c>
      <c r="C60" t="e">
        <v>#N/A</v>
      </c>
      <c r="D60">
        <v>121.96</v>
      </c>
      <c r="E60">
        <v>121.82</v>
      </c>
      <c r="F60">
        <v>121.89</v>
      </c>
    </row>
    <row r="61" spans="2:6" x14ac:dyDescent="0.25">
      <c r="B61" s="3">
        <v>44349</v>
      </c>
      <c r="C61" t="e">
        <v>#N/A</v>
      </c>
      <c r="D61">
        <v>122.04</v>
      </c>
      <c r="E61">
        <v>121.92</v>
      </c>
      <c r="F61">
        <v>121.94</v>
      </c>
    </row>
    <row r="62" spans="2:6" x14ac:dyDescent="0.25">
      <c r="B62" s="3">
        <v>44348</v>
      </c>
      <c r="C62" t="e">
        <v>#N/A</v>
      </c>
      <c r="D62">
        <v>122.11</v>
      </c>
      <c r="E62">
        <v>121.98</v>
      </c>
      <c r="F62">
        <v>122.01</v>
      </c>
    </row>
    <row r="63" spans="2:6" x14ac:dyDescent="0.25">
      <c r="B63" s="3">
        <v>44347</v>
      </c>
      <c r="C63" t="e">
        <v>#N/A</v>
      </c>
      <c r="D63">
        <v>121.83</v>
      </c>
      <c r="E63">
        <v>121.7</v>
      </c>
      <c r="F63">
        <v>121.77</v>
      </c>
    </row>
    <row r="64" spans="2:6" x14ac:dyDescent="0.25">
      <c r="B64" s="3">
        <v>44344</v>
      </c>
      <c r="C64" t="e">
        <v>#N/A</v>
      </c>
      <c r="D64">
        <v>122.1</v>
      </c>
      <c r="E64">
        <v>121.97</v>
      </c>
      <c r="F64">
        <v>122.07</v>
      </c>
    </row>
    <row r="65" spans="2:6" x14ac:dyDescent="0.25">
      <c r="B65" s="3">
        <v>44343</v>
      </c>
      <c r="C65" t="e">
        <v>#N/A</v>
      </c>
      <c r="D65">
        <v>122.52</v>
      </c>
      <c r="E65">
        <v>122.29</v>
      </c>
      <c r="F65">
        <v>122.44</v>
      </c>
    </row>
    <row r="66" spans="2:6" x14ac:dyDescent="0.25">
      <c r="B66" s="3">
        <v>44342</v>
      </c>
      <c r="C66" t="e">
        <v>#N/A</v>
      </c>
      <c r="D66">
        <v>121.58</v>
      </c>
      <c r="E66">
        <v>121.42</v>
      </c>
      <c r="F66">
        <v>121.47</v>
      </c>
    </row>
    <row r="67" spans="2:6" x14ac:dyDescent="0.25">
      <c r="B67" s="3">
        <v>44341</v>
      </c>
      <c r="C67" t="e">
        <v>#N/A</v>
      </c>
      <c r="D67">
        <v>121.5</v>
      </c>
      <c r="E67">
        <v>121.36</v>
      </c>
      <c r="F67">
        <v>121.4</v>
      </c>
    </row>
    <row r="68" spans="2:6" x14ac:dyDescent="0.25">
      <c r="B68" s="3">
        <v>44340</v>
      </c>
      <c r="C68" t="e">
        <v>#N/A</v>
      </c>
      <c r="D68">
        <v>121.31</v>
      </c>
      <c r="E68">
        <v>121.19</v>
      </c>
      <c r="F68">
        <v>121.28</v>
      </c>
    </row>
    <row r="69" spans="2:6" x14ac:dyDescent="0.25">
      <c r="B69" s="3">
        <v>44337</v>
      </c>
      <c r="C69" t="e">
        <v>#N/A</v>
      </c>
      <c r="D69">
        <v>121.28</v>
      </c>
      <c r="E69">
        <v>121.15</v>
      </c>
      <c r="F69">
        <v>121.24</v>
      </c>
    </row>
    <row r="70" spans="2:6" x14ac:dyDescent="0.25">
      <c r="B70" s="3">
        <v>44336</v>
      </c>
      <c r="C70" t="e">
        <v>#N/A</v>
      </c>
      <c r="D70">
        <v>121.09</v>
      </c>
      <c r="E70">
        <v>120.98</v>
      </c>
      <c r="F70">
        <v>121.04</v>
      </c>
    </row>
    <row r="71" spans="2:6" x14ac:dyDescent="0.25">
      <c r="B71" s="3">
        <v>44335</v>
      </c>
      <c r="C71" t="e">
        <v>#N/A</v>
      </c>
      <c r="D71">
        <v>120.93</v>
      </c>
      <c r="E71">
        <v>120.77</v>
      </c>
      <c r="F71">
        <v>120.85</v>
      </c>
    </row>
    <row r="72" spans="2:6" x14ac:dyDescent="0.25">
      <c r="B72" s="3">
        <v>44334</v>
      </c>
      <c r="C72" t="e">
        <v>#N/A</v>
      </c>
      <c r="D72">
        <v>121.41</v>
      </c>
      <c r="E72">
        <v>121.28</v>
      </c>
      <c r="F72">
        <v>121.38</v>
      </c>
    </row>
    <row r="73" spans="2:6" x14ac:dyDescent="0.25">
      <c r="B73" s="3">
        <v>44333</v>
      </c>
      <c r="C73" t="e">
        <v>#N/A</v>
      </c>
      <c r="D73">
        <v>120.99</v>
      </c>
      <c r="E73">
        <v>120.9</v>
      </c>
      <c r="F73">
        <v>120.95</v>
      </c>
    </row>
    <row r="74" spans="2:6" x14ac:dyDescent="0.25">
      <c r="B74" s="3">
        <v>44330</v>
      </c>
      <c r="C74" t="e">
        <v>#N/A</v>
      </c>
      <c r="D74">
        <v>121.24</v>
      </c>
      <c r="E74">
        <v>121.14</v>
      </c>
      <c r="F74">
        <v>121.16</v>
      </c>
    </row>
    <row r="75" spans="2:6" x14ac:dyDescent="0.25">
      <c r="B75" s="3">
        <v>44329</v>
      </c>
      <c r="C75" t="e">
        <v>#N/A</v>
      </c>
      <c r="D75">
        <v>120.82</v>
      </c>
      <c r="E75">
        <v>120.69</v>
      </c>
      <c r="F75">
        <v>120.75</v>
      </c>
    </row>
    <row r="76" spans="2:6" x14ac:dyDescent="0.25">
      <c r="B76" s="3">
        <v>44328</v>
      </c>
      <c r="C76" t="e">
        <v>#N/A</v>
      </c>
      <c r="D76">
        <v>120.64</v>
      </c>
      <c r="E76">
        <v>120.51</v>
      </c>
      <c r="F76">
        <v>120.59</v>
      </c>
    </row>
    <row r="77" spans="2:6" x14ac:dyDescent="0.25">
      <c r="B77" s="3">
        <v>44327</v>
      </c>
      <c r="C77" t="e">
        <v>#N/A</v>
      </c>
      <c r="D77">
        <v>120.26</v>
      </c>
      <c r="E77">
        <v>120.08</v>
      </c>
      <c r="F77">
        <v>120.22</v>
      </c>
    </row>
    <row r="78" spans="2:6" x14ac:dyDescent="0.25">
      <c r="B78" s="3">
        <v>44326</v>
      </c>
      <c r="C78" t="e">
        <v>#N/A</v>
      </c>
      <c r="D78">
        <v>120.93</v>
      </c>
      <c r="E78">
        <v>120.83</v>
      </c>
      <c r="F78">
        <v>120.87</v>
      </c>
    </row>
    <row r="79" spans="2:6" x14ac:dyDescent="0.25">
      <c r="B79" s="3">
        <v>44323</v>
      </c>
      <c r="C79" t="e">
        <v>#N/A</v>
      </c>
      <c r="D79">
        <v>120.6</v>
      </c>
      <c r="E79">
        <v>120.39</v>
      </c>
      <c r="F79">
        <v>120.56</v>
      </c>
    </row>
    <row r="80" spans="2:6" x14ac:dyDescent="0.25">
      <c r="B80" s="3">
        <v>44322</v>
      </c>
      <c r="C80" t="e">
        <v>#N/A</v>
      </c>
      <c r="D80">
        <v>120.07</v>
      </c>
      <c r="E80">
        <v>119.95</v>
      </c>
      <c r="F80">
        <v>120.02</v>
      </c>
    </row>
    <row r="81" spans="2:6" x14ac:dyDescent="0.25">
      <c r="B81" s="3">
        <v>44321</v>
      </c>
      <c r="C81" t="e">
        <v>#N/A</v>
      </c>
      <c r="D81">
        <v>119.68</v>
      </c>
      <c r="E81">
        <v>119.55</v>
      </c>
      <c r="F81">
        <v>119.6</v>
      </c>
    </row>
    <row r="82" spans="2:6" x14ac:dyDescent="0.25">
      <c r="B82" s="3">
        <v>44320</v>
      </c>
      <c r="C82" t="e">
        <v>#N/A</v>
      </c>
      <c r="D82">
        <v>119.64</v>
      </c>
      <c r="E82">
        <v>119.53</v>
      </c>
      <c r="F82">
        <v>119.58</v>
      </c>
    </row>
    <row r="83" spans="2:6" x14ac:dyDescent="0.25">
      <c r="B83" s="3">
        <v>44319</v>
      </c>
      <c r="C83" t="e">
        <v>#N/A</v>
      </c>
      <c r="D83">
        <v>119.69</v>
      </c>
      <c r="E83">
        <v>119.6</v>
      </c>
      <c r="F83">
        <v>119.68</v>
      </c>
    </row>
    <row r="84" spans="2:6" x14ac:dyDescent="0.25">
      <c r="B84" s="3">
        <v>44316</v>
      </c>
      <c r="C84" t="e">
        <v>#N/A</v>
      </c>
      <c r="D84">
        <v>119.74</v>
      </c>
      <c r="E84">
        <v>119.6</v>
      </c>
      <c r="F84">
        <v>119.64</v>
      </c>
    </row>
    <row r="85" spans="2:6" x14ac:dyDescent="0.25">
      <c r="B85" s="3">
        <v>44315</v>
      </c>
      <c r="C85" t="e">
        <v>#N/A</v>
      </c>
      <c r="D85">
        <v>119.81</v>
      </c>
      <c r="E85">
        <v>119.63</v>
      </c>
      <c r="F85">
        <v>119.77</v>
      </c>
    </row>
    <row r="86" spans="2:6" x14ac:dyDescent="0.25">
      <c r="B86" s="3">
        <v>44314</v>
      </c>
      <c r="C86" t="e">
        <v>#N/A</v>
      </c>
      <c r="D86">
        <v>119.27</v>
      </c>
      <c r="E86">
        <v>119.13</v>
      </c>
      <c r="F86">
        <v>119.25</v>
      </c>
    </row>
    <row r="87" spans="2:6" x14ac:dyDescent="0.25">
      <c r="B87" s="3">
        <v>44313</v>
      </c>
      <c r="C87" t="e">
        <v>#N/A</v>
      </c>
      <c r="D87">
        <v>118.99</v>
      </c>
      <c r="E87">
        <v>118.84</v>
      </c>
      <c r="F87">
        <v>118.94</v>
      </c>
    </row>
    <row r="88" spans="2:6" x14ac:dyDescent="0.25">
      <c r="B88" s="3">
        <v>44312</v>
      </c>
      <c r="C88" t="e">
        <v>#N/A</v>
      </c>
      <c r="D88">
        <v>118.29</v>
      </c>
      <c r="E88">
        <v>118.17</v>
      </c>
      <c r="F88">
        <v>118.19</v>
      </c>
    </row>
    <row r="89" spans="2:6" x14ac:dyDescent="0.25">
      <c r="B89" s="3">
        <v>44309</v>
      </c>
      <c r="C89" t="e">
        <v>#N/A</v>
      </c>
      <c r="D89">
        <v>118.09</v>
      </c>
      <c r="E89">
        <v>117.98</v>
      </c>
      <c r="F89">
        <v>118.04</v>
      </c>
    </row>
    <row r="90" spans="2:6" x14ac:dyDescent="0.25">
      <c r="B90" s="3">
        <v>44308</v>
      </c>
      <c r="C90" t="e">
        <v>#N/A</v>
      </c>
      <c r="D90">
        <v>117.78</v>
      </c>
      <c r="E90">
        <v>117.62</v>
      </c>
      <c r="F90">
        <v>117.68</v>
      </c>
    </row>
    <row r="91" spans="2:6" x14ac:dyDescent="0.25">
      <c r="B91" s="3">
        <v>44307</v>
      </c>
      <c r="C91" t="e">
        <v>#N/A</v>
      </c>
      <c r="D91">
        <v>117.9</v>
      </c>
      <c r="E91">
        <v>117.77</v>
      </c>
      <c r="F91">
        <v>117.82</v>
      </c>
    </row>
    <row r="92" spans="2:6" x14ac:dyDescent="0.25">
      <c r="B92" s="3">
        <v>44306</v>
      </c>
      <c r="C92" t="e">
        <v>#N/A</v>
      </c>
      <c r="D92">
        <v>118.04</v>
      </c>
      <c r="E92">
        <v>117.89</v>
      </c>
      <c r="F92">
        <v>117.99</v>
      </c>
    </row>
    <row r="93" spans="2:6" x14ac:dyDescent="0.25">
      <c r="B93" s="3">
        <v>44305</v>
      </c>
      <c r="C93" t="e">
        <v>#N/A</v>
      </c>
      <c r="D93">
        <v>118.15</v>
      </c>
      <c r="E93">
        <v>118.04</v>
      </c>
      <c r="F93">
        <v>118.12</v>
      </c>
    </row>
    <row r="94" spans="2:6" x14ac:dyDescent="0.25">
      <c r="B94" s="3">
        <v>44302</v>
      </c>
      <c r="C94" t="e">
        <v>#N/A</v>
      </c>
      <c r="D94">
        <v>118.24</v>
      </c>
      <c r="E94">
        <v>118.16</v>
      </c>
      <c r="F94">
        <v>118.2</v>
      </c>
    </row>
    <row r="95" spans="2:6" x14ac:dyDescent="0.25">
      <c r="B95" s="3">
        <v>44301</v>
      </c>
      <c r="C95" t="e">
        <v>#N/A</v>
      </c>
      <c r="D95">
        <v>117.89</v>
      </c>
      <c r="E95">
        <v>117.78</v>
      </c>
      <c r="F95">
        <v>117.8</v>
      </c>
    </row>
    <row r="96" spans="2:6" x14ac:dyDescent="0.25">
      <c r="B96" s="3">
        <v>44300</v>
      </c>
      <c r="C96" t="e">
        <v>#N/A</v>
      </c>
      <c r="D96">
        <v>118.14</v>
      </c>
      <c r="E96">
        <v>117.99</v>
      </c>
      <c r="F96">
        <v>118.06</v>
      </c>
    </row>
    <row r="97" spans="2:6" x14ac:dyDescent="0.25">
      <c r="B97" s="3">
        <v>44299</v>
      </c>
      <c r="C97" t="e">
        <v>#N/A</v>
      </c>
      <c r="D97">
        <v>118.52</v>
      </c>
      <c r="E97">
        <v>118.4</v>
      </c>
      <c r="F97">
        <v>118.45</v>
      </c>
    </row>
    <row r="98" spans="2:6" x14ac:dyDescent="0.25">
      <c r="B98" s="3">
        <v>44298</v>
      </c>
      <c r="C98" t="e">
        <v>#N/A</v>
      </c>
      <c r="D98">
        <v>118.64</v>
      </c>
      <c r="E98">
        <v>118.52</v>
      </c>
      <c r="F98">
        <v>118.62</v>
      </c>
    </row>
    <row r="99" spans="2:6" x14ac:dyDescent="0.25">
      <c r="B99" s="3">
        <v>44295</v>
      </c>
      <c r="C99" t="e">
        <v>#N/A</v>
      </c>
      <c r="D99">
        <v>118.56</v>
      </c>
      <c r="E99">
        <v>118.45</v>
      </c>
      <c r="F99">
        <v>118.52</v>
      </c>
    </row>
    <row r="100" spans="2:6" x14ac:dyDescent="0.25">
      <c r="B100" s="3">
        <v>44294</v>
      </c>
      <c r="C100" t="e">
        <v>#N/A</v>
      </c>
      <c r="D100">
        <v>118.3</v>
      </c>
      <c r="E100">
        <v>118.17</v>
      </c>
      <c r="F100">
        <v>118.2</v>
      </c>
    </row>
    <row r="101" spans="2:6" x14ac:dyDescent="0.25">
      <c r="B101" s="3">
        <v>44293</v>
      </c>
      <c r="C101" t="e">
        <v>#N/A</v>
      </c>
      <c r="D101">
        <v>118.25</v>
      </c>
      <c r="E101">
        <v>118.13</v>
      </c>
      <c r="F101">
        <v>118.23</v>
      </c>
    </row>
    <row r="102" spans="2:6" x14ac:dyDescent="0.25">
      <c r="B102" s="3">
        <v>44292</v>
      </c>
      <c r="C102" t="e">
        <v>#N/A</v>
      </c>
      <c r="D102">
        <v>117.86</v>
      </c>
      <c r="E102">
        <v>117.71</v>
      </c>
      <c r="F102">
        <v>117.77</v>
      </c>
    </row>
    <row r="103" spans="2:6" x14ac:dyDescent="0.25">
      <c r="B103" s="3">
        <v>44291</v>
      </c>
      <c r="C103" t="e">
        <v>#N/A</v>
      </c>
      <c r="D103">
        <v>117.62</v>
      </c>
      <c r="E103">
        <v>117.51</v>
      </c>
      <c r="F103">
        <v>117.58</v>
      </c>
    </row>
    <row r="104" spans="2:6" x14ac:dyDescent="0.25">
      <c r="B104" s="3">
        <v>44288</v>
      </c>
      <c r="C104" t="e">
        <v>#N/A</v>
      </c>
      <c r="D104">
        <v>117.47</v>
      </c>
      <c r="E104">
        <v>117.32</v>
      </c>
      <c r="F104">
        <v>117.35</v>
      </c>
    </row>
    <row r="105" spans="2:6" x14ac:dyDescent="0.25">
      <c r="B105" s="3">
        <v>44287</v>
      </c>
      <c r="C105" t="e">
        <v>#N/A</v>
      </c>
      <c r="D105">
        <v>117.49</v>
      </c>
      <c r="E105">
        <v>117.38</v>
      </c>
      <c r="F105">
        <v>117.45</v>
      </c>
    </row>
    <row r="106" spans="2:6" x14ac:dyDescent="0.25">
      <c r="B106" s="3">
        <v>44286</v>
      </c>
      <c r="C106" t="e">
        <v>#N/A</v>
      </c>
      <c r="D106">
        <v>117.4</v>
      </c>
      <c r="E106">
        <v>117.16</v>
      </c>
      <c r="F106">
        <v>117.21</v>
      </c>
    </row>
    <row r="107" spans="2:6" x14ac:dyDescent="0.25">
      <c r="B107" s="3">
        <v>44285</v>
      </c>
      <c r="C107" t="e">
        <v>#N/A</v>
      </c>
      <c r="D107">
        <v>117.08</v>
      </c>
      <c r="E107">
        <v>116.97</v>
      </c>
      <c r="F107">
        <v>117.04</v>
      </c>
    </row>
    <row r="108" spans="2:6" x14ac:dyDescent="0.25">
      <c r="B108" s="3">
        <v>44284</v>
      </c>
      <c r="C108" t="e">
        <v>#N/A</v>
      </c>
      <c r="D108">
        <v>117.04</v>
      </c>
      <c r="E108">
        <v>116.9</v>
      </c>
      <c r="F108">
        <v>116.91</v>
      </c>
    </row>
    <row r="109" spans="2:6" x14ac:dyDescent="0.25">
      <c r="B109" s="3">
        <v>44281</v>
      </c>
      <c r="C109" t="e">
        <v>#N/A</v>
      </c>
      <c r="D109">
        <v>116.76</v>
      </c>
      <c r="E109">
        <v>116.65</v>
      </c>
      <c r="F109">
        <v>116.68</v>
      </c>
    </row>
    <row r="110" spans="2:6" x14ac:dyDescent="0.25">
      <c r="B110" s="3">
        <v>44280</v>
      </c>
      <c r="C110" t="e">
        <v>#N/A</v>
      </c>
      <c r="D110">
        <v>116.3</v>
      </c>
      <c r="E110">
        <v>116.14</v>
      </c>
      <c r="F110">
        <v>116.16</v>
      </c>
    </row>
    <row r="111" spans="2:6" x14ac:dyDescent="0.25">
      <c r="B111" s="3">
        <v>44279</v>
      </c>
      <c r="C111" t="e">
        <v>#N/A</v>
      </c>
      <c r="D111">
        <v>116.33</v>
      </c>
      <c r="E111">
        <v>116.16</v>
      </c>
      <c r="F111">
        <v>116.3</v>
      </c>
    </row>
    <row r="112" spans="2:6" x14ac:dyDescent="0.25">
      <c r="B112" s="3">
        <v>44278</v>
      </c>
      <c r="C112" t="e">
        <v>#N/A</v>
      </c>
      <c r="D112">
        <v>116.53</v>
      </c>
      <c r="E112">
        <v>116.37</v>
      </c>
      <c r="F112">
        <v>116.39</v>
      </c>
    </row>
    <row r="113" spans="2:6" x14ac:dyDescent="0.25">
      <c r="B113" s="3">
        <v>44277</v>
      </c>
      <c r="C113" t="e">
        <v>#N/A</v>
      </c>
      <c r="D113">
        <v>117.9</v>
      </c>
      <c r="E113">
        <v>117.69</v>
      </c>
      <c r="F113">
        <v>117.78</v>
      </c>
    </row>
    <row r="114" spans="2:6" x14ac:dyDescent="0.25">
      <c r="B114" s="3">
        <v>44274</v>
      </c>
      <c r="C114" t="e">
        <v>#N/A</v>
      </c>
      <c r="D114">
        <v>117.17</v>
      </c>
      <c r="E114">
        <v>117.04</v>
      </c>
      <c r="F114">
        <v>117.14</v>
      </c>
    </row>
    <row r="115" spans="2:6" x14ac:dyDescent="0.25">
      <c r="B115" s="3">
        <v>44273</v>
      </c>
      <c r="C115" t="e">
        <v>#N/A</v>
      </c>
      <c r="D115">
        <v>117.6</v>
      </c>
      <c r="E115">
        <v>117.31</v>
      </c>
      <c r="F115">
        <v>117.52</v>
      </c>
    </row>
    <row r="116" spans="2:6" x14ac:dyDescent="0.25">
      <c r="B116" s="3">
        <v>44272</v>
      </c>
      <c r="C116" t="e">
        <v>#N/A</v>
      </c>
      <c r="D116">
        <v>117.8</v>
      </c>
      <c r="E116">
        <v>117.65</v>
      </c>
      <c r="F116">
        <v>117.76</v>
      </c>
    </row>
    <row r="117" spans="2:6" x14ac:dyDescent="0.25">
      <c r="B117" s="3">
        <v>44271</v>
      </c>
      <c r="C117" t="e">
        <v>#N/A</v>
      </c>
      <c r="D117">
        <v>117.8</v>
      </c>
      <c r="E117">
        <v>117.61</v>
      </c>
      <c r="F117">
        <v>117.74</v>
      </c>
    </row>
    <row r="118" spans="2:6" x14ac:dyDescent="0.25">
      <c r="B118" s="3">
        <v>44270</v>
      </c>
      <c r="C118" t="e">
        <v>#N/A</v>
      </c>
      <c r="D118">
        <v>117.67</v>
      </c>
      <c r="E118">
        <v>117.52</v>
      </c>
      <c r="F118">
        <v>117.55</v>
      </c>
    </row>
    <row r="119" spans="2:6" x14ac:dyDescent="0.25">
      <c r="B119" s="3">
        <v>44267</v>
      </c>
      <c r="C119" t="e">
        <v>#N/A</v>
      </c>
      <c r="D119">
        <v>117.39</v>
      </c>
      <c r="E119">
        <v>117.24</v>
      </c>
      <c r="F119">
        <v>117.34</v>
      </c>
    </row>
    <row r="120" spans="2:6" x14ac:dyDescent="0.25">
      <c r="B120" s="3">
        <v>44266</v>
      </c>
      <c r="C120" t="e">
        <v>#N/A</v>
      </c>
      <c r="D120">
        <v>117.3</v>
      </c>
      <c r="E120">
        <v>117.19</v>
      </c>
      <c r="F120">
        <v>117.24</v>
      </c>
    </row>
    <row r="121" spans="2:6" x14ac:dyDescent="0.25">
      <c r="B121" s="3">
        <v>44265</v>
      </c>
      <c r="C121" t="e">
        <v>#N/A</v>
      </c>
      <c r="D121">
        <v>116.61</v>
      </c>
      <c r="E121">
        <v>116.47</v>
      </c>
      <c r="F121">
        <v>116.54</v>
      </c>
    </row>
    <row r="122" spans="2:6" x14ac:dyDescent="0.25">
      <c r="B122" s="3">
        <v>44264</v>
      </c>
      <c r="C122" t="e">
        <v>#N/A</v>
      </c>
      <c r="D122">
        <v>116.92</v>
      </c>
      <c r="E122">
        <v>116.75</v>
      </c>
      <c r="F122">
        <v>116.83</v>
      </c>
    </row>
    <row r="123" spans="2:6" x14ac:dyDescent="0.25">
      <c r="B123" s="3">
        <v>44263</v>
      </c>
      <c r="C123" t="e">
        <v>#N/A</v>
      </c>
      <c r="D123">
        <v>116.44</v>
      </c>
      <c r="E123">
        <v>116.33</v>
      </c>
      <c r="F123">
        <v>116.35</v>
      </c>
    </row>
    <row r="124" spans="2:6" x14ac:dyDescent="0.25">
      <c r="B124" s="3">
        <v>44260</v>
      </c>
      <c r="C124" t="e">
        <v>#N/A</v>
      </c>
      <c r="D124">
        <v>116.36</v>
      </c>
      <c r="E124">
        <v>116.22</v>
      </c>
      <c r="F124">
        <v>116.28</v>
      </c>
    </row>
    <row r="125" spans="2:6" x14ac:dyDescent="0.25">
      <c r="B125" s="3">
        <v>44259</v>
      </c>
      <c r="C125" t="e">
        <v>#N/A</v>
      </c>
      <c r="D125">
        <v>116.31</v>
      </c>
      <c r="E125">
        <v>116.01</v>
      </c>
      <c r="F125">
        <v>116.03</v>
      </c>
    </row>
    <row r="126" spans="2:6" x14ac:dyDescent="0.25">
      <c r="B126" s="3">
        <v>44258</v>
      </c>
      <c r="C126" t="e">
        <v>#N/A</v>
      </c>
      <c r="D126">
        <v>116.49</v>
      </c>
      <c r="E126">
        <v>116.36</v>
      </c>
      <c r="F126">
        <v>116.41</v>
      </c>
    </row>
    <row r="127" spans="2:6" x14ac:dyDescent="0.25">
      <c r="B127" s="3">
        <v>44257</v>
      </c>
      <c r="C127" t="e">
        <v>#N/A</v>
      </c>
      <c r="D127">
        <v>116.79</v>
      </c>
      <c r="E127">
        <v>116.65</v>
      </c>
      <c r="F127">
        <v>116.73</v>
      </c>
    </row>
    <row r="128" spans="2:6" x14ac:dyDescent="0.25">
      <c r="B128" s="3">
        <v>44256</v>
      </c>
      <c r="C128" t="e">
        <v>#N/A</v>
      </c>
      <c r="D128">
        <v>116.79</v>
      </c>
      <c r="E128">
        <v>116.67</v>
      </c>
      <c r="F128">
        <v>116.71</v>
      </c>
    </row>
    <row r="129" spans="2:6" x14ac:dyDescent="0.25">
      <c r="B129" s="3">
        <v>44253</v>
      </c>
      <c r="C129" t="e">
        <v>#N/A</v>
      </c>
      <c r="D129">
        <v>117.29</v>
      </c>
      <c r="E129">
        <v>117.11</v>
      </c>
      <c r="F129">
        <v>117.16</v>
      </c>
    </row>
    <row r="130" spans="2:6" x14ac:dyDescent="0.25">
      <c r="B130" s="3">
        <v>44252</v>
      </c>
      <c r="C130" t="e">
        <v>#N/A</v>
      </c>
      <c r="D130">
        <v>117.62</v>
      </c>
      <c r="E130">
        <v>117.41</v>
      </c>
      <c r="F130">
        <v>117.48</v>
      </c>
    </row>
    <row r="131" spans="2:6" x14ac:dyDescent="0.25">
      <c r="B131" s="3">
        <v>44251</v>
      </c>
      <c r="C131" t="e">
        <v>#N/A</v>
      </c>
      <c r="D131">
        <v>116.73</v>
      </c>
      <c r="E131">
        <v>116.6</v>
      </c>
      <c r="F131">
        <v>116.64</v>
      </c>
    </row>
    <row r="132" spans="2:6" x14ac:dyDescent="0.25">
      <c r="B132" s="3">
        <v>44250</v>
      </c>
      <c r="C132" t="e">
        <v>#N/A</v>
      </c>
      <c r="D132">
        <v>116.6</v>
      </c>
      <c r="E132">
        <v>116.38</v>
      </c>
      <c r="F132">
        <v>116.39</v>
      </c>
    </row>
    <row r="133" spans="2:6" x14ac:dyDescent="0.25">
      <c r="B133" s="3">
        <v>44249</v>
      </c>
      <c r="C133" t="e">
        <v>#N/A</v>
      </c>
      <c r="D133">
        <v>117.35</v>
      </c>
      <c r="E133">
        <v>117.21</v>
      </c>
      <c r="F133">
        <v>117.3</v>
      </c>
    </row>
    <row r="134" spans="2:6" x14ac:dyDescent="0.25">
      <c r="B134" s="3">
        <v>44246</v>
      </c>
      <c r="C134" t="e">
        <v>#N/A</v>
      </c>
      <c r="D134">
        <v>117.99</v>
      </c>
      <c r="E134">
        <v>117.58</v>
      </c>
      <c r="F134">
        <v>117.6</v>
      </c>
    </row>
    <row r="135" spans="2:6" x14ac:dyDescent="0.25">
      <c r="B135" s="3">
        <v>44245</v>
      </c>
      <c r="C135" t="e">
        <v>#N/A</v>
      </c>
      <c r="D135">
        <v>117.92</v>
      </c>
      <c r="E135">
        <v>117.79</v>
      </c>
      <c r="F135">
        <v>117.86</v>
      </c>
    </row>
    <row r="136" spans="2:6" x14ac:dyDescent="0.25">
      <c r="B136" s="3">
        <v>44244</v>
      </c>
      <c r="C136" t="e">
        <v>#N/A</v>
      </c>
      <c r="D136">
        <v>117.8</v>
      </c>
      <c r="E136">
        <v>117.69</v>
      </c>
      <c r="F136">
        <v>117.74</v>
      </c>
    </row>
    <row r="137" spans="2:6" x14ac:dyDescent="0.25">
      <c r="B137" s="3">
        <v>44243</v>
      </c>
      <c r="C137" t="e">
        <v>#N/A</v>
      </c>
      <c r="D137">
        <v>118.73</v>
      </c>
      <c r="E137">
        <v>118.57</v>
      </c>
      <c r="F137">
        <v>118.65</v>
      </c>
    </row>
    <row r="138" spans="2:6" x14ac:dyDescent="0.25">
      <c r="B138" s="3">
        <v>44242</v>
      </c>
      <c r="C138" t="e">
        <v>#N/A</v>
      </c>
      <c r="D138">
        <v>118.38</v>
      </c>
      <c r="E138">
        <v>118.22</v>
      </c>
      <c r="F138">
        <v>118.24</v>
      </c>
    </row>
    <row r="139" spans="2:6" x14ac:dyDescent="0.25">
      <c r="B139" s="3">
        <v>44239</v>
      </c>
      <c r="C139" t="e">
        <v>#N/A</v>
      </c>
      <c r="D139">
        <v>117.79</v>
      </c>
      <c r="E139">
        <v>117.64</v>
      </c>
      <c r="F139">
        <v>117.64</v>
      </c>
    </row>
    <row r="140" spans="2:6" x14ac:dyDescent="0.25">
      <c r="B140" s="3">
        <v>44238</v>
      </c>
      <c r="C140" t="e">
        <v>#N/A</v>
      </c>
      <c r="D140">
        <v>117.64</v>
      </c>
      <c r="E140">
        <v>117.53</v>
      </c>
      <c r="F140">
        <v>117.58</v>
      </c>
    </row>
    <row r="141" spans="2:6" x14ac:dyDescent="0.25">
      <c r="B141" s="3">
        <v>44237</v>
      </c>
      <c r="C141" t="e">
        <v>#N/A</v>
      </c>
      <c r="D141">
        <v>117.71</v>
      </c>
      <c r="E141">
        <v>117.58</v>
      </c>
      <c r="F141">
        <v>117.62</v>
      </c>
    </row>
    <row r="142" spans="2:6" x14ac:dyDescent="0.25">
      <c r="B142" s="3">
        <v>44236</v>
      </c>
      <c r="C142" t="e">
        <v>#N/A</v>
      </c>
      <c r="D142">
        <v>117.18</v>
      </c>
      <c r="E142">
        <v>117.06</v>
      </c>
      <c r="F142">
        <v>117.09</v>
      </c>
    </row>
    <row r="143" spans="2:6" x14ac:dyDescent="0.25">
      <c r="B143" s="3">
        <v>44235</v>
      </c>
      <c r="C143" t="e">
        <v>#N/A</v>
      </c>
      <c r="D143">
        <v>117.1</v>
      </c>
      <c r="E143">
        <v>116.99</v>
      </c>
      <c r="F143">
        <v>117.04</v>
      </c>
    </row>
    <row r="144" spans="2:6" x14ac:dyDescent="0.25">
      <c r="B144" s="3">
        <v>44232</v>
      </c>
      <c r="C144" t="e">
        <v>#N/A</v>
      </c>
      <c r="D144">
        <v>117.22</v>
      </c>
      <c r="E144">
        <v>117.02</v>
      </c>
      <c r="F144">
        <v>117.02</v>
      </c>
    </row>
    <row r="145" spans="2:6" x14ac:dyDescent="0.25">
      <c r="B145" s="3">
        <v>44231</v>
      </c>
      <c r="C145" t="e">
        <v>#N/A</v>
      </c>
      <c r="D145">
        <v>116.73</v>
      </c>
      <c r="E145">
        <v>116.61</v>
      </c>
      <c r="F145">
        <v>116.61</v>
      </c>
    </row>
    <row r="146" spans="2:6" x14ac:dyDescent="0.25">
      <c r="B146" s="3">
        <v>44230</v>
      </c>
      <c r="C146" t="e">
        <v>#N/A</v>
      </c>
      <c r="D146">
        <v>116.85</v>
      </c>
      <c r="E146">
        <v>116.72</v>
      </c>
      <c r="F146">
        <v>116.73</v>
      </c>
    </row>
    <row r="147" spans="2:6" x14ac:dyDescent="0.25">
      <c r="B147" s="3">
        <v>44229</v>
      </c>
      <c r="C147" t="e">
        <v>#N/A</v>
      </c>
      <c r="D147">
        <v>116.96</v>
      </c>
      <c r="E147">
        <v>116.82</v>
      </c>
      <c r="F147">
        <v>116.9</v>
      </c>
    </row>
    <row r="148" spans="2:6" x14ac:dyDescent="0.25">
      <c r="B148" s="3">
        <v>44228</v>
      </c>
      <c r="C148" t="e">
        <v>#N/A</v>
      </c>
      <c r="D148">
        <v>117.12</v>
      </c>
      <c r="E148">
        <v>117.01</v>
      </c>
      <c r="F148">
        <v>117.1</v>
      </c>
    </row>
    <row r="149" spans="2:6" x14ac:dyDescent="0.25">
      <c r="B149" s="3">
        <v>44225</v>
      </c>
      <c r="C149" t="e">
        <v>#N/A</v>
      </c>
      <c r="D149">
        <v>117.62</v>
      </c>
      <c r="E149">
        <v>117.44</v>
      </c>
      <c r="F149">
        <v>117.56</v>
      </c>
    </row>
    <row r="150" spans="2:6" x14ac:dyDescent="0.25">
      <c r="B150" s="3">
        <v>44224</v>
      </c>
      <c r="C150" t="e">
        <v>#N/A</v>
      </c>
      <c r="D150">
        <v>117.43</v>
      </c>
      <c r="E150">
        <v>117.29</v>
      </c>
      <c r="F150">
        <v>117.34</v>
      </c>
    </row>
    <row r="151" spans="2:6" x14ac:dyDescent="0.25">
      <c r="B151" s="3">
        <v>44223</v>
      </c>
      <c r="C151" t="e">
        <v>#N/A</v>
      </c>
      <c r="D151">
        <v>117.19</v>
      </c>
      <c r="E151">
        <v>117.01</v>
      </c>
      <c r="F151">
        <v>117.13</v>
      </c>
    </row>
    <row r="152" spans="2:6" x14ac:dyDescent="0.25">
      <c r="B152" s="3">
        <v>44222</v>
      </c>
      <c r="C152" t="e">
        <v>#N/A</v>
      </c>
      <c r="D152">
        <v>116.86</v>
      </c>
      <c r="E152">
        <v>116.68</v>
      </c>
      <c r="F152">
        <v>116.83</v>
      </c>
    </row>
    <row r="153" spans="2:6" x14ac:dyDescent="0.25">
      <c r="B153" s="3">
        <v>44221</v>
      </c>
      <c r="C153" t="e">
        <v>#N/A</v>
      </c>
      <c r="D153">
        <v>116.88</v>
      </c>
      <c r="E153">
        <v>116.76</v>
      </c>
      <c r="F153">
        <v>116.84</v>
      </c>
    </row>
    <row r="154" spans="2:6" x14ac:dyDescent="0.25">
      <c r="B154" s="3">
        <v>44218</v>
      </c>
      <c r="C154" t="e">
        <v>#N/A</v>
      </c>
      <c r="D154">
        <v>117.21</v>
      </c>
      <c r="E154">
        <v>117.11</v>
      </c>
      <c r="F154">
        <v>117.15</v>
      </c>
    </row>
    <row r="155" spans="2:6" x14ac:dyDescent="0.25">
      <c r="B155" s="3">
        <v>44217</v>
      </c>
      <c r="C155" t="e">
        <v>#N/A</v>
      </c>
      <c r="D155">
        <v>116.85</v>
      </c>
      <c r="E155">
        <v>116.69</v>
      </c>
      <c r="F155">
        <v>116.8</v>
      </c>
    </row>
    <row r="156" spans="2:6" x14ac:dyDescent="0.25">
      <c r="B156" s="3">
        <v>44216</v>
      </c>
      <c r="C156" t="e">
        <v>#N/A</v>
      </c>
      <c r="D156">
        <v>116.44</v>
      </c>
      <c r="E156">
        <v>116.28</v>
      </c>
      <c r="F156">
        <v>116.34</v>
      </c>
    </row>
    <row r="157" spans="2:6" x14ac:dyDescent="0.25">
      <c r="B157" s="3">
        <v>44215</v>
      </c>
      <c r="C157" t="e">
        <v>#N/A</v>
      </c>
      <c r="D157">
        <v>116.89</v>
      </c>
      <c r="E157">
        <v>116.78</v>
      </c>
      <c r="F157">
        <v>116.83</v>
      </c>
    </row>
    <row r="158" spans="2:6" x14ac:dyDescent="0.25">
      <c r="B158" s="3">
        <v>44214</v>
      </c>
      <c r="C158" t="e">
        <v>#N/A</v>
      </c>
      <c r="D158">
        <v>116.38</v>
      </c>
      <c r="E158">
        <v>116.28</v>
      </c>
      <c r="F158">
        <v>116.35</v>
      </c>
    </row>
    <row r="159" spans="2:6" x14ac:dyDescent="0.25">
      <c r="B159" s="3">
        <v>44211</v>
      </c>
      <c r="C159" t="e">
        <v>#N/A</v>
      </c>
      <c r="D159">
        <v>116.68</v>
      </c>
      <c r="E159">
        <v>116.56</v>
      </c>
      <c r="F159">
        <v>116.59</v>
      </c>
    </row>
    <row r="160" spans="2:6" x14ac:dyDescent="0.25">
      <c r="B160" s="3">
        <v>44210</v>
      </c>
      <c r="C160" t="e">
        <v>#N/A</v>
      </c>
      <c r="D160">
        <v>116.94</v>
      </c>
      <c r="E160">
        <v>116.75</v>
      </c>
      <c r="F160">
        <v>116.92</v>
      </c>
    </row>
    <row r="161" spans="2:6" x14ac:dyDescent="0.25">
      <c r="B161" s="3">
        <v>44209</v>
      </c>
      <c r="C161" t="e">
        <v>#N/A</v>
      </c>
      <c r="D161">
        <v>117.09</v>
      </c>
      <c r="E161">
        <v>116.96</v>
      </c>
      <c r="F161">
        <v>117.04</v>
      </c>
    </row>
    <row r="162" spans="2:6" x14ac:dyDescent="0.25">
      <c r="B162" s="3">
        <v>44208</v>
      </c>
      <c r="C162" t="e">
        <v>#N/A</v>
      </c>
      <c r="D162">
        <v>117.09</v>
      </c>
      <c r="E162">
        <v>116.94</v>
      </c>
      <c r="F162">
        <v>117.04</v>
      </c>
    </row>
    <row r="163" spans="2:6" x14ac:dyDescent="0.25">
      <c r="B163" s="3">
        <v>44207</v>
      </c>
      <c r="C163" t="e">
        <v>#N/A</v>
      </c>
      <c r="D163">
        <v>117.19</v>
      </c>
      <c r="E163">
        <v>117</v>
      </c>
      <c r="F163">
        <v>117.14</v>
      </c>
    </row>
    <row r="164" spans="2:6" x14ac:dyDescent="0.25">
      <c r="B164" s="3">
        <v>44204</v>
      </c>
      <c r="C164" t="e">
        <v>#N/A</v>
      </c>
      <c r="D164">
        <v>117.49</v>
      </c>
      <c r="E164">
        <v>117.26</v>
      </c>
      <c r="F164">
        <v>117.33</v>
      </c>
    </row>
    <row r="165" spans="2:6" x14ac:dyDescent="0.25">
      <c r="B165" s="3">
        <v>44203</v>
      </c>
      <c r="C165" t="e">
        <v>#N/A</v>
      </c>
      <c r="D165">
        <v>117.5</v>
      </c>
      <c r="E165">
        <v>117.3</v>
      </c>
      <c r="F165">
        <v>117.38</v>
      </c>
    </row>
    <row r="166" spans="2:6" x14ac:dyDescent="0.25">
      <c r="B166" s="3">
        <v>44202</v>
      </c>
      <c r="C166" t="e">
        <v>#N/A</v>
      </c>
      <c r="D166">
        <v>117.25</v>
      </c>
      <c r="E166">
        <v>117.11</v>
      </c>
      <c r="F166">
        <v>117.11</v>
      </c>
    </row>
    <row r="167" spans="2:6" x14ac:dyDescent="0.25">
      <c r="B167" s="3">
        <v>44201</v>
      </c>
      <c r="C167" t="e">
        <v>#N/A</v>
      </c>
      <c r="D167">
        <v>116.94</v>
      </c>
      <c r="E167">
        <v>116.79</v>
      </c>
      <c r="F167">
        <v>116.88</v>
      </c>
    </row>
    <row r="168" spans="2:6" x14ac:dyDescent="0.25">
      <c r="B168" s="3">
        <v>44200</v>
      </c>
      <c r="C168" t="e">
        <v>#N/A</v>
      </c>
      <c r="D168">
        <v>117.11</v>
      </c>
      <c r="E168">
        <v>116.96</v>
      </c>
      <c r="F168">
        <v>117.01</v>
      </c>
    </row>
    <row r="169" spans="2:6" x14ac:dyDescent="0.25">
      <c r="B169" s="3">
        <v>44197</v>
      </c>
      <c r="C169" t="e">
        <v>#N/A</v>
      </c>
      <c r="D169">
        <v>116.54</v>
      </c>
      <c r="E169">
        <v>116.54</v>
      </c>
      <c r="F169">
        <v>116.54</v>
      </c>
    </row>
    <row r="170" spans="2:6" x14ac:dyDescent="0.25">
      <c r="B170" s="3">
        <v>44196</v>
      </c>
      <c r="C170" t="e">
        <v>#N/A</v>
      </c>
      <c r="D170">
        <v>116.78</v>
      </c>
      <c r="E170">
        <v>116.59</v>
      </c>
      <c r="F170">
        <v>116.66</v>
      </c>
    </row>
    <row r="171" spans="2:6" x14ac:dyDescent="0.25">
      <c r="B171" s="3">
        <v>44195</v>
      </c>
      <c r="C171" t="e">
        <v>#N/A</v>
      </c>
      <c r="D171">
        <v>116.99</v>
      </c>
      <c r="E171">
        <v>116.85</v>
      </c>
      <c r="F171">
        <v>116.92</v>
      </c>
    </row>
    <row r="172" spans="2:6" x14ac:dyDescent="0.25">
      <c r="B172" s="3">
        <v>44194</v>
      </c>
      <c r="C172" t="e">
        <v>#N/A</v>
      </c>
      <c r="D172">
        <v>117.16</v>
      </c>
      <c r="E172">
        <v>116.98</v>
      </c>
      <c r="F172">
        <v>117.01</v>
      </c>
    </row>
    <row r="173" spans="2:6" x14ac:dyDescent="0.25">
      <c r="B173" s="3">
        <v>44193</v>
      </c>
      <c r="C173" t="e">
        <v>#N/A</v>
      </c>
      <c r="D173">
        <v>116.75</v>
      </c>
      <c r="E173">
        <v>116.62</v>
      </c>
      <c r="F173">
        <v>116.65</v>
      </c>
    </row>
    <row r="174" spans="2:6" x14ac:dyDescent="0.25">
      <c r="B174" s="3">
        <v>44190</v>
      </c>
      <c r="C174" t="e">
        <v>#N/A</v>
      </c>
      <c r="D174">
        <v>116.31</v>
      </c>
      <c r="E174">
        <v>116.31</v>
      </c>
      <c r="F174">
        <v>116.31</v>
      </c>
    </row>
    <row r="175" spans="2:6" x14ac:dyDescent="0.25">
      <c r="B175" s="3">
        <v>44189</v>
      </c>
      <c r="C175" t="e">
        <v>#N/A</v>
      </c>
      <c r="D175">
        <v>116.34</v>
      </c>
      <c r="E175">
        <v>116.2</v>
      </c>
      <c r="F175">
        <v>116.21</v>
      </c>
    </row>
    <row r="176" spans="2:6" x14ac:dyDescent="0.25">
      <c r="B176" s="3">
        <v>44188</v>
      </c>
      <c r="C176" t="e">
        <v>#N/A</v>
      </c>
      <c r="D176">
        <v>116.66</v>
      </c>
      <c r="E176">
        <v>116.5</v>
      </c>
      <c r="F176">
        <v>116.6</v>
      </c>
    </row>
    <row r="177" spans="2:6" x14ac:dyDescent="0.25">
      <c r="B177" s="3">
        <v>44187</v>
      </c>
      <c r="C177" t="e">
        <v>#N/A</v>
      </c>
      <c r="D177">
        <v>116.62</v>
      </c>
      <c r="E177">
        <v>116.49</v>
      </c>
      <c r="F177">
        <v>116.54</v>
      </c>
    </row>
    <row r="178" spans="2:6" x14ac:dyDescent="0.25">
      <c r="B178" s="3">
        <v>44186</v>
      </c>
      <c r="C178" t="e">
        <v>#N/A</v>
      </c>
      <c r="D178">
        <v>116.82</v>
      </c>
      <c r="E178">
        <v>116.66</v>
      </c>
      <c r="F178">
        <v>116.74</v>
      </c>
    </row>
    <row r="179" spans="2:6" x14ac:dyDescent="0.25">
      <c r="B179" s="3">
        <v>44183</v>
      </c>
      <c r="C179" t="e">
        <v>#N/A</v>
      </c>
      <c r="D179">
        <v>116.79</v>
      </c>
      <c r="E179">
        <v>116.69</v>
      </c>
      <c r="F179">
        <v>116.77</v>
      </c>
    </row>
    <row r="180" spans="2:6" x14ac:dyDescent="0.25">
      <c r="B180" s="3">
        <v>44182</v>
      </c>
      <c r="C180" t="e">
        <v>#N/A</v>
      </c>
      <c r="D180">
        <v>116.68</v>
      </c>
      <c r="E180">
        <v>116.52</v>
      </c>
      <c r="F180">
        <v>116.55</v>
      </c>
    </row>
    <row r="181" spans="2:6" x14ac:dyDescent="0.25">
      <c r="B181" s="3">
        <v>44181</v>
      </c>
      <c r="C181" t="e">
        <v>#N/A</v>
      </c>
      <c r="D181">
        <v>116.96</v>
      </c>
      <c r="E181">
        <v>116.78</v>
      </c>
      <c r="F181">
        <v>116.83</v>
      </c>
    </row>
    <row r="182" spans="2:6" x14ac:dyDescent="0.25">
      <c r="B182" s="3">
        <v>44180</v>
      </c>
      <c r="C182" t="e">
        <v>#N/A</v>
      </c>
      <c r="D182">
        <v>117.09</v>
      </c>
      <c r="E182">
        <v>116.94</v>
      </c>
      <c r="F182">
        <v>117.05</v>
      </c>
    </row>
    <row r="183" spans="2:6" x14ac:dyDescent="0.25">
      <c r="B183" s="3">
        <v>44179</v>
      </c>
      <c r="C183" t="e">
        <v>#N/A</v>
      </c>
      <c r="D183">
        <v>117.44</v>
      </c>
      <c r="E183">
        <v>117.23</v>
      </c>
      <c r="F183">
        <v>117.34</v>
      </c>
    </row>
    <row r="184" spans="2:6" x14ac:dyDescent="0.25">
      <c r="B184" s="3">
        <v>44176</v>
      </c>
      <c r="C184" t="e">
        <v>#N/A</v>
      </c>
      <c r="D184">
        <v>116.81</v>
      </c>
      <c r="E184">
        <v>116.6</v>
      </c>
      <c r="F184">
        <v>116.77</v>
      </c>
    </row>
    <row r="185" spans="2:6" x14ac:dyDescent="0.25">
      <c r="B185" s="3">
        <v>44175</v>
      </c>
      <c r="C185" t="e">
        <v>#N/A</v>
      </c>
      <c r="D185">
        <v>117.53</v>
      </c>
      <c r="E185">
        <v>117.34</v>
      </c>
      <c r="F185">
        <v>117.45</v>
      </c>
    </row>
    <row r="186" spans="2:6" x14ac:dyDescent="0.25">
      <c r="B186" s="3">
        <v>44174</v>
      </c>
      <c r="C186" t="e">
        <v>#N/A</v>
      </c>
      <c r="D186">
        <v>117.18</v>
      </c>
      <c r="E186">
        <v>117.03</v>
      </c>
      <c r="F186">
        <v>117.13</v>
      </c>
    </row>
    <row r="187" spans="2:6" x14ac:dyDescent="0.25">
      <c r="B187" s="3">
        <v>44173</v>
      </c>
      <c r="C187" t="e">
        <v>#N/A</v>
      </c>
      <c r="D187">
        <v>117.21</v>
      </c>
      <c r="E187">
        <v>117.09</v>
      </c>
      <c r="F187">
        <v>117.16</v>
      </c>
    </row>
    <row r="188" spans="2:6" x14ac:dyDescent="0.25">
      <c r="B188" s="3">
        <v>44172</v>
      </c>
      <c r="C188" t="e">
        <v>#N/A</v>
      </c>
      <c r="D188">
        <v>116.96</v>
      </c>
      <c r="E188">
        <v>116.83</v>
      </c>
      <c r="F188">
        <v>116.88</v>
      </c>
    </row>
    <row r="189" spans="2:6" x14ac:dyDescent="0.25">
      <c r="B189" s="3">
        <v>44169</v>
      </c>
      <c r="C189" t="e">
        <v>#N/A</v>
      </c>
      <c r="D189">
        <v>116.95</v>
      </c>
      <c r="E189">
        <v>116.85</v>
      </c>
      <c r="F189">
        <v>116.92</v>
      </c>
    </row>
    <row r="190" spans="2:6" x14ac:dyDescent="0.25">
      <c r="B190" s="3">
        <v>44168</v>
      </c>
      <c r="C190" t="e">
        <v>#N/A</v>
      </c>
      <c r="D190">
        <v>116.52</v>
      </c>
      <c r="E190">
        <v>116.39</v>
      </c>
      <c r="F190">
        <v>116.49</v>
      </c>
    </row>
    <row r="191" spans="2:6" x14ac:dyDescent="0.25">
      <c r="B191" s="3">
        <v>44167</v>
      </c>
      <c r="C191" t="e">
        <v>#N/A</v>
      </c>
      <c r="D191">
        <v>116.66</v>
      </c>
      <c r="E191">
        <v>116.52</v>
      </c>
      <c r="F191">
        <v>116.58</v>
      </c>
    </row>
    <row r="192" spans="2:6" x14ac:dyDescent="0.25">
      <c r="B192" s="3">
        <v>44166</v>
      </c>
      <c r="C192" t="e">
        <v>#N/A</v>
      </c>
      <c r="D192">
        <v>115.98</v>
      </c>
      <c r="E192">
        <v>115.8</v>
      </c>
      <c r="F192">
        <v>115.82</v>
      </c>
    </row>
    <row r="193" spans="2:6" x14ac:dyDescent="0.25">
      <c r="B193" s="3">
        <v>44165</v>
      </c>
      <c r="C193" t="e">
        <v>#N/A</v>
      </c>
      <c r="D193">
        <v>115.23</v>
      </c>
      <c r="E193">
        <v>115.07</v>
      </c>
      <c r="F193">
        <v>115.11</v>
      </c>
    </row>
    <row r="194" spans="2:6" x14ac:dyDescent="0.25">
      <c r="B194" s="3">
        <v>44162</v>
      </c>
      <c r="C194" t="e">
        <v>#N/A</v>
      </c>
      <c r="D194">
        <v>115.01</v>
      </c>
      <c r="E194">
        <v>114.89</v>
      </c>
      <c r="F194">
        <v>114.91</v>
      </c>
    </row>
    <row r="195" spans="2:6" x14ac:dyDescent="0.25">
      <c r="B195" s="3">
        <v>44161</v>
      </c>
      <c r="C195" t="e">
        <v>#N/A</v>
      </c>
      <c r="D195">
        <v>115.02</v>
      </c>
      <c r="E195">
        <v>114.92</v>
      </c>
      <c r="F195">
        <v>114.95</v>
      </c>
    </row>
    <row r="196" spans="2:6" x14ac:dyDescent="0.25">
      <c r="B196" s="3">
        <v>44160</v>
      </c>
      <c r="C196" t="e">
        <v>#N/A</v>
      </c>
      <c r="D196">
        <v>114.91</v>
      </c>
      <c r="E196">
        <v>114.76</v>
      </c>
      <c r="F196">
        <v>114.87</v>
      </c>
    </row>
    <row r="197" spans="2:6" x14ac:dyDescent="0.25">
      <c r="B197" s="3">
        <v>44159</v>
      </c>
      <c r="C197" t="e">
        <v>#N/A</v>
      </c>
      <c r="D197">
        <v>114.7</v>
      </c>
      <c r="E197">
        <v>114.59</v>
      </c>
      <c r="F197">
        <v>114.64</v>
      </c>
    </row>
    <row r="198" spans="2:6" x14ac:dyDescent="0.25">
      <c r="B198" s="3">
        <v>44158</v>
      </c>
      <c r="C198" t="e">
        <v>#N/A</v>
      </c>
      <c r="D198">
        <v>114.41</v>
      </c>
      <c r="E198">
        <v>114.22</v>
      </c>
      <c r="F198">
        <v>114.35</v>
      </c>
    </row>
    <row r="199" spans="2:6" x14ac:dyDescent="0.25">
      <c r="B199" s="3">
        <v>44155</v>
      </c>
      <c r="C199" t="e">
        <v>#N/A</v>
      </c>
      <c r="D199">
        <v>113.9</v>
      </c>
      <c r="E199">
        <v>113.81</v>
      </c>
      <c r="F199">
        <v>113.85</v>
      </c>
    </row>
    <row r="200" spans="2:6" x14ac:dyDescent="0.25">
      <c r="B200" s="3">
        <v>44154</v>
      </c>
      <c r="C200" t="e">
        <v>#N/A</v>
      </c>
      <c r="D200">
        <v>113.92</v>
      </c>
      <c r="E200">
        <v>113.75</v>
      </c>
      <c r="F200">
        <v>113.79</v>
      </c>
    </row>
    <row r="201" spans="2:6" x14ac:dyDescent="0.25">
      <c r="B201" s="3">
        <v>44153</v>
      </c>
      <c r="C201" t="e">
        <v>#N/A</v>
      </c>
      <c r="D201">
        <v>114.14</v>
      </c>
      <c r="E201">
        <v>113.96</v>
      </c>
      <c r="F201">
        <v>114.11</v>
      </c>
    </row>
    <row r="202" spans="2:6" x14ac:dyDescent="0.25">
      <c r="B202" s="3">
        <v>44152</v>
      </c>
      <c r="C202" t="e">
        <v>#N/A</v>
      </c>
      <c r="D202">
        <v>114.45</v>
      </c>
      <c r="E202">
        <v>114.33</v>
      </c>
      <c r="F202">
        <v>114.44</v>
      </c>
    </row>
    <row r="203" spans="2:6" x14ac:dyDescent="0.25">
      <c r="B203" s="3">
        <v>44151</v>
      </c>
      <c r="C203" t="e">
        <v>#N/A</v>
      </c>
      <c r="D203">
        <v>114.63</v>
      </c>
      <c r="E203">
        <v>114.53</v>
      </c>
      <c r="F203">
        <v>114.57</v>
      </c>
    </row>
    <row r="204" spans="2:6" x14ac:dyDescent="0.25">
      <c r="B204" s="3">
        <v>44148</v>
      </c>
      <c r="C204" t="e">
        <v>#N/A</v>
      </c>
      <c r="D204">
        <v>114.58</v>
      </c>
      <c r="E204">
        <v>114.46</v>
      </c>
      <c r="F204">
        <v>114.49</v>
      </c>
    </row>
    <row r="205" spans="2:6" x14ac:dyDescent="0.25">
      <c r="B205" s="3">
        <v>44147</v>
      </c>
      <c r="C205" t="e">
        <v>#N/A</v>
      </c>
      <c r="D205">
        <v>115.1</v>
      </c>
      <c r="E205">
        <v>114.88</v>
      </c>
      <c r="F205">
        <v>114.94</v>
      </c>
    </row>
    <row r="206" spans="2:6" x14ac:dyDescent="0.25">
      <c r="B206" s="3">
        <v>44146</v>
      </c>
      <c r="C206" t="e">
        <v>#N/A</v>
      </c>
      <c r="D206">
        <v>115.08</v>
      </c>
      <c r="E206">
        <v>114.88</v>
      </c>
      <c r="F206">
        <v>115.05</v>
      </c>
    </row>
    <row r="207" spans="2:6" x14ac:dyDescent="0.25">
      <c r="B207" s="3">
        <v>44145</v>
      </c>
      <c r="C207" t="e">
        <v>#N/A</v>
      </c>
      <c r="D207">
        <v>115.32</v>
      </c>
      <c r="E207">
        <v>115.09</v>
      </c>
      <c r="F207">
        <v>115.16</v>
      </c>
    </row>
    <row r="208" spans="2:6" x14ac:dyDescent="0.25">
      <c r="B208" s="3">
        <v>44144</v>
      </c>
      <c r="C208" t="e">
        <v>#N/A</v>
      </c>
      <c r="D208">
        <v>115.69</v>
      </c>
      <c r="E208">
        <v>115.41</v>
      </c>
      <c r="F208">
        <v>115.55</v>
      </c>
    </row>
    <row r="209" spans="2:6" x14ac:dyDescent="0.25">
      <c r="B209" s="3">
        <v>44141</v>
      </c>
      <c r="C209" t="e">
        <v>#N/A</v>
      </c>
      <c r="D209">
        <v>114.97</v>
      </c>
      <c r="E209">
        <v>114.7</v>
      </c>
      <c r="F209">
        <v>114.74</v>
      </c>
    </row>
    <row r="210" spans="2:6" x14ac:dyDescent="0.25">
      <c r="B210" s="3">
        <v>44140</v>
      </c>
      <c r="C210" t="e">
        <v>#N/A</v>
      </c>
      <c r="D210">
        <v>114.47</v>
      </c>
      <c r="E210">
        <v>114.26</v>
      </c>
      <c r="F210">
        <v>114.38</v>
      </c>
    </row>
    <row r="211" spans="2:6" x14ac:dyDescent="0.25">
      <c r="B211" s="3">
        <v>44139</v>
      </c>
      <c r="C211" t="e">
        <v>#N/A</v>
      </c>
      <c r="D211">
        <v>114.72</v>
      </c>
      <c r="E211">
        <v>114.43</v>
      </c>
      <c r="F211">
        <v>114.56</v>
      </c>
    </row>
    <row r="212" spans="2:6" x14ac:dyDescent="0.25">
      <c r="B212" s="3">
        <v>44138</v>
      </c>
      <c r="C212" t="e">
        <v>#N/A</v>
      </c>
      <c r="D212">
        <v>114.57</v>
      </c>
      <c r="E212">
        <v>114.41</v>
      </c>
      <c r="F212">
        <v>114.46</v>
      </c>
    </row>
    <row r="213" spans="2:6" x14ac:dyDescent="0.25">
      <c r="B213" s="3">
        <v>44137</v>
      </c>
      <c r="C213" t="e">
        <v>#N/A</v>
      </c>
      <c r="D213">
        <v>113.94</v>
      </c>
      <c r="E213">
        <v>113.82</v>
      </c>
      <c r="F213">
        <v>113.88</v>
      </c>
    </row>
    <row r="214" spans="2:6" x14ac:dyDescent="0.25">
      <c r="B214" s="3">
        <v>44134</v>
      </c>
      <c r="C214" t="e">
        <v>#N/A</v>
      </c>
      <c r="D214">
        <v>114.13</v>
      </c>
      <c r="E214">
        <v>114.02</v>
      </c>
      <c r="F214">
        <v>114.1</v>
      </c>
    </row>
    <row r="215" spans="2:6" x14ac:dyDescent="0.25">
      <c r="B215" s="3">
        <v>44133</v>
      </c>
      <c r="C215" t="e">
        <v>#N/A</v>
      </c>
      <c r="D215">
        <v>114.19</v>
      </c>
      <c r="E215">
        <v>114.08</v>
      </c>
      <c r="F215">
        <v>114.18</v>
      </c>
    </row>
    <row r="216" spans="2:6" x14ac:dyDescent="0.25">
      <c r="B216" s="3">
        <v>44132</v>
      </c>
      <c r="C216" t="e">
        <v>#N/A</v>
      </c>
      <c r="D216">
        <v>114.67</v>
      </c>
      <c r="E216">
        <v>114.55</v>
      </c>
      <c r="F216">
        <v>114.62</v>
      </c>
    </row>
    <row r="217" spans="2:6" x14ac:dyDescent="0.25">
      <c r="B217" s="3">
        <v>44131</v>
      </c>
      <c r="C217" t="e">
        <v>#N/A</v>
      </c>
      <c r="D217">
        <v>115.2</v>
      </c>
      <c r="E217">
        <v>115.08</v>
      </c>
      <c r="F217">
        <v>115.14</v>
      </c>
    </row>
    <row r="218" spans="2:6" x14ac:dyDescent="0.25">
      <c r="B218" s="3">
        <v>44130</v>
      </c>
      <c r="C218" t="e">
        <v>#N/A</v>
      </c>
      <c r="D218">
        <v>115.62</v>
      </c>
      <c r="E218">
        <v>115.5</v>
      </c>
      <c r="F218">
        <v>115.59</v>
      </c>
    </row>
    <row r="219" spans="2:6" x14ac:dyDescent="0.25">
      <c r="B219" s="3">
        <v>44127</v>
      </c>
      <c r="C219" t="e">
        <v>#N/A</v>
      </c>
      <c r="D219">
        <v>115.79</v>
      </c>
      <c r="E219">
        <v>115.66</v>
      </c>
      <c r="F219">
        <v>115.73</v>
      </c>
    </row>
    <row r="220" spans="2:6" x14ac:dyDescent="0.25">
      <c r="B220" s="3">
        <v>44126</v>
      </c>
      <c r="C220" t="e">
        <v>#N/A</v>
      </c>
      <c r="D220">
        <v>115.57</v>
      </c>
      <c r="E220">
        <v>115.46</v>
      </c>
      <c r="F220">
        <v>115.56</v>
      </c>
    </row>
    <row r="221" spans="2:6" x14ac:dyDescent="0.25">
      <c r="B221" s="3">
        <v>44125</v>
      </c>
      <c r="C221" t="e">
        <v>#N/A</v>
      </c>
      <c r="D221">
        <v>115.56</v>
      </c>
      <c r="E221">
        <v>115.44</v>
      </c>
      <c r="F221">
        <v>115.49</v>
      </c>
    </row>
    <row r="222" spans="2:6" x14ac:dyDescent="0.25">
      <c r="B222" s="3">
        <v>44124</v>
      </c>
      <c r="C222" t="e">
        <v>#N/A</v>
      </c>
      <c r="D222">
        <v>116.4</v>
      </c>
      <c r="E222">
        <v>116.27</v>
      </c>
      <c r="F222">
        <v>116.28</v>
      </c>
    </row>
    <row r="223" spans="2:6" x14ac:dyDescent="0.25">
      <c r="B223" s="3">
        <v>44123</v>
      </c>
      <c r="C223" t="e">
        <v>#N/A</v>
      </c>
      <c r="D223">
        <v>115.93</v>
      </c>
      <c r="E223">
        <v>115.84</v>
      </c>
      <c r="F223">
        <v>115.92</v>
      </c>
    </row>
    <row r="224" spans="2:6" x14ac:dyDescent="0.25">
      <c r="B224" s="3">
        <v>44120</v>
      </c>
      <c r="C224" t="e">
        <v>#N/A</v>
      </c>
      <c r="D224">
        <v>115.17</v>
      </c>
      <c r="E224">
        <v>115.07</v>
      </c>
      <c r="F224">
        <v>115.13</v>
      </c>
    </row>
    <row r="225" spans="2:6" x14ac:dyDescent="0.25">
      <c r="B225" s="3">
        <v>44119</v>
      </c>
      <c r="C225" t="e">
        <v>#N/A</v>
      </c>
      <c r="D225">
        <v>115.3</v>
      </c>
      <c r="E225">
        <v>115.14</v>
      </c>
      <c r="F225">
        <v>115.15</v>
      </c>
    </row>
    <row r="226" spans="2:6" x14ac:dyDescent="0.25">
      <c r="B226" s="3">
        <v>44118</v>
      </c>
      <c r="C226" t="e">
        <v>#N/A</v>
      </c>
      <c r="D226">
        <v>115.2</v>
      </c>
      <c r="E226">
        <v>115.09</v>
      </c>
      <c r="F226">
        <v>115.16</v>
      </c>
    </row>
    <row r="227" spans="2:6" x14ac:dyDescent="0.25">
      <c r="B227" s="3">
        <v>44117</v>
      </c>
      <c r="C227" t="e">
        <v>#N/A</v>
      </c>
      <c r="D227">
        <v>115.34</v>
      </c>
      <c r="E227">
        <v>115.24</v>
      </c>
      <c r="F227">
        <v>115.27</v>
      </c>
    </row>
    <row r="228" spans="2:6" x14ac:dyDescent="0.25">
      <c r="B228" s="3">
        <v>44116</v>
      </c>
      <c r="C228" t="e">
        <v>#N/A</v>
      </c>
      <c r="D228">
        <v>115.84</v>
      </c>
      <c r="E228">
        <v>115.75</v>
      </c>
      <c r="F228">
        <v>115.8</v>
      </c>
    </row>
    <row r="229" spans="2:6" x14ac:dyDescent="0.25">
      <c r="B229" s="3">
        <v>44113</v>
      </c>
      <c r="C229" t="e">
        <v>#N/A</v>
      </c>
      <c r="D229">
        <v>116.16</v>
      </c>
      <c r="E229">
        <v>116.02</v>
      </c>
      <c r="F229">
        <v>116.02</v>
      </c>
    </row>
    <row r="230" spans="2:6" x14ac:dyDescent="0.25">
      <c r="B230" s="3">
        <v>44112</v>
      </c>
      <c r="C230" t="e">
        <v>#N/A</v>
      </c>
      <c r="D230">
        <v>115.56</v>
      </c>
      <c r="E230">
        <v>115.46</v>
      </c>
      <c r="F230">
        <v>115.52</v>
      </c>
    </row>
    <row r="231" spans="2:6" x14ac:dyDescent="0.25">
      <c r="B231" s="3">
        <v>44111</v>
      </c>
      <c r="C231" t="e">
        <v>#N/A</v>
      </c>
      <c r="D231">
        <v>115.65</v>
      </c>
      <c r="E231">
        <v>115.51</v>
      </c>
      <c r="F231">
        <v>115.52</v>
      </c>
    </row>
    <row r="232" spans="2:6" x14ac:dyDescent="0.25">
      <c r="B232" s="3">
        <v>44110</v>
      </c>
      <c r="C232" t="e">
        <v>#N/A</v>
      </c>
      <c r="D232">
        <v>115.42</v>
      </c>
      <c r="E232">
        <v>115.27</v>
      </c>
      <c r="F232">
        <v>115.36</v>
      </c>
    </row>
    <row r="233" spans="2:6" x14ac:dyDescent="0.25">
      <c r="B233" s="3">
        <v>44109</v>
      </c>
      <c r="C233" t="e">
        <v>#N/A</v>
      </c>
      <c r="D233">
        <v>115.51</v>
      </c>
      <c r="E233">
        <v>115.37</v>
      </c>
      <c r="F233">
        <v>115.42</v>
      </c>
    </row>
    <row r="234" spans="2:6" x14ac:dyDescent="0.25">
      <c r="B234" s="3">
        <v>44106</v>
      </c>
      <c r="C234" t="e">
        <v>#N/A</v>
      </c>
      <c r="D234">
        <v>114.53</v>
      </c>
      <c r="E234">
        <v>114.35</v>
      </c>
      <c r="F234">
        <v>114.41</v>
      </c>
    </row>
    <row r="235" spans="2:6" x14ac:dyDescent="0.25">
      <c r="B235" s="3">
        <v>44105</v>
      </c>
      <c r="C235" t="e">
        <v>#N/A</v>
      </c>
      <c r="D235">
        <v>114.91</v>
      </c>
      <c r="E235">
        <v>114.82</v>
      </c>
      <c r="F235">
        <v>114.9</v>
      </c>
    </row>
    <row r="236" spans="2:6" x14ac:dyDescent="0.25">
      <c r="B236" s="3">
        <v>44104</v>
      </c>
      <c r="C236" t="e">
        <v>#N/A</v>
      </c>
      <c r="D236">
        <v>114.58</v>
      </c>
      <c r="E236">
        <v>114.39</v>
      </c>
      <c r="F236">
        <v>114.55</v>
      </c>
    </row>
    <row r="237" spans="2:6" x14ac:dyDescent="0.25">
      <c r="B237" s="3">
        <v>44103</v>
      </c>
      <c r="C237" t="e">
        <v>#N/A</v>
      </c>
      <c r="D237">
        <v>114.91</v>
      </c>
      <c r="E237">
        <v>114.79</v>
      </c>
      <c r="F237">
        <v>114.85</v>
      </c>
    </row>
    <row r="238" spans="2:6" x14ac:dyDescent="0.25">
      <c r="B238" s="3">
        <v>44102</v>
      </c>
      <c r="C238" t="e">
        <v>#N/A</v>
      </c>
      <c r="D238">
        <v>114.17</v>
      </c>
      <c r="E238">
        <v>114.05</v>
      </c>
      <c r="F238">
        <v>114.11</v>
      </c>
    </row>
    <row r="239" spans="2:6" x14ac:dyDescent="0.25">
      <c r="B239" s="3">
        <v>44099</v>
      </c>
      <c r="C239" t="e">
        <v>#N/A</v>
      </c>
      <c r="D239">
        <v>113.69</v>
      </c>
      <c r="E239">
        <v>113.57</v>
      </c>
      <c r="F239">
        <v>113.66</v>
      </c>
    </row>
    <row r="240" spans="2:6" x14ac:dyDescent="0.25">
      <c r="B240" s="3">
        <v>44098</v>
      </c>
      <c r="C240" t="e">
        <v>#N/A</v>
      </c>
      <c r="D240">
        <v>113.92</v>
      </c>
      <c r="E240">
        <v>113.75</v>
      </c>
      <c r="F240">
        <v>113.87</v>
      </c>
    </row>
    <row r="241" spans="2:6" x14ac:dyDescent="0.25">
      <c r="B241" s="3">
        <v>44097</v>
      </c>
      <c r="C241" t="e">
        <v>#N/A</v>
      </c>
      <c r="D241">
        <v>114.24</v>
      </c>
      <c r="E241">
        <v>114.06</v>
      </c>
      <c r="F241">
        <v>114.1</v>
      </c>
    </row>
    <row r="242" spans="2:6" x14ac:dyDescent="0.25">
      <c r="B242" s="3">
        <v>44096</v>
      </c>
      <c r="C242" t="e">
        <v>#N/A</v>
      </c>
      <c r="D242">
        <v>114.14</v>
      </c>
      <c r="E242">
        <v>114</v>
      </c>
      <c r="F242">
        <v>114.1</v>
      </c>
    </row>
    <row r="243" spans="2:6" x14ac:dyDescent="0.25">
      <c r="B243" s="3">
        <v>44095</v>
      </c>
      <c r="C243" t="e">
        <v>#N/A</v>
      </c>
      <c r="D243">
        <v>114.51</v>
      </c>
      <c r="E243">
        <v>114.26</v>
      </c>
      <c r="F243">
        <v>114.46</v>
      </c>
    </row>
    <row r="244" spans="2:6" x14ac:dyDescent="0.25">
      <c r="B244" s="3">
        <v>44092</v>
      </c>
      <c r="C244" t="e">
        <v>#N/A</v>
      </c>
      <c r="D244">
        <v>114.82</v>
      </c>
      <c r="E244">
        <v>114.69</v>
      </c>
      <c r="F244">
        <v>114.81</v>
      </c>
    </row>
    <row r="245" spans="2:6" x14ac:dyDescent="0.25">
      <c r="B245" s="3">
        <v>44091</v>
      </c>
      <c r="C245" t="e">
        <v>#N/A</v>
      </c>
      <c r="D245">
        <v>115.22</v>
      </c>
      <c r="E245">
        <v>114.99</v>
      </c>
      <c r="F245">
        <v>115.16</v>
      </c>
    </row>
    <row r="246" spans="2:6" x14ac:dyDescent="0.25">
      <c r="B246" s="3">
        <v>44090</v>
      </c>
      <c r="C246" t="e">
        <v>#N/A</v>
      </c>
      <c r="D246">
        <v>115.6</v>
      </c>
      <c r="E246">
        <v>115.39</v>
      </c>
      <c r="F246">
        <v>115.5</v>
      </c>
    </row>
    <row r="247" spans="2:6" x14ac:dyDescent="0.25">
      <c r="B247" s="3">
        <v>44089</v>
      </c>
      <c r="C247" t="e">
        <v>#N/A</v>
      </c>
      <c r="D247">
        <v>116.21</v>
      </c>
      <c r="E247">
        <v>116.05</v>
      </c>
      <c r="F247">
        <v>116.13</v>
      </c>
    </row>
    <row r="248" spans="2:6" x14ac:dyDescent="0.25">
      <c r="B248" s="3">
        <v>44088</v>
      </c>
      <c r="C248" t="e">
        <v>#N/A</v>
      </c>
      <c r="D248">
        <v>116.43</v>
      </c>
      <c r="E248">
        <v>116.33</v>
      </c>
      <c r="F248">
        <v>116.41</v>
      </c>
    </row>
    <row r="249" spans="2:6" x14ac:dyDescent="0.25">
      <c r="B249" s="3">
        <v>44085</v>
      </c>
      <c r="C249" t="e">
        <v>#N/A</v>
      </c>
      <c r="D249">
        <v>116.76</v>
      </c>
      <c r="E249">
        <v>116.59</v>
      </c>
      <c r="F249">
        <v>116.61</v>
      </c>
    </row>
    <row r="250" spans="2:6" x14ac:dyDescent="0.25">
      <c r="B250" s="3">
        <v>44084</v>
      </c>
      <c r="C250" t="e">
        <v>#N/A</v>
      </c>
      <c r="D250">
        <v>116.93</v>
      </c>
      <c r="E250">
        <v>116.71</v>
      </c>
      <c r="F250">
        <v>116.79</v>
      </c>
    </row>
    <row r="251" spans="2:6" x14ac:dyDescent="0.25">
      <c r="B251" s="3">
        <v>44083</v>
      </c>
      <c r="C251" t="e">
        <v>#N/A</v>
      </c>
      <c r="D251">
        <v>116.37</v>
      </c>
      <c r="E251">
        <v>116.24</v>
      </c>
      <c r="F251">
        <v>116.28</v>
      </c>
    </row>
    <row r="252" spans="2:6" x14ac:dyDescent="0.25">
      <c r="B252" s="3">
        <v>44082</v>
      </c>
      <c r="C252" t="e">
        <v>#N/A</v>
      </c>
      <c r="D252">
        <v>115.66</v>
      </c>
      <c r="E252">
        <v>115.47</v>
      </c>
      <c r="F252">
        <v>115.63</v>
      </c>
    </row>
    <row r="253" spans="2:6" x14ac:dyDescent="0.25">
      <c r="B253" s="3">
        <v>44081</v>
      </c>
      <c r="C253" t="e">
        <v>#N/A</v>
      </c>
      <c r="D253">
        <v>115.98</v>
      </c>
      <c r="E253">
        <v>115.85</v>
      </c>
      <c r="F253">
        <v>115.89</v>
      </c>
    </row>
    <row r="254" spans="2:6" x14ac:dyDescent="0.25">
      <c r="B254" s="3">
        <v>44078</v>
      </c>
      <c r="C254" t="e">
        <v>#N/A</v>
      </c>
      <c r="D254">
        <v>116.28</v>
      </c>
      <c r="E254">
        <v>116.14</v>
      </c>
      <c r="F254">
        <v>116.17</v>
      </c>
    </row>
    <row r="255" spans="2:6" x14ac:dyDescent="0.25">
      <c r="B255" s="3">
        <v>44077</v>
      </c>
      <c r="C255" t="e">
        <v>#N/A</v>
      </c>
      <c r="D255">
        <v>116.58</v>
      </c>
      <c r="E255">
        <v>116.42</v>
      </c>
      <c r="F255">
        <v>116.56</v>
      </c>
    </row>
    <row r="256" spans="2:6" x14ac:dyDescent="0.25">
      <c r="B256" s="3">
        <v>44076</v>
      </c>
      <c r="C256" t="e">
        <v>#N/A</v>
      </c>
      <c r="D256">
        <v>116.52</v>
      </c>
      <c r="E256">
        <v>116.33</v>
      </c>
      <c r="F256">
        <v>116.36</v>
      </c>
    </row>
    <row r="257" spans="2:6" x14ac:dyDescent="0.25">
      <c r="B257" s="3">
        <v>44075</v>
      </c>
      <c r="C257" t="e">
        <v>#N/A</v>
      </c>
      <c r="D257">
        <v>116.69</v>
      </c>
      <c r="E257">
        <v>116.42</v>
      </c>
      <c r="F257">
        <v>116.52</v>
      </c>
    </row>
    <row r="258" spans="2:6" x14ac:dyDescent="0.25">
      <c r="B258" s="3">
        <v>44074</v>
      </c>
      <c r="C258" t="e">
        <v>#N/A</v>
      </c>
      <c r="D258">
        <v>117.28</v>
      </c>
      <c r="E258">
        <v>117.12</v>
      </c>
      <c r="F258">
        <v>117.22</v>
      </c>
    </row>
    <row r="259" spans="2:6" x14ac:dyDescent="0.25">
      <c r="B259" s="3">
        <v>44071</v>
      </c>
      <c r="C259" t="e">
        <v>#N/A</v>
      </c>
      <c r="D259">
        <v>116.51</v>
      </c>
      <c r="E259">
        <v>116.38</v>
      </c>
      <c r="F259">
        <v>116.44</v>
      </c>
    </row>
    <row r="260" spans="2:6" x14ac:dyDescent="0.25">
      <c r="B260" s="3">
        <v>44070</v>
      </c>
      <c r="C260" t="e">
        <v>#N/A</v>
      </c>
      <c r="D260">
        <v>117.3</v>
      </c>
      <c r="E260">
        <v>117.13</v>
      </c>
      <c r="F260">
        <v>117.25</v>
      </c>
    </row>
    <row r="261" spans="2:6" x14ac:dyDescent="0.25">
      <c r="B261" s="3">
        <v>44069</v>
      </c>
      <c r="C261" t="e">
        <v>#N/A</v>
      </c>
      <c r="D261">
        <v>116.83</v>
      </c>
      <c r="E261">
        <v>116.64</v>
      </c>
      <c r="F261">
        <v>116.69</v>
      </c>
    </row>
    <row r="262" spans="2:6" x14ac:dyDescent="0.25">
      <c r="B262" s="3">
        <v>44068</v>
      </c>
      <c r="C262" t="e">
        <v>#N/A</v>
      </c>
      <c r="D262">
        <v>117.13</v>
      </c>
      <c r="E262">
        <v>116.92</v>
      </c>
      <c r="F262">
        <v>117.1</v>
      </c>
    </row>
    <row r="263" spans="2:6" x14ac:dyDescent="0.25">
      <c r="B263" s="3">
        <v>44067</v>
      </c>
      <c r="C263" t="e">
        <v>#N/A</v>
      </c>
      <c r="D263">
        <v>116.32</v>
      </c>
      <c r="E263">
        <v>116.19</v>
      </c>
      <c r="F263">
        <v>116.25</v>
      </c>
    </row>
    <row r="264" spans="2:6" x14ac:dyDescent="0.25">
      <c r="B264" s="3">
        <v>44064</v>
      </c>
      <c r="C264" t="e">
        <v>#N/A</v>
      </c>
      <c r="D264">
        <v>116.01</v>
      </c>
      <c r="E264">
        <v>115.85</v>
      </c>
      <c r="F264">
        <v>115.94</v>
      </c>
    </row>
    <row r="265" spans="2:6" x14ac:dyDescent="0.25">
      <c r="B265" s="3">
        <v>44063</v>
      </c>
      <c r="C265" t="e">
        <v>#N/A</v>
      </c>
      <c r="D265">
        <v>116.51</v>
      </c>
      <c r="E265">
        <v>116.41</v>
      </c>
      <c r="F265">
        <v>116.43</v>
      </c>
    </row>
    <row r="266" spans="2:6" x14ac:dyDescent="0.25">
      <c r="B266" s="3">
        <v>44062</v>
      </c>
      <c r="C266" t="e">
        <v>#N/A</v>
      </c>
      <c r="D266">
        <v>115.87</v>
      </c>
      <c r="E266">
        <v>115.74</v>
      </c>
      <c r="F266">
        <v>115.77</v>
      </c>
    </row>
    <row r="267" spans="2:6" x14ac:dyDescent="0.25">
      <c r="B267" s="3">
        <v>44061</v>
      </c>
      <c r="C267" t="e">
        <v>#N/A</v>
      </c>
      <c r="D267">
        <v>116.73</v>
      </c>
      <c r="E267">
        <v>116.62</v>
      </c>
      <c r="F267">
        <v>116.68</v>
      </c>
    </row>
    <row r="268" spans="2:6" x14ac:dyDescent="0.25">
      <c r="B268" s="3">
        <v>44060</v>
      </c>
      <c r="C268" t="e">
        <v>#N/A</v>
      </c>
      <c r="D268">
        <v>117.04</v>
      </c>
      <c r="E268">
        <v>116.91</v>
      </c>
      <c r="F268">
        <v>116.98</v>
      </c>
    </row>
    <row r="269" spans="2:6" x14ac:dyDescent="0.25">
      <c r="B269" s="3">
        <v>44057</v>
      </c>
      <c r="C269" t="e">
        <v>#N/A</v>
      </c>
      <c r="D269">
        <v>117.19</v>
      </c>
      <c r="E269">
        <v>117.03</v>
      </c>
      <c r="F269">
        <v>117.13</v>
      </c>
    </row>
    <row r="270" spans="2:6" x14ac:dyDescent="0.25">
      <c r="B270" s="3">
        <v>44056</v>
      </c>
      <c r="C270" t="e">
        <v>#N/A</v>
      </c>
      <c r="D270">
        <v>117.57</v>
      </c>
      <c r="E270">
        <v>117.38</v>
      </c>
      <c r="F270">
        <v>117.56</v>
      </c>
    </row>
    <row r="271" spans="2:6" x14ac:dyDescent="0.25">
      <c r="B271" s="3">
        <v>44055</v>
      </c>
      <c r="C271" t="e">
        <v>#N/A</v>
      </c>
      <c r="D271">
        <v>117.26</v>
      </c>
      <c r="E271">
        <v>117.1</v>
      </c>
      <c r="F271">
        <v>117.16</v>
      </c>
    </row>
    <row r="272" spans="2:6" x14ac:dyDescent="0.25">
      <c r="B272" s="3">
        <v>44054</v>
      </c>
      <c r="C272" t="e">
        <v>#N/A</v>
      </c>
      <c r="D272">
        <v>116.38</v>
      </c>
      <c r="E272">
        <v>116.28</v>
      </c>
      <c r="F272">
        <v>116.35</v>
      </c>
    </row>
    <row r="273" spans="2:6" x14ac:dyDescent="0.25">
      <c r="B273" s="3">
        <v>44053</v>
      </c>
      <c r="C273" t="e">
        <v>#N/A</v>
      </c>
      <c r="D273">
        <v>115.76</v>
      </c>
      <c r="E273">
        <v>115.58</v>
      </c>
      <c r="F273">
        <v>115.7</v>
      </c>
    </row>
    <row r="274" spans="2:6" x14ac:dyDescent="0.25">
      <c r="B274" s="3">
        <v>44050</v>
      </c>
      <c r="C274" t="e">
        <v>#N/A</v>
      </c>
      <c r="D274">
        <v>116.01</v>
      </c>
      <c r="E274">
        <v>115.84</v>
      </c>
      <c r="F274">
        <v>115.96</v>
      </c>
    </row>
    <row r="275" spans="2:6" x14ac:dyDescent="0.25">
      <c r="B275" s="3">
        <v>44049</v>
      </c>
      <c r="C275" t="e">
        <v>#N/A</v>
      </c>
      <c r="D275">
        <v>115.87</v>
      </c>
      <c r="E275">
        <v>115.72</v>
      </c>
      <c r="F275">
        <v>115.86</v>
      </c>
    </row>
    <row r="276" spans="2:6" x14ac:dyDescent="0.25">
      <c r="B276" s="3">
        <v>44048</v>
      </c>
      <c r="C276" t="e">
        <v>#N/A</v>
      </c>
      <c r="D276">
        <v>116.34</v>
      </c>
      <c r="E276">
        <v>116.19</v>
      </c>
      <c r="F276">
        <v>116.29</v>
      </c>
    </row>
    <row r="277" spans="2:6" x14ac:dyDescent="0.25">
      <c r="B277" s="3">
        <v>44047</v>
      </c>
      <c r="C277" t="e">
        <v>#N/A</v>
      </c>
      <c r="D277">
        <v>115.68</v>
      </c>
      <c r="E277">
        <v>115.45</v>
      </c>
      <c r="F277">
        <v>115.64</v>
      </c>
    </row>
    <row r="278" spans="2:6" x14ac:dyDescent="0.25">
      <c r="B278" s="3">
        <v>44046</v>
      </c>
      <c r="C278" t="e">
        <v>#N/A</v>
      </c>
      <c r="D278">
        <v>115.45</v>
      </c>
      <c r="E278">
        <v>115.3</v>
      </c>
      <c r="F278">
        <v>115.38</v>
      </c>
    </row>
    <row r="279" spans="2:6" x14ac:dyDescent="0.25">
      <c r="B279" s="3">
        <v>44043</v>
      </c>
      <c r="C279" t="e">
        <v>#N/A</v>
      </c>
      <c r="D279">
        <v>115.95</v>
      </c>
      <c r="E279">
        <v>115.7</v>
      </c>
      <c r="F279">
        <v>115.76</v>
      </c>
    </row>
    <row r="280" spans="2:6" x14ac:dyDescent="0.25">
      <c r="B280" s="3">
        <v>44042</v>
      </c>
      <c r="C280" t="e">
        <v>#N/A</v>
      </c>
      <c r="D280">
        <v>115.24</v>
      </c>
      <c r="E280">
        <v>115.08</v>
      </c>
      <c r="F280">
        <v>115.23</v>
      </c>
    </row>
    <row r="281" spans="2:6" x14ac:dyDescent="0.25">
      <c r="B281" s="3">
        <v>44041</v>
      </c>
      <c r="C281" t="e">
        <v>#N/A</v>
      </c>
      <c r="D281">
        <v>114.96</v>
      </c>
      <c r="E281">
        <v>114.79</v>
      </c>
      <c r="F281">
        <v>114.83</v>
      </c>
    </row>
    <row r="282" spans="2:6" x14ac:dyDescent="0.25">
      <c r="B282" s="3">
        <v>44040</v>
      </c>
      <c r="C282" t="e">
        <v>#N/A</v>
      </c>
      <c r="D282">
        <v>114.59</v>
      </c>
      <c r="E282">
        <v>114.43</v>
      </c>
      <c r="F282">
        <v>114.53</v>
      </c>
    </row>
    <row r="283" spans="2:6" x14ac:dyDescent="0.25">
      <c r="B283" s="3">
        <v>44039</v>
      </c>
      <c r="C283" t="e">
        <v>#N/A</v>
      </c>
      <c r="D283">
        <v>114.43</v>
      </c>
      <c r="E283">
        <v>114.23</v>
      </c>
      <c r="F283">
        <v>114.39</v>
      </c>
    </row>
    <row r="284" spans="2:6" x14ac:dyDescent="0.25">
      <c r="B284" s="3">
        <v>44036</v>
      </c>
      <c r="C284" t="e">
        <v>#N/A</v>
      </c>
      <c r="D284">
        <v>114.82</v>
      </c>
      <c r="E284">
        <v>114.51</v>
      </c>
      <c r="F284">
        <v>114.77</v>
      </c>
    </row>
    <row r="285" spans="2:6" x14ac:dyDescent="0.25">
      <c r="B285" s="3">
        <v>44035</v>
      </c>
      <c r="C285" t="e">
        <v>#N/A</v>
      </c>
      <c r="D285">
        <v>115.55</v>
      </c>
      <c r="E285">
        <v>115.39</v>
      </c>
      <c r="F285">
        <v>115.42</v>
      </c>
    </row>
    <row r="286" spans="2:6" x14ac:dyDescent="0.25">
      <c r="B286" s="3">
        <v>44034</v>
      </c>
      <c r="C286" t="e">
        <v>#N/A</v>
      </c>
      <c r="D286">
        <v>115.36</v>
      </c>
      <c r="E286">
        <v>115.23</v>
      </c>
      <c r="F286">
        <v>115.26</v>
      </c>
    </row>
    <row r="287" spans="2:6" x14ac:dyDescent="0.25">
      <c r="B287" s="3">
        <v>44033</v>
      </c>
      <c r="C287" t="e">
        <v>#N/A</v>
      </c>
      <c r="D287">
        <v>114.45</v>
      </c>
      <c r="E287">
        <v>114.34</v>
      </c>
      <c r="F287">
        <v>114.39</v>
      </c>
    </row>
    <row r="288" spans="2:6" x14ac:dyDescent="0.25">
      <c r="B288" s="3">
        <v>44032</v>
      </c>
      <c r="C288" t="e">
        <v>#N/A</v>
      </c>
      <c r="D288">
        <v>114.2</v>
      </c>
      <c r="E288">
        <v>114.04</v>
      </c>
      <c r="F288">
        <v>114.12</v>
      </c>
    </row>
    <row r="289" spans="2:6" x14ac:dyDescent="0.25">
      <c r="B289" s="3">
        <v>44029</v>
      </c>
      <c r="C289" t="e">
        <v>#N/A</v>
      </c>
      <c r="D289">
        <v>114.03</v>
      </c>
      <c r="E289">
        <v>113.91</v>
      </c>
      <c r="F289">
        <v>113.93</v>
      </c>
    </row>
    <row r="290" spans="2:6" x14ac:dyDescent="0.25">
      <c r="B290" s="3">
        <v>44028</v>
      </c>
      <c r="C290" t="e">
        <v>#N/A</v>
      </c>
      <c r="D290">
        <v>113.65</v>
      </c>
      <c r="E290">
        <v>113.51</v>
      </c>
      <c r="F290">
        <v>113.59</v>
      </c>
    </row>
    <row r="291" spans="2:6" x14ac:dyDescent="0.25">
      <c r="B291" s="3">
        <v>44027</v>
      </c>
      <c r="C291" t="e">
        <v>#N/A</v>
      </c>
      <c r="D291">
        <v>113.24</v>
      </c>
      <c r="E291">
        <v>113.07</v>
      </c>
      <c r="F291">
        <v>113.16</v>
      </c>
    </row>
    <row r="292" spans="2:6" x14ac:dyDescent="0.25">
      <c r="B292" s="3">
        <v>44026</v>
      </c>
      <c r="C292" t="e">
        <v>#N/A</v>
      </c>
      <c r="D292">
        <v>114.21</v>
      </c>
      <c r="E292">
        <v>114.08</v>
      </c>
      <c r="F292">
        <v>114.15</v>
      </c>
    </row>
    <row r="293" spans="2:6" x14ac:dyDescent="0.25">
      <c r="B293" s="3">
        <v>44025</v>
      </c>
      <c r="C293" t="e">
        <v>#N/A</v>
      </c>
      <c r="D293">
        <v>114.01</v>
      </c>
      <c r="E293">
        <v>113.84</v>
      </c>
      <c r="F293">
        <v>113.93</v>
      </c>
    </row>
    <row r="294" spans="2:6" x14ac:dyDescent="0.25">
      <c r="B294" s="3">
        <v>44022</v>
      </c>
      <c r="C294" t="e">
        <v>#N/A</v>
      </c>
      <c r="D294">
        <v>113.66</v>
      </c>
      <c r="E294">
        <v>113.46</v>
      </c>
      <c r="F294">
        <v>113.57</v>
      </c>
    </row>
    <row r="295" spans="2:6" x14ac:dyDescent="0.25">
      <c r="B295" s="3">
        <v>44021</v>
      </c>
      <c r="C295" t="e">
        <v>#N/A</v>
      </c>
      <c r="D295">
        <v>114.11</v>
      </c>
      <c r="E295">
        <v>113.99</v>
      </c>
      <c r="F295">
        <v>114.05</v>
      </c>
    </row>
    <row r="296" spans="2:6" x14ac:dyDescent="0.25">
      <c r="B296" s="3">
        <v>44020</v>
      </c>
      <c r="C296" t="e">
        <v>#N/A</v>
      </c>
      <c r="D296">
        <v>114.42</v>
      </c>
      <c r="E296">
        <v>114.18</v>
      </c>
      <c r="F296">
        <v>114.28</v>
      </c>
    </row>
    <row r="297" spans="2:6" x14ac:dyDescent="0.25">
      <c r="B297" s="3">
        <v>44019</v>
      </c>
      <c r="C297" t="e">
        <v>#N/A</v>
      </c>
      <c r="D297">
        <v>114.21</v>
      </c>
      <c r="E297">
        <v>114.07</v>
      </c>
      <c r="F297">
        <v>114.16</v>
      </c>
    </row>
    <row r="298" spans="2:6" x14ac:dyDescent="0.25">
      <c r="B298" s="3">
        <v>44018</v>
      </c>
      <c r="C298" t="e">
        <v>#N/A</v>
      </c>
      <c r="D298">
        <v>114.13</v>
      </c>
      <c r="E298">
        <v>114</v>
      </c>
      <c r="F298">
        <v>114.07</v>
      </c>
    </row>
    <row r="299" spans="2:6" x14ac:dyDescent="0.25">
      <c r="B299" s="3">
        <v>44015</v>
      </c>
      <c r="C299" t="e">
        <v>#N/A</v>
      </c>
      <c r="D299">
        <v>113.81</v>
      </c>
      <c r="E299">
        <v>113.66</v>
      </c>
      <c r="F299">
        <v>113.73</v>
      </c>
    </row>
    <row r="300" spans="2:6" x14ac:dyDescent="0.25">
      <c r="B300" s="3">
        <v>44014</v>
      </c>
      <c r="C300" t="e">
        <v>#N/A</v>
      </c>
      <c r="D300">
        <v>113.73</v>
      </c>
      <c r="E300">
        <v>113.62</v>
      </c>
      <c r="F300">
        <v>113.67</v>
      </c>
    </row>
    <row r="301" spans="2:6" x14ac:dyDescent="0.25">
      <c r="B301" s="3">
        <v>44013</v>
      </c>
      <c r="C301" t="e">
        <v>#N/A</v>
      </c>
      <c r="D301">
        <v>113.62</v>
      </c>
      <c r="E301">
        <v>113.49</v>
      </c>
      <c r="F301">
        <v>113.57</v>
      </c>
    </row>
    <row r="302" spans="2:6" x14ac:dyDescent="0.25">
      <c r="B302" s="3">
        <v>44012</v>
      </c>
      <c r="C302" t="e">
        <v>#N/A</v>
      </c>
      <c r="D302">
        <v>113.93</v>
      </c>
      <c r="E302">
        <v>113.8</v>
      </c>
      <c r="F302">
        <v>113.89</v>
      </c>
    </row>
    <row r="303" spans="2:6" x14ac:dyDescent="0.25">
      <c r="B303" s="3">
        <v>44011</v>
      </c>
      <c r="C303" t="e">
        <v>#N/A</v>
      </c>
      <c r="D303">
        <v>113.23</v>
      </c>
      <c r="E303">
        <v>113.08</v>
      </c>
      <c r="F303">
        <v>113.15</v>
      </c>
    </row>
    <row r="304" spans="2:6" x14ac:dyDescent="0.25">
      <c r="B304" s="3">
        <v>44008</v>
      </c>
      <c r="C304" t="e">
        <v>#N/A</v>
      </c>
      <c r="D304">
        <v>113.15</v>
      </c>
      <c r="E304">
        <v>113.02</v>
      </c>
      <c r="F304">
        <v>113.06</v>
      </c>
    </row>
    <row r="305" spans="2:6" x14ac:dyDescent="0.25">
      <c r="B305" s="3">
        <v>44007</v>
      </c>
      <c r="C305" t="e">
        <v>#N/A</v>
      </c>
      <c r="D305">
        <v>113.06</v>
      </c>
      <c r="E305">
        <v>112.92</v>
      </c>
      <c r="F305">
        <v>112.97</v>
      </c>
    </row>
    <row r="306" spans="2:6" x14ac:dyDescent="0.25">
      <c r="B306" s="3">
        <v>44006</v>
      </c>
      <c r="C306" t="e">
        <v>#N/A</v>
      </c>
      <c r="D306">
        <v>112.9</v>
      </c>
      <c r="E306">
        <v>112.75</v>
      </c>
      <c r="F306">
        <v>112.82</v>
      </c>
    </row>
    <row r="307" spans="2:6" x14ac:dyDescent="0.25">
      <c r="B307" s="3">
        <v>44005</v>
      </c>
      <c r="C307" t="e">
        <v>#N/A</v>
      </c>
      <c r="D307">
        <v>112.72</v>
      </c>
      <c r="E307">
        <v>112.54</v>
      </c>
      <c r="F307">
        <v>112.67</v>
      </c>
    </row>
    <row r="308" spans="2:6" x14ac:dyDescent="0.25">
      <c r="B308" s="3">
        <v>44004</v>
      </c>
      <c r="C308" t="e">
        <v>#N/A</v>
      </c>
      <c r="D308">
        <v>112.85</v>
      </c>
      <c r="E308">
        <v>112.72</v>
      </c>
      <c r="F308">
        <v>112.83</v>
      </c>
    </row>
    <row r="309" spans="2:6" x14ac:dyDescent="0.25">
      <c r="B309" s="3">
        <v>44001</v>
      </c>
      <c r="C309" t="e">
        <v>#N/A</v>
      </c>
      <c r="D309">
        <v>112.35</v>
      </c>
      <c r="E309">
        <v>112.21</v>
      </c>
      <c r="F309">
        <v>112.28</v>
      </c>
    </row>
    <row r="310" spans="2:6" x14ac:dyDescent="0.25">
      <c r="B310" s="3">
        <v>44000</v>
      </c>
      <c r="C310" t="e">
        <v>#N/A</v>
      </c>
      <c r="D310">
        <v>112.37</v>
      </c>
      <c r="E310">
        <v>112.15</v>
      </c>
      <c r="F310">
        <v>112.27</v>
      </c>
    </row>
    <row r="311" spans="2:6" x14ac:dyDescent="0.25">
      <c r="B311" s="3">
        <v>43999</v>
      </c>
      <c r="C311" t="e">
        <v>#N/A</v>
      </c>
      <c r="D311">
        <v>112.97</v>
      </c>
      <c r="E311">
        <v>112.73</v>
      </c>
      <c r="F311">
        <v>112.91</v>
      </c>
    </row>
    <row r="312" spans="2:6" x14ac:dyDescent="0.25">
      <c r="B312" s="3">
        <v>43998</v>
      </c>
      <c r="C312" t="e">
        <v>#N/A</v>
      </c>
      <c r="D312">
        <v>113.05</v>
      </c>
      <c r="E312">
        <v>112.88</v>
      </c>
      <c r="F312">
        <v>113</v>
      </c>
    </row>
    <row r="313" spans="2:6" x14ac:dyDescent="0.25">
      <c r="B313" s="3">
        <v>43997</v>
      </c>
      <c r="C313" t="e">
        <v>#N/A</v>
      </c>
      <c r="D313">
        <v>113.09</v>
      </c>
      <c r="E313">
        <v>112.95</v>
      </c>
      <c r="F313">
        <v>113</v>
      </c>
    </row>
    <row r="314" spans="2:6" x14ac:dyDescent="0.25">
      <c r="B314" s="3">
        <v>43994</v>
      </c>
      <c r="C314" t="e">
        <v>#N/A</v>
      </c>
      <c r="D314">
        <v>112.81</v>
      </c>
      <c r="E314">
        <v>112.57</v>
      </c>
      <c r="F314">
        <v>112.63</v>
      </c>
    </row>
    <row r="315" spans="2:6" x14ac:dyDescent="0.25">
      <c r="B315" s="3">
        <v>43993</v>
      </c>
      <c r="C315" t="e">
        <v>#N/A</v>
      </c>
      <c r="D315">
        <v>113.66</v>
      </c>
      <c r="E315">
        <v>113.19</v>
      </c>
      <c r="F315">
        <v>113.36</v>
      </c>
    </row>
    <row r="316" spans="2:6" x14ac:dyDescent="0.25">
      <c r="B316" s="3">
        <v>43992</v>
      </c>
      <c r="C316" t="e">
        <v>#N/A</v>
      </c>
      <c r="D316">
        <v>113.51</v>
      </c>
      <c r="E316">
        <v>113.33</v>
      </c>
      <c r="F316">
        <v>113.42</v>
      </c>
    </row>
    <row r="317" spans="2:6" x14ac:dyDescent="0.25">
      <c r="B317" s="3">
        <v>43991</v>
      </c>
      <c r="C317" t="e">
        <v>#N/A</v>
      </c>
      <c r="D317">
        <v>113.5</v>
      </c>
      <c r="E317">
        <v>113.37</v>
      </c>
      <c r="F317">
        <v>113.41</v>
      </c>
    </row>
    <row r="318" spans="2:6" x14ac:dyDescent="0.25">
      <c r="B318" s="3">
        <v>43990</v>
      </c>
      <c r="C318" t="e">
        <v>#N/A</v>
      </c>
      <c r="D318">
        <v>113.3</v>
      </c>
      <c r="E318">
        <v>113</v>
      </c>
      <c r="F318">
        <v>113.17</v>
      </c>
    </row>
    <row r="319" spans="2:6" x14ac:dyDescent="0.25">
      <c r="B319" s="3">
        <v>43987</v>
      </c>
      <c r="C319" t="e">
        <v>#N/A</v>
      </c>
      <c r="D319">
        <v>114.03</v>
      </c>
      <c r="E319">
        <v>113.87</v>
      </c>
      <c r="F319">
        <v>113.93</v>
      </c>
    </row>
    <row r="320" spans="2:6" x14ac:dyDescent="0.25">
      <c r="B320" s="3">
        <v>43986</v>
      </c>
      <c r="C320" t="e">
        <v>#N/A</v>
      </c>
      <c r="D320">
        <v>114.2</v>
      </c>
      <c r="E320">
        <v>113.95</v>
      </c>
      <c r="F320">
        <v>114.16</v>
      </c>
    </row>
    <row r="321" spans="2:6" x14ac:dyDescent="0.25">
      <c r="B321" s="3">
        <v>43985</v>
      </c>
      <c r="C321" t="e">
        <v>#N/A</v>
      </c>
      <c r="D321">
        <v>113.29</v>
      </c>
      <c r="E321">
        <v>113.08</v>
      </c>
      <c r="F321">
        <v>113.23</v>
      </c>
    </row>
    <row r="322" spans="2:6" x14ac:dyDescent="0.25">
      <c r="B322" s="3">
        <v>43984</v>
      </c>
      <c r="C322" t="e">
        <v>#N/A</v>
      </c>
      <c r="D322">
        <v>113.02</v>
      </c>
      <c r="E322">
        <v>112.85</v>
      </c>
      <c r="F322">
        <v>112.99</v>
      </c>
    </row>
    <row r="323" spans="2:6" x14ac:dyDescent="0.25">
      <c r="B323" s="3">
        <v>43983</v>
      </c>
      <c r="C323" t="e">
        <v>#N/A</v>
      </c>
      <c r="D323">
        <v>111.96</v>
      </c>
      <c r="E323">
        <v>111.79</v>
      </c>
      <c r="F323">
        <v>111.86</v>
      </c>
    </row>
    <row r="324" spans="2:6" x14ac:dyDescent="0.25">
      <c r="B324" s="3">
        <v>43980</v>
      </c>
      <c r="C324" t="e">
        <v>#N/A</v>
      </c>
      <c r="D324">
        <v>112.18</v>
      </c>
      <c r="E324">
        <v>111.95</v>
      </c>
      <c r="F324">
        <v>112.12</v>
      </c>
    </row>
    <row r="325" spans="2:6" x14ac:dyDescent="0.25">
      <c r="B325" s="3">
        <v>43979</v>
      </c>
      <c r="C325" t="e">
        <v>#N/A</v>
      </c>
      <c r="D325">
        <v>111.76</v>
      </c>
      <c r="E325">
        <v>111.56</v>
      </c>
      <c r="F325">
        <v>111.64</v>
      </c>
    </row>
    <row r="326" spans="2:6" x14ac:dyDescent="0.25">
      <c r="B326" s="3">
        <v>43978</v>
      </c>
      <c r="C326" t="e">
        <v>#N/A</v>
      </c>
      <c r="D326">
        <v>111.25</v>
      </c>
      <c r="E326">
        <v>111.04</v>
      </c>
      <c r="F326">
        <v>111.21</v>
      </c>
    </row>
    <row r="327" spans="2:6" x14ac:dyDescent="0.25">
      <c r="B327" s="3">
        <v>43977</v>
      </c>
      <c r="C327" t="e">
        <v>#N/A</v>
      </c>
      <c r="D327">
        <v>111.4</v>
      </c>
      <c r="E327">
        <v>111.23</v>
      </c>
      <c r="F327">
        <v>111.35</v>
      </c>
    </row>
    <row r="328" spans="2:6" x14ac:dyDescent="0.25">
      <c r="B328" s="3">
        <v>43976</v>
      </c>
      <c r="C328" t="e">
        <v>#N/A</v>
      </c>
      <c r="D328">
        <v>110.92</v>
      </c>
      <c r="E328">
        <v>110.82</v>
      </c>
      <c r="F328">
        <v>110.86</v>
      </c>
    </row>
    <row r="329" spans="2:6" x14ac:dyDescent="0.25">
      <c r="B329" s="3">
        <v>43973</v>
      </c>
      <c r="C329" t="e">
        <v>#N/A</v>
      </c>
      <c r="D329">
        <v>110.64</v>
      </c>
      <c r="E329">
        <v>110.51</v>
      </c>
      <c r="F329">
        <v>110.57</v>
      </c>
    </row>
    <row r="330" spans="2:6" x14ac:dyDescent="0.25">
      <c r="B330" s="3">
        <v>43972</v>
      </c>
      <c r="C330" t="e">
        <v>#N/A</v>
      </c>
      <c r="D330">
        <v>111.05</v>
      </c>
      <c r="E330">
        <v>110.91</v>
      </c>
      <c r="F330">
        <v>110.94</v>
      </c>
    </row>
    <row r="331" spans="2:6" x14ac:dyDescent="0.25">
      <c r="B331" s="3">
        <v>43971</v>
      </c>
      <c r="C331" t="e">
        <v>#N/A</v>
      </c>
      <c r="D331">
        <v>111.43</v>
      </c>
      <c r="E331">
        <v>111.25</v>
      </c>
      <c r="F331">
        <v>111.38</v>
      </c>
    </row>
    <row r="332" spans="2:6" x14ac:dyDescent="0.25">
      <c r="B332" s="3">
        <v>43970</v>
      </c>
      <c r="C332" t="e">
        <v>#N/A</v>
      </c>
      <c r="D332">
        <v>111</v>
      </c>
      <c r="E332">
        <v>110.86</v>
      </c>
      <c r="F332">
        <v>110.99</v>
      </c>
    </row>
    <row r="333" spans="2:6" x14ac:dyDescent="0.25">
      <c r="B333" s="3">
        <v>43969</v>
      </c>
      <c r="C333" t="e">
        <v>#N/A</v>
      </c>
      <c r="D333">
        <v>110.35</v>
      </c>
      <c r="E333">
        <v>109.86</v>
      </c>
      <c r="F333">
        <v>110.32</v>
      </c>
    </row>
    <row r="334" spans="2:6" x14ac:dyDescent="0.25">
      <c r="B334" s="3">
        <v>43966</v>
      </c>
      <c r="C334" t="e">
        <v>#N/A</v>
      </c>
      <c r="D334">
        <v>110.37</v>
      </c>
      <c r="E334">
        <v>110.2</v>
      </c>
      <c r="F334">
        <v>110.3</v>
      </c>
    </row>
    <row r="335" spans="2:6" x14ac:dyDescent="0.25">
      <c r="B335" s="3">
        <v>43965</v>
      </c>
      <c r="C335" t="e">
        <v>#N/A</v>
      </c>
      <c r="D335">
        <v>110.14</v>
      </c>
      <c r="E335">
        <v>109.94</v>
      </c>
      <c r="F335">
        <v>110.03</v>
      </c>
    </row>
    <row r="336" spans="2:6" x14ac:dyDescent="0.25">
      <c r="B336" s="3">
        <v>43964</v>
      </c>
      <c r="C336" t="e">
        <v>#N/A</v>
      </c>
      <c r="D336">
        <v>110.1</v>
      </c>
      <c r="E336">
        <v>109.97</v>
      </c>
      <c r="F336">
        <v>110.07</v>
      </c>
    </row>
    <row r="337" spans="2:6" x14ac:dyDescent="0.25">
      <c r="B337" s="3">
        <v>43963</v>
      </c>
      <c r="C337" t="e">
        <v>#N/A</v>
      </c>
      <c r="D337">
        <v>110.77</v>
      </c>
      <c r="E337">
        <v>110.62</v>
      </c>
      <c r="F337">
        <v>110.68</v>
      </c>
    </row>
    <row r="338" spans="2:6" x14ac:dyDescent="0.25">
      <c r="B338" s="3">
        <v>43962</v>
      </c>
      <c r="C338" t="e">
        <v>#N/A</v>
      </c>
      <c r="D338">
        <v>110.75</v>
      </c>
      <c r="E338">
        <v>110.58</v>
      </c>
      <c r="F338">
        <v>110.72</v>
      </c>
    </row>
    <row r="339" spans="2:6" x14ac:dyDescent="0.25">
      <c r="B339" s="3">
        <v>43959</v>
      </c>
      <c r="C339" t="e">
        <v>#N/A</v>
      </c>
      <c r="D339">
        <v>109.9</v>
      </c>
      <c r="E339">
        <v>109.77</v>
      </c>
      <c r="F339">
        <v>109.86</v>
      </c>
    </row>
    <row r="340" spans="2:6" x14ac:dyDescent="0.25">
      <c r="B340" s="3">
        <v>43958</v>
      </c>
      <c r="C340" t="e">
        <v>#N/A</v>
      </c>
      <c r="D340">
        <v>109.2</v>
      </c>
      <c r="E340">
        <v>109.01</v>
      </c>
      <c r="F340">
        <v>109.13</v>
      </c>
    </row>
    <row r="341" spans="2:6" x14ac:dyDescent="0.25">
      <c r="B341" s="3">
        <v>43957</v>
      </c>
      <c r="C341" t="e">
        <v>#N/A</v>
      </c>
      <c r="D341">
        <v>108.88</v>
      </c>
      <c r="E341">
        <v>108.74</v>
      </c>
      <c r="F341">
        <v>108.83</v>
      </c>
    </row>
    <row r="342" spans="2:6" x14ac:dyDescent="0.25">
      <c r="B342" s="3">
        <v>43956</v>
      </c>
      <c r="C342" t="e">
        <v>#N/A</v>
      </c>
      <c r="D342">
        <v>109.54</v>
      </c>
      <c r="E342">
        <v>109.39</v>
      </c>
      <c r="F342">
        <v>109.51</v>
      </c>
    </row>
    <row r="343" spans="2:6" x14ac:dyDescent="0.25">
      <c r="B343" s="3">
        <v>43955</v>
      </c>
      <c r="C343" t="e">
        <v>#N/A</v>
      </c>
      <c r="D343">
        <v>110.64</v>
      </c>
      <c r="E343">
        <v>110.48</v>
      </c>
      <c r="F343">
        <v>110.52</v>
      </c>
    </row>
    <row r="344" spans="2:6" x14ac:dyDescent="0.25">
      <c r="B344" s="3">
        <v>43952</v>
      </c>
      <c r="C344" t="e">
        <v>#N/A</v>
      </c>
      <c r="D344">
        <v>111.19</v>
      </c>
      <c r="E344">
        <v>111.05</v>
      </c>
      <c r="F344">
        <v>111.1</v>
      </c>
    </row>
    <row r="345" spans="2:6" x14ac:dyDescent="0.25">
      <c r="B345" s="3">
        <v>43951</v>
      </c>
      <c r="C345" t="e">
        <v>#N/A</v>
      </c>
      <c r="D345">
        <v>110.82</v>
      </c>
      <c r="E345">
        <v>110.59</v>
      </c>
      <c r="F345">
        <v>110.77</v>
      </c>
    </row>
    <row r="346" spans="2:6" x14ac:dyDescent="0.25">
      <c r="B346" s="3">
        <v>43950</v>
      </c>
      <c r="C346" t="e">
        <v>#N/A</v>
      </c>
      <c r="D346">
        <v>109.38</v>
      </c>
      <c r="E346">
        <v>109.17</v>
      </c>
      <c r="F346">
        <v>109.36</v>
      </c>
    </row>
    <row r="347" spans="2:6" x14ac:dyDescent="0.25">
      <c r="B347" s="3">
        <v>43949</v>
      </c>
      <c r="C347" t="e">
        <v>#N/A</v>
      </c>
      <c r="D347">
        <v>109.72</v>
      </c>
      <c r="E347">
        <v>109.57</v>
      </c>
      <c r="F347">
        <v>109.69</v>
      </c>
    </row>
    <row r="348" spans="2:6" x14ac:dyDescent="0.25">
      <c r="B348" s="3">
        <v>43948</v>
      </c>
      <c r="C348" t="e">
        <v>#N/A</v>
      </c>
      <c r="D348">
        <v>109.91</v>
      </c>
      <c r="E348">
        <v>109.79</v>
      </c>
      <c r="F348">
        <v>109.88</v>
      </c>
    </row>
    <row r="349" spans="2:6" x14ac:dyDescent="0.25">
      <c r="B349" s="3">
        <v>43945</v>
      </c>
      <c r="C349" t="e">
        <v>#N/A</v>
      </c>
      <c r="D349">
        <v>110.16</v>
      </c>
      <c r="E349">
        <v>110</v>
      </c>
      <c r="F349">
        <v>110.13</v>
      </c>
    </row>
    <row r="350" spans="2:6" x14ac:dyDescent="0.25">
      <c r="B350" s="3">
        <v>43944</v>
      </c>
      <c r="C350" t="e">
        <v>#N/A</v>
      </c>
      <c r="D350">
        <v>110.52</v>
      </c>
      <c r="E350">
        <v>109.92</v>
      </c>
      <c r="F350">
        <v>109.97</v>
      </c>
    </row>
    <row r="351" spans="2:6" x14ac:dyDescent="0.25">
      <c r="B351" s="3">
        <v>43943</v>
      </c>
      <c r="C351" t="e">
        <v>#N/A</v>
      </c>
      <c r="D351">
        <v>110.89</v>
      </c>
      <c r="E351">
        <v>110.69</v>
      </c>
      <c r="F351">
        <v>110.74</v>
      </c>
    </row>
    <row r="352" spans="2:6" x14ac:dyDescent="0.25">
      <c r="B352" s="3">
        <v>43942</v>
      </c>
      <c r="C352" t="e">
        <v>#N/A</v>
      </c>
      <c r="D352">
        <v>111.16</v>
      </c>
      <c r="E352">
        <v>110.98</v>
      </c>
      <c r="F352">
        <v>111.06</v>
      </c>
    </row>
    <row r="353" spans="2:6" x14ac:dyDescent="0.25">
      <c r="B353" s="3">
        <v>43941</v>
      </c>
      <c r="C353" t="e">
        <v>#N/A</v>
      </c>
      <c r="D353">
        <v>111.33</v>
      </c>
      <c r="E353">
        <v>111.21</v>
      </c>
      <c r="F353">
        <v>111.3</v>
      </c>
    </row>
    <row r="354" spans="2:6" x14ac:dyDescent="0.25">
      <c r="B354" s="3">
        <v>43938</v>
      </c>
      <c r="C354" t="e">
        <v>#N/A</v>
      </c>
      <c r="D354">
        <v>111.23</v>
      </c>
      <c r="E354">
        <v>111.08</v>
      </c>
      <c r="F354">
        <v>111.15</v>
      </c>
    </row>
    <row r="355" spans="2:6" x14ac:dyDescent="0.25">
      <c r="B355" s="3">
        <v>43937</v>
      </c>
      <c r="C355" t="e">
        <v>#N/A</v>
      </c>
      <c r="D355">
        <v>111.1</v>
      </c>
      <c r="E355">
        <v>110.94</v>
      </c>
      <c r="F355">
        <v>111.03</v>
      </c>
    </row>
    <row r="356" spans="2:6" x14ac:dyDescent="0.25">
      <c r="B356" s="3">
        <v>43936</v>
      </c>
      <c r="C356" t="e">
        <v>#N/A</v>
      </c>
      <c r="D356">
        <v>111.47</v>
      </c>
      <c r="E356">
        <v>111.28</v>
      </c>
      <c r="F356">
        <v>111.34</v>
      </c>
    </row>
    <row r="357" spans="2:6" x14ac:dyDescent="0.25">
      <c r="B357" s="3">
        <v>43935</v>
      </c>
      <c r="C357" t="e">
        <v>#N/A</v>
      </c>
      <c r="D357">
        <v>111.45</v>
      </c>
      <c r="E357">
        <v>111.24</v>
      </c>
      <c r="F357">
        <v>111.41</v>
      </c>
    </row>
    <row r="358" spans="2:6" x14ac:dyDescent="0.25">
      <c r="B358" s="3">
        <v>43934</v>
      </c>
      <c r="C358" t="e">
        <v>#N/A</v>
      </c>
      <c r="D358">
        <v>111.28</v>
      </c>
      <c r="E358">
        <v>111.17</v>
      </c>
      <c r="F358">
        <v>111.23</v>
      </c>
    </row>
    <row r="359" spans="2:6" x14ac:dyDescent="0.25">
      <c r="B359" s="3">
        <v>43931</v>
      </c>
      <c r="C359" t="e">
        <v>#N/A</v>
      </c>
      <c r="D359">
        <v>112.39</v>
      </c>
      <c r="E359">
        <v>112.15</v>
      </c>
      <c r="F359">
        <v>112.23</v>
      </c>
    </row>
    <row r="360" spans="2:6" x14ac:dyDescent="0.25">
      <c r="B360" s="3">
        <v>43930</v>
      </c>
      <c r="C360" t="e">
        <v>#N/A</v>
      </c>
      <c r="D360">
        <v>112.26</v>
      </c>
      <c r="E360">
        <v>112</v>
      </c>
      <c r="F360">
        <v>112.2</v>
      </c>
    </row>
    <row r="361" spans="2:6" x14ac:dyDescent="0.25">
      <c r="B361" s="3">
        <v>43929</v>
      </c>
      <c r="C361" t="e">
        <v>#N/A</v>
      </c>
      <c r="D361">
        <v>111.98</v>
      </c>
      <c r="E361">
        <v>111.76</v>
      </c>
      <c r="F361">
        <v>111.96</v>
      </c>
    </row>
    <row r="362" spans="2:6" x14ac:dyDescent="0.25">
      <c r="B362" s="3">
        <v>43928</v>
      </c>
      <c r="C362" t="e">
        <v>#N/A</v>
      </c>
      <c r="D362">
        <v>112.33</v>
      </c>
      <c r="E362">
        <v>112.08</v>
      </c>
      <c r="F362">
        <v>112.32</v>
      </c>
    </row>
    <row r="363" spans="2:6" x14ac:dyDescent="0.25">
      <c r="B363" s="3">
        <v>43927</v>
      </c>
      <c r="C363" t="e">
        <v>#N/A</v>
      </c>
      <c r="D363">
        <v>111.56</v>
      </c>
      <c r="E363">
        <v>111.35</v>
      </c>
      <c r="F363">
        <v>111.44</v>
      </c>
    </row>
    <row r="364" spans="2:6" x14ac:dyDescent="0.25">
      <c r="B364" s="3">
        <v>43924</v>
      </c>
      <c r="C364" t="e">
        <v>#N/A</v>
      </c>
      <c r="D364">
        <v>110.96</v>
      </c>
      <c r="E364">
        <v>110.76</v>
      </c>
      <c r="F364">
        <v>110.91</v>
      </c>
    </row>
    <row r="365" spans="2:6" x14ac:dyDescent="0.25">
      <c r="B365" s="3">
        <v>43923</v>
      </c>
      <c r="C365" t="e">
        <v>#N/A</v>
      </c>
      <c r="D365">
        <v>110.92</v>
      </c>
      <c r="E365">
        <v>110.66</v>
      </c>
      <c r="F365">
        <v>110.69</v>
      </c>
    </row>
    <row r="366" spans="2:6" x14ac:dyDescent="0.25">
      <c r="B366" s="3">
        <v>43922</v>
      </c>
      <c r="C366" t="e">
        <v>#N/A</v>
      </c>
      <c r="D366">
        <v>110.78</v>
      </c>
      <c r="E366">
        <v>110.61</v>
      </c>
      <c r="F366">
        <v>110.75</v>
      </c>
    </row>
    <row r="367" spans="2:6" x14ac:dyDescent="0.25">
      <c r="B367" s="3">
        <v>43921</v>
      </c>
      <c r="C367" t="e">
        <v>#N/A</v>
      </c>
      <c r="D367">
        <v>111.75</v>
      </c>
      <c r="E367">
        <v>111.44</v>
      </c>
      <c r="F367">
        <v>111.65</v>
      </c>
    </row>
    <row r="368" spans="2:6" x14ac:dyDescent="0.25">
      <c r="B368" s="3">
        <v>43920</v>
      </c>
      <c r="C368" t="e">
        <v>#N/A</v>
      </c>
      <c r="D368">
        <v>112.54</v>
      </c>
      <c r="E368">
        <v>112.3</v>
      </c>
      <c r="F368">
        <v>112.44</v>
      </c>
    </row>
    <row r="369" spans="2:6" x14ac:dyDescent="0.25">
      <c r="B369" s="3">
        <v>43917</v>
      </c>
      <c r="C369" t="e">
        <v>#N/A</v>
      </c>
      <c r="D369">
        <v>113.24</v>
      </c>
      <c r="E369">
        <v>112.84</v>
      </c>
      <c r="F369">
        <v>113.15</v>
      </c>
    </row>
    <row r="370" spans="2:6" x14ac:dyDescent="0.25">
      <c r="B370" s="3">
        <v>43916</v>
      </c>
      <c r="C370" t="e">
        <v>#N/A</v>
      </c>
      <c r="D370">
        <v>113.78</v>
      </c>
      <c r="E370">
        <v>113.51</v>
      </c>
      <c r="F370">
        <v>113.63</v>
      </c>
    </row>
    <row r="371" spans="2:6" x14ac:dyDescent="0.25">
      <c r="B371" s="3">
        <v>43915</v>
      </c>
      <c r="C371" t="e">
        <v>#N/A</v>
      </c>
      <c r="D371">
        <v>113.92</v>
      </c>
      <c r="E371">
        <v>113.49</v>
      </c>
      <c r="F371">
        <v>113.54</v>
      </c>
    </row>
    <row r="372" spans="2:6" x14ac:dyDescent="0.25">
      <c r="B372" s="3">
        <v>43914</v>
      </c>
      <c r="C372" t="e">
        <v>#N/A</v>
      </c>
      <c r="D372">
        <v>113.66</v>
      </c>
      <c r="E372">
        <v>113.24</v>
      </c>
      <c r="F372">
        <v>113.31</v>
      </c>
    </row>
    <row r="373" spans="2:6" x14ac:dyDescent="0.25">
      <c r="B373" s="3">
        <v>43913</v>
      </c>
      <c r="C373" t="e">
        <v>#N/A</v>
      </c>
      <c r="D373">
        <v>113.5</v>
      </c>
      <c r="E373">
        <v>113.1</v>
      </c>
      <c r="F373">
        <v>113.17</v>
      </c>
    </row>
    <row r="374" spans="2:6" x14ac:dyDescent="0.25">
      <c r="B374" s="3">
        <v>43910</v>
      </c>
      <c r="C374" t="e">
        <v>#N/A</v>
      </c>
      <c r="D374">
        <v>112.87</v>
      </c>
      <c r="E374">
        <v>112.23</v>
      </c>
      <c r="F374">
        <v>112.3</v>
      </c>
    </row>
    <row r="375" spans="2:6" x14ac:dyDescent="0.25">
      <c r="B375" s="3">
        <v>43909</v>
      </c>
      <c r="C375" t="e">
        <v>#N/A</v>
      </c>
      <c r="D375">
        <v>111.94</v>
      </c>
      <c r="E375">
        <v>111.43</v>
      </c>
      <c r="F375">
        <v>111.89</v>
      </c>
    </row>
    <row r="376" spans="2:6" x14ac:dyDescent="0.25">
      <c r="B376" s="3">
        <v>43908</v>
      </c>
      <c r="C376" t="e">
        <v>#N/A</v>
      </c>
      <c r="D376">
        <v>111.82</v>
      </c>
      <c r="E376">
        <v>110.9</v>
      </c>
      <c r="F376">
        <v>111.67</v>
      </c>
    </row>
    <row r="377" spans="2:6" x14ac:dyDescent="0.25">
      <c r="B377" s="3">
        <v>43907</v>
      </c>
      <c r="C377" t="e">
        <v>#N/A</v>
      </c>
      <c r="D377">
        <v>111.67</v>
      </c>
      <c r="E377">
        <v>111.38</v>
      </c>
      <c r="F377">
        <v>111.58</v>
      </c>
    </row>
    <row r="378" spans="2:6" x14ac:dyDescent="0.25">
      <c r="B378" s="3">
        <v>43906</v>
      </c>
      <c r="C378" t="e">
        <v>#N/A</v>
      </c>
      <c r="D378">
        <v>111.92</v>
      </c>
      <c r="E378">
        <v>111.56</v>
      </c>
      <c r="F378">
        <v>111.85</v>
      </c>
    </row>
    <row r="379" spans="2:6" x14ac:dyDescent="0.25">
      <c r="B379" s="3">
        <v>43903</v>
      </c>
      <c r="C379" t="e">
        <v>#N/A</v>
      </c>
      <c r="D379">
        <v>113.2</v>
      </c>
      <c r="E379">
        <v>112.77</v>
      </c>
      <c r="F379">
        <v>112.88</v>
      </c>
    </row>
    <row r="380" spans="2:6" x14ac:dyDescent="0.25">
      <c r="B380" s="3">
        <v>43902</v>
      </c>
      <c r="C380" t="e">
        <v>#N/A</v>
      </c>
      <c r="D380">
        <v>111.84</v>
      </c>
      <c r="E380">
        <v>110.88</v>
      </c>
      <c r="F380">
        <v>111.36</v>
      </c>
    </row>
    <row r="381" spans="2:6" x14ac:dyDescent="0.25">
      <c r="B381" s="3">
        <v>43901</v>
      </c>
      <c r="C381" t="e">
        <v>#N/A</v>
      </c>
      <c r="D381">
        <v>111.71</v>
      </c>
      <c r="E381">
        <v>111.35</v>
      </c>
      <c r="F381">
        <v>111.49</v>
      </c>
    </row>
    <row r="382" spans="2:6" x14ac:dyDescent="0.25">
      <c r="B382" s="3">
        <v>43900</v>
      </c>
      <c r="C382" t="e">
        <v>#N/A</v>
      </c>
      <c r="D382">
        <v>111.65</v>
      </c>
      <c r="E382">
        <v>111.27</v>
      </c>
      <c r="F382">
        <v>111.4</v>
      </c>
    </row>
    <row r="383" spans="2:6" x14ac:dyDescent="0.25">
      <c r="B383" s="3">
        <v>43899</v>
      </c>
      <c r="C383" t="e">
        <v>#N/A</v>
      </c>
      <c r="D383">
        <v>110.46</v>
      </c>
      <c r="E383">
        <v>110.13</v>
      </c>
      <c r="F383">
        <v>110.38</v>
      </c>
    </row>
    <row r="384" spans="2:6" x14ac:dyDescent="0.25">
      <c r="B384" s="3">
        <v>43896</v>
      </c>
      <c r="C384" t="e">
        <v>#N/A</v>
      </c>
      <c r="D384">
        <v>112.52</v>
      </c>
      <c r="E384">
        <v>112.36</v>
      </c>
      <c r="F384">
        <v>112.42</v>
      </c>
    </row>
    <row r="385" spans="2:6" x14ac:dyDescent="0.25">
      <c r="B385" s="3">
        <v>43895</v>
      </c>
      <c r="C385" t="e">
        <v>#N/A</v>
      </c>
      <c r="D385">
        <v>112.32</v>
      </c>
      <c r="E385">
        <v>112.1</v>
      </c>
      <c r="F385">
        <v>112.11</v>
      </c>
    </row>
    <row r="386" spans="2:6" x14ac:dyDescent="0.25">
      <c r="B386" s="3">
        <v>43894</v>
      </c>
      <c r="C386" t="e">
        <v>#N/A</v>
      </c>
      <c r="D386">
        <v>112.37</v>
      </c>
      <c r="E386">
        <v>112.2</v>
      </c>
      <c r="F386">
        <v>112.28</v>
      </c>
    </row>
    <row r="387" spans="2:6" x14ac:dyDescent="0.25">
      <c r="B387" s="3">
        <v>43893</v>
      </c>
      <c r="C387" t="e">
        <v>#N/A</v>
      </c>
      <c r="D387">
        <v>112.17</v>
      </c>
      <c r="E387">
        <v>111.94</v>
      </c>
      <c r="F387">
        <v>112.01</v>
      </c>
    </row>
    <row r="388" spans="2:6" x14ac:dyDescent="0.25">
      <c r="B388" s="3">
        <v>43892</v>
      </c>
      <c r="C388" t="e">
        <v>#N/A</v>
      </c>
      <c r="D388">
        <v>112.79</v>
      </c>
      <c r="E388">
        <v>112.59</v>
      </c>
      <c r="F388">
        <v>112.62</v>
      </c>
    </row>
    <row r="389" spans="2:6" x14ac:dyDescent="0.25">
      <c r="B389" s="3">
        <v>43889</v>
      </c>
      <c r="C389" t="e">
        <v>#N/A</v>
      </c>
      <c r="D389">
        <v>111.89</v>
      </c>
      <c r="E389">
        <v>111.62</v>
      </c>
      <c r="F389">
        <v>111.66</v>
      </c>
    </row>
    <row r="390" spans="2:6" x14ac:dyDescent="0.25">
      <c r="B390" s="3">
        <v>43888</v>
      </c>
      <c r="C390" t="e">
        <v>#N/A</v>
      </c>
      <c r="D390">
        <v>113.43</v>
      </c>
      <c r="E390">
        <v>113.25</v>
      </c>
      <c r="F390">
        <v>113.37</v>
      </c>
    </row>
    <row r="391" spans="2:6" x14ac:dyDescent="0.25">
      <c r="B391" s="3">
        <v>43887</v>
      </c>
      <c r="C391" t="e">
        <v>#N/A</v>
      </c>
      <c r="D391">
        <v>113.08</v>
      </c>
      <c r="E391">
        <v>112.96</v>
      </c>
      <c r="F391">
        <v>112.99</v>
      </c>
    </row>
    <row r="392" spans="2:6" x14ac:dyDescent="0.25">
      <c r="B392" s="3">
        <v>43886</v>
      </c>
      <c r="C392" t="e">
        <v>#N/A</v>
      </c>
      <c r="D392">
        <v>112.89</v>
      </c>
      <c r="E392">
        <v>112.7</v>
      </c>
      <c r="F392">
        <v>112.79</v>
      </c>
    </row>
    <row r="393" spans="2:6" x14ac:dyDescent="0.25">
      <c r="B393" s="3">
        <v>43885</v>
      </c>
      <c r="C393" t="e">
        <v>#N/A</v>
      </c>
      <c r="D393">
        <v>113.09</v>
      </c>
      <c r="E393">
        <v>112.83</v>
      </c>
      <c r="F393">
        <v>112.95</v>
      </c>
    </row>
    <row r="394" spans="2:6" x14ac:dyDescent="0.25">
      <c r="B394" s="3">
        <v>43882</v>
      </c>
      <c r="C394" t="e">
        <v>#N/A</v>
      </c>
      <c r="D394">
        <v>114.23</v>
      </c>
      <c r="E394">
        <v>114.1</v>
      </c>
      <c r="F394">
        <v>114.15</v>
      </c>
    </row>
    <row r="395" spans="2:6" x14ac:dyDescent="0.25">
      <c r="B395" s="3">
        <v>43881</v>
      </c>
      <c r="C395" t="e">
        <v>#N/A</v>
      </c>
      <c r="D395">
        <v>113.91</v>
      </c>
      <c r="E395">
        <v>113.73</v>
      </c>
      <c r="F395">
        <v>113.87</v>
      </c>
    </row>
    <row r="396" spans="2:6" x14ac:dyDescent="0.25">
      <c r="B396" s="3">
        <v>43880</v>
      </c>
      <c r="C396" t="e">
        <v>#N/A</v>
      </c>
      <c r="D396">
        <v>113.04</v>
      </c>
      <c r="E396">
        <v>112.89</v>
      </c>
      <c r="F396">
        <v>113</v>
      </c>
    </row>
    <row r="397" spans="2:6" x14ac:dyDescent="0.25">
      <c r="B397" s="3">
        <v>43879</v>
      </c>
      <c r="C397" t="e">
        <v>#N/A</v>
      </c>
      <c r="D397">
        <v>111.9</v>
      </c>
      <c r="E397">
        <v>111.78</v>
      </c>
      <c r="F397">
        <v>111.83</v>
      </c>
    </row>
    <row r="398" spans="2:6" x14ac:dyDescent="0.25">
      <c r="B398" s="3">
        <v>43878</v>
      </c>
      <c r="C398" t="e">
        <v>#N/A</v>
      </c>
      <c r="D398">
        <v>112.04</v>
      </c>
      <c r="E398">
        <v>111.97</v>
      </c>
      <c r="F398">
        <v>112</v>
      </c>
    </row>
    <row r="399" spans="2:6" x14ac:dyDescent="0.25">
      <c r="B399" s="3">
        <v>43875</v>
      </c>
      <c r="C399" t="e">
        <v>#N/A</v>
      </c>
      <c r="D399">
        <v>111.81</v>
      </c>
      <c r="E399">
        <v>111.71</v>
      </c>
      <c r="F399">
        <v>111.78</v>
      </c>
    </row>
    <row r="400" spans="2:6" x14ac:dyDescent="0.25">
      <c r="B400" s="3">
        <v>43874</v>
      </c>
      <c r="C400" t="e">
        <v>#N/A</v>
      </c>
      <c r="D400">
        <v>112.19</v>
      </c>
      <c r="E400">
        <v>112.1</v>
      </c>
      <c r="F400">
        <v>112.13</v>
      </c>
    </row>
    <row r="401" spans="2:6" x14ac:dyDescent="0.25">
      <c r="B401" s="3">
        <v>43873</v>
      </c>
      <c r="C401" t="e">
        <v>#N/A</v>
      </c>
      <c r="D401">
        <v>112.64</v>
      </c>
      <c r="E401">
        <v>112.47</v>
      </c>
      <c r="F401">
        <v>112.51</v>
      </c>
    </row>
    <row r="402" spans="2:6" x14ac:dyDescent="0.25">
      <c r="B402" s="3">
        <v>43872</v>
      </c>
      <c r="C402" t="e">
        <v>#N/A</v>
      </c>
      <c r="D402">
        <v>112.59</v>
      </c>
      <c r="E402">
        <v>112.42</v>
      </c>
      <c r="F402">
        <v>112.55</v>
      </c>
    </row>
    <row r="403" spans="2:6" x14ac:dyDescent="0.25">
      <c r="B403" s="3">
        <v>43871</v>
      </c>
      <c r="C403" t="e">
        <v>#N/A</v>
      </c>
      <c r="D403">
        <v>112.29</v>
      </c>
      <c r="E403">
        <v>112.16</v>
      </c>
      <c r="F403">
        <v>112.17</v>
      </c>
    </row>
    <row r="404" spans="2:6" x14ac:dyDescent="0.25">
      <c r="B404" s="3">
        <v>43868</v>
      </c>
      <c r="C404" t="e">
        <v>#N/A</v>
      </c>
      <c r="D404">
        <v>112.32</v>
      </c>
      <c r="E404">
        <v>112.22</v>
      </c>
      <c r="F404">
        <v>112.27</v>
      </c>
    </row>
    <row r="405" spans="2:6" x14ac:dyDescent="0.25">
      <c r="B405" s="3">
        <v>43867</v>
      </c>
      <c r="C405" t="e">
        <v>#N/A</v>
      </c>
      <c r="D405">
        <v>112.78</v>
      </c>
      <c r="E405">
        <v>112.65</v>
      </c>
      <c r="F405">
        <v>112.74</v>
      </c>
    </row>
    <row r="406" spans="2:6" x14ac:dyDescent="0.25">
      <c r="B406" s="3">
        <v>43866</v>
      </c>
      <c r="C406" t="e">
        <v>#N/A</v>
      </c>
      <c r="D406">
        <v>112.81</v>
      </c>
      <c r="E406">
        <v>112.72</v>
      </c>
      <c r="F406">
        <v>112.76</v>
      </c>
    </row>
    <row r="407" spans="2:6" x14ac:dyDescent="0.25">
      <c r="B407" s="3">
        <v>43865</v>
      </c>
      <c r="C407" t="e">
        <v>#N/A</v>
      </c>
      <c r="D407">
        <v>112.88</v>
      </c>
      <c r="E407">
        <v>112.76</v>
      </c>
      <c r="F407">
        <v>112.86</v>
      </c>
    </row>
    <row r="408" spans="2:6" x14ac:dyDescent="0.25">
      <c r="B408" s="3">
        <v>43864</v>
      </c>
      <c r="C408" t="e">
        <v>#N/A</v>
      </c>
      <c r="D408">
        <v>112.48</v>
      </c>
      <c r="E408">
        <v>112.38</v>
      </c>
      <c r="F408">
        <v>112.45</v>
      </c>
    </row>
    <row r="409" spans="2:6" x14ac:dyDescent="0.25">
      <c r="B409" s="3">
        <v>43861</v>
      </c>
      <c r="C409" t="e">
        <v>#N/A</v>
      </c>
      <c r="D409">
        <v>112.5</v>
      </c>
      <c r="E409">
        <v>112.36</v>
      </c>
      <c r="F409">
        <v>112.47</v>
      </c>
    </row>
    <row r="410" spans="2:6" x14ac:dyDescent="0.25">
      <c r="B410" s="3">
        <v>43860</v>
      </c>
      <c r="C410" t="e">
        <v>#N/A</v>
      </c>
      <c r="D410">
        <v>112.22</v>
      </c>
      <c r="E410">
        <v>112.04</v>
      </c>
      <c r="F410">
        <v>112.12</v>
      </c>
    </row>
    <row r="411" spans="2:6" x14ac:dyDescent="0.25">
      <c r="B411" s="3">
        <v>43859</v>
      </c>
      <c r="C411" t="e">
        <v>#N/A</v>
      </c>
      <c r="D411">
        <v>112</v>
      </c>
      <c r="E411">
        <v>111.89</v>
      </c>
      <c r="F411">
        <v>111.95</v>
      </c>
    </row>
    <row r="412" spans="2:6" x14ac:dyDescent="0.25">
      <c r="B412" s="3">
        <v>43858</v>
      </c>
      <c r="C412" t="e">
        <v>#N/A</v>
      </c>
      <c r="D412">
        <v>112.12</v>
      </c>
      <c r="E412">
        <v>112</v>
      </c>
      <c r="F412">
        <v>112.08</v>
      </c>
    </row>
    <row r="413" spans="2:6" x14ac:dyDescent="0.25">
      <c r="B413" s="3">
        <v>43857</v>
      </c>
      <c r="C413" t="e">
        <v>#N/A</v>
      </c>
      <c r="D413">
        <v>112.4</v>
      </c>
      <c r="E413">
        <v>112.28</v>
      </c>
      <c r="F413">
        <v>112.29</v>
      </c>
    </row>
    <row r="414" spans="2:6" x14ac:dyDescent="0.25">
      <c r="B414" s="3">
        <v>43854</v>
      </c>
      <c r="C414" t="e">
        <v>#N/A</v>
      </c>
      <c r="D414">
        <v>112.61</v>
      </c>
      <c r="E414">
        <v>112.43</v>
      </c>
      <c r="F414">
        <v>112.57</v>
      </c>
    </row>
    <row r="415" spans="2:6" x14ac:dyDescent="0.25">
      <c r="B415" s="3">
        <v>43853</v>
      </c>
      <c r="C415" t="e">
        <v>#N/A</v>
      </c>
      <c r="D415">
        <v>112.83</v>
      </c>
      <c r="E415">
        <v>112.74</v>
      </c>
      <c r="F415">
        <v>112.79</v>
      </c>
    </row>
    <row r="416" spans="2:6" x14ac:dyDescent="0.25">
      <c r="B416" s="3">
        <v>43852</v>
      </c>
      <c r="C416" t="e">
        <v>#N/A</v>
      </c>
      <c r="D416">
        <v>113.4</v>
      </c>
      <c r="E416">
        <v>113.3</v>
      </c>
      <c r="F416">
        <v>113.33</v>
      </c>
    </row>
    <row r="417" spans="2:6" x14ac:dyDescent="0.25">
      <c r="B417" s="3">
        <v>43851</v>
      </c>
      <c r="C417" t="e">
        <v>#N/A</v>
      </c>
      <c r="D417">
        <v>113.58</v>
      </c>
      <c r="E417">
        <v>113.46</v>
      </c>
      <c r="F417">
        <v>113.51</v>
      </c>
    </row>
    <row r="418" spans="2:6" x14ac:dyDescent="0.25">
      <c r="B418" s="3">
        <v>43850</v>
      </c>
      <c r="C418" t="e">
        <v>#N/A</v>
      </c>
      <c r="D418">
        <v>113.73</v>
      </c>
      <c r="E418">
        <v>113.64</v>
      </c>
      <c r="F418">
        <v>113.67</v>
      </c>
    </row>
    <row r="419" spans="2:6" x14ac:dyDescent="0.25">
      <c r="B419" s="3">
        <v>43847</v>
      </c>
      <c r="C419" t="e">
        <v>#N/A</v>
      </c>
      <c r="D419">
        <v>113.81</v>
      </c>
      <c r="E419">
        <v>113.7</v>
      </c>
      <c r="F419">
        <v>113.75</v>
      </c>
    </row>
    <row r="420" spans="2:6" x14ac:dyDescent="0.25">
      <c r="B420" s="3">
        <v>43846</v>
      </c>
      <c r="C420" t="e">
        <v>#N/A</v>
      </c>
      <c r="D420">
        <v>114.17</v>
      </c>
      <c r="E420">
        <v>114.08</v>
      </c>
      <c r="F420">
        <v>114.13</v>
      </c>
    </row>
    <row r="421" spans="2:6" x14ac:dyDescent="0.25">
      <c r="B421" s="3">
        <v>43845</v>
      </c>
      <c r="C421" t="e">
        <v>#N/A</v>
      </c>
      <c r="D421">
        <v>114.13</v>
      </c>
      <c r="E421">
        <v>113.98</v>
      </c>
      <c r="F421">
        <v>114</v>
      </c>
    </row>
    <row r="422" spans="2:6" x14ac:dyDescent="0.25">
      <c r="B422" s="3">
        <v>43844</v>
      </c>
      <c r="C422" t="e">
        <v>#N/A</v>
      </c>
      <c r="D422">
        <v>113.74</v>
      </c>
      <c r="E422">
        <v>113.65</v>
      </c>
      <c r="F422">
        <v>113.69</v>
      </c>
    </row>
    <row r="423" spans="2:6" x14ac:dyDescent="0.25">
      <c r="B423" s="3">
        <v>43843</v>
      </c>
      <c r="C423" t="e">
        <v>#N/A</v>
      </c>
      <c r="D423">
        <v>113.31</v>
      </c>
      <c r="E423">
        <v>113.18</v>
      </c>
      <c r="F423">
        <v>113.29</v>
      </c>
    </row>
    <row r="424" spans="2:6" x14ac:dyDescent="0.25">
      <c r="B424" s="3">
        <v>43840</v>
      </c>
      <c r="C424" t="e">
        <v>#N/A</v>
      </c>
      <c r="D424">
        <v>112.6</v>
      </c>
      <c r="E424">
        <v>112.48</v>
      </c>
      <c r="F424">
        <v>112.53</v>
      </c>
    </row>
    <row r="425" spans="2:6" x14ac:dyDescent="0.25">
      <c r="B425" s="3">
        <v>43839</v>
      </c>
      <c r="C425" t="e">
        <v>#N/A</v>
      </c>
      <c r="D425">
        <v>112.61</v>
      </c>
      <c r="E425">
        <v>112.48</v>
      </c>
      <c r="F425">
        <v>112.55</v>
      </c>
    </row>
    <row r="426" spans="2:6" x14ac:dyDescent="0.25">
      <c r="B426" s="3">
        <v>43838</v>
      </c>
      <c r="C426" t="e">
        <v>#N/A</v>
      </c>
      <c r="D426">
        <v>112.12</v>
      </c>
      <c r="E426">
        <v>111.98</v>
      </c>
      <c r="F426">
        <v>112.05</v>
      </c>
    </row>
    <row r="427" spans="2:6" x14ac:dyDescent="0.25">
      <c r="B427" s="3">
        <v>43837</v>
      </c>
      <c r="C427" t="e">
        <v>#N/A</v>
      </c>
      <c r="D427">
        <v>111.88</v>
      </c>
      <c r="E427">
        <v>111.67</v>
      </c>
      <c r="F427">
        <v>111.79</v>
      </c>
    </row>
    <row r="428" spans="2:6" x14ac:dyDescent="0.25">
      <c r="B428" s="3">
        <v>43836</v>
      </c>
      <c r="C428" t="e">
        <v>#N/A</v>
      </c>
      <c r="D428">
        <v>111.97</v>
      </c>
      <c r="E428">
        <v>111.78</v>
      </c>
      <c r="F428">
        <v>111.86</v>
      </c>
    </row>
    <row r="429" spans="2:6" x14ac:dyDescent="0.25">
      <c r="B429" s="3">
        <v>43833</v>
      </c>
      <c r="C429" t="e">
        <v>#N/A</v>
      </c>
      <c r="D429">
        <v>111.25</v>
      </c>
      <c r="E429">
        <v>111.14</v>
      </c>
      <c r="F429">
        <v>111.17</v>
      </c>
    </row>
    <row r="430" spans="2:6" x14ac:dyDescent="0.25">
      <c r="B430" s="3">
        <v>43832</v>
      </c>
      <c r="C430" t="e">
        <v>#N/A</v>
      </c>
      <c r="D430">
        <v>111.59</v>
      </c>
      <c r="E430">
        <v>111.47</v>
      </c>
      <c r="F430">
        <v>111.53</v>
      </c>
    </row>
    <row r="431" spans="2:6" x14ac:dyDescent="0.25">
      <c r="B431" s="3">
        <v>43831</v>
      </c>
      <c r="C431" t="e">
        <v>#N/A</v>
      </c>
      <c r="D431">
        <v>112.23</v>
      </c>
      <c r="E431">
        <v>112.14</v>
      </c>
      <c r="F431">
        <v>112.23</v>
      </c>
    </row>
    <row r="432" spans="2:6" x14ac:dyDescent="0.25">
      <c r="B432" s="3">
        <v>43830</v>
      </c>
      <c r="C432" t="e">
        <v>#N/A</v>
      </c>
      <c r="D432">
        <v>112.34</v>
      </c>
      <c r="E432">
        <v>112.2</v>
      </c>
      <c r="F432">
        <v>112.32</v>
      </c>
    </row>
    <row r="433" spans="2:6" x14ac:dyDescent="0.25">
      <c r="B433" s="3">
        <v>43829</v>
      </c>
      <c r="C433" t="e">
        <v>#N/A</v>
      </c>
      <c r="D433">
        <v>112.55</v>
      </c>
      <c r="E433">
        <v>112.42</v>
      </c>
      <c r="F433">
        <v>112.43</v>
      </c>
    </row>
    <row r="434" spans="2:6" x14ac:dyDescent="0.25">
      <c r="B434" s="3">
        <v>43826</v>
      </c>
      <c r="C434" t="e">
        <v>#N/A</v>
      </c>
      <c r="D434">
        <v>112.48</v>
      </c>
      <c r="E434">
        <v>112.32</v>
      </c>
      <c r="F434">
        <v>112.43</v>
      </c>
    </row>
    <row r="435" spans="2:6" x14ac:dyDescent="0.25">
      <c r="B435" s="3">
        <v>43825</v>
      </c>
      <c r="C435" t="e">
        <v>#N/A</v>
      </c>
      <c r="D435">
        <v>111.82</v>
      </c>
      <c r="E435">
        <v>111.73</v>
      </c>
      <c r="F435">
        <v>111.75</v>
      </c>
    </row>
    <row r="436" spans="2:6" x14ac:dyDescent="0.25">
      <c r="B436" s="3">
        <v>43824</v>
      </c>
      <c r="C436" t="e">
        <v>#N/A</v>
      </c>
      <c r="D436">
        <v>111.99</v>
      </c>
      <c r="E436">
        <v>111.92</v>
      </c>
      <c r="F436">
        <v>111.95</v>
      </c>
    </row>
    <row r="437" spans="2:6" x14ac:dyDescent="0.25">
      <c r="B437" s="3">
        <v>43823</v>
      </c>
      <c r="C437" t="e">
        <v>#N/A</v>
      </c>
      <c r="D437">
        <v>111.62</v>
      </c>
      <c r="E437">
        <v>111.48</v>
      </c>
      <c r="F437">
        <v>111.6</v>
      </c>
    </row>
    <row r="438" spans="2:6" x14ac:dyDescent="0.25">
      <c r="B438" s="3">
        <v>43822</v>
      </c>
      <c r="C438" t="e">
        <v>#N/A</v>
      </c>
      <c r="D438">
        <v>111.41</v>
      </c>
      <c r="E438">
        <v>111.33</v>
      </c>
      <c r="F438">
        <v>111.35</v>
      </c>
    </row>
    <row r="439" spans="2:6" x14ac:dyDescent="0.25">
      <c r="B439" s="3">
        <v>43819</v>
      </c>
      <c r="C439" t="e">
        <v>#N/A</v>
      </c>
      <c r="D439">
        <v>111.42</v>
      </c>
      <c r="E439">
        <v>111.32</v>
      </c>
      <c r="F439">
        <v>111.39</v>
      </c>
    </row>
    <row r="440" spans="2:6" x14ac:dyDescent="0.25">
      <c r="B440" s="3">
        <v>43818</v>
      </c>
      <c r="C440" t="e">
        <v>#N/A</v>
      </c>
      <c r="D440">
        <v>111.76</v>
      </c>
      <c r="E440">
        <v>111.67</v>
      </c>
      <c r="F440">
        <v>111.69</v>
      </c>
    </row>
    <row r="441" spans="2:6" x14ac:dyDescent="0.25">
      <c r="B441" s="3">
        <v>43817</v>
      </c>
      <c r="C441" t="e">
        <v>#N/A</v>
      </c>
      <c r="D441">
        <v>111.77</v>
      </c>
      <c r="E441">
        <v>111.57</v>
      </c>
      <c r="F441">
        <v>111.75</v>
      </c>
    </row>
    <row r="442" spans="2:6" x14ac:dyDescent="0.25">
      <c r="B442" s="3">
        <v>43816</v>
      </c>
      <c r="C442" t="e">
        <v>#N/A</v>
      </c>
      <c r="D442">
        <v>111.67</v>
      </c>
      <c r="E442">
        <v>111.54</v>
      </c>
      <c r="F442">
        <v>111.65</v>
      </c>
    </row>
    <row r="443" spans="2:6" x14ac:dyDescent="0.25">
      <c r="B443" s="3">
        <v>43815</v>
      </c>
      <c r="C443" t="e">
        <v>#N/A</v>
      </c>
      <c r="D443">
        <v>111.48</v>
      </c>
      <c r="E443">
        <v>111.37</v>
      </c>
      <c r="F443">
        <v>111.46</v>
      </c>
    </row>
    <row r="444" spans="2:6" x14ac:dyDescent="0.25">
      <c r="B444" s="3">
        <v>43812</v>
      </c>
      <c r="C444" t="e">
        <v>#N/A</v>
      </c>
      <c r="D444">
        <v>111.08</v>
      </c>
      <c r="E444">
        <v>110.95</v>
      </c>
      <c r="F444">
        <v>111.02</v>
      </c>
    </row>
    <row r="445" spans="2:6" x14ac:dyDescent="0.25">
      <c r="B445" s="3">
        <v>43811</v>
      </c>
      <c r="C445" t="e">
        <v>#N/A</v>
      </c>
      <c r="D445">
        <v>110.74</v>
      </c>
      <c r="E445">
        <v>110.63</v>
      </c>
      <c r="F445">
        <v>110.73</v>
      </c>
    </row>
    <row r="446" spans="2:6" x14ac:dyDescent="0.25">
      <c r="B446" s="3">
        <v>43810</v>
      </c>
      <c r="C446" t="e">
        <v>#N/A</v>
      </c>
      <c r="D446">
        <v>110.28</v>
      </c>
      <c r="E446">
        <v>110.18</v>
      </c>
      <c r="F446">
        <v>110.25</v>
      </c>
    </row>
    <row r="447" spans="2:6" x14ac:dyDescent="0.25">
      <c r="B447" s="3">
        <v>43809</v>
      </c>
      <c r="C447" t="e">
        <v>#N/A</v>
      </c>
      <c r="D447">
        <v>110.41</v>
      </c>
      <c r="E447">
        <v>110.3</v>
      </c>
      <c r="F447">
        <v>110.35</v>
      </c>
    </row>
    <row r="448" spans="2:6" x14ac:dyDescent="0.25">
      <c r="B448" s="3">
        <v>43808</v>
      </c>
      <c r="C448" t="e">
        <v>#N/A</v>
      </c>
      <c r="D448">
        <v>109.95</v>
      </c>
      <c r="E448">
        <v>109.84</v>
      </c>
      <c r="F448">
        <v>109.88</v>
      </c>
    </row>
    <row r="449" spans="2:6" x14ac:dyDescent="0.25">
      <c r="B449" s="3">
        <v>43805</v>
      </c>
      <c r="C449" t="e">
        <v>#N/A</v>
      </c>
      <c r="D449">
        <v>109.68</v>
      </c>
      <c r="E449">
        <v>109.55</v>
      </c>
      <c r="F449">
        <v>109.66</v>
      </c>
    </row>
    <row r="450" spans="2:6" x14ac:dyDescent="0.25">
      <c r="B450" s="3">
        <v>43804</v>
      </c>
      <c r="C450" t="e">
        <v>#N/A</v>
      </c>
      <c r="D450">
        <v>110.11</v>
      </c>
      <c r="E450">
        <v>110.02</v>
      </c>
      <c r="F450">
        <v>110.1</v>
      </c>
    </row>
    <row r="451" spans="2:6" x14ac:dyDescent="0.25">
      <c r="B451" s="3">
        <v>43803</v>
      </c>
      <c r="C451" t="e">
        <v>#N/A</v>
      </c>
      <c r="D451">
        <v>110.07</v>
      </c>
      <c r="E451">
        <v>109.97</v>
      </c>
      <c r="F451">
        <v>110.01</v>
      </c>
    </row>
    <row r="452" spans="2:6" x14ac:dyDescent="0.25">
      <c r="B452" s="3">
        <v>43802</v>
      </c>
      <c r="C452" t="e">
        <v>#N/A</v>
      </c>
      <c r="D452">
        <v>110.06</v>
      </c>
      <c r="E452">
        <v>109.96</v>
      </c>
      <c r="F452">
        <v>110.01</v>
      </c>
    </row>
    <row r="453" spans="2:6" x14ac:dyDescent="0.25">
      <c r="B453" s="3">
        <v>43801</v>
      </c>
      <c r="C453" t="e">
        <v>#N/A</v>
      </c>
      <c r="D453">
        <v>109.99</v>
      </c>
      <c r="E453">
        <v>109.83</v>
      </c>
      <c r="F453">
        <v>109.87</v>
      </c>
    </row>
    <row r="454" spans="2:6" x14ac:dyDescent="0.25">
      <c r="B454" s="3">
        <v>43798</v>
      </c>
      <c r="C454" t="e">
        <v>#N/A</v>
      </c>
      <c r="D454">
        <v>109.48</v>
      </c>
      <c r="E454">
        <v>109.37</v>
      </c>
      <c r="F454">
        <v>109.4</v>
      </c>
    </row>
    <row r="455" spans="2:6" x14ac:dyDescent="0.25">
      <c r="B455" s="3">
        <v>43797</v>
      </c>
      <c r="C455" t="e">
        <v>#N/A</v>
      </c>
      <c r="D455">
        <v>109.65</v>
      </c>
      <c r="E455">
        <v>109.58</v>
      </c>
      <c r="F455">
        <v>109.6</v>
      </c>
    </row>
    <row r="456" spans="2:6" x14ac:dyDescent="0.25">
      <c r="B456" s="3">
        <v>43796</v>
      </c>
      <c r="C456" t="e">
        <v>#N/A</v>
      </c>
      <c r="D456">
        <v>109.46</v>
      </c>
      <c r="E456">
        <v>109.35</v>
      </c>
      <c r="F456">
        <v>109.42</v>
      </c>
    </row>
    <row r="457" spans="2:6" x14ac:dyDescent="0.25">
      <c r="B457" s="3">
        <v>43795</v>
      </c>
      <c r="C457" t="e">
        <v>#N/A</v>
      </c>
      <c r="D457">
        <v>109.39</v>
      </c>
      <c r="E457">
        <v>109.28</v>
      </c>
      <c r="F457">
        <v>109.3</v>
      </c>
    </row>
    <row r="458" spans="2:6" x14ac:dyDescent="0.25">
      <c r="B458" s="3">
        <v>43794</v>
      </c>
      <c r="C458" t="e">
        <v>#N/A</v>
      </c>
      <c r="D458">
        <v>109.37</v>
      </c>
      <c r="E458">
        <v>109.25</v>
      </c>
      <c r="F458">
        <v>109.28</v>
      </c>
    </row>
    <row r="459" spans="2:6" x14ac:dyDescent="0.25">
      <c r="B459" s="3">
        <v>43791</v>
      </c>
      <c r="C459" t="e">
        <v>#N/A</v>
      </c>
      <c r="D459">
        <v>109.04</v>
      </c>
      <c r="E459">
        <v>108.87</v>
      </c>
      <c r="F459">
        <v>108.91</v>
      </c>
    </row>
    <row r="460" spans="2:6" x14ac:dyDescent="0.25">
      <c r="B460" s="3">
        <v>43790</v>
      </c>
      <c r="C460" t="e">
        <v>#N/A</v>
      </c>
      <c r="D460">
        <v>109.43</v>
      </c>
      <c r="E460">
        <v>109.33</v>
      </c>
      <c r="F460">
        <v>109.39</v>
      </c>
    </row>
    <row r="461" spans="2:6" x14ac:dyDescent="0.25">
      <c r="B461" s="3">
        <v>43789</v>
      </c>
      <c r="C461" t="e">
        <v>#N/A</v>
      </c>
      <c r="D461">
        <v>109.54</v>
      </c>
      <c r="E461">
        <v>109.38</v>
      </c>
      <c r="F461">
        <v>109.47</v>
      </c>
    </row>
    <row r="462" spans="2:6" x14ac:dyDescent="0.25">
      <c r="B462" s="3">
        <v>43788</v>
      </c>
      <c r="C462" t="e">
        <v>#N/A</v>
      </c>
      <c r="D462">
        <v>109.59</v>
      </c>
      <c r="E462">
        <v>109.47</v>
      </c>
      <c r="F462">
        <v>109.5</v>
      </c>
    </row>
    <row r="463" spans="2:6" x14ac:dyDescent="0.25">
      <c r="B463" s="3">
        <v>43787</v>
      </c>
      <c r="C463" t="e">
        <v>#N/A</v>
      </c>
      <c r="D463">
        <v>109.95</v>
      </c>
      <c r="E463">
        <v>109.86</v>
      </c>
      <c r="F463">
        <v>109.9</v>
      </c>
    </row>
    <row r="464" spans="2:6" x14ac:dyDescent="0.25">
      <c r="B464" s="3">
        <v>43784</v>
      </c>
      <c r="C464" t="e">
        <v>#N/A</v>
      </c>
      <c r="D464">
        <v>109.91</v>
      </c>
      <c r="E464">
        <v>109.8</v>
      </c>
      <c r="F464">
        <v>109.87</v>
      </c>
    </row>
    <row r="465" spans="2:6" x14ac:dyDescent="0.25">
      <c r="B465" s="3">
        <v>43783</v>
      </c>
      <c r="C465" t="e">
        <v>#N/A</v>
      </c>
      <c r="D465">
        <v>109.69</v>
      </c>
      <c r="E465">
        <v>109.59</v>
      </c>
      <c r="F465">
        <v>109.62</v>
      </c>
    </row>
    <row r="466" spans="2:6" x14ac:dyDescent="0.25">
      <c r="B466" s="3">
        <v>43782</v>
      </c>
      <c r="C466" t="e">
        <v>#N/A</v>
      </c>
      <c r="D466">
        <v>109.99</v>
      </c>
      <c r="E466">
        <v>109.89</v>
      </c>
      <c r="F466">
        <v>109.91</v>
      </c>
    </row>
    <row r="467" spans="2:6" x14ac:dyDescent="0.25">
      <c r="B467" s="3">
        <v>43781</v>
      </c>
      <c r="C467" t="e">
        <v>#N/A</v>
      </c>
      <c r="D467">
        <v>109.87</v>
      </c>
      <c r="E467">
        <v>109.76</v>
      </c>
      <c r="F467">
        <v>109.79</v>
      </c>
    </row>
    <row r="468" spans="2:6" x14ac:dyDescent="0.25">
      <c r="B468" s="3">
        <v>43780</v>
      </c>
      <c r="C468" t="e">
        <v>#N/A</v>
      </c>
      <c r="D468">
        <v>109.77</v>
      </c>
      <c r="E468">
        <v>109.67</v>
      </c>
      <c r="F468">
        <v>109.76</v>
      </c>
    </row>
    <row r="469" spans="2:6" x14ac:dyDescent="0.25">
      <c r="B469" s="3">
        <v>43777</v>
      </c>
      <c r="C469" t="e">
        <v>#N/A</v>
      </c>
      <c r="D469">
        <v>109.5</v>
      </c>
      <c r="E469">
        <v>109.37</v>
      </c>
      <c r="F469">
        <v>109.43</v>
      </c>
    </row>
    <row r="470" spans="2:6" x14ac:dyDescent="0.25">
      <c r="B470" s="3">
        <v>43776</v>
      </c>
      <c r="C470" t="e">
        <v>#N/A</v>
      </c>
      <c r="D470">
        <v>109.96</v>
      </c>
      <c r="E470">
        <v>109.69</v>
      </c>
      <c r="F470">
        <v>109.71</v>
      </c>
    </row>
    <row r="471" spans="2:6" x14ac:dyDescent="0.25">
      <c r="B471" s="3">
        <v>43775</v>
      </c>
      <c r="C471" t="e">
        <v>#N/A</v>
      </c>
      <c r="D471">
        <v>109.75</v>
      </c>
      <c r="E471">
        <v>109.65</v>
      </c>
      <c r="F471">
        <v>109.69</v>
      </c>
    </row>
    <row r="472" spans="2:6" x14ac:dyDescent="0.25">
      <c r="B472" s="3">
        <v>43774</v>
      </c>
      <c r="C472" t="e">
        <v>#N/A</v>
      </c>
      <c r="D472">
        <v>109.91</v>
      </c>
      <c r="E472">
        <v>109.82</v>
      </c>
      <c r="F472">
        <v>109.83</v>
      </c>
    </row>
    <row r="473" spans="2:6" x14ac:dyDescent="0.25">
      <c r="B473" s="3">
        <v>43773</v>
      </c>
      <c r="C473" t="e">
        <v>#N/A</v>
      </c>
      <c r="D473">
        <v>110.04</v>
      </c>
      <c r="E473">
        <v>109.92</v>
      </c>
      <c r="F473">
        <v>110.01</v>
      </c>
    </row>
    <row r="474" spans="2:6" x14ac:dyDescent="0.25">
      <c r="B474" s="3">
        <v>43770</v>
      </c>
      <c r="C474" t="e">
        <v>#N/A</v>
      </c>
      <c r="D474">
        <v>109.86</v>
      </c>
      <c r="E474">
        <v>109.72</v>
      </c>
      <c r="F474">
        <v>109.8</v>
      </c>
    </row>
    <row r="475" spans="2:6" x14ac:dyDescent="0.25">
      <c r="B475" s="3">
        <v>43769</v>
      </c>
      <c r="C475" t="e">
        <v>#N/A</v>
      </c>
      <c r="D475">
        <v>109.49</v>
      </c>
      <c r="E475">
        <v>109.41</v>
      </c>
      <c r="F475">
        <v>109.43</v>
      </c>
    </row>
    <row r="476" spans="2:6" x14ac:dyDescent="0.25">
      <c r="B476" s="3">
        <v>43768</v>
      </c>
      <c r="C476" t="e">
        <v>#N/A</v>
      </c>
      <c r="D476">
        <v>109.91</v>
      </c>
      <c r="E476">
        <v>109.77</v>
      </c>
      <c r="F476">
        <v>109.81</v>
      </c>
    </row>
    <row r="477" spans="2:6" x14ac:dyDescent="0.25">
      <c r="B477" s="3">
        <v>43767</v>
      </c>
      <c r="C477" t="e">
        <v>#N/A</v>
      </c>
      <c r="D477">
        <v>109.6</v>
      </c>
      <c r="E477">
        <v>109.48</v>
      </c>
      <c r="F477">
        <v>109.57</v>
      </c>
    </row>
    <row r="478" spans="2:6" x14ac:dyDescent="0.25">
      <c r="B478" s="3">
        <v>43766</v>
      </c>
      <c r="C478" t="e">
        <v>#N/A</v>
      </c>
      <c r="D478">
        <v>109.51</v>
      </c>
      <c r="E478">
        <v>109.42</v>
      </c>
      <c r="F478">
        <v>109.48</v>
      </c>
    </row>
    <row r="479" spans="2:6" x14ac:dyDescent="0.25">
      <c r="B479" s="3">
        <v>43763</v>
      </c>
      <c r="C479" t="e">
        <v>#N/A</v>
      </c>
      <c r="D479">
        <v>109.32</v>
      </c>
      <c r="E479">
        <v>109.22</v>
      </c>
      <c r="F479">
        <v>109.24</v>
      </c>
    </row>
    <row r="480" spans="2:6" x14ac:dyDescent="0.25">
      <c r="B480" s="3">
        <v>43762</v>
      </c>
      <c r="C480" t="e">
        <v>#N/A</v>
      </c>
      <c r="D480">
        <v>109.4</v>
      </c>
      <c r="E480">
        <v>109.33</v>
      </c>
      <c r="F480">
        <v>109.38</v>
      </c>
    </row>
    <row r="481" spans="2:6" x14ac:dyDescent="0.25">
      <c r="B481" s="3">
        <v>43761</v>
      </c>
      <c r="C481" t="e">
        <v>#N/A</v>
      </c>
      <c r="D481">
        <v>109.7</v>
      </c>
      <c r="E481">
        <v>109.57</v>
      </c>
      <c r="F481">
        <v>109.64</v>
      </c>
    </row>
    <row r="482" spans="2:6" x14ac:dyDescent="0.25">
      <c r="B482" s="3">
        <v>43760</v>
      </c>
      <c r="C482" t="e">
        <v>#N/A</v>
      </c>
      <c r="D482">
        <v>109.81</v>
      </c>
      <c r="E482">
        <v>109.72</v>
      </c>
      <c r="F482">
        <v>109.76</v>
      </c>
    </row>
    <row r="483" spans="2:6" x14ac:dyDescent="0.25">
      <c r="B483" s="3">
        <v>43759</v>
      </c>
      <c r="C483" t="e">
        <v>#N/A</v>
      </c>
      <c r="D483">
        <v>110.17</v>
      </c>
      <c r="E483">
        <v>110.05</v>
      </c>
      <c r="F483">
        <v>110.11</v>
      </c>
    </row>
    <row r="484" spans="2:6" x14ac:dyDescent="0.25">
      <c r="B484" s="3">
        <v>43756</v>
      </c>
      <c r="C484" t="e">
        <v>#N/A</v>
      </c>
      <c r="D484">
        <v>110.12</v>
      </c>
      <c r="E484">
        <v>109.98</v>
      </c>
      <c r="F484">
        <v>110.01</v>
      </c>
    </row>
    <row r="485" spans="2:6" x14ac:dyDescent="0.25">
      <c r="B485" s="3">
        <v>43755</v>
      </c>
      <c r="C485" t="e">
        <v>#N/A</v>
      </c>
      <c r="D485">
        <v>110.04</v>
      </c>
      <c r="E485">
        <v>109.88</v>
      </c>
      <c r="F485">
        <v>110.02</v>
      </c>
    </row>
    <row r="486" spans="2:6" x14ac:dyDescent="0.25">
      <c r="B486" s="3">
        <v>43754</v>
      </c>
      <c r="C486" t="e">
        <v>#N/A</v>
      </c>
      <c r="D486">
        <v>109.27</v>
      </c>
      <c r="E486">
        <v>109.17</v>
      </c>
      <c r="F486">
        <v>109.19</v>
      </c>
    </row>
    <row r="487" spans="2:6" x14ac:dyDescent="0.25">
      <c r="B487" s="3">
        <v>43753</v>
      </c>
      <c r="C487" t="e">
        <v>#N/A</v>
      </c>
      <c r="D487">
        <v>109.01</v>
      </c>
      <c r="E487">
        <v>108.93</v>
      </c>
      <c r="F487">
        <v>108.98</v>
      </c>
    </row>
    <row r="488" spans="2:6" x14ac:dyDescent="0.25">
      <c r="B488" s="3">
        <v>43752</v>
      </c>
      <c r="C488" t="e">
        <v>#N/A</v>
      </c>
      <c r="D488">
        <v>108.75</v>
      </c>
      <c r="E488">
        <v>108.62</v>
      </c>
      <c r="F488">
        <v>108.72</v>
      </c>
    </row>
    <row r="489" spans="2:6" x14ac:dyDescent="0.25">
      <c r="B489" s="3">
        <v>43749</v>
      </c>
      <c r="C489" t="e">
        <v>#N/A</v>
      </c>
      <c r="D489">
        <v>108.93</v>
      </c>
      <c r="E489">
        <v>108.68</v>
      </c>
      <c r="F489">
        <v>108.74</v>
      </c>
    </row>
    <row r="490" spans="2:6" x14ac:dyDescent="0.25">
      <c r="B490" s="3">
        <v>43748</v>
      </c>
      <c r="C490" t="e">
        <v>#N/A</v>
      </c>
      <c r="D490">
        <v>108.4</v>
      </c>
      <c r="E490">
        <v>108.22</v>
      </c>
      <c r="F490">
        <v>108.28</v>
      </c>
    </row>
    <row r="491" spans="2:6" x14ac:dyDescent="0.25">
      <c r="B491" s="3">
        <v>43747</v>
      </c>
      <c r="C491" t="e">
        <v>#N/A</v>
      </c>
      <c r="D491">
        <v>108.03</v>
      </c>
      <c r="E491">
        <v>107.91</v>
      </c>
      <c r="F491">
        <v>107.94</v>
      </c>
    </row>
    <row r="492" spans="2:6" x14ac:dyDescent="0.25">
      <c r="B492" s="3">
        <v>43746</v>
      </c>
      <c r="C492" t="e">
        <v>#N/A</v>
      </c>
      <c r="D492">
        <v>107.83</v>
      </c>
      <c r="E492">
        <v>107.69</v>
      </c>
      <c r="F492">
        <v>107.79</v>
      </c>
    </row>
    <row r="493" spans="2:6" x14ac:dyDescent="0.25">
      <c r="B493" s="3">
        <v>43745</v>
      </c>
      <c r="C493" t="e">
        <v>#N/A</v>
      </c>
      <c r="D493">
        <v>107.91</v>
      </c>
      <c r="E493">
        <v>107.64</v>
      </c>
      <c r="F493">
        <v>107.79</v>
      </c>
    </row>
    <row r="494" spans="2:6" x14ac:dyDescent="0.25">
      <c r="B494" s="3">
        <v>43742</v>
      </c>
      <c r="C494" t="e">
        <v>#N/A</v>
      </c>
      <c r="D494">
        <v>107.4</v>
      </c>
      <c r="E494">
        <v>107.28</v>
      </c>
      <c r="F494">
        <v>107.34</v>
      </c>
    </row>
    <row r="495" spans="2:6" x14ac:dyDescent="0.25">
      <c r="B495" s="3">
        <v>43741</v>
      </c>
      <c r="C495" t="e">
        <v>#N/A</v>
      </c>
      <c r="D495">
        <v>107.09</v>
      </c>
      <c r="E495">
        <v>106.94</v>
      </c>
      <c r="F495">
        <v>107.02</v>
      </c>
    </row>
    <row r="496" spans="2:6" x14ac:dyDescent="0.25">
      <c r="B496" s="3">
        <v>43740</v>
      </c>
      <c r="C496" t="e">
        <v>#N/A</v>
      </c>
      <c r="D496">
        <v>107.48</v>
      </c>
      <c r="E496">
        <v>107.37</v>
      </c>
      <c r="F496">
        <v>107.4</v>
      </c>
    </row>
    <row r="497" spans="2:6" x14ac:dyDescent="0.25">
      <c r="B497" s="3">
        <v>43739</v>
      </c>
      <c r="C497" t="e">
        <v>#N/A</v>
      </c>
      <c r="D497">
        <v>108.42</v>
      </c>
      <c r="E497">
        <v>108.3</v>
      </c>
      <c r="F497">
        <v>108.37</v>
      </c>
    </row>
    <row r="498" spans="2:6" x14ac:dyDescent="0.25">
      <c r="B498" s="3">
        <v>43738</v>
      </c>
      <c r="C498" t="e">
        <v>#N/A</v>
      </c>
      <c r="D498">
        <v>108.38</v>
      </c>
      <c r="E498">
        <v>108.22</v>
      </c>
      <c r="F498">
        <v>108.23</v>
      </c>
    </row>
    <row r="499" spans="2:6" x14ac:dyDescent="0.25">
      <c r="B499" s="3">
        <v>43735</v>
      </c>
      <c r="C499" t="e">
        <v>#N/A</v>
      </c>
      <c r="D499">
        <v>108.99</v>
      </c>
      <c r="E499">
        <v>108.85</v>
      </c>
      <c r="F499">
        <v>108.93</v>
      </c>
    </row>
    <row r="500" spans="2:6" x14ac:dyDescent="0.25">
      <c r="B500" s="3">
        <v>43734</v>
      </c>
      <c r="C500" t="e">
        <v>#N/A</v>
      </c>
      <c r="D500">
        <v>108.55</v>
      </c>
      <c r="E500">
        <v>108.46</v>
      </c>
      <c r="F500">
        <v>108.49</v>
      </c>
    </row>
    <row r="501" spans="2:6" x14ac:dyDescent="0.25">
      <c r="B501" s="3">
        <v>43733</v>
      </c>
      <c r="C501" t="e">
        <v>#N/A</v>
      </c>
      <c r="D501">
        <v>108.77</v>
      </c>
      <c r="E501">
        <v>108.65</v>
      </c>
      <c r="F501">
        <v>108.69</v>
      </c>
    </row>
    <row r="502" spans="2:6" x14ac:dyDescent="0.25">
      <c r="B502" s="3">
        <v>43732</v>
      </c>
      <c r="C502" t="e">
        <v>#N/A</v>
      </c>
      <c r="D502">
        <v>108.73</v>
      </c>
      <c r="E502">
        <v>108.58</v>
      </c>
      <c r="F502">
        <v>108.61</v>
      </c>
    </row>
    <row r="503" spans="2:6" x14ac:dyDescent="0.25">
      <c r="B503" s="3">
        <v>43731</v>
      </c>
      <c r="C503" t="e">
        <v>#N/A</v>
      </c>
      <c r="D503">
        <v>108.64</v>
      </c>
      <c r="E503">
        <v>108.54</v>
      </c>
      <c r="F503">
        <v>108.59</v>
      </c>
    </row>
    <row r="504" spans="2:6" x14ac:dyDescent="0.25">
      <c r="B504" s="3">
        <v>43728</v>
      </c>
      <c r="C504" t="e">
        <v>#N/A</v>
      </c>
      <c r="D504">
        <v>108.69</v>
      </c>
      <c r="E504">
        <v>108.52</v>
      </c>
      <c r="F504">
        <v>108.66</v>
      </c>
    </row>
    <row r="505" spans="2:6" x14ac:dyDescent="0.25">
      <c r="B505" s="3">
        <v>43727</v>
      </c>
      <c r="C505" t="e">
        <v>#N/A</v>
      </c>
      <c r="D505">
        <v>108.81</v>
      </c>
      <c r="E505">
        <v>108.59</v>
      </c>
      <c r="F505">
        <v>108.76</v>
      </c>
    </row>
    <row r="506" spans="2:6" x14ac:dyDescent="0.25">
      <c r="B506" s="3">
        <v>43726</v>
      </c>
      <c r="C506" t="e">
        <v>#N/A</v>
      </c>
      <c r="D506">
        <v>108.76</v>
      </c>
      <c r="E506">
        <v>108.6</v>
      </c>
      <c r="F506">
        <v>108.63</v>
      </c>
    </row>
    <row r="507" spans="2:6" x14ac:dyDescent="0.25">
      <c r="B507" s="3">
        <v>43725</v>
      </c>
      <c r="C507" t="e">
        <v>#N/A</v>
      </c>
      <c r="D507">
        <v>108.94</v>
      </c>
      <c r="E507">
        <v>108.81</v>
      </c>
      <c r="F507">
        <v>108.83</v>
      </c>
    </row>
    <row r="508" spans="2:6" x14ac:dyDescent="0.25">
      <c r="B508" s="3">
        <v>43724</v>
      </c>
      <c r="C508" t="e">
        <v>#N/A</v>
      </c>
      <c r="D508">
        <v>108.87</v>
      </c>
      <c r="E508">
        <v>108.72</v>
      </c>
      <c r="F508">
        <v>108.74</v>
      </c>
    </row>
    <row r="509" spans="2:6" x14ac:dyDescent="0.25">
      <c r="B509" s="3">
        <v>43721</v>
      </c>
      <c r="C509" t="e">
        <v>#N/A</v>
      </c>
      <c r="D509">
        <v>109.17</v>
      </c>
      <c r="E509">
        <v>109.03</v>
      </c>
      <c r="F509">
        <v>109.05</v>
      </c>
    </row>
    <row r="510" spans="2:6" x14ac:dyDescent="0.25">
      <c r="B510" s="3">
        <v>43720</v>
      </c>
      <c r="C510" t="e">
        <v>#N/A</v>
      </c>
      <c r="D510">
        <v>109.37</v>
      </c>
      <c r="E510">
        <v>109.18</v>
      </c>
      <c r="F510">
        <v>109.22</v>
      </c>
    </row>
    <row r="511" spans="2:6" x14ac:dyDescent="0.25">
      <c r="B511" s="3">
        <v>43719</v>
      </c>
      <c r="C511" t="e">
        <v>#N/A</v>
      </c>
      <c r="D511">
        <v>108.56</v>
      </c>
      <c r="E511">
        <v>108.43</v>
      </c>
      <c r="F511">
        <v>108.5</v>
      </c>
    </row>
    <row r="512" spans="2:6" x14ac:dyDescent="0.25">
      <c r="B512" s="3">
        <v>43718</v>
      </c>
      <c r="C512" t="e">
        <v>#N/A</v>
      </c>
      <c r="D512">
        <v>108.44</v>
      </c>
      <c r="E512">
        <v>108.32</v>
      </c>
      <c r="F512">
        <v>108.37</v>
      </c>
    </row>
    <row r="513" spans="2:6" x14ac:dyDescent="0.25">
      <c r="B513" s="3">
        <v>43717</v>
      </c>
      <c r="C513" t="e">
        <v>#N/A</v>
      </c>
      <c r="D513">
        <v>108.08</v>
      </c>
      <c r="E513">
        <v>107.97</v>
      </c>
      <c r="F513">
        <v>108.01</v>
      </c>
    </row>
    <row r="514" spans="2:6" x14ac:dyDescent="0.25">
      <c r="B514" s="3">
        <v>43714</v>
      </c>
      <c r="C514" t="e">
        <v>#N/A</v>
      </c>
      <c r="D514">
        <v>108.24</v>
      </c>
      <c r="E514">
        <v>108.11</v>
      </c>
      <c r="F514">
        <v>108.22</v>
      </c>
    </row>
    <row r="515" spans="2:6" x14ac:dyDescent="0.25">
      <c r="B515" s="3">
        <v>43713</v>
      </c>
      <c r="C515" t="e">
        <v>#N/A</v>
      </c>
      <c r="D515">
        <v>108.43</v>
      </c>
      <c r="E515">
        <v>108.31</v>
      </c>
      <c r="F515">
        <v>108.34</v>
      </c>
    </row>
    <row r="516" spans="2:6" x14ac:dyDescent="0.25">
      <c r="B516" s="3">
        <v>43712</v>
      </c>
      <c r="C516" t="e">
        <v>#N/A</v>
      </c>
      <c r="D516">
        <v>108.39</v>
      </c>
      <c r="E516">
        <v>108.25</v>
      </c>
      <c r="F516">
        <v>108.37</v>
      </c>
    </row>
    <row r="517" spans="2:6" x14ac:dyDescent="0.25">
      <c r="B517" s="3">
        <v>43711</v>
      </c>
      <c r="C517" t="e">
        <v>#N/A</v>
      </c>
      <c r="D517">
        <v>107.35</v>
      </c>
      <c r="E517">
        <v>107.2</v>
      </c>
      <c r="F517">
        <v>107.33</v>
      </c>
    </row>
    <row r="518" spans="2:6" x14ac:dyDescent="0.25">
      <c r="B518" s="3">
        <v>43710</v>
      </c>
      <c r="C518" t="e">
        <v>#N/A</v>
      </c>
      <c r="D518">
        <v>107.25</v>
      </c>
      <c r="E518">
        <v>107.15</v>
      </c>
      <c r="F518">
        <v>107.18</v>
      </c>
    </row>
    <row r="519" spans="2:6" x14ac:dyDescent="0.25">
      <c r="B519" s="3">
        <v>43707</v>
      </c>
      <c r="C519" t="e">
        <v>#N/A</v>
      </c>
      <c r="D519">
        <v>107.4</v>
      </c>
      <c r="E519">
        <v>107.25</v>
      </c>
      <c r="F519">
        <v>107.26</v>
      </c>
    </row>
    <row r="520" spans="2:6" x14ac:dyDescent="0.25">
      <c r="B520" s="3">
        <v>43706</v>
      </c>
      <c r="C520" t="e">
        <v>#N/A</v>
      </c>
      <c r="D520">
        <v>108.02</v>
      </c>
      <c r="E520">
        <v>107.89</v>
      </c>
      <c r="F520">
        <v>107.99</v>
      </c>
    </row>
    <row r="521" spans="2:6" x14ac:dyDescent="0.25">
      <c r="B521" s="3">
        <v>43705</v>
      </c>
      <c r="C521" t="e">
        <v>#N/A</v>
      </c>
      <c r="D521">
        <v>108.03</v>
      </c>
      <c r="E521">
        <v>107.93</v>
      </c>
      <c r="F521">
        <v>108.02</v>
      </c>
    </row>
    <row r="522" spans="2:6" x14ac:dyDescent="0.25">
      <c r="B522" s="3">
        <v>43704</v>
      </c>
      <c r="C522" t="e">
        <v>#N/A</v>
      </c>
      <c r="D522">
        <v>107.86</v>
      </c>
      <c r="E522">
        <v>107.73</v>
      </c>
      <c r="F522">
        <v>107.76</v>
      </c>
    </row>
    <row r="523" spans="2:6" x14ac:dyDescent="0.25">
      <c r="B523" s="3">
        <v>43703</v>
      </c>
      <c r="C523" t="e">
        <v>#N/A</v>
      </c>
      <c r="D523">
        <v>108.38</v>
      </c>
      <c r="E523">
        <v>108.26</v>
      </c>
      <c r="F523">
        <v>108.32</v>
      </c>
    </row>
    <row r="524" spans="2:6" x14ac:dyDescent="0.25">
      <c r="B524" s="3">
        <v>43700</v>
      </c>
      <c r="C524" t="e">
        <v>#N/A</v>
      </c>
      <c r="D524">
        <v>108.12</v>
      </c>
      <c r="E524">
        <v>107.99</v>
      </c>
      <c r="F524">
        <v>108.06</v>
      </c>
    </row>
    <row r="525" spans="2:6" x14ac:dyDescent="0.25">
      <c r="B525" s="3">
        <v>43699</v>
      </c>
      <c r="C525" t="e">
        <v>#N/A</v>
      </c>
      <c r="D525">
        <v>108.19</v>
      </c>
      <c r="E525">
        <v>108.1</v>
      </c>
      <c r="F525">
        <v>108.13</v>
      </c>
    </row>
    <row r="526" spans="2:6" x14ac:dyDescent="0.25">
      <c r="B526" s="3">
        <v>43698</v>
      </c>
      <c r="C526" t="e">
        <v>#N/A</v>
      </c>
      <c r="D526">
        <v>108.6</v>
      </c>
      <c r="E526">
        <v>108.51</v>
      </c>
      <c r="F526">
        <v>108.57</v>
      </c>
    </row>
    <row r="527" spans="2:6" x14ac:dyDescent="0.25">
      <c r="B527" s="3">
        <v>43697</v>
      </c>
      <c r="C527" t="e">
        <v>#N/A</v>
      </c>
      <c r="D527">
        <v>108.69</v>
      </c>
      <c r="E527">
        <v>108.58</v>
      </c>
      <c r="F527">
        <v>108.65</v>
      </c>
    </row>
    <row r="528" spans="2:6" x14ac:dyDescent="0.25">
      <c r="B528" s="3">
        <v>43696</v>
      </c>
      <c r="C528" t="e">
        <v>#N/A</v>
      </c>
      <c r="D528">
        <v>108.7</v>
      </c>
      <c r="E528">
        <v>108.62</v>
      </c>
      <c r="F528">
        <v>108.65</v>
      </c>
    </row>
    <row r="529" spans="2:6" x14ac:dyDescent="0.25">
      <c r="B529" s="3">
        <v>43693</v>
      </c>
      <c r="C529" t="e">
        <v>#N/A</v>
      </c>
      <c r="D529">
        <v>108.65</v>
      </c>
      <c r="E529">
        <v>108.5</v>
      </c>
      <c r="F529">
        <v>108.62</v>
      </c>
    </row>
    <row r="530" spans="2:6" x14ac:dyDescent="0.25">
      <c r="B530" s="3">
        <v>43692</v>
      </c>
      <c r="C530" t="e">
        <v>#N/A</v>
      </c>
      <c r="D530">
        <v>108.64</v>
      </c>
      <c r="E530">
        <v>108.47</v>
      </c>
      <c r="F530">
        <v>108.56</v>
      </c>
    </row>
    <row r="531" spans="2:6" x14ac:dyDescent="0.25">
      <c r="B531" s="3">
        <v>43691</v>
      </c>
      <c r="C531" t="e">
        <v>#N/A</v>
      </c>
      <c r="D531">
        <v>108.84</v>
      </c>
      <c r="E531">
        <v>108.64</v>
      </c>
      <c r="F531">
        <v>108.82</v>
      </c>
    </row>
    <row r="532" spans="2:6" x14ac:dyDescent="0.25">
      <c r="B532" s="3">
        <v>43690</v>
      </c>
      <c r="C532" t="e">
        <v>#N/A</v>
      </c>
      <c r="D532">
        <v>109.37</v>
      </c>
      <c r="E532">
        <v>109.09</v>
      </c>
      <c r="F532">
        <v>109.34</v>
      </c>
    </row>
    <row r="533" spans="2:6" x14ac:dyDescent="0.25">
      <c r="B533" s="3">
        <v>43689</v>
      </c>
      <c r="C533" t="e">
        <v>#N/A</v>
      </c>
      <c r="D533">
        <v>108.6</v>
      </c>
      <c r="E533">
        <v>108.48</v>
      </c>
      <c r="F533">
        <v>108.57</v>
      </c>
    </row>
    <row r="534" spans="2:6" x14ac:dyDescent="0.25">
      <c r="B534" s="3">
        <v>43686</v>
      </c>
      <c r="C534" t="e">
        <v>#N/A</v>
      </c>
      <c r="D534">
        <v>108.56</v>
      </c>
      <c r="E534">
        <v>108.4</v>
      </c>
      <c r="F534">
        <v>108.43</v>
      </c>
    </row>
    <row r="535" spans="2:6" x14ac:dyDescent="0.25">
      <c r="B535" s="3">
        <v>43685</v>
      </c>
      <c r="C535" t="e">
        <v>#N/A</v>
      </c>
      <c r="D535">
        <v>108.85</v>
      </c>
      <c r="E535">
        <v>108.71</v>
      </c>
      <c r="F535">
        <v>108.73</v>
      </c>
    </row>
    <row r="536" spans="2:6" x14ac:dyDescent="0.25">
      <c r="B536" s="3">
        <v>43684</v>
      </c>
      <c r="C536" t="e">
        <v>#N/A</v>
      </c>
      <c r="D536">
        <v>108.94</v>
      </c>
      <c r="E536">
        <v>108.8</v>
      </c>
      <c r="F536">
        <v>108.87</v>
      </c>
    </row>
    <row r="537" spans="2:6" x14ac:dyDescent="0.25">
      <c r="B537" s="3">
        <v>43683</v>
      </c>
      <c r="C537" t="e">
        <v>#N/A</v>
      </c>
      <c r="D537">
        <v>109</v>
      </c>
      <c r="E537">
        <v>108.88</v>
      </c>
      <c r="F537">
        <v>108.93</v>
      </c>
    </row>
    <row r="538" spans="2:6" x14ac:dyDescent="0.25">
      <c r="B538" s="3">
        <v>43682</v>
      </c>
      <c r="C538" t="e">
        <v>#N/A</v>
      </c>
      <c r="D538">
        <v>109.03</v>
      </c>
      <c r="E538">
        <v>108.85</v>
      </c>
      <c r="F538">
        <v>108.88</v>
      </c>
    </row>
    <row r="539" spans="2:6" x14ac:dyDescent="0.25">
      <c r="B539" s="3">
        <v>43679</v>
      </c>
      <c r="C539" t="e">
        <v>#N/A</v>
      </c>
      <c r="D539">
        <v>108.59</v>
      </c>
      <c r="E539">
        <v>108.4</v>
      </c>
      <c r="F539">
        <v>108.44</v>
      </c>
    </row>
    <row r="540" spans="2:6" x14ac:dyDescent="0.25">
      <c r="B540" s="3">
        <v>43678</v>
      </c>
      <c r="C540" t="e">
        <v>#N/A</v>
      </c>
      <c r="D540">
        <v>108.94</v>
      </c>
      <c r="E540">
        <v>108.33</v>
      </c>
      <c r="F540">
        <v>108.49</v>
      </c>
    </row>
    <row r="541" spans="2:6" x14ac:dyDescent="0.25">
      <c r="B541" s="3">
        <v>43677</v>
      </c>
      <c r="C541" t="e">
        <v>#N/A</v>
      </c>
      <c r="D541">
        <v>109.81</v>
      </c>
      <c r="E541">
        <v>109.63</v>
      </c>
      <c r="F541">
        <v>109.76</v>
      </c>
    </row>
    <row r="542" spans="2:6" x14ac:dyDescent="0.25">
      <c r="B542" s="3">
        <v>43676</v>
      </c>
      <c r="C542" t="e">
        <v>#N/A</v>
      </c>
      <c r="D542">
        <v>109.68</v>
      </c>
      <c r="E542">
        <v>109.59</v>
      </c>
      <c r="F542">
        <v>109.66</v>
      </c>
    </row>
    <row r="543" spans="2:6" x14ac:dyDescent="0.25">
      <c r="B543" s="3">
        <v>43675</v>
      </c>
      <c r="C543" t="e">
        <v>#N/A</v>
      </c>
      <c r="D543">
        <v>109.75</v>
      </c>
      <c r="E543">
        <v>109.64</v>
      </c>
      <c r="F543">
        <v>109.72</v>
      </c>
    </row>
    <row r="544" spans="2:6" x14ac:dyDescent="0.25">
      <c r="B544" s="3">
        <v>43672</v>
      </c>
      <c r="C544" t="e">
        <v>#N/A</v>
      </c>
      <c r="D544">
        <v>109.37</v>
      </c>
      <c r="E544">
        <v>109.27</v>
      </c>
      <c r="F544">
        <v>109.33</v>
      </c>
    </row>
    <row r="545" spans="2:6" x14ac:dyDescent="0.25">
      <c r="B545" s="3">
        <v>43671</v>
      </c>
      <c r="C545" t="e">
        <v>#N/A</v>
      </c>
      <c r="D545">
        <v>109.7</v>
      </c>
      <c r="E545">
        <v>109.59</v>
      </c>
      <c r="F545">
        <v>109.65</v>
      </c>
    </row>
    <row r="546" spans="2:6" x14ac:dyDescent="0.25">
      <c r="B546" s="3">
        <v>43670</v>
      </c>
      <c r="C546" t="e">
        <v>#N/A</v>
      </c>
      <c r="D546">
        <v>109.76</v>
      </c>
      <c r="E546">
        <v>109.68</v>
      </c>
      <c r="F546">
        <v>109.72</v>
      </c>
    </row>
    <row r="547" spans="2:6" x14ac:dyDescent="0.25">
      <c r="B547" s="3">
        <v>43669</v>
      </c>
      <c r="C547" t="e">
        <v>#N/A</v>
      </c>
      <c r="D547">
        <v>109.83</v>
      </c>
      <c r="E547">
        <v>109.71</v>
      </c>
      <c r="F547">
        <v>109.79</v>
      </c>
    </row>
    <row r="548" spans="2:6" x14ac:dyDescent="0.25">
      <c r="B548" s="3">
        <v>43668</v>
      </c>
      <c r="C548" t="e">
        <v>#N/A</v>
      </c>
      <c r="D548">
        <v>109.96</v>
      </c>
      <c r="E548">
        <v>109.85</v>
      </c>
      <c r="F548">
        <v>109.88</v>
      </c>
    </row>
    <row r="549" spans="2:6" x14ac:dyDescent="0.25">
      <c r="B549" s="3">
        <v>43665</v>
      </c>
      <c r="C549" t="e">
        <v>#N/A</v>
      </c>
      <c r="D549">
        <v>109.74</v>
      </c>
      <c r="E549">
        <v>109.66</v>
      </c>
      <c r="F549">
        <v>109.68</v>
      </c>
    </row>
    <row r="550" spans="2:6" x14ac:dyDescent="0.25">
      <c r="B550" s="3">
        <v>43664</v>
      </c>
      <c r="C550" t="e">
        <v>#N/A</v>
      </c>
      <c r="D550">
        <v>109.31</v>
      </c>
      <c r="E550">
        <v>109.17</v>
      </c>
      <c r="F550">
        <v>109.26</v>
      </c>
    </row>
    <row r="551" spans="2:6" x14ac:dyDescent="0.25">
      <c r="B551" s="3">
        <v>43663</v>
      </c>
      <c r="C551" t="e">
        <v>#N/A</v>
      </c>
      <c r="D551">
        <v>109.51</v>
      </c>
      <c r="E551">
        <v>109.38</v>
      </c>
      <c r="F551">
        <v>109.48</v>
      </c>
    </row>
    <row r="552" spans="2:6" x14ac:dyDescent="0.25">
      <c r="B552" s="3">
        <v>43662</v>
      </c>
      <c r="C552" t="e">
        <v>#N/A</v>
      </c>
      <c r="D552">
        <v>109.55</v>
      </c>
      <c r="E552">
        <v>109.42</v>
      </c>
      <c r="F552">
        <v>109.51</v>
      </c>
    </row>
    <row r="553" spans="2:6" x14ac:dyDescent="0.25">
      <c r="B553" s="3">
        <v>43661</v>
      </c>
      <c r="C553" t="e">
        <v>#N/A</v>
      </c>
      <c r="D553">
        <v>109.56</v>
      </c>
      <c r="E553">
        <v>109.43</v>
      </c>
      <c r="F553">
        <v>109.47</v>
      </c>
    </row>
    <row r="554" spans="2:6" x14ac:dyDescent="0.25">
      <c r="B554" s="3">
        <v>43658</v>
      </c>
      <c r="C554" t="e">
        <v>#N/A</v>
      </c>
      <c r="D554">
        <v>109.66</v>
      </c>
      <c r="E554">
        <v>109.56</v>
      </c>
      <c r="F554">
        <v>109.58</v>
      </c>
    </row>
    <row r="555" spans="2:6" x14ac:dyDescent="0.25">
      <c r="B555" s="3">
        <v>43657</v>
      </c>
      <c r="C555" t="e">
        <v>#N/A</v>
      </c>
      <c r="D555">
        <v>109.63</v>
      </c>
      <c r="E555">
        <v>109.49</v>
      </c>
      <c r="F555">
        <v>109.54</v>
      </c>
    </row>
    <row r="556" spans="2:6" x14ac:dyDescent="0.25">
      <c r="B556" s="3">
        <v>43656</v>
      </c>
      <c r="C556" t="e">
        <v>#N/A</v>
      </c>
      <c r="D556">
        <v>109.58</v>
      </c>
      <c r="E556">
        <v>109.48</v>
      </c>
      <c r="F556">
        <v>109.52</v>
      </c>
    </row>
    <row r="557" spans="2:6" x14ac:dyDescent="0.25">
      <c r="B557" s="3">
        <v>43655</v>
      </c>
      <c r="C557" t="e">
        <v>#N/A</v>
      </c>
      <c r="D557">
        <v>109.57</v>
      </c>
      <c r="E557">
        <v>109.47</v>
      </c>
      <c r="F557">
        <v>109.53</v>
      </c>
    </row>
    <row r="558" spans="2:6" x14ac:dyDescent="0.25">
      <c r="B558" s="3">
        <v>43654</v>
      </c>
      <c r="C558" t="e">
        <v>#N/A</v>
      </c>
      <c r="D558">
        <v>109.45</v>
      </c>
      <c r="E558">
        <v>109.37</v>
      </c>
      <c r="F558">
        <v>109.38</v>
      </c>
    </row>
    <row r="559" spans="2:6" x14ac:dyDescent="0.25">
      <c r="B559" s="3">
        <v>43651</v>
      </c>
      <c r="C559" t="e">
        <v>#N/A</v>
      </c>
      <c r="D559">
        <v>109.39</v>
      </c>
      <c r="E559">
        <v>109.28</v>
      </c>
      <c r="F559">
        <v>109.33</v>
      </c>
    </row>
    <row r="560" spans="2:6" x14ac:dyDescent="0.25">
      <c r="B560" s="3">
        <v>43650</v>
      </c>
      <c r="C560" t="e">
        <v>#N/A</v>
      </c>
      <c r="D560">
        <v>109.43</v>
      </c>
      <c r="E560">
        <v>109.36</v>
      </c>
      <c r="F560">
        <v>109.4</v>
      </c>
    </row>
    <row r="561" spans="2:6" x14ac:dyDescent="0.25">
      <c r="B561" s="3">
        <v>43649</v>
      </c>
      <c r="C561" t="e">
        <v>#N/A</v>
      </c>
      <c r="D561">
        <v>109.32</v>
      </c>
      <c r="E561">
        <v>109.23</v>
      </c>
      <c r="F561">
        <v>109.28</v>
      </c>
    </row>
    <row r="562" spans="2:6" x14ac:dyDescent="0.25">
      <c r="B562" s="3">
        <v>43648</v>
      </c>
      <c r="C562" t="e">
        <v>#N/A</v>
      </c>
      <c r="D562">
        <v>109.55</v>
      </c>
      <c r="E562">
        <v>109.41</v>
      </c>
      <c r="F562">
        <v>109.47</v>
      </c>
    </row>
    <row r="563" spans="2:6" x14ac:dyDescent="0.25">
      <c r="B563" s="3">
        <v>43647</v>
      </c>
      <c r="C563" t="e">
        <v>#N/A</v>
      </c>
      <c r="D563">
        <v>109.88</v>
      </c>
      <c r="E563">
        <v>109.69</v>
      </c>
      <c r="F563">
        <v>109.72</v>
      </c>
    </row>
    <row r="564" spans="2:6" x14ac:dyDescent="0.25">
      <c r="B564" s="3">
        <v>43644</v>
      </c>
      <c r="C564" t="e">
        <v>#N/A</v>
      </c>
      <c r="D564">
        <v>110.53</v>
      </c>
      <c r="E564">
        <v>110.37</v>
      </c>
      <c r="F564">
        <v>110.47</v>
      </c>
    </row>
    <row r="565" spans="2:6" x14ac:dyDescent="0.25">
      <c r="B565" s="3">
        <v>43643</v>
      </c>
      <c r="C565" t="e">
        <v>#N/A</v>
      </c>
      <c r="D565">
        <v>110.33</v>
      </c>
      <c r="E565">
        <v>110.23</v>
      </c>
      <c r="F565">
        <v>110.29</v>
      </c>
    </row>
    <row r="566" spans="2:6" x14ac:dyDescent="0.25">
      <c r="B566" s="3">
        <v>43642</v>
      </c>
      <c r="C566" t="e">
        <v>#N/A</v>
      </c>
      <c r="D566">
        <v>110.24</v>
      </c>
      <c r="E566">
        <v>110.12</v>
      </c>
      <c r="F566">
        <v>110.16</v>
      </c>
    </row>
    <row r="567" spans="2:6" x14ac:dyDescent="0.25">
      <c r="B567" s="3">
        <v>43641</v>
      </c>
      <c r="C567" t="e">
        <v>#N/A</v>
      </c>
      <c r="D567">
        <v>109.98</v>
      </c>
      <c r="E567">
        <v>109.77</v>
      </c>
      <c r="F567">
        <v>109.84</v>
      </c>
    </row>
    <row r="568" spans="2:6" x14ac:dyDescent="0.25">
      <c r="B568" s="3">
        <v>43640</v>
      </c>
      <c r="C568" t="e">
        <v>#N/A</v>
      </c>
      <c r="D568">
        <v>110.33</v>
      </c>
      <c r="E568">
        <v>110.24</v>
      </c>
      <c r="F568">
        <v>110.29</v>
      </c>
    </row>
    <row r="569" spans="2:6" x14ac:dyDescent="0.25">
      <c r="B569" s="3">
        <v>43637</v>
      </c>
      <c r="C569" t="e">
        <v>#N/A</v>
      </c>
      <c r="D569">
        <v>109.98</v>
      </c>
      <c r="E569">
        <v>109.84</v>
      </c>
      <c r="F569">
        <v>109.94</v>
      </c>
    </row>
    <row r="570" spans="2:6" x14ac:dyDescent="0.25">
      <c r="B570" s="3">
        <v>43636</v>
      </c>
      <c r="C570" t="e">
        <v>#N/A</v>
      </c>
      <c r="D570">
        <v>109.46</v>
      </c>
      <c r="E570">
        <v>109.33</v>
      </c>
      <c r="F570">
        <v>109.42</v>
      </c>
    </row>
    <row r="571" spans="2:6" x14ac:dyDescent="0.25">
      <c r="B571" s="3">
        <v>43635</v>
      </c>
      <c r="C571" t="e">
        <v>#N/A</v>
      </c>
      <c r="D571">
        <v>108.83</v>
      </c>
      <c r="E571">
        <v>108.73</v>
      </c>
      <c r="F571">
        <v>108.79</v>
      </c>
    </row>
    <row r="572" spans="2:6" x14ac:dyDescent="0.25">
      <c r="B572" s="3">
        <v>43634</v>
      </c>
      <c r="C572" t="e">
        <v>#N/A</v>
      </c>
      <c r="D572">
        <v>108.51</v>
      </c>
      <c r="E572">
        <v>108.34</v>
      </c>
      <c r="F572">
        <v>108.4</v>
      </c>
    </row>
    <row r="573" spans="2:6" x14ac:dyDescent="0.25">
      <c r="B573" s="3">
        <v>43633</v>
      </c>
      <c r="C573" t="e">
        <v>#N/A</v>
      </c>
      <c r="D573">
        <v>108.72</v>
      </c>
      <c r="E573">
        <v>108.64</v>
      </c>
      <c r="F573">
        <v>108.67</v>
      </c>
    </row>
    <row r="574" spans="2:6" x14ac:dyDescent="0.25">
      <c r="B574" s="3">
        <v>43630</v>
      </c>
      <c r="C574" t="e">
        <v>#N/A</v>
      </c>
      <c r="D574">
        <v>108.68</v>
      </c>
      <c r="E574">
        <v>108.57</v>
      </c>
      <c r="F574">
        <v>108.63</v>
      </c>
    </row>
    <row r="575" spans="2:6" x14ac:dyDescent="0.25">
      <c r="B575" s="3">
        <v>43629</v>
      </c>
      <c r="C575" t="e">
        <v>#N/A</v>
      </c>
      <c r="D575">
        <v>109.03</v>
      </c>
      <c r="E575">
        <v>108.94</v>
      </c>
      <c r="F575">
        <v>109.01</v>
      </c>
    </row>
    <row r="576" spans="2:6" x14ac:dyDescent="0.25">
      <c r="B576" s="3">
        <v>43628</v>
      </c>
      <c r="C576" t="e">
        <v>#N/A</v>
      </c>
      <c r="D576">
        <v>109.03</v>
      </c>
      <c r="E576">
        <v>108.94</v>
      </c>
      <c r="F576">
        <v>108.96</v>
      </c>
    </row>
    <row r="577" spans="2:6" x14ac:dyDescent="0.25">
      <c r="B577" s="3">
        <v>43627</v>
      </c>
      <c r="C577" t="e">
        <v>#N/A</v>
      </c>
      <c r="D577">
        <v>109.44</v>
      </c>
      <c r="E577">
        <v>109.29</v>
      </c>
      <c r="F577">
        <v>109.41</v>
      </c>
    </row>
    <row r="578" spans="2:6" x14ac:dyDescent="0.25">
      <c r="B578" s="3">
        <v>43626</v>
      </c>
      <c r="C578" t="e">
        <v>#N/A</v>
      </c>
      <c r="D578">
        <v>109.71</v>
      </c>
      <c r="E578">
        <v>109.56</v>
      </c>
      <c r="F578">
        <v>109.59</v>
      </c>
    </row>
    <row r="579" spans="2:6" x14ac:dyDescent="0.25">
      <c r="B579" s="3">
        <v>43623</v>
      </c>
      <c r="C579" t="e">
        <v>#N/A</v>
      </c>
      <c r="D579">
        <v>109.6</v>
      </c>
      <c r="E579">
        <v>109.5</v>
      </c>
      <c r="F579">
        <v>109.58</v>
      </c>
    </row>
    <row r="580" spans="2:6" x14ac:dyDescent="0.25">
      <c r="B580" s="3">
        <v>43622</v>
      </c>
      <c r="C580" t="e">
        <v>#N/A</v>
      </c>
      <c r="D580">
        <v>109.42</v>
      </c>
      <c r="E580">
        <v>109.33</v>
      </c>
      <c r="F580">
        <v>109.36</v>
      </c>
    </row>
    <row r="581" spans="2:6" x14ac:dyDescent="0.25">
      <c r="B581" s="3">
        <v>43621</v>
      </c>
      <c r="C581" t="e">
        <v>#N/A</v>
      </c>
      <c r="D581">
        <v>109.04</v>
      </c>
      <c r="E581">
        <v>108.91</v>
      </c>
      <c r="F581">
        <v>108.94</v>
      </c>
    </row>
    <row r="582" spans="2:6" x14ac:dyDescent="0.25">
      <c r="B582" s="3">
        <v>43620</v>
      </c>
      <c r="C582" t="e">
        <v>#N/A</v>
      </c>
      <c r="D582">
        <v>108.98</v>
      </c>
      <c r="E582">
        <v>108.81</v>
      </c>
      <c r="F582">
        <v>108.93</v>
      </c>
    </row>
    <row r="583" spans="2:6" x14ac:dyDescent="0.25">
      <c r="B583" s="3">
        <v>43619</v>
      </c>
      <c r="C583" t="e">
        <v>#N/A</v>
      </c>
      <c r="D583">
        <v>108.87</v>
      </c>
      <c r="E583">
        <v>108.53</v>
      </c>
      <c r="F583">
        <v>108.79</v>
      </c>
    </row>
    <row r="584" spans="2:6" x14ac:dyDescent="0.25">
      <c r="B584" s="3">
        <v>43616</v>
      </c>
      <c r="C584" t="e">
        <v>#N/A</v>
      </c>
      <c r="D584">
        <v>108.43</v>
      </c>
      <c r="E584">
        <v>108.25</v>
      </c>
      <c r="F584">
        <v>108.32</v>
      </c>
    </row>
    <row r="585" spans="2:6" x14ac:dyDescent="0.25">
      <c r="B585" s="3">
        <v>43615</v>
      </c>
      <c r="C585" t="e">
        <v>#N/A</v>
      </c>
      <c r="D585">
        <v>108.85</v>
      </c>
      <c r="E585">
        <v>108.75</v>
      </c>
      <c r="F585">
        <v>108.78</v>
      </c>
    </row>
    <row r="586" spans="2:6" x14ac:dyDescent="0.25">
      <c r="B586" s="3">
        <v>43614</v>
      </c>
      <c r="C586" t="e">
        <v>#N/A</v>
      </c>
      <c r="D586">
        <v>108.71</v>
      </c>
      <c r="E586">
        <v>108.56</v>
      </c>
      <c r="F586">
        <v>108.67</v>
      </c>
    </row>
    <row r="587" spans="2:6" x14ac:dyDescent="0.25">
      <c r="B587" s="3">
        <v>43613</v>
      </c>
      <c r="C587" t="e">
        <v>#N/A</v>
      </c>
      <c r="D587">
        <v>108.64</v>
      </c>
      <c r="E587">
        <v>108.51</v>
      </c>
      <c r="F587">
        <v>108.61</v>
      </c>
    </row>
    <row r="588" spans="2:6" x14ac:dyDescent="0.25">
      <c r="B588" s="3">
        <v>43612</v>
      </c>
      <c r="C588" t="e">
        <v>#N/A</v>
      </c>
      <c r="D588">
        <v>109.1</v>
      </c>
      <c r="E588">
        <v>109.03</v>
      </c>
      <c r="F588">
        <v>109.05</v>
      </c>
    </row>
    <row r="589" spans="2:6" x14ac:dyDescent="0.25">
      <c r="B589" s="3">
        <v>43609</v>
      </c>
      <c r="C589" t="e">
        <v>#N/A</v>
      </c>
      <c r="D589">
        <v>109.24</v>
      </c>
      <c r="E589">
        <v>109.15</v>
      </c>
      <c r="F589">
        <v>109.2</v>
      </c>
    </row>
    <row r="590" spans="2:6" x14ac:dyDescent="0.25">
      <c r="B590" s="3">
        <v>43608</v>
      </c>
      <c r="C590" t="e">
        <v>#N/A</v>
      </c>
      <c r="D590">
        <v>109.21</v>
      </c>
      <c r="E590">
        <v>109.09</v>
      </c>
      <c r="F590">
        <v>109.18</v>
      </c>
    </row>
    <row r="591" spans="2:6" x14ac:dyDescent="0.25">
      <c r="B591" s="3">
        <v>43607</v>
      </c>
      <c r="C591" t="e">
        <v>#N/A</v>
      </c>
      <c r="D591">
        <v>109.38</v>
      </c>
      <c r="E591">
        <v>109.25</v>
      </c>
      <c r="F591">
        <v>109.35</v>
      </c>
    </row>
    <row r="592" spans="2:6" x14ac:dyDescent="0.25">
      <c r="B592" s="3">
        <v>43606</v>
      </c>
      <c r="C592" t="e">
        <v>#N/A</v>
      </c>
      <c r="D592">
        <v>109.51</v>
      </c>
      <c r="E592">
        <v>109.39</v>
      </c>
      <c r="F592">
        <v>109.44</v>
      </c>
    </row>
    <row r="593" spans="2:6" x14ac:dyDescent="0.25">
      <c r="B593" s="3">
        <v>43605</v>
      </c>
      <c r="C593" t="e">
        <v>#N/A</v>
      </c>
      <c r="D593">
        <v>109.06</v>
      </c>
      <c r="E593">
        <v>108.98</v>
      </c>
      <c r="F593">
        <v>109.01</v>
      </c>
    </row>
    <row r="594" spans="2:6" x14ac:dyDescent="0.25">
      <c r="B594" s="3">
        <v>43602</v>
      </c>
      <c r="C594" t="e">
        <v>#N/A</v>
      </c>
      <c r="D594">
        <v>108.94</v>
      </c>
      <c r="E594">
        <v>108.73</v>
      </c>
      <c r="F594">
        <v>108.86</v>
      </c>
    </row>
    <row r="595" spans="2:6" x14ac:dyDescent="0.25">
      <c r="B595" s="3">
        <v>43601</v>
      </c>
      <c r="C595" t="e">
        <v>#N/A</v>
      </c>
      <c r="D595">
        <v>108.8</v>
      </c>
      <c r="E595">
        <v>108.71</v>
      </c>
      <c r="F595">
        <v>108.77</v>
      </c>
    </row>
    <row r="596" spans="2:6" x14ac:dyDescent="0.25">
      <c r="B596" s="3">
        <v>43600</v>
      </c>
      <c r="C596" t="e">
        <v>#N/A</v>
      </c>
      <c r="D596">
        <v>108.53</v>
      </c>
      <c r="E596">
        <v>108.39</v>
      </c>
      <c r="F596">
        <v>108.47</v>
      </c>
    </row>
    <row r="597" spans="2:6" x14ac:dyDescent="0.25">
      <c r="B597" s="3">
        <v>43599</v>
      </c>
      <c r="C597" t="e">
        <v>#N/A</v>
      </c>
      <c r="D597">
        <v>108.71</v>
      </c>
      <c r="E597">
        <v>108.61</v>
      </c>
      <c r="F597">
        <v>108.65</v>
      </c>
    </row>
    <row r="598" spans="2:6" x14ac:dyDescent="0.25">
      <c r="B598" s="3">
        <v>43598</v>
      </c>
      <c r="C598" t="e">
        <v>#N/A</v>
      </c>
      <c r="D598">
        <v>108.67</v>
      </c>
      <c r="E598">
        <v>108.45</v>
      </c>
      <c r="F598">
        <v>108.61</v>
      </c>
    </row>
    <row r="599" spans="2:6" x14ac:dyDescent="0.25">
      <c r="B599" s="3">
        <v>43595</v>
      </c>
      <c r="C599" t="e">
        <v>#N/A</v>
      </c>
      <c r="D599">
        <v>108.53</v>
      </c>
      <c r="E599">
        <v>108.36</v>
      </c>
      <c r="F599">
        <v>108.49</v>
      </c>
    </row>
    <row r="600" spans="2:6" x14ac:dyDescent="0.25">
      <c r="B600" s="3">
        <v>43594</v>
      </c>
      <c r="C600" t="e">
        <v>#N/A</v>
      </c>
      <c r="D600">
        <v>108.22</v>
      </c>
      <c r="E600">
        <v>108.08</v>
      </c>
      <c r="F600">
        <v>108.11</v>
      </c>
    </row>
    <row r="601" spans="2:6" x14ac:dyDescent="0.25">
      <c r="B601" s="3">
        <v>43593</v>
      </c>
      <c r="C601" t="e">
        <v>#N/A</v>
      </c>
      <c r="D601">
        <v>108.03</v>
      </c>
      <c r="E601">
        <v>107.92</v>
      </c>
      <c r="F601">
        <v>107.95</v>
      </c>
    </row>
    <row r="602" spans="2:6" x14ac:dyDescent="0.25">
      <c r="B602" s="3">
        <v>43592</v>
      </c>
      <c r="C602" t="e">
        <v>#N/A</v>
      </c>
      <c r="D602">
        <v>108.06</v>
      </c>
      <c r="E602">
        <v>107.93</v>
      </c>
      <c r="F602">
        <v>108.02</v>
      </c>
    </row>
    <row r="603" spans="2:6" x14ac:dyDescent="0.25">
      <c r="B603" s="3">
        <v>43591</v>
      </c>
      <c r="C603" t="e">
        <v>#N/A</v>
      </c>
      <c r="D603">
        <v>108.98</v>
      </c>
      <c r="E603">
        <v>108.88</v>
      </c>
      <c r="F603">
        <v>108.94</v>
      </c>
    </row>
    <row r="604" spans="2:6" x14ac:dyDescent="0.25">
      <c r="B604" s="3">
        <v>43588</v>
      </c>
      <c r="C604" t="e">
        <v>#N/A</v>
      </c>
      <c r="D604">
        <v>109.36</v>
      </c>
      <c r="E604">
        <v>109.23</v>
      </c>
      <c r="F604">
        <v>109.24</v>
      </c>
    </row>
    <row r="605" spans="2:6" x14ac:dyDescent="0.25">
      <c r="B605" s="3">
        <v>43587</v>
      </c>
      <c r="C605" t="e">
        <v>#N/A</v>
      </c>
      <c r="D605">
        <v>109.42</v>
      </c>
      <c r="E605">
        <v>109.34</v>
      </c>
      <c r="F605">
        <v>109.36</v>
      </c>
    </row>
    <row r="606" spans="2:6" x14ac:dyDescent="0.25">
      <c r="B606" s="3">
        <v>43586</v>
      </c>
      <c r="C606" t="e">
        <v>#N/A</v>
      </c>
      <c r="D606">
        <v>109.65</v>
      </c>
      <c r="E606">
        <v>109.55</v>
      </c>
      <c r="F606">
        <v>109.55</v>
      </c>
    </row>
    <row r="607" spans="2:6" x14ac:dyDescent="0.25">
      <c r="B607" s="3">
        <v>43585</v>
      </c>
      <c r="C607" t="e">
        <v>#N/A</v>
      </c>
      <c r="D607">
        <v>109.33</v>
      </c>
      <c r="E607">
        <v>109.22</v>
      </c>
      <c r="F607">
        <v>109.24</v>
      </c>
    </row>
    <row r="608" spans="2:6" x14ac:dyDescent="0.25">
      <c r="B608" s="3">
        <v>43584</v>
      </c>
      <c r="C608" t="e">
        <v>#N/A</v>
      </c>
      <c r="D608">
        <v>109.66</v>
      </c>
      <c r="E608">
        <v>109.52</v>
      </c>
      <c r="F608">
        <v>109.56</v>
      </c>
    </row>
    <row r="609" spans="2:6" x14ac:dyDescent="0.25">
      <c r="B609" s="3">
        <v>43581</v>
      </c>
      <c r="C609" t="e">
        <v>#N/A</v>
      </c>
      <c r="D609">
        <v>109.51</v>
      </c>
      <c r="E609">
        <v>109.45</v>
      </c>
      <c r="F609">
        <v>109.5</v>
      </c>
    </row>
    <row r="610" spans="2:6" x14ac:dyDescent="0.25">
      <c r="B610" s="3">
        <v>43580</v>
      </c>
      <c r="C610" t="e">
        <v>#N/A</v>
      </c>
      <c r="D610">
        <v>109.38</v>
      </c>
      <c r="E610">
        <v>109.28</v>
      </c>
      <c r="F610">
        <v>109.32</v>
      </c>
    </row>
    <row r="611" spans="2:6" x14ac:dyDescent="0.25">
      <c r="B611" s="3">
        <v>43579</v>
      </c>
      <c r="C611" t="e">
        <v>#N/A</v>
      </c>
      <c r="D611">
        <v>109.77</v>
      </c>
      <c r="E611">
        <v>109.58</v>
      </c>
      <c r="F611">
        <v>109.76</v>
      </c>
    </row>
    <row r="612" spans="2:6" x14ac:dyDescent="0.25">
      <c r="B612" s="3">
        <v>43578</v>
      </c>
      <c r="C612" t="e">
        <v>#N/A</v>
      </c>
      <c r="D612">
        <v>109.59</v>
      </c>
      <c r="E612">
        <v>109.45</v>
      </c>
      <c r="F612">
        <v>109.56</v>
      </c>
    </row>
    <row r="613" spans="2:6" x14ac:dyDescent="0.25">
      <c r="B613" s="3">
        <v>43577</v>
      </c>
      <c r="C613" t="e">
        <v>#N/A</v>
      </c>
      <c r="D613">
        <v>110.23</v>
      </c>
      <c r="E613">
        <v>110.16</v>
      </c>
      <c r="F613">
        <v>110.22</v>
      </c>
    </row>
    <row r="614" spans="2:6" x14ac:dyDescent="0.25">
      <c r="B614" s="3">
        <v>43574</v>
      </c>
      <c r="C614" t="e">
        <v>#N/A</v>
      </c>
      <c r="D614">
        <v>110.33</v>
      </c>
      <c r="E614">
        <v>110.23</v>
      </c>
      <c r="F614">
        <v>110.31</v>
      </c>
    </row>
    <row r="615" spans="2:6" x14ac:dyDescent="0.25">
      <c r="B615" s="3">
        <v>43573</v>
      </c>
      <c r="C615" t="e">
        <v>#N/A</v>
      </c>
      <c r="D615">
        <v>110.29</v>
      </c>
      <c r="E615">
        <v>110.18</v>
      </c>
      <c r="F615">
        <v>110.27</v>
      </c>
    </row>
    <row r="616" spans="2:6" x14ac:dyDescent="0.25">
      <c r="B616" s="3">
        <v>43572</v>
      </c>
      <c r="C616" t="e">
        <v>#N/A</v>
      </c>
      <c r="D616">
        <v>110.9</v>
      </c>
      <c r="E616">
        <v>110.77</v>
      </c>
      <c r="F616">
        <v>110.78</v>
      </c>
    </row>
    <row r="617" spans="2:6" x14ac:dyDescent="0.25">
      <c r="B617" s="3">
        <v>43571</v>
      </c>
      <c r="C617" t="e">
        <v>#N/A</v>
      </c>
      <c r="D617">
        <v>111.15</v>
      </c>
      <c r="E617">
        <v>111.05</v>
      </c>
      <c r="F617">
        <v>111.1</v>
      </c>
    </row>
    <row r="618" spans="2:6" x14ac:dyDescent="0.25">
      <c r="B618" s="3">
        <v>43570</v>
      </c>
      <c r="C618" t="e">
        <v>#N/A</v>
      </c>
      <c r="D618">
        <v>111.58</v>
      </c>
      <c r="E618">
        <v>111.49</v>
      </c>
      <c r="F618">
        <v>111.52</v>
      </c>
    </row>
    <row r="619" spans="2:6" x14ac:dyDescent="0.25">
      <c r="B619" s="3">
        <v>43567</v>
      </c>
      <c r="C619" t="e">
        <v>#N/A</v>
      </c>
      <c r="D619">
        <v>111.8</v>
      </c>
      <c r="E619">
        <v>111.72</v>
      </c>
      <c r="F619">
        <v>111.74</v>
      </c>
    </row>
    <row r="620" spans="2:6" x14ac:dyDescent="0.25">
      <c r="B620" s="3">
        <v>43566</v>
      </c>
      <c r="C620" t="e">
        <v>#N/A</v>
      </c>
      <c r="D620">
        <v>111.25</v>
      </c>
      <c r="E620">
        <v>111.14</v>
      </c>
      <c r="F620">
        <v>111.15</v>
      </c>
    </row>
    <row r="621" spans="2:6" x14ac:dyDescent="0.25">
      <c r="B621" s="3">
        <v>43565</v>
      </c>
      <c r="C621" t="e">
        <v>#N/A</v>
      </c>
      <c r="D621">
        <v>110.68</v>
      </c>
      <c r="E621">
        <v>110.56</v>
      </c>
      <c r="F621">
        <v>110.64</v>
      </c>
    </row>
    <row r="622" spans="2:6" x14ac:dyDescent="0.25">
      <c r="B622" s="3">
        <v>43564</v>
      </c>
      <c r="C622" t="e">
        <v>#N/A</v>
      </c>
      <c r="D622">
        <v>111.15</v>
      </c>
      <c r="E622">
        <v>111.05</v>
      </c>
      <c r="F622">
        <v>111.14</v>
      </c>
    </row>
    <row r="623" spans="2:6" x14ac:dyDescent="0.25">
      <c r="B623" s="3">
        <v>43563</v>
      </c>
      <c r="C623" t="e">
        <v>#N/A</v>
      </c>
      <c r="D623">
        <v>111.6</v>
      </c>
      <c r="E623">
        <v>111.52</v>
      </c>
      <c r="F623">
        <v>111.55</v>
      </c>
    </row>
    <row r="624" spans="2:6" x14ac:dyDescent="0.25">
      <c r="B624" s="3">
        <v>43560</v>
      </c>
      <c r="C624" t="e">
        <v>#N/A</v>
      </c>
      <c r="D624">
        <v>111.71</v>
      </c>
      <c r="E624">
        <v>111.62</v>
      </c>
      <c r="F624">
        <v>111.67</v>
      </c>
    </row>
    <row r="625" spans="2:6" x14ac:dyDescent="0.25">
      <c r="B625" s="3">
        <v>43559</v>
      </c>
      <c r="C625" t="e">
        <v>#N/A</v>
      </c>
      <c r="D625">
        <v>111.56</v>
      </c>
      <c r="E625">
        <v>111.44</v>
      </c>
      <c r="F625">
        <v>111.54</v>
      </c>
    </row>
    <row r="626" spans="2:6" x14ac:dyDescent="0.25">
      <c r="B626" s="3">
        <v>43558</v>
      </c>
      <c r="C626" t="e">
        <v>#N/A</v>
      </c>
      <c r="D626">
        <v>111.81</v>
      </c>
      <c r="E626">
        <v>111.71</v>
      </c>
      <c r="F626">
        <v>111.74</v>
      </c>
    </row>
    <row r="627" spans="2:6" x14ac:dyDescent="0.25">
      <c r="B627" s="3">
        <v>43557</v>
      </c>
      <c r="C627" t="e">
        <v>#N/A</v>
      </c>
      <c r="D627">
        <v>111.63</v>
      </c>
      <c r="E627">
        <v>111.45</v>
      </c>
      <c r="F627">
        <v>111.46</v>
      </c>
    </row>
    <row r="628" spans="2:6" x14ac:dyDescent="0.25">
      <c r="B628" s="3">
        <v>43556</v>
      </c>
      <c r="C628" t="e">
        <v>#N/A</v>
      </c>
      <c r="D628">
        <v>111.52</v>
      </c>
      <c r="E628">
        <v>111.41</v>
      </c>
      <c r="F628">
        <v>111.45</v>
      </c>
    </row>
    <row r="629" spans="2:6" x14ac:dyDescent="0.25">
      <c r="B629" s="3">
        <v>43553</v>
      </c>
      <c r="C629" t="e">
        <v>#N/A</v>
      </c>
      <c r="D629">
        <v>111.3</v>
      </c>
      <c r="E629">
        <v>111.14</v>
      </c>
      <c r="F629">
        <v>111.22</v>
      </c>
    </row>
    <row r="630" spans="2:6" x14ac:dyDescent="0.25">
      <c r="B630" s="3">
        <v>43552</v>
      </c>
      <c r="C630" t="e">
        <v>#N/A</v>
      </c>
      <c r="D630">
        <v>111.1</v>
      </c>
      <c r="E630">
        <v>110.95</v>
      </c>
      <c r="F630">
        <v>111.05</v>
      </c>
    </row>
    <row r="631" spans="2:6" x14ac:dyDescent="0.25">
      <c r="B631" s="3">
        <v>43551</v>
      </c>
      <c r="C631" t="e">
        <v>#N/A</v>
      </c>
      <c r="D631">
        <v>111.16</v>
      </c>
      <c r="E631">
        <v>110.94</v>
      </c>
      <c r="F631">
        <v>111</v>
      </c>
    </row>
    <row r="632" spans="2:6" x14ac:dyDescent="0.25">
      <c r="B632" s="3">
        <v>43550</v>
      </c>
      <c r="C632" t="e">
        <v>#N/A</v>
      </c>
      <c r="D632">
        <v>111.25</v>
      </c>
      <c r="E632">
        <v>111.12</v>
      </c>
      <c r="F632">
        <v>111.15</v>
      </c>
    </row>
    <row r="633" spans="2:6" x14ac:dyDescent="0.25">
      <c r="B633" s="3">
        <v>43549</v>
      </c>
      <c r="C633" t="e">
        <v>#N/A</v>
      </c>
      <c r="D633">
        <v>110.85</v>
      </c>
      <c r="E633">
        <v>110.64</v>
      </c>
      <c r="F633">
        <v>110.66</v>
      </c>
    </row>
    <row r="634" spans="2:6" x14ac:dyDescent="0.25">
      <c r="B634" s="3">
        <v>43546</v>
      </c>
      <c r="C634" t="e">
        <v>#N/A</v>
      </c>
      <c r="D634">
        <v>110.66</v>
      </c>
      <c r="E634">
        <v>110.47</v>
      </c>
      <c r="F634">
        <v>110.66</v>
      </c>
    </row>
    <row r="635" spans="2:6" x14ac:dyDescent="0.25">
      <c r="B635" s="3">
        <v>43545</v>
      </c>
      <c r="C635" t="e">
        <v>#N/A</v>
      </c>
      <c r="D635">
        <v>111.57</v>
      </c>
      <c r="E635">
        <v>111.39</v>
      </c>
      <c r="F635">
        <v>111.55</v>
      </c>
    </row>
    <row r="636" spans="2:6" x14ac:dyDescent="0.25">
      <c r="B636" s="3">
        <v>43544</v>
      </c>
      <c r="C636" t="e">
        <v>#N/A</v>
      </c>
      <c r="D636">
        <v>111.79</v>
      </c>
      <c r="E636">
        <v>111.66</v>
      </c>
      <c r="F636">
        <v>111.77</v>
      </c>
    </row>
    <row r="637" spans="2:6" x14ac:dyDescent="0.25">
      <c r="B637" s="3">
        <v>43543</v>
      </c>
      <c r="C637" t="e">
        <v>#N/A</v>
      </c>
      <c r="D637">
        <v>111.49</v>
      </c>
      <c r="E637">
        <v>111.35</v>
      </c>
      <c r="F637">
        <v>111.43</v>
      </c>
    </row>
    <row r="638" spans="2:6" x14ac:dyDescent="0.25">
      <c r="B638" s="3">
        <v>43542</v>
      </c>
      <c r="C638" t="e">
        <v>#N/A</v>
      </c>
      <c r="D638">
        <v>111.26</v>
      </c>
      <c r="E638">
        <v>111.17</v>
      </c>
      <c r="F638">
        <v>111.23</v>
      </c>
    </row>
    <row r="639" spans="2:6" x14ac:dyDescent="0.25">
      <c r="B639" s="3">
        <v>43539</v>
      </c>
      <c r="C639" t="e">
        <v>#N/A</v>
      </c>
      <c r="D639">
        <v>111.21</v>
      </c>
      <c r="E639">
        <v>111.1</v>
      </c>
      <c r="F639">
        <v>111.17</v>
      </c>
    </row>
    <row r="640" spans="2:6" x14ac:dyDescent="0.25">
      <c r="B640" s="3">
        <v>43538</v>
      </c>
      <c r="C640" t="e">
        <v>#N/A</v>
      </c>
      <c r="D640">
        <v>111.28</v>
      </c>
      <c r="E640">
        <v>111.19</v>
      </c>
      <c r="F640">
        <v>111.26</v>
      </c>
    </row>
    <row r="641" spans="2:6" x14ac:dyDescent="0.25">
      <c r="B641" s="3">
        <v>43537</v>
      </c>
      <c r="C641" t="e">
        <v>#N/A</v>
      </c>
      <c r="D641">
        <v>110.71</v>
      </c>
      <c r="E641">
        <v>110.61</v>
      </c>
      <c r="F641">
        <v>110.69</v>
      </c>
    </row>
    <row r="642" spans="2:6" x14ac:dyDescent="0.25">
      <c r="B642" s="3">
        <v>43536</v>
      </c>
      <c r="C642" t="e">
        <v>#N/A</v>
      </c>
      <c r="D642">
        <v>110.62</v>
      </c>
      <c r="E642">
        <v>110.45</v>
      </c>
      <c r="F642">
        <v>110.49</v>
      </c>
    </row>
    <row r="643" spans="2:6" x14ac:dyDescent="0.25">
      <c r="B643" s="3">
        <v>43535</v>
      </c>
      <c r="C643" t="e">
        <v>#N/A</v>
      </c>
      <c r="D643">
        <v>110.04</v>
      </c>
      <c r="E643">
        <v>109.9</v>
      </c>
      <c r="F643">
        <v>109.98</v>
      </c>
    </row>
    <row r="644" spans="2:6" x14ac:dyDescent="0.25">
      <c r="B644" s="3">
        <v>43532</v>
      </c>
      <c r="C644" t="e">
        <v>#N/A</v>
      </c>
      <c r="D644">
        <v>110.3</v>
      </c>
      <c r="E644">
        <v>110.2</v>
      </c>
      <c r="F644">
        <v>110.23</v>
      </c>
    </row>
    <row r="645" spans="2:6" x14ac:dyDescent="0.25">
      <c r="B645" s="3">
        <v>43531</v>
      </c>
      <c r="C645" t="e">
        <v>#N/A</v>
      </c>
      <c r="D645">
        <v>110.5</v>
      </c>
      <c r="E645">
        <v>110.28</v>
      </c>
      <c r="F645">
        <v>110.44</v>
      </c>
    </row>
    <row r="646" spans="2:6" x14ac:dyDescent="0.25">
      <c r="B646" s="3">
        <v>43530</v>
      </c>
      <c r="C646" t="e">
        <v>#N/A</v>
      </c>
      <c r="D646">
        <v>111.3</v>
      </c>
      <c r="E646">
        <v>111.12</v>
      </c>
      <c r="F646">
        <v>111.15</v>
      </c>
    </row>
    <row r="647" spans="2:6" x14ac:dyDescent="0.25">
      <c r="B647" s="3">
        <v>43529</v>
      </c>
      <c r="C647" t="e">
        <v>#N/A</v>
      </c>
      <c r="D647">
        <v>111.48</v>
      </c>
      <c r="E647">
        <v>111.25</v>
      </c>
      <c r="F647">
        <v>111.33</v>
      </c>
    </row>
    <row r="648" spans="2:6" x14ac:dyDescent="0.25">
      <c r="B648" s="3">
        <v>43528</v>
      </c>
      <c r="C648" t="e">
        <v>#N/A</v>
      </c>
      <c r="D648">
        <v>111.77</v>
      </c>
      <c r="E648">
        <v>111.67</v>
      </c>
      <c r="F648">
        <v>111.73</v>
      </c>
    </row>
    <row r="649" spans="2:6" x14ac:dyDescent="0.25">
      <c r="B649" s="3">
        <v>43525</v>
      </c>
      <c r="C649" t="e">
        <v>#N/A</v>
      </c>
      <c r="D649">
        <v>112.12</v>
      </c>
      <c r="E649">
        <v>111.98</v>
      </c>
      <c r="F649">
        <v>112.03</v>
      </c>
    </row>
    <row r="650" spans="2:6" x14ac:dyDescent="0.25">
      <c r="B650" s="3">
        <v>43524</v>
      </c>
      <c r="C650" t="e">
        <v>#N/A</v>
      </c>
      <c r="D650">
        <v>111.68</v>
      </c>
      <c r="E650">
        <v>111.53</v>
      </c>
      <c r="F650">
        <v>111.57</v>
      </c>
    </row>
    <row r="651" spans="2:6" x14ac:dyDescent="0.25">
      <c r="B651" s="3">
        <v>43523</v>
      </c>
      <c r="C651" t="e">
        <v>#N/A</v>
      </c>
      <c r="D651">
        <v>110.9</v>
      </c>
      <c r="E651">
        <v>110.76</v>
      </c>
      <c r="F651">
        <v>110.82</v>
      </c>
    </row>
    <row r="652" spans="2:6" x14ac:dyDescent="0.25">
      <c r="B652" s="3">
        <v>43522</v>
      </c>
      <c r="C652" t="e">
        <v>#N/A</v>
      </c>
      <c r="D652">
        <v>110.77</v>
      </c>
      <c r="E652">
        <v>110.67</v>
      </c>
      <c r="F652">
        <v>110.69</v>
      </c>
    </row>
    <row r="653" spans="2:6" x14ac:dyDescent="0.25">
      <c r="B653" s="3">
        <v>43521</v>
      </c>
      <c r="C653" t="e">
        <v>#N/A</v>
      </c>
      <c r="D653">
        <v>111.14</v>
      </c>
      <c r="E653">
        <v>110.93</v>
      </c>
      <c r="F653">
        <v>111.06</v>
      </c>
    </row>
    <row r="654" spans="2:6" x14ac:dyDescent="0.25">
      <c r="B654" s="3">
        <v>43518</v>
      </c>
      <c r="C654" t="e">
        <v>#N/A</v>
      </c>
      <c r="D654">
        <v>110.76</v>
      </c>
      <c r="E654">
        <v>110.58</v>
      </c>
      <c r="F654">
        <v>110.64</v>
      </c>
    </row>
    <row r="655" spans="2:6" x14ac:dyDescent="0.25">
      <c r="B655" s="3">
        <v>43517</v>
      </c>
      <c r="C655" t="e">
        <v>#N/A</v>
      </c>
      <c r="D655">
        <v>110.63</v>
      </c>
      <c r="E655">
        <v>110.49</v>
      </c>
      <c r="F655">
        <v>110.61</v>
      </c>
    </row>
    <row r="656" spans="2:6" x14ac:dyDescent="0.25">
      <c r="B656" s="3">
        <v>43516</v>
      </c>
      <c r="C656" t="e">
        <v>#N/A</v>
      </c>
      <c r="D656">
        <v>110.85</v>
      </c>
      <c r="E656">
        <v>110.71</v>
      </c>
      <c r="F656">
        <v>110.8</v>
      </c>
    </row>
    <row r="657" spans="2:6" x14ac:dyDescent="0.25">
      <c r="B657" s="3">
        <v>43515</v>
      </c>
      <c r="C657" t="e">
        <v>#N/A</v>
      </c>
      <c r="D657">
        <v>110.5</v>
      </c>
      <c r="E657">
        <v>110.39</v>
      </c>
      <c r="F657">
        <v>110.44</v>
      </c>
    </row>
    <row r="658" spans="2:6" x14ac:dyDescent="0.25">
      <c r="B658" s="3">
        <v>43514</v>
      </c>
      <c r="C658" t="e">
        <v>#N/A</v>
      </c>
      <c r="D658">
        <v>110.11</v>
      </c>
      <c r="E658">
        <v>110.03</v>
      </c>
      <c r="F658">
        <v>110.07</v>
      </c>
    </row>
    <row r="659" spans="2:6" x14ac:dyDescent="0.25">
      <c r="B659" s="3">
        <v>43511</v>
      </c>
      <c r="C659" t="e">
        <v>#N/A</v>
      </c>
      <c r="D659">
        <v>109.85</v>
      </c>
      <c r="E659">
        <v>109.76</v>
      </c>
      <c r="F659">
        <v>109.84</v>
      </c>
    </row>
    <row r="660" spans="2:6" x14ac:dyDescent="0.25">
      <c r="B660" s="3">
        <v>43510</v>
      </c>
      <c r="C660" t="e">
        <v>#N/A</v>
      </c>
      <c r="D660">
        <v>110.07</v>
      </c>
      <c r="E660">
        <v>109.91</v>
      </c>
      <c r="F660">
        <v>110.03</v>
      </c>
    </row>
    <row r="661" spans="2:6" x14ac:dyDescent="0.25">
      <c r="B661" s="3">
        <v>43509</v>
      </c>
      <c r="C661" t="e">
        <v>#N/A</v>
      </c>
      <c r="D661">
        <v>110.08</v>
      </c>
      <c r="E661">
        <v>109.89</v>
      </c>
      <c r="F661">
        <v>109.9</v>
      </c>
    </row>
    <row r="662" spans="2:6" x14ac:dyDescent="0.25">
      <c r="B662" s="3">
        <v>43508</v>
      </c>
      <c r="C662" t="e">
        <v>#N/A</v>
      </c>
      <c r="D662">
        <v>109.8</v>
      </c>
      <c r="E662">
        <v>109.65</v>
      </c>
      <c r="F662">
        <v>109.75</v>
      </c>
    </row>
    <row r="663" spans="2:6" x14ac:dyDescent="0.25">
      <c r="B663" s="3">
        <v>43507</v>
      </c>
      <c r="C663" t="e">
        <v>#N/A</v>
      </c>
      <c r="D663">
        <v>109.98</v>
      </c>
      <c r="E663">
        <v>109.86</v>
      </c>
      <c r="F663">
        <v>109.87</v>
      </c>
    </row>
    <row r="664" spans="2:6" x14ac:dyDescent="0.25">
      <c r="B664" s="3">
        <v>43504</v>
      </c>
      <c r="C664" t="e">
        <v>#N/A</v>
      </c>
      <c r="D664">
        <v>109.76</v>
      </c>
      <c r="E664">
        <v>109.67</v>
      </c>
      <c r="F664">
        <v>109.71</v>
      </c>
    </row>
    <row r="665" spans="2:6" x14ac:dyDescent="0.25">
      <c r="B665" s="3">
        <v>43503</v>
      </c>
      <c r="C665" t="e">
        <v>#N/A</v>
      </c>
      <c r="D665">
        <v>109.67</v>
      </c>
      <c r="E665">
        <v>109.54</v>
      </c>
      <c r="F665">
        <v>109.59</v>
      </c>
    </row>
    <row r="666" spans="2:6" x14ac:dyDescent="0.25">
      <c r="B666" s="3">
        <v>43502</v>
      </c>
      <c r="C666" t="e">
        <v>#N/A</v>
      </c>
      <c r="D666">
        <v>109.66</v>
      </c>
      <c r="E666">
        <v>109.52</v>
      </c>
      <c r="F666">
        <v>109.54</v>
      </c>
    </row>
    <row r="667" spans="2:6" x14ac:dyDescent="0.25">
      <c r="B667" s="3">
        <v>43501</v>
      </c>
      <c r="C667" t="e">
        <v>#N/A</v>
      </c>
      <c r="D667">
        <v>109.94</v>
      </c>
      <c r="E667">
        <v>109.83</v>
      </c>
      <c r="F667">
        <v>109.85</v>
      </c>
    </row>
    <row r="668" spans="2:6" x14ac:dyDescent="0.25">
      <c r="B668" s="3">
        <v>43500</v>
      </c>
      <c r="C668" t="e">
        <v>#N/A</v>
      </c>
      <c r="D668">
        <v>110.23</v>
      </c>
      <c r="E668">
        <v>110.07</v>
      </c>
      <c r="F668">
        <v>110.11</v>
      </c>
    </row>
    <row r="669" spans="2:6" x14ac:dyDescent="0.25">
      <c r="B669" s="3">
        <v>43497</v>
      </c>
      <c r="C669" t="e">
        <v>#N/A</v>
      </c>
      <c r="D669">
        <v>110.23</v>
      </c>
      <c r="E669">
        <v>110.11</v>
      </c>
      <c r="F669">
        <v>110.11</v>
      </c>
    </row>
    <row r="670" spans="2:6" x14ac:dyDescent="0.25">
      <c r="B670" s="3">
        <v>43496</v>
      </c>
      <c r="C670" t="e">
        <v>#N/A</v>
      </c>
      <c r="D670">
        <v>109.57</v>
      </c>
      <c r="E670">
        <v>109.41</v>
      </c>
      <c r="F670">
        <v>109.47</v>
      </c>
    </row>
    <row r="671" spans="2:6" x14ac:dyDescent="0.25">
      <c r="B671" s="3">
        <v>43495</v>
      </c>
      <c r="C671" t="e">
        <v>#N/A</v>
      </c>
      <c r="D671">
        <v>109.71</v>
      </c>
      <c r="E671">
        <v>109.56</v>
      </c>
      <c r="F671">
        <v>109.61</v>
      </c>
    </row>
    <row r="672" spans="2:6" x14ac:dyDescent="0.25">
      <c r="B672" s="3">
        <v>43494</v>
      </c>
      <c r="C672" t="e">
        <v>#N/A</v>
      </c>
      <c r="D672">
        <v>109.91</v>
      </c>
      <c r="E672">
        <v>109.83</v>
      </c>
      <c r="F672">
        <v>109.85</v>
      </c>
    </row>
    <row r="673" spans="2:6" x14ac:dyDescent="0.25">
      <c r="B673" s="3">
        <v>43493</v>
      </c>
      <c r="C673" t="e">
        <v>#N/A</v>
      </c>
      <c r="D673">
        <v>110.25</v>
      </c>
      <c r="E673">
        <v>110.11</v>
      </c>
      <c r="F673">
        <v>110.21</v>
      </c>
    </row>
    <row r="674" spans="2:6" x14ac:dyDescent="0.25">
      <c r="B674" s="3">
        <v>43490</v>
      </c>
      <c r="C674" t="e">
        <v>#N/A</v>
      </c>
      <c r="D674">
        <v>110.61</v>
      </c>
      <c r="E674">
        <v>110.28</v>
      </c>
      <c r="F674">
        <v>110.49</v>
      </c>
    </row>
    <row r="675" spans="2:6" x14ac:dyDescent="0.25">
      <c r="B675" s="3">
        <v>43489</v>
      </c>
      <c r="C675" t="e">
        <v>#N/A</v>
      </c>
      <c r="D675">
        <v>110.11</v>
      </c>
      <c r="E675">
        <v>109.93</v>
      </c>
      <c r="F675">
        <v>109.97</v>
      </c>
    </row>
    <row r="676" spans="2:6" x14ac:dyDescent="0.25">
      <c r="B676" s="3">
        <v>43488</v>
      </c>
      <c r="C676" t="e">
        <v>#N/A</v>
      </c>
      <c r="D676">
        <v>110.09</v>
      </c>
      <c r="E676">
        <v>109.96</v>
      </c>
      <c r="F676">
        <v>110.03</v>
      </c>
    </row>
    <row r="677" spans="2:6" x14ac:dyDescent="0.25">
      <c r="B677" s="3">
        <v>43487</v>
      </c>
      <c r="C677" t="e">
        <v>#N/A</v>
      </c>
      <c r="D677">
        <v>109.7</v>
      </c>
      <c r="E677">
        <v>109.59</v>
      </c>
      <c r="F677">
        <v>109.65</v>
      </c>
    </row>
    <row r="678" spans="2:6" x14ac:dyDescent="0.25">
      <c r="B678" s="3">
        <v>43486</v>
      </c>
      <c r="C678" t="e">
        <v>#N/A</v>
      </c>
      <c r="D678">
        <v>109.96</v>
      </c>
      <c r="E678">
        <v>109.86</v>
      </c>
      <c r="F678">
        <v>109.88</v>
      </c>
    </row>
    <row r="679" spans="2:6" x14ac:dyDescent="0.25">
      <c r="B679" s="3">
        <v>43483</v>
      </c>
      <c r="C679" t="e">
        <v>#N/A</v>
      </c>
      <c r="D679">
        <v>110.35</v>
      </c>
      <c r="E679">
        <v>110.21</v>
      </c>
      <c r="F679">
        <v>110.27</v>
      </c>
    </row>
    <row r="680" spans="2:6" x14ac:dyDescent="0.25">
      <c r="B680" s="3">
        <v>43482</v>
      </c>
      <c r="C680" t="e">
        <v>#N/A</v>
      </c>
      <c r="D680">
        <v>109.66</v>
      </c>
      <c r="E680">
        <v>109.56</v>
      </c>
      <c r="F680">
        <v>109.61</v>
      </c>
    </row>
    <row r="681" spans="2:6" x14ac:dyDescent="0.25">
      <c r="B681" s="3">
        <v>43481</v>
      </c>
      <c r="C681" t="e">
        <v>#N/A</v>
      </c>
      <c r="D681">
        <v>110.1</v>
      </c>
      <c r="E681">
        <v>109.82</v>
      </c>
      <c r="F681">
        <v>110.07</v>
      </c>
    </row>
    <row r="682" spans="2:6" x14ac:dyDescent="0.25">
      <c r="B682" s="3">
        <v>43480</v>
      </c>
      <c r="C682" t="e">
        <v>#N/A</v>
      </c>
      <c r="D682">
        <v>109.97</v>
      </c>
      <c r="E682">
        <v>109.76</v>
      </c>
      <c r="F682">
        <v>109.86</v>
      </c>
    </row>
    <row r="683" spans="2:6" x14ac:dyDescent="0.25">
      <c r="B683" s="3">
        <v>43479</v>
      </c>
      <c r="C683" t="e">
        <v>#N/A</v>
      </c>
      <c r="D683">
        <v>110.41</v>
      </c>
      <c r="E683">
        <v>110.27</v>
      </c>
      <c r="F683">
        <v>110.33</v>
      </c>
    </row>
    <row r="684" spans="2:6" x14ac:dyDescent="0.25">
      <c r="B684" s="3">
        <v>43476</v>
      </c>
      <c r="C684" t="e">
        <v>#N/A</v>
      </c>
      <c r="D684">
        <v>110.33</v>
      </c>
      <c r="E684">
        <v>110.18</v>
      </c>
      <c r="F684">
        <v>110.24</v>
      </c>
    </row>
    <row r="685" spans="2:6" x14ac:dyDescent="0.25">
      <c r="B685" s="3">
        <v>43475</v>
      </c>
      <c r="C685" t="e">
        <v>#N/A</v>
      </c>
      <c r="D685">
        <v>110.35</v>
      </c>
      <c r="E685">
        <v>110.16</v>
      </c>
      <c r="F685">
        <v>110.23</v>
      </c>
    </row>
    <row r="686" spans="2:6" x14ac:dyDescent="0.25">
      <c r="B686" s="3">
        <v>43474</v>
      </c>
      <c r="C686" t="e">
        <v>#N/A</v>
      </c>
      <c r="D686">
        <v>111</v>
      </c>
      <c r="E686">
        <v>110.89</v>
      </c>
      <c r="F686">
        <v>110.96</v>
      </c>
    </row>
    <row r="687" spans="2:6" x14ac:dyDescent="0.25">
      <c r="B687" s="3">
        <v>43473</v>
      </c>
      <c r="C687" t="e">
        <v>#N/A</v>
      </c>
      <c r="D687">
        <v>110.75</v>
      </c>
      <c r="E687">
        <v>110.59</v>
      </c>
      <c r="F687">
        <v>110.73</v>
      </c>
    </row>
    <row r="688" spans="2:6" x14ac:dyDescent="0.25">
      <c r="B688" s="3">
        <v>43472</v>
      </c>
      <c r="C688" t="e">
        <v>#N/A</v>
      </c>
      <c r="D688">
        <v>110.82</v>
      </c>
      <c r="E688">
        <v>110.67</v>
      </c>
      <c r="F688">
        <v>110.7</v>
      </c>
    </row>
    <row r="689" spans="2:6" x14ac:dyDescent="0.25">
      <c r="B689" s="3">
        <v>43469</v>
      </c>
      <c r="C689" t="e">
        <v>#N/A</v>
      </c>
      <c r="D689">
        <v>110.07</v>
      </c>
      <c r="E689">
        <v>109.78</v>
      </c>
      <c r="F689">
        <v>109.97</v>
      </c>
    </row>
    <row r="690" spans="2:6" x14ac:dyDescent="0.25">
      <c r="B690" s="3">
        <v>43468</v>
      </c>
      <c r="C690" t="e">
        <v>#N/A</v>
      </c>
      <c r="D690">
        <v>109.29</v>
      </c>
      <c r="E690">
        <v>109.03</v>
      </c>
      <c r="F690">
        <v>109.24</v>
      </c>
    </row>
    <row r="691" spans="2:6" x14ac:dyDescent="0.25">
      <c r="B691" s="3">
        <v>43467</v>
      </c>
      <c r="C691" t="e">
        <v>#N/A</v>
      </c>
      <c r="D691">
        <v>110.55</v>
      </c>
      <c r="E691">
        <v>110.41</v>
      </c>
      <c r="F691">
        <v>110.48</v>
      </c>
    </row>
    <row r="692" spans="2:6" x14ac:dyDescent="0.25">
      <c r="B692" s="3">
        <v>43466</v>
      </c>
      <c r="C692" t="e">
        <v>#N/A</v>
      </c>
      <c r="D692">
        <v>111.66</v>
      </c>
      <c r="E692">
        <v>111.63</v>
      </c>
      <c r="F692">
        <v>111.65</v>
      </c>
    </row>
    <row r="693" spans="2:6" x14ac:dyDescent="0.25">
      <c r="B693" s="3">
        <v>43465</v>
      </c>
      <c r="C693" t="e">
        <v>#N/A</v>
      </c>
      <c r="D693">
        <v>111.6</v>
      </c>
      <c r="E693">
        <v>111.44</v>
      </c>
      <c r="F693">
        <v>111.54</v>
      </c>
    </row>
    <row r="694" spans="2:6" x14ac:dyDescent="0.25">
      <c r="B694" s="3">
        <v>43462</v>
      </c>
      <c r="C694" t="e">
        <v>#N/A</v>
      </c>
      <c r="D694">
        <v>112.25</v>
      </c>
      <c r="E694">
        <v>112.02</v>
      </c>
      <c r="F694">
        <v>112.12</v>
      </c>
    </row>
    <row r="695" spans="2:6" x14ac:dyDescent="0.25">
      <c r="B695" s="3">
        <v>43461</v>
      </c>
      <c r="C695" t="e">
        <v>#N/A</v>
      </c>
      <c r="D695">
        <v>112.03</v>
      </c>
      <c r="E695">
        <v>111.76</v>
      </c>
      <c r="F695">
        <v>111.94</v>
      </c>
    </row>
    <row r="696" spans="2:6" x14ac:dyDescent="0.25">
      <c r="B696" s="3">
        <v>43460</v>
      </c>
      <c r="C696" t="e">
        <v>#N/A</v>
      </c>
      <c r="D696">
        <v>111.67</v>
      </c>
      <c r="E696">
        <v>111.42</v>
      </c>
      <c r="F696">
        <v>111.56</v>
      </c>
    </row>
    <row r="697" spans="2:6" x14ac:dyDescent="0.25">
      <c r="B697" s="3">
        <v>43459</v>
      </c>
      <c r="C697" t="e">
        <v>#N/A</v>
      </c>
      <c r="D697">
        <v>111.46</v>
      </c>
      <c r="E697">
        <v>111.44</v>
      </c>
      <c r="F697">
        <v>111.44</v>
      </c>
    </row>
    <row r="698" spans="2:6" x14ac:dyDescent="0.25">
      <c r="B698" s="3">
        <v>43458</v>
      </c>
      <c r="C698" t="e">
        <v>#N/A</v>
      </c>
      <c r="D698">
        <v>111.82</v>
      </c>
      <c r="E698">
        <v>111.63</v>
      </c>
      <c r="F698">
        <v>111.63</v>
      </c>
    </row>
    <row r="699" spans="2:6" x14ac:dyDescent="0.25">
      <c r="B699" s="3">
        <v>43455</v>
      </c>
      <c r="C699" t="e">
        <v>#N/A</v>
      </c>
      <c r="D699">
        <v>112.18</v>
      </c>
      <c r="E699">
        <v>111.97</v>
      </c>
      <c r="F699">
        <v>112.09</v>
      </c>
    </row>
    <row r="700" spans="2:6" x14ac:dyDescent="0.25">
      <c r="B700" s="3">
        <v>43454</v>
      </c>
      <c r="C700" t="e">
        <v>#N/A</v>
      </c>
      <c r="D700">
        <v>112.4</v>
      </c>
      <c r="E700">
        <v>112.2</v>
      </c>
      <c r="F700">
        <v>112.36</v>
      </c>
    </row>
    <row r="701" spans="2:6" x14ac:dyDescent="0.25">
      <c r="B701" s="3">
        <v>43453</v>
      </c>
      <c r="C701" t="e">
        <v>#N/A</v>
      </c>
      <c r="D701">
        <v>113.12</v>
      </c>
      <c r="E701">
        <v>112.99</v>
      </c>
      <c r="F701">
        <v>113.11</v>
      </c>
    </row>
    <row r="702" spans="2:6" x14ac:dyDescent="0.25">
      <c r="B702" s="3">
        <v>43452</v>
      </c>
      <c r="C702" t="e">
        <v>#N/A</v>
      </c>
      <c r="D702">
        <v>113.4</v>
      </c>
      <c r="E702">
        <v>113.27</v>
      </c>
      <c r="F702">
        <v>113.32</v>
      </c>
    </row>
    <row r="703" spans="2:6" x14ac:dyDescent="0.25">
      <c r="B703" s="3">
        <v>43451</v>
      </c>
      <c r="C703" t="e">
        <v>#N/A</v>
      </c>
      <c r="D703">
        <v>113.74</v>
      </c>
      <c r="E703">
        <v>113.58</v>
      </c>
      <c r="F703">
        <v>113.64</v>
      </c>
    </row>
    <row r="704" spans="2:6" x14ac:dyDescent="0.25">
      <c r="B704" s="3">
        <v>43448</v>
      </c>
      <c r="C704" t="e">
        <v>#N/A</v>
      </c>
      <c r="D704">
        <v>113.75</v>
      </c>
      <c r="E704">
        <v>113.62</v>
      </c>
      <c r="F704">
        <v>113.66</v>
      </c>
    </row>
    <row r="705" spans="2:6" x14ac:dyDescent="0.25">
      <c r="B705" s="3">
        <v>43447</v>
      </c>
      <c r="C705" t="e">
        <v>#N/A</v>
      </c>
      <c r="D705">
        <v>114.38</v>
      </c>
      <c r="E705">
        <v>114.25</v>
      </c>
      <c r="F705">
        <v>114.3</v>
      </c>
    </row>
    <row r="706" spans="2:6" x14ac:dyDescent="0.25">
      <c r="B706" s="3">
        <v>43446</v>
      </c>
      <c r="C706" t="e">
        <v>#N/A</v>
      </c>
      <c r="D706">
        <v>114.18</v>
      </c>
      <c r="E706">
        <v>114.04</v>
      </c>
      <c r="F706">
        <v>114.07</v>
      </c>
    </row>
    <row r="707" spans="2:6" x14ac:dyDescent="0.25">
      <c r="B707" s="3">
        <v>43445</v>
      </c>
      <c r="C707" t="e">
        <v>#N/A</v>
      </c>
      <c r="D707">
        <v>114.2</v>
      </c>
      <c r="E707">
        <v>114.02</v>
      </c>
      <c r="F707">
        <v>114.06</v>
      </c>
    </row>
    <row r="708" spans="2:6" x14ac:dyDescent="0.25">
      <c r="B708" s="3">
        <v>43444</v>
      </c>
      <c r="C708" t="e">
        <v>#N/A</v>
      </c>
      <c r="D708">
        <v>114.32</v>
      </c>
      <c r="E708">
        <v>114.09</v>
      </c>
      <c r="F708">
        <v>114.22</v>
      </c>
    </row>
    <row r="709" spans="2:6" x14ac:dyDescent="0.25">
      <c r="B709" s="3">
        <v>43441</v>
      </c>
      <c r="C709" t="e">
        <v>#N/A</v>
      </c>
      <c r="D709">
        <v>113.68</v>
      </c>
      <c r="E709">
        <v>113.51</v>
      </c>
      <c r="F709">
        <v>113.65</v>
      </c>
    </row>
    <row r="710" spans="2:6" x14ac:dyDescent="0.25">
      <c r="B710" s="3">
        <v>43440</v>
      </c>
      <c r="C710" t="e">
        <v>#N/A</v>
      </c>
      <c r="D710">
        <v>113.42</v>
      </c>
      <c r="E710">
        <v>113.21</v>
      </c>
      <c r="F710">
        <v>113.36</v>
      </c>
    </row>
    <row r="711" spans="2:6" x14ac:dyDescent="0.25">
      <c r="B711" s="3">
        <v>43439</v>
      </c>
      <c r="C711" t="e">
        <v>#N/A</v>
      </c>
      <c r="D711">
        <v>113.42</v>
      </c>
      <c r="E711">
        <v>113.27</v>
      </c>
      <c r="F711">
        <v>113.39</v>
      </c>
    </row>
    <row r="712" spans="2:6" x14ac:dyDescent="0.25">
      <c r="B712" s="3">
        <v>43438</v>
      </c>
      <c r="C712" t="e">
        <v>#N/A</v>
      </c>
      <c r="D712">
        <v>113.23</v>
      </c>
      <c r="E712">
        <v>112.88</v>
      </c>
      <c r="F712">
        <v>113</v>
      </c>
    </row>
    <row r="713" spans="2:6" x14ac:dyDescent="0.25">
      <c r="B713" s="3">
        <v>43437</v>
      </c>
      <c r="C713" t="e">
        <v>#N/A</v>
      </c>
      <c r="D713">
        <v>113.86</v>
      </c>
      <c r="E713">
        <v>113.74</v>
      </c>
      <c r="F713">
        <v>113.8</v>
      </c>
    </row>
    <row r="714" spans="2:6" x14ac:dyDescent="0.25">
      <c r="B714" s="3">
        <v>43434</v>
      </c>
      <c r="C714" t="e">
        <v>#N/A</v>
      </c>
      <c r="D714">
        <v>113.78</v>
      </c>
      <c r="E714">
        <v>113.61</v>
      </c>
      <c r="F714">
        <v>113.75</v>
      </c>
    </row>
    <row r="715" spans="2:6" x14ac:dyDescent="0.25">
      <c r="B715" s="3">
        <v>43433</v>
      </c>
      <c r="C715" t="e">
        <v>#N/A</v>
      </c>
      <c r="D715">
        <v>113.82</v>
      </c>
      <c r="E715">
        <v>113.7</v>
      </c>
      <c r="F715">
        <v>113.76</v>
      </c>
    </row>
    <row r="716" spans="2:6" x14ac:dyDescent="0.25">
      <c r="B716" s="3">
        <v>43432</v>
      </c>
      <c r="C716" t="e">
        <v>#N/A</v>
      </c>
      <c r="D716">
        <v>114.26</v>
      </c>
      <c r="E716">
        <v>113.91</v>
      </c>
      <c r="F716">
        <v>114.19</v>
      </c>
    </row>
    <row r="717" spans="2:6" x14ac:dyDescent="0.25">
      <c r="B717" s="3">
        <v>43431</v>
      </c>
      <c r="C717" t="e">
        <v>#N/A</v>
      </c>
      <c r="D717">
        <v>113.9</v>
      </c>
      <c r="E717">
        <v>113.76</v>
      </c>
      <c r="F717">
        <v>113.8</v>
      </c>
    </row>
    <row r="718" spans="2:6" x14ac:dyDescent="0.25">
      <c r="B718" s="3">
        <v>43430</v>
      </c>
      <c r="C718" t="e">
        <v>#N/A</v>
      </c>
      <c r="D718">
        <v>113.76</v>
      </c>
      <c r="E718">
        <v>113.64</v>
      </c>
      <c r="F718">
        <v>113.69</v>
      </c>
    </row>
    <row r="719" spans="2:6" x14ac:dyDescent="0.25">
      <c r="B719" s="3">
        <v>43427</v>
      </c>
      <c r="C719" t="e">
        <v>#N/A</v>
      </c>
      <c r="D719">
        <v>113.16</v>
      </c>
      <c r="E719">
        <v>113.01</v>
      </c>
      <c r="F719">
        <v>113.08</v>
      </c>
    </row>
    <row r="720" spans="2:6" x14ac:dyDescent="0.25">
      <c r="B720" s="3">
        <v>43426</v>
      </c>
      <c r="C720" t="e">
        <v>#N/A</v>
      </c>
      <c r="D720">
        <v>113.61</v>
      </c>
      <c r="E720">
        <v>113.46</v>
      </c>
      <c r="F720">
        <v>113.49</v>
      </c>
    </row>
    <row r="721" spans="2:6" x14ac:dyDescent="0.25">
      <c r="B721" s="3">
        <v>43425</v>
      </c>
      <c r="C721" t="e">
        <v>#N/A</v>
      </c>
      <c r="D721">
        <v>113.69</v>
      </c>
      <c r="E721">
        <v>113.49</v>
      </c>
      <c r="F721">
        <v>113.63</v>
      </c>
    </row>
    <row r="722" spans="2:6" x14ac:dyDescent="0.25">
      <c r="B722" s="3">
        <v>43424</v>
      </c>
      <c r="C722" t="e">
        <v>#N/A</v>
      </c>
      <c r="D722">
        <v>113.34</v>
      </c>
      <c r="E722">
        <v>113.17</v>
      </c>
      <c r="F722">
        <v>113.2</v>
      </c>
    </row>
    <row r="723" spans="2:6" x14ac:dyDescent="0.25">
      <c r="B723" s="3">
        <v>43423</v>
      </c>
      <c r="C723" t="e">
        <v>#N/A</v>
      </c>
      <c r="D723">
        <v>113.29</v>
      </c>
      <c r="E723">
        <v>113.12</v>
      </c>
      <c r="F723">
        <v>113.25</v>
      </c>
    </row>
    <row r="724" spans="2:6" x14ac:dyDescent="0.25">
      <c r="B724" s="3">
        <v>43420</v>
      </c>
      <c r="C724" t="e">
        <v>#N/A</v>
      </c>
      <c r="D724">
        <v>112.92</v>
      </c>
      <c r="E724">
        <v>112.53</v>
      </c>
      <c r="F724">
        <v>112.83</v>
      </c>
    </row>
    <row r="725" spans="2:6" x14ac:dyDescent="0.25">
      <c r="B725" s="3">
        <v>43419</v>
      </c>
      <c r="C725" t="e">
        <v>#N/A</v>
      </c>
      <c r="D725">
        <v>112.86</v>
      </c>
      <c r="E725">
        <v>112.6</v>
      </c>
      <c r="F725">
        <v>112.63</v>
      </c>
    </row>
    <row r="726" spans="2:6" x14ac:dyDescent="0.25">
      <c r="B726" s="3">
        <v>43418</v>
      </c>
      <c r="C726" t="e">
        <v>#N/A</v>
      </c>
      <c r="D726">
        <v>112.99</v>
      </c>
      <c r="E726">
        <v>112.7</v>
      </c>
      <c r="F726">
        <v>112.75</v>
      </c>
    </row>
    <row r="727" spans="2:6" x14ac:dyDescent="0.25">
      <c r="B727" s="3">
        <v>43417</v>
      </c>
      <c r="C727" t="e">
        <v>#N/A</v>
      </c>
      <c r="D727">
        <v>113.04</v>
      </c>
      <c r="E727">
        <v>112.87</v>
      </c>
      <c r="F727">
        <v>112.9</v>
      </c>
    </row>
    <row r="728" spans="2:6" x14ac:dyDescent="0.25">
      <c r="B728" s="3">
        <v>43416</v>
      </c>
      <c r="C728" t="e">
        <v>#N/A</v>
      </c>
      <c r="D728">
        <v>112.83</v>
      </c>
      <c r="E728">
        <v>112.69</v>
      </c>
      <c r="F728">
        <v>112.78</v>
      </c>
    </row>
    <row r="729" spans="2:6" x14ac:dyDescent="0.25">
      <c r="B729" s="3">
        <v>43413</v>
      </c>
      <c r="C729" t="e">
        <v>#N/A</v>
      </c>
      <c r="D729">
        <v>113.16</v>
      </c>
      <c r="E729">
        <v>112.96</v>
      </c>
      <c r="F729">
        <v>113.14</v>
      </c>
    </row>
    <row r="730" spans="2:6" x14ac:dyDescent="0.25">
      <c r="B730" s="3">
        <v>43412</v>
      </c>
      <c r="C730" t="e">
        <v>#N/A</v>
      </c>
      <c r="D730">
        <v>113.53</v>
      </c>
      <c r="E730">
        <v>113.38</v>
      </c>
      <c r="F730">
        <v>113.4</v>
      </c>
    </row>
    <row r="731" spans="2:6" x14ac:dyDescent="0.25">
      <c r="B731" s="3">
        <v>43411</v>
      </c>
      <c r="C731" t="e">
        <v>#N/A</v>
      </c>
      <c r="D731">
        <v>113.4</v>
      </c>
      <c r="E731">
        <v>113.29</v>
      </c>
      <c r="F731">
        <v>113.37</v>
      </c>
    </row>
    <row r="732" spans="2:6" x14ac:dyDescent="0.25">
      <c r="B732" s="3">
        <v>43410</v>
      </c>
      <c r="C732" t="e">
        <v>#N/A</v>
      </c>
      <c r="D732">
        <v>113.06</v>
      </c>
      <c r="E732">
        <v>112.85</v>
      </c>
      <c r="F732">
        <v>113.05</v>
      </c>
    </row>
    <row r="733" spans="2:6" x14ac:dyDescent="0.25">
      <c r="B733" s="3">
        <v>43409</v>
      </c>
      <c r="C733" t="e">
        <v>#N/A</v>
      </c>
      <c r="D733">
        <v>112.65</v>
      </c>
      <c r="E733">
        <v>112.51</v>
      </c>
      <c r="F733">
        <v>112.61</v>
      </c>
    </row>
    <row r="734" spans="2:6" x14ac:dyDescent="0.25">
      <c r="B734" s="3">
        <v>43406</v>
      </c>
      <c r="C734" t="e">
        <v>#N/A</v>
      </c>
      <c r="D734">
        <v>112.84</v>
      </c>
      <c r="E734">
        <v>112.68</v>
      </c>
      <c r="F734">
        <v>112.75</v>
      </c>
    </row>
    <row r="735" spans="2:6" x14ac:dyDescent="0.25">
      <c r="B735" s="3">
        <v>43405</v>
      </c>
      <c r="C735" t="e">
        <v>#N/A</v>
      </c>
      <c r="D735">
        <v>112.57</v>
      </c>
      <c r="E735">
        <v>112.36</v>
      </c>
      <c r="F735">
        <v>112.51</v>
      </c>
    </row>
    <row r="736" spans="2:6" x14ac:dyDescent="0.25">
      <c r="B736" s="3">
        <v>43404</v>
      </c>
      <c r="C736" t="e">
        <v>#N/A</v>
      </c>
      <c r="D736">
        <v>112.07</v>
      </c>
      <c r="E736">
        <v>111.93</v>
      </c>
      <c r="F736">
        <v>112</v>
      </c>
    </row>
    <row r="737" spans="2:6" x14ac:dyDescent="0.25">
      <c r="B737" s="3">
        <v>43403</v>
      </c>
      <c r="C737" t="e">
        <v>#N/A</v>
      </c>
      <c r="D737">
        <v>112.35</v>
      </c>
      <c r="E737">
        <v>112.14</v>
      </c>
      <c r="F737">
        <v>112.32</v>
      </c>
    </row>
    <row r="738" spans="2:6" x14ac:dyDescent="0.25">
      <c r="B738" s="3">
        <v>43402</v>
      </c>
      <c r="C738" t="e">
        <v>#N/A</v>
      </c>
      <c r="D738">
        <v>112.34</v>
      </c>
      <c r="E738">
        <v>112.19</v>
      </c>
      <c r="F738">
        <v>112.27</v>
      </c>
    </row>
    <row r="739" spans="2:6" x14ac:dyDescent="0.25">
      <c r="B739" s="3">
        <v>43399</v>
      </c>
      <c r="C739" t="e">
        <v>#N/A</v>
      </c>
      <c r="D739">
        <v>112.25</v>
      </c>
      <c r="E739">
        <v>112.09</v>
      </c>
      <c r="F739">
        <v>112.17</v>
      </c>
    </row>
    <row r="740" spans="2:6" x14ac:dyDescent="0.25">
      <c r="B740" s="3">
        <v>43398</v>
      </c>
      <c r="C740" t="e">
        <v>#N/A</v>
      </c>
      <c r="D740">
        <v>112.63</v>
      </c>
      <c r="E740">
        <v>112.47</v>
      </c>
      <c r="F740">
        <v>112.5</v>
      </c>
    </row>
    <row r="741" spans="2:6" x14ac:dyDescent="0.25">
      <c r="B741" s="3">
        <v>43397</v>
      </c>
      <c r="C741" t="e">
        <v>#N/A</v>
      </c>
      <c r="D741">
        <v>112.8</v>
      </c>
      <c r="E741">
        <v>112.54</v>
      </c>
      <c r="F741">
        <v>112.66</v>
      </c>
    </row>
    <row r="742" spans="2:6" x14ac:dyDescent="0.25">
      <c r="B742" s="3">
        <v>43396</v>
      </c>
      <c r="C742" t="e">
        <v>#N/A</v>
      </c>
      <c r="D742">
        <v>112.86</v>
      </c>
      <c r="E742">
        <v>112.74</v>
      </c>
      <c r="F742">
        <v>112.81</v>
      </c>
    </row>
    <row r="743" spans="2:6" x14ac:dyDescent="0.25">
      <c r="B743" s="3">
        <v>43395</v>
      </c>
      <c r="C743" t="e">
        <v>#N/A</v>
      </c>
      <c r="D743">
        <v>113.23</v>
      </c>
      <c r="E743">
        <v>112.99</v>
      </c>
      <c r="F743">
        <v>113.19</v>
      </c>
    </row>
    <row r="744" spans="2:6" x14ac:dyDescent="0.25">
      <c r="B744" s="3">
        <v>43392</v>
      </c>
      <c r="C744" t="e">
        <v>#N/A</v>
      </c>
      <c r="D744">
        <v>112.82</v>
      </c>
      <c r="E744">
        <v>112.69</v>
      </c>
      <c r="F744">
        <v>112.8</v>
      </c>
    </row>
    <row r="745" spans="2:6" x14ac:dyDescent="0.25">
      <c r="B745" s="3">
        <v>43391</v>
      </c>
      <c r="C745" t="e">
        <v>#N/A</v>
      </c>
      <c r="D745">
        <v>112.77</v>
      </c>
      <c r="E745">
        <v>112.48</v>
      </c>
      <c r="F745">
        <v>112.52</v>
      </c>
    </row>
    <row r="746" spans="2:6" x14ac:dyDescent="0.25">
      <c r="B746" s="3">
        <v>43390</v>
      </c>
      <c r="C746" t="e">
        <v>#N/A</v>
      </c>
      <c r="D746">
        <v>113.08</v>
      </c>
      <c r="E746">
        <v>112.88</v>
      </c>
      <c r="F746">
        <v>112.9</v>
      </c>
    </row>
    <row r="747" spans="2:6" x14ac:dyDescent="0.25">
      <c r="B747" s="3">
        <v>43389</v>
      </c>
      <c r="C747" t="e">
        <v>#N/A</v>
      </c>
      <c r="D747">
        <v>113.34</v>
      </c>
      <c r="E747">
        <v>113.21</v>
      </c>
      <c r="F747">
        <v>113.26</v>
      </c>
    </row>
    <row r="748" spans="2:6" x14ac:dyDescent="0.25">
      <c r="B748" s="3">
        <v>43388</v>
      </c>
      <c r="C748" t="e">
        <v>#N/A</v>
      </c>
      <c r="D748">
        <v>113.25</v>
      </c>
      <c r="E748">
        <v>113.11</v>
      </c>
      <c r="F748">
        <v>113.16</v>
      </c>
    </row>
    <row r="749" spans="2:6" x14ac:dyDescent="0.25">
      <c r="B749" s="3">
        <v>43385</v>
      </c>
      <c r="C749" t="e">
        <v>#N/A</v>
      </c>
      <c r="D749">
        <v>113.03</v>
      </c>
      <c r="E749">
        <v>112.9</v>
      </c>
      <c r="F749">
        <v>112.97</v>
      </c>
    </row>
    <row r="750" spans="2:6" x14ac:dyDescent="0.25">
      <c r="B750" s="3">
        <v>43384</v>
      </c>
      <c r="C750" t="e">
        <v>#N/A</v>
      </c>
      <c r="D750">
        <v>113.32</v>
      </c>
      <c r="E750">
        <v>113.08</v>
      </c>
      <c r="F750">
        <v>113.17</v>
      </c>
    </row>
    <row r="751" spans="2:6" x14ac:dyDescent="0.25">
      <c r="B751" s="3">
        <v>43383</v>
      </c>
      <c r="C751" t="e">
        <v>#N/A</v>
      </c>
      <c r="D751">
        <v>113.77</v>
      </c>
      <c r="E751">
        <v>113.62</v>
      </c>
      <c r="F751">
        <v>113.66</v>
      </c>
    </row>
    <row r="752" spans="2:6" x14ac:dyDescent="0.25">
      <c r="B752" s="3">
        <v>43382</v>
      </c>
      <c r="C752" t="e">
        <v>#N/A</v>
      </c>
      <c r="D752">
        <v>113.95</v>
      </c>
      <c r="E752">
        <v>113.8</v>
      </c>
      <c r="F752">
        <v>113.85</v>
      </c>
    </row>
    <row r="753" spans="2:6" x14ac:dyDescent="0.25">
      <c r="B753" s="3">
        <v>43381</v>
      </c>
      <c r="C753" t="e">
        <v>#N/A</v>
      </c>
      <c r="D753">
        <v>113.74</v>
      </c>
      <c r="E753">
        <v>113.6</v>
      </c>
      <c r="F753">
        <v>113.68</v>
      </c>
    </row>
    <row r="754" spans="2:6" x14ac:dyDescent="0.25">
      <c r="B754" s="3">
        <v>43378</v>
      </c>
      <c r="C754" t="e">
        <v>#N/A</v>
      </c>
      <c r="D754">
        <v>114.65</v>
      </c>
      <c r="E754">
        <v>114.45</v>
      </c>
      <c r="F754">
        <v>114.64</v>
      </c>
    </row>
    <row r="755" spans="2:6" x14ac:dyDescent="0.25">
      <c r="B755" s="3">
        <v>43377</v>
      </c>
      <c r="C755" t="e">
        <v>#N/A</v>
      </c>
      <c r="D755">
        <v>114.72</v>
      </c>
      <c r="E755">
        <v>114.51</v>
      </c>
      <c r="F755">
        <v>114.7</v>
      </c>
    </row>
    <row r="756" spans="2:6" x14ac:dyDescent="0.25">
      <c r="B756" s="3">
        <v>43376</v>
      </c>
      <c r="C756" t="e">
        <v>#N/A</v>
      </c>
      <c r="D756">
        <v>115.6</v>
      </c>
      <c r="E756">
        <v>115.48</v>
      </c>
      <c r="F756">
        <v>115.52</v>
      </c>
    </row>
    <row r="757" spans="2:6" x14ac:dyDescent="0.25">
      <c r="B757" s="3">
        <v>43375</v>
      </c>
      <c r="C757" t="e">
        <v>#N/A</v>
      </c>
      <c r="D757">
        <v>115.55</v>
      </c>
      <c r="E757">
        <v>115.32</v>
      </c>
      <c r="F757">
        <v>115.35</v>
      </c>
    </row>
    <row r="758" spans="2:6" x14ac:dyDescent="0.25">
      <c r="B758" s="3">
        <v>43374</v>
      </c>
      <c r="C758" t="e">
        <v>#N/A</v>
      </c>
      <c r="D758">
        <v>115.83</v>
      </c>
      <c r="E758">
        <v>115.71</v>
      </c>
      <c r="F758">
        <v>115.78</v>
      </c>
    </row>
    <row r="759" spans="2:6" x14ac:dyDescent="0.25">
      <c r="B759" s="3">
        <v>43371</v>
      </c>
      <c r="C759" t="e">
        <v>#N/A</v>
      </c>
      <c r="D759">
        <v>116.27</v>
      </c>
      <c r="E759">
        <v>116.08</v>
      </c>
      <c r="F759">
        <v>116.09</v>
      </c>
    </row>
    <row r="760" spans="2:6" x14ac:dyDescent="0.25">
      <c r="B760" s="3">
        <v>43370</v>
      </c>
      <c r="C760" t="e">
        <v>#N/A</v>
      </c>
      <c r="D760">
        <v>116.07</v>
      </c>
      <c r="E760">
        <v>115.87</v>
      </c>
      <c r="F760">
        <v>116</v>
      </c>
    </row>
    <row r="761" spans="2:6" x14ac:dyDescent="0.25">
      <c r="B761" s="3">
        <v>43369</v>
      </c>
      <c r="C761" t="e">
        <v>#N/A</v>
      </c>
      <c r="D761">
        <v>117.09</v>
      </c>
      <c r="E761">
        <v>116.8</v>
      </c>
      <c r="F761">
        <v>116.97</v>
      </c>
    </row>
    <row r="762" spans="2:6" x14ac:dyDescent="0.25">
      <c r="B762" s="3">
        <v>43368</v>
      </c>
      <c r="C762" t="e">
        <v>#N/A</v>
      </c>
      <c r="D762">
        <v>117.17</v>
      </c>
      <c r="E762">
        <v>117.01</v>
      </c>
      <c r="F762">
        <v>117.03</v>
      </c>
    </row>
    <row r="763" spans="2:6" x14ac:dyDescent="0.25">
      <c r="B763" s="3">
        <v>43367</v>
      </c>
      <c r="C763" t="e">
        <v>#N/A</v>
      </c>
      <c r="D763">
        <v>117.09</v>
      </c>
      <c r="E763">
        <v>116.98</v>
      </c>
      <c r="F763">
        <v>117.03</v>
      </c>
    </row>
    <row r="764" spans="2:6" x14ac:dyDescent="0.25">
      <c r="B764" s="3">
        <v>43364</v>
      </c>
      <c r="C764" t="e">
        <v>#N/A</v>
      </c>
      <c r="D764">
        <v>117.44</v>
      </c>
      <c r="E764">
        <v>117.3</v>
      </c>
      <c r="F764">
        <v>117.37</v>
      </c>
    </row>
    <row r="765" spans="2:6" x14ac:dyDescent="0.25">
      <c r="B765" s="3">
        <v>43363</v>
      </c>
      <c r="C765" t="e">
        <v>#N/A</v>
      </c>
      <c r="D765">
        <v>117.14</v>
      </c>
      <c r="E765">
        <v>116.96</v>
      </c>
      <c r="F765">
        <v>117.09</v>
      </c>
    </row>
    <row r="766" spans="2:6" x14ac:dyDescent="0.25">
      <c r="B766" s="3">
        <v>43362</v>
      </c>
      <c r="C766" t="e">
        <v>#N/A</v>
      </c>
      <c r="D766">
        <v>116.15</v>
      </c>
      <c r="E766">
        <v>115.99</v>
      </c>
      <c r="F766">
        <v>116.12</v>
      </c>
    </row>
    <row r="767" spans="2:6" x14ac:dyDescent="0.25">
      <c r="B767" s="3">
        <v>43361</v>
      </c>
      <c r="C767" t="e">
        <v>#N/A</v>
      </c>
      <c r="D767">
        <v>116.53</v>
      </c>
      <c r="E767">
        <v>116.36</v>
      </c>
      <c r="F767">
        <v>116.42</v>
      </c>
    </row>
    <row r="768" spans="2:6" x14ac:dyDescent="0.25">
      <c r="B768" s="3">
        <v>43360</v>
      </c>
      <c r="C768" t="e">
        <v>#N/A</v>
      </c>
      <c r="D768">
        <v>116.41</v>
      </c>
      <c r="E768">
        <v>116.26</v>
      </c>
      <c r="F768">
        <v>116.32</v>
      </c>
    </row>
    <row r="769" spans="2:6" x14ac:dyDescent="0.25">
      <c r="B769" s="3">
        <v>43357</v>
      </c>
      <c r="C769" t="e">
        <v>#N/A</v>
      </c>
      <c r="D769">
        <v>115.84</v>
      </c>
      <c r="E769">
        <v>115.72</v>
      </c>
      <c r="F769">
        <v>115.84</v>
      </c>
    </row>
    <row r="770" spans="2:6" x14ac:dyDescent="0.25">
      <c r="B770" s="3">
        <v>43356</v>
      </c>
      <c r="C770" t="e">
        <v>#N/A</v>
      </c>
      <c r="D770">
        <v>115.78</v>
      </c>
      <c r="E770">
        <v>115.56</v>
      </c>
      <c r="F770">
        <v>115.74</v>
      </c>
    </row>
    <row r="771" spans="2:6" x14ac:dyDescent="0.25">
      <c r="B771" s="3">
        <v>43355</v>
      </c>
      <c r="C771" t="e">
        <v>#N/A</v>
      </c>
      <c r="D771">
        <v>114.72</v>
      </c>
      <c r="E771">
        <v>114.55</v>
      </c>
      <c r="F771">
        <v>114.63</v>
      </c>
    </row>
    <row r="772" spans="2:6" x14ac:dyDescent="0.25">
      <c r="B772" s="3">
        <v>43354</v>
      </c>
      <c r="C772" t="e">
        <v>#N/A</v>
      </c>
      <c r="D772">
        <v>114.67</v>
      </c>
      <c r="E772">
        <v>114.54</v>
      </c>
      <c r="F772">
        <v>114.6</v>
      </c>
    </row>
    <row r="773" spans="2:6" x14ac:dyDescent="0.25">
      <c r="B773" s="3">
        <v>43353</v>
      </c>
      <c r="C773" t="e">
        <v>#N/A</v>
      </c>
      <c r="D773">
        <v>114.05</v>
      </c>
      <c r="E773">
        <v>113.93</v>
      </c>
      <c r="F773">
        <v>114</v>
      </c>
    </row>
    <row r="774" spans="2:6" x14ac:dyDescent="0.25">
      <c r="B774" s="3">
        <v>43350</v>
      </c>
      <c r="C774" t="e">
        <v>#N/A</v>
      </c>
      <c r="D774">
        <v>114.58</v>
      </c>
      <c r="E774">
        <v>114.43</v>
      </c>
      <c r="F774">
        <v>114.55</v>
      </c>
    </row>
    <row r="775" spans="2:6" x14ac:dyDescent="0.25">
      <c r="B775" s="3">
        <v>43349</v>
      </c>
      <c r="C775" t="e">
        <v>#N/A</v>
      </c>
      <c r="D775">
        <v>114.6</v>
      </c>
      <c r="E775">
        <v>114.47</v>
      </c>
      <c r="F775">
        <v>114.55</v>
      </c>
    </row>
    <row r="776" spans="2:6" x14ac:dyDescent="0.25">
      <c r="B776" s="3">
        <v>43348</v>
      </c>
      <c r="C776" t="e">
        <v>#N/A</v>
      </c>
      <c r="D776">
        <v>114.8</v>
      </c>
      <c r="E776">
        <v>114.69</v>
      </c>
      <c r="F776">
        <v>114.73</v>
      </c>
    </row>
    <row r="777" spans="2:6" x14ac:dyDescent="0.25">
      <c r="B777" s="3">
        <v>43347</v>
      </c>
      <c r="C777" t="e">
        <v>#N/A</v>
      </c>
      <c r="D777">
        <v>114.34</v>
      </c>
      <c r="E777">
        <v>114.2</v>
      </c>
      <c r="F777">
        <v>114.27</v>
      </c>
    </row>
    <row r="778" spans="2:6" x14ac:dyDescent="0.25">
      <c r="B778" s="3">
        <v>43346</v>
      </c>
      <c r="C778" t="e">
        <v>#N/A</v>
      </c>
      <c r="D778">
        <v>114.61</v>
      </c>
      <c r="E778">
        <v>114.49</v>
      </c>
      <c r="F778">
        <v>114.57</v>
      </c>
    </row>
    <row r="779" spans="2:6" x14ac:dyDescent="0.25">
      <c r="B779" s="3">
        <v>43343</v>
      </c>
      <c r="C779" t="e">
        <v>#N/A</v>
      </c>
      <c r="D779">
        <v>114.49</v>
      </c>
      <c r="E779">
        <v>114.4</v>
      </c>
      <c r="F779">
        <v>114.46</v>
      </c>
    </row>
    <row r="780" spans="2:6" x14ac:dyDescent="0.25">
      <c r="B780" s="3">
        <v>43342</v>
      </c>
      <c r="C780" t="e">
        <v>#N/A</v>
      </c>
      <c r="D780">
        <v>114.64</v>
      </c>
      <c r="E780">
        <v>114.49</v>
      </c>
      <c r="F780">
        <v>114.62</v>
      </c>
    </row>
    <row r="781" spans="2:6" x14ac:dyDescent="0.25">
      <c r="B781" s="3">
        <v>43341</v>
      </c>
      <c r="C781" t="e">
        <v>#N/A</v>
      </c>
      <c r="D781">
        <v>114.98</v>
      </c>
      <c r="E781">
        <v>114.82</v>
      </c>
      <c r="F781">
        <v>114.88</v>
      </c>
    </row>
    <row r="782" spans="2:6" x14ac:dyDescent="0.25">
      <c r="B782" s="3">
        <v>43340</v>
      </c>
      <c r="C782" t="e">
        <v>#N/A</v>
      </c>
      <c r="D782">
        <v>113.96</v>
      </c>
      <c r="E782">
        <v>113.85</v>
      </c>
      <c r="F782">
        <v>113.9</v>
      </c>
    </row>
    <row r="783" spans="2:6" x14ac:dyDescent="0.25">
      <c r="B783" s="3">
        <v>43339</v>
      </c>
      <c r="C783" t="e">
        <v>#N/A</v>
      </c>
      <c r="D783">
        <v>113.45</v>
      </c>
      <c r="E783">
        <v>113.34</v>
      </c>
      <c r="F783">
        <v>113.39</v>
      </c>
    </row>
    <row r="784" spans="2:6" x14ac:dyDescent="0.25">
      <c r="B784" s="3">
        <v>43336</v>
      </c>
      <c r="C784" t="e">
        <v>#N/A</v>
      </c>
      <c r="D784">
        <v>113.18</v>
      </c>
      <c r="E784">
        <v>113.05</v>
      </c>
      <c r="F784">
        <v>113.08</v>
      </c>
    </row>
    <row r="785" spans="2:6" x14ac:dyDescent="0.25">
      <c r="B785" s="3">
        <v>43335</v>
      </c>
      <c r="C785" t="e">
        <v>#N/A</v>
      </c>
      <c r="D785">
        <v>112.88</v>
      </c>
      <c r="E785">
        <v>112.7</v>
      </c>
      <c r="F785">
        <v>112.79</v>
      </c>
    </row>
    <row r="786" spans="2:6" x14ac:dyDescent="0.25">
      <c r="B786" s="3">
        <v>43334</v>
      </c>
      <c r="C786" t="e">
        <v>#N/A</v>
      </c>
      <c r="D786">
        <v>112.4</v>
      </c>
      <c r="E786">
        <v>112.29</v>
      </c>
      <c r="F786">
        <v>112.36</v>
      </c>
    </row>
    <row r="787" spans="2:6" x14ac:dyDescent="0.25">
      <c r="B787" s="3">
        <v>43333</v>
      </c>
      <c r="C787" t="e">
        <v>#N/A</v>
      </c>
      <c r="D787">
        <v>112.1</v>
      </c>
      <c r="E787">
        <v>111.91</v>
      </c>
      <c r="F787">
        <v>112.02</v>
      </c>
    </row>
    <row r="788" spans="2:6" x14ac:dyDescent="0.25">
      <c r="B788" s="3">
        <v>43332</v>
      </c>
      <c r="C788" t="e">
        <v>#N/A</v>
      </c>
      <c r="D788">
        <v>111.1</v>
      </c>
      <c r="E788">
        <v>110.95</v>
      </c>
      <c r="F788">
        <v>111.01</v>
      </c>
    </row>
    <row r="789" spans="2:6" x14ac:dyDescent="0.25">
      <c r="B789" s="3">
        <v>43329</v>
      </c>
      <c r="C789" t="e">
        <v>#N/A</v>
      </c>
      <c r="D789">
        <v>111.01</v>
      </c>
      <c r="E789">
        <v>110.89</v>
      </c>
      <c r="F789">
        <v>110.96</v>
      </c>
    </row>
    <row r="790" spans="2:6" x14ac:dyDescent="0.25">
      <c r="B790" s="3">
        <v>43328</v>
      </c>
      <c r="C790" t="e">
        <v>#N/A</v>
      </c>
      <c r="D790">
        <v>111.37</v>
      </c>
      <c r="E790">
        <v>111.16</v>
      </c>
      <c r="F790">
        <v>111.21</v>
      </c>
    </row>
    <row r="791" spans="2:6" x14ac:dyDescent="0.25">
      <c r="B791" s="3">
        <v>43327</v>
      </c>
      <c r="C791" t="e">
        <v>#N/A</v>
      </c>
      <c r="D791">
        <v>111.44</v>
      </c>
      <c r="E791">
        <v>111.2</v>
      </c>
      <c r="F791">
        <v>111.24</v>
      </c>
    </row>
    <row r="792" spans="2:6" x14ac:dyDescent="0.25">
      <c r="B792" s="3">
        <v>43326</v>
      </c>
      <c r="C792" t="e">
        <v>#N/A</v>
      </c>
      <c r="D792">
        <v>111.95</v>
      </c>
      <c r="E792">
        <v>111.75</v>
      </c>
      <c r="F792">
        <v>111.84</v>
      </c>
    </row>
    <row r="793" spans="2:6" x14ac:dyDescent="0.25">
      <c r="B793" s="3">
        <v>43325</v>
      </c>
      <c r="C793" t="e">
        <v>#N/A</v>
      </c>
      <c r="D793">
        <v>111.46</v>
      </c>
      <c r="E793">
        <v>111.25</v>
      </c>
      <c r="F793">
        <v>111.39</v>
      </c>
    </row>
    <row r="794" spans="2:6" x14ac:dyDescent="0.25">
      <c r="B794" s="3">
        <v>43322</v>
      </c>
      <c r="C794" t="e">
        <v>#N/A</v>
      </c>
      <c r="D794">
        <v>111.21</v>
      </c>
      <c r="E794">
        <v>111.02</v>
      </c>
      <c r="F794">
        <v>111.07</v>
      </c>
    </row>
    <row r="795" spans="2:6" x14ac:dyDescent="0.25">
      <c r="B795" s="3">
        <v>43321</v>
      </c>
      <c r="C795" t="e">
        <v>#N/A</v>
      </c>
      <c r="D795">
        <v>111.93</v>
      </c>
      <c r="E795">
        <v>111.78</v>
      </c>
      <c r="F795">
        <v>111.82</v>
      </c>
    </row>
    <row r="796" spans="2:6" x14ac:dyDescent="0.25">
      <c r="B796" s="3">
        <v>43320</v>
      </c>
      <c r="C796" t="e">
        <v>#N/A</v>
      </c>
      <c r="D796">
        <v>111.7</v>
      </c>
      <c r="E796">
        <v>111.53</v>
      </c>
      <c r="F796">
        <v>111.66</v>
      </c>
    </row>
    <row r="797" spans="2:6" x14ac:dyDescent="0.25">
      <c r="B797" s="3">
        <v>43319</v>
      </c>
      <c r="C797" t="e">
        <v>#N/A</v>
      </c>
      <c r="D797">
        <v>111.83</v>
      </c>
      <c r="E797">
        <v>111.71</v>
      </c>
      <c r="F797">
        <v>111.78</v>
      </c>
    </row>
    <row r="798" spans="2:6" x14ac:dyDescent="0.25">
      <c r="B798" s="3">
        <v>43318</v>
      </c>
      <c r="C798" t="e">
        <v>#N/A</v>
      </c>
      <c r="D798">
        <v>111.81</v>
      </c>
      <c r="E798">
        <v>111.71</v>
      </c>
      <c r="F798">
        <v>111.76</v>
      </c>
    </row>
    <row r="799" spans="2:6" x14ac:dyDescent="0.25">
      <c r="B799" s="3">
        <v>43315</v>
      </c>
      <c r="C799" t="e">
        <v>#N/A</v>
      </c>
      <c r="D799">
        <v>112.04</v>
      </c>
      <c r="E799">
        <v>111.89</v>
      </c>
      <c r="F799">
        <v>111.92</v>
      </c>
    </row>
    <row r="800" spans="2:6" x14ac:dyDescent="0.25">
      <c r="B800" s="3">
        <v>43314</v>
      </c>
      <c r="C800" t="e">
        <v>#N/A</v>
      </c>
      <c r="D800">
        <v>112.29</v>
      </c>
      <c r="E800">
        <v>112.15</v>
      </c>
      <c r="F800">
        <v>112.24</v>
      </c>
    </row>
    <row r="801" spans="2:6" x14ac:dyDescent="0.25">
      <c r="B801" s="3">
        <v>43313</v>
      </c>
      <c r="C801" t="e">
        <v>#N/A</v>
      </c>
      <c r="D801">
        <v>112.63</v>
      </c>
      <c r="E801">
        <v>112.53</v>
      </c>
      <c r="F801">
        <v>112.59</v>
      </c>
    </row>
    <row r="802" spans="2:6" x14ac:dyDescent="0.25">
      <c r="B802" s="3">
        <v>43312</v>
      </c>
      <c r="C802" t="e">
        <v>#N/A</v>
      </c>
      <c r="D802">
        <v>113.04</v>
      </c>
      <c r="E802">
        <v>112.86</v>
      </c>
      <c r="F802">
        <v>112.92</v>
      </c>
    </row>
    <row r="803" spans="2:6" x14ac:dyDescent="0.25">
      <c r="B803" s="3">
        <v>43311</v>
      </c>
      <c r="C803" t="e">
        <v>#N/A</v>
      </c>
      <c r="D803">
        <v>112.32</v>
      </c>
      <c r="E803">
        <v>112.22</v>
      </c>
      <c r="F803">
        <v>112.29</v>
      </c>
    </row>
    <row r="804" spans="2:6" x14ac:dyDescent="0.25">
      <c r="B804" s="3">
        <v>43308</v>
      </c>
      <c r="C804" t="e">
        <v>#N/A</v>
      </c>
      <c r="D804">
        <v>111.63</v>
      </c>
      <c r="E804">
        <v>111.46</v>
      </c>
      <c r="F804">
        <v>111.62</v>
      </c>
    </row>
    <row r="805" spans="2:6" x14ac:dyDescent="0.25">
      <c r="B805" s="3">
        <v>43307</v>
      </c>
      <c r="C805" t="e">
        <v>#N/A</v>
      </c>
      <c r="D805">
        <v>111.91</v>
      </c>
      <c r="E805">
        <v>111.79</v>
      </c>
      <c r="F805">
        <v>111.84</v>
      </c>
    </row>
    <row r="806" spans="2:6" x14ac:dyDescent="0.25">
      <c r="B806" s="3">
        <v>43306</v>
      </c>
      <c r="C806" t="e">
        <v>#N/A</v>
      </c>
      <c r="D806">
        <v>111.68</v>
      </c>
      <c r="E806">
        <v>111.47</v>
      </c>
      <c r="F806">
        <v>111.59</v>
      </c>
    </row>
    <row r="807" spans="2:6" x14ac:dyDescent="0.25">
      <c r="B807" s="3">
        <v>43305</v>
      </c>
      <c r="C807" t="e">
        <v>#N/A</v>
      </c>
      <c r="D807">
        <v>111.94</v>
      </c>
      <c r="E807">
        <v>111.78</v>
      </c>
      <c r="F807">
        <v>111.81</v>
      </c>
    </row>
    <row r="808" spans="2:6" x14ac:dyDescent="0.25">
      <c r="B808" s="3">
        <v>43304</v>
      </c>
      <c r="C808" t="e">
        <v>#N/A</v>
      </c>
      <c r="D808">
        <v>112.27</v>
      </c>
      <c r="E808">
        <v>112.1</v>
      </c>
      <c r="F808">
        <v>112.18</v>
      </c>
    </row>
    <row r="809" spans="2:6" x14ac:dyDescent="0.25">
      <c r="B809" s="3">
        <v>43301</v>
      </c>
      <c r="C809" t="e">
        <v>#N/A</v>
      </c>
      <c r="D809">
        <v>112.32</v>
      </c>
      <c r="E809">
        <v>112.19</v>
      </c>
      <c r="F809">
        <v>112.22</v>
      </c>
    </row>
    <row r="810" spans="2:6" x14ac:dyDescent="0.25">
      <c r="B810" s="3">
        <v>43300</v>
      </c>
      <c r="C810" t="e">
        <v>#N/A</v>
      </c>
      <c r="D810">
        <v>112.78</v>
      </c>
      <c r="E810">
        <v>112.42</v>
      </c>
      <c r="F810">
        <v>112.54</v>
      </c>
    </row>
    <row r="811" spans="2:6" x14ac:dyDescent="0.25">
      <c r="B811" s="3">
        <v>43299</v>
      </c>
      <c r="C811" t="e">
        <v>#N/A</v>
      </c>
      <c r="D811">
        <v>112.94</v>
      </c>
      <c r="E811">
        <v>112.84</v>
      </c>
      <c r="F811">
        <v>112.89</v>
      </c>
    </row>
    <row r="812" spans="2:6" x14ac:dyDescent="0.25">
      <c r="B812" s="3">
        <v>43298</v>
      </c>
      <c r="C812" t="e">
        <v>#N/A</v>
      </c>
      <c r="D812">
        <v>112.98</v>
      </c>
      <c r="E812">
        <v>112.83</v>
      </c>
      <c r="F812">
        <v>112.86</v>
      </c>
    </row>
    <row r="813" spans="2:6" x14ac:dyDescent="0.25">
      <c r="B813" s="3">
        <v>43297</v>
      </c>
      <c r="C813" t="e">
        <v>#N/A</v>
      </c>
      <c r="D813">
        <v>112.68</v>
      </c>
      <c r="E813">
        <v>112.58</v>
      </c>
      <c r="F813">
        <v>112.64</v>
      </c>
    </row>
    <row r="814" spans="2:6" x14ac:dyDescent="0.25">
      <c r="B814" s="3">
        <v>43294</v>
      </c>
      <c r="C814" t="e">
        <v>#N/A</v>
      </c>
      <c r="D814">
        <v>112.14</v>
      </c>
      <c r="E814">
        <v>112.05</v>
      </c>
      <c r="F814">
        <v>112.11</v>
      </c>
    </row>
    <row r="815" spans="2:6" x14ac:dyDescent="0.25">
      <c r="B815" s="3">
        <v>43293</v>
      </c>
      <c r="C815" t="e">
        <v>#N/A</v>
      </c>
      <c r="D815">
        <v>112.37</v>
      </c>
      <c r="E815">
        <v>112.23</v>
      </c>
      <c r="F815">
        <v>112.29</v>
      </c>
    </row>
    <row r="816" spans="2:6" x14ac:dyDescent="0.25">
      <c r="B816" s="3">
        <v>43292</v>
      </c>
      <c r="C816" t="e">
        <v>#N/A</v>
      </c>
      <c r="D816">
        <v>112.52</v>
      </c>
      <c r="E816">
        <v>112.35</v>
      </c>
      <c r="F816">
        <v>112.38</v>
      </c>
    </row>
    <row r="817" spans="2:6" x14ac:dyDescent="0.25">
      <c r="B817" s="3">
        <v>43291</v>
      </c>
      <c r="C817" t="e">
        <v>#N/A</v>
      </c>
      <c r="D817">
        <v>112.16</v>
      </c>
      <c r="E817">
        <v>112.03</v>
      </c>
      <c r="F817">
        <v>112.09</v>
      </c>
    </row>
    <row r="818" spans="2:6" x14ac:dyDescent="0.25">
      <c r="B818" s="3">
        <v>43290</v>
      </c>
      <c r="C818" t="e">
        <v>#N/A</v>
      </c>
      <c r="D818">
        <v>111.77</v>
      </c>
      <c r="E818">
        <v>111.59</v>
      </c>
      <c r="F818">
        <v>111.72</v>
      </c>
    </row>
    <row r="819" spans="2:6" x14ac:dyDescent="0.25">
      <c r="B819" s="3">
        <v>43287</v>
      </c>
      <c r="C819" t="e">
        <v>#N/A</v>
      </c>
      <c r="D819">
        <v>111.63</v>
      </c>
      <c r="E819">
        <v>111.54</v>
      </c>
      <c r="F819">
        <v>111.54</v>
      </c>
    </row>
    <row r="820" spans="2:6" x14ac:dyDescent="0.25">
      <c r="B820" s="3">
        <v>43286</v>
      </c>
      <c r="C820" t="e">
        <v>#N/A</v>
      </c>
      <c r="D820">
        <v>111.44</v>
      </c>
      <c r="E820">
        <v>111.32</v>
      </c>
      <c r="F820">
        <v>111.36</v>
      </c>
    </row>
    <row r="821" spans="2:6" x14ac:dyDescent="0.25">
      <c r="B821" s="3">
        <v>43285</v>
      </c>
      <c r="C821" t="e">
        <v>#N/A</v>
      </c>
      <c r="D821">
        <v>111.36</v>
      </c>
      <c r="E821">
        <v>111.22</v>
      </c>
      <c r="F821">
        <v>111.32</v>
      </c>
    </row>
    <row r="822" spans="2:6" x14ac:dyDescent="0.25">
      <c r="B822" s="3">
        <v>43284</v>
      </c>
      <c r="C822" t="e">
        <v>#N/A</v>
      </c>
      <c r="D822">
        <v>111.46</v>
      </c>
      <c r="E822">
        <v>111.29</v>
      </c>
      <c r="F822">
        <v>111.41</v>
      </c>
    </row>
    <row r="823" spans="2:6" x14ac:dyDescent="0.25">
      <c r="B823" s="3">
        <v>43283</v>
      </c>
      <c r="C823" t="e">
        <v>#N/A</v>
      </c>
      <c r="D823">
        <v>111.48</v>
      </c>
      <c r="E823">
        <v>111.28</v>
      </c>
      <c r="F823">
        <v>111.44</v>
      </c>
    </row>
    <row r="824" spans="2:6" x14ac:dyDescent="0.25">
      <c r="B824" s="3">
        <v>43280</v>
      </c>
      <c r="C824" t="e">
        <v>#N/A</v>
      </c>
      <c r="D824">
        <v>111.81</v>
      </c>
      <c r="E824">
        <v>111.63</v>
      </c>
      <c r="F824">
        <v>111.81</v>
      </c>
    </row>
    <row r="825" spans="2:6" x14ac:dyDescent="0.25">
      <c r="B825" s="3">
        <v>43279</v>
      </c>
      <c r="C825" t="e">
        <v>#N/A</v>
      </c>
      <c r="D825">
        <v>110.76</v>
      </c>
      <c r="E825">
        <v>110.6</v>
      </c>
      <c r="F825">
        <v>110.72</v>
      </c>
    </row>
    <row r="826" spans="2:6" x14ac:dyDescent="0.25">
      <c r="B826" s="3">
        <v>43278</v>
      </c>
      <c r="C826" t="e">
        <v>#N/A</v>
      </c>
      <c r="D826">
        <v>110.78</v>
      </c>
      <c r="E826">
        <v>110.56</v>
      </c>
      <c r="F826">
        <v>110.6</v>
      </c>
    </row>
    <row r="827" spans="2:6" x14ac:dyDescent="0.25">
      <c r="B827" s="3">
        <v>43277</v>
      </c>
      <c r="C827" t="e">
        <v>#N/A</v>
      </c>
      <c r="D827">
        <v>111.1</v>
      </c>
      <c r="E827">
        <v>110.95</v>
      </c>
      <c r="F827">
        <v>111.04</v>
      </c>
    </row>
    <row r="828" spans="2:6" x14ac:dyDescent="0.25">
      <c r="B828" s="3">
        <v>43276</v>
      </c>
      <c r="C828" t="e">
        <v>#N/A</v>
      </c>
      <c r="D828">
        <v>111.01</v>
      </c>
      <c r="E828">
        <v>110.86</v>
      </c>
      <c r="F828">
        <v>110.95</v>
      </c>
    </row>
    <row r="829" spans="2:6" x14ac:dyDescent="0.25">
      <c r="B829" s="3">
        <v>43273</v>
      </c>
      <c r="C829" t="e">
        <v>#N/A</v>
      </c>
      <c r="D829">
        <v>111.32</v>
      </c>
      <c r="E829">
        <v>111.07</v>
      </c>
      <c r="F829">
        <v>111.24</v>
      </c>
    </row>
    <row r="830" spans="2:6" x14ac:dyDescent="0.25">
      <c r="B830" s="3">
        <v>43272</v>
      </c>
      <c r="C830" t="e">
        <v>#N/A</v>
      </c>
      <c r="D830">
        <v>110.89</v>
      </c>
      <c r="E830">
        <v>110.77</v>
      </c>
      <c r="F830">
        <v>110.86</v>
      </c>
    </row>
    <row r="831" spans="2:6" x14ac:dyDescent="0.25">
      <c r="B831" s="3">
        <v>43271</v>
      </c>
      <c r="C831" t="e">
        <v>#N/A</v>
      </c>
      <c r="D831">
        <v>110.76</v>
      </c>
      <c r="E831">
        <v>110.57</v>
      </c>
      <c r="F831">
        <v>110.73</v>
      </c>
    </row>
    <row r="832" spans="2:6" x14ac:dyDescent="0.25">
      <c r="B832" s="3">
        <v>43270</v>
      </c>
      <c r="C832" t="e">
        <v>#N/A</v>
      </c>
      <c r="D832">
        <v>110.55</v>
      </c>
      <c r="E832">
        <v>110.34</v>
      </c>
      <c r="F832">
        <v>110.51</v>
      </c>
    </row>
    <row r="833" spans="2:6" x14ac:dyDescent="0.25">
      <c r="B833" s="3">
        <v>43269</v>
      </c>
      <c r="C833" t="e">
        <v>#N/A</v>
      </c>
      <c r="D833">
        <v>111.07</v>
      </c>
      <c r="E833">
        <v>110.96</v>
      </c>
      <c r="F833">
        <v>111.07</v>
      </c>
    </row>
    <row r="834" spans="2:6" x14ac:dyDescent="0.25">
      <c r="B834" s="3">
        <v>43266</v>
      </c>
      <c r="C834" t="e">
        <v>#N/A</v>
      </c>
      <c r="D834">
        <v>110.98</v>
      </c>
      <c r="E834">
        <v>110.85</v>
      </c>
      <c r="F834">
        <v>110.95</v>
      </c>
    </row>
    <row r="835" spans="2:6" x14ac:dyDescent="0.25">
      <c r="B835" s="3">
        <v>43265</v>
      </c>
      <c r="C835" t="e">
        <v>#N/A</v>
      </c>
      <c r="D835">
        <v>111.1</v>
      </c>
      <c r="E835">
        <v>110.87</v>
      </c>
      <c r="F835">
        <v>110.9</v>
      </c>
    </row>
    <row r="836" spans="2:6" x14ac:dyDescent="0.25">
      <c r="B836" s="3">
        <v>43264</v>
      </c>
      <c r="C836" t="e">
        <v>#N/A</v>
      </c>
      <c r="D836">
        <v>112.19</v>
      </c>
      <c r="E836">
        <v>112.03</v>
      </c>
      <c r="F836">
        <v>112.09</v>
      </c>
    </row>
    <row r="837" spans="2:6" x14ac:dyDescent="0.25">
      <c r="B837" s="3">
        <v>43263</v>
      </c>
      <c r="C837" t="e">
        <v>#N/A</v>
      </c>
      <c r="D837">
        <v>111.98</v>
      </c>
      <c r="E837">
        <v>111.81</v>
      </c>
      <c r="F837">
        <v>111.86</v>
      </c>
    </row>
    <row r="838" spans="2:6" x14ac:dyDescent="0.25">
      <c r="B838" s="3">
        <v>43262</v>
      </c>
      <c r="C838" t="e">
        <v>#N/A</v>
      </c>
      <c r="D838">
        <v>111.73</v>
      </c>
      <c r="E838">
        <v>111.57</v>
      </c>
      <c r="F838">
        <v>111.61</v>
      </c>
    </row>
    <row r="839" spans="2:6" x14ac:dyDescent="0.25">
      <c r="B839" s="3">
        <v>43259</v>
      </c>
      <c r="C839" t="e">
        <v>#N/A</v>
      </c>
      <c r="D839">
        <v>111.09</v>
      </c>
      <c r="E839">
        <v>110.99</v>
      </c>
      <c r="F839">
        <v>111.06</v>
      </c>
    </row>
    <row r="840" spans="2:6" x14ac:dyDescent="0.25">
      <c r="B840" s="3">
        <v>43258</v>
      </c>
      <c r="C840" t="e">
        <v>#N/A</v>
      </c>
      <c r="D840">
        <v>111.89</v>
      </c>
      <c r="E840">
        <v>111.72</v>
      </c>
      <c r="F840">
        <v>111.85</v>
      </c>
    </row>
    <row r="841" spans="2:6" x14ac:dyDescent="0.25">
      <c r="B841" s="3">
        <v>43257</v>
      </c>
      <c r="C841" t="e">
        <v>#N/A</v>
      </c>
      <c r="D841">
        <v>111.73</v>
      </c>
      <c r="E841">
        <v>111.61</v>
      </c>
      <c r="F841">
        <v>111.62</v>
      </c>
    </row>
    <row r="842" spans="2:6" x14ac:dyDescent="0.25">
      <c r="B842" s="3">
        <v>43256</v>
      </c>
      <c r="C842" t="e">
        <v>#N/A</v>
      </c>
      <c r="D842">
        <v>111.49</v>
      </c>
      <c r="E842">
        <v>111.29</v>
      </c>
      <c r="F842">
        <v>111.43</v>
      </c>
    </row>
    <row r="843" spans="2:6" x14ac:dyDescent="0.25">
      <c r="B843" s="3">
        <v>43255</v>
      </c>
      <c r="C843" t="e">
        <v>#N/A</v>
      </c>
      <c r="D843">
        <v>111.01</v>
      </c>
      <c r="E843">
        <v>110.88</v>
      </c>
      <c r="F843">
        <v>110.98</v>
      </c>
    </row>
    <row r="844" spans="2:6" x14ac:dyDescent="0.25">
      <c r="B844" s="3">
        <v>43252</v>
      </c>
      <c r="C844" t="e">
        <v>#N/A</v>
      </c>
      <c r="D844">
        <v>110.84</v>
      </c>
      <c r="E844">
        <v>110.66</v>
      </c>
      <c r="F844">
        <v>110.73</v>
      </c>
    </row>
    <row r="845" spans="2:6" x14ac:dyDescent="0.25">
      <c r="B845" s="3">
        <v>43251</v>
      </c>
      <c r="C845" t="e">
        <v>#N/A</v>
      </c>
      <c r="D845">
        <v>110.55</v>
      </c>
      <c r="E845">
        <v>110.23</v>
      </c>
      <c r="F845">
        <v>110.26</v>
      </c>
    </row>
    <row r="846" spans="2:6" x14ac:dyDescent="0.25">
      <c r="B846" s="3">
        <v>43250</v>
      </c>
      <c r="C846" t="e">
        <v>#N/A</v>
      </c>
      <c r="D846">
        <v>110.22</v>
      </c>
      <c r="E846">
        <v>109.98</v>
      </c>
      <c r="F846">
        <v>110.05</v>
      </c>
    </row>
    <row r="847" spans="2:6" x14ac:dyDescent="0.25">
      <c r="B847" s="3">
        <v>43249</v>
      </c>
      <c r="C847" t="e">
        <v>#N/A</v>
      </c>
      <c r="D847">
        <v>109.64</v>
      </c>
      <c r="E847">
        <v>109.35</v>
      </c>
      <c r="F847">
        <v>109.57</v>
      </c>
    </row>
    <row r="848" spans="2:6" x14ac:dyDescent="0.25">
      <c r="B848" s="3">
        <v>43248</v>
      </c>
      <c r="C848" t="e">
        <v>#N/A</v>
      </c>
      <c r="D848">
        <v>110.14</v>
      </c>
      <c r="E848">
        <v>109.98</v>
      </c>
      <c r="F848">
        <v>110.05</v>
      </c>
    </row>
    <row r="849" spans="2:6" x14ac:dyDescent="0.25">
      <c r="B849" s="3">
        <v>43245</v>
      </c>
      <c r="C849" t="e">
        <v>#N/A</v>
      </c>
      <c r="D849">
        <v>110.38</v>
      </c>
      <c r="E849">
        <v>110.21</v>
      </c>
      <c r="F849">
        <v>110.27</v>
      </c>
    </row>
    <row r="850" spans="2:6" x14ac:dyDescent="0.25">
      <c r="B850" s="3">
        <v>43244</v>
      </c>
      <c r="C850" t="e">
        <v>#N/A</v>
      </c>
      <c r="D850">
        <v>110.33</v>
      </c>
      <c r="E850">
        <v>110.18</v>
      </c>
      <c r="F850">
        <v>110.26</v>
      </c>
    </row>
    <row r="851" spans="2:6" x14ac:dyDescent="0.25">
      <c r="B851" s="3">
        <v>43243</v>
      </c>
      <c r="C851" t="e">
        <v>#N/A</v>
      </c>
      <c r="D851">
        <v>110.68</v>
      </c>
      <c r="E851">
        <v>110.51</v>
      </c>
      <c r="F851">
        <v>110.56</v>
      </c>
    </row>
    <row r="852" spans="2:6" x14ac:dyDescent="0.25">
      <c r="B852" s="3">
        <v>43242</v>
      </c>
      <c r="C852" t="e">
        <v>#N/A</v>
      </c>
      <c r="D852">
        <v>111.7</v>
      </c>
      <c r="E852">
        <v>111.6</v>
      </c>
      <c r="F852">
        <v>111.65</v>
      </c>
    </row>
    <row r="853" spans="2:6" x14ac:dyDescent="0.25">
      <c r="B853" s="3">
        <v>43241</v>
      </c>
      <c r="C853" t="e">
        <v>#N/A</v>
      </c>
      <c r="D853">
        <v>111.29</v>
      </c>
      <c r="E853">
        <v>111.19</v>
      </c>
      <c r="F853">
        <v>111.26</v>
      </c>
    </row>
    <row r="854" spans="2:6" x14ac:dyDescent="0.25">
      <c r="B854" s="3">
        <v>43238</v>
      </c>
      <c r="C854" t="e">
        <v>#N/A</v>
      </c>
      <c r="D854">
        <v>111.03</v>
      </c>
      <c r="E854">
        <v>110.88</v>
      </c>
      <c r="F854">
        <v>110.91</v>
      </c>
    </row>
    <row r="855" spans="2:6" x14ac:dyDescent="0.25">
      <c r="B855" s="3">
        <v>43237</v>
      </c>
      <c r="C855" t="e">
        <v>#N/A</v>
      </c>
      <c r="D855">
        <v>110.6</v>
      </c>
      <c r="E855">
        <v>110.48</v>
      </c>
      <c r="F855">
        <v>110.54</v>
      </c>
    </row>
    <row r="856" spans="2:6" x14ac:dyDescent="0.25">
      <c r="B856" s="3">
        <v>43236</v>
      </c>
      <c r="C856" t="e">
        <v>#N/A</v>
      </c>
      <c r="D856">
        <v>110.16</v>
      </c>
      <c r="E856">
        <v>110.05</v>
      </c>
      <c r="F856">
        <v>110.12</v>
      </c>
    </row>
    <row r="857" spans="2:6" x14ac:dyDescent="0.25">
      <c r="B857" s="3">
        <v>43235</v>
      </c>
      <c r="C857" t="e">
        <v>#N/A</v>
      </c>
      <c r="D857">
        <v>110.24</v>
      </c>
      <c r="E857">
        <v>110.06</v>
      </c>
      <c r="F857">
        <v>110.19</v>
      </c>
    </row>
    <row r="858" spans="2:6" x14ac:dyDescent="0.25">
      <c r="B858" s="3">
        <v>43234</v>
      </c>
      <c r="C858" t="e">
        <v>#N/A</v>
      </c>
      <c r="D858">
        <v>109.67</v>
      </c>
      <c r="E858">
        <v>109.52</v>
      </c>
      <c r="F858">
        <v>109.59</v>
      </c>
    </row>
    <row r="859" spans="2:6" x14ac:dyDescent="0.25">
      <c r="B859" s="3">
        <v>43231</v>
      </c>
      <c r="C859" t="e">
        <v>#N/A</v>
      </c>
      <c r="D859">
        <v>109.27</v>
      </c>
      <c r="E859">
        <v>109.16</v>
      </c>
      <c r="F859">
        <v>109.21</v>
      </c>
    </row>
    <row r="860" spans="2:6" x14ac:dyDescent="0.25">
      <c r="B860" s="3">
        <v>43230</v>
      </c>
      <c r="C860" t="e">
        <v>#N/A</v>
      </c>
      <c r="D860">
        <v>109.15</v>
      </c>
      <c r="E860">
        <v>109.02</v>
      </c>
      <c r="F860">
        <v>109.11</v>
      </c>
    </row>
    <row r="861" spans="2:6" x14ac:dyDescent="0.25">
      <c r="B861" s="3">
        <v>43229</v>
      </c>
      <c r="C861" t="e">
        <v>#N/A</v>
      </c>
      <c r="D861">
        <v>109.2</v>
      </c>
      <c r="E861">
        <v>109.08</v>
      </c>
      <c r="F861">
        <v>109.13</v>
      </c>
    </row>
    <row r="862" spans="2:6" x14ac:dyDescent="0.25">
      <c r="B862" s="3">
        <v>43228</v>
      </c>
      <c r="C862" t="e">
        <v>#N/A</v>
      </c>
      <c r="D862">
        <v>108.93</v>
      </c>
      <c r="E862">
        <v>108.74</v>
      </c>
      <c r="F862">
        <v>108.79</v>
      </c>
    </row>
    <row r="863" spans="2:6" x14ac:dyDescent="0.25">
      <c r="B863" s="3">
        <v>43227</v>
      </c>
      <c r="C863" t="e">
        <v>#N/A</v>
      </c>
      <c r="D863">
        <v>108.84</v>
      </c>
      <c r="E863">
        <v>108.68</v>
      </c>
      <c r="F863">
        <v>108.73</v>
      </c>
    </row>
    <row r="864" spans="2:6" x14ac:dyDescent="0.25">
      <c r="B864" s="3">
        <v>43224</v>
      </c>
      <c r="C864" t="e">
        <v>#N/A</v>
      </c>
      <c r="D864">
        <v>109.07</v>
      </c>
      <c r="E864">
        <v>108.92</v>
      </c>
      <c r="F864">
        <v>109.02</v>
      </c>
    </row>
    <row r="865" spans="2:6" x14ac:dyDescent="0.25">
      <c r="B865" s="3">
        <v>43223</v>
      </c>
      <c r="C865" t="e">
        <v>#N/A</v>
      </c>
      <c r="D865">
        <v>109.45</v>
      </c>
      <c r="E865">
        <v>109.27</v>
      </c>
      <c r="F865">
        <v>109.42</v>
      </c>
    </row>
    <row r="866" spans="2:6" x14ac:dyDescent="0.25">
      <c r="B866" s="3">
        <v>43222</v>
      </c>
      <c r="C866" t="e">
        <v>#N/A</v>
      </c>
      <c r="D866">
        <v>110.12</v>
      </c>
      <c r="E866">
        <v>109.95</v>
      </c>
      <c r="F866">
        <v>109.99</v>
      </c>
    </row>
    <row r="867" spans="2:6" x14ac:dyDescent="0.25">
      <c r="B867" s="3">
        <v>43221</v>
      </c>
      <c r="C867" t="e">
        <v>#N/A</v>
      </c>
      <c r="D867">
        <v>110.17</v>
      </c>
      <c r="E867">
        <v>110.04</v>
      </c>
      <c r="F867">
        <v>110.12</v>
      </c>
    </row>
    <row r="868" spans="2:6" x14ac:dyDescent="0.25">
      <c r="B868" s="3">
        <v>43220</v>
      </c>
      <c r="C868" t="e">
        <v>#N/A</v>
      </c>
      <c r="D868">
        <v>110.35</v>
      </c>
      <c r="E868">
        <v>110.21</v>
      </c>
      <c r="F868">
        <v>110.31</v>
      </c>
    </row>
    <row r="869" spans="2:6" x14ac:dyDescent="0.25">
      <c r="B869" s="3">
        <v>43217</v>
      </c>
      <c r="C869" t="e">
        <v>#N/A</v>
      </c>
      <c r="D869">
        <v>110.41</v>
      </c>
      <c r="E869">
        <v>110.28</v>
      </c>
      <c r="F869">
        <v>110.34</v>
      </c>
    </row>
    <row r="870" spans="2:6" x14ac:dyDescent="0.25">
      <c r="B870" s="3">
        <v>43216</v>
      </c>
      <c r="C870" t="e">
        <v>#N/A</v>
      </c>
      <c r="D870">
        <v>110.59</v>
      </c>
      <c r="E870">
        <v>110.48</v>
      </c>
      <c r="F870">
        <v>110.52</v>
      </c>
    </row>
    <row r="871" spans="2:6" x14ac:dyDescent="0.25">
      <c r="B871" s="3">
        <v>43215</v>
      </c>
      <c r="C871" t="e">
        <v>#N/A</v>
      </c>
      <c r="D871">
        <v>111.29</v>
      </c>
      <c r="E871">
        <v>111.15</v>
      </c>
      <c r="F871">
        <v>111.27</v>
      </c>
    </row>
    <row r="872" spans="2:6" x14ac:dyDescent="0.25">
      <c r="B872" s="3">
        <v>43214</v>
      </c>
      <c r="C872" t="e">
        <v>#N/A</v>
      </c>
      <c r="D872">
        <v>111.15</v>
      </c>
      <c r="E872">
        <v>111</v>
      </c>
      <c r="F872">
        <v>111.03</v>
      </c>
    </row>
    <row r="873" spans="2:6" x14ac:dyDescent="0.25">
      <c r="B873" s="3">
        <v>43213</v>
      </c>
      <c r="C873" t="e">
        <v>#N/A</v>
      </c>
      <c r="D873">
        <v>111.11</v>
      </c>
      <c r="E873">
        <v>110.99</v>
      </c>
      <c r="F873">
        <v>111.08</v>
      </c>
    </row>
    <row r="874" spans="2:6" x14ac:dyDescent="0.25">
      <c r="B874" s="3">
        <v>43210</v>
      </c>
      <c r="C874" t="e">
        <v>#N/A</v>
      </c>
      <c r="D874">
        <v>110.4</v>
      </c>
      <c r="E874">
        <v>110.25</v>
      </c>
      <c r="F874">
        <v>110.34</v>
      </c>
    </row>
    <row r="875" spans="2:6" x14ac:dyDescent="0.25">
      <c r="B875" s="3">
        <v>43209</v>
      </c>
      <c r="C875" t="e">
        <v>#N/A</v>
      </c>
      <c r="D875">
        <v>110.51</v>
      </c>
      <c r="E875">
        <v>110.34</v>
      </c>
      <c r="F875">
        <v>110.44</v>
      </c>
    </row>
    <row r="876" spans="2:6" x14ac:dyDescent="0.25">
      <c r="B876" s="3">
        <v>43208</v>
      </c>
      <c r="C876" t="e">
        <v>#N/A</v>
      </c>
      <c r="D876">
        <v>110.9</v>
      </c>
      <c r="E876">
        <v>110.71</v>
      </c>
      <c r="F876">
        <v>110.74</v>
      </c>
    </row>
    <row r="877" spans="2:6" x14ac:dyDescent="0.25">
      <c r="B877" s="3">
        <v>43207</v>
      </c>
      <c r="C877" t="e">
        <v>#N/A</v>
      </c>
      <c r="D877">
        <v>110.74</v>
      </c>
      <c r="E877">
        <v>110.56</v>
      </c>
      <c r="F877">
        <v>110.69</v>
      </c>
    </row>
    <row r="878" spans="2:6" x14ac:dyDescent="0.25">
      <c r="B878" s="3">
        <v>43206</v>
      </c>
      <c r="C878" t="e">
        <v>#N/A</v>
      </c>
      <c r="D878">
        <v>111.72</v>
      </c>
      <c r="E878">
        <v>111.5</v>
      </c>
      <c r="F878">
        <v>111.56</v>
      </c>
    </row>
    <row r="879" spans="2:6" x14ac:dyDescent="0.25">
      <c r="B879" s="3">
        <v>43203</v>
      </c>
      <c r="C879" t="e">
        <v>#N/A</v>
      </c>
      <c r="D879">
        <v>111.68</v>
      </c>
      <c r="E879">
        <v>111.55</v>
      </c>
      <c r="F879">
        <v>111.65</v>
      </c>
    </row>
    <row r="880" spans="2:6" x14ac:dyDescent="0.25">
      <c r="B880" s="3">
        <v>43202</v>
      </c>
      <c r="C880" t="e">
        <v>#N/A</v>
      </c>
      <c r="D880">
        <v>111.52</v>
      </c>
      <c r="E880">
        <v>111.34</v>
      </c>
      <c r="F880">
        <v>111.45</v>
      </c>
    </row>
    <row r="881" spans="2:6" x14ac:dyDescent="0.25">
      <c r="B881" s="3">
        <v>43201</v>
      </c>
      <c r="C881" t="e">
        <v>#N/A</v>
      </c>
      <c r="D881">
        <v>111.59</v>
      </c>
      <c r="E881">
        <v>111.48</v>
      </c>
      <c r="F881">
        <v>111.49</v>
      </c>
    </row>
    <row r="882" spans="2:6" x14ac:dyDescent="0.25">
      <c r="B882" s="3">
        <v>43200</v>
      </c>
      <c r="C882" t="e">
        <v>#N/A</v>
      </c>
      <c r="D882">
        <v>112.16</v>
      </c>
      <c r="E882">
        <v>111.97</v>
      </c>
      <c r="F882">
        <v>112.08</v>
      </c>
    </row>
    <row r="883" spans="2:6" x14ac:dyDescent="0.25">
      <c r="B883" s="3">
        <v>43199</v>
      </c>
      <c r="C883" t="e">
        <v>#N/A</v>
      </c>
      <c r="D883">
        <v>111.76</v>
      </c>
      <c r="E883">
        <v>111.65</v>
      </c>
      <c r="F883">
        <v>111.69</v>
      </c>
    </row>
    <row r="884" spans="2:6" x14ac:dyDescent="0.25">
      <c r="B884" s="3">
        <v>43196</v>
      </c>
      <c r="C884" t="e">
        <v>#N/A</v>
      </c>
      <c r="D884">
        <v>111.52</v>
      </c>
      <c r="E884">
        <v>111.32</v>
      </c>
      <c r="F884">
        <v>111.37</v>
      </c>
    </row>
    <row r="885" spans="2:6" x14ac:dyDescent="0.25">
      <c r="B885" s="3">
        <v>43195</v>
      </c>
      <c r="C885" t="e">
        <v>#N/A</v>
      </c>
      <c r="D885">
        <v>111.63</v>
      </c>
      <c r="E885">
        <v>111.36</v>
      </c>
      <c r="F885">
        <v>111.44</v>
      </c>
    </row>
    <row r="886" spans="2:6" x14ac:dyDescent="0.25">
      <c r="B886" s="3">
        <v>43194</v>
      </c>
      <c r="C886" t="e">
        <v>#N/A</v>
      </c>
      <c r="D886">
        <v>111.1</v>
      </c>
      <c r="E886">
        <v>110.92</v>
      </c>
      <c r="F886">
        <v>110.99</v>
      </c>
    </row>
    <row r="887" spans="2:6" x14ac:dyDescent="0.25">
      <c r="B887" s="3">
        <v>43193</v>
      </c>
      <c r="C887" t="e">
        <v>#N/A</v>
      </c>
      <c r="D887">
        <v>111.07</v>
      </c>
      <c r="E887">
        <v>110.89</v>
      </c>
      <c r="F887">
        <v>111.02</v>
      </c>
    </row>
    <row r="888" spans="2:6" x14ac:dyDescent="0.25">
      <c r="B888" s="3">
        <v>43192</v>
      </c>
      <c r="C888" t="e">
        <v>#N/A</v>
      </c>
      <c r="D888">
        <v>110.9</v>
      </c>
      <c r="E888">
        <v>110.62</v>
      </c>
      <c r="F888">
        <v>110.65</v>
      </c>
    </row>
    <row r="889" spans="2:6" x14ac:dyDescent="0.25">
      <c r="B889" s="3">
        <v>43189</v>
      </c>
      <c r="C889" t="e">
        <v>#N/A</v>
      </c>
      <c r="D889">
        <v>111.46</v>
      </c>
      <c r="E889">
        <v>111.33</v>
      </c>
      <c r="F889">
        <v>111.42</v>
      </c>
    </row>
    <row r="890" spans="2:6" x14ac:dyDescent="0.25">
      <c r="B890" s="3">
        <v>43188</v>
      </c>
      <c r="C890" t="e">
        <v>#N/A</v>
      </c>
      <c r="D890">
        <v>111.27</v>
      </c>
      <c r="E890">
        <v>111.16</v>
      </c>
      <c r="F890">
        <v>111.19</v>
      </c>
    </row>
    <row r="891" spans="2:6" x14ac:dyDescent="0.25">
      <c r="B891" s="3">
        <v>43187</v>
      </c>
      <c r="C891" t="e">
        <v>#N/A</v>
      </c>
      <c r="D891">
        <v>111.76</v>
      </c>
      <c r="E891">
        <v>111.51</v>
      </c>
      <c r="F891">
        <v>111.72</v>
      </c>
    </row>
    <row r="892" spans="2:6" x14ac:dyDescent="0.25">
      <c r="B892" s="3">
        <v>43186</v>
      </c>
      <c r="C892" t="e">
        <v>#N/A</v>
      </c>
      <c r="D892">
        <v>111.65</v>
      </c>
      <c r="E892">
        <v>111.46</v>
      </c>
      <c r="F892">
        <v>111.55</v>
      </c>
    </row>
    <row r="893" spans="2:6" x14ac:dyDescent="0.25">
      <c r="B893" s="3">
        <v>43185</v>
      </c>
      <c r="C893" t="e">
        <v>#N/A</v>
      </c>
      <c r="D893">
        <v>111.38</v>
      </c>
      <c r="E893">
        <v>111.23</v>
      </c>
      <c r="F893">
        <v>111.34</v>
      </c>
    </row>
    <row r="894" spans="2:6" x14ac:dyDescent="0.25">
      <c r="B894" s="3">
        <v>43182</v>
      </c>
      <c r="C894" t="e">
        <v>#N/A</v>
      </c>
      <c r="D894">
        <v>110.88</v>
      </c>
      <c r="E894">
        <v>110.7</v>
      </c>
      <c r="F894">
        <v>110.84</v>
      </c>
    </row>
    <row r="895" spans="2:6" x14ac:dyDescent="0.25">
      <c r="B895" s="3">
        <v>43181</v>
      </c>
      <c r="C895" t="e">
        <v>#N/A</v>
      </c>
      <c r="D895">
        <v>111.3</v>
      </c>
      <c r="E895">
        <v>111.07</v>
      </c>
      <c r="F895">
        <v>111.19</v>
      </c>
    </row>
    <row r="896" spans="2:6" x14ac:dyDescent="0.25">
      <c r="B896" s="3">
        <v>43180</v>
      </c>
      <c r="C896" t="e">
        <v>#N/A</v>
      </c>
      <c r="D896">
        <v>111.54</v>
      </c>
      <c r="E896">
        <v>111.36</v>
      </c>
      <c r="F896">
        <v>111.45</v>
      </c>
    </row>
    <row r="897" spans="2:6" x14ac:dyDescent="0.25">
      <c r="B897" s="3">
        <v>43179</v>
      </c>
      <c r="C897" t="e">
        <v>#N/A</v>
      </c>
      <c r="D897">
        <v>111.45</v>
      </c>
      <c r="E897">
        <v>111.33</v>
      </c>
      <c r="F897">
        <v>111.38</v>
      </c>
    </row>
    <row r="898" spans="2:6" x14ac:dyDescent="0.25">
      <c r="B898" s="3">
        <v>43178</v>
      </c>
      <c r="C898" t="e">
        <v>#N/A</v>
      </c>
      <c r="D898">
        <v>111.41</v>
      </c>
      <c r="E898">
        <v>111.25</v>
      </c>
      <c r="F898">
        <v>111.35</v>
      </c>
    </row>
    <row r="899" spans="2:6" x14ac:dyDescent="0.25">
      <c r="B899" s="3">
        <v>43175</v>
      </c>
      <c r="C899" t="e">
        <v>#N/A</v>
      </c>
      <c r="D899">
        <v>111.42</v>
      </c>
      <c r="E899">
        <v>111.24</v>
      </c>
      <c r="F899">
        <v>111.32</v>
      </c>
    </row>
    <row r="900" spans="2:6" x14ac:dyDescent="0.25">
      <c r="B900" s="3">
        <v>43174</v>
      </c>
      <c r="C900" t="e">
        <v>#N/A</v>
      </c>
      <c r="D900">
        <v>111.81</v>
      </c>
      <c r="E900">
        <v>111.63</v>
      </c>
      <c r="F900">
        <v>111.72</v>
      </c>
    </row>
    <row r="901" spans="2:6" x14ac:dyDescent="0.25">
      <c r="B901" s="3">
        <v>43173</v>
      </c>
      <c r="C901" t="e">
        <v>#N/A</v>
      </c>
      <c r="D901">
        <v>112.56</v>
      </c>
      <c r="E901">
        <v>112.23</v>
      </c>
      <c r="F901">
        <v>112.48</v>
      </c>
    </row>
    <row r="902" spans="2:6" x14ac:dyDescent="0.25">
      <c r="B902" s="3">
        <v>43172</v>
      </c>
      <c r="C902" t="e">
        <v>#N/A</v>
      </c>
      <c r="D902">
        <v>113.04</v>
      </c>
      <c r="E902">
        <v>112.84</v>
      </c>
      <c r="F902">
        <v>112.86</v>
      </c>
    </row>
    <row r="903" spans="2:6" x14ac:dyDescent="0.25">
      <c r="B903" s="3">
        <v>43171</v>
      </c>
      <c r="C903" t="e">
        <v>#N/A</v>
      </c>
      <c r="D903">
        <v>112.42</v>
      </c>
      <c r="E903">
        <v>112.26</v>
      </c>
      <c r="F903">
        <v>112.4</v>
      </c>
    </row>
    <row r="904" spans="2:6" x14ac:dyDescent="0.25">
      <c r="B904" s="3">
        <v>43168</v>
      </c>
      <c r="C904" t="e">
        <v>#N/A</v>
      </c>
      <c r="D904">
        <v>112.52</v>
      </c>
      <c r="E904">
        <v>112.34</v>
      </c>
      <c r="F904">
        <v>112.4</v>
      </c>
    </row>
    <row r="905" spans="2:6" x14ac:dyDescent="0.25">
      <c r="B905" s="3">
        <v>43167</v>
      </c>
      <c r="C905" t="e">
        <v>#N/A</v>
      </c>
      <c r="D905">
        <v>111.76</v>
      </c>
      <c r="E905">
        <v>111.59</v>
      </c>
      <c r="F905">
        <v>111.74</v>
      </c>
    </row>
    <row r="906" spans="2:6" x14ac:dyDescent="0.25">
      <c r="B906" s="3">
        <v>43166</v>
      </c>
      <c r="C906" t="e">
        <v>#N/A</v>
      </c>
      <c r="D906">
        <v>112.47</v>
      </c>
      <c r="E906">
        <v>112.12</v>
      </c>
      <c r="F906">
        <v>112.2</v>
      </c>
    </row>
    <row r="907" spans="2:6" x14ac:dyDescent="0.25">
      <c r="B907" s="3">
        <v>43165</v>
      </c>
      <c r="C907" t="e">
        <v>#N/A</v>
      </c>
      <c r="D907">
        <v>112.99</v>
      </c>
      <c r="E907">
        <v>112.79</v>
      </c>
      <c r="F907">
        <v>112.97</v>
      </c>
    </row>
    <row r="908" spans="2:6" x14ac:dyDescent="0.25">
      <c r="B908" s="3">
        <v>43164</v>
      </c>
      <c r="C908" t="e">
        <v>#N/A</v>
      </c>
      <c r="D908">
        <v>112.93</v>
      </c>
      <c r="E908">
        <v>112.67</v>
      </c>
      <c r="F908">
        <v>112.92</v>
      </c>
    </row>
    <row r="909" spans="2:6" x14ac:dyDescent="0.25">
      <c r="B909" s="3">
        <v>43161</v>
      </c>
      <c r="C909" t="e">
        <v>#N/A</v>
      </c>
      <c r="D909">
        <v>112.66</v>
      </c>
      <c r="E909">
        <v>112.47</v>
      </c>
      <c r="F909">
        <v>112.53</v>
      </c>
    </row>
    <row r="910" spans="2:6" x14ac:dyDescent="0.25">
      <c r="B910" s="3">
        <v>43160</v>
      </c>
      <c r="C910" t="e">
        <v>#N/A</v>
      </c>
      <c r="D910">
        <v>113.03</v>
      </c>
      <c r="E910">
        <v>112.8</v>
      </c>
      <c r="F910">
        <v>112.85</v>
      </c>
    </row>
    <row r="911" spans="2:6" x14ac:dyDescent="0.25">
      <c r="B911" s="3">
        <v>43159</v>
      </c>
      <c r="C911" t="e">
        <v>#N/A</v>
      </c>
      <c r="D911">
        <v>113.16</v>
      </c>
      <c r="E911">
        <v>112.93</v>
      </c>
      <c r="F911">
        <v>112.97</v>
      </c>
    </row>
    <row r="912" spans="2:6" x14ac:dyDescent="0.25">
      <c r="B912" s="3">
        <v>43158</v>
      </c>
      <c r="C912" t="e">
        <v>#N/A</v>
      </c>
      <c r="D912">
        <v>114.43</v>
      </c>
      <c r="E912">
        <v>114.22</v>
      </c>
      <c r="F912">
        <v>114.32</v>
      </c>
    </row>
    <row r="913" spans="2:6" x14ac:dyDescent="0.25">
      <c r="B913" s="3">
        <v>43157</v>
      </c>
      <c r="C913" t="e">
        <v>#N/A</v>
      </c>
      <c r="D913">
        <v>114.13</v>
      </c>
      <c r="E913">
        <v>113.87</v>
      </c>
      <c r="F913">
        <v>114.07</v>
      </c>
    </row>
    <row r="914" spans="2:6" x14ac:dyDescent="0.25">
      <c r="B914" s="3">
        <v>43154</v>
      </c>
      <c r="C914" t="e">
        <v>#N/A</v>
      </c>
      <c r="D914">
        <v>114.01</v>
      </c>
      <c r="E914">
        <v>113.88</v>
      </c>
      <c r="F914">
        <v>113.93</v>
      </c>
    </row>
    <row r="915" spans="2:6" x14ac:dyDescent="0.25">
      <c r="B915" s="3">
        <v>43153</v>
      </c>
      <c r="C915" t="e">
        <v>#N/A</v>
      </c>
      <c r="D915">
        <v>114.55</v>
      </c>
      <c r="E915">
        <v>114.35</v>
      </c>
      <c r="F915">
        <v>114.35</v>
      </c>
    </row>
    <row r="916" spans="2:6" x14ac:dyDescent="0.25">
      <c r="B916" s="3">
        <v>43152</v>
      </c>
      <c r="C916" t="e">
        <v>#N/A</v>
      </c>
      <c r="D916">
        <v>114.91</v>
      </c>
      <c r="E916">
        <v>114.74</v>
      </c>
      <c r="F916">
        <v>114.91</v>
      </c>
    </row>
    <row r="917" spans="2:6" x14ac:dyDescent="0.25">
      <c r="B917" s="3">
        <v>43151</v>
      </c>
      <c r="C917" t="e">
        <v>#N/A</v>
      </c>
      <c r="D917">
        <v>114.65</v>
      </c>
      <c r="E917">
        <v>114.5</v>
      </c>
      <c r="F917">
        <v>114.57</v>
      </c>
    </row>
    <row r="918" spans="2:6" x14ac:dyDescent="0.25">
      <c r="B918" s="3">
        <v>43150</v>
      </c>
      <c r="C918" t="e">
        <v>#N/A</v>
      </c>
      <c r="D918">
        <v>114.79</v>
      </c>
      <c r="E918">
        <v>114.51</v>
      </c>
      <c r="F918">
        <v>114.74</v>
      </c>
    </row>
    <row r="919" spans="2:6" x14ac:dyDescent="0.25">
      <c r="B919" s="3">
        <v>43147</v>
      </c>
      <c r="C919" t="e">
        <v>#N/A</v>
      </c>
      <c r="D919">
        <v>114.74</v>
      </c>
      <c r="E919">
        <v>114.49</v>
      </c>
      <c r="F919">
        <v>114.55</v>
      </c>
    </row>
    <row r="920" spans="2:6" x14ac:dyDescent="0.25">
      <c r="B920" s="3">
        <v>43146</v>
      </c>
      <c r="C920" t="e">
        <v>#N/A</v>
      </c>
      <c r="D920">
        <v>115.32</v>
      </c>
      <c r="E920">
        <v>115.07</v>
      </c>
      <c r="F920">
        <v>115.19</v>
      </c>
    </row>
    <row r="921" spans="2:6" x14ac:dyDescent="0.25">
      <c r="B921" s="3">
        <v>43145</v>
      </c>
      <c r="C921" t="e">
        <v>#N/A</v>
      </c>
      <c r="D921">
        <v>115.08</v>
      </c>
      <c r="E921">
        <v>114.75</v>
      </c>
      <c r="F921">
        <v>115.06</v>
      </c>
    </row>
    <row r="922" spans="2:6" x14ac:dyDescent="0.25">
      <c r="B922" s="3">
        <v>43144</v>
      </c>
      <c r="C922" t="e">
        <v>#N/A</v>
      </c>
      <c r="D922">
        <v>115.36</v>
      </c>
      <c r="E922">
        <v>115.14</v>
      </c>
      <c r="F922">
        <v>115.29</v>
      </c>
    </row>
    <row r="923" spans="2:6" x14ac:dyDescent="0.25">
      <c r="B923" s="3">
        <v>43143</v>
      </c>
      <c r="C923" t="e">
        <v>#N/A</v>
      </c>
      <c r="D923">
        <v>115.84</v>
      </c>
      <c r="E923">
        <v>115.66</v>
      </c>
      <c r="F923">
        <v>115.79</v>
      </c>
    </row>
    <row r="924" spans="2:6" x14ac:dyDescent="0.25">
      <c r="B924" s="3">
        <v>43140</v>
      </c>
      <c r="C924" t="e">
        <v>#N/A</v>
      </c>
      <c r="D924">
        <v>115.48</v>
      </c>
      <c r="E924">
        <v>115.1</v>
      </c>
      <c r="F924">
        <v>115.33</v>
      </c>
    </row>
    <row r="925" spans="2:6" x14ac:dyDescent="0.25">
      <c r="B925" s="3">
        <v>43139</v>
      </c>
      <c r="C925" t="e">
        <v>#N/A</v>
      </c>
      <c r="D925">
        <v>116.2</v>
      </c>
      <c r="E925">
        <v>115.86</v>
      </c>
      <c r="F925">
        <v>115.98</v>
      </c>
    </row>
    <row r="926" spans="2:6" x14ac:dyDescent="0.25">
      <c r="B926" s="3">
        <v>43138</v>
      </c>
      <c r="C926" t="e">
        <v>#N/A</v>
      </c>
      <c r="D926">
        <v>116.08</v>
      </c>
      <c r="E926">
        <v>115.83</v>
      </c>
      <c r="F926">
        <v>115.99</v>
      </c>
    </row>
    <row r="927" spans="2:6" x14ac:dyDescent="0.25">
      <c r="B927" s="3">
        <v>43137</v>
      </c>
      <c r="C927" t="e">
        <v>#N/A</v>
      </c>
      <c r="D927">
        <v>116.71</v>
      </c>
      <c r="E927">
        <v>116.39</v>
      </c>
      <c r="F927">
        <v>116.6</v>
      </c>
    </row>
    <row r="928" spans="2:6" x14ac:dyDescent="0.25">
      <c r="B928" s="3">
        <v>43136</v>
      </c>
      <c r="C928" t="e">
        <v>#N/A</v>
      </c>
      <c r="D928">
        <v>117.55</v>
      </c>
      <c r="E928">
        <v>117.35</v>
      </c>
      <c r="F928">
        <v>117.44</v>
      </c>
    </row>
    <row r="929" spans="2:6" x14ac:dyDescent="0.25">
      <c r="B929" s="3">
        <v>43133</v>
      </c>
      <c r="C929" t="e">
        <v>#N/A</v>
      </c>
      <c r="D929">
        <v>118.48</v>
      </c>
      <c r="E929">
        <v>118.28</v>
      </c>
      <c r="F929">
        <v>118.47</v>
      </c>
    </row>
    <row r="930" spans="2:6" x14ac:dyDescent="0.25">
      <c r="B930" s="3">
        <v>43132</v>
      </c>
      <c r="C930" t="e">
        <v>#N/A</v>
      </c>
      <c r="D930">
        <v>118.03</v>
      </c>
      <c r="E930">
        <v>117.82</v>
      </c>
      <c r="F930">
        <v>117.88</v>
      </c>
    </row>
    <row r="931" spans="2:6" x14ac:dyDescent="0.25">
      <c r="B931" s="3">
        <v>43131</v>
      </c>
      <c r="C931" t="e">
        <v>#N/A</v>
      </c>
      <c r="D931">
        <v>117.36</v>
      </c>
      <c r="E931">
        <v>117.11</v>
      </c>
      <c r="F931">
        <v>117.21</v>
      </c>
    </row>
    <row r="932" spans="2:6" x14ac:dyDescent="0.25">
      <c r="B932" s="3">
        <v>43130</v>
      </c>
      <c r="C932" t="e">
        <v>#N/A</v>
      </c>
      <c r="D932">
        <v>116.45</v>
      </c>
      <c r="E932">
        <v>116.29</v>
      </c>
      <c r="F932">
        <v>116.37</v>
      </c>
    </row>
    <row r="933" spans="2:6" x14ac:dyDescent="0.25">
      <c r="B933" s="3">
        <v>43129</v>
      </c>
      <c r="C933" t="e">
        <v>#N/A</v>
      </c>
      <c r="D933">
        <v>116.47</v>
      </c>
      <c r="E933">
        <v>116.27</v>
      </c>
      <c r="F933">
        <v>116.4</v>
      </c>
    </row>
    <row r="934" spans="2:6" x14ac:dyDescent="0.25">
      <c r="B934" s="3">
        <v>43126</v>
      </c>
      <c r="C934" t="e">
        <v>#N/A</v>
      </c>
      <c r="D934">
        <v>116</v>
      </c>
      <c r="E934">
        <v>115.75</v>
      </c>
      <c r="F934">
        <v>115.98</v>
      </c>
    </row>
    <row r="935" spans="2:6" x14ac:dyDescent="0.25">
      <c r="B935" s="3">
        <v>43125</v>
      </c>
      <c r="C935" t="e">
        <v>#N/A</v>
      </c>
      <c r="D935">
        <v>116.22</v>
      </c>
      <c r="E935">
        <v>116.05</v>
      </c>
      <c r="F935">
        <v>116.18</v>
      </c>
    </row>
    <row r="936" spans="2:6" x14ac:dyDescent="0.25">
      <c r="B936" s="3">
        <v>43124</v>
      </c>
      <c r="C936" t="e">
        <v>#N/A</v>
      </c>
      <c r="D936">
        <v>115.61</v>
      </c>
      <c r="E936">
        <v>115.34</v>
      </c>
      <c r="F936">
        <v>115.44</v>
      </c>
    </row>
    <row r="937" spans="2:6" x14ac:dyDescent="0.25">
      <c r="B937" s="3">
        <v>43123</v>
      </c>
      <c r="C937" t="e">
        <v>#N/A</v>
      </c>
      <c r="D937">
        <v>115.2</v>
      </c>
      <c r="E937">
        <v>115.01</v>
      </c>
      <c r="F937">
        <v>115.11</v>
      </c>
    </row>
    <row r="938" spans="2:6" x14ac:dyDescent="0.25">
      <c r="B938" s="3">
        <v>43122</v>
      </c>
      <c r="C938" t="e">
        <v>#N/A</v>
      </c>
      <c r="D938">
        <v>115.42</v>
      </c>
      <c r="E938">
        <v>115.26</v>
      </c>
      <c r="F938">
        <v>115.38</v>
      </c>
    </row>
    <row r="939" spans="2:6" x14ac:dyDescent="0.25">
      <c r="B939" s="3">
        <v>43119</v>
      </c>
      <c r="C939" t="e">
        <v>#N/A</v>
      </c>
      <c r="D939">
        <v>115.04</v>
      </c>
      <c r="E939">
        <v>114.91</v>
      </c>
      <c r="F939">
        <v>114.93</v>
      </c>
    </row>
    <row r="940" spans="2:6" x14ac:dyDescent="0.25">
      <c r="B940" s="3">
        <v>43118</v>
      </c>
      <c r="C940" t="e">
        <v>#N/A</v>
      </c>
      <c r="D940">
        <v>115.69</v>
      </c>
      <c r="E940">
        <v>115.52</v>
      </c>
      <c r="F940">
        <v>115.62</v>
      </c>
    </row>
    <row r="941" spans="2:6" x14ac:dyDescent="0.25">
      <c r="B941" s="3">
        <v>43117</v>
      </c>
      <c r="C941" t="e">
        <v>#N/A</v>
      </c>
      <c r="D941">
        <v>115.31</v>
      </c>
      <c r="E941">
        <v>115.18</v>
      </c>
      <c r="F941">
        <v>115.3</v>
      </c>
    </row>
    <row r="942" spans="2:6" x14ac:dyDescent="0.25">
      <c r="B942" s="3">
        <v>43116</v>
      </c>
      <c r="C942" t="e">
        <v>#N/A</v>
      </c>
      <c r="D942">
        <v>115.18</v>
      </c>
      <c r="E942">
        <v>114.96</v>
      </c>
      <c r="F942">
        <v>115.01</v>
      </c>
    </row>
    <row r="943" spans="2:6" x14ac:dyDescent="0.25">
      <c r="B943" s="3">
        <v>43115</v>
      </c>
      <c r="C943" t="e">
        <v>#N/A</v>
      </c>
      <c r="D943">
        <v>114.8</v>
      </c>
      <c r="E943">
        <v>114.59</v>
      </c>
      <c r="F943">
        <v>114.7</v>
      </c>
    </row>
    <row r="944" spans="2:6" x14ac:dyDescent="0.25">
      <c r="B944" s="3">
        <v>43112</v>
      </c>
      <c r="C944" t="e">
        <v>#N/A</v>
      </c>
      <c r="D944">
        <v>114.56</v>
      </c>
      <c r="E944">
        <v>114.44</v>
      </c>
      <c r="F944">
        <v>114.46</v>
      </c>
    </row>
    <row r="945" spans="2:6" x14ac:dyDescent="0.25">
      <c r="B945" s="3">
        <v>43111</v>
      </c>
      <c r="C945" t="e">
        <v>#N/A</v>
      </c>
      <c r="D945">
        <v>114.25</v>
      </c>
      <c r="E945">
        <v>114.08</v>
      </c>
      <c r="F945">
        <v>114.12</v>
      </c>
    </row>
    <row r="946" spans="2:6" x14ac:dyDescent="0.25">
      <c r="B946" s="3">
        <v>43110</v>
      </c>
      <c r="C946" t="e">
        <v>#N/A</v>
      </c>
      <c r="D946">
        <v>114.04</v>
      </c>
      <c r="E946">
        <v>113.86</v>
      </c>
      <c r="F946">
        <v>113.91</v>
      </c>
    </row>
    <row r="947" spans="2:6" x14ac:dyDescent="0.25">
      <c r="B947" s="3">
        <v>43109</v>
      </c>
      <c r="C947" t="e">
        <v>#N/A</v>
      </c>
      <c r="D947">
        <v>114.58</v>
      </c>
      <c r="E947">
        <v>114.43</v>
      </c>
      <c r="F947">
        <v>114.45</v>
      </c>
    </row>
    <row r="948" spans="2:6" x14ac:dyDescent="0.25">
      <c r="B948" s="3">
        <v>43108</v>
      </c>
      <c r="C948" t="e">
        <v>#N/A</v>
      </c>
      <c r="D948">
        <v>115.84</v>
      </c>
      <c r="E948">
        <v>115.73</v>
      </c>
      <c r="F948">
        <v>115.78</v>
      </c>
    </row>
    <row r="949" spans="2:6" x14ac:dyDescent="0.25">
      <c r="B949" s="3">
        <v>43105</v>
      </c>
      <c r="C949" t="e">
        <v>#N/A</v>
      </c>
      <c r="D949">
        <v>116.07</v>
      </c>
      <c r="E949">
        <v>115.93</v>
      </c>
      <c r="F949">
        <v>115.94</v>
      </c>
    </row>
    <row r="950" spans="2:6" x14ac:dyDescent="0.25">
      <c r="B950" s="3">
        <v>43104</v>
      </c>
      <c r="C950" t="e">
        <v>#N/A</v>
      </c>
      <c r="D950">
        <v>115.76</v>
      </c>
      <c r="E950">
        <v>115.59</v>
      </c>
      <c r="F950">
        <v>115.7</v>
      </c>
    </row>
    <row r="951" spans="2:6" x14ac:dyDescent="0.25">
      <c r="B951" s="3">
        <v>43103</v>
      </c>
      <c r="C951" t="e">
        <v>#N/A</v>
      </c>
      <c r="D951">
        <v>115.07</v>
      </c>
      <c r="E951">
        <v>114.96</v>
      </c>
      <c r="F951">
        <v>115.01</v>
      </c>
    </row>
    <row r="952" spans="2:6" x14ac:dyDescent="0.25">
      <c r="B952" s="3">
        <v>43102</v>
      </c>
      <c r="C952" t="e">
        <v>#N/A</v>
      </c>
      <c r="D952">
        <v>115.5</v>
      </c>
      <c r="E952">
        <v>115.36</v>
      </c>
      <c r="F952">
        <v>115.43</v>
      </c>
    </row>
    <row r="953" spans="2:6" x14ac:dyDescent="0.25">
      <c r="B953" s="3">
        <v>43101</v>
      </c>
      <c r="C953" t="e">
        <v>#N/A</v>
      </c>
      <c r="D953">
        <v>115.59</v>
      </c>
      <c r="E953">
        <v>115.57</v>
      </c>
      <c r="F953">
        <v>115.57</v>
      </c>
    </row>
    <row r="954" spans="2:6" x14ac:dyDescent="0.25">
      <c r="B954" s="3">
        <v>43098</v>
      </c>
      <c r="C954" t="e">
        <v>#N/A</v>
      </c>
      <c r="D954">
        <v>115.74</v>
      </c>
      <c r="E954">
        <v>115.52</v>
      </c>
      <c r="F954">
        <v>115.6</v>
      </c>
    </row>
    <row r="955" spans="2:6" x14ac:dyDescent="0.25">
      <c r="B955" s="3">
        <v>43097</v>
      </c>
      <c r="C955" t="e">
        <v>#N/A</v>
      </c>
      <c r="D955">
        <v>115.46</v>
      </c>
      <c r="E955">
        <v>115.28</v>
      </c>
      <c r="F955">
        <v>115.33</v>
      </c>
    </row>
    <row r="956" spans="2:6" x14ac:dyDescent="0.25">
      <c r="B956" s="3">
        <v>43096</v>
      </c>
      <c r="C956" t="e">
        <v>#N/A</v>
      </c>
      <c r="D956">
        <v>114.86</v>
      </c>
      <c r="E956">
        <v>114.7</v>
      </c>
      <c r="F956">
        <v>114.79</v>
      </c>
    </row>
    <row r="957" spans="2:6" x14ac:dyDescent="0.25">
      <c r="B957" s="3">
        <v>43095</v>
      </c>
      <c r="C957" t="e">
        <v>#N/A</v>
      </c>
      <c r="D957">
        <v>114.44</v>
      </c>
      <c r="E957">
        <v>114.35</v>
      </c>
      <c r="F957">
        <v>114.39</v>
      </c>
    </row>
    <row r="958" spans="2:6" x14ac:dyDescent="0.25">
      <c r="B958" s="3">
        <v>43094</v>
      </c>
      <c r="C958" t="e">
        <v>#N/A</v>
      </c>
      <c r="D958">
        <v>114.52</v>
      </c>
      <c r="E958">
        <v>114.5</v>
      </c>
      <c r="F958">
        <v>114.5</v>
      </c>
    </row>
    <row r="959" spans="2:6" x14ac:dyDescent="0.25">
      <c r="B959" s="3">
        <v>43091</v>
      </c>
      <c r="C959" t="e">
        <v>#N/A</v>
      </c>
      <c r="D959">
        <v>114.5</v>
      </c>
      <c r="E959">
        <v>114.37</v>
      </c>
      <c r="F959">
        <v>114.39</v>
      </c>
    </row>
    <row r="960" spans="2:6" x14ac:dyDescent="0.25">
      <c r="B960" s="3">
        <v>43090</v>
      </c>
      <c r="C960" t="e">
        <v>#N/A</v>
      </c>
      <c r="D960">
        <v>114.7</v>
      </c>
      <c r="E960">
        <v>114.57</v>
      </c>
      <c r="F960">
        <v>114.68</v>
      </c>
    </row>
    <row r="961" spans="2:6" x14ac:dyDescent="0.25">
      <c r="B961" s="3">
        <v>43089</v>
      </c>
      <c r="C961" t="e">
        <v>#N/A</v>
      </c>
      <c r="D961">
        <v>114.94</v>
      </c>
      <c r="E961">
        <v>114.81</v>
      </c>
      <c r="F961">
        <v>114.93</v>
      </c>
    </row>
    <row r="962" spans="2:6" x14ac:dyDescent="0.25">
      <c r="B962" s="3">
        <v>43088</v>
      </c>
      <c r="C962" t="e">
        <v>#N/A</v>
      </c>
      <c r="D962">
        <v>114.63</v>
      </c>
      <c r="E962">
        <v>114.51</v>
      </c>
      <c r="F962">
        <v>114.59</v>
      </c>
    </row>
    <row r="963" spans="2:6" x14ac:dyDescent="0.25">
      <c r="B963" s="3">
        <v>43087</v>
      </c>
      <c r="C963" t="e">
        <v>#N/A</v>
      </c>
      <c r="D963">
        <v>114.17</v>
      </c>
      <c r="E963">
        <v>113.99</v>
      </c>
      <c r="F963">
        <v>114.1</v>
      </c>
    </row>
    <row r="964" spans="2:6" x14ac:dyDescent="0.25">
      <c r="B964" s="3">
        <v>43084</v>
      </c>
      <c r="C964" t="e">
        <v>#N/A</v>
      </c>
      <c r="D964">
        <v>113.76</v>
      </c>
      <c r="E964">
        <v>113.57</v>
      </c>
      <c r="F964">
        <v>113.62</v>
      </c>
    </row>
    <row r="965" spans="2:6" x14ac:dyDescent="0.25">
      <c r="B965" s="3">
        <v>43083</v>
      </c>
      <c r="C965" t="e">
        <v>#N/A</v>
      </c>
      <c r="D965">
        <v>113.71</v>
      </c>
      <c r="E965">
        <v>113.52</v>
      </c>
      <c r="F965">
        <v>113.55</v>
      </c>
    </row>
    <row r="966" spans="2:6" x14ac:dyDescent="0.25">
      <c r="B966" s="3">
        <v>43082</v>
      </c>
      <c r="C966" t="e">
        <v>#N/A</v>
      </c>
      <c r="D966">
        <v>114.45</v>
      </c>
      <c r="E966">
        <v>114.31</v>
      </c>
      <c r="F966">
        <v>114.41</v>
      </c>
    </row>
    <row r="967" spans="2:6" x14ac:dyDescent="0.25">
      <c r="B967" s="3">
        <v>43081</v>
      </c>
      <c r="C967" t="e">
        <v>#N/A</v>
      </c>
      <c r="D967">
        <v>114.52</v>
      </c>
      <c r="E967">
        <v>114.35</v>
      </c>
      <c r="F967">
        <v>114.47</v>
      </c>
    </row>
    <row r="968" spans="2:6" x14ac:dyDescent="0.25">
      <c r="B968" s="3">
        <v>43080</v>
      </c>
      <c r="C968" t="e">
        <v>#N/A</v>
      </c>
      <c r="D968">
        <v>114.52</v>
      </c>
      <c r="E968">
        <v>114.42</v>
      </c>
      <c r="F968">
        <v>114.48</v>
      </c>
    </row>
    <row r="969" spans="2:6" x14ac:dyDescent="0.25">
      <c r="B969" s="3">
        <v>43077</v>
      </c>
      <c r="C969" t="e">
        <v>#N/A</v>
      </c>
      <c r="D969">
        <v>114.38</v>
      </c>
      <c r="E969">
        <v>114.16</v>
      </c>
      <c r="F969">
        <v>114.23</v>
      </c>
    </row>
    <row r="970" spans="2:6" x14ac:dyDescent="0.25">
      <c r="B970" s="3">
        <v>43076</v>
      </c>
      <c r="C970" t="e">
        <v>#N/A</v>
      </c>
      <c r="D970">
        <v>113.62</v>
      </c>
      <c r="E970">
        <v>113.5</v>
      </c>
      <c r="F970">
        <v>113.58</v>
      </c>
    </row>
    <row r="971" spans="2:6" x14ac:dyDescent="0.25">
      <c r="B971" s="3">
        <v>43075</v>
      </c>
      <c r="C971" t="e">
        <v>#N/A</v>
      </c>
      <c r="D971">
        <v>113.39</v>
      </c>
      <c r="E971">
        <v>113.28</v>
      </c>
      <c r="F971">
        <v>113.33</v>
      </c>
    </row>
    <row r="972" spans="2:6" x14ac:dyDescent="0.25">
      <c r="B972" s="3">
        <v>43074</v>
      </c>
      <c r="C972" t="e">
        <v>#N/A</v>
      </c>
      <c r="D972">
        <v>114.26</v>
      </c>
      <c r="E972">
        <v>113.96</v>
      </c>
      <c r="F972">
        <v>114.01</v>
      </c>
    </row>
    <row r="973" spans="2:6" x14ac:dyDescent="0.25">
      <c r="B973" s="3">
        <v>43073</v>
      </c>
      <c r="C973" t="e">
        <v>#N/A</v>
      </c>
      <c r="D973">
        <v>114.45</v>
      </c>
      <c r="E973">
        <v>114.29</v>
      </c>
      <c r="F973">
        <v>114.33</v>
      </c>
    </row>
    <row r="974" spans="2:6" x14ac:dyDescent="0.25">
      <c r="B974" s="3">
        <v>43070</v>
      </c>
      <c r="C974" t="e">
        <v>#N/A</v>
      </c>
      <c r="D974">
        <v>114.93</v>
      </c>
      <c r="E974">
        <v>114.51</v>
      </c>
      <c r="F974">
        <v>114.9</v>
      </c>
    </row>
    <row r="975" spans="2:6" x14ac:dyDescent="0.25">
      <c r="B975" s="3">
        <v>43069</v>
      </c>
      <c r="C975" t="e">
        <v>#N/A</v>
      </c>
      <c r="D975">
        <v>114.32</v>
      </c>
      <c r="E975">
        <v>113.98</v>
      </c>
      <c r="F975">
        <v>114.3</v>
      </c>
    </row>
    <row r="976" spans="2:6" x14ac:dyDescent="0.25">
      <c r="B976" s="3">
        <v>43068</v>
      </c>
      <c r="C976" t="e">
        <v>#N/A</v>
      </c>
      <c r="D976">
        <v>113.64</v>
      </c>
      <c r="E976">
        <v>113.48</v>
      </c>
      <c r="F976">
        <v>113.62</v>
      </c>
    </row>
    <row r="977" spans="2:6" x14ac:dyDescent="0.25">
      <c r="B977" s="3">
        <v>43067</v>
      </c>
      <c r="C977" t="e">
        <v>#N/A</v>
      </c>
      <c r="D977">
        <v>113.19</v>
      </c>
      <c r="E977">
        <v>112.93</v>
      </c>
      <c r="F977">
        <v>113.1</v>
      </c>
    </row>
    <row r="978" spans="2:6" x14ac:dyDescent="0.25">
      <c r="B978" s="3">
        <v>43066</v>
      </c>
      <c r="C978" t="e">
        <v>#N/A</v>
      </c>
      <c r="D978">
        <v>113.21</v>
      </c>
      <c r="E978">
        <v>113.06</v>
      </c>
      <c r="F978">
        <v>113.13</v>
      </c>
    </row>
    <row r="979" spans="2:6" x14ac:dyDescent="0.25">
      <c r="B979" s="3">
        <v>43063</v>
      </c>
      <c r="C979" t="e">
        <v>#N/A</v>
      </c>
      <c r="D979">
        <v>113.97</v>
      </c>
      <c r="E979">
        <v>113.8</v>
      </c>
      <c r="F979">
        <v>113.86</v>
      </c>
    </row>
    <row r="980" spans="2:6" x14ac:dyDescent="0.25">
      <c r="B980" s="3">
        <v>43062</v>
      </c>
      <c r="C980" t="e">
        <v>#N/A</v>
      </c>
      <c r="D980">
        <v>113.29</v>
      </c>
      <c r="E980">
        <v>113.16</v>
      </c>
      <c r="F980">
        <v>113.26</v>
      </c>
    </row>
    <row r="981" spans="2:6" x14ac:dyDescent="0.25">
      <c r="B981" s="3">
        <v>43061</v>
      </c>
      <c r="C981" t="e">
        <v>#N/A</v>
      </c>
      <c r="D981">
        <v>113.46</v>
      </c>
      <c r="E981">
        <v>113.33</v>
      </c>
      <c r="F981">
        <v>113.43</v>
      </c>
    </row>
    <row r="982" spans="2:6" x14ac:dyDescent="0.25">
      <c r="B982" s="3">
        <v>43060</v>
      </c>
      <c r="C982" t="e">
        <v>#N/A</v>
      </c>
      <c r="D982">
        <v>113.44</v>
      </c>
      <c r="E982">
        <v>113.32</v>
      </c>
      <c r="F982">
        <v>113.33</v>
      </c>
    </row>
    <row r="983" spans="2:6" x14ac:dyDescent="0.25">
      <c r="B983" s="3">
        <v>43059</v>
      </c>
      <c r="C983" t="e">
        <v>#N/A</v>
      </c>
      <c r="D983">
        <v>113.48</v>
      </c>
      <c r="E983">
        <v>113.24</v>
      </c>
      <c r="F983">
        <v>113.44</v>
      </c>
    </row>
    <row r="984" spans="2:6" x14ac:dyDescent="0.25">
      <c r="B984" s="3">
        <v>43056</v>
      </c>
      <c r="C984" t="e">
        <v>#N/A</v>
      </c>
      <c r="D984">
        <v>113.35</v>
      </c>
      <c r="E984">
        <v>113.23</v>
      </c>
      <c r="F984">
        <v>113.31</v>
      </c>
    </row>
    <row r="985" spans="2:6" x14ac:dyDescent="0.25">
      <c r="B985" s="3">
        <v>43055</v>
      </c>
      <c r="C985" t="e">
        <v>#N/A</v>
      </c>
      <c r="D985">
        <v>113.76</v>
      </c>
      <c r="E985">
        <v>113.62</v>
      </c>
      <c r="F985">
        <v>113.63</v>
      </c>
    </row>
    <row r="986" spans="2:6" x14ac:dyDescent="0.25">
      <c r="B986" s="3">
        <v>43054</v>
      </c>
      <c r="C986" t="e">
        <v>#N/A</v>
      </c>
      <c r="D986">
        <v>114.38</v>
      </c>
      <c r="E986">
        <v>114.18</v>
      </c>
      <c r="F986">
        <v>114.33</v>
      </c>
    </row>
    <row r="987" spans="2:6" x14ac:dyDescent="0.25">
      <c r="B987" s="3">
        <v>43053</v>
      </c>
      <c r="C987" t="e">
        <v>#N/A</v>
      </c>
      <c r="D987">
        <v>114.66</v>
      </c>
      <c r="E987">
        <v>114.44</v>
      </c>
      <c r="F987">
        <v>114.6</v>
      </c>
    </row>
    <row r="988" spans="2:6" x14ac:dyDescent="0.25">
      <c r="B988" s="3">
        <v>43052</v>
      </c>
      <c r="C988" t="e">
        <v>#N/A</v>
      </c>
      <c r="D988">
        <v>114.03</v>
      </c>
      <c r="E988">
        <v>113.86</v>
      </c>
      <c r="F988">
        <v>114.02</v>
      </c>
    </row>
    <row r="989" spans="2:6" x14ac:dyDescent="0.25">
      <c r="B989" s="3">
        <v>43049</v>
      </c>
      <c r="C989" t="e">
        <v>#N/A</v>
      </c>
      <c r="D989">
        <v>114.06</v>
      </c>
      <c r="E989">
        <v>113.86</v>
      </c>
      <c r="F989">
        <v>113.98</v>
      </c>
    </row>
    <row r="990" spans="2:6" x14ac:dyDescent="0.25">
      <c r="B990" s="3">
        <v>43048</v>
      </c>
      <c r="C990" t="e">
        <v>#N/A</v>
      </c>
      <c r="D990">
        <v>114.05</v>
      </c>
      <c r="E990">
        <v>113.77</v>
      </c>
      <c r="F990">
        <v>113.9</v>
      </c>
    </row>
    <row r="991" spans="2:6" x14ac:dyDescent="0.25">
      <c r="B991" s="3">
        <v>43047</v>
      </c>
      <c r="C991" t="e">
        <v>#N/A</v>
      </c>
      <c r="D991">
        <v>113.78</v>
      </c>
      <c r="E991">
        <v>113.6</v>
      </c>
      <c r="F991">
        <v>113.74</v>
      </c>
    </row>
    <row r="992" spans="2:6" x14ac:dyDescent="0.25">
      <c r="B992" s="3">
        <v>43046</v>
      </c>
      <c r="C992" t="e">
        <v>#N/A</v>
      </c>
      <c r="D992">
        <v>114.02</v>
      </c>
      <c r="E992">
        <v>113.86</v>
      </c>
      <c r="F992">
        <v>113.92</v>
      </c>
    </row>
    <row r="993" spans="2:6" x14ac:dyDescent="0.25">
      <c r="B993" s="3">
        <v>43045</v>
      </c>
      <c r="C993" t="e">
        <v>#N/A</v>
      </c>
      <c r="D993">
        <v>114.04</v>
      </c>
      <c r="E993">
        <v>113.91</v>
      </c>
      <c r="F993">
        <v>113.98</v>
      </c>
    </row>
    <row r="994" spans="2:6" x14ac:dyDescent="0.25">
      <c r="B994" s="3">
        <v>43042</v>
      </c>
      <c r="C994" t="e">
        <v>#N/A</v>
      </c>
      <c r="D994">
        <v>114.13</v>
      </c>
      <c r="E994">
        <v>114.02</v>
      </c>
      <c r="F994">
        <v>114.02</v>
      </c>
    </row>
    <row r="995" spans="2:6" x14ac:dyDescent="0.25">
      <c r="B995" s="3">
        <v>43041</v>
      </c>
      <c r="C995" t="e">
        <v>#N/A</v>
      </c>
      <c r="D995">
        <v>114.19</v>
      </c>
      <c r="E995">
        <v>114.04</v>
      </c>
      <c r="F995">
        <v>114.13</v>
      </c>
    </row>
    <row r="996" spans="2:6" x14ac:dyDescent="0.25">
      <c r="B996" s="3">
        <v>43040</v>
      </c>
      <c r="C996" t="e">
        <v>#N/A</v>
      </c>
      <c r="D996">
        <v>113.87</v>
      </c>
      <c r="E996">
        <v>113.68</v>
      </c>
      <c r="F996">
        <v>113.82</v>
      </c>
    </row>
    <row r="997" spans="2:6" x14ac:dyDescent="0.25">
      <c r="B997" s="3">
        <v>43039</v>
      </c>
      <c r="C997" t="e">
        <v>#N/A</v>
      </c>
      <c r="D997">
        <v>114.11</v>
      </c>
      <c r="E997">
        <v>113.94</v>
      </c>
      <c r="F997">
        <v>114.03</v>
      </c>
    </row>
    <row r="998" spans="2:6" x14ac:dyDescent="0.25">
      <c r="B998" s="3">
        <v>43038</v>
      </c>
      <c r="C998" t="e">
        <v>#N/A</v>
      </c>
      <c r="D998">
        <v>113.78</v>
      </c>
      <c r="E998">
        <v>113.63</v>
      </c>
      <c r="F998">
        <v>113.67</v>
      </c>
    </row>
    <row r="999" spans="2:6" x14ac:dyDescent="0.25">
      <c r="B999" s="3">
        <v>43035</v>
      </c>
      <c r="C999" t="e">
        <v>#N/A</v>
      </c>
      <c r="D999">
        <v>114.12</v>
      </c>
      <c r="E999">
        <v>113.89</v>
      </c>
      <c r="F999">
        <v>113.96</v>
      </c>
    </row>
    <row r="1000" spans="2:6" x14ac:dyDescent="0.25">
      <c r="B1000" s="3">
        <v>43034</v>
      </c>
      <c r="C1000" t="e">
        <v>#N/A</v>
      </c>
      <c r="D1000">
        <v>114.33</v>
      </c>
      <c r="E1000">
        <v>114.03</v>
      </c>
      <c r="F1000">
        <v>114.27</v>
      </c>
    </row>
    <row r="1001" spans="2:6" x14ac:dyDescent="0.25">
      <c r="B1001" s="3">
        <v>43033</v>
      </c>
      <c r="C1001" t="e">
        <v>#N/A</v>
      </c>
      <c r="D1001">
        <v>115.12</v>
      </c>
      <c r="E1001">
        <v>114.92</v>
      </c>
      <c r="F1001">
        <v>115.03</v>
      </c>
    </row>
    <row r="1002" spans="2:6" x14ac:dyDescent="0.25">
      <c r="B1002" s="3">
        <v>43032</v>
      </c>
      <c r="C1002" t="e">
        <v>#N/A</v>
      </c>
      <c r="D1002">
        <v>115.1</v>
      </c>
      <c r="E1002">
        <v>114.89</v>
      </c>
      <c r="F1002">
        <v>114.9</v>
      </c>
    </row>
    <row r="1003" spans="2:6" x14ac:dyDescent="0.25">
      <c r="B1003" s="3">
        <v>43031</v>
      </c>
      <c r="C1003" t="e">
        <v>#N/A</v>
      </c>
      <c r="D1003">
        <v>115.32</v>
      </c>
      <c r="E1003">
        <v>115.22</v>
      </c>
      <c r="F1003">
        <v>115.27</v>
      </c>
    </row>
    <row r="1004" spans="2:6" x14ac:dyDescent="0.25">
      <c r="B1004" s="3">
        <v>43028</v>
      </c>
      <c r="C1004" t="e">
        <v>#N/A</v>
      </c>
      <c r="D1004">
        <v>115.31</v>
      </c>
      <c r="E1004">
        <v>115.2</v>
      </c>
      <c r="F1004">
        <v>115.27</v>
      </c>
    </row>
    <row r="1005" spans="2:6" x14ac:dyDescent="0.25">
      <c r="B1005" s="3">
        <v>43027</v>
      </c>
      <c r="C1005" t="e">
        <v>#N/A</v>
      </c>
      <c r="D1005">
        <v>115.39</v>
      </c>
      <c r="E1005">
        <v>115.28</v>
      </c>
      <c r="F1005">
        <v>115.35</v>
      </c>
    </row>
    <row r="1006" spans="2:6" x14ac:dyDescent="0.25">
      <c r="B1006" s="3">
        <v>43026</v>
      </c>
      <c r="C1006" t="e">
        <v>#N/A</v>
      </c>
      <c r="D1006">
        <v>115.06</v>
      </c>
      <c r="E1006">
        <v>114.95</v>
      </c>
      <c r="F1006">
        <v>115</v>
      </c>
    </row>
    <row r="1007" spans="2:6" x14ac:dyDescent="0.25">
      <c r="B1007" s="3">
        <v>43025</v>
      </c>
      <c r="C1007" t="e">
        <v>#N/A</v>
      </c>
      <c r="D1007">
        <v>114.61</v>
      </c>
      <c r="E1007">
        <v>114.47</v>
      </c>
      <c r="F1007">
        <v>114.56</v>
      </c>
    </row>
    <row r="1008" spans="2:6" x14ac:dyDescent="0.25">
      <c r="B1008" s="3">
        <v>43024</v>
      </c>
      <c r="C1008" t="e">
        <v>#N/A</v>
      </c>
      <c r="D1008">
        <v>114.89</v>
      </c>
      <c r="E1008">
        <v>114.7</v>
      </c>
      <c r="F1008">
        <v>114.77</v>
      </c>
    </row>
    <row r="1009" spans="2:6" x14ac:dyDescent="0.25">
      <c r="B1009" s="3">
        <v>43021</v>
      </c>
      <c r="C1009" t="e">
        <v>#N/A</v>
      </c>
      <c r="D1009">
        <v>114.75</v>
      </c>
      <c r="E1009">
        <v>114.59</v>
      </c>
      <c r="F1009">
        <v>114.67</v>
      </c>
    </row>
    <row r="1010" spans="2:6" x14ac:dyDescent="0.25">
      <c r="B1010" s="3">
        <v>43020</v>
      </c>
      <c r="C1010" t="e">
        <v>#N/A</v>
      </c>
      <c r="D1010">
        <v>115.25</v>
      </c>
      <c r="E1010">
        <v>115.01</v>
      </c>
      <c r="F1010">
        <v>115.05</v>
      </c>
    </row>
    <row r="1011" spans="2:6" x14ac:dyDescent="0.25">
      <c r="B1011" s="3">
        <v>43019</v>
      </c>
      <c r="C1011" t="e">
        <v>#N/A</v>
      </c>
      <c r="D1011">
        <v>115.56</v>
      </c>
      <c r="E1011">
        <v>115.38</v>
      </c>
      <c r="F1011">
        <v>115.52</v>
      </c>
    </row>
    <row r="1012" spans="2:6" x14ac:dyDescent="0.25">
      <c r="B1012" s="3">
        <v>43018</v>
      </c>
      <c r="C1012" t="e">
        <v>#N/A</v>
      </c>
      <c r="D1012">
        <v>115.18</v>
      </c>
      <c r="E1012">
        <v>114.98</v>
      </c>
      <c r="F1012">
        <v>115.11</v>
      </c>
    </row>
    <row r="1013" spans="2:6" x14ac:dyDescent="0.25">
      <c r="B1013" s="3">
        <v>43017</v>
      </c>
      <c r="C1013" t="e">
        <v>#N/A</v>
      </c>
      <c r="D1013">
        <v>115.04</v>
      </c>
      <c r="E1013">
        <v>114.89</v>
      </c>
      <c r="F1013">
        <v>114.97</v>
      </c>
    </row>
    <row r="1014" spans="2:6" x14ac:dyDescent="0.25">
      <c r="B1014" s="3">
        <v>43014</v>
      </c>
      <c r="C1014" t="e">
        <v>#N/A</v>
      </c>
      <c r="D1014">
        <v>115.21</v>
      </c>
      <c r="E1014">
        <v>115.09</v>
      </c>
      <c r="F1014">
        <v>115.14</v>
      </c>
    </row>
    <row r="1015" spans="2:6" x14ac:dyDescent="0.25">
      <c r="B1015" s="3">
        <v>43013</v>
      </c>
      <c r="C1015" t="e">
        <v>#N/A</v>
      </c>
      <c r="D1015">
        <v>115.24</v>
      </c>
      <c r="E1015">
        <v>115.13</v>
      </c>
      <c r="F1015">
        <v>115.2</v>
      </c>
    </row>
    <row r="1016" spans="2:6" x14ac:dyDescent="0.25">
      <c r="B1016" s="3">
        <v>43012</v>
      </c>
      <c r="C1016" t="e">
        <v>#N/A</v>
      </c>
      <c r="D1016">
        <v>115.68</v>
      </c>
      <c r="E1016">
        <v>115.56</v>
      </c>
      <c r="F1016">
        <v>115.63</v>
      </c>
    </row>
    <row r="1017" spans="2:6" x14ac:dyDescent="0.25">
      <c r="B1017" s="3">
        <v>43011</v>
      </c>
      <c r="C1017" t="e">
        <v>#N/A</v>
      </c>
      <c r="D1017">
        <v>115.89</v>
      </c>
      <c r="E1017">
        <v>115.77</v>
      </c>
      <c r="F1017">
        <v>115.79</v>
      </c>
    </row>
    <row r="1018" spans="2:6" x14ac:dyDescent="0.25">
      <c r="B1018" s="3">
        <v>43010</v>
      </c>
      <c r="C1018" t="e">
        <v>#N/A</v>
      </c>
      <c r="D1018">
        <v>115.64</v>
      </c>
      <c r="E1018">
        <v>115.5</v>
      </c>
      <c r="F1018">
        <v>115.55</v>
      </c>
    </row>
    <row r="1019" spans="2:6" x14ac:dyDescent="0.25">
      <c r="B1019" s="3">
        <v>43007</v>
      </c>
      <c r="C1019" t="e">
        <v>#N/A</v>
      </c>
      <c r="D1019">
        <v>116.29</v>
      </c>
      <c r="E1019">
        <v>116.08</v>
      </c>
      <c r="F1019">
        <v>116.11</v>
      </c>
    </row>
    <row r="1020" spans="2:6" x14ac:dyDescent="0.25">
      <c r="B1020" s="3">
        <v>43006</v>
      </c>
      <c r="C1020" t="e">
        <v>#N/A</v>
      </c>
      <c r="D1020">
        <v>115.91</v>
      </c>
      <c r="E1020">
        <v>115.78</v>
      </c>
      <c r="F1020">
        <v>115.85</v>
      </c>
    </row>
    <row r="1021" spans="2:6" x14ac:dyDescent="0.25">
      <c r="B1021" s="3">
        <v>43005</v>
      </c>
      <c r="C1021" t="e">
        <v>#N/A</v>
      </c>
      <c r="D1021">
        <v>116.1</v>
      </c>
      <c r="E1021">
        <v>115.83</v>
      </c>
      <c r="F1021">
        <v>116.06</v>
      </c>
    </row>
    <row r="1022" spans="2:6" x14ac:dyDescent="0.25">
      <c r="B1022" s="3">
        <v>43004</v>
      </c>
      <c r="C1022" t="e">
        <v>#N/A</v>
      </c>
      <c r="D1022">
        <v>115.79</v>
      </c>
      <c r="E1022">
        <v>115.53</v>
      </c>
      <c r="F1022">
        <v>115.71</v>
      </c>
    </row>
    <row r="1023" spans="2:6" x14ac:dyDescent="0.25">
      <c r="B1023" s="3">
        <v>43003</v>
      </c>
      <c r="C1023" t="e">
        <v>#N/A</v>
      </c>
      <c r="D1023">
        <v>115.52</v>
      </c>
      <c r="E1023">
        <v>115.32</v>
      </c>
      <c r="F1023">
        <v>115.45</v>
      </c>
    </row>
    <row r="1024" spans="2:6" x14ac:dyDescent="0.25">
      <c r="B1024" s="3">
        <v>43000</v>
      </c>
      <c r="C1024" t="e">
        <v>#N/A</v>
      </c>
      <c r="D1024">
        <v>115.65</v>
      </c>
      <c r="E1024">
        <v>115.51</v>
      </c>
      <c r="F1024">
        <v>115.57</v>
      </c>
    </row>
    <row r="1025" spans="2:6" x14ac:dyDescent="0.25">
      <c r="B1025" s="3">
        <v>42999</v>
      </c>
      <c r="C1025" t="e">
        <v>#N/A</v>
      </c>
      <c r="D1025">
        <v>115.83</v>
      </c>
      <c r="E1025">
        <v>115.69</v>
      </c>
      <c r="F1025">
        <v>115.81</v>
      </c>
    </row>
    <row r="1026" spans="2:6" x14ac:dyDescent="0.25">
      <c r="B1026" s="3">
        <v>42998</v>
      </c>
      <c r="C1026" t="e">
        <v>#N/A</v>
      </c>
      <c r="D1026">
        <v>115.91</v>
      </c>
      <c r="E1026">
        <v>115.77</v>
      </c>
      <c r="F1026">
        <v>115.88</v>
      </c>
    </row>
    <row r="1027" spans="2:6" x14ac:dyDescent="0.25">
      <c r="B1027" s="3">
        <v>42997</v>
      </c>
      <c r="C1027" t="e">
        <v>#N/A</v>
      </c>
      <c r="D1027">
        <v>115.94</v>
      </c>
      <c r="E1027">
        <v>115.74</v>
      </c>
      <c r="F1027">
        <v>115.84</v>
      </c>
    </row>
    <row r="1028" spans="2:6" x14ac:dyDescent="0.25">
      <c r="B1028" s="3">
        <v>42996</v>
      </c>
      <c r="C1028" t="e">
        <v>#N/A</v>
      </c>
      <c r="D1028">
        <v>115.95</v>
      </c>
      <c r="E1028">
        <v>115.8</v>
      </c>
      <c r="F1028">
        <v>115.9</v>
      </c>
    </row>
    <row r="1029" spans="2:6" x14ac:dyDescent="0.25">
      <c r="B1029" s="3">
        <v>42993</v>
      </c>
      <c r="C1029" t="e">
        <v>#N/A</v>
      </c>
      <c r="D1029">
        <v>115.51</v>
      </c>
      <c r="E1029">
        <v>115.3</v>
      </c>
      <c r="F1029">
        <v>115.47</v>
      </c>
    </row>
    <row r="1030" spans="2:6" x14ac:dyDescent="0.25">
      <c r="B1030" s="3">
        <v>42992</v>
      </c>
      <c r="C1030" t="e">
        <v>#N/A</v>
      </c>
      <c r="D1030">
        <v>114.69</v>
      </c>
      <c r="E1030">
        <v>114.52</v>
      </c>
      <c r="F1030">
        <v>114.57</v>
      </c>
    </row>
    <row r="1031" spans="2:6" x14ac:dyDescent="0.25">
      <c r="B1031" s="3">
        <v>42991</v>
      </c>
      <c r="C1031" t="e">
        <v>#N/A</v>
      </c>
      <c r="D1031">
        <v>114.61</v>
      </c>
      <c r="E1031">
        <v>114.38</v>
      </c>
      <c r="F1031">
        <v>114.51</v>
      </c>
    </row>
    <row r="1032" spans="2:6" x14ac:dyDescent="0.25">
      <c r="B1032" s="3">
        <v>42990</v>
      </c>
      <c r="C1032" t="e">
        <v>#N/A</v>
      </c>
      <c r="D1032">
        <v>114.69</v>
      </c>
      <c r="E1032">
        <v>114.49</v>
      </c>
      <c r="F1032">
        <v>114.55</v>
      </c>
    </row>
    <row r="1033" spans="2:6" x14ac:dyDescent="0.25">
      <c r="B1033" s="3">
        <v>42989</v>
      </c>
      <c r="C1033" t="e">
        <v>#N/A</v>
      </c>
      <c r="D1033">
        <v>114.68</v>
      </c>
      <c r="E1033">
        <v>114.38</v>
      </c>
      <c r="F1033">
        <v>114.65</v>
      </c>
    </row>
    <row r="1034" spans="2:6" x14ac:dyDescent="0.25">
      <c r="B1034" s="3">
        <v>42986</v>
      </c>
      <c r="C1034" t="e">
        <v>#N/A</v>
      </c>
      <c r="D1034">
        <v>113.98</v>
      </c>
      <c r="E1034">
        <v>113.84</v>
      </c>
      <c r="F1034">
        <v>113.91</v>
      </c>
    </row>
    <row r="1035" spans="2:6" x14ac:dyDescent="0.25">
      <c r="B1035" s="3">
        <v>42985</v>
      </c>
      <c r="C1035" t="e">
        <v>#N/A</v>
      </c>
      <c r="D1035">
        <v>113.99</v>
      </c>
      <c r="E1035">
        <v>113.78</v>
      </c>
      <c r="F1035">
        <v>113.94</v>
      </c>
    </row>
    <row r="1036" spans="2:6" x14ac:dyDescent="0.25">
      <c r="B1036" s="3">
        <v>42984</v>
      </c>
      <c r="C1036" t="e">
        <v>#N/A</v>
      </c>
      <c r="D1036">
        <v>114.28</v>
      </c>
      <c r="E1036">
        <v>114.04</v>
      </c>
      <c r="F1036">
        <v>114.15</v>
      </c>
    </row>
    <row r="1037" spans="2:6" x14ac:dyDescent="0.25">
      <c r="B1037" s="3">
        <v>42983</v>
      </c>
      <c r="C1037" t="e">
        <v>#N/A</v>
      </c>
      <c r="D1037">
        <v>113.84</v>
      </c>
      <c r="E1037">
        <v>113.7</v>
      </c>
      <c r="F1037">
        <v>113.82</v>
      </c>
    </row>
    <row r="1038" spans="2:6" x14ac:dyDescent="0.25">
      <c r="B1038" s="3">
        <v>42982</v>
      </c>
      <c r="C1038" t="e">
        <v>#N/A</v>
      </c>
      <c r="D1038">
        <v>114.49</v>
      </c>
      <c r="E1038">
        <v>114.31</v>
      </c>
      <c r="F1038">
        <v>114.37</v>
      </c>
    </row>
    <row r="1039" spans="2:6" x14ac:dyDescent="0.25">
      <c r="B1039" s="3">
        <v>42979</v>
      </c>
      <c r="C1039" t="e">
        <v>#N/A</v>
      </c>
      <c r="D1039">
        <v>114.36</v>
      </c>
      <c r="E1039">
        <v>114.21</v>
      </c>
      <c r="F1039">
        <v>114.28</v>
      </c>
    </row>
    <row r="1040" spans="2:6" x14ac:dyDescent="0.25">
      <c r="B1040" s="3">
        <v>42978</v>
      </c>
      <c r="C1040" t="e">
        <v>#N/A</v>
      </c>
      <c r="D1040">
        <v>114.57</v>
      </c>
      <c r="E1040">
        <v>114.44</v>
      </c>
      <c r="F1040">
        <v>114.53</v>
      </c>
    </row>
    <row r="1041" spans="2:6" x14ac:dyDescent="0.25">
      <c r="B1041" s="3">
        <v>42977</v>
      </c>
      <c r="C1041" t="e">
        <v>#N/A</v>
      </c>
      <c r="D1041">
        <v>114.8</v>
      </c>
      <c r="E1041">
        <v>114.69</v>
      </c>
      <c r="F1041">
        <v>114.79</v>
      </c>
    </row>
    <row r="1042" spans="2:6" x14ac:dyDescent="0.25">
      <c r="B1042" s="3">
        <v>42976</v>
      </c>
      <c r="C1042" t="e">
        <v>#N/A</v>
      </c>
      <c r="D1042">
        <v>114.86</v>
      </c>
      <c r="E1042">
        <v>114.64</v>
      </c>
      <c r="F1042">
        <v>114.69</v>
      </c>
    </row>
    <row r="1043" spans="2:6" x14ac:dyDescent="0.25">
      <c r="B1043" s="3">
        <v>42975</v>
      </c>
      <c r="C1043" t="e">
        <v>#N/A</v>
      </c>
      <c r="D1043">
        <v>114.37</v>
      </c>
      <c r="E1043">
        <v>114.14</v>
      </c>
      <c r="F1043">
        <v>114.2</v>
      </c>
    </row>
    <row r="1044" spans="2:6" x14ac:dyDescent="0.25">
      <c r="B1044" s="3">
        <v>42972</v>
      </c>
      <c r="C1044" t="e">
        <v>#N/A</v>
      </c>
      <c r="D1044">
        <v>114.19</v>
      </c>
      <c r="E1044">
        <v>114.06</v>
      </c>
      <c r="F1044">
        <v>114.12</v>
      </c>
    </row>
    <row r="1045" spans="2:6" x14ac:dyDescent="0.25">
      <c r="B1045" s="3">
        <v>42971</v>
      </c>
      <c r="C1045" t="e">
        <v>#N/A</v>
      </c>
      <c r="D1045">
        <v>113.47</v>
      </c>
      <c r="E1045">
        <v>113.28</v>
      </c>
      <c r="F1045">
        <v>113.37</v>
      </c>
    </row>
    <row r="1046" spans="2:6" x14ac:dyDescent="0.25">
      <c r="B1046" s="3">
        <v>42970</v>
      </c>
      <c r="C1046" t="e">
        <v>#N/A</v>
      </c>
      <c r="D1046">
        <v>113.1</v>
      </c>
      <c r="E1046">
        <v>112.89</v>
      </c>
      <c r="F1046">
        <v>112.95</v>
      </c>
    </row>
    <row r="1047" spans="2:6" x14ac:dyDescent="0.25">
      <c r="B1047" s="3">
        <v>42969</v>
      </c>
      <c r="C1047" t="e">
        <v>#N/A</v>
      </c>
      <c r="D1047">
        <v>113.21</v>
      </c>
      <c r="E1047">
        <v>113.02</v>
      </c>
      <c r="F1047">
        <v>113.04</v>
      </c>
    </row>
    <row r="1048" spans="2:6" x14ac:dyDescent="0.25">
      <c r="B1048" s="3">
        <v>42968</v>
      </c>
      <c r="C1048" t="e">
        <v>#N/A</v>
      </c>
      <c r="D1048">
        <v>113.14</v>
      </c>
      <c r="E1048">
        <v>112.98</v>
      </c>
      <c r="F1048">
        <v>113.05</v>
      </c>
    </row>
    <row r="1049" spans="2:6" x14ac:dyDescent="0.25">
      <c r="B1049" s="3">
        <v>42965</v>
      </c>
      <c r="C1049" t="e">
        <v>#N/A</v>
      </c>
      <c r="D1049">
        <v>113.38</v>
      </c>
      <c r="E1049">
        <v>113.17</v>
      </c>
      <c r="F1049">
        <v>113.23</v>
      </c>
    </row>
    <row r="1050" spans="2:6" x14ac:dyDescent="0.25">
      <c r="B1050" s="3">
        <v>42964</v>
      </c>
      <c r="C1050" t="e">
        <v>#N/A</v>
      </c>
      <c r="D1050">
        <v>114.25</v>
      </c>
      <c r="E1050">
        <v>114.03</v>
      </c>
      <c r="F1050">
        <v>114.06</v>
      </c>
    </row>
    <row r="1051" spans="2:6" x14ac:dyDescent="0.25">
      <c r="B1051" s="3">
        <v>42963</v>
      </c>
      <c r="C1051" t="e">
        <v>#N/A</v>
      </c>
      <c r="D1051">
        <v>113.81</v>
      </c>
      <c r="E1051">
        <v>113.63</v>
      </c>
      <c r="F1051">
        <v>113.74</v>
      </c>
    </row>
    <row r="1052" spans="2:6" x14ac:dyDescent="0.25">
      <c r="B1052" s="3">
        <v>42962</v>
      </c>
      <c r="C1052" t="e">
        <v>#N/A</v>
      </c>
      <c r="D1052">
        <v>113.62</v>
      </c>
      <c r="E1052">
        <v>113.5</v>
      </c>
      <c r="F1052">
        <v>113.58</v>
      </c>
    </row>
    <row r="1053" spans="2:6" x14ac:dyDescent="0.25">
      <c r="B1053" s="3">
        <v>42961</v>
      </c>
      <c r="C1053" t="e">
        <v>#N/A</v>
      </c>
      <c r="D1053">
        <v>112.87</v>
      </c>
      <c r="E1053">
        <v>112.68</v>
      </c>
      <c r="F1053">
        <v>112.77</v>
      </c>
    </row>
    <row r="1054" spans="2:6" x14ac:dyDescent="0.25">
      <c r="B1054" s="3">
        <v>42958</v>
      </c>
      <c r="C1054" t="e">
        <v>#N/A</v>
      </c>
      <c r="D1054">
        <v>113.45</v>
      </c>
      <c r="E1054">
        <v>113.28</v>
      </c>
      <c r="F1054">
        <v>113.41</v>
      </c>
    </row>
    <row r="1055" spans="2:6" x14ac:dyDescent="0.25">
      <c r="B1055" s="3">
        <v>42957</v>
      </c>
      <c r="C1055" t="e">
        <v>#N/A</v>
      </c>
      <c r="D1055">
        <v>113.45</v>
      </c>
      <c r="E1055">
        <v>113.28</v>
      </c>
      <c r="F1055">
        <v>113.44</v>
      </c>
    </row>
    <row r="1056" spans="2:6" x14ac:dyDescent="0.25">
      <c r="B1056" s="3">
        <v>42956</v>
      </c>
      <c r="C1056" t="e">
        <v>#N/A</v>
      </c>
      <c r="D1056">
        <v>114.07</v>
      </c>
      <c r="E1056">
        <v>113.83</v>
      </c>
      <c r="F1056">
        <v>114.04</v>
      </c>
    </row>
    <row r="1057" spans="2:6" x14ac:dyDescent="0.25">
      <c r="B1057" s="3">
        <v>42955</v>
      </c>
      <c r="C1057" t="e">
        <v>#N/A</v>
      </c>
      <c r="D1057">
        <v>113.34</v>
      </c>
      <c r="E1057">
        <v>113.12</v>
      </c>
      <c r="F1057">
        <v>113.13</v>
      </c>
    </row>
    <row r="1058" spans="2:6" x14ac:dyDescent="0.25">
      <c r="B1058" s="3">
        <v>42954</v>
      </c>
      <c r="C1058" t="e">
        <v>#N/A</v>
      </c>
      <c r="D1058">
        <v>113.78</v>
      </c>
      <c r="E1058">
        <v>113.66</v>
      </c>
      <c r="F1058">
        <v>113.71</v>
      </c>
    </row>
    <row r="1059" spans="2:6" x14ac:dyDescent="0.25">
      <c r="B1059" s="3">
        <v>42951</v>
      </c>
      <c r="C1059" t="e">
        <v>#N/A</v>
      </c>
      <c r="D1059">
        <v>113.97</v>
      </c>
      <c r="E1059">
        <v>113.66</v>
      </c>
      <c r="F1059">
        <v>113.75</v>
      </c>
    </row>
    <row r="1060" spans="2:6" x14ac:dyDescent="0.25">
      <c r="B1060" s="3">
        <v>42950</v>
      </c>
      <c r="C1060" t="e">
        <v>#N/A</v>
      </c>
      <c r="D1060">
        <v>113.61</v>
      </c>
      <c r="E1060">
        <v>113.47</v>
      </c>
      <c r="F1060">
        <v>113.58</v>
      </c>
    </row>
    <row r="1061" spans="2:6" x14ac:dyDescent="0.25">
      <c r="B1061" s="3">
        <v>42949</v>
      </c>
      <c r="C1061" t="e">
        <v>#N/A</v>
      </c>
      <c r="D1061">
        <v>114.13</v>
      </c>
      <c r="E1061">
        <v>113.87</v>
      </c>
      <c r="F1061">
        <v>113.95</v>
      </c>
    </row>
    <row r="1062" spans="2:6" x14ac:dyDescent="0.25">
      <c r="B1062" s="3">
        <v>42948</v>
      </c>
      <c r="C1062" t="e">
        <v>#N/A</v>
      </c>
      <c r="D1062">
        <v>114.36</v>
      </c>
      <c r="E1062">
        <v>114.14</v>
      </c>
      <c r="F1062">
        <v>114.18</v>
      </c>
    </row>
    <row r="1063" spans="2:6" x14ac:dyDescent="0.25">
      <c r="B1063" s="3">
        <v>42947</v>
      </c>
      <c r="C1063" t="e">
        <v>#N/A</v>
      </c>
      <c r="D1063">
        <v>114.28</v>
      </c>
      <c r="E1063">
        <v>114.06</v>
      </c>
      <c r="F1063">
        <v>114.13</v>
      </c>
    </row>
    <row r="1064" spans="2:6" x14ac:dyDescent="0.25">
      <c r="B1064" s="3">
        <v>42944</v>
      </c>
      <c r="C1064" t="e">
        <v>#N/A</v>
      </c>
      <c r="D1064">
        <v>114.45</v>
      </c>
      <c r="E1064">
        <v>114.07</v>
      </c>
      <c r="F1064">
        <v>114.19</v>
      </c>
    </row>
    <row r="1065" spans="2:6" x14ac:dyDescent="0.25">
      <c r="B1065" s="3">
        <v>42943</v>
      </c>
      <c r="C1065" t="e">
        <v>#N/A</v>
      </c>
      <c r="D1065">
        <v>115.43</v>
      </c>
      <c r="E1065">
        <v>115.09</v>
      </c>
      <c r="F1065">
        <v>115.2</v>
      </c>
    </row>
    <row r="1066" spans="2:6" x14ac:dyDescent="0.25">
      <c r="B1066" s="3">
        <v>42942</v>
      </c>
      <c r="C1066" t="e">
        <v>#N/A</v>
      </c>
      <c r="D1066">
        <v>117.03</v>
      </c>
      <c r="E1066">
        <v>116.88</v>
      </c>
      <c r="F1066">
        <v>116.92</v>
      </c>
    </row>
    <row r="1067" spans="2:6" x14ac:dyDescent="0.25">
      <c r="B1067" s="3">
        <v>42941</v>
      </c>
      <c r="C1067" t="e">
        <v>#N/A</v>
      </c>
      <c r="D1067">
        <v>117.55</v>
      </c>
      <c r="E1067">
        <v>117.37</v>
      </c>
      <c r="F1067">
        <v>117.46</v>
      </c>
    </row>
    <row r="1068" spans="2:6" x14ac:dyDescent="0.25">
      <c r="B1068" s="3">
        <v>42940</v>
      </c>
      <c r="C1068" t="e">
        <v>#N/A</v>
      </c>
      <c r="D1068">
        <v>117.55</v>
      </c>
      <c r="E1068">
        <v>117.41</v>
      </c>
      <c r="F1068">
        <v>117.49</v>
      </c>
    </row>
    <row r="1069" spans="2:6" x14ac:dyDescent="0.25">
      <c r="B1069" s="3">
        <v>42937</v>
      </c>
      <c r="C1069" t="e">
        <v>#N/A</v>
      </c>
      <c r="D1069">
        <v>117.53</v>
      </c>
      <c r="E1069">
        <v>117.35</v>
      </c>
      <c r="F1069">
        <v>117.48</v>
      </c>
    </row>
    <row r="1070" spans="2:6" x14ac:dyDescent="0.25">
      <c r="B1070" s="3">
        <v>42936</v>
      </c>
      <c r="C1070" t="e">
        <v>#N/A</v>
      </c>
      <c r="D1070">
        <v>117.6</v>
      </c>
      <c r="E1070">
        <v>117.37</v>
      </c>
      <c r="F1070">
        <v>117.55</v>
      </c>
    </row>
    <row r="1071" spans="2:6" x14ac:dyDescent="0.25">
      <c r="B1071" s="3">
        <v>42935</v>
      </c>
      <c r="C1071" t="e">
        <v>#N/A</v>
      </c>
      <c r="D1071">
        <v>117.02</v>
      </c>
      <c r="E1071">
        <v>116.88</v>
      </c>
      <c r="F1071">
        <v>116.97</v>
      </c>
    </row>
    <row r="1072" spans="2:6" x14ac:dyDescent="0.25">
      <c r="B1072" s="3">
        <v>42934</v>
      </c>
      <c r="C1072" t="e">
        <v>#N/A</v>
      </c>
      <c r="D1072">
        <v>117.53</v>
      </c>
      <c r="E1072">
        <v>117.35</v>
      </c>
      <c r="F1072">
        <v>117.51</v>
      </c>
    </row>
    <row r="1073" spans="2:6" x14ac:dyDescent="0.25">
      <c r="B1073" s="3">
        <v>42933</v>
      </c>
      <c r="C1073" t="e">
        <v>#N/A</v>
      </c>
      <c r="D1073">
        <v>117.1</v>
      </c>
      <c r="E1073">
        <v>116.99</v>
      </c>
      <c r="F1073">
        <v>117.07</v>
      </c>
    </row>
    <row r="1074" spans="2:6" x14ac:dyDescent="0.25">
      <c r="B1074" s="3">
        <v>42930</v>
      </c>
      <c r="C1074" t="e">
        <v>#N/A</v>
      </c>
      <c r="D1074">
        <v>116.76</v>
      </c>
      <c r="E1074">
        <v>116.63</v>
      </c>
      <c r="F1074">
        <v>116.69</v>
      </c>
    </row>
    <row r="1075" spans="2:6" x14ac:dyDescent="0.25">
      <c r="B1075" s="3">
        <v>42929</v>
      </c>
      <c r="C1075" t="e">
        <v>#N/A</v>
      </c>
      <c r="D1075">
        <v>117.11</v>
      </c>
      <c r="E1075">
        <v>116.96</v>
      </c>
      <c r="F1075">
        <v>117</v>
      </c>
    </row>
    <row r="1076" spans="2:6" x14ac:dyDescent="0.25">
      <c r="B1076" s="3">
        <v>42928</v>
      </c>
      <c r="C1076" t="e">
        <v>#N/A</v>
      </c>
      <c r="D1076">
        <v>117.49</v>
      </c>
      <c r="E1076">
        <v>117.33</v>
      </c>
      <c r="F1076">
        <v>117.38</v>
      </c>
    </row>
    <row r="1077" spans="2:6" x14ac:dyDescent="0.25">
      <c r="B1077" s="3">
        <v>42927</v>
      </c>
      <c r="C1077" t="e">
        <v>#N/A</v>
      </c>
      <c r="D1077">
        <v>118.31</v>
      </c>
      <c r="E1077">
        <v>117.87</v>
      </c>
      <c r="F1077">
        <v>118.21</v>
      </c>
    </row>
    <row r="1078" spans="2:6" x14ac:dyDescent="0.25">
      <c r="B1078" s="3">
        <v>42926</v>
      </c>
      <c r="C1078" t="e">
        <v>#N/A</v>
      </c>
      <c r="D1078">
        <v>118.22</v>
      </c>
      <c r="E1078">
        <v>118.1</v>
      </c>
      <c r="F1078">
        <v>118.17</v>
      </c>
    </row>
    <row r="1079" spans="2:6" x14ac:dyDescent="0.25">
      <c r="B1079" s="3">
        <v>42923</v>
      </c>
      <c r="C1079" t="e">
        <v>#N/A</v>
      </c>
      <c r="D1079">
        <v>118.33</v>
      </c>
      <c r="E1079">
        <v>118.15</v>
      </c>
      <c r="F1079">
        <v>118.24</v>
      </c>
    </row>
    <row r="1080" spans="2:6" x14ac:dyDescent="0.25">
      <c r="B1080" s="3">
        <v>42922</v>
      </c>
      <c r="C1080" t="e">
        <v>#N/A</v>
      </c>
      <c r="D1080">
        <v>117.75</v>
      </c>
      <c r="E1080">
        <v>117.6</v>
      </c>
      <c r="F1080">
        <v>117.69</v>
      </c>
    </row>
    <row r="1081" spans="2:6" x14ac:dyDescent="0.25">
      <c r="B1081" s="3">
        <v>42921</v>
      </c>
      <c r="C1081" t="e">
        <v>#N/A</v>
      </c>
      <c r="D1081">
        <v>117.39</v>
      </c>
      <c r="E1081">
        <v>117.23</v>
      </c>
      <c r="F1081">
        <v>117.32</v>
      </c>
    </row>
    <row r="1082" spans="2:6" x14ac:dyDescent="0.25">
      <c r="B1082" s="3">
        <v>42920</v>
      </c>
      <c r="C1082" t="e">
        <v>#N/A</v>
      </c>
      <c r="D1082">
        <v>117.32</v>
      </c>
      <c r="E1082">
        <v>117.2</v>
      </c>
      <c r="F1082">
        <v>117.26</v>
      </c>
    </row>
    <row r="1083" spans="2:6" x14ac:dyDescent="0.25">
      <c r="B1083" s="3">
        <v>42919</v>
      </c>
      <c r="C1083" t="e">
        <v>#N/A</v>
      </c>
      <c r="D1083">
        <v>117.69</v>
      </c>
      <c r="E1083">
        <v>117.51</v>
      </c>
      <c r="F1083">
        <v>117.63</v>
      </c>
    </row>
    <row r="1084" spans="2:6" x14ac:dyDescent="0.25">
      <c r="B1084" s="3">
        <v>42916</v>
      </c>
      <c r="C1084" t="e">
        <v>#N/A</v>
      </c>
      <c r="D1084">
        <v>117.22</v>
      </c>
      <c r="E1084">
        <v>117.06</v>
      </c>
      <c r="F1084">
        <v>117.11</v>
      </c>
    </row>
    <row r="1085" spans="2:6" x14ac:dyDescent="0.25">
      <c r="B1085" s="3">
        <v>42915</v>
      </c>
      <c r="C1085" t="e">
        <v>#N/A</v>
      </c>
      <c r="D1085">
        <v>117.14</v>
      </c>
      <c r="E1085">
        <v>116.92</v>
      </c>
      <c r="F1085">
        <v>117.09</v>
      </c>
    </row>
    <row r="1086" spans="2:6" x14ac:dyDescent="0.25">
      <c r="B1086" s="3">
        <v>42914</v>
      </c>
      <c r="C1086" t="e">
        <v>#N/A</v>
      </c>
      <c r="D1086">
        <v>117.03</v>
      </c>
      <c r="E1086">
        <v>116.81</v>
      </c>
      <c r="F1086">
        <v>116.99</v>
      </c>
    </row>
    <row r="1087" spans="2:6" x14ac:dyDescent="0.25">
      <c r="B1087" s="3">
        <v>42913</v>
      </c>
      <c r="C1087" t="e">
        <v>#N/A</v>
      </c>
      <c r="D1087">
        <v>116.96</v>
      </c>
      <c r="E1087">
        <v>116.63</v>
      </c>
      <c r="F1087">
        <v>116.76</v>
      </c>
    </row>
    <row r="1088" spans="2:6" x14ac:dyDescent="0.25">
      <c r="B1088" s="3">
        <v>42912</v>
      </c>
      <c r="C1088" t="e">
        <v>#N/A</v>
      </c>
      <c r="D1088">
        <v>114.99</v>
      </c>
      <c r="E1088">
        <v>114.83</v>
      </c>
      <c r="F1088">
        <v>114.98</v>
      </c>
    </row>
    <row r="1089" spans="2:6" x14ac:dyDescent="0.25">
      <c r="B1089" s="3">
        <v>42909</v>
      </c>
      <c r="C1089" t="e">
        <v>#N/A</v>
      </c>
      <c r="D1089">
        <v>114.85</v>
      </c>
      <c r="E1089">
        <v>114.72</v>
      </c>
      <c r="F1089">
        <v>114.82</v>
      </c>
    </row>
    <row r="1090" spans="2:6" x14ac:dyDescent="0.25">
      <c r="B1090" s="3">
        <v>42908</v>
      </c>
      <c r="C1090" t="e">
        <v>#N/A</v>
      </c>
      <c r="D1090">
        <v>114.53</v>
      </c>
      <c r="E1090">
        <v>114.4</v>
      </c>
      <c r="F1090">
        <v>114.5</v>
      </c>
    </row>
    <row r="1091" spans="2:6" x14ac:dyDescent="0.25">
      <c r="B1091" s="3">
        <v>42907</v>
      </c>
      <c r="C1091" t="e">
        <v>#N/A</v>
      </c>
      <c r="D1091">
        <v>114.42</v>
      </c>
      <c r="E1091">
        <v>114.26</v>
      </c>
      <c r="F1091">
        <v>114.3</v>
      </c>
    </row>
    <row r="1092" spans="2:6" x14ac:dyDescent="0.25">
      <c r="B1092" s="3">
        <v>42906</v>
      </c>
      <c r="C1092" t="e">
        <v>#N/A</v>
      </c>
      <c r="D1092">
        <v>114.29</v>
      </c>
      <c r="E1092">
        <v>114.15</v>
      </c>
      <c r="F1092">
        <v>114.2</v>
      </c>
    </row>
    <row r="1093" spans="2:6" x14ac:dyDescent="0.25">
      <c r="B1093" s="3">
        <v>42905</v>
      </c>
      <c r="C1093" t="e">
        <v>#N/A</v>
      </c>
      <c r="D1093">
        <v>114.37</v>
      </c>
      <c r="E1093">
        <v>114.22</v>
      </c>
      <c r="F1093">
        <v>114.25</v>
      </c>
    </row>
    <row r="1094" spans="2:6" x14ac:dyDescent="0.25">
      <c r="B1094" s="3">
        <v>42902</v>
      </c>
      <c r="C1094" t="e">
        <v>#N/A</v>
      </c>
      <c r="D1094">
        <v>113.85</v>
      </c>
      <c r="E1094">
        <v>113.68</v>
      </c>
      <c r="F1094">
        <v>113.79</v>
      </c>
    </row>
    <row r="1095" spans="2:6" x14ac:dyDescent="0.25">
      <c r="B1095" s="3">
        <v>42901</v>
      </c>
      <c r="C1095" t="e">
        <v>#N/A</v>
      </c>
      <c r="D1095">
        <v>113.77</v>
      </c>
      <c r="E1095">
        <v>113.6</v>
      </c>
      <c r="F1095">
        <v>113.68</v>
      </c>
    </row>
    <row r="1096" spans="2:6" x14ac:dyDescent="0.25">
      <c r="B1096" s="3">
        <v>42900</v>
      </c>
      <c r="C1096" t="e">
        <v>#N/A</v>
      </c>
      <c r="D1096">
        <v>112.94</v>
      </c>
      <c r="E1096">
        <v>112.66</v>
      </c>
      <c r="F1096">
        <v>112.75</v>
      </c>
    </row>
    <row r="1097" spans="2:6" x14ac:dyDescent="0.25">
      <c r="B1097" s="3">
        <v>42899</v>
      </c>
      <c r="C1097" t="e">
        <v>#N/A</v>
      </c>
      <c r="D1097">
        <v>113.59</v>
      </c>
      <c r="E1097">
        <v>113.45</v>
      </c>
      <c r="F1097">
        <v>113.52</v>
      </c>
    </row>
    <row r="1098" spans="2:6" x14ac:dyDescent="0.25">
      <c r="B1098" s="3">
        <v>42898</v>
      </c>
      <c r="C1098" t="e">
        <v>#N/A</v>
      </c>
      <c r="D1098">
        <v>113.36</v>
      </c>
      <c r="E1098">
        <v>113.1</v>
      </c>
      <c r="F1098">
        <v>113.28</v>
      </c>
    </row>
    <row r="1099" spans="2:6" x14ac:dyDescent="0.25">
      <c r="B1099" s="3">
        <v>42895</v>
      </c>
      <c r="C1099" t="e">
        <v>#N/A</v>
      </c>
      <c r="D1099">
        <v>114.01</v>
      </c>
      <c r="E1099">
        <v>113.81</v>
      </c>
      <c r="F1099">
        <v>113.83</v>
      </c>
    </row>
    <row r="1100" spans="2:6" x14ac:dyDescent="0.25">
      <c r="B1100" s="3">
        <v>42894</v>
      </c>
      <c r="C1100" t="e">
        <v>#N/A</v>
      </c>
      <c r="D1100">
        <v>113.79</v>
      </c>
      <c r="E1100">
        <v>113.61</v>
      </c>
      <c r="F1100">
        <v>113.75</v>
      </c>
    </row>
    <row r="1101" spans="2:6" x14ac:dyDescent="0.25">
      <c r="B1101" s="3">
        <v>42893</v>
      </c>
      <c r="C1101" t="e">
        <v>#N/A</v>
      </c>
      <c r="D1101">
        <v>113.67</v>
      </c>
      <c r="E1101">
        <v>113.39</v>
      </c>
      <c r="F1101">
        <v>113.64</v>
      </c>
    </row>
    <row r="1102" spans="2:6" x14ac:dyDescent="0.25">
      <c r="B1102" s="3">
        <v>42892</v>
      </c>
      <c r="C1102" t="e">
        <v>#N/A</v>
      </c>
      <c r="D1102">
        <v>113.69</v>
      </c>
      <c r="E1102">
        <v>113.49</v>
      </c>
      <c r="F1102">
        <v>113.62</v>
      </c>
    </row>
    <row r="1103" spans="2:6" x14ac:dyDescent="0.25">
      <c r="B1103" s="3">
        <v>42891</v>
      </c>
      <c r="C1103" t="e">
        <v>#N/A</v>
      </c>
      <c r="D1103">
        <v>114.43</v>
      </c>
      <c r="E1103">
        <v>114.33</v>
      </c>
      <c r="F1103">
        <v>114.39</v>
      </c>
    </row>
    <row r="1104" spans="2:6" x14ac:dyDescent="0.25">
      <c r="B1104" s="3">
        <v>42888</v>
      </c>
      <c r="C1104" t="e">
        <v>#N/A</v>
      </c>
      <c r="D1104">
        <v>114.6</v>
      </c>
      <c r="E1104">
        <v>114.46</v>
      </c>
      <c r="F1104">
        <v>114.54</v>
      </c>
    </row>
    <row r="1105" spans="2:6" x14ac:dyDescent="0.25">
      <c r="B1105" s="3">
        <v>42887</v>
      </c>
      <c r="C1105" t="e">
        <v>#N/A</v>
      </c>
      <c r="D1105">
        <v>114.69</v>
      </c>
      <c r="E1105">
        <v>114.58</v>
      </c>
      <c r="F1105">
        <v>114.63</v>
      </c>
    </row>
    <row r="1106" spans="2:6" x14ac:dyDescent="0.25">
      <c r="B1106" s="3">
        <v>42886</v>
      </c>
      <c r="C1106" t="e">
        <v>#N/A</v>
      </c>
      <c r="D1106">
        <v>114.37</v>
      </c>
      <c r="E1106">
        <v>114.1</v>
      </c>
      <c r="F1106">
        <v>114.19</v>
      </c>
    </row>
    <row r="1107" spans="2:6" x14ac:dyDescent="0.25">
      <c r="B1107" s="3">
        <v>42885</v>
      </c>
      <c r="C1107" t="e">
        <v>#N/A</v>
      </c>
      <c r="D1107">
        <v>113.65</v>
      </c>
      <c r="E1107">
        <v>113.48</v>
      </c>
      <c r="F1107">
        <v>113.59</v>
      </c>
    </row>
    <row r="1108" spans="2:6" x14ac:dyDescent="0.25">
      <c r="B1108" s="3">
        <v>42884</v>
      </c>
      <c r="C1108" t="e">
        <v>#N/A</v>
      </c>
      <c r="D1108">
        <v>114.01</v>
      </c>
      <c r="E1108">
        <v>113.91</v>
      </c>
      <c r="F1108">
        <v>113.92</v>
      </c>
    </row>
    <row r="1109" spans="2:6" x14ac:dyDescent="0.25">
      <c r="B1109" s="3">
        <v>42881</v>
      </c>
      <c r="C1109" t="e">
        <v>#N/A</v>
      </c>
      <c r="D1109">
        <v>114.28</v>
      </c>
      <c r="E1109">
        <v>114.12</v>
      </c>
      <c r="F1109">
        <v>114.16</v>
      </c>
    </row>
    <row r="1110" spans="2:6" x14ac:dyDescent="0.25">
      <c r="B1110" s="3">
        <v>42880</v>
      </c>
      <c r="C1110" t="e">
        <v>#N/A</v>
      </c>
      <c r="D1110">
        <v>115</v>
      </c>
      <c r="E1110">
        <v>114.81</v>
      </c>
      <c r="F1110">
        <v>114.94</v>
      </c>
    </row>
    <row r="1111" spans="2:6" x14ac:dyDescent="0.25">
      <c r="B1111" s="3">
        <v>42879</v>
      </c>
      <c r="C1111" t="e">
        <v>#N/A</v>
      </c>
      <c r="D1111">
        <v>114.72</v>
      </c>
      <c r="E1111">
        <v>114.55</v>
      </c>
      <c r="F1111">
        <v>114.64</v>
      </c>
    </row>
    <row r="1112" spans="2:6" x14ac:dyDescent="0.25">
      <c r="B1112" s="3">
        <v>42878</v>
      </c>
      <c r="C1112" t="e">
        <v>#N/A</v>
      </c>
      <c r="D1112">
        <v>114.6</v>
      </c>
      <c r="E1112">
        <v>114.4</v>
      </c>
      <c r="F1112">
        <v>114.44</v>
      </c>
    </row>
    <row r="1113" spans="2:6" x14ac:dyDescent="0.25">
      <c r="B1113" s="3">
        <v>42877</v>
      </c>
      <c r="C1113" t="e">
        <v>#N/A</v>
      </c>
      <c r="D1113">
        <v>114.28</v>
      </c>
      <c r="E1113">
        <v>114.12</v>
      </c>
      <c r="F1113">
        <v>114.2</v>
      </c>
    </row>
    <row r="1114" spans="2:6" x14ac:dyDescent="0.25">
      <c r="B1114" s="3">
        <v>42874</v>
      </c>
      <c r="C1114" t="e">
        <v>#N/A</v>
      </c>
      <c r="D1114">
        <v>114.4</v>
      </c>
      <c r="E1114">
        <v>114.28</v>
      </c>
      <c r="F1114">
        <v>114.34</v>
      </c>
    </row>
    <row r="1115" spans="2:6" x14ac:dyDescent="0.25">
      <c r="B1115" s="3">
        <v>42873</v>
      </c>
      <c r="C1115" t="e">
        <v>#N/A</v>
      </c>
      <c r="D1115">
        <v>113.77</v>
      </c>
      <c r="E1115">
        <v>113.37</v>
      </c>
      <c r="F1115">
        <v>113.6</v>
      </c>
    </row>
    <row r="1116" spans="2:6" x14ac:dyDescent="0.25">
      <c r="B1116" s="3">
        <v>42872</v>
      </c>
      <c r="C1116" t="e">
        <v>#N/A</v>
      </c>
      <c r="D1116">
        <v>113.55</v>
      </c>
      <c r="E1116">
        <v>113.3</v>
      </c>
      <c r="F1116">
        <v>113.34</v>
      </c>
    </row>
    <row r="1117" spans="2:6" x14ac:dyDescent="0.25">
      <c r="B1117" s="3">
        <v>42871</v>
      </c>
      <c r="C1117" t="e">
        <v>#N/A</v>
      </c>
      <c r="D1117">
        <v>114.79</v>
      </c>
      <c r="E1117">
        <v>114.6</v>
      </c>
      <c r="F1117">
        <v>114.69</v>
      </c>
    </row>
    <row r="1118" spans="2:6" x14ac:dyDescent="0.25">
      <c r="B1118" s="3">
        <v>42870</v>
      </c>
      <c r="C1118" t="e">
        <v>#N/A</v>
      </c>
      <c r="D1118">
        <v>114.21</v>
      </c>
      <c r="E1118">
        <v>113.89</v>
      </c>
      <c r="F1118">
        <v>114.14</v>
      </c>
    </row>
    <row r="1119" spans="2:6" x14ac:dyDescent="0.25">
      <c r="B1119" s="3">
        <v>42867</v>
      </c>
      <c r="C1119" t="e">
        <v>#N/A</v>
      </c>
      <c r="D1119">
        <v>113.2</v>
      </c>
      <c r="E1119">
        <v>113.03</v>
      </c>
      <c r="F1119">
        <v>113.11</v>
      </c>
    </row>
    <row r="1120" spans="2:6" x14ac:dyDescent="0.25">
      <c r="B1120" s="3">
        <v>42866</v>
      </c>
      <c r="C1120" t="e">
        <v>#N/A</v>
      </c>
      <c r="D1120">
        <v>113.21</v>
      </c>
      <c r="E1120">
        <v>112.97</v>
      </c>
      <c r="F1120">
        <v>113.13</v>
      </c>
    </row>
    <row r="1121" spans="2:6" x14ac:dyDescent="0.25">
      <c r="B1121" s="3">
        <v>42865</v>
      </c>
      <c r="C1121" t="e">
        <v>#N/A</v>
      </c>
      <c r="D1121">
        <v>113.3</v>
      </c>
      <c r="E1121">
        <v>113.01</v>
      </c>
      <c r="F1121">
        <v>113.21</v>
      </c>
    </row>
    <row r="1122" spans="2:6" x14ac:dyDescent="0.25">
      <c r="B1122" s="3">
        <v>42864</v>
      </c>
      <c r="C1122" t="e">
        <v>#N/A</v>
      </c>
      <c r="D1122">
        <v>113.43</v>
      </c>
      <c r="E1122">
        <v>113.26</v>
      </c>
      <c r="F1122">
        <v>113.31</v>
      </c>
    </row>
    <row r="1123" spans="2:6" x14ac:dyDescent="0.25">
      <c r="B1123" s="3">
        <v>42863</v>
      </c>
      <c r="C1123" t="e">
        <v>#N/A</v>
      </c>
      <c r="D1123">
        <v>113.26</v>
      </c>
      <c r="E1123">
        <v>113.08</v>
      </c>
      <c r="F1123">
        <v>113.22</v>
      </c>
    </row>
    <row r="1124" spans="2:6" x14ac:dyDescent="0.25">
      <c r="B1124" s="3">
        <v>42860</v>
      </c>
      <c r="C1124" t="e">
        <v>#N/A</v>
      </c>
      <c r="D1124">
        <v>114.19</v>
      </c>
      <c r="E1124">
        <v>113.98</v>
      </c>
      <c r="F1124">
        <v>114.01</v>
      </c>
    </row>
    <row r="1125" spans="2:6" x14ac:dyDescent="0.25">
      <c r="B1125" s="3">
        <v>42859</v>
      </c>
      <c r="C1125" t="e">
        <v>#N/A</v>
      </c>
      <c r="D1125">
        <v>113.95</v>
      </c>
      <c r="E1125">
        <v>113.64</v>
      </c>
      <c r="F1125">
        <v>113.77</v>
      </c>
    </row>
    <row r="1126" spans="2:6" x14ac:dyDescent="0.25">
      <c r="B1126" s="3">
        <v>42858</v>
      </c>
      <c r="C1126" t="e">
        <v>#N/A</v>
      </c>
      <c r="D1126">
        <v>113.34</v>
      </c>
      <c r="E1126">
        <v>113.2</v>
      </c>
      <c r="F1126">
        <v>113.27</v>
      </c>
    </row>
    <row r="1127" spans="2:6" x14ac:dyDescent="0.25">
      <c r="B1127" s="3">
        <v>42857</v>
      </c>
      <c r="C1127" t="e">
        <v>#N/A</v>
      </c>
      <c r="D1127">
        <v>112.87</v>
      </c>
      <c r="E1127">
        <v>112.72</v>
      </c>
      <c r="F1127">
        <v>112.81</v>
      </c>
    </row>
    <row r="1128" spans="2:6" x14ac:dyDescent="0.25">
      <c r="B1128" s="3">
        <v>42856</v>
      </c>
      <c r="C1128" t="e">
        <v>#N/A</v>
      </c>
      <c r="D1128">
        <v>112.38</v>
      </c>
      <c r="E1128">
        <v>112.19</v>
      </c>
      <c r="F1128">
        <v>112.32</v>
      </c>
    </row>
    <row r="1129" spans="2:6" x14ac:dyDescent="0.25">
      <c r="B1129" s="3">
        <v>42853</v>
      </c>
      <c r="C1129" t="e">
        <v>#N/A</v>
      </c>
      <c r="D1129">
        <v>112.22</v>
      </c>
      <c r="E1129">
        <v>112.04</v>
      </c>
      <c r="F1129">
        <v>112.08</v>
      </c>
    </row>
    <row r="1130" spans="2:6" x14ac:dyDescent="0.25">
      <c r="B1130" s="3">
        <v>42852</v>
      </c>
      <c r="C1130" t="e">
        <v>#N/A</v>
      </c>
      <c r="D1130">
        <v>111.99</v>
      </c>
      <c r="E1130">
        <v>111.8</v>
      </c>
      <c r="F1130">
        <v>111.88</v>
      </c>
    </row>
    <row r="1131" spans="2:6" x14ac:dyDescent="0.25">
      <c r="B1131" s="3">
        <v>42851</v>
      </c>
      <c r="C1131" t="e">
        <v>#N/A</v>
      </c>
      <c r="D1131">
        <v>112.21</v>
      </c>
      <c r="E1131">
        <v>111.82</v>
      </c>
      <c r="F1131">
        <v>111.95</v>
      </c>
    </row>
    <row r="1132" spans="2:6" x14ac:dyDescent="0.25">
      <c r="B1132" s="3">
        <v>42850</v>
      </c>
      <c r="C1132" t="e">
        <v>#N/A</v>
      </c>
      <c r="D1132">
        <v>111.86</v>
      </c>
      <c r="E1132">
        <v>111.67</v>
      </c>
      <c r="F1132">
        <v>111.76</v>
      </c>
    </row>
    <row r="1133" spans="2:6" x14ac:dyDescent="0.25">
      <c r="B1133" s="3">
        <v>42849</v>
      </c>
      <c r="C1133" t="e">
        <v>#N/A</v>
      </c>
      <c r="D1133">
        <v>110.27</v>
      </c>
      <c r="E1133">
        <v>110.05</v>
      </c>
      <c r="F1133">
        <v>110.12</v>
      </c>
    </row>
    <row r="1134" spans="2:6" x14ac:dyDescent="0.25">
      <c r="B1134" s="3">
        <v>42846</v>
      </c>
      <c r="C1134" t="e">
        <v>#N/A</v>
      </c>
      <c r="D1134">
        <v>109.45</v>
      </c>
      <c r="E1134">
        <v>109.05</v>
      </c>
      <c r="F1134">
        <v>109.37</v>
      </c>
    </row>
    <row r="1135" spans="2:6" x14ac:dyDescent="0.25">
      <c r="B1135" s="3">
        <v>42845</v>
      </c>
      <c r="C1135" t="e">
        <v>#N/A</v>
      </c>
      <c r="D1135">
        <v>109.7</v>
      </c>
      <c r="E1135">
        <v>109.49</v>
      </c>
      <c r="F1135">
        <v>109.58</v>
      </c>
    </row>
    <row r="1136" spans="2:6" x14ac:dyDescent="0.25">
      <c r="B1136" s="3">
        <v>42844</v>
      </c>
      <c r="C1136" t="e">
        <v>#N/A</v>
      </c>
      <c r="D1136">
        <v>109.13</v>
      </c>
      <c r="E1136">
        <v>108.92</v>
      </c>
      <c r="F1136">
        <v>109.07</v>
      </c>
    </row>
    <row r="1137" spans="2:6" x14ac:dyDescent="0.25">
      <c r="B1137" s="3">
        <v>42843</v>
      </c>
      <c r="C1137" t="e">
        <v>#N/A</v>
      </c>
      <c r="D1137">
        <v>108.96</v>
      </c>
      <c r="E1137">
        <v>108.66</v>
      </c>
      <c r="F1137">
        <v>108.79</v>
      </c>
    </row>
    <row r="1138" spans="2:6" x14ac:dyDescent="0.25">
      <c r="B1138" s="3">
        <v>42842</v>
      </c>
      <c r="C1138" t="e">
        <v>#N/A</v>
      </c>
      <c r="D1138">
        <v>108.21</v>
      </c>
      <c r="E1138">
        <v>108.09</v>
      </c>
      <c r="F1138">
        <v>108.2</v>
      </c>
    </row>
    <row r="1139" spans="2:6" x14ac:dyDescent="0.25">
      <c r="B1139" s="3">
        <v>42839</v>
      </c>
      <c r="C1139" t="e">
        <v>#N/A</v>
      </c>
      <c r="D1139">
        <v>108.15</v>
      </c>
      <c r="E1139">
        <v>108.03</v>
      </c>
      <c r="F1139">
        <v>108.14</v>
      </c>
    </row>
    <row r="1140" spans="2:6" x14ac:dyDescent="0.25">
      <c r="B1140" s="3">
        <v>42838</v>
      </c>
      <c r="C1140" t="e">
        <v>#N/A</v>
      </c>
      <c r="D1140">
        <v>108.53</v>
      </c>
      <c r="E1140">
        <v>108.36</v>
      </c>
      <c r="F1140">
        <v>108.42</v>
      </c>
    </row>
    <row r="1141" spans="2:6" x14ac:dyDescent="0.25">
      <c r="B1141" s="3">
        <v>42837</v>
      </c>
      <c r="C1141" t="e">
        <v>#N/A</v>
      </c>
      <c r="D1141">
        <v>108.92</v>
      </c>
      <c r="E1141">
        <v>108.74</v>
      </c>
      <c r="F1141">
        <v>108.86</v>
      </c>
    </row>
    <row r="1142" spans="2:6" x14ac:dyDescent="0.25">
      <c r="B1142" s="3">
        <v>42836</v>
      </c>
      <c r="C1142" t="e">
        <v>#N/A</v>
      </c>
      <c r="D1142">
        <v>109.01</v>
      </c>
      <c r="E1142">
        <v>108.77</v>
      </c>
      <c r="F1142">
        <v>108.78</v>
      </c>
    </row>
    <row r="1143" spans="2:6" x14ac:dyDescent="0.25">
      <c r="B1143" s="3">
        <v>42835</v>
      </c>
      <c r="C1143" t="e">
        <v>#N/A</v>
      </c>
      <c r="D1143">
        <v>110.09</v>
      </c>
      <c r="E1143">
        <v>109.97</v>
      </c>
      <c r="F1143">
        <v>110.02</v>
      </c>
    </row>
    <row r="1144" spans="2:6" x14ac:dyDescent="0.25">
      <c r="B1144" s="3">
        <v>42832</v>
      </c>
      <c r="C1144" t="e">
        <v>#N/A</v>
      </c>
      <c r="D1144">
        <v>110.33</v>
      </c>
      <c r="E1144">
        <v>110.18</v>
      </c>
      <c r="F1144">
        <v>110.33</v>
      </c>
    </row>
    <row r="1145" spans="2:6" x14ac:dyDescent="0.25">
      <c r="B1145" s="3">
        <v>42831</v>
      </c>
      <c r="C1145" t="e">
        <v>#N/A</v>
      </c>
      <c r="D1145">
        <v>110.45</v>
      </c>
      <c r="E1145">
        <v>110.29</v>
      </c>
      <c r="F1145">
        <v>110.3</v>
      </c>
    </row>
    <row r="1146" spans="2:6" x14ac:dyDescent="0.25">
      <c r="B1146" s="3">
        <v>42830</v>
      </c>
      <c r="C1146" t="e">
        <v>#N/A</v>
      </c>
      <c r="D1146">
        <v>110.61</v>
      </c>
      <c r="E1146">
        <v>110.48</v>
      </c>
      <c r="F1146">
        <v>110.54</v>
      </c>
    </row>
    <row r="1147" spans="2:6" x14ac:dyDescent="0.25">
      <c r="B1147" s="3">
        <v>42829</v>
      </c>
      <c r="C1147" t="e">
        <v>#N/A</v>
      </c>
      <c r="D1147">
        <v>110.45</v>
      </c>
      <c r="E1147">
        <v>110.26</v>
      </c>
      <c r="F1147">
        <v>110.4</v>
      </c>
    </row>
    <row r="1148" spans="2:6" x14ac:dyDescent="0.25">
      <c r="B1148" s="3">
        <v>42828</v>
      </c>
      <c r="C1148" t="e">
        <v>#N/A</v>
      </c>
      <c r="D1148">
        <v>110.86</v>
      </c>
      <c r="E1148">
        <v>110.67</v>
      </c>
      <c r="F1148">
        <v>110.72</v>
      </c>
    </row>
    <row r="1149" spans="2:6" x14ac:dyDescent="0.25">
      <c r="B1149" s="3">
        <v>42825</v>
      </c>
      <c r="C1149" t="e">
        <v>#N/A</v>
      </c>
      <c r="D1149">
        <v>111.33</v>
      </c>
      <c r="E1149">
        <v>111.19</v>
      </c>
      <c r="F1149">
        <v>111.2</v>
      </c>
    </row>
    <row r="1150" spans="2:6" x14ac:dyDescent="0.25">
      <c r="B1150" s="3">
        <v>42824</v>
      </c>
      <c r="C1150" t="e">
        <v>#N/A</v>
      </c>
      <c r="D1150">
        <v>111.52</v>
      </c>
      <c r="E1150">
        <v>111.37</v>
      </c>
      <c r="F1150">
        <v>111.46</v>
      </c>
    </row>
    <row r="1151" spans="2:6" x14ac:dyDescent="0.25">
      <c r="B1151" s="3">
        <v>42823</v>
      </c>
      <c r="C1151" t="e">
        <v>#N/A</v>
      </c>
      <c r="D1151">
        <v>111.43</v>
      </c>
      <c r="E1151">
        <v>111.25</v>
      </c>
      <c r="F1151">
        <v>111.38</v>
      </c>
    </row>
    <row r="1152" spans="2:6" x14ac:dyDescent="0.25">
      <c r="B1152" s="3">
        <v>42822</v>
      </c>
      <c r="C1152" t="e">
        <v>#N/A</v>
      </c>
      <c r="D1152">
        <v>112.09</v>
      </c>
      <c r="E1152">
        <v>111.87</v>
      </c>
      <c r="F1152">
        <v>111.99</v>
      </c>
    </row>
    <row r="1153" spans="2:6" x14ac:dyDescent="0.25">
      <c r="B1153" s="3">
        <v>42821</v>
      </c>
      <c r="C1153" t="e">
        <v>#N/A</v>
      </c>
      <c r="D1153">
        <v>112.35</v>
      </c>
      <c r="E1153">
        <v>112.12</v>
      </c>
      <c r="F1153">
        <v>112.2</v>
      </c>
    </row>
    <row r="1154" spans="2:6" x14ac:dyDescent="0.25">
      <c r="B1154" s="3">
        <v>42818</v>
      </c>
      <c r="C1154" t="e">
        <v>#N/A</v>
      </c>
      <c r="D1154">
        <v>112.01</v>
      </c>
      <c r="E1154">
        <v>111.85</v>
      </c>
      <c r="F1154">
        <v>111.91</v>
      </c>
    </row>
    <row r="1155" spans="2:6" x14ac:dyDescent="0.25">
      <c r="B1155" s="3">
        <v>42817</v>
      </c>
      <c r="C1155" t="e">
        <v>#N/A</v>
      </c>
      <c r="D1155">
        <v>111.98</v>
      </c>
      <c r="E1155">
        <v>111.65</v>
      </c>
      <c r="F1155">
        <v>111.82</v>
      </c>
    </row>
    <row r="1156" spans="2:6" x14ac:dyDescent="0.25">
      <c r="B1156" s="3">
        <v>42816</v>
      </c>
      <c r="C1156" t="e">
        <v>#N/A</v>
      </c>
      <c r="D1156">
        <v>112.17</v>
      </c>
      <c r="E1156">
        <v>111.76</v>
      </c>
      <c r="F1156">
        <v>111.79</v>
      </c>
    </row>
    <row r="1157" spans="2:6" x14ac:dyDescent="0.25">
      <c r="B1157" s="3">
        <v>42815</v>
      </c>
      <c r="C1157" t="e">
        <v>#N/A</v>
      </c>
      <c r="D1157">
        <v>112.8</v>
      </c>
      <c r="E1157">
        <v>112.42</v>
      </c>
      <c r="F1157">
        <v>112.45</v>
      </c>
    </row>
    <row r="1158" spans="2:6" x14ac:dyDescent="0.25">
      <c r="B1158" s="3">
        <v>42814</v>
      </c>
      <c r="C1158" t="e">
        <v>#N/A</v>
      </c>
      <c r="D1158">
        <v>112.93</v>
      </c>
      <c r="E1158">
        <v>112.61</v>
      </c>
      <c r="F1158">
        <v>112.66</v>
      </c>
    </row>
    <row r="1159" spans="2:6" x14ac:dyDescent="0.25">
      <c r="B1159" s="3">
        <v>42811</v>
      </c>
      <c r="C1159" t="e">
        <v>#N/A</v>
      </c>
      <c r="D1159">
        <v>113.08</v>
      </c>
      <c r="E1159">
        <v>112.87</v>
      </c>
      <c r="F1159">
        <v>113</v>
      </c>
    </row>
    <row r="1160" spans="2:6" x14ac:dyDescent="0.25">
      <c r="B1160" s="3">
        <v>42810</v>
      </c>
      <c r="C1160" t="e">
        <v>#N/A</v>
      </c>
      <c r="D1160">
        <v>113.68</v>
      </c>
      <c r="E1160">
        <v>113.46</v>
      </c>
      <c r="F1160">
        <v>113.59</v>
      </c>
    </row>
    <row r="1161" spans="2:6" x14ac:dyDescent="0.25">
      <c r="B1161" s="3">
        <v>42809</v>
      </c>
      <c r="C1161" t="e">
        <v>#N/A</v>
      </c>
      <c r="D1161">
        <v>113.74</v>
      </c>
      <c r="E1161">
        <v>113.41</v>
      </c>
      <c r="F1161">
        <v>113.46</v>
      </c>
    </row>
    <row r="1162" spans="2:6" x14ac:dyDescent="0.25">
      <c r="B1162" s="3">
        <v>42808</v>
      </c>
      <c r="C1162" t="e">
        <v>#N/A</v>
      </c>
      <c r="D1162">
        <v>113.76</v>
      </c>
      <c r="E1162">
        <v>113.52</v>
      </c>
      <c r="F1162">
        <v>113.66</v>
      </c>
    </row>
    <row r="1163" spans="2:6" x14ac:dyDescent="0.25">
      <c r="B1163" s="3">
        <v>42807</v>
      </c>
      <c r="C1163" t="e">
        <v>#N/A</v>
      </c>
      <c r="D1163">
        <v>114.02</v>
      </c>
      <c r="E1163">
        <v>113.78</v>
      </c>
      <c r="F1163">
        <v>113.91</v>
      </c>
    </row>
    <row r="1164" spans="2:6" x14ac:dyDescent="0.25">
      <c r="B1164" s="3">
        <v>42804</v>
      </c>
      <c r="C1164" t="e">
        <v>#N/A</v>
      </c>
      <c r="D1164">
        <v>113.88</v>
      </c>
      <c r="E1164">
        <v>113.58</v>
      </c>
      <c r="F1164">
        <v>113.63</v>
      </c>
    </row>
    <row r="1165" spans="2:6" x14ac:dyDescent="0.25">
      <c r="B1165" s="3">
        <v>42803</v>
      </c>
      <c r="C1165" t="e">
        <v>#N/A</v>
      </c>
      <c r="D1165">
        <v>113.3</v>
      </c>
      <c r="E1165">
        <v>113.12</v>
      </c>
      <c r="F1165">
        <v>113.26</v>
      </c>
    </row>
    <row r="1166" spans="2:6" x14ac:dyDescent="0.25">
      <c r="B1166" s="3">
        <v>42802</v>
      </c>
      <c r="C1166" t="e">
        <v>#N/A</v>
      </c>
      <c r="D1166">
        <v>112.95</v>
      </c>
      <c r="E1166">
        <v>112.73</v>
      </c>
      <c r="F1166">
        <v>112.85</v>
      </c>
    </row>
    <row r="1167" spans="2:6" x14ac:dyDescent="0.25">
      <c r="B1167" s="3">
        <v>42801</v>
      </c>
      <c r="C1167" t="e">
        <v>#N/A</v>
      </c>
      <c r="D1167">
        <v>112.54</v>
      </c>
      <c r="E1167">
        <v>112.36</v>
      </c>
      <c r="F1167">
        <v>112.49</v>
      </c>
    </row>
    <row r="1168" spans="2:6" x14ac:dyDescent="0.25">
      <c r="B1168" s="3">
        <v>42800</v>
      </c>
      <c r="C1168" t="e">
        <v>#N/A</v>
      </c>
      <c r="D1168">
        <v>112.64</v>
      </c>
      <c r="E1168">
        <v>112.49</v>
      </c>
      <c r="F1168">
        <v>112.63</v>
      </c>
    </row>
    <row r="1169" spans="2:6" x14ac:dyDescent="0.25">
      <c r="B1169" s="3">
        <v>42797</v>
      </c>
      <c r="C1169" t="e">
        <v>#N/A</v>
      </c>
      <c r="D1169">
        <v>113.29</v>
      </c>
      <c r="E1169">
        <v>113.08</v>
      </c>
      <c r="F1169">
        <v>113.14</v>
      </c>
    </row>
    <row r="1170" spans="2:6" x14ac:dyDescent="0.25">
      <c r="B1170" s="3">
        <v>42796</v>
      </c>
      <c r="C1170" t="e">
        <v>#N/A</v>
      </c>
      <c r="D1170">
        <v>113.09</v>
      </c>
      <c r="E1170">
        <v>112.86</v>
      </c>
      <c r="F1170">
        <v>112.94</v>
      </c>
    </row>
    <row r="1171" spans="2:6" x14ac:dyDescent="0.25">
      <c r="B1171" s="3">
        <v>42795</v>
      </c>
      <c r="C1171" t="e">
        <v>#N/A</v>
      </c>
      <c r="D1171">
        <v>112.93</v>
      </c>
      <c r="E1171">
        <v>112.73</v>
      </c>
      <c r="F1171">
        <v>112.83</v>
      </c>
    </row>
    <row r="1172" spans="2:6" x14ac:dyDescent="0.25">
      <c r="B1172" s="3">
        <v>42794</v>
      </c>
      <c r="C1172" t="e">
        <v>#N/A</v>
      </c>
      <c r="D1172">
        <v>111.83</v>
      </c>
      <c r="E1172">
        <v>111.43</v>
      </c>
      <c r="F1172">
        <v>111.57</v>
      </c>
    </row>
    <row r="1173" spans="2:6" x14ac:dyDescent="0.25">
      <c r="B1173" s="3">
        <v>42793</v>
      </c>
      <c r="C1173" t="e">
        <v>#N/A</v>
      </c>
      <c r="D1173">
        <v>111.52</v>
      </c>
      <c r="E1173">
        <v>111.32</v>
      </c>
      <c r="F1173">
        <v>111.47</v>
      </c>
    </row>
    <row r="1174" spans="2:6" x14ac:dyDescent="0.25">
      <c r="B1174" s="3">
        <v>42790</v>
      </c>
      <c r="C1174" t="e">
        <v>#N/A</v>
      </c>
      <c r="D1174">
        <v>111.65</v>
      </c>
      <c r="E1174">
        <v>111.35</v>
      </c>
      <c r="F1174">
        <v>111.4</v>
      </c>
    </row>
    <row r="1175" spans="2:6" x14ac:dyDescent="0.25">
      <c r="B1175" s="3">
        <v>42789</v>
      </c>
      <c r="C1175" t="e">
        <v>#N/A</v>
      </c>
      <c r="D1175">
        <v>112</v>
      </c>
      <c r="E1175">
        <v>111.75</v>
      </c>
      <c r="F1175">
        <v>111.82</v>
      </c>
    </row>
    <row r="1176" spans="2:6" x14ac:dyDescent="0.25">
      <c r="B1176" s="3">
        <v>42788</v>
      </c>
      <c r="C1176" t="e">
        <v>#N/A</v>
      </c>
      <c r="D1176">
        <v>112.28</v>
      </c>
      <c r="E1176">
        <v>112.01</v>
      </c>
      <c r="F1176">
        <v>112.16</v>
      </c>
    </row>
    <row r="1177" spans="2:6" x14ac:dyDescent="0.25">
      <c r="B1177" s="3">
        <v>42787</v>
      </c>
      <c r="C1177" t="e">
        <v>#N/A</v>
      </c>
      <c r="D1177">
        <v>112.57</v>
      </c>
      <c r="E1177">
        <v>112.42</v>
      </c>
      <c r="F1177">
        <v>112.52</v>
      </c>
    </row>
    <row r="1178" spans="2:6" x14ac:dyDescent="0.25">
      <c r="B1178" s="3">
        <v>42786</v>
      </c>
      <c r="C1178" t="e">
        <v>#N/A</v>
      </c>
      <c r="D1178">
        <v>112.86</v>
      </c>
      <c r="E1178">
        <v>112.65</v>
      </c>
      <c r="F1178">
        <v>112.72</v>
      </c>
    </row>
    <row r="1179" spans="2:6" x14ac:dyDescent="0.25">
      <c r="B1179" s="3">
        <v>42783</v>
      </c>
      <c r="C1179" t="e">
        <v>#N/A</v>
      </c>
      <c r="D1179">
        <v>112.61</v>
      </c>
      <c r="E1179">
        <v>112.44</v>
      </c>
      <c r="F1179">
        <v>112.5</v>
      </c>
    </row>
    <row r="1180" spans="2:6" x14ac:dyDescent="0.25">
      <c r="B1180" s="3">
        <v>42782</v>
      </c>
      <c r="C1180" t="e">
        <v>#N/A</v>
      </c>
      <c r="D1180">
        <v>113.47</v>
      </c>
      <c r="E1180">
        <v>113.27</v>
      </c>
      <c r="F1180">
        <v>113.35</v>
      </c>
    </row>
    <row r="1181" spans="2:6" x14ac:dyDescent="0.25">
      <c r="B1181" s="3">
        <v>42781</v>
      </c>
      <c r="C1181" t="e">
        <v>#N/A</v>
      </c>
      <c r="D1181">
        <v>113.53</v>
      </c>
      <c r="E1181">
        <v>113.16</v>
      </c>
      <c r="F1181">
        <v>113.35</v>
      </c>
    </row>
    <row r="1182" spans="2:6" x14ac:dyDescent="0.25">
      <c r="B1182" s="3">
        <v>42780</v>
      </c>
      <c r="C1182" t="e">
        <v>#N/A</v>
      </c>
      <c r="D1182">
        <v>113.59</v>
      </c>
      <c r="E1182">
        <v>113.4</v>
      </c>
      <c r="F1182">
        <v>113.46</v>
      </c>
    </row>
    <row r="1183" spans="2:6" x14ac:dyDescent="0.25">
      <c r="B1183" s="3">
        <v>42779</v>
      </c>
      <c r="C1183" t="e">
        <v>#N/A</v>
      </c>
      <c r="D1183">
        <v>113.16</v>
      </c>
      <c r="E1183">
        <v>112.98</v>
      </c>
      <c r="F1183">
        <v>113.04</v>
      </c>
    </row>
    <row r="1184" spans="2:6" x14ac:dyDescent="0.25">
      <c r="B1184" s="3">
        <v>42776</v>
      </c>
      <c r="C1184" t="e">
        <v>#N/A</v>
      </c>
      <c r="D1184">
        <v>113.07</v>
      </c>
      <c r="E1184">
        <v>112.73</v>
      </c>
      <c r="F1184">
        <v>112.96</v>
      </c>
    </row>
    <row r="1185" spans="2:6" x14ac:dyDescent="0.25">
      <c r="B1185" s="3">
        <v>42775</v>
      </c>
      <c r="C1185" t="e">
        <v>#N/A</v>
      </c>
      <c r="D1185">
        <v>113.12</v>
      </c>
      <c r="E1185">
        <v>112.87</v>
      </c>
      <c r="F1185">
        <v>112.98</v>
      </c>
    </row>
    <row r="1186" spans="2:6" x14ac:dyDescent="0.25">
      <c r="B1186" s="3">
        <v>42774</v>
      </c>
      <c r="C1186" t="e">
        <v>#N/A</v>
      </c>
      <c r="D1186">
        <v>112.51</v>
      </c>
      <c r="E1186">
        <v>112.27</v>
      </c>
      <c r="F1186">
        <v>112.39</v>
      </c>
    </row>
    <row r="1187" spans="2:6" x14ac:dyDescent="0.25">
      <c r="B1187" s="3">
        <v>42773</v>
      </c>
      <c r="C1187" t="e">
        <v>#N/A</v>
      </c>
      <c r="D1187">
        <v>112.53</v>
      </c>
      <c r="E1187">
        <v>112.16</v>
      </c>
      <c r="F1187">
        <v>112.26</v>
      </c>
    </row>
    <row r="1188" spans="2:6" x14ac:dyDescent="0.25">
      <c r="B1188" s="3">
        <v>42772</v>
      </c>
      <c r="C1188" t="e">
        <v>#N/A</v>
      </c>
      <c r="D1188">
        <v>113.07</v>
      </c>
      <c r="E1188">
        <v>112.79</v>
      </c>
      <c r="F1188">
        <v>112.82</v>
      </c>
    </row>
    <row r="1189" spans="2:6" x14ac:dyDescent="0.25">
      <c r="B1189" s="3">
        <v>42769</v>
      </c>
      <c r="C1189" t="e">
        <v>#N/A</v>
      </c>
      <c r="D1189">
        <v>113.5</v>
      </c>
      <c r="E1189">
        <v>113.32</v>
      </c>
      <c r="F1189">
        <v>113.45</v>
      </c>
    </row>
    <row r="1190" spans="2:6" x14ac:dyDescent="0.25">
      <c r="B1190" s="3">
        <v>42768</v>
      </c>
      <c r="C1190" t="e">
        <v>#N/A</v>
      </c>
      <c r="D1190">
        <v>113.87</v>
      </c>
      <c r="E1190">
        <v>113.56</v>
      </c>
      <c r="F1190">
        <v>113.76</v>
      </c>
    </row>
    <row r="1191" spans="2:6" x14ac:dyDescent="0.25">
      <c r="B1191" s="3">
        <v>42767</v>
      </c>
      <c r="C1191" t="e">
        <v>#N/A</v>
      </c>
      <c r="D1191">
        <v>114.22</v>
      </c>
      <c r="E1191">
        <v>113.95</v>
      </c>
      <c r="F1191">
        <v>114.14</v>
      </c>
    </row>
    <row r="1192" spans="2:6" x14ac:dyDescent="0.25">
      <c r="B1192" s="3">
        <v>42766</v>
      </c>
      <c r="C1192" t="e">
        <v>#N/A</v>
      </c>
      <c r="D1192">
        <v>114.33</v>
      </c>
      <c r="E1192">
        <v>113.84</v>
      </c>
      <c r="F1192">
        <v>114</v>
      </c>
    </row>
    <row r="1193" spans="2:6" x14ac:dyDescent="0.25">
      <c r="B1193" s="3">
        <v>42765</v>
      </c>
      <c r="C1193" t="e">
        <v>#N/A</v>
      </c>
      <c r="D1193">
        <v>114.31</v>
      </c>
      <c r="E1193">
        <v>113.96</v>
      </c>
      <c r="F1193">
        <v>114</v>
      </c>
    </row>
    <row r="1194" spans="2:6" x14ac:dyDescent="0.25">
      <c r="B1194" s="3">
        <v>42762</v>
      </c>
      <c r="C1194" t="e">
        <v>#N/A</v>
      </c>
      <c r="D1194">
        <v>115.32</v>
      </c>
      <c r="E1194">
        <v>115.12</v>
      </c>
      <c r="F1194">
        <v>115.21</v>
      </c>
    </row>
    <row r="1195" spans="2:6" x14ac:dyDescent="0.25">
      <c r="B1195" s="3">
        <v>42761</v>
      </c>
      <c r="C1195" t="e">
        <v>#N/A</v>
      </c>
      <c r="D1195">
        <v>114.63</v>
      </c>
      <c r="E1195">
        <v>114.41</v>
      </c>
      <c r="F1195">
        <v>114.58</v>
      </c>
    </row>
    <row r="1196" spans="2:6" x14ac:dyDescent="0.25">
      <c r="B1196" s="3">
        <v>42760</v>
      </c>
      <c r="C1196" t="e">
        <v>#N/A</v>
      </c>
      <c r="D1196">
        <v>113.77</v>
      </c>
      <c r="E1196">
        <v>113.51</v>
      </c>
      <c r="F1196">
        <v>113.57</v>
      </c>
    </row>
    <row r="1197" spans="2:6" x14ac:dyDescent="0.25">
      <c r="B1197" s="3">
        <v>42759</v>
      </c>
      <c r="C1197" t="e">
        <v>#N/A</v>
      </c>
      <c r="D1197">
        <v>113.73</v>
      </c>
      <c r="E1197">
        <v>113.5</v>
      </c>
      <c r="F1197">
        <v>113.66</v>
      </c>
    </row>
    <row r="1198" spans="2:6" x14ac:dyDescent="0.25">
      <c r="B1198" s="3">
        <v>42758</v>
      </c>
      <c r="C1198" t="e">
        <v>#N/A</v>
      </c>
      <c r="D1198">
        <v>113.1</v>
      </c>
      <c r="E1198">
        <v>112.83</v>
      </c>
      <c r="F1198">
        <v>113.05</v>
      </c>
    </row>
    <row r="1199" spans="2:6" x14ac:dyDescent="0.25">
      <c r="B1199" s="3">
        <v>42755</v>
      </c>
      <c r="C1199" t="e">
        <v>#N/A</v>
      </c>
      <c r="D1199">
        <v>114.54</v>
      </c>
      <c r="E1199">
        <v>114.08</v>
      </c>
      <c r="F1199">
        <v>114.29</v>
      </c>
    </row>
    <row r="1200" spans="2:6" x14ac:dyDescent="0.25">
      <c r="B1200" s="3">
        <v>42754</v>
      </c>
      <c r="C1200" t="e">
        <v>#N/A</v>
      </c>
      <c r="D1200">
        <v>114.36</v>
      </c>
      <c r="E1200">
        <v>114.1</v>
      </c>
      <c r="F1200">
        <v>114.28</v>
      </c>
    </row>
    <row r="1201" spans="2:6" x14ac:dyDescent="0.25">
      <c r="B1201" s="3">
        <v>42753</v>
      </c>
      <c r="C1201" t="e">
        <v>#N/A</v>
      </c>
      <c r="D1201">
        <v>113.11</v>
      </c>
      <c r="E1201">
        <v>112.91</v>
      </c>
      <c r="F1201">
        <v>112.97</v>
      </c>
    </row>
    <row r="1202" spans="2:6" x14ac:dyDescent="0.25">
      <c r="B1202" s="3">
        <v>42752</v>
      </c>
      <c r="C1202" t="e">
        <v>#N/A</v>
      </c>
      <c r="D1202">
        <v>112.73</v>
      </c>
      <c r="E1202">
        <v>112.52</v>
      </c>
      <c r="F1202">
        <v>112.61</v>
      </c>
    </row>
    <row r="1203" spans="2:6" x14ac:dyDescent="0.25">
      <c r="B1203" s="3">
        <v>42751</v>
      </c>
      <c r="C1203" t="e">
        <v>#N/A</v>
      </c>
      <c r="D1203">
        <v>112.92</v>
      </c>
      <c r="E1203">
        <v>112.7</v>
      </c>
      <c r="F1203">
        <v>112.81</v>
      </c>
    </row>
    <row r="1204" spans="2:6" x14ac:dyDescent="0.25">
      <c r="B1204" s="3">
        <v>42748</v>
      </c>
      <c r="C1204" t="e">
        <v>#N/A</v>
      </c>
      <c r="D1204">
        <v>113.97</v>
      </c>
      <c r="E1204">
        <v>113.64</v>
      </c>
      <c r="F1204">
        <v>113.76</v>
      </c>
    </row>
    <row r="1205" spans="2:6" x14ac:dyDescent="0.25">
      <c r="B1205" s="3">
        <v>42747</v>
      </c>
      <c r="C1205" t="e">
        <v>#N/A</v>
      </c>
      <c r="D1205">
        <v>113.19</v>
      </c>
      <c r="E1205">
        <v>112.97</v>
      </c>
      <c r="F1205">
        <v>113.05</v>
      </c>
    </row>
    <row r="1206" spans="2:6" x14ac:dyDescent="0.25">
      <c r="B1206" s="3">
        <v>42746</v>
      </c>
      <c r="C1206" t="e">
        <v>#N/A</v>
      </c>
      <c r="D1206">
        <v>114.03</v>
      </c>
      <c r="E1206">
        <v>113.39</v>
      </c>
      <c r="F1206">
        <v>113.49</v>
      </c>
    </row>
    <row r="1207" spans="2:6" x14ac:dyDescent="0.25">
      <c r="B1207" s="3">
        <v>42745</v>
      </c>
      <c r="C1207" t="e">
        <v>#N/A</v>
      </c>
      <c r="D1207">
        <v>114.03</v>
      </c>
      <c r="E1207">
        <v>113.82</v>
      </c>
      <c r="F1207">
        <v>113.85</v>
      </c>
    </row>
    <row r="1208" spans="2:6" x14ac:dyDescent="0.25">
      <c r="B1208" s="3">
        <v>42744</v>
      </c>
      <c r="C1208" t="e">
        <v>#N/A</v>
      </c>
      <c r="D1208">
        <v>114.47</v>
      </c>
      <c r="E1208">
        <v>114.28</v>
      </c>
      <c r="F1208">
        <v>114.4</v>
      </c>
    </row>
    <row r="1209" spans="2:6" x14ac:dyDescent="0.25">
      <c r="B1209" s="3">
        <v>42741</v>
      </c>
      <c r="C1209" t="e">
        <v>#N/A</v>
      </c>
      <c r="D1209">
        <v>115.13</v>
      </c>
      <c r="E1209">
        <v>114.93</v>
      </c>
      <c r="F1209">
        <v>114.94</v>
      </c>
    </row>
    <row r="1210" spans="2:6" x14ac:dyDescent="0.25">
      <c r="B1210" s="3">
        <v>42740</v>
      </c>
      <c r="C1210" t="e">
        <v>#N/A</v>
      </c>
      <c r="D1210">
        <v>114.29</v>
      </c>
      <c r="E1210">
        <v>114.08</v>
      </c>
      <c r="F1210">
        <v>114.19</v>
      </c>
    </row>
    <row r="1211" spans="2:6" x14ac:dyDescent="0.25">
      <c r="B1211" s="3">
        <v>42739</v>
      </c>
      <c r="C1211" t="e">
        <v>#N/A</v>
      </c>
      <c r="D1211">
        <v>114.87</v>
      </c>
      <c r="E1211">
        <v>114.64</v>
      </c>
      <c r="F1211">
        <v>114.74</v>
      </c>
    </row>
    <row r="1212" spans="2:6" x14ac:dyDescent="0.25">
      <c r="B1212" s="3">
        <v>42738</v>
      </c>
      <c r="C1212" t="e">
        <v>#N/A</v>
      </c>
      <c r="D1212">
        <v>114.63</v>
      </c>
      <c r="E1212">
        <v>114.41</v>
      </c>
      <c r="F1212">
        <v>114.48</v>
      </c>
    </row>
    <row r="1213" spans="2:6" x14ac:dyDescent="0.25">
      <c r="B1213" s="3">
        <v>42737</v>
      </c>
      <c r="C1213" t="e">
        <v>#N/A</v>
      </c>
      <c r="D1213">
        <v>114.71</v>
      </c>
      <c r="E1213">
        <v>114.54</v>
      </c>
      <c r="F1213">
        <v>114.6</v>
      </c>
    </row>
    <row r="1214" spans="2:6" x14ac:dyDescent="0.25">
      <c r="B1214" s="3">
        <v>42734</v>
      </c>
      <c r="C1214" t="e">
        <v>#N/A</v>
      </c>
      <c r="D1214">
        <v>114.93</v>
      </c>
      <c r="E1214">
        <v>114.53</v>
      </c>
      <c r="F1214">
        <v>114.64</v>
      </c>
    </row>
    <row r="1215" spans="2:6" x14ac:dyDescent="0.25">
      <c r="B1215" s="3">
        <v>42733</v>
      </c>
      <c r="C1215" t="e">
        <v>#N/A</v>
      </c>
      <c r="D1215">
        <v>113.8</v>
      </c>
      <c r="E1215">
        <v>113.57</v>
      </c>
      <c r="F1215">
        <v>113.69</v>
      </c>
    </row>
    <row r="1216" spans="2:6" x14ac:dyDescent="0.25">
      <c r="B1216" s="3">
        <v>42732</v>
      </c>
      <c r="C1216" t="e">
        <v>#N/A</v>
      </c>
      <c r="D1216">
        <v>114.09</v>
      </c>
      <c r="E1216">
        <v>113.89</v>
      </c>
      <c r="F1216">
        <v>113.97</v>
      </c>
    </row>
    <row r="1217" spans="2:6" x14ac:dyDescent="0.25">
      <c r="B1217" s="3">
        <v>42731</v>
      </c>
      <c r="C1217" t="e">
        <v>#N/A</v>
      </c>
      <c r="D1217">
        <v>114.29</v>
      </c>
      <c r="E1217">
        <v>114.1</v>
      </c>
      <c r="F1217">
        <v>114.14</v>
      </c>
    </row>
    <row r="1218" spans="2:6" x14ac:dyDescent="0.25">
      <c r="B1218" s="3">
        <v>42730</v>
      </c>
      <c r="C1218" t="e">
        <v>#N/A</v>
      </c>
      <c r="D1218">
        <v>114</v>
      </c>
      <c r="E1218">
        <v>113.83</v>
      </c>
      <c r="F1218">
        <v>113.93</v>
      </c>
    </row>
    <row r="1219" spans="2:6" x14ac:dyDescent="0.25">
      <c r="B1219" s="3">
        <v>42727</v>
      </c>
      <c r="C1219" t="e">
        <v>#N/A</v>
      </c>
      <c r="D1219">
        <v>114.18</v>
      </c>
      <c r="E1219">
        <v>113.96</v>
      </c>
      <c r="F1219">
        <v>114.06</v>
      </c>
    </row>
    <row r="1220" spans="2:6" x14ac:dyDescent="0.25">
      <c r="B1220" s="3">
        <v>42726</v>
      </c>
      <c r="C1220" t="e">
        <v>#N/A</v>
      </c>
      <c r="D1220">
        <v>114.76</v>
      </c>
      <c r="E1220">
        <v>114.55</v>
      </c>
      <c r="F1220">
        <v>114.69</v>
      </c>
    </row>
    <row r="1221" spans="2:6" x14ac:dyDescent="0.25">
      <c r="B1221" s="3">
        <v>42725</v>
      </c>
      <c r="C1221" t="e">
        <v>#N/A</v>
      </c>
      <c r="D1221">
        <v>114.84</v>
      </c>
      <c r="E1221">
        <v>114.58</v>
      </c>
      <c r="F1221">
        <v>114.63</v>
      </c>
    </row>
    <row r="1222" spans="2:6" x14ac:dyDescent="0.25">
      <c r="B1222" s="3">
        <v>42724</v>
      </c>
      <c r="C1222" t="e">
        <v>#N/A</v>
      </c>
      <c r="D1222">
        <v>114.65</v>
      </c>
      <c r="E1222">
        <v>114.46</v>
      </c>
      <c r="F1222">
        <v>114.54</v>
      </c>
    </row>
    <row r="1223" spans="2:6" x14ac:dyDescent="0.25">
      <c r="B1223" s="3">
        <v>42723</v>
      </c>
      <c r="C1223" t="e">
        <v>#N/A</v>
      </c>
      <c r="D1223">
        <v>114.12</v>
      </c>
      <c r="E1223">
        <v>113.91</v>
      </c>
      <c r="F1223">
        <v>114.04</v>
      </c>
    </row>
    <row r="1224" spans="2:6" x14ac:dyDescent="0.25">
      <c r="B1224" s="3">
        <v>42720</v>
      </c>
      <c r="C1224" t="e">
        <v>#N/A</v>
      </c>
      <c r="D1224">
        <v>114.86</v>
      </c>
      <c r="E1224">
        <v>114.53</v>
      </c>
      <c r="F1224">
        <v>114.6</v>
      </c>
    </row>
    <row r="1225" spans="2:6" x14ac:dyDescent="0.25">
      <c r="B1225" s="3">
        <v>42719</v>
      </c>
      <c r="C1225" t="e">
        <v>#N/A</v>
      </c>
      <c r="D1225">
        <v>114.52</v>
      </c>
      <c r="E1225">
        <v>114.15</v>
      </c>
      <c r="F1225">
        <v>114.38</v>
      </c>
    </row>
    <row r="1226" spans="2:6" x14ac:dyDescent="0.25">
      <c r="B1226" s="3">
        <v>42718</v>
      </c>
      <c r="C1226" t="e">
        <v>#N/A</v>
      </c>
      <c r="D1226">
        <v>113.99</v>
      </c>
      <c r="E1226">
        <v>113.79</v>
      </c>
      <c r="F1226">
        <v>113.9</v>
      </c>
    </row>
    <row r="1227" spans="2:6" x14ac:dyDescent="0.25">
      <c r="B1227" s="3">
        <v>42717</v>
      </c>
      <c r="C1227" t="e">
        <v>#N/A</v>
      </c>
      <c r="D1227">
        <v>113.94</v>
      </c>
      <c r="E1227">
        <v>113.66</v>
      </c>
      <c r="F1227">
        <v>113.77</v>
      </c>
    </row>
    <row r="1228" spans="2:6" x14ac:dyDescent="0.25">
      <c r="B1228" s="3">
        <v>42716</v>
      </c>
      <c r="C1228" t="e">
        <v>#N/A</v>
      </c>
      <c r="D1228">
        <v>113.68</v>
      </c>
      <c r="E1228">
        <v>113.33</v>
      </c>
      <c r="F1228">
        <v>113.48</v>
      </c>
    </row>
    <row r="1229" spans="2:6" x14ac:dyDescent="0.25">
      <c r="B1229" s="3">
        <v>42713</v>
      </c>
      <c r="C1229" t="e">
        <v>#N/A</v>
      </c>
      <c r="D1229">
        <v>113.28</v>
      </c>
      <c r="E1229">
        <v>112.97</v>
      </c>
      <c r="F1229">
        <v>113.15</v>
      </c>
    </row>
    <row r="1230" spans="2:6" x14ac:dyDescent="0.25">
      <c r="B1230" s="3">
        <v>42712</v>
      </c>
      <c r="C1230" t="e">
        <v>#N/A</v>
      </c>
      <c r="D1230">
        <v>112.43</v>
      </c>
      <c r="E1230">
        <v>112.19</v>
      </c>
      <c r="F1230">
        <v>112.29</v>
      </c>
    </row>
    <row r="1231" spans="2:6" x14ac:dyDescent="0.25">
      <c r="B1231" s="3">
        <v>42711</v>
      </c>
      <c r="C1231" t="e">
        <v>#N/A</v>
      </c>
      <c r="D1231">
        <v>112.91</v>
      </c>
      <c r="E1231">
        <v>112.58</v>
      </c>
      <c r="F1231">
        <v>112.83</v>
      </c>
    </row>
    <row r="1232" spans="2:6" x14ac:dyDescent="0.25">
      <c r="B1232" s="3">
        <v>42710</v>
      </c>
      <c r="C1232" t="e">
        <v>#N/A</v>
      </c>
      <c r="D1232">
        <v>112.93</v>
      </c>
      <c r="E1232">
        <v>112.57</v>
      </c>
      <c r="F1232">
        <v>112.65</v>
      </c>
    </row>
    <row r="1233" spans="2:6" x14ac:dyDescent="0.25">
      <c r="B1233" s="3">
        <v>42709</v>
      </c>
      <c r="C1233" t="e">
        <v>#N/A</v>
      </c>
      <c r="D1233">
        <v>113.1</v>
      </c>
      <c r="E1233">
        <v>112.57</v>
      </c>
      <c r="F1233">
        <v>112.63</v>
      </c>
    </row>
    <row r="1234" spans="2:6" x14ac:dyDescent="0.25">
      <c r="B1234" s="3">
        <v>42706</v>
      </c>
      <c r="C1234" t="e">
        <v>#N/A</v>
      </c>
      <c r="D1234">
        <v>112.59</v>
      </c>
      <c r="E1234">
        <v>112.29</v>
      </c>
      <c r="F1234">
        <v>112.53</v>
      </c>
    </row>
    <row r="1235" spans="2:6" x14ac:dyDescent="0.25">
      <c r="B1235" s="3">
        <v>42705</v>
      </c>
      <c r="C1235" t="e">
        <v>#N/A</v>
      </c>
      <c r="D1235">
        <v>113.15</v>
      </c>
      <c r="E1235">
        <v>112.79</v>
      </c>
      <c r="F1235">
        <v>112.95</v>
      </c>
    </row>
    <row r="1236" spans="2:6" x14ac:dyDescent="0.25">
      <c r="B1236" s="3">
        <v>42704</v>
      </c>
      <c r="C1236" t="e">
        <v>#N/A</v>
      </c>
      <c r="D1236">
        <v>112.27</v>
      </c>
      <c r="E1236">
        <v>111.97</v>
      </c>
      <c r="F1236">
        <v>112.05</v>
      </c>
    </row>
    <row r="1237" spans="2:6" x14ac:dyDescent="0.25">
      <c r="B1237" s="3">
        <v>42703</v>
      </c>
      <c r="C1237" t="e">
        <v>#N/A</v>
      </c>
      <c r="D1237">
        <v>111.31</v>
      </c>
      <c r="E1237">
        <v>111.02</v>
      </c>
      <c r="F1237">
        <v>111.18</v>
      </c>
    </row>
    <row r="1238" spans="2:6" x14ac:dyDescent="0.25">
      <c r="B1238" s="3">
        <v>42702</v>
      </c>
      <c r="C1238" t="e">
        <v>#N/A</v>
      </c>
      <c r="D1238">
        <v>110.77</v>
      </c>
      <c r="E1238">
        <v>110.51</v>
      </c>
      <c r="F1238">
        <v>110.67</v>
      </c>
    </row>
    <row r="1239" spans="2:6" x14ac:dyDescent="0.25">
      <c r="B1239" s="3">
        <v>42699</v>
      </c>
      <c r="C1239" t="e">
        <v>#N/A</v>
      </c>
      <c r="D1239">
        <v>111.74</v>
      </c>
      <c r="E1239">
        <v>111.43</v>
      </c>
      <c r="F1239">
        <v>111.64</v>
      </c>
    </row>
    <row r="1240" spans="2:6" x14ac:dyDescent="0.25">
      <c r="B1240" s="3">
        <v>42698</v>
      </c>
      <c r="C1240" t="e">
        <v>#N/A</v>
      </c>
      <c r="D1240">
        <v>111.51</v>
      </c>
      <c r="E1240">
        <v>111.24</v>
      </c>
      <c r="F1240">
        <v>111.4</v>
      </c>
    </row>
    <row r="1241" spans="2:6" x14ac:dyDescent="0.25">
      <c r="B1241" s="3">
        <v>42697</v>
      </c>
      <c r="C1241" t="e">
        <v>#N/A</v>
      </c>
      <c r="D1241">
        <v>110.86</v>
      </c>
      <c r="E1241">
        <v>110.61</v>
      </c>
      <c r="F1241">
        <v>110.66</v>
      </c>
    </row>
    <row r="1242" spans="2:6" x14ac:dyDescent="0.25">
      <c r="B1242" s="3">
        <v>42696</v>
      </c>
      <c r="C1242" t="e">
        <v>#N/A</v>
      </c>
      <c r="D1242">
        <v>109.92</v>
      </c>
      <c r="E1242">
        <v>109.7</v>
      </c>
      <c r="F1242">
        <v>109.84</v>
      </c>
    </row>
    <row r="1243" spans="2:6" x14ac:dyDescent="0.25">
      <c r="B1243" s="3">
        <v>42695</v>
      </c>
      <c r="C1243" t="e">
        <v>#N/A</v>
      </c>
      <c r="D1243">
        <v>109.94</v>
      </c>
      <c r="E1243">
        <v>109.7</v>
      </c>
      <c r="F1243">
        <v>109.88</v>
      </c>
    </row>
    <row r="1244" spans="2:6" x14ac:dyDescent="0.25">
      <c r="B1244" s="3">
        <v>42692</v>
      </c>
      <c r="C1244" t="e">
        <v>#N/A</v>
      </c>
      <c r="D1244">
        <v>109.53</v>
      </c>
      <c r="E1244">
        <v>109.26</v>
      </c>
      <c r="F1244">
        <v>109.5</v>
      </c>
    </row>
    <row r="1245" spans="2:6" x14ac:dyDescent="0.25">
      <c r="B1245" s="3">
        <v>42691</v>
      </c>
      <c r="C1245" t="e">
        <v>#N/A</v>
      </c>
      <c r="D1245">
        <v>109.21</v>
      </c>
      <c r="E1245">
        <v>108.94</v>
      </c>
      <c r="F1245">
        <v>109.13</v>
      </c>
    </row>
    <row r="1246" spans="2:6" x14ac:dyDescent="0.25">
      <c r="B1246" s="3">
        <v>42690</v>
      </c>
      <c r="C1246" t="e">
        <v>#N/A</v>
      </c>
      <c r="D1246">
        <v>109.08</v>
      </c>
      <c r="E1246">
        <v>108.83</v>
      </c>
      <c r="F1246">
        <v>108.93</v>
      </c>
    </row>
    <row r="1247" spans="2:6" x14ac:dyDescent="0.25">
      <c r="B1247" s="3">
        <v>42689</v>
      </c>
      <c r="C1247" t="e">
        <v>#N/A</v>
      </c>
      <c r="D1247">
        <v>108.79</v>
      </c>
      <c r="E1247">
        <v>108.58</v>
      </c>
      <c r="F1247">
        <v>108.76</v>
      </c>
    </row>
    <row r="1248" spans="2:6" x14ac:dyDescent="0.25">
      <c r="B1248" s="3">
        <v>42688</v>
      </c>
      <c r="C1248" t="e">
        <v>#N/A</v>
      </c>
      <c r="D1248">
        <v>108.58</v>
      </c>
      <c r="E1248">
        <v>108.2</v>
      </c>
      <c r="F1248">
        <v>108.36</v>
      </c>
    </row>
    <row r="1249" spans="2:6" x14ac:dyDescent="0.25">
      <c r="B1249" s="3">
        <v>42685</v>
      </c>
      <c r="C1249" t="e">
        <v>#N/A</v>
      </c>
      <c r="D1249">
        <v>108.11</v>
      </c>
      <c r="E1249">
        <v>107.72</v>
      </c>
      <c r="F1249">
        <v>108.01</v>
      </c>
    </row>
    <row r="1250" spans="2:6" x14ac:dyDescent="0.25">
      <c r="B1250" s="3">
        <v>42684</v>
      </c>
      <c r="C1250" t="e">
        <v>#N/A</v>
      </c>
      <c r="D1250">
        <v>107.99</v>
      </c>
      <c r="E1250">
        <v>107.62</v>
      </c>
      <c r="F1250">
        <v>107.93</v>
      </c>
    </row>
    <row r="1251" spans="2:6" x14ac:dyDescent="0.25">
      <c r="B1251" s="3">
        <v>42683</v>
      </c>
      <c r="C1251" t="e">
        <v>#N/A</v>
      </c>
      <c r="D1251">
        <v>107.24</v>
      </c>
      <c r="E1251">
        <v>106.64</v>
      </c>
      <c r="F1251">
        <v>107.2</v>
      </c>
    </row>
    <row r="1252" spans="2:6" x14ac:dyDescent="0.25">
      <c r="B1252" s="3">
        <v>42682</v>
      </c>
      <c r="C1252" t="e">
        <v>#N/A</v>
      </c>
      <c r="D1252">
        <v>107.72</v>
      </c>
      <c r="E1252">
        <v>107.5</v>
      </c>
      <c r="F1252">
        <v>107.6</v>
      </c>
    </row>
    <row r="1253" spans="2:6" x14ac:dyDescent="0.25">
      <c r="B1253" s="3">
        <v>42681</v>
      </c>
      <c r="C1253" t="e">
        <v>#N/A</v>
      </c>
      <c r="D1253">
        <v>107.18</v>
      </c>
      <c r="E1253">
        <v>106.97</v>
      </c>
      <c r="F1253">
        <v>107</v>
      </c>
    </row>
    <row r="1254" spans="2:6" x14ac:dyDescent="0.25">
      <c r="B1254" s="3">
        <v>42678</v>
      </c>
      <c r="C1254" t="e">
        <v>#N/A</v>
      </c>
      <c r="D1254">
        <v>106.35</v>
      </c>
      <c r="E1254">
        <v>106.15</v>
      </c>
      <c r="F1254">
        <v>106.32</v>
      </c>
    </row>
    <row r="1255" spans="2:6" x14ac:dyDescent="0.25">
      <c r="B1255" s="3">
        <v>42677</v>
      </c>
      <c r="C1255" t="e">
        <v>#N/A</v>
      </c>
      <c r="D1255">
        <v>105.8</v>
      </c>
      <c r="E1255">
        <v>105.57</v>
      </c>
      <c r="F1255">
        <v>105.76</v>
      </c>
    </row>
    <row r="1256" spans="2:6" x14ac:dyDescent="0.25">
      <c r="B1256" s="3">
        <v>42676</v>
      </c>
      <c r="C1256" t="e">
        <v>#N/A</v>
      </c>
      <c r="D1256">
        <v>106.33</v>
      </c>
      <c r="E1256">
        <v>105.98</v>
      </c>
      <c r="F1256">
        <v>106.14</v>
      </c>
    </row>
    <row r="1257" spans="2:6" x14ac:dyDescent="0.25">
      <c r="B1257" s="3">
        <v>42675</v>
      </c>
      <c r="C1257" t="e">
        <v>#N/A</v>
      </c>
      <c r="D1257">
        <v>106.92</v>
      </c>
      <c r="E1257">
        <v>106.68</v>
      </c>
      <c r="F1257">
        <v>106.76</v>
      </c>
    </row>
    <row r="1258" spans="2:6" x14ac:dyDescent="0.25">
      <c r="B1258" s="3">
        <v>42674</v>
      </c>
      <c r="C1258" t="e">
        <v>#N/A</v>
      </c>
      <c r="D1258">
        <v>106.19</v>
      </c>
      <c r="E1258">
        <v>105.9</v>
      </c>
      <c r="F1258">
        <v>106</v>
      </c>
    </row>
    <row r="1259" spans="2:6" x14ac:dyDescent="0.25">
      <c r="B1259" s="3">
        <v>42671</v>
      </c>
      <c r="C1259" t="e">
        <v>#N/A</v>
      </c>
      <c r="D1259">
        <v>106.16</v>
      </c>
      <c r="E1259">
        <v>105.83</v>
      </c>
      <c r="F1259">
        <v>105.9</v>
      </c>
    </row>
    <row r="1260" spans="2:6" x14ac:dyDescent="0.25">
      <c r="B1260" s="3">
        <v>42670</v>
      </c>
      <c r="C1260" t="e">
        <v>#N/A</v>
      </c>
      <c r="D1260">
        <v>105.95</v>
      </c>
      <c r="E1260">
        <v>105.8</v>
      </c>
      <c r="F1260">
        <v>105.87</v>
      </c>
    </row>
    <row r="1261" spans="2:6" x14ac:dyDescent="0.25">
      <c r="B1261" s="3">
        <v>42669</v>
      </c>
      <c r="C1261" t="e">
        <v>#N/A</v>
      </c>
      <c r="D1261">
        <v>105.26</v>
      </c>
      <c r="E1261">
        <v>105.05</v>
      </c>
      <c r="F1261">
        <v>105.08</v>
      </c>
    </row>
    <row r="1262" spans="2:6" x14ac:dyDescent="0.25">
      <c r="B1262" s="3">
        <v>42668</v>
      </c>
      <c r="C1262" t="e">
        <v>#N/A</v>
      </c>
      <c r="D1262">
        <v>104.92</v>
      </c>
      <c r="E1262">
        <v>104.74</v>
      </c>
      <c r="F1262">
        <v>104.88</v>
      </c>
    </row>
    <row r="1263" spans="2:6" x14ac:dyDescent="0.25">
      <c r="B1263" s="3">
        <v>42667</v>
      </c>
      <c r="C1263" t="e">
        <v>#N/A</v>
      </c>
      <c r="D1263">
        <v>104.93</v>
      </c>
      <c r="E1263">
        <v>104.79</v>
      </c>
      <c r="F1263">
        <v>104.89</v>
      </c>
    </row>
    <row r="1264" spans="2:6" x14ac:dyDescent="0.25">
      <c r="B1264" s="3">
        <v>42664</v>
      </c>
      <c r="C1264" t="e">
        <v>#N/A</v>
      </c>
      <c r="D1264">
        <v>104.48</v>
      </c>
      <c r="E1264">
        <v>104.31</v>
      </c>
      <c r="F1264">
        <v>104.37</v>
      </c>
    </row>
    <row r="1265" spans="2:6" x14ac:dyDescent="0.25">
      <c r="B1265" s="3">
        <v>42663</v>
      </c>
      <c r="C1265" t="e">
        <v>#N/A</v>
      </c>
      <c r="D1265">
        <v>104.86</v>
      </c>
      <c r="E1265">
        <v>104.6</v>
      </c>
      <c r="F1265">
        <v>104.64</v>
      </c>
    </row>
    <row r="1266" spans="2:6" x14ac:dyDescent="0.25">
      <c r="B1266" s="3">
        <v>42662</v>
      </c>
      <c r="C1266" t="e">
        <v>#N/A</v>
      </c>
      <c r="D1266">
        <v>104.48</v>
      </c>
      <c r="E1266">
        <v>104.29</v>
      </c>
      <c r="F1266">
        <v>104.34</v>
      </c>
    </row>
    <row r="1267" spans="2:6" x14ac:dyDescent="0.25">
      <c r="B1267" s="3">
        <v>42661</v>
      </c>
      <c r="C1267" t="e">
        <v>#N/A</v>
      </c>
      <c r="D1267">
        <v>105.03</v>
      </c>
      <c r="E1267">
        <v>104.85</v>
      </c>
      <c r="F1267">
        <v>104.89</v>
      </c>
    </row>
    <row r="1268" spans="2:6" x14ac:dyDescent="0.25">
      <c r="B1268" s="3">
        <v>42660</v>
      </c>
      <c r="C1268" t="e">
        <v>#N/A</v>
      </c>
      <c r="D1268">
        <v>105.18</v>
      </c>
      <c r="E1268">
        <v>104.96</v>
      </c>
      <c r="F1268">
        <v>105.02</v>
      </c>
    </row>
    <row r="1269" spans="2:6" x14ac:dyDescent="0.25">
      <c r="B1269" s="3">
        <v>42657</v>
      </c>
      <c r="C1269" t="e">
        <v>#N/A</v>
      </c>
      <c r="D1269">
        <v>105.22</v>
      </c>
      <c r="E1269">
        <v>104.9</v>
      </c>
      <c r="F1269">
        <v>105.1</v>
      </c>
    </row>
    <row r="1270" spans="2:6" x14ac:dyDescent="0.25">
      <c r="B1270" s="3">
        <v>42656</v>
      </c>
      <c r="C1270" t="e">
        <v>#N/A</v>
      </c>
      <c r="D1270">
        <v>105.02</v>
      </c>
      <c r="E1270">
        <v>104.77</v>
      </c>
      <c r="F1270">
        <v>104.95</v>
      </c>
    </row>
    <row r="1271" spans="2:6" x14ac:dyDescent="0.25">
      <c r="B1271" s="3">
        <v>42655</v>
      </c>
      <c r="C1271" t="e">
        <v>#N/A</v>
      </c>
      <c r="D1271">
        <v>105.53</v>
      </c>
      <c r="E1271">
        <v>105.31</v>
      </c>
      <c r="F1271">
        <v>105.41</v>
      </c>
    </row>
    <row r="1272" spans="2:6" x14ac:dyDescent="0.25">
      <c r="B1272" s="3">
        <v>42654</v>
      </c>
      <c r="C1272" t="e">
        <v>#N/A</v>
      </c>
      <c r="D1272">
        <v>104.67</v>
      </c>
      <c r="E1272">
        <v>104.23</v>
      </c>
      <c r="F1272">
        <v>104.32</v>
      </c>
    </row>
    <row r="1273" spans="2:6" x14ac:dyDescent="0.25">
      <c r="B1273" s="3">
        <v>42653</v>
      </c>
      <c r="C1273" t="e">
        <v>#N/A</v>
      </c>
      <c r="D1273">
        <v>105.58</v>
      </c>
      <c r="E1273">
        <v>105.39</v>
      </c>
      <c r="F1273">
        <v>105.5</v>
      </c>
    </row>
    <row r="1274" spans="2:6" x14ac:dyDescent="0.25">
      <c r="B1274" s="3">
        <v>42650</v>
      </c>
      <c r="C1274" t="e">
        <v>#N/A</v>
      </c>
      <c r="D1274">
        <v>105.4</v>
      </c>
      <c r="E1274">
        <v>105.1</v>
      </c>
      <c r="F1274">
        <v>105.33</v>
      </c>
    </row>
    <row r="1275" spans="2:6" x14ac:dyDescent="0.25">
      <c r="B1275" s="3">
        <v>42649</v>
      </c>
      <c r="C1275" t="e">
        <v>#N/A</v>
      </c>
      <c r="D1275">
        <v>106.17</v>
      </c>
      <c r="E1275">
        <v>105.98</v>
      </c>
      <c r="F1275">
        <v>106.06</v>
      </c>
    </row>
    <row r="1276" spans="2:6" x14ac:dyDescent="0.25">
      <c r="B1276" s="3">
        <v>42648</v>
      </c>
      <c r="C1276" t="e">
        <v>#N/A</v>
      </c>
      <c r="D1276">
        <v>106.31</v>
      </c>
      <c r="E1276">
        <v>106.03</v>
      </c>
      <c r="F1276">
        <v>106.22</v>
      </c>
    </row>
    <row r="1277" spans="2:6" x14ac:dyDescent="0.25">
      <c r="B1277" s="3">
        <v>42647</v>
      </c>
      <c r="C1277" t="e">
        <v>#N/A</v>
      </c>
      <c r="D1277">
        <v>105.05</v>
      </c>
      <c r="E1277">
        <v>104.73</v>
      </c>
      <c r="F1277">
        <v>104.79</v>
      </c>
    </row>
    <row r="1278" spans="2:6" x14ac:dyDescent="0.25">
      <c r="B1278" s="3">
        <v>42646</v>
      </c>
      <c r="C1278" t="e">
        <v>#N/A</v>
      </c>
      <c r="D1278">
        <v>104.37</v>
      </c>
      <c r="E1278">
        <v>104.2</v>
      </c>
      <c r="F1278">
        <v>104.35</v>
      </c>
    </row>
    <row r="1279" spans="2:6" x14ac:dyDescent="0.25">
      <c r="B1279" s="3">
        <v>42643</v>
      </c>
      <c r="C1279" t="e">
        <v>#N/A</v>
      </c>
      <c r="D1279">
        <v>104.48</v>
      </c>
      <c r="E1279">
        <v>104.23</v>
      </c>
      <c r="F1279">
        <v>104.47</v>
      </c>
    </row>
    <row r="1280" spans="2:6" x14ac:dyDescent="0.25">
      <c r="B1280" s="3">
        <v>42642</v>
      </c>
      <c r="C1280" t="e">
        <v>#N/A</v>
      </c>
      <c r="D1280">
        <v>104.67</v>
      </c>
      <c r="E1280">
        <v>104.16</v>
      </c>
      <c r="F1280">
        <v>104.28</v>
      </c>
    </row>
    <row r="1281" spans="2:6" x14ac:dyDescent="0.25">
      <c r="B1281" s="3">
        <v>42641</v>
      </c>
      <c r="C1281" t="e">
        <v>#N/A</v>
      </c>
      <c r="D1281">
        <v>103.59</v>
      </c>
      <c r="E1281">
        <v>103.39</v>
      </c>
      <c r="F1281">
        <v>103.56</v>
      </c>
    </row>
    <row r="1282" spans="2:6" x14ac:dyDescent="0.25">
      <c r="B1282" s="3">
        <v>42640</v>
      </c>
      <c r="C1282" t="e">
        <v>#N/A</v>
      </c>
      <c r="D1282">
        <v>103.43</v>
      </c>
      <c r="E1282">
        <v>103.22</v>
      </c>
      <c r="F1282">
        <v>103.26</v>
      </c>
    </row>
    <row r="1283" spans="2:6" x14ac:dyDescent="0.25">
      <c r="B1283" s="3">
        <v>42639</v>
      </c>
      <c r="C1283" t="e">
        <v>#N/A</v>
      </c>
      <c r="D1283">
        <v>103.56</v>
      </c>
      <c r="E1283">
        <v>103.39</v>
      </c>
      <c r="F1283">
        <v>103.52</v>
      </c>
    </row>
    <row r="1284" spans="2:6" x14ac:dyDescent="0.25">
      <c r="B1284" s="3">
        <v>42636</v>
      </c>
      <c r="C1284" t="e">
        <v>#N/A</v>
      </c>
      <c r="D1284">
        <v>104.23</v>
      </c>
      <c r="E1284">
        <v>104.02</v>
      </c>
      <c r="F1284">
        <v>104.16</v>
      </c>
    </row>
    <row r="1285" spans="2:6" x14ac:dyDescent="0.25">
      <c r="B1285" s="3">
        <v>42635</v>
      </c>
      <c r="C1285" t="e">
        <v>#N/A</v>
      </c>
      <c r="D1285">
        <v>104.18</v>
      </c>
      <c r="E1285">
        <v>103.93</v>
      </c>
      <c r="F1285">
        <v>103.96</v>
      </c>
    </row>
    <row r="1286" spans="2:6" x14ac:dyDescent="0.25">
      <c r="B1286" s="3">
        <v>42634</v>
      </c>
      <c r="C1286" t="e">
        <v>#N/A</v>
      </c>
      <c r="D1286">
        <v>103.26</v>
      </c>
      <c r="E1286">
        <v>103.01</v>
      </c>
      <c r="F1286">
        <v>103.17</v>
      </c>
    </row>
    <row r="1287" spans="2:6" x14ac:dyDescent="0.25">
      <c r="B1287" s="3">
        <v>42633</v>
      </c>
      <c r="C1287" t="e">
        <v>#N/A</v>
      </c>
      <c r="D1287">
        <v>103.95</v>
      </c>
      <c r="E1287">
        <v>103.77</v>
      </c>
      <c r="F1287">
        <v>103.93</v>
      </c>
    </row>
    <row r="1288" spans="2:6" x14ac:dyDescent="0.25">
      <c r="B1288" s="3">
        <v>42632</v>
      </c>
      <c r="C1288" t="e">
        <v>#N/A</v>
      </c>
      <c r="D1288">
        <v>103.84</v>
      </c>
      <c r="E1288">
        <v>103.65</v>
      </c>
      <c r="F1288">
        <v>103.8</v>
      </c>
    </row>
    <row r="1289" spans="2:6" x14ac:dyDescent="0.25">
      <c r="B1289" s="3">
        <v>42629</v>
      </c>
      <c r="C1289" t="e">
        <v>#N/A</v>
      </c>
      <c r="D1289">
        <v>104.49</v>
      </c>
      <c r="E1289">
        <v>104.3</v>
      </c>
      <c r="F1289">
        <v>104.42</v>
      </c>
    </row>
    <row r="1290" spans="2:6" x14ac:dyDescent="0.25">
      <c r="B1290" s="3">
        <v>42628</v>
      </c>
      <c r="C1290" t="e">
        <v>#N/A</v>
      </c>
      <c r="D1290">
        <v>105.16</v>
      </c>
      <c r="E1290">
        <v>104.94</v>
      </c>
      <c r="F1290">
        <v>105.01</v>
      </c>
    </row>
    <row r="1291" spans="2:6" x14ac:dyDescent="0.25">
      <c r="B1291" s="3">
        <v>42627</v>
      </c>
      <c r="C1291" t="e">
        <v>#N/A</v>
      </c>
      <c r="D1291">
        <v>105.41</v>
      </c>
      <c r="E1291">
        <v>105.05</v>
      </c>
      <c r="F1291">
        <v>105.14</v>
      </c>
    </row>
    <row r="1292" spans="2:6" x14ac:dyDescent="0.25">
      <c r="B1292" s="3">
        <v>42626</v>
      </c>
      <c r="C1292" t="e">
        <v>#N/A</v>
      </c>
      <c r="D1292">
        <v>105.14</v>
      </c>
      <c r="E1292">
        <v>104.63</v>
      </c>
      <c r="F1292">
        <v>104.95</v>
      </c>
    </row>
    <row r="1293" spans="2:6" x14ac:dyDescent="0.25">
      <c r="B1293" s="3">
        <v>42625</v>
      </c>
      <c r="C1293" t="e">
        <v>#N/A</v>
      </c>
      <c r="D1293">
        <v>104.89</v>
      </c>
      <c r="E1293">
        <v>104.47</v>
      </c>
      <c r="F1293">
        <v>104.65</v>
      </c>
    </row>
    <row r="1294" spans="2:6" x14ac:dyDescent="0.25">
      <c r="B1294" s="3">
        <v>42622</v>
      </c>
      <c r="C1294" t="e">
        <v>#N/A</v>
      </c>
      <c r="D1294">
        <v>105.26</v>
      </c>
      <c r="E1294">
        <v>105</v>
      </c>
      <c r="F1294">
        <v>105.05</v>
      </c>
    </row>
    <row r="1295" spans="2:6" x14ac:dyDescent="0.25">
      <c r="B1295" s="3">
        <v>42621</v>
      </c>
      <c r="C1295" t="e">
        <v>#N/A</v>
      </c>
      <c r="D1295">
        <v>105.32</v>
      </c>
      <c r="E1295">
        <v>105.14</v>
      </c>
      <c r="F1295">
        <v>105.26</v>
      </c>
    </row>
    <row r="1296" spans="2:6" x14ac:dyDescent="0.25">
      <c r="B1296" s="3">
        <v>42620</v>
      </c>
      <c r="C1296" t="e">
        <v>#N/A</v>
      </c>
      <c r="D1296">
        <v>104.98</v>
      </c>
      <c r="E1296">
        <v>104.82</v>
      </c>
      <c r="F1296">
        <v>104.91</v>
      </c>
    </row>
    <row r="1297" spans="2:6" x14ac:dyDescent="0.25">
      <c r="B1297" s="3">
        <v>42619</v>
      </c>
      <c r="C1297" t="e">
        <v>#N/A</v>
      </c>
      <c r="D1297">
        <v>105.24</v>
      </c>
      <c r="E1297">
        <v>105.01</v>
      </c>
      <c r="F1297">
        <v>105.13</v>
      </c>
    </row>
    <row r="1298" spans="2:6" x14ac:dyDescent="0.25">
      <c r="B1298" s="3">
        <v>42618</v>
      </c>
      <c r="C1298" t="e">
        <v>#N/A</v>
      </c>
      <c r="D1298">
        <v>105.51</v>
      </c>
      <c r="E1298">
        <v>105.3</v>
      </c>
      <c r="F1298">
        <v>105.44</v>
      </c>
    </row>
    <row r="1299" spans="2:6" x14ac:dyDescent="0.25">
      <c r="B1299" s="3">
        <v>42615</v>
      </c>
      <c r="C1299" t="e">
        <v>#N/A</v>
      </c>
      <c r="D1299">
        <v>106.08</v>
      </c>
      <c r="E1299">
        <v>105.87</v>
      </c>
      <c r="F1299">
        <v>106.05</v>
      </c>
    </row>
    <row r="1300" spans="2:6" x14ac:dyDescent="0.25">
      <c r="B1300" s="3">
        <v>42614</v>
      </c>
      <c r="C1300" t="e">
        <v>#N/A</v>
      </c>
      <c r="D1300">
        <v>105.53</v>
      </c>
      <c r="E1300">
        <v>105.32</v>
      </c>
      <c r="F1300">
        <v>105.34</v>
      </c>
    </row>
    <row r="1301" spans="2:6" x14ac:dyDescent="0.25">
      <c r="B1301" s="3">
        <v>42613</v>
      </c>
      <c r="C1301" t="e">
        <v>#N/A</v>
      </c>
      <c r="D1301">
        <v>105.22</v>
      </c>
      <c r="E1301">
        <v>105.01</v>
      </c>
      <c r="F1301">
        <v>105.16</v>
      </c>
    </row>
    <row r="1302" spans="2:6" x14ac:dyDescent="0.25">
      <c r="B1302" s="3">
        <v>42612</v>
      </c>
      <c r="C1302" t="e">
        <v>#N/A</v>
      </c>
      <c r="D1302">
        <v>104.82</v>
      </c>
      <c r="E1302">
        <v>104.66</v>
      </c>
      <c r="F1302">
        <v>104.71</v>
      </c>
    </row>
    <row r="1303" spans="2:6" x14ac:dyDescent="0.25">
      <c r="B1303" s="3">
        <v>42611</v>
      </c>
      <c r="C1303" t="e">
        <v>#N/A</v>
      </c>
      <c r="D1303">
        <v>104.43</v>
      </c>
      <c r="E1303">
        <v>104.23</v>
      </c>
      <c r="F1303">
        <v>104.28</v>
      </c>
    </row>
    <row r="1304" spans="2:6" x14ac:dyDescent="0.25">
      <c r="B1304" s="3">
        <v>42608</v>
      </c>
      <c r="C1304" t="e">
        <v>#N/A</v>
      </c>
      <c r="D1304">
        <v>104.13</v>
      </c>
      <c r="E1304">
        <v>103.89</v>
      </c>
      <c r="F1304">
        <v>104.06</v>
      </c>
    </row>
    <row r="1305" spans="2:6" x14ac:dyDescent="0.25">
      <c r="B1305" s="3">
        <v>42607</v>
      </c>
      <c r="C1305" t="e">
        <v>#N/A</v>
      </c>
      <c r="D1305">
        <v>103.87</v>
      </c>
      <c r="E1305">
        <v>103.74</v>
      </c>
      <c r="F1305">
        <v>103.79</v>
      </c>
    </row>
    <row r="1306" spans="2:6" x14ac:dyDescent="0.25">
      <c r="B1306" s="3">
        <v>42606</v>
      </c>
      <c r="C1306" t="e">
        <v>#N/A</v>
      </c>
      <c r="D1306">
        <v>103.97</v>
      </c>
      <c r="E1306">
        <v>103.81</v>
      </c>
      <c r="F1306">
        <v>103.87</v>
      </c>
    </row>
    <row r="1307" spans="2:6" x14ac:dyDescent="0.25">
      <c r="B1307" s="3">
        <v>42605</v>
      </c>
      <c r="C1307" t="e">
        <v>#N/A</v>
      </c>
      <c r="D1307">
        <v>104.17</v>
      </c>
      <c r="E1307">
        <v>103.97</v>
      </c>
      <c r="F1307">
        <v>104.04</v>
      </c>
    </row>
    <row r="1308" spans="2:6" x14ac:dyDescent="0.25">
      <c r="B1308" s="3">
        <v>42604</v>
      </c>
      <c r="C1308" t="e">
        <v>#N/A</v>
      </c>
      <c r="D1308">
        <v>104.36</v>
      </c>
      <c r="E1308">
        <v>104.16</v>
      </c>
      <c r="F1308">
        <v>104.25</v>
      </c>
    </row>
    <row r="1309" spans="2:6" x14ac:dyDescent="0.25">
      <c r="B1309" s="3">
        <v>42601</v>
      </c>
      <c r="C1309" t="e">
        <v>#N/A</v>
      </c>
      <c r="D1309">
        <v>104.35</v>
      </c>
      <c r="E1309">
        <v>104.2</v>
      </c>
      <c r="F1309">
        <v>104.28</v>
      </c>
    </row>
    <row r="1310" spans="2:6" x14ac:dyDescent="0.25">
      <c r="B1310" s="3">
        <v>42600</v>
      </c>
      <c r="C1310" t="e">
        <v>#N/A</v>
      </c>
      <c r="D1310">
        <v>104.46</v>
      </c>
      <c r="E1310">
        <v>104.24</v>
      </c>
      <c r="F1310">
        <v>104.35</v>
      </c>
    </row>
    <row r="1311" spans="2:6" x14ac:dyDescent="0.25">
      <c r="B1311" s="3">
        <v>42599</v>
      </c>
      <c r="C1311" t="e">
        <v>#N/A</v>
      </c>
      <c r="D1311">
        <v>104.15</v>
      </c>
      <c r="E1311">
        <v>103.91</v>
      </c>
      <c r="F1311">
        <v>103.99</v>
      </c>
    </row>
    <row r="1312" spans="2:6" x14ac:dyDescent="0.25">
      <c r="B1312" s="3">
        <v>42598</v>
      </c>
      <c r="C1312" t="e">
        <v>#N/A</v>
      </c>
      <c r="D1312">
        <v>104.2</v>
      </c>
      <c r="E1312">
        <v>103.98</v>
      </c>
      <c r="F1312">
        <v>104.12</v>
      </c>
    </row>
    <row r="1313" spans="2:6" x14ac:dyDescent="0.25">
      <c r="B1313" s="3">
        <v>42597</v>
      </c>
      <c r="C1313" t="e">
        <v>#N/A</v>
      </c>
      <c r="D1313">
        <v>104.05</v>
      </c>
      <c r="E1313">
        <v>103.9</v>
      </c>
      <c r="F1313">
        <v>103.98</v>
      </c>
    </row>
    <row r="1314" spans="2:6" x14ac:dyDescent="0.25">
      <c r="B1314" s="3">
        <v>42594</v>
      </c>
      <c r="C1314" t="e">
        <v>#N/A</v>
      </c>
      <c r="D1314">
        <v>103.84</v>
      </c>
      <c r="E1314">
        <v>103.68</v>
      </c>
      <c r="F1314">
        <v>103.73</v>
      </c>
    </row>
    <row r="1315" spans="2:6" x14ac:dyDescent="0.25">
      <c r="B1315" s="3">
        <v>42593</v>
      </c>
      <c r="C1315" t="e">
        <v>#N/A</v>
      </c>
      <c r="D1315">
        <v>104.51</v>
      </c>
      <c r="E1315">
        <v>104.28</v>
      </c>
      <c r="F1315">
        <v>104.46</v>
      </c>
    </row>
    <row r="1316" spans="2:6" x14ac:dyDescent="0.25">
      <c r="B1316" s="3">
        <v>42592</v>
      </c>
      <c r="C1316" t="e">
        <v>#N/A</v>
      </c>
      <c r="D1316">
        <v>103.86</v>
      </c>
      <c r="E1316">
        <v>103.69</v>
      </c>
      <c r="F1316">
        <v>103.84</v>
      </c>
    </row>
    <row r="1317" spans="2:6" x14ac:dyDescent="0.25">
      <c r="B1317" s="3">
        <v>42591</v>
      </c>
      <c r="C1317" t="e">
        <v>#N/A</v>
      </c>
      <c r="D1317">
        <v>103.74</v>
      </c>
      <c r="E1317">
        <v>103.58</v>
      </c>
      <c r="F1317">
        <v>103.64</v>
      </c>
    </row>
    <row r="1318" spans="2:6" x14ac:dyDescent="0.25">
      <c r="B1318" s="3">
        <v>42590</v>
      </c>
      <c r="C1318" t="e">
        <v>#N/A</v>
      </c>
      <c r="D1318">
        <v>104.33</v>
      </c>
      <c r="E1318">
        <v>104.14</v>
      </c>
      <c r="F1318">
        <v>104.24</v>
      </c>
    </row>
    <row r="1319" spans="2:6" x14ac:dyDescent="0.25">
      <c r="B1319" s="3">
        <v>42587</v>
      </c>
      <c r="C1319" t="e">
        <v>#N/A</v>
      </c>
      <c r="D1319">
        <v>103.97</v>
      </c>
      <c r="E1319">
        <v>103.78</v>
      </c>
      <c r="F1319">
        <v>103.81</v>
      </c>
    </row>
    <row r="1320" spans="2:6" x14ac:dyDescent="0.25">
      <c r="B1320" s="3">
        <v>42586</v>
      </c>
      <c r="C1320" t="e">
        <v>#N/A</v>
      </c>
      <c r="D1320">
        <v>103.93</v>
      </c>
      <c r="E1320">
        <v>103.76</v>
      </c>
      <c r="F1320">
        <v>103.88</v>
      </c>
    </row>
    <row r="1321" spans="2:6" x14ac:dyDescent="0.25">
      <c r="B1321" s="3">
        <v>42585</v>
      </c>
      <c r="C1321" t="e">
        <v>#N/A</v>
      </c>
      <c r="D1321">
        <v>104.3</v>
      </c>
      <c r="E1321">
        <v>103.9</v>
      </c>
      <c r="F1321">
        <v>103.91</v>
      </c>
    </row>
    <row r="1322" spans="2:6" x14ac:dyDescent="0.25">
      <c r="B1322" s="3">
        <v>42584</v>
      </c>
      <c r="C1322" t="e">
        <v>#N/A</v>
      </c>
      <c r="D1322">
        <v>104.58</v>
      </c>
      <c r="E1322">
        <v>104.32</v>
      </c>
      <c r="F1322">
        <v>104.54</v>
      </c>
    </row>
    <row r="1323" spans="2:6" x14ac:dyDescent="0.25">
      <c r="B1323" s="3">
        <v>42583</v>
      </c>
      <c r="C1323" t="e">
        <v>#N/A</v>
      </c>
      <c r="D1323">
        <v>105.74</v>
      </c>
      <c r="E1323">
        <v>105.52</v>
      </c>
      <c r="F1323">
        <v>105.7</v>
      </c>
    </row>
    <row r="1324" spans="2:6" x14ac:dyDescent="0.25">
      <c r="B1324" s="3">
        <v>42580</v>
      </c>
      <c r="C1324" t="e">
        <v>#N/A</v>
      </c>
      <c r="D1324">
        <v>105.53</v>
      </c>
      <c r="E1324">
        <v>105.13</v>
      </c>
      <c r="F1324">
        <v>105.26</v>
      </c>
    </row>
    <row r="1325" spans="2:6" x14ac:dyDescent="0.25">
      <c r="B1325" s="3">
        <v>42579</v>
      </c>
      <c r="C1325" t="e">
        <v>#N/A</v>
      </c>
      <c r="D1325">
        <v>107.19</v>
      </c>
      <c r="E1325">
        <v>106.77</v>
      </c>
      <c r="F1325">
        <v>107.13</v>
      </c>
    </row>
    <row r="1326" spans="2:6" x14ac:dyDescent="0.25">
      <c r="B1326" s="3">
        <v>42578</v>
      </c>
      <c r="C1326" t="e">
        <v>#N/A</v>
      </c>
      <c r="D1326">
        <v>106.44</v>
      </c>
      <c r="E1326">
        <v>106.24</v>
      </c>
      <c r="F1326">
        <v>106.27</v>
      </c>
    </row>
    <row r="1327" spans="2:6" x14ac:dyDescent="0.25">
      <c r="B1327" s="3">
        <v>42577</v>
      </c>
      <c r="C1327" t="e">
        <v>#N/A</v>
      </c>
      <c r="D1327">
        <v>105.74</v>
      </c>
      <c r="E1327">
        <v>105.42</v>
      </c>
      <c r="F1327">
        <v>105.46</v>
      </c>
    </row>
    <row r="1328" spans="2:6" x14ac:dyDescent="0.25">
      <c r="B1328" s="3">
        <v>42576</v>
      </c>
      <c r="C1328" t="e">
        <v>#N/A</v>
      </c>
      <c r="D1328">
        <v>107.58</v>
      </c>
      <c r="E1328">
        <v>107.23</v>
      </c>
      <c r="F1328">
        <v>107.27</v>
      </c>
    </row>
    <row r="1329" spans="2:6" x14ac:dyDescent="0.25">
      <c r="B1329" s="3">
        <v>42573</v>
      </c>
      <c r="C1329" t="e">
        <v>#N/A</v>
      </c>
      <c r="D1329">
        <v>107.49</v>
      </c>
      <c r="E1329">
        <v>107.25</v>
      </c>
      <c r="F1329">
        <v>107.38</v>
      </c>
    </row>
    <row r="1330" spans="2:6" x14ac:dyDescent="0.25">
      <c r="B1330" s="3">
        <v>42572</v>
      </c>
      <c r="C1330" t="e">
        <v>#N/A</v>
      </c>
      <c r="D1330">
        <v>107.4</v>
      </c>
      <c r="E1330">
        <v>107.1</v>
      </c>
      <c r="F1330">
        <v>107.2</v>
      </c>
    </row>
    <row r="1331" spans="2:6" x14ac:dyDescent="0.25">
      <c r="B1331" s="3">
        <v>42571</v>
      </c>
      <c r="C1331" t="e">
        <v>#N/A</v>
      </c>
      <c r="D1331">
        <v>108.22</v>
      </c>
      <c r="E1331">
        <v>107.89</v>
      </c>
      <c r="F1331">
        <v>108.14</v>
      </c>
    </row>
    <row r="1332" spans="2:6" x14ac:dyDescent="0.25">
      <c r="B1332" s="3">
        <v>42570</v>
      </c>
      <c r="C1332" t="e">
        <v>#N/A</v>
      </c>
      <c r="D1332">
        <v>107.65</v>
      </c>
      <c r="E1332">
        <v>107.42</v>
      </c>
      <c r="F1332">
        <v>107.47</v>
      </c>
    </row>
    <row r="1333" spans="2:6" x14ac:dyDescent="0.25">
      <c r="B1333" s="3">
        <v>42569</v>
      </c>
      <c r="C1333" t="e">
        <v>#N/A</v>
      </c>
      <c r="D1333">
        <v>108.18</v>
      </c>
      <c r="E1333">
        <v>107.89</v>
      </c>
      <c r="F1333">
        <v>107.97</v>
      </c>
    </row>
    <row r="1334" spans="2:6" x14ac:dyDescent="0.25">
      <c r="B1334" s="3">
        <v>42566</v>
      </c>
      <c r="C1334" t="e">
        <v>#N/A</v>
      </c>
      <c r="D1334">
        <v>107.42</v>
      </c>
      <c r="E1334">
        <v>107.05</v>
      </c>
      <c r="F1334">
        <v>107.31</v>
      </c>
    </row>
    <row r="1335" spans="2:6" x14ac:dyDescent="0.25">
      <c r="B1335" s="3">
        <v>42565</v>
      </c>
      <c r="C1335" t="e">
        <v>#N/A</v>
      </c>
      <c r="D1335">
        <v>107.58</v>
      </c>
      <c r="E1335">
        <v>107.3</v>
      </c>
      <c r="F1335">
        <v>107.49</v>
      </c>
    </row>
    <row r="1336" spans="2:6" x14ac:dyDescent="0.25">
      <c r="B1336" s="3">
        <v>42564</v>
      </c>
      <c r="C1336" t="e">
        <v>#N/A</v>
      </c>
      <c r="D1336">
        <v>106.17</v>
      </c>
      <c r="E1336">
        <v>106</v>
      </c>
      <c r="F1336">
        <v>106.06</v>
      </c>
    </row>
    <row r="1337" spans="2:6" x14ac:dyDescent="0.25">
      <c r="B1337" s="3">
        <v>42563</v>
      </c>
      <c r="C1337" t="e">
        <v>#N/A</v>
      </c>
      <c r="D1337">
        <v>106.5</v>
      </c>
      <c r="E1337">
        <v>106.1</v>
      </c>
      <c r="F1337">
        <v>106.18</v>
      </c>
    </row>
    <row r="1338" spans="2:6" x14ac:dyDescent="0.25">
      <c r="B1338" s="3">
        <v>42562</v>
      </c>
      <c r="C1338" t="e">
        <v>#N/A</v>
      </c>
      <c r="D1338">
        <v>104.68</v>
      </c>
      <c r="E1338">
        <v>104.48</v>
      </c>
      <c r="F1338">
        <v>104.59</v>
      </c>
    </row>
    <row r="1339" spans="2:6" x14ac:dyDescent="0.25">
      <c r="B1339" s="3">
        <v>42559</v>
      </c>
      <c r="C1339" t="e">
        <v>#N/A</v>
      </c>
      <c r="D1339">
        <v>102.34</v>
      </c>
      <c r="E1339">
        <v>102.14</v>
      </c>
      <c r="F1339">
        <v>102.29</v>
      </c>
    </row>
    <row r="1340" spans="2:6" x14ac:dyDescent="0.25">
      <c r="B1340" s="3">
        <v>42558</v>
      </c>
      <c r="C1340" t="e">
        <v>#N/A</v>
      </c>
      <c r="D1340">
        <v>102.97</v>
      </c>
      <c r="E1340">
        <v>102.76</v>
      </c>
      <c r="F1340">
        <v>102.86</v>
      </c>
    </row>
    <row r="1341" spans="2:6" x14ac:dyDescent="0.25">
      <c r="B1341" s="3">
        <v>42557</v>
      </c>
      <c r="C1341" t="e">
        <v>#N/A</v>
      </c>
      <c r="D1341">
        <v>103.91</v>
      </c>
      <c r="E1341">
        <v>103.62</v>
      </c>
      <c r="F1341">
        <v>103.74</v>
      </c>
    </row>
    <row r="1342" spans="2:6" x14ac:dyDescent="0.25">
      <c r="B1342" s="3">
        <v>42556</v>
      </c>
      <c r="C1342" t="e">
        <v>#N/A</v>
      </c>
      <c r="D1342">
        <v>104.08</v>
      </c>
      <c r="E1342">
        <v>103.89</v>
      </c>
      <c r="F1342">
        <v>104.04</v>
      </c>
    </row>
    <row r="1343" spans="2:6" x14ac:dyDescent="0.25">
      <c r="B1343" s="3">
        <v>42555</v>
      </c>
      <c r="C1343" t="e">
        <v>#N/A</v>
      </c>
      <c r="D1343">
        <v>105.61</v>
      </c>
      <c r="E1343">
        <v>105.35</v>
      </c>
      <c r="F1343">
        <v>105.57</v>
      </c>
    </row>
    <row r="1344" spans="2:6" x14ac:dyDescent="0.25">
      <c r="B1344" s="3">
        <v>42552</v>
      </c>
      <c r="C1344" t="e">
        <v>#N/A</v>
      </c>
      <c r="D1344">
        <v>105.36</v>
      </c>
      <c r="E1344">
        <v>105.08</v>
      </c>
      <c r="F1344">
        <v>105.15</v>
      </c>
    </row>
    <row r="1345" spans="2:6" x14ac:dyDescent="0.25">
      <c r="B1345" s="3">
        <v>42551</v>
      </c>
      <c r="C1345" t="e">
        <v>#N/A</v>
      </c>
      <c r="D1345">
        <v>105.59</v>
      </c>
      <c r="E1345">
        <v>105.25</v>
      </c>
      <c r="F1345">
        <v>105.4</v>
      </c>
    </row>
    <row r="1346" spans="2:6" x14ac:dyDescent="0.25">
      <c r="B1346" s="3">
        <v>42550</v>
      </c>
      <c r="C1346" t="e">
        <v>#N/A</v>
      </c>
      <c r="D1346">
        <v>104.81</v>
      </c>
      <c r="E1346">
        <v>104.55</v>
      </c>
      <c r="F1346">
        <v>104.58</v>
      </c>
    </row>
    <row r="1347" spans="2:6" x14ac:dyDescent="0.25">
      <c r="B1347" s="3">
        <v>42549</v>
      </c>
      <c r="C1347" t="e">
        <v>#N/A</v>
      </c>
      <c r="D1347">
        <v>104.73</v>
      </c>
      <c r="E1347">
        <v>104.39</v>
      </c>
      <c r="F1347">
        <v>104.42</v>
      </c>
    </row>
    <row r="1348" spans="2:6" x14ac:dyDescent="0.25">
      <c r="B1348" s="3">
        <v>42548</v>
      </c>
      <c r="C1348" t="e">
        <v>#N/A</v>
      </c>
      <c r="D1348">
        <v>104.27</v>
      </c>
      <c r="E1348">
        <v>103.9</v>
      </c>
      <c r="F1348">
        <v>104.19</v>
      </c>
    </row>
    <row r="1349" spans="2:6" x14ac:dyDescent="0.25">
      <c r="B1349" s="3">
        <v>42545</v>
      </c>
      <c r="C1349" t="e">
        <v>#N/A</v>
      </c>
      <c r="D1349">
        <v>105.44</v>
      </c>
      <c r="E1349">
        <v>104.9</v>
      </c>
      <c r="F1349">
        <v>105.05</v>
      </c>
    </row>
    <row r="1350" spans="2:6" x14ac:dyDescent="0.25">
      <c r="B1350" s="3">
        <v>42544</v>
      </c>
      <c r="C1350" t="e">
        <v>#N/A</v>
      </c>
      <c r="D1350">
        <v>110.51</v>
      </c>
      <c r="E1350">
        <v>110.16</v>
      </c>
      <c r="F1350">
        <v>110.47</v>
      </c>
    </row>
    <row r="1351" spans="2:6" x14ac:dyDescent="0.25">
      <c r="B1351" s="3">
        <v>42543</v>
      </c>
      <c r="C1351" t="e">
        <v>#N/A</v>
      </c>
      <c r="D1351">
        <v>109</v>
      </c>
      <c r="E1351">
        <v>108.69</v>
      </c>
      <c r="F1351">
        <v>108.93</v>
      </c>
    </row>
    <row r="1352" spans="2:6" x14ac:dyDescent="0.25">
      <c r="B1352" s="3">
        <v>42542</v>
      </c>
      <c r="C1352" t="e">
        <v>#N/A</v>
      </c>
      <c r="D1352">
        <v>109.06</v>
      </c>
      <c r="E1352">
        <v>108.72</v>
      </c>
      <c r="F1352">
        <v>108.94</v>
      </c>
    </row>
    <row r="1353" spans="2:6" x14ac:dyDescent="0.25">
      <c r="B1353" s="3">
        <v>42541</v>
      </c>
      <c r="C1353" t="e">
        <v>#N/A</v>
      </c>
      <c r="D1353">
        <v>108.41</v>
      </c>
      <c r="E1353">
        <v>107.98</v>
      </c>
      <c r="F1353">
        <v>108.1</v>
      </c>
    </row>
    <row r="1354" spans="2:6" x14ac:dyDescent="0.25">
      <c r="B1354" s="3">
        <v>42538</v>
      </c>
      <c r="C1354" t="e">
        <v>#N/A</v>
      </c>
      <c r="D1354">
        <v>108.63</v>
      </c>
      <c r="E1354">
        <v>108.44</v>
      </c>
      <c r="F1354">
        <v>108.53</v>
      </c>
    </row>
    <row r="1355" spans="2:6" x14ac:dyDescent="0.25">
      <c r="B1355" s="3">
        <v>42537</v>
      </c>
      <c r="C1355" t="e">
        <v>#N/A</v>
      </c>
      <c r="D1355">
        <v>108.23</v>
      </c>
      <c r="E1355">
        <v>107.73</v>
      </c>
      <c r="F1355">
        <v>107.83</v>
      </c>
    </row>
    <row r="1356" spans="2:6" x14ac:dyDescent="0.25">
      <c r="B1356" s="3">
        <v>42536</v>
      </c>
      <c r="C1356" t="e">
        <v>#N/A</v>
      </c>
      <c r="D1356">
        <v>109.97</v>
      </c>
      <c r="E1356">
        <v>109.62</v>
      </c>
      <c r="F1356">
        <v>109.97</v>
      </c>
    </row>
    <row r="1357" spans="2:6" x14ac:dyDescent="0.25">
      <c r="B1357" s="3">
        <v>42535</v>
      </c>
      <c r="C1357" t="e">
        <v>#N/A</v>
      </c>
      <c r="D1357">
        <v>110.14</v>
      </c>
      <c r="E1357">
        <v>109.93</v>
      </c>
      <c r="F1357">
        <v>110.11</v>
      </c>
    </row>
    <row r="1358" spans="2:6" x14ac:dyDescent="0.25">
      <c r="B1358" s="3">
        <v>42534</v>
      </c>
      <c r="C1358" t="e">
        <v>#N/A</v>
      </c>
      <c r="D1358">
        <v>110.13</v>
      </c>
      <c r="E1358">
        <v>109.8</v>
      </c>
      <c r="F1358">
        <v>110.04</v>
      </c>
    </row>
    <row r="1359" spans="2:6" x14ac:dyDescent="0.25">
      <c r="B1359" s="3">
        <v>42531</v>
      </c>
      <c r="C1359" t="e">
        <v>#N/A</v>
      </c>
      <c r="D1359">
        <v>111.36</v>
      </c>
      <c r="E1359">
        <v>110.52</v>
      </c>
      <c r="F1359">
        <v>110.65</v>
      </c>
    </row>
    <row r="1360" spans="2:6" x14ac:dyDescent="0.25">
      <c r="B1360" s="3">
        <v>42530</v>
      </c>
      <c r="C1360" t="e">
        <v>#N/A</v>
      </c>
      <c r="D1360">
        <v>110.8</v>
      </c>
      <c r="E1360">
        <v>110.41</v>
      </c>
      <c r="F1360">
        <v>110.77</v>
      </c>
    </row>
    <row r="1361" spans="2:6" x14ac:dyDescent="0.25">
      <c r="B1361" s="3">
        <v>42529</v>
      </c>
      <c r="C1361" t="e">
        <v>#N/A</v>
      </c>
      <c r="D1361">
        <v>111.47</v>
      </c>
      <c r="E1361">
        <v>111.28</v>
      </c>
      <c r="F1361">
        <v>111.41</v>
      </c>
    </row>
    <row r="1362" spans="2:6" x14ac:dyDescent="0.25">
      <c r="B1362" s="3">
        <v>42528</v>
      </c>
      <c r="C1362" t="e">
        <v>#N/A</v>
      </c>
      <c r="D1362">
        <v>111.19</v>
      </c>
      <c r="E1362">
        <v>111.02</v>
      </c>
      <c r="F1362">
        <v>111.08</v>
      </c>
    </row>
    <row r="1363" spans="2:6" x14ac:dyDescent="0.25">
      <c r="B1363" s="3">
        <v>42527</v>
      </c>
      <c r="C1363" t="e">
        <v>#N/A</v>
      </c>
      <c r="D1363">
        <v>110.49</v>
      </c>
      <c r="E1363">
        <v>110.16</v>
      </c>
      <c r="F1363">
        <v>110.44</v>
      </c>
    </row>
    <row r="1364" spans="2:6" x14ac:dyDescent="0.25">
      <c r="B1364" s="3">
        <v>42524</v>
      </c>
      <c r="C1364" t="e">
        <v>#N/A</v>
      </c>
      <c r="D1364">
        <v>109.18</v>
      </c>
      <c r="E1364">
        <v>108.98</v>
      </c>
      <c r="F1364">
        <v>109.12</v>
      </c>
    </row>
    <row r="1365" spans="2:6" x14ac:dyDescent="0.25">
      <c r="B1365" s="3">
        <v>42523</v>
      </c>
      <c r="C1365" t="e">
        <v>#N/A</v>
      </c>
      <c r="D1365">
        <v>109.89</v>
      </c>
      <c r="E1365">
        <v>109.69</v>
      </c>
      <c r="F1365">
        <v>109.85</v>
      </c>
    </row>
    <row r="1366" spans="2:6" x14ac:dyDescent="0.25">
      <c r="B1366" s="3">
        <v>42522</v>
      </c>
      <c r="C1366" t="e">
        <v>#N/A</v>
      </c>
      <c r="D1366">
        <v>110.95</v>
      </c>
      <c r="E1366">
        <v>110.68</v>
      </c>
      <c r="F1366">
        <v>110.74</v>
      </c>
    </row>
    <row r="1367" spans="2:6" x14ac:dyDescent="0.25">
      <c r="B1367" s="3">
        <v>42521</v>
      </c>
      <c r="C1367" t="e">
        <v>#N/A</v>
      </c>
      <c r="D1367">
        <v>111.48</v>
      </c>
      <c r="E1367">
        <v>111.31</v>
      </c>
      <c r="F1367">
        <v>111.39</v>
      </c>
    </row>
    <row r="1368" spans="2:6" x14ac:dyDescent="0.25">
      <c r="B1368" s="3">
        <v>42520</v>
      </c>
      <c r="C1368" t="e">
        <v>#N/A</v>
      </c>
      <c r="D1368">
        <v>111.99</v>
      </c>
      <c r="E1368">
        <v>111.76</v>
      </c>
      <c r="F1368">
        <v>111.78</v>
      </c>
    </row>
    <row r="1369" spans="2:6" x14ac:dyDescent="0.25">
      <c r="B1369" s="3">
        <v>42517</v>
      </c>
      <c r="C1369" t="e">
        <v>#N/A</v>
      </c>
      <c r="D1369">
        <v>110.91</v>
      </c>
      <c r="E1369">
        <v>110.73</v>
      </c>
      <c r="F1369">
        <v>110.8</v>
      </c>
    </row>
    <row r="1370" spans="2:6" x14ac:dyDescent="0.25">
      <c r="B1370" s="3">
        <v>42516</v>
      </c>
      <c r="C1370" t="e">
        <v>#N/A</v>
      </c>
      <c r="D1370">
        <v>110.89</v>
      </c>
      <c r="E1370">
        <v>110.74</v>
      </c>
      <c r="F1370">
        <v>110.78</v>
      </c>
    </row>
    <row r="1371" spans="2:6" x14ac:dyDescent="0.25">
      <c r="B1371" s="3">
        <v>42515</v>
      </c>
      <c r="C1371" t="e">
        <v>#N/A</v>
      </c>
      <c r="D1371">
        <v>111.27</v>
      </c>
      <c r="E1371">
        <v>111.09</v>
      </c>
      <c r="F1371">
        <v>111.19</v>
      </c>
    </row>
    <row r="1372" spans="2:6" x14ac:dyDescent="0.25">
      <c r="B1372" s="3">
        <v>42514</v>
      </c>
      <c r="C1372" t="e">
        <v>#N/A</v>
      </c>
      <c r="D1372">
        <v>110.9</v>
      </c>
      <c r="E1372">
        <v>110.68</v>
      </c>
      <c r="F1372">
        <v>110.77</v>
      </c>
    </row>
    <row r="1373" spans="2:6" x14ac:dyDescent="0.25">
      <c r="B1373" s="3">
        <v>42513</v>
      </c>
      <c r="C1373" t="e">
        <v>#N/A</v>
      </c>
      <c r="D1373">
        <v>110.45</v>
      </c>
      <c r="E1373">
        <v>110.17</v>
      </c>
      <c r="F1373">
        <v>110.33</v>
      </c>
    </row>
    <row r="1374" spans="2:6" x14ac:dyDescent="0.25">
      <c r="B1374" s="3">
        <v>42510</v>
      </c>
      <c r="C1374" t="e">
        <v>#N/A</v>
      </c>
      <c r="D1374">
        <v>111.45</v>
      </c>
      <c r="E1374">
        <v>111.15</v>
      </c>
      <c r="F1374">
        <v>111.23</v>
      </c>
    </row>
    <row r="1375" spans="2:6" x14ac:dyDescent="0.25">
      <c r="B1375" s="3">
        <v>42509</v>
      </c>
      <c r="C1375" t="e">
        <v>#N/A</v>
      </c>
      <c r="D1375">
        <v>110.99</v>
      </c>
      <c r="E1375">
        <v>110.77</v>
      </c>
      <c r="F1375">
        <v>110.91</v>
      </c>
    </row>
    <row r="1376" spans="2:6" x14ac:dyDescent="0.25">
      <c r="B1376" s="3">
        <v>42508</v>
      </c>
      <c r="C1376" t="e">
        <v>#N/A</v>
      </c>
      <c r="D1376">
        <v>111.78</v>
      </c>
      <c r="E1376">
        <v>111.54</v>
      </c>
      <c r="F1376">
        <v>111.66</v>
      </c>
    </row>
    <row r="1377" spans="2:6" x14ac:dyDescent="0.25">
      <c r="B1377" s="3">
        <v>42507</v>
      </c>
      <c r="C1377" t="e">
        <v>#N/A</v>
      </c>
      <c r="D1377">
        <v>111.66</v>
      </c>
      <c r="E1377">
        <v>111.36</v>
      </c>
      <c r="F1377">
        <v>111.39</v>
      </c>
    </row>
    <row r="1378" spans="2:6" x14ac:dyDescent="0.25">
      <c r="B1378" s="3">
        <v>42506</v>
      </c>
      <c r="C1378" t="e">
        <v>#N/A</v>
      </c>
      <c r="D1378">
        <v>111.54</v>
      </c>
      <c r="E1378">
        <v>111.38</v>
      </c>
      <c r="F1378">
        <v>111.42</v>
      </c>
    </row>
    <row r="1379" spans="2:6" x14ac:dyDescent="0.25">
      <c r="B1379" s="3">
        <v>42503</v>
      </c>
      <c r="C1379" t="e">
        <v>#N/A</v>
      </c>
      <c r="D1379">
        <v>111.64</v>
      </c>
      <c r="E1379">
        <v>111.25</v>
      </c>
      <c r="F1379">
        <v>111.35</v>
      </c>
    </row>
    <row r="1380" spans="2:6" x14ac:dyDescent="0.25">
      <c r="B1380" s="3">
        <v>42502</v>
      </c>
      <c r="C1380" t="e">
        <v>#N/A</v>
      </c>
      <c r="D1380">
        <v>112.45</v>
      </c>
      <c r="E1380">
        <v>112.19</v>
      </c>
      <c r="F1380">
        <v>112.34</v>
      </c>
    </row>
    <row r="1381" spans="2:6" x14ac:dyDescent="0.25">
      <c r="B1381" s="3">
        <v>42501</v>
      </c>
      <c r="C1381" t="e">
        <v>#N/A</v>
      </c>
      <c r="D1381">
        <v>111.78</v>
      </c>
      <c r="E1381">
        <v>111.55</v>
      </c>
      <c r="F1381">
        <v>111.57</v>
      </c>
    </row>
    <row r="1382" spans="2:6" x14ac:dyDescent="0.25">
      <c r="B1382" s="3">
        <v>42500</v>
      </c>
      <c r="C1382" t="e">
        <v>#N/A</v>
      </c>
      <c r="D1382">
        <v>112.12</v>
      </c>
      <c r="E1382">
        <v>111.88</v>
      </c>
      <c r="F1382">
        <v>111.97</v>
      </c>
    </row>
    <row r="1383" spans="2:6" x14ac:dyDescent="0.25">
      <c r="B1383" s="3">
        <v>42499</v>
      </c>
      <c r="C1383" t="e">
        <v>#N/A</v>
      </c>
      <c r="D1383">
        <v>111.71</v>
      </c>
      <c r="E1383">
        <v>111.51</v>
      </c>
      <c r="F1383">
        <v>111.6</v>
      </c>
    </row>
    <row r="1384" spans="2:6" x14ac:dyDescent="0.25">
      <c r="B1384" s="3">
        <v>42496</v>
      </c>
      <c r="C1384" t="e">
        <v>#N/A</v>
      </c>
      <c r="D1384">
        <v>110.13</v>
      </c>
      <c r="E1384">
        <v>109.92</v>
      </c>
      <c r="F1384">
        <v>110</v>
      </c>
    </row>
    <row r="1385" spans="2:6" x14ac:dyDescent="0.25">
      <c r="B1385" s="3">
        <v>42495</v>
      </c>
      <c r="C1385" t="e">
        <v>#N/A</v>
      </c>
      <c r="D1385">
        <v>110.83</v>
      </c>
      <c r="E1385">
        <v>110.59</v>
      </c>
      <c r="F1385">
        <v>110.65</v>
      </c>
    </row>
    <row r="1386" spans="2:6" x14ac:dyDescent="0.25">
      <c r="B1386" s="3">
        <v>42494</v>
      </c>
      <c r="C1386" t="e">
        <v>#N/A</v>
      </c>
      <c r="D1386">
        <v>112.01</v>
      </c>
      <c r="E1386">
        <v>111.77</v>
      </c>
      <c r="F1386">
        <v>111.88</v>
      </c>
    </row>
    <row r="1387" spans="2:6" x14ac:dyDescent="0.25">
      <c r="B1387" s="3">
        <v>42493</v>
      </c>
      <c r="C1387" t="e">
        <v>#N/A</v>
      </c>
      <c r="D1387">
        <v>111.65</v>
      </c>
      <c r="E1387">
        <v>111.41</v>
      </c>
      <c r="F1387">
        <v>111.57</v>
      </c>
    </row>
    <row r="1388" spans="2:6" x14ac:dyDescent="0.25">
      <c r="B1388" s="3">
        <v>42492</v>
      </c>
      <c r="C1388" t="e">
        <v>#N/A</v>
      </c>
      <c r="D1388">
        <v>111.62</v>
      </c>
      <c r="E1388">
        <v>111.42</v>
      </c>
      <c r="F1388">
        <v>111.43</v>
      </c>
    </row>
    <row r="1389" spans="2:6" x14ac:dyDescent="0.25">
      <c r="B1389" s="3">
        <v>42489</v>
      </c>
      <c r="C1389" t="e">
        <v>#N/A</v>
      </c>
      <c r="D1389">
        <v>111.4</v>
      </c>
      <c r="E1389">
        <v>111.03</v>
      </c>
      <c r="F1389">
        <v>111.12</v>
      </c>
    </row>
    <row r="1390" spans="2:6" x14ac:dyDescent="0.25">
      <c r="B1390" s="3">
        <v>42488</v>
      </c>
      <c r="C1390" t="e">
        <v>#N/A</v>
      </c>
      <c r="D1390">
        <v>111.97</v>
      </c>
      <c r="E1390">
        <v>111.68</v>
      </c>
      <c r="F1390">
        <v>111.73</v>
      </c>
    </row>
    <row r="1391" spans="2:6" x14ac:dyDescent="0.25">
      <c r="B1391" s="3">
        <v>42487</v>
      </c>
      <c r="C1391" t="e">
        <v>#N/A</v>
      </c>
      <c r="D1391">
        <v>114.81</v>
      </c>
      <c r="E1391">
        <v>114.51</v>
      </c>
      <c r="F1391">
        <v>114.71</v>
      </c>
    </row>
    <row r="1392" spans="2:6" x14ac:dyDescent="0.25">
      <c r="B1392" s="3">
        <v>42486</v>
      </c>
      <c r="C1392" t="e">
        <v>#N/A</v>
      </c>
      <c r="D1392">
        <v>114.44</v>
      </c>
      <c r="E1392">
        <v>114.28</v>
      </c>
      <c r="F1392">
        <v>114.35</v>
      </c>
    </row>
    <row r="1393" spans="2:6" x14ac:dyDescent="0.25">
      <c r="B1393" s="3">
        <v>42485</v>
      </c>
      <c r="C1393" t="e">
        <v>#N/A</v>
      </c>
      <c r="D1393">
        <v>114.14</v>
      </c>
      <c r="E1393">
        <v>113.94</v>
      </c>
      <c r="F1393">
        <v>114.02</v>
      </c>
    </row>
    <row r="1394" spans="2:6" x14ac:dyDescent="0.25">
      <c r="B1394" s="3">
        <v>42482</v>
      </c>
      <c r="C1394" t="e">
        <v>#N/A</v>
      </c>
      <c r="D1394">
        <v>114.22</v>
      </c>
      <c r="E1394">
        <v>113.94</v>
      </c>
      <c r="F1394">
        <v>114.13</v>
      </c>
    </row>
    <row r="1395" spans="2:6" x14ac:dyDescent="0.25">
      <c r="B1395" s="3">
        <v>42481</v>
      </c>
      <c r="C1395" t="e">
        <v>#N/A</v>
      </c>
      <c r="D1395">
        <v>112.59</v>
      </c>
      <c r="E1395">
        <v>112.28</v>
      </c>
      <c r="F1395">
        <v>112.32</v>
      </c>
    </row>
    <row r="1396" spans="2:6" x14ac:dyDescent="0.25">
      <c r="B1396" s="3">
        <v>42480</v>
      </c>
      <c r="C1396" t="e">
        <v>#N/A</v>
      </c>
      <c r="D1396">
        <v>113.27</v>
      </c>
      <c r="E1396">
        <v>112.94</v>
      </c>
      <c r="F1396">
        <v>113.01</v>
      </c>
    </row>
    <row r="1397" spans="2:6" x14ac:dyDescent="0.25">
      <c r="B1397" s="3">
        <v>42479</v>
      </c>
      <c r="C1397" t="e">
        <v>#N/A</v>
      </c>
      <c r="D1397">
        <v>113.7</v>
      </c>
      <c r="E1397">
        <v>113.49</v>
      </c>
      <c r="F1397">
        <v>113.59</v>
      </c>
    </row>
    <row r="1398" spans="2:6" x14ac:dyDescent="0.25">
      <c r="B1398" s="3">
        <v>42478</v>
      </c>
      <c r="C1398" t="e">
        <v>#N/A</v>
      </c>
      <c r="D1398">
        <v>113.06</v>
      </c>
      <c r="E1398">
        <v>112.78</v>
      </c>
      <c r="F1398">
        <v>112.86</v>
      </c>
    </row>
    <row r="1399" spans="2:6" x14ac:dyDescent="0.25">
      <c r="B1399" s="3">
        <v>42475</v>
      </c>
      <c r="C1399" t="e">
        <v>#N/A</v>
      </c>
      <c r="D1399">
        <v>112.55</v>
      </c>
      <c r="E1399">
        <v>112.23</v>
      </c>
      <c r="F1399">
        <v>112.33</v>
      </c>
    </row>
    <row r="1400" spans="2:6" x14ac:dyDescent="0.25">
      <c r="B1400" s="3">
        <v>42474</v>
      </c>
      <c r="C1400" t="e">
        <v>#N/A</v>
      </c>
      <c r="D1400">
        <v>112.98</v>
      </c>
      <c r="E1400">
        <v>112.76</v>
      </c>
      <c r="F1400">
        <v>112.9</v>
      </c>
    </row>
    <row r="1401" spans="2:6" x14ac:dyDescent="0.25">
      <c r="B1401" s="3">
        <v>42473</v>
      </c>
      <c r="C1401" t="e">
        <v>#N/A</v>
      </c>
      <c r="D1401">
        <v>113.12</v>
      </c>
      <c r="E1401">
        <v>112.89</v>
      </c>
      <c r="F1401">
        <v>113.01</v>
      </c>
    </row>
    <row r="1402" spans="2:6" x14ac:dyDescent="0.25">
      <c r="B1402" s="3">
        <v>42472</v>
      </c>
      <c r="C1402" t="e">
        <v>#N/A</v>
      </c>
      <c r="D1402">
        <v>113.77</v>
      </c>
      <c r="E1402">
        <v>113.45</v>
      </c>
      <c r="F1402">
        <v>113.5</v>
      </c>
    </row>
    <row r="1403" spans="2:6" x14ac:dyDescent="0.25">
      <c r="B1403" s="3">
        <v>42471</v>
      </c>
      <c r="C1403" t="e">
        <v>#N/A</v>
      </c>
      <c r="D1403">
        <v>113.26</v>
      </c>
      <c r="E1403">
        <v>113</v>
      </c>
      <c r="F1403">
        <v>113.2</v>
      </c>
    </row>
    <row r="1404" spans="2:6" x14ac:dyDescent="0.25">
      <c r="B1404" s="3">
        <v>42468</v>
      </c>
      <c r="C1404" t="e">
        <v>#N/A</v>
      </c>
      <c r="D1404">
        <v>113.74</v>
      </c>
      <c r="E1404">
        <v>113.44</v>
      </c>
      <c r="F1404">
        <v>113.51</v>
      </c>
    </row>
    <row r="1405" spans="2:6" x14ac:dyDescent="0.25">
      <c r="B1405" s="3">
        <v>42467</v>
      </c>
      <c r="C1405" t="e">
        <v>#N/A</v>
      </c>
      <c r="D1405">
        <v>113.33</v>
      </c>
      <c r="E1405">
        <v>112.97</v>
      </c>
      <c r="F1405">
        <v>113.08</v>
      </c>
    </row>
    <row r="1406" spans="2:6" x14ac:dyDescent="0.25">
      <c r="B1406" s="3">
        <v>42466</v>
      </c>
      <c r="C1406" t="e">
        <v>#N/A</v>
      </c>
      <c r="D1406">
        <v>114.88</v>
      </c>
      <c r="E1406">
        <v>114.52</v>
      </c>
      <c r="F1406">
        <v>114.58</v>
      </c>
    </row>
    <row r="1407" spans="2:6" x14ac:dyDescent="0.25">
      <c r="B1407" s="3">
        <v>42465</v>
      </c>
      <c r="C1407" t="e">
        <v>#N/A</v>
      </c>
      <c r="D1407">
        <v>115.43</v>
      </c>
      <c r="E1407">
        <v>115.09</v>
      </c>
      <c r="F1407">
        <v>115.25</v>
      </c>
    </row>
    <row r="1408" spans="2:6" x14ac:dyDescent="0.25">
      <c r="B1408" s="3">
        <v>42464</v>
      </c>
      <c r="C1408" t="e">
        <v>#N/A</v>
      </c>
      <c r="D1408">
        <v>116.02</v>
      </c>
      <c r="E1408">
        <v>115.78</v>
      </c>
      <c r="F1408">
        <v>115.92</v>
      </c>
    </row>
    <row r="1409" spans="2:6" x14ac:dyDescent="0.25">
      <c r="B1409" s="3">
        <v>42461</v>
      </c>
      <c r="C1409" t="e">
        <v>#N/A</v>
      </c>
      <c r="D1409">
        <v>116.77</v>
      </c>
      <c r="E1409">
        <v>116.41</v>
      </c>
      <c r="F1409">
        <v>116.5</v>
      </c>
    </row>
    <row r="1410" spans="2:6" x14ac:dyDescent="0.25">
      <c r="B1410" s="3">
        <v>42460</v>
      </c>
      <c r="C1410" t="e">
        <v>#N/A</v>
      </c>
      <c r="D1410">
        <v>117.37</v>
      </c>
      <c r="E1410">
        <v>117.14</v>
      </c>
      <c r="F1410">
        <v>117.22</v>
      </c>
    </row>
    <row r="1411" spans="2:6" x14ac:dyDescent="0.25">
      <c r="B1411" s="3">
        <v>42459</v>
      </c>
      <c r="C1411" t="e">
        <v>#N/A</v>
      </c>
      <c r="D1411">
        <v>116.78</v>
      </c>
      <c r="E1411">
        <v>116.49</v>
      </c>
      <c r="F1411">
        <v>116.54</v>
      </c>
    </row>
    <row r="1412" spans="2:6" x14ac:dyDescent="0.25">
      <c r="B1412" s="3">
        <v>42458</v>
      </c>
      <c r="C1412" t="e">
        <v>#N/A</v>
      </c>
      <c r="D1412">
        <v>116.59</v>
      </c>
      <c r="E1412">
        <v>116.21</v>
      </c>
      <c r="F1412">
        <v>116.37</v>
      </c>
    </row>
    <row r="1413" spans="2:6" x14ac:dyDescent="0.25">
      <c r="B1413" s="3">
        <v>42457</v>
      </c>
      <c r="C1413" t="e">
        <v>#N/A</v>
      </c>
      <c r="D1413">
        <v>116.47</v>
      </c>
      <c r="E1413">
        <v>116.24</v>
      </c>
      <c r="F1413">
        <v>116.33</v>
      </c>
    </row>
    <row r="1414" spans="2:6" x14ac:dyDescent="0.25">
      <c r="B1414" s="3">
        <v>42454</v>
      </c>
      <c r="C1414" t="e">
        <v>#N/A</v>
      </c>
      <c r="D1414">
        <v>115.73</v>
      </c>
      <c r="E1414">
        <v>115.51</v>
      </c>
      <c r="F1414">
        <v>115.64</v>
      </c>
    </row>
    <row r="1415" spans="2:6" x14ac:dyDescent="0.25">
      <c r="B1415" s="3">
        <v>42453</v>
      </c>
      <c r="C1415" t="e">
        <v>#N/A</v>
      </c>
      <c r="D1415">
        <v>115.6</v>
      </c>
      <c r="E1415">
        <v>115.31</v>
      </c>
      <c r="F1415">
        <v>115.58</v>
      </c>
    </row>
    <row r="1416" spans="2:6" x14ac:dyDescent="0.25">
      <c r="B1416" s="3">
        <v>42452</v>
      </c>
      <c r="C1416" t="e">
        <v>#N/A</v>
      </c>
      <c r="D1416">
        <v>115.46</v>
      </c>
      <c r="E1416">
        <v>115.23</v>
      </c>
      <c r="F1416">
        <v>115.28</v>
      </c>
    </row>
    <row r="1417" spans="2:6" x14ac:dyDescent="0.25">
      <c r="B1417" s="3">
        <v>42451</v>
      </c>
      <c r="C1417" t="e">
        <v>#N/A</v>
      </c>
      <c r="D1417">
        <v>115.64</v>
      </c>
      <c r="E1417">
        <v>115.11</v>
      </c>
      <c r="F1417">
        <v>115.44</v>
      </c>
    </row>
    <row r="1418" spans="2:6" x14ac:dyDescent="0.25">
      <c r="B1418" s="3">
        <v>42450</v>
      </c>
      <c r="C1418" t="e">
        <v>#N/A</v>
      </c>
      <c r="D1418">
        <v>115.36</v>
      </c>
      <c r="E1418">
        <v>115.04</v>
      </c>
      <c r="F1418">
        <v>115.23</v>
      </c>
    </row>
    <row r="1419" spans="2:6" x14ac:dyDescent="0.25">
      <c r="B1419" s="3">
        <v>42447</v>
      </c>
      <c r="C1419" t="e">
        <v>#N/A</v>
      </c>
      <c r="D1419">
        <v>115.3</v>
      </c>
      <c r="E1419">
        <v>114.96</v>
      </c>
      <c r="F1419">
        <v>115.14</v>
      </c>
    </row>
    <row r="1420" spans="2:6" x14ac:dyDescent="0.25">
      <c r="B1420" s="3">
        <v>42446</v>
      </c>
      <c r="C1420" t="e">
        <v>#N/A</v>
      </c>
      <c r="D1420">
        <v>115.22</v>
      </c>
      <c r="E1420">
        <v>114.85</v>
      </c>
      <c r="F1420">
        <v>115.11</v>
      </c>
    </row>
    <row r="1421" spans="2:6" x14ac:dyDescent="0.25">
      <c r="B1421" s="3">
        <v>42445</v>
      </c>
      <c r="C1421" t="e">
        <v>#N/A</v>
      </c>
      <c r="D1421">
        <v>115.11</v>
      </c>
      <c r="E1421">
        <v>114.79</v>
      </c>
      <c r="F1421">
        <v>115.08</v>
      </c>
    </row>
    <row r="1422" spans="2:6" x14ac:dyDescent="0.25">
      <c r="B1422" s="3">
        <v>42444</v>
      </c>
      <c r="C1422" t="e">
        <v>#N/A</v>
      </c>
      <c r="D1422">
        <v>114.65</v>
      </c>
      <c r="E1422">
        <v>114.35</v>
      </c>
      <c r="F1422">
        <v>114.51</v>
      </c>
    </row>
    <row r="1423" spans="2:6" x14ac:dyDescent="0.25">
      <c r="B1423" s="3">
        <v>42443</v>
      </c>
      <c r="C1423" t="e">
        <v>#N/A</v>
      </c>
      <c r="D1423">
        <v>115.3</v>
      </c>
      <c r="E1423">
        <v>115.04</v>
      </c>
      <c r="F1423">
        <v>115.17</v>
      </c>
    </row>
    <row r="1424" spans="2:6" x14ac:dyDescent="0.25">
      <c r="B1424" s="3">
        <v>42440</v>
      </c>
      <c r="C1424" t="e">
        <v>#N/A</v>
      </c>
      <c r="D1424">
        <v>115.95</v>
      </c>
      <c r="E1424">
        <v>115.63</v>
      </c>
      <c r="F1424">
        <v>115.75</v>
      </c>
    </row>
    <row r="1425" spans="2:6" x14ac:dyDescent="0.25">
      <c r="B1425" s="3">
        <v>42439</v>
      </c>
      <c r="C1425" t="e">
        <v>#N/A</v>
      </c>
      <c r="D1425">
        <v>114.87</v>
      </c>
      <c r="E1425">
        <v>114.51</v>
      </c>
      <c r="F1425">
        <v>114.71</v>
      </c>
    </row>
    <row r="1426" spans="2:6" x14ac:dyDescent="0.25">
      <c r="B1426" s="3">
        <v>42438</v>
      </c>
      <c r="C1426" t="e">
        <v>#N/A</v>
      </c>
      <c r="D1426">
        <v>113.73</v>
      </c>
      <c r="E1426">
        <v>113.39</v>
      </c>
      <c r="F1426">
        <v>113.64</v>
      </c>
    </row>
    <row r="1427" spans="2:6" x14ac:dyDescent="0.25">
      <c r="B1427" s="3">
        <v>42437</v>
      </c>
      <c r="C1427" t="e">
        <v>#N/A</v>
      </c>
      <c r="D1427">
        <v>113.31</v>
      </c>
      <c r="E1427">
        <v>112.93</v>
      </c>
      <c r="F1427">
        <v>113</v>
      </c>
    </row>
    <row r="1428" spans="2:6" x14ac:dyDescent="0.25">
      <c r="B1428" s="3">
        <v>42436</v>
      </c>
      <c r="C1428" t="e">
        <v>#N/A</v>
      </c>
      <c r="D1428">
        <v>114.28</v>
      </c>
      <c r="E1428">
        <v>113.83</v>
      </c>
      <c r="F1428">
        <v>114.18</v>
      </c>
    </row>
    <row r="1429" spans="2:6" x14ac:dyDescent="0.25">
      <c r="B1429" s="3">
        <v>42433</v>
      </c>
      <c r="C1429" t="e">
        <v>#N/A</v>
      </c>
      <c r="D1429">
        <v>114.77</v>
      </c>
      <c r="E1429">
        <v>114.5</v>
      </c>
      <c r="F1429">
        <v>114.63</v>
      </c>
    </row>
    <row r="1430" spans="2:6" x14ac:dyDescent="0.25">
      <c r="B1430" s="3">
        <v>42432</v>
      </c>
      <c r="C1430" t="e">
        <v>#N/A</v>
      </c>
      <c r="D1430">
        <v>114.54</v>
      </c>
      <c r="E1430">
        <v>114.24</v>
      </c>
      <c r="F1430">
        <v>114.46</v>
      </c>
    </row>
    <row r="1431" spans="2:6" x14ac:dyDescent="0.25">
      <c r="B1431" s="3">
        <v>42431</v>
      </c>
      <c r="C1431" t="e">
        <v>#N/A</v>
      </c>
      <c r="D1431">
        <v>114.14</v>
      </c>
      <c r="E1431">
        <v>113.86</v>
      </c>
      <c r="F1431">
        <v>114.07</v>
      </c>
    </row>
    <row r="1432" spans="2:6" x14ac:dyDescent="0.25">
      <c r="B1432" s="3">
        <v>42430</v>
      </c>
      <c r="C1432" t="e">
        <v>#N/A</v>
      </c>
      <c r="D1432">
        <v>114.07</v>
      </c>
      <c r="E1432">
        <v>113.77</v>
      </c>
      <c r="F1432">
        <v>114</v>
      </c>
    </row>
    <row r="1433" spans="2:6" x14ac:dyDescent="0.25">
      <c r="B1433" s="3">
        <v>42429</v>
      </c>
      <c r="C1433" t="e">
        <v>#N/A</v>
      </c>
      <c r="D1433">
        <v>113.33</v>
      </c>
      <c r="E1433">
        <v>113.04</v>
      </c>
      <c r="F1433">
        <v>113.27</v>
      </c>
    </row>
    <row r="1434" spans="2:6" x14ac:dyDescent="0.25">
      <c r="B1434" s="3">
        <v>42426</v>
      </c>
      <c r="C1434" t="e">
        <v>#N/A</v>
      </c>
      <c r="D1434">
        <v>114.23</v>
      </c>
      <c r="E1434">
        <v>113.98</v>
      </c>
      <c r="F1434">
        <v>114.11</v>
      </c>
    </row>
    <row r="1435" spans="2:6" x14ac:dyDescent="0.25">
      <c r="B1435" s="3">
        <v>42425</v>
      </c>
      <c r="C1435" t="e">
        <v>#N/A</v>
      </c>
      <c r="D1435">
        <v>113.99</v>
      </c>
      <c r="E1435">
        <v>113.64</v>
      </c>
      <c r="F1435">
        <v>113.87</v>
      </c>
    </row>
    <row r="1436" spans="2:6" x14ac:dyDescent="0.25">
      <c r="B1436" s="3">
        <v>42424</v>
      </c>
      <c r="C1436" t="e">
        <v>#N/A</v>
      </c>
      <c r="D1436">
        <v>113.01</v>
      </c>
      <c r="E1436">
        <v>112.76</v>
      </c>
      <c r="F1436">
        <v>112.88</v>
      </c>
    </row>
    <row r="1437" spans="2:6" x14ac:dyDescent="0.25">
      <c r="B1437" s="3">
        <v>42423</v>
      </c>
      <c r="C1437" t="e">
        <v>#N/A</v>
      </c>
      <c r="D1437">
        <v>113.25</v>
      </c>
      <c r="E1437">
        <v>112.87</v>
      </c>
      <c r="F1437">
        <v>113.1</v>
      </c>
    </row>
    <row r="1438" spans="2:6" x14ac:dyDescent="0.25">
      <c r="B1438" s="3">
        <v>42422</v>
      </c>
      <c r="C1438" t="e">
        <v>#N/A</v>
      </c>
      <c r="D1438">
        <v>113.36</v>
      </c>
      <c r="E1438">
        <v>113.08</v>
      </c>
      <c r="F1438">
        <v>113.21</v>
      </c>
    </row>
    <row r="1439" spans="2:6" x14ac:dyDescent="0.25">
      <c r="B1439" s="3">
        <v>42419</v>
      </c>
      <c r="C1439" t="e">
        <v>#N/A</v>
      </c>
      <c r="D1439">
        <v>113.64</v>
      </c>
      <c r="E1439">
        <v>113.39</v>
      </c>
      <c r="F1439">
        <v>113.45</v>
      </c>
    </row>
    <row r="1440" spans="2:6" x14ac:dyDescent="0.25">
      <c r="B1440" s="3">
        <v>42418</v>
      </c>
      <c r="C1440" t="e">
        <v>#N/A</v>
      </c>
      <c r="D1440">
        <v>114.38</v>
      </c>
      <c r="E1440">
        <v>114.1</v>
      </c>
      <c r="F1440">
        <v>114.22</v>
      </c>
    </row>
    <row r="1441" spans="2:6" x14ac:dyDescent="0.25">
      <c r="B1441" s="3">
        <v>42417</v>
      </c>
      <c r="C1441" t="e">
        <v>#N/A</v>
      </c>
      <c r="D1441">
        <v>115.14</v>
      </c>
      <c r="E1441">
        <v>114.83</v>
      </c>
      <c r="F1441">
        <v>115.09</v>
      </c>
    </row>
    <row r="1442" spans="2:6" x14ac:dyDescent="0.25">
      <c r="B1442" s="3">
        <v>42416</v>
      </c>
      <c r="C1442" t="e">
        <v>#N/A</v>
      </c>
      <c r="D1442">
        <v>115.28</v>
      </c>
      <c r="E1442">
        <v>115.05</v>
      </c>
      <c r="F1442">
        <v>115.18</v>
      </c>
    </row>
    <row r="1443" spans="2:6" x14ac:dyDescent="0.25">
      <c r="B1443" s="3">
        <v>42415</v>
      </c>
      <c r="C1443" t="e">
        <v>#N/A</v>
      </c>
      <c r="D1443">
        <v>116.13</v>
      </c>
      <c r="E1443">
        <v>115.83</v>
      </c>
      <c r="F1443">
        <v>116.09</v>
      </c>
    </row>
    <row r="1444" spans="2:6" x14ac:dyDescent="0.25">
      <c r="B1444" s="3">
        <v>42412</v>
      </c>
      <c r="C1444" t="e">
        <v>#N/A</v>
      </c>
      <c r="D1444">
        <v>115.97</v>
      </c>
      <c r="E1444">
        <v>115.53</v>
      </c>
      <c r="F1444">
        <v>115.9</v>
      </c>
    </row>
    <row r="1445" spans="2:6" x14ac:dyDescent="0.25">
      <c r="B1445" s="3">
        <v>42411</v>
      </c>
      <c r="C1445" t="e">
        <v>#N/A</v>
      </c>
      <c r="D1445">
        <v>115.31</v>
      </c>
      <c r="E1445">
        <v>114.96</v>
      </c>
      <c r="F1445">
        <v>115.13</v>
      </c>
    </row>
    <row r="1446" spans="2:6" x14ac:dyDescent="0.25">
      <c r="B1446" s="3">
        <v>42410</v>
      </c>
      <c r="C1446" t="e">
        <v>#N/A</v>
      </c>
      <c r="D1446">
        <v>116.74</v>
      </c>
      <c r="E1446">
        <v>116.29</v>
      </c>
      <c r="F1446">
        <v>116.72</v>
      </c>
    </row>
    <row r="1447" spans="2:6" x14ac:dyDescent="0.25">
      <c r="B1447" s="3">
        <v>42409</v>
      </c>
      <c r="C1447" t="e">
        <v>#N/A</v>
      </c>
      <c r="D1447">
        <v>118.41</v>
      </c>
      <c r="E1447">
        <v>118.08</v>
      </c>
      <c r="F1447">
        <v>118.14</v>
      </c>
    </row>
    <row r="1448" spans="2:6" x14ac:dyDescent="0.25">
      <c r="B1448" s="3">
        <v>42408</v>
      </c>
      <c r="C1448" t="e">
        <v>#N/A</v>
      </c>
      <c r="D1448">
        <v>117.05</v>
      </c>
      <c r="E1448">
        <v>116.67</v>
      </c>
      <c r="F1448">
        <v>116.77</v>
      </c>
    </row>
    <row r="1449" spans="2:6" x14ac:dyDescent="0.25">
      <c r="B1449" s="3">
        <v>42405</v>
      </c>
      <c r="C1449" t="e">
        <v>#N/A</v>
      </c>
      <c r="D1449">
        <v>117.88</v>
      </c>
      <c r="E1449">
        <v>117.55</v>
      </c>
      <c r="F1449">
        <v>117.76</v>
      </c>
    </row>
    <row r="1450" spans="2:6" x14ac:dyDescent="0.25">
      <c r="B1450" s="3">
        <v>42404</v>
      </c>
      <c r="C1450" t="e">
        <v>#N/A</v>
      </c>
      <c r="D1450">
        <v>117.6</v>
      </c>
      <c r="E1450">
        <v>117.21</v>
      </c>
      <c r="F1450">
        <v>117.28</v>
      </c>
    </row>
    <row r="1451" spans="2:6" x14ac:dyDescent="0.25">
      <c r="B1451" s="3">
        <v>42403</v>
      </c>
      <c r="C1451" t="e">
        <v>#N/A</v>
      </c>
      <c r="D1451">
        <v>117.13</v>
      </c>
      <c r="E1451">
        <v>116.8</v>
      </c>
      <c r="F1451">
        <v>117.08</v>
      </c>
    </row>
    <row r="1452" spans="2:6" x14ac:dyDescent="0.25">
      <c r="B1452" s="3">
        <v>42402</v>
      </c>
      <c r="C1452" t="e">
        <v>#N/A</v>
      </c>
      <c r="D1452">
        <v>118.14</v>
      </c>
      <c r="E1452">
        <v>117.85</v>
      </c>
      <c r="F1452">
        <v>117.93</v>
      </c>
    </row>
    <row r="1453" spans="2:6" x14ac:dyDescent="0.25">
      <c r="B1453" s="3">
        <v>42401</v>
      </c>
      <c r="C1453" t="e">
        <v>#N/A</v>
      </c>
      <c r="D1453">
        <v>118.72</v>
      </c>
      <c r="E1453">
        <v>118.48</v>
      </c>
      <c r="F1453">
        <v>118.67</v>
      </c>
    </row>
    <row r="1454" spans="2:6" x14ac:dyDescent="0.25">
      <c r="B1454" s="3">
        <v>42398</v>
      </c>
      <c r="C1454" t="e">
        <v>#N/A</v>
      </c>
      <c r="D1454">
        <v>118.46</v>
      </c>
      <c r="E1454">
        <v>118.12</v>
      </c>
      <c r="F1454">
        <v>118.28</v>
      </c>
    </row>
    <row r="1455" spans="2:6" x14ac:dyDescent="0.25">
      <c r="B1455" s="3">
        <v>42397</v>
      </c>
      <c r="C1455" t="e">
        <v>#N/A</v>
      </c>
      <c r="D1455">
        <v>117.19</v>
      </c>
      <c r="E1455">
        <v>116.91</v>
      </c>
      <c r="F1455">
        <v>117.09</v>
      </c>
    </row>
    <row r="1456" spans="2:6" x14ac:dyDescent="0.25">
      <c r="B1456" s="3">
        <v>42396</v>
      </c>
      <c r="C1456" t="e">
        <v>#N/A</v>
      </c>
      <c r="D1456">
        <v>116.89</v>
      </c>
      <c r="E1456">
        <v>116.63</v>
      </c>
      <c r="F1456">
        <v>116.77</v>
      </c>
    </row>
    <row r="1457" spans="2:6" x14ac:dyDescent="0.25">
      <c r="B1457" s="3">
        <v>42395</v>
      </c>
      <c r="C1457" t="e">
        <v>#N/A</v>
      </c>
      <c r="D1457">
        <v>116.33</v>
      </c>
      <c r="E1457">
        <v>116.08</v>
      </c>
      <c r="F1457">
        <v>116.28</v>
      </c>
    </row>
    <row r="1458" spans="2:6" x14ac:dyDescent="0.25">
      <c r="B1458" s="3">
        <v>42394</v>
      </c>
      <c r="C1458" t="e">
        <v>#N/A</v>
      </c>
      <c r="D1458">
        <v>116.86</v>
      </c>
      <c r="E1458">
        <v>116.55</v>
      </c>
      <c r="F1458">
        <v>116.57</v>
      </c>
    </row>
    <row r="1459" spans="2:6" x14ac:dyDescent="0.25">
      <c r="B1459" s="3">
        <v>42391</v>
      </c>
      <c r="C1459" t="e">
        <v>#N/A</v>
      </c>
      <c r="D1459">
        <v>116.81</v>
      </c>
      <c r="E1459">
        <v>116.46</v>
      </c>
      <c r="F1459">
        <v>116.66</v>
      </c>
    </row>
    <row r="1460" spans="2:6" x14ac:dyDescent="0.25">
      <c r="B1460" s="3">
        <v>42390</v>
      </c>
      <c r="C1460" t="e">
        <v>#N/A</v>
      </c>
      <c r="D1460">
        <v>116.45</v>
      </c>
      <c r="E1460">
        <v>116.12</v>
      </c>
      <c r="F1460">
        <v>116.36</v>
      </c>
    </row>
    <row r="1461" spans="2:6" x14ac:dyDescent="0.25">
      <c r="B1461" s="3">
        <v>42389</v>
      </c>
      <c r="C1461" t="e">
        <v>#N/A</v>
      </c>
      <c r="D1461">
        <v>116.26</v>
      </c>
      <c r="E1461">
        <v>115.85</v>
      </c>
      <c r="F1461">
        <v>116.19</v>
      </c>
    </row>
    <row r="1462" spans="2:6" x14ac:dyDescent="0.25">
      <c r="B1462" s="3">
        <v>42388</v>
      </c>
      <c r="C1462" t="e">
        <v>#N/A</v>
      </c>
      <c r="D1462">
        <v>117.4</v>
      </c>
      <c r="E1462">
        <v>117.14</v>
      </c>
      <c r="F1462">
        <v>117.25</v>
      </c>
    </row>
    <row r="1463" spans="2:6" x14ac:dyDescent="0.25">
      <c r="B1463" s="3">
        <v>42387</v>
      </c>
      <c r="C1463" t="e">
        <v>#N/A</v>
      </c>
      <c r="D1463">
        <v>116.75</v>
      </c>
      <c r="E1463">
        <v>116.52</v>
      </c>
      <c r="F1463">
        <v>116.71</v>
      </c>
    </row>
    <row r="1464" spans="2:6" x14ac:dyDescent="0.25">
      <c r="B1464" s="3">
        <v>42384</v>
      </c>
      <c r="C1464" t="e">
        <v>#N/A</v>
      </c>
      <c r="D1464">
        <v>117.05</v>
      </c>
      <c r="E1464">
        <v>116.65</v>
      </c>
      <c r="F1464">
        <v>116.84</v>
      </c>
    </row>
    <row r="1465" spans="2:6" x14ac:dyDescent="0.25">
      <c r="B1465" s="3">
        <v>42383</v>
      </c>
      <c r="C1465" t="e">
        <v>#N/A</v>
      </c>
      <c r="D1465">
        <v>117.49</v>
      </c>
      <c r="E1465">
        <v>116.95</v>
      </c>
      <c r="F1465">
        <v>117.36</v>
      </c>
    </row>
    <row r="1466" spans="2:6" x14ac:dyDescent="0.25">
      <c r="B1466" s="3">
        <v>42382</v>
      </c>
      <c r="C1466" t="e">
        <v>#N/A</v>
      </c>
      <c r="D1466">
        <v>117.3</v>
      </c>
      <c r="E1466">
        <v>117.04</v>
      </c>
      <c r="F1466">
        <v>117.16</v>
      </c>
    </row>
    <row r="1467" spans="2:6" x14ac:dyDescent="0.25">
      <c r="B1467" s="3">
        <v>42381</v>
      </c>
      <c r="C1467" t="e">
        <v>#N/A</v>
      </c>
      <c r="D1467">
        <v>117.43</v>
      </c>
      <c r="E1467">
        <v>117.08</v>
      </c>
      <c r="F1467">
        <v>117.23</v>
      </c>
    </row>
    <row r="1468" spans="2:6" x14ac:dyDescent="0.25">
      <c r="B1468" s="3">
        <v>42380</v>
      </c>
      <c r="C1468" t="e">
        <v>#N/A</v>
      </c>
      <c r="D1468">
        <v>117.56</v>
      </c>
      <c r="E1468">
        <v>117.21</v>
      </c>
      <c r="F1468">
        <v>117.35</v>
      </c>
    </row>
    <row r="1469" spans="2:6" x14ac:dyDescent="0.25">
      <c r="B1469" s="3">
        <v>42377</v>
      </c>
      <c r="C1469" t="e">
        <v>#N/A</v>
      </c>
      <c r="D1469">
        <v>118.24</v>
      </c>
      <c r="E1469">
        <v>117.86</v>
      </c>
      <c r="F1469">
        <v>118.04</v>
      </c>
    </row>
    <row r="1470" spans="2:6" x14ac:dyDescent="0.25">
      <c r="B1470" s="3">
        <v>42376</v>
      </c>
      <c r="C1470" t="e">
        <v>#N/A</v>
      </c>
      <c r="D1470">
        <v>117.89</v>
      </c>
      <c r="E1470">
        <v>117.56</v>
      </c>
      <c r="F1470">
        <v>117.8</v>
      </c>
    </row>
    <row r="1471" spans="2:6" x14ac:dyDescent="0.25">
      <c r="B1471" s="3">
        <v>42375</v>
      </c>
      <c r="C1471" t="e">
        <v>#N/A</v>
      </c>
      <c r="D1471">
        <v>117.54</v>
      </c>
      <c r="E1471">
        <v>117.3</v>
      </c>
      <c r="F1471">
        <v>117.41</v>
      </c>
    </row>
    <row r="1472" spans="2:6" x14ac:dyDescent="0.25">
      <c r="B1472" s="3">
        <v>42374</v>
      </c>
      <c r="C1472" t="e">
        <v>#N/A</v>
      </c>
      <c r="D1472">
        <v>117.92</v>
      </c>
      <c r="E1472">
        <v>117.53</v>
      </c>
      <c r="F1472">
        <v>117.85</v>
      </c>
    </row>
    <row r="1473" spans="2:6" x14ac:dyDescent="0.25">
      <c r="B1473" s="3">
        <v>42373</v>
      </c>
      <c r="C1473" t="e">
        <v>#N/A</v>
      </c>
      <c r="D1473">
        <v>119.09</v>
      </c>
      <c r="E1473">
        <v>118.65</v>
      </c>
      <c r="F1473">
        <v>118.9</v>
      </c>
    </row>
    <row r="1474" spans="2:6" x14ac:dyDescent="0.25">
      <c r="B1474" s="3">
        <v>42370</v>
      </c>
      <c r="C1474" t="e">
        <v>#N/A</v>
      </c>
      <c r="D1474">
        <v>120.06</v>
      </c>
      <c r="E1474">
        <v>120.06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120.33</v>
      </c>
      <c r="E1475">
        <v>119.86</v>
      </c>
      <c r="F1475">
        <v>120.18</v>
      </c>
    </row>
    <row r="1476" spans="2:6" x14ac:dyDescent="0.25">
      <c r="B1476" s="3">
        <v>42368</v>
      </c>
      <c r="C1476" t="e">
        <v>#N/A</v>
      </c>
      <c r="D1476">
        <v>121.94</v>
      </c>
      <c r="E1476">
        <v>121.61</v>
      </c>
      <c r="F1476">
        <v>121.77</v>
      </c>
    </row>
    <row r="1477" spans="2:6" x14ac:dyDescent="0.25">
      <c r="B1477" s="3">
        <v>42367</v>
      </c>
      <c r="C1477" t="e">
        <v>#N/A</v>
      </c>
      <c r="D1477">
        <v>121.42</v>
      </c>
      <c r="E1477">
        <v>121.15</v>
      </c>
      <c r="F1477">
        <v>121.34</v>
      </c>
    </row>
    <row r="1478" spans="2:6" x14ac:dyDescent="0.25">
      <c r="B1478" s="3">
        <v>42366</v>
      </c>
      <c r="C1478" t="e">
        <v>#N/A</v>
      </c>
      <c r="D1478">
        <v>121.81</v>
      </c>
      <c r="E1478">
        <v>121.63</v>
      </c>
      <c r="F1478">
        <v>121.71</v>
      </c>
    </row>
    <row r="1479" spans="2:6" x14ac:dyDescent="0.25">
      <c r="B1479" s="3">
        <v>42363</v>
      </c>
      <c r="C1479" t="e">
        <v>#N/A</v>
      </c>
      <c r="D1479">
        <v>121.81</v>
      </c>
      <c r="E1479">
        <v>121.74</v>
      </c>
      <c r="F1479">
        <v>121.75</v>
      </c>
    </row>
    <row r="1480" spans="2:6" x14ac:dyDescent="0.25">
      <c r="B1480" s="3">
        <v>42362</v>
      </c>
      <c r="C1480" t="e">
        <v>#N/A</v>
      </c>
      <c r="D1480">
        <v>121.91</v>
      </c>
      <c r="E1480">
        <v>121.57</v>
      </c>
      <c r="F1480">
        <v>121.78</v>
      </c>
    </row>
    <row r="1481" spans="2:6" x14ac:dyDescent="0.25">
      <c r="B1481" s="3">
        <v>42361</v>
      </c>
      <c r="C1481" t="e">
        <v>#N/A</v>
      </c>
      <c r="D1481">
        <v>121.72</v>
      </c>
      <c r="E1481">
        <v>121.49</v>
      </c>
      <c r="F1481">
        <v>121.7</v>
      </c>
    </row>
    <row r="1482" spans="2:6" x14ac:dyDescent="0.25">
      <c r="B1482" s="3">
        <v>42360</v>
      </c>
      <c r="C1482" t="e">
        <v>#N/A</v>
      </c>
      <c r="D1482">
        <v>122.69</v>
      </c>
      <c r="E1482">
        <v>122.4</v>
      </c>
      <c r="F1482">
        <v>122.69</v>
      </c>
    </row>
    <row r="1483" spans="2:6" x14ac:dyDescent="0.25">
      <c r="B1483" s="3">
        <v>42359</v>
      </c>
      <c r="C1483" t="e">
        <v>#N/A</v>
      </c>
      <c r="D1483">
        <v>122.15</v>
      </c>
      <c r="E1483">
        <v>121.82</v>
      </c>
      <c r="F1483">
        <v>121.93</v>
      </c>
    </row>
    <row r="1484" spans="2:6" x14ac:dyDescent="0.25">
      <c r="B1484" s="3">
        <v>42356</v>
      </c>
      <c r="C1484" t="e">
        <v>#N/A</v>
      </c>
      <c r="D1484">
        <v>122.08</v>
      </c>
      <c r="E1484">
        <v>121.74</v>
      </c>
      <c r="F1484">
        <v>121.98</v>
      </c>
    </row>
    <row r="1485" spans="2:6" x14ac:dyDescent="0.25">
      <c r="B1485" s="3">
        <v>42355</v>
      </c>
      <c r="C1485" t="e">
        <v>#N/A</v>
      </c>
      <c r="D1485">
        <v>123.11</v>
      </c>
      <c r="E1485">
        <v>122.73</v>
      </c>
      <c r="F1485">
        <v>123.07</v>
      </c>
    </row>
    <row r="1486" spans="2:6" x14ac:dyDescent="0.25">
      <c r="B1486" s="3">
        <v>42354</v>
      </c>
      <c r="C1486" t="e">
        <v>#N/A</v>
      </c>
      <c r="D1486">
        <v>123.83</v>
      </c>
      <c r="E1486">
        <v>123.45</v>
      </c>
      <c r="F1486">
        <v>123.52</v>
      </c>
    </row>
    <row r="1487" spans="2:6" x14ac:dyDescent="0.25">
      <c r="B1487" s="3">
        <v>42353</v>
      </c>
      <c r="C1487" t="e">
        <v>#N/A</v>
      </c>
      <c r="D1487">
        <v>122.84</v>
      </c>
      <c r="E1487">
        <v>122.46</v>
      </c>
      <c r="F1487">
        <v>122.76</v>
      </c>
    </row>
    <row r="1488" spans="2:6" x14ac:dyDescent="0.25">
      <c r="B1488" s="3">
        <v>42352</v>
      </c>
      <c r="C1488" t="e">
        <v>#N/A</v>
      </c>
      <c r="D1488">
        <v>122.76</v>
      </c>
      <c r="E1488">
        <v>122.48</v>
      </c>
      <c r="F1488">
        <v>122.63</v>
      </c>
    </row>
    <row r="1489" spans="2:6" x14ac:dyDescent="0.25">
      <c r="B1489" s="3">
        <v>42349</v>
      </c>
      <c r="C1489" t="e">
        <v>#N/A</v>
      </c>
      <c r="D1489">
        <v>123.09</v>
      </c>
      <c r="E1489">
        <v>122.66</v>
      </c>
      <c r="F1489">
        <v>122.86</v>
      </c>
    </row>
    <row r="1490" spans="2:6" x14ac:dyDescent="0.25">
      <c r="B1490" s="3">
        <v>42348</v>
      </c>
      <c r="C1490" t="e">
        <v>#N/A</v>
      </c>
      <c r="D1490">
        <v>122.87</v>
      </c>
      <c r="E1490">
        <v>122.58</v>
      </c>
      <c r="F1490">
        <v>122.8</v>
      </c>
    </row>
    <row r="1491" spans="2:6" x14ac:dyDescent="0.25">
      <c r="B1491" s="3">
        <v>42347</v>
      </c>
      <c r="C1491" t="e">
        <v>#N/A</v>
      </c>
      <c r="D1491">
        <v>123.53</v>
      </c>
      <c r="E1491">
        <v>123.04</v>
      </c>
      <c r="F1491">
        <v>123.25</v>
      </c>
    </row>
    <row r="1492" spans="2:6" x14ac:dyDescent="0.25">
      <c r="B1492" s="3">
        <v>42346</v>
      </c>
      <c r="C1492" t="e">
        <v>#N/A</v>
      </c>
      <c r="D1492">
        <v>123.94</v>
      </c>
      <c r="E1492">
        <v>123.55</v>
      </c>
      <c r="F1492">
        <v>123.94</v>
      </c>
    </row>
    <row r="1493" spans="2:6" x14ac:dyDescent="0.25">
      <c r="B1493" s="3">
        <v>42345</v>
      </c>
      <c r="C1493" t="e">
        <v>#N/A</v>
      </c>
      <c r="D1493">
        <v>123.1</v>
      </c>
      <c r="E1493">
        <v>122.8</v>
      </c>
      <c r="F1493">
        <v>123.01</v>
      </c>
    </row>
    <row r="1494" spans="2:6" x14ac:dyDescent="0.25">
      <c r="B1494" s="3">
        <v>42342</v>
      </c>
      <c r="C1494" t="e">
        <v>#N/A</v>
      </c>
      <c r="D1494">
        <v>123.28</v>
      </c>
      <c r="E1494">
        <v>122.71</v>
      </c>
      <c r="F1494">
        <v>123.1</v>
      </c>
    </row>
    <row r="1495" spans="2:6" x14ac:dyDescent="0.25">
      <c r="B1495" s="3">
        <v>42341</v>
      </c>
      <c r="C1495" t="e">
        <v>#N/A</v>
      </c>
      <c r="D1495">
        <v>123.19</v>
      </c>
      <c r="E1495">
        <v>122.83</v>
      </c>
      <c r="F1495">
        <v>122.9</v>
      </c>
    </row>
    <row r="1496" spans="2:6" x14ac:dyDescent="0.25">
      <c r="B1496" s="3">
        <v>42340</v>
      </c>
      <c r="C1496" t="e">
        <v>#N/A</v>
      </c>
      <c r="D1496">
        <v>120.83</v>
      </c>
      <c r="E1496">
        <v>120.09</v>
      </c>
      <c r="F1496">
        <v>120.62</v>
      </c>
    </row>
    <row r="1497" spans="2:6" x14ac:dyDescent="0.25">
      <c r="B1497" s="3">
        <v>42339</v>
      </c>
      <c r="C1497" t="e">
        <v>#N/A</v>
      </c>
      <c r="D1497">
        <v>119.43</v>
      </c>
      <c r="E1497">
        <v>119.19</v>
      </c>
      <c r="F1497">
        <v>119.3</v>
      </c>
    </row>
    <row r="1498" spans="2:6" x14ac:dyDescent="0.25">
      <c r="B1498" s="3">
        <v>42338</v>
      </c>
      <c r="C1498" t="e">
        <v>#N/A</v>
      </c>
      <c r="D1498">
        <v>119.92</v>
      </c>
      <c r="E1498">
        <v>119.69</v>
      </c>
      <c r="F1498">
        <v>119.77</v>
      </c>
    </row>
    <row r="1499" spans="2:6" x14ac:dyDescent="0.25">
      <c r="B1499" s="3">
        <v>42335</v>
      </c>
      <c r="C1499" t="e">
        <v>#N/A</v>
      </c>
      <c r="D1499">
        <v>119.32</v>
      </c>
      <c r="E1499">
        <v>119.04</v>
      </c>
      <c r="F1499">
        <v>119.23</v>
      </c>
    </row>
    <row r="1500" spans="2:6" x14ac:dyDescent="0.25">
      <c r="B1500" s="3">
        <v>42334</v>
      </c>
      <c r="C1500" t="e">
        <v>#N/A</v>
      </c>
      <c r="D1500">
        <v>119.8</v>
      </c>
      <c r="E1500">
        <v>119.52</v>
      </c>
      <c r="F1500">
        <v>119.76</v>
      </c>
    </row>
    <row r="1501" spans="2:6" x14ac:dyDescent="0.25">
      <c r="B1501" s="3">
        <v>42333</v>
      </c>
      <c r="C1501" t="e">
        <v>#N/A</v>
      </c>
      <c r="D1501">
        <v>120.21</v>
      </c>
      <c r="E1501">
        <v>119.91</v>
      </c>
      <c r="F1501">
        <v>120.1</v>
      </c>
    </row>
    <row r="1502" spans="2:6" x14ac:dyDescent="0.25">
      <c r="B1502" s="3">
        <v>42332</v>
      </c>
      <c r="C1502" t="e">
        <v>#N/A</v>
      </c>
      <c r="D1502">
        <v>120.63</v>
      </c>
      <c r="E1502">
        <v>120.37</v>
      </c>
      <c r="F1502">
        <v>120.5</v>
      </c>
    </row>
    <row r="1503" spans="2:6" x14ac:dyDescent="0.25">
      <c r="B1503" s="3">
        <v>42331</v>
      </c>
      <c r="C1503" t="e">
        <v>#N/A</v>
      </c>
      <c r="D1503">
        <v>120.66</v>
      </c>
      <c r="E1503">
        <v>120.39</v>
      </c>
      <c r="F1503">
        <v>120.53</v>
      </c>
    </row>
    <row r="1504" spans="2:6" x14ac:dyDescent="0.25">
      <c r="B1504" s="3">
        <v>42328</v>
      </c>
      <c r="C1504" t="e">
        <v>#N/A</v>
      </c>
      <c r="D1504">
        <v>120.62</v>
      </c>
      <c r="E1504">
        <v>120.33</v>
      </c>
      <c r="F1504">
        <v>120.41</v>
      </c>
    </row>
    <row r="1505" spans="2:6" x14ac:dyDescent="0.25">
      <c r="B1505" s="3">
        <v>42327</v>
      </c>
      <c r="C1505" t="e">
        <v>#N/A</v>
      </c>
      <c r="D1505">
        <v>121.07</v>
      </c>
      <c r="E1505">
        <v>120.81</v>
      </c>
      <c r="F1505">
        <v>120.93</v>
      </c>
    </row>
    <row r="1506" spans="2:6" x14ac:dyDescent="0.25">
      <c r="B1506" s="3">
        <v>42326</v>
      </c>
      <c r="C1506" t="e">
        <v>#N/A</v>
      </c>
      <c r="D1506">
        <v>121.18</v>
      </c>
      <c r="E1506">
        <v>120.93</v>
      </c>
      <c r="F1506">
        <v>121.12</v>
      </c>
    </row>
    <row r="1507" spans="2:6" x14ac:dyDescent="0.25">
      <c r="B1507" s="3">
        <v>42325</v>
      </c>
      <c r="C1507" t="e">
        <v>#N/A</v>
      </c>
      <c r="D1507">
        <v>121.55</v>
      </c>
      <c r="E1507">
        <v>121.27</v>
      </c>
      <c r="F1507">
        <v>121.43</v>
      </c>
    </row>
    <row r="1508" spans="2:6" x14ac:dyDescent="0.25">
      <c r="B1508" s="3">
        <v>42324</v>
      </c>
      <c r="C1508" t="e">
        <v>#N/A</v>
      </c>
      <c r="D1508">
        <v>122.17</v>
      </c>
      <c r="E1508">
        <v>121.87</v>
      </c>
      <c r="F1508">
        <v>121.92</v>
      </c>
    </row>
    <row r="1509" spans="2:6" x14ac:dyDescent="0.25">
      <c r="B1509" s="3">
        <v>42321</v>
      </c>
      <c r="C1509" t="e">
        <v>#N/A</v>
      </c>
      <c r="D1509">
        <v>121.9</v>
      </c>
      <c r="E1509">
        <v>121.62</v>
      </c>
      <c r="F1509">
        <v>121.75</v>
      </c>
    </row>
    <row r="1510" spans="2:6" x14ac:dyDescent="0.25">
      <c r="B1510" s="3">
        <v>42320</v>
      </c>
      <c r="C1510" t="e">
        <v>#N/A</v>
      </c>
      <c r="D1510">
        <v>122.75</v>
      </c>
      <c r="E1510">
        <v>122.47</v>
      </c>
      <c r="F1510">
        <v>122.54</v>
      </c>
    </row>
    <row r="1511" spans="2:6" x14ac:dyDescent="0.25">
      <c r="B1511" s="3">
        <v>42319</v>
      </c>
      <c r="C1511" t="e">
        <v>#N/A</v>
      </c>
      <c r="D1511">
        <v>122.45</v>
      </c>
      <c r="E1511">
        <v>122.15</v>
      </c>
      <c r="F1511">
        <v>122.17</v>
      </c>
    </row>
    <row r="1512" spans="2:6" x14ac:dyDescent="0.25">
      <c r="B1512" s="3">
        <v>42318</v>
      </c>
      <c r="C1512" t="e">
        <v>#N/A</v>
      </c>
      <c r="D1512">
        <v>122.31</v>
      </c>
      <c r="E1512">
        <v>122.05</v>
      </c>
      <c r="F1512">
        <v>122.25</v>
      </c>
    </row>
    <row r="1513" spans="2:6" x14ac:dyDescent="0.25">
      <c r="B1513" s="3">
        <v>42317</v>
      </c>
      <c r="C1513" t="e">
        <v>#N/A</v>
      </c>
      <c r="D1513">
        <v>122.86</v>
      </c>
      <c r="E1513">
        <v>122.61</v>
      </c>
      <c r="F1513">
        <v>122.8</v>
      </c>
    </row>
    <row r="1514" spans="2:6" x14ac:dyDescent="0.25">
      <c r="B1514" s="3">
        <v>42314</v>
      </c>
      <c r="C1514" t="e">
        <v>#N/A</v>
      </c>
      <c r="D1514">
        <v>122.61</v>
      </c>
      <c r="E1514">
        <v>122.24</v>
      </c>
      <c r="F1514">
        <v>122.48</v>
      </c>
    </row>
    <row r="1515" spans="2:6" x14ac:dyDescent="0.25">
      <c r="B1515" s="3">
        <v>42313</v>
      </c>
      <c r="C1515" t="e">
        <v>#N/A</v>
      </c>
      <c r="D1515">
        <v>122.22</v>
      </c>
      <c r="E1515">
        <v>121.97</v>
      </c>
      <c r="F1515">
        <v>122.13</v>
      </c>
    </row>
    <row r="1516" spans="2:6" x14ac:dyDescent="0.25">
      <c r="B1516" s="3">
        <v>42312</v>
      </c>
      <c r="C1516" t="e">
        <v>#N/A</v>
      </c>
      <c r="D1516">
        <v>122.48</v>
      </c>
      <c r="E1516">
        <v>122.05</v>
      </c>
      <c r="F1516">
        <v>122.23</v>
      </c>
    </row>
    <row r="1517" spans="2:6" x14ac:dyDescent="0.25">
      <c r="B1517" s="3">
        <v>42311</v>
      </c>
      <c r="C1517" t="e">
        <v>#N/A</v>
      </c>
      <c r="D1517">
        <v>122.31</v>
      </c>
      <c r="E1517">
        <v>121.99</v>
      </c>
      <c r="F1517">
        <v>122.05</v>
      </c>
    </row>
    <row r="1518" spans="2:6" x14ac:dyDescent="0.25">
      <c r="B1518" s="3">
        <v>42310</v>
      </c>
      <c r="C1518" t="e">
        <v>#N/A</v>
      </c>
      <c r="D1518">
        <v>122.5</v>
      </c>
      <c r="E1518">
        <v>122.21</v>
      </c>
      <c r="F1518">
        <v>122.37</v>
      </c>
    </row>
    <row r="1519" spans="2:6" x14ac:dyDescent="0.25">
      <c r="B1519" s="3">
        <v>42307</v>
      </c>
      <c r="C1519" t="e">
        <v>#N/A</v>
      </c>
      <c r="D1519">
        <v>122.41</v>
      </c>
      <c r="E1519">
        <v>122.04</v>
      </c>
      <c r="F1519">
        <v>122.16</v>
      </c>
    </row>
    <row r="1520" spans="2:6" x14ac:dyDescent="0.25">
      <c r="B1520" s="3">
        <v>42306</v>
      </c>
      <c r="C1520" t="e">
        <v>#N/A</v>
      </c>
      <c r="D1520">
        <v>122.3</v>
      </c>
      <c r="E1520">
        <v>122.03</v>
      </c>
      <c r="F1520">
        <v>122.19</v>
      </c>
    </row>
    <row r="1521" spans="2:6" x14ac:dyDescent="0.25">
      <c r="B1521" s="3">
        <v>42305</v>
      </c>
      <c r="C1521" t="e">
        <v>#N/A</v>
      </c>
      <c r="D1521">
        <v>122.64</v>
      </c>
      <c r="E1521">
        <v>122.32</v>
      </c>
      <c r="F1521">
        <v>122.46</v>
      </c>
    </row>
    <row r="1522" spans="2:6" x14ac:dyDescent="0.25">
      <c r="B1522" s="3">
        <v>42304</v>
      </c>
      <c r="C1522" t="e">
        <v>#N/A</v>
      </c>
      <c r="D1522">
        <v>122.22</v>
      </c>
      <c r="E1522">
        <v>121.89</v>
      </c>
      <c r="F1522">
        <v>122.02</v>
      </c>
    </row>
    <row r="1523" spans="2:6" x14ac:dyDescent="0.25">
      <c r="B1523" s="3">
        <v>42303</v>
      </c>
      <c r="C1523" t="e">
        <v>#N/A</v>
      </c>
      <c r="D1523">
        <v>123.24</v>
      </c>
      <c r="E1523">
        <v>122.93</v>
      </c>
      <c r="F1523">
        <v>123.07</v>
      </c>
    </row>
    <row r="1524" spans="2:6" x14ac:dyDescent="0.25">
      <c r="B1524" s="3">
        <v>42300</v>
      </c>
      <c r="C1524" t="e">
        <v>#N/A</v>
      </c>
      <c r="D1524">
        <v>124</v>
      </c>
      <c r="E1524">
        <v>123.66</v>
      </c>
      <c r="F1524">
        <v>123.87</v>
      </c>
    </row>
    <row r="1525" spans="2:6" x14ac:dyDescent="0.25">
      <c r="B1525" s="3">
        <v>42299</v>
      </c>
      <c r="C1525" t="e">
        <v>#N/A</v>
      </c>
      <c r="D1525">
        <v>124.27</v>
      </c>
      <c r="E1525">
        <v>123.76</v>
      </c>
      <c r="F1525">
        <v>123.91</v>
      </c>
    </row>
    <row r="1526" spans="2:6" x14ac:dyDescent="0.25">
      <c r="B1526" s="3">
        <v>42298</v>
      </c>
      <c r="C1526" t="e">
        <v>#N/A</v>
      </c>
      <c r="D1526">
        <v>125.41</v>
      </c>
      <c r="E1526">
        <v>124.97</v>
      </c>
      <c r="F1526">
        <v>125.03</v>
      </c>
    </row>
    <row r="1527" spans="2:6" x14ac:dyDescent="0.25">
      <c r="B1527" s="3">
        <v>42297</v>
      </c>
      <c r="C1527" t="e">
        <v>#N/A</v>
      </c>
      <c r="D1527">
        <v>125.58</v>
      </c>
      <c r="E1527">
        <v>125.17</v>
      </c>
      <c r="F1527">
        <v>125.31</v>
      </c>
    </row>
    <row r="1528" spans="2:6" x14ac:dyDescent="0.25">
      <c r="B1528" s="3">
        <v>42296</v>
      </c>
      <c r="C1528" t="e">
        <v>#N/A</v>
      </c>
      <c r="D1528">
        <v>125.02</v>
      </c>
      <c r="E1528">
        <v>124.68</v>
      </c>
      <c r="F1528">
        <v>124.85</v>
      </c>
    </row>
    <row r="1529" spans="2:6" x14ac:dyDescent="0.25">
      <c r="B1529" s="3">
        <v>42293</v>
      </c>
      <c r="C1529" t="e">
        <v>#N/A</v>
      </c>
      <c r="D1529">
        <v>125.59</v>
      </c>
      <c r="E1529">
        <v>125.32</v>
      </c>
      <c r="F1529">
        <v>125.33</v>
      </c>
    </row>
    <row r="1530" spans="2:6" x14ac:dyDescent="0.25">
      <c r="B1530" s="3">
        <v>42292</v>
      </c>
      <c r="C1530" t="e">
        <v>#N/A</v>
      </c>
      <c r="D1530">
        <v>124.74</v>
      </c>
      <c r="E1530">
        <v>124.44</v>
      </c>
      <c r="F1530">
        <v>124.65</v>
      </c>
    </row>
    <row r="1531" spans="2:6" x14ac:dyDescent="0.25">
      <c r="B1531" s="3">
        <v>42291</v>
      </c>
      <c r="C1531" t="e">
        <v>#N/A</v>
      </c>
      <c r="D1531">
        <v>125.33</v>
      </c>
      <c r="E1531">
        <v>125.04</v>
      </c>
      <c r="F1531">
        <v>125.19</v>
      </c>
    </row>
    <row r="1532" spans="2:6" x14ac:dyDescent="0.25">
      <c r="B1532" s="3">
        <v>42290</v>
      </c>
      <c r="C1532" t="e">
        <v>#N/A</v>
      </c>
      <c r="D1532">
        <v>125.13</v>
      </c>
      <c r="E1532">
        <v>124.84</v>
      </c>
      <c r="F1532">
        <v>124.95</v>
      </c>
    </row>
    <row r="1533" spans="2:6" x14ac:dyDescent="0.25">
      <c r="B1533" s="3">
        <v>42289</v>
      </c>
      <c r="C1533" t="e">
        <v>#N/A</v>
      </c>
      <c r="D1533">
        <v>124.82</v>
      </c>
      <c r="E1533">
        <v>124.56</v>
      </c>
      <c r="F1533">
        <v>124.67</v>
      </c>
    </row>
    <row r="1534" spans="2:6" x14ac:dyDescent="0.25">
      <c r="B1534" s="3">
        <v>42286</v>
      </c>
      <c r="C1534" t="e">
        <v>#N/A</v>
      </c>
      <c r="D1534">
        <v>125.34</v>
      </c>
      <c r="E1534">
        <v>125.01</v>
      </c>
      <c r="F1534">
        <v>125.15</v>
      </c>
    </row>
    <row r="1535" spans="2:6" x14ac:dyDescent="0.25">
      <c r="B1535" s="3">
        <v>42285</v>
      </c>
      <c r="C1535" t="e">
        <v>#N/A</v>
      </c>
      <c r="D1535">
        <v>124.21</v>
      </c>
      <c r="E1535">
        <v>123.88</v>
      </c>
      <c r="F1535">
        <v>124.03</v>
      </c>
    </row>
    <row r="1536" spans="2:6" x14ac:dyDescent="0.25">
      <c r="B1536" s="3">
        <v>42284</v>
      </c>
      <c r="C1536" t="e">
        <v>#N/A</v>
      </c>
      <c r="D1536">
        <v>123.41</v>
      </c>
      <c r="E1536">
        <v>123.07</v>
      </c>
      <c r="F1536">
        <v>123.41</v>
      </c>
    </row>
    <row r="1537" spans="2:6" x14ac:dyDescent="0.25">
      <c r="B1537" s="3">
        <v>42283</v>
      </c>
      <c r="C1537" t="e">
        <v>#N/A</v>
      </c>
      <c r="D1537">
        <v>124.28</v>
      </c>
      <c r="E1537">
        <v>124.01</v>
      </c>
      <c r="F1537">
        <v>124.2</v>
      </c>
    </row>
    <row r="1538" spans="2:6" x14ac:dyDescent="0.25">
      <c r="B1538" s="3">
        <v>42282</v>
      </c>
      <c r="C1538" t="e">
        <v>#N/A</v>
      </c>
      <c r="D1538">
        <v>123.6</v>
      </c>
      <c r="E1538">
        <v>123.33</v>
      </c>
      <c r="F1538">
        <v>123.52</v>
      </c>
    </row>
    <row r="1539" spans="2:6" x14ac:dyDescent="0.25">
      <c r="B1539" s="3">
        <v>42279</v>
      </c>
      <c r="C1539" t="e">
        <v>#N/A</v>
      </c>
      <c r="D1539">
        <v>123.57</v>
      </c>
      <c r="E1539">
        <v>123.09</v>
      </c>
      <c r="F1539">
        <v>123.27</v>
      </c>
    </row>
    <row r="1540" spans="2:6" x14ac:dyDescent="0.25">
      <c r="B1540" s="3">
        <v>42278</v>
      </c>
      <c r="C1540" t="e">
        <v>#N/A</v>
      </c>
      <c r="D1540">
        <v>122.71</v>
      </c>
      <c r="E1540">
        <v>122.34</v>
      </c>
      <c r="F1540">
        <v>122.71</v>
      </c>
    </row>
    <row r="1541" spans="2:6" x14ac:dyDescent="0.25">
      <c r="B1541" s="3">
        <v>42277</v>
      </c>
      <c r="C1541" t="e">
        <v>#N/A</v>
      </c>
      <c r="D1541">
        <v>123.07</v>
      </c>
      <c r="E1541">
        <v>122.6</v>
      </c>
      <c r="F1541">
        <v>122.91</v>
      </c>
    </row>
    <row r="1542" spans="2:6" x14ac:dyDescent="0.25">
      <c r="B1542" s="3">
        <v>42276</v>
      </c>
      <c r="C1542" t="e">
        <v>#N/A</v>
      </c>
      <c r="D1542">
        <v>123.38</v>
      </c>
      <c r="E1542">
        <v>123.06</v>
      </c>
      <c r="F1542">
        <v>123.25</v>
      </c>
    </row>
    <row r="1543" spans="2:6" x14ac:dyDescent="0.25">
      <c r="B1543" s="3">
        <v>42275</v>
      </c>
      <c r="C1543" t="e">
        <v>#N/A</v>
      </c>
      <c r="D1543">
        <v>123.19</v>
      </c>
      <c r="E1543">
        <v>122.83</v>
      </c>
      <c r="F1543">
        <v>122.85</v>
      </c>
    </row>
    <row r="1544" spans="2:6" x14ac:dyDescent="0.25">
      <c r="B1544" s="3">
        <v>42272</v>
      </c>
      <c r="C1544" t="e">
        <v>#N/A</v>
      </c>
      <c r="D1544">
        <v>123.5</v>
      </c>
      <c r="E1544">
        <v>123.16</v>
      </c>
      <c r="F1544">
        <v>123.32</v>
      </c>
    </row>
    <row r="1545" spans="2:6" x14ac:dyDescent="0.25">
      <c r="B1545" s="3">
        <v>42271</v>
      </c>
      <c r="C1545" t="e">
        <v>#N/A</v>
      </c>
      <c r="D1545">
        <v>122.93</v>
      </c>
      <c r="E1545">
        <v>122.55</v>
      </c>
      <c r="F1545">
        <v>122.76</v>
      </c>
    </row>
    <row r="1546" spans="2:6" x14ac:dyDescent="0.25">
      <c r="B1546" s="3">
        <v>42270</v>
      </c>
      <c r="C1546" t="e">
        <v>#N/A</v>
      </c>
      <c r="D1546">
        <v>123.02</v>
      </c>
      <c r="E1546">
        <v>122.65</v>
      </c>
      <c r="F1546">
        <v>122.96</v>
      </c>
    </row>
    <row r="1547" spans="2:6" x14ac:dyDescent="0.25">
      <c r="B1547" s="3">
        <v>42269</v>
      </c>
      <c r="C1547" t="e">
        <v>#N/A</v>
      </c>
      <c r="D1547">
        <v>123.26</v>
      </c>
      <c r="E1547">
        <v>122.95</v>
      </c>
      <c r="F1547">
        <v>123.12</v>
      </c>
    </row>
    <row r="1548" spans="2:6" x14ac:dyDescent="0.25">
      <c r="B1548" s="3">
        <v>42268</v>
      </c>
      <c r="C1548" t="e">
        <v>#N/A</v>
      </c>
      <c r="D1548">
        <v>124.3</v>
      </c>
      <c r="E1548">
        <v>124.05</v>
      </c>
      <c r="F1548">
        <v>124.3</v>
      </c>
    </row>
    <row r="1549" spans="2:6" x14ac:dyDescent="0.25">
      <c r="B1549" s="3">
        <v>42265</v>
      </c>
      <c r="C1549" t="e">
        <v>#N/A</v>
      </c>
      <c r="D1549">
        <v>124.65</v>
      </c>
      <c r="E1549">
        <v>124.16</v>
      </c>
      <c r="F1549">
        <v>124.27</v>
      </c>
    </row>
    <row r="1550" spans="2:6" x14ac:dyDescent="0.25">
      <c r="B1550" s="3">
        <v>42264</v>
      </c>
      <c r="C1550" t="e">
        <v>#N/A</v>
      </c>
      <c r="D1550">
        <v>124.98</v>
      </c>
      <c r="E1550">
        <v>124.29</v>
      </c>
      <c r="F1550">
        <v>124.89</v>
      </c>
    </row>
    <row r="1551" spans="2:6" x14ac:dyDescent="0.25">
      <c r="B1551" s="3">
        <v>42263</v>
      </c>
      <c r="C1551" t="e">
        <v>#N/A</v>
      </c>
      <c r="D1551">
        <v>124.72</v>
      </c>
      <c r="E1551">
        <v>124.35</v>
      </c>
      <c r="F1551">
        <v>124.48</v>
      </c>
    </row>
    <row r="1552" spans="2:6" x14ac:dyDescent="0.25">
      <c r="B1552" s="3">
        <v>42262</v>
      </c>
      <c r="C1552" t="e">
        <v>#N/A</v>
      </c>
      <c r="D1552">
        <v>123.63</v>
      </c>
      <c r="E1552">
        <v>123.28</v>
      </c>
      <c r="F1552">
        <v>123.37</v>
      </c>
    </row>
    <row r="1553" spans="2:6" x14ac:dyDescent="0.25">
      <c r="B1553" s="3">
        <v>42261</v>
      </c>
      <c r="C1553" t="e">
        <v>#N/A</v>
      </c>
      <c r="D1553">
        <v>124.09</v>
      </c>
      <c r="E1553">
        <v>123.82</v>
      </c>
      <c r="F1553">
        <v>124.04</v>
      </c>
    </row>
    <row r="1554" spans="2:6" x14ac:dyDescent="0.25">
      <c r="B1554" s="3">
        <v>42258</v>
      </c>
      <c r="C1554" t="e">
        <v>#N/A</v>
      </c>
      <c r="D1554">
        <v>124.25</v>
      </c>
      <c r="E1554">
        <v>123.62</v>
      </c>
      <c r="F1554">
        <v>124.21</v>
      </c>
    </row>
    <row r="1555" spans="2:6" x14ac:dyDescent="0.25">
      <c r="B1555" s="3">
        <v>42257</v>
      </c>
      <c r="C1555" t="e">
        <v>#N/A</v>
      </c>
      <c r="D1555">
        <v>124.27</v>
      </c>
      <c r="E1555">
        <v>123.81</v>
      </c>
      <c r="F1555">
        <v>124.06</v>
      </c>
    </row>
    <row r="1556" spans="2:6" x14ac:dyDescent="0.25">
      <c r="B1556" s="3">
        <v>42256</v>
      </c>
      <c r="C1556" t="e">
        <v>#N/A</v>
      </c>
      <c r="D1556">
        <v>123.96</v>
      </c>
      <c r="E1556">
        <v>123.61</v>
      </c>
      <c r="F1556">
        <v>123.82</v>
      </c>
    </row>
    <row r="1557" spans="2:6" x14ac:dyDescent="0.25">
      <c r="B1557" s="3">
        <v>42255</v>
      </c>
      <c r="C1557" t="e">
        <v>#N/A</v>
      </c>
      <c r="D1557">
        <v>122.35</v>
      </c>
      <c r="E1557">
        <v>122.03</v>
      </c>
      <c r="F1557">
        <v>122.25</v>
      </c>
    </row>
    <row r="1558" spans="2:6" x14ac:dyDescent="0.25">
      <c r="B1558" s="3">
        <v>42254</v>
      </c>
      <c r="C1558" t="e">
        <v>#N/A</v>
      </c>
      <c r="D1558">
        <v>122.42</v>
      </c>
      <c r="E1558">
        <v>122.18</v>
      </c>
      <c r="F1558">
        <v>122.39</v>
      </c>
    </row>
    <row r="1559" spans="2:6" x14ac:dyDescent="0.25">
      <c r="B1559" s="3">
        <v>42251</v>
      </c>
      <c r="C1559" t="e">
        <v>#N/A</v>
      </c>
      <c r="D1559">
        <v>122.37</v>
      </c>
      <c r="E1559">
        <v>121.98</v>
      </c>
      <c r="F1559">
        <v>122.2</v>
      </c>
    </row>
    <row r="1560" spans="2:6" x14ac:dyDescent="0.25">
      <c r="B1560" s="3">
        <v>42250</v>
      </c>
      <c r="C1560" t="e">
        <v>#N/A</v>
      </c>
      <c r="D1560">
        <v>123.21</v>
      </c>
      <c r="E1560">
        <v>122.78</v>
      </c>
      <c r="F1560">
        <v>123.03</v>
      </c>
    </row>
    <row r="1561" spans="2:6" x14ac:dyDescent="0.25">
      <c r="B1561" s="3">
        <v>42249</v>
      </c>
      <c r="C1561" t="e">
        <v>#N/A</v>
      </c>
      <c r="D1561">
        <v>124.01</v>
      </c>
      <c r="E1561">
        <v>123.73</v>
      </c>
      <c r="F1561">
        <v>123.88</v>
      </c>
    </row>
    <row r="1562" spans="2:6" x14ac:dyDescent="0.25">
      <c r="B1562" s="3">
        <v>42248</v>
      </c>
      <c r="C1562" t="e">
        <v>#N/A</v>
      </c>
      <c r="D1562">
        <v>124.66</v>
      </c>
      <c r="E1562">
        <v>124.32</v>
      </c>
      <c r="F1562">
        <v>124.57</v>
      </c>
    </row>
    <row r="1563" spans="2:6" x14ac:dyDescent="0.25">
      <c r="B1563" s="3">
        <v>42247</v>
      </c>
      <c r="C1563" t="e">
        <v>#N/A</v>
      </c>
      <c r="D1563">
        <v>125.54</v>
      </c>
      <c r="E1563">
        <v>125.27</v>
      </c>
      <c r="F1563">
        <v>125.46</v>
      </c>
    </row>
    <row r="1564" spans="2:6" x14ac:dyDescent="0.25">
      <c r="B1564" s="3">
        <v>42244</v>
      </c>
      <c r="C1564" t="e">
        <v>#N/A</v>
      </c>
      <c r="D1564">
        <v>126.43</v>
      </c>
      <c r="E1564">
        <v>126.01</v>
      </c>
      <c r="F1564">
        <v>126.35</v>
      </c>
    </row>
    <row r="1565" spans="2:6" x14ac:dyDescent="0.25">
      <c r="B1565" s="3">
        <v>42243</v>
      </c>
      <c r="C1565" t="e">
        <v>#N/A</v>
      </c>
      <c r="D1565">
        <v>125.73</v>
      </c>
      <c r="E1565">
        <v>125.21</v>
      </c>
      <c r="F1565">
        <v>125.41</v>
      </c>
    </row>
    <row r="1566" spans="2:6" x14ac:dyDescent="0.25">
      <c r="B1566" s="3">
        <v>42242</v>
      </c>
      <c r="C1566" t="e">
        <v>#N/A</v>
      </c>
      <c r="D1566">
        <v>126.18</v>
      </c>
      <c r="E1566">
        <v>125.73</v>
      </c>
      <c r="F1566">
        <v>125.99</v>
      </c>
    </row>
    <row r="1567" spans="2:6" x14ac:dyDescent="0.25">
      <c r="B1567" s="3">
        <v>42241</v>
      </c>
      <c r="C1567" t="e">
        <v>#N/A</v>
      </c>
      <c r="D1567">
        <v>126.75</v>
      </c>
      <c r="E1567">
        <v>126.47</v>
      </c>
      <c r="F1567">
        <v>126.61</v>
      </c>
    </row>
    <row r="1568" spans="2:6" x14ac:dyDescent="0.25">
      <c r="B1568" s="3">
        <v>42240</v>
      </c>
      <c r="C1568" t="e">
        <v>#N/A</v>
      </c>
      <c r="D1568">
        <v>127.38</v>
      </c>
      <c r="E1568">
        <v>126.86</v>
      </c>
      <c r="F1568">
        <v>126.99</v>
      </c>
    </row>
    <row r="1569" spans="2:6" x14ac:dyDescent="0.25">
      <c r="B1569" s="3">
        <v>42237</v>
      </c>
      <c r="C1569" t="e">
        <v>#N/A</v>
      </c>
      <c r="D1569">
        <v>128.81</v>
      </c>
      <c r="E1569">
        <v>128.44</v>
      </c>
      <c r="F1569">
        <v>128.72</v>
      </c>
    </row>
    <row r="1570" spans="2:6" x14ac:dyDescent="0.25">
      <c r="B1570" s="3">
        <v>42236</v>
      </c>
      <c r="C1570" t="e">
        <v>#N/A</v>
      </c>
      <c r="D1570">
        <v>128.4</v>
      </c>
      <c r="E1570">
        <v>128.1</v>
      </c>
      <c r="F1570">
        <v>128.31</v>
      </c>
    </row>
    <row r="1571" spans="2:6" x14ac:dyDescent="0.25">
      <c r="B1571" s="3">
        <v>42235</v>
      </c>
      <c r="C1571" t="e">
        <v>#N/A</v>
      </c>
      <c r="D1571">
        <v>128.27000000000001</v>
      </c>
      <c r="E1571">
        <v>127.82</v>
      </c>
      <c r="F1571">
        <v>128.26</v>
      </c>
    </row>
    <row r="1572" spans="2:6" x14ac:dyDescent="0.25">
      <c r="B1572" s="3">
        <v>42234</v>
      </c>
      <c r="C1572" t="e">
        <v>#N/A</v>
      </c>
      <c r="D1572">
        <v>127.41</v>
      </c>
      <c r="E1572">
        <v>127.11</v>
      </c>
      <c r="F1572">
        <v>127.18</v>
      </c>
    </row>
    <row r="1573" spans="2:6" x14ac:dyDescent="0.25">
      <c r="B1573" s="3">
        <v>42233</v>
      </c>
      <c r="C1573" t="e">
        <v>#N/A</v>
      </c>
      <c r="D1573">
        <v>127.38</v>
      </c>
      <c r="E1573">
        <v>127.11</v>
      </c>
      <c r="F1573">
        <v>127.25</v>
      </c>
    </row>
    <row r="1574" spans="2:6" x14ac:dyDescent="0.25">
      <c r="B1574" s="3">
        <v>42230</v>
      </c>
      <c r="C1574" t="e">
        <v>#N/A</v>
      </c>
      <c r="D1574">
        <v>127.27</v>
      </c>
      <c r="E1574">
        <v>126.91</v>
      </c>
      <c r="F1574">
        <v>127.01</v>
      </c>
    </row>
    <row r="1575" spans="2:6" x14ac:dyDescent="0.25">
      <c r="B1575" s="3">
        <v>42229</v>
      </c>
      <c r="C1575" t="e">
        <v>#N/A</v>
      </c>
      <c r="D1575">
        <v>127.39</v>
      </c>
      <c r="E1575">
        <v>127.09</v>
      </c>
      <c r="F1575">
        <v>127.21</v>
      </c>
    </row>
    <row r="1576" spans="2:6" x14ac:dyDescent="0.25">
      <c r="B1576" s="3">
        <v>42228</v>
      </c>
      <c r="C1576" t="e">
        <v>#N/A</v>
      </c>
      <c r="D1576">
        <v>127.78</v>
      </c>
      <c r="E1576">
        <v>127.4</v>
      </c>
      <c r="F1576">
        <v>127.44</v>
      </c>
    </row>
    <row r="1577" spans="2:6" x14ac:dyDescent="0.25">
      <c r="B1577" s="3">
        <v>42227</v>
      </c>
      <c r="C1577" t="e">
        <v>#N/A</v>
      </c>
      <c r="D1577">
        <v>126.65</v>
      </c>
      <c r="E1577">
        <v>126.38</v>
      </c>
      <c r="F1577">
        <v>126.5</v>
      </c>
    </row>
    <row r="1578" spans="2:6" x14ac:dyDescent="0.25">
      <c r="B1578" s="3">
        <v>42226</v>
      </c>
      <c r="C1578" t="e">
        <v>#N/A</v>
      </c>
      <c r="D1578">
        <v>126.8</v>
      </c>
      <c r="E1578">
        <v>126.55</v>
      </c>
      <c r="F1578">
        <v>126.74</v>
      </c>
    </row>
    <row r="1579" spans="2:6" x14ac:dyDescent="0.25">
      <c r="B1579" s="3">
        <v>42223</v>
      </c>
      <c r="C1579" t="e">
        <v>#N/A</v>
      </c>
      <c r="D1579">
        <v>126.55</v>
      </c>
      <c r="E1579">
        <v>126.31</v>
      </c>
      <c r="F1579">
        <v>126.37</v>
      </c>
    </row>
    <row r="1580" spans="2:6" x14ac:dyDescent="0.25">
      <c r="B1580" s="3">
        <v>42222</v>
      </c>
      <c r="C1580" t="e">
        <v>#N/A</v>
      </c>
      <c r="D1580">
        <v>127.19</v>
      </c>
      <c r="E1580">
        <v>126.94</v>
      </c>
      <c r="F1580">
        <v>127.17</v>
      </c>
    </row>
    <row r="1581" spans="2:6" x14ac:dyDescent="0.25">
      <c r="B1581" s="3">
        <v>42221</v>
      </c>
      <c r="C1581" t="e">
        <v>#N/A</v>
      </c>
      <c r="D1581">
        <v>127.48</v>
      </c>
      <c r="E1581">
        <v>127.11</v>
      </c>
      <c r="F1581">
        <v>127.41</v>
      </c>
    </row>
    <row r="1582" spans="2:6" x14ac:dyDescent="0.25">
      <c r="B1582" s="3">
        <v>42220</v>
      </c>
      <c r="C1582" t="e">
        <v>#N/A</v>
      </c>
      <c r="D1582">
        <v>127.48</v>
      </c>
      <c r="E1582">
        <v>127.18</v>
      </c>
      <c r="F1582">
        <v>127.23</v>
      </c>
    </row>
    <row r="1583" spans="2:6" x14ac:dyDescent="0.25">
      <c r="B1583" s="3">
        <v>42219</v>
      </c>
      <c r="C1583" t="e">
        <v>#N/A</v>
      </c>
      <c r="D1583">
        <v>128.06</v>
      </c>
      <c r="E1583">
        <v>127.76</v>
      </c>
      <c r="F1583">
        <v>127.95</v>
      </c>
    </row>
    <row r="1584" spans="2:6" x14ac:dyDescent="0.25">
      <c r="B1584" s="3">
        <v>42216</v>
      </c>
      <c r="C1584" t="e">
        <v>#N/A</v>
      </c>
      <c r="D1584">
        <v>128.44</v>
      </c>
      <c r="E1584">
        <v>128.18</v>
      </c>
      <c r="F1584">
        <v>128.4</v>
      </c>
    </row>
    <row r="1585" spans="2:6" x14ac:dyDescent="0.25">
      <c r="B1585" s="3">
        <v>42215</v>
      </c>
      <c r="C1585" t="e">
        <v>#N/A</v>
      </c>
      <c r="D1585">
        <v>128.12</v>
      </c>
      <c r="E1585">
        <v>127.89</v>
      </c>
      <c r="F1585">
        <v>128.02000000000001</v>
      </c>
    </row>
    <row r="1586" spans="2:6" x14ac:dyDescent="0.25">
      <c r="B1586" s="3">
        <v>42214</v>
      </c>
      <c r="C1586" t="e">
        <v>#N/A</v>
      </c>
      <c r="D1586">
        <v>128.65</v>
      </c>
      <c r="E1586">
        <v>128.30000000000001</v>
      </c>
      <c r="F1586">
        <v>128.57</v>
      </c>
    </row>
    <row r="1587" spans="2:6" x14ac:dyDescent="0.25">
      <c r="B1587" s="3">
        <v>42213</v>
      </c>
      <c r="C1587" t="e">
        <v>#N/A</v>
      </c>
      <c r="D1587">
        <v>128.49</v>
      </c>
      <c r="E1587">
        <v>128.13</v>
      </c>
      <c r="F1587">
        <v>128.36000000000001</v>
      </c>
    </row>
    <row r="1588" spans="2:6" x14ac:dyDescent="0.25">
      <c r="B1588" s="3">
        <v>42212</v>
      </c>
      <c r="C1588" t="e">
        <v>#N/A</v>
      </c>
      <c r="D1588">
        <v>128.27000000000001</v>
      </c>
      <c r="E1588">
        <v>127.82</v>
      </c>
      <c r="F1588">
        <v>127.93</v>
      </c>
    </row>
    <row r="1589" spans="2:6" x14ac:dyDescent="0.25">
      <c r="B1589" s="3">
        <v>42209</v>
      </c>
      <c r="C1589" t="e">
        <v>#N/A</v>
      </c>
      <c r="D1589">
        <v>128.62</v>
      </c>
      <c r="E1589">
        <v>128.27000000000001</v>
      </c>
      <c r="F1589">
        <v>128.38999999999999</v>
      </c>
    </row>
    <row r="1590" spans="2:6" x14ac:dyDescent="0.25">
      <c r="B1590" s="3">
        <v>42208</v>
      </c>
      <c r="C1590" t="e">
        <v>#N/A</v>
      </c>
      <c r="D1590">
        <v>129.4</v>
      </c>
      <c r="E1590">
        <v>129.07</v>
      </c>
      <c r="F1590">
        <v>129.32</v>
      </c>
    </row>
    <row r="1591" spans="2:6" x14ac:dyDescent="0.25">
      <c r="B1591" s="3">
        <v>42207</v>
      </c>
      <c r="C1591" t="e">
        <v>#N/A</v>
      </c>
      <c r="D1591">
        <v>129.16999999999999</v>
      </c>
      <c r="E1591">
        <v>128.87</v>
      </c>
      <c r="F1591">
        <v>129.01</v>
      </c>
    </row>
    <row r="1592" spans="2:6" x14ac:dyDescent="0.25">
      <c r="B1592" s="3">
        <v>42206</v>
      </c>
      <c r="C1592" t="e">
        <v>#N/A</v>
      </c>
      <c r="D1592">
        <v>129.4</v>
      </c>
      <c r="E1592">
        <v>129.11000000000001</v>
      </c>
      <c r="F1592">
        <v>129.22999999999999</v>
      </c>
    </row>
    <row r="1593" spans="2:6" x14ac:dyDescent="0.25">
      <c r="B1593" s="3">
        <v>42205</v>
      </c>
      <c r="C1593" t="e">
        <v>#N/A</v>
      </c>
      <c r="D1593">
        <v>129</v>
      </c>
      <c r="E1593">
        <v>128.74</v>
      </c>
      <c r="F1593">
        <v>128.91</v>
      </c>
    </row>
    <row r="1594" spans="2:6" x14ac:dyDescent="0.25">
      <c r="B1594" s="3">
        <v>42202</v>
      </c>
      <c r="C1594" t="e">
        <v>#N/A</v>
      </c>
      <c r="D1594">
        <v>129.26</v>
      </c>
      <c r="E1594">
        <v>128.93</v>
      </c>
      <c r="F1594">
        <v>129.18</v>
      </c>
    </row>
    <row r="1595" spans="2:6" x14ac:dyDescent="0.25">
      <c r="B1595" s="3">
        <v>42201</v>
      </c>
      <c r="C1595" t="e">
        <v>#N/A</v>
      </c>
      <c r="D1595">
        <v>129.63999999999999</v>
      </c>
      <c r="E1595">
        <v>129.35</v>
      </c>
      <c r="F1595">
        <v>129.46</v>
      </c>
    </row>
    <row r="1596" spans="2:6" x14ac:dyDescent="0.25">
      <c r="B1596" s="3">
        <v>42200</v>
      </c>
      <c r="C1596" t="e">
        <v>#N/A</v>
      </c>
      <c r="D1596">
        <v>130.06</v>
      </c>
      <c r="E1596">
        <v>129.72999999999999</v>
      </c>
      <c r="F1596">
        <v>130.01</v>
      </c>
    </row>
    <row r="1597" spans="2:6" x14ac:dyDescent="0.25">
      <c r="B1597" s="3">
        <v>42199</v>
      </c>
      <c r="C1597" t="e">
        <v>#N/A</v>
      </c>
      <c r="D1597">
        <v>130.47999999999999</v>
      </c>
      <c r="E1597">
        <v>130.22</v>
      </c>
      <c r="F1597">
        <v>130.41999999999999</v>
      </c>
    </row>
    <row r="1598" spans="2:6" x14ac:dyDescent="0.25">
      <c r="B1598" s="3">
        <v>42198</v>
      </c>
      <c r="C1598" t="e">
        <v>#N/A</v>
      </c>
      <c r="D1598">
        <v>130.1</v>
      </c>
      <c r="E1598">
        <v>129.83000000000001</v>
      </c>
      <c r="F1598">
        <v>129.9</v>
      </c>
    </row>
    <row r="1599" spans="2:6" x14ac:dyDescent="0.25">
      <c r="B1599" s="3">
        <v>42195</v>
      </c>
      <c r="C1599" t="e">
        <v>#N/A</v>
      </c>
      <c r="D1599">
        <v>130.52000000000001</v>
      </c>
      <c r="E1599">
        <v>130.19999999999999</v>
      </c>
      <c r="F1599">
        <v>130.38999999999999</v>
      </c>
    </row>
    <row r="1600" spans="2:6" x14ac:dyDescent="0.25">
      <c r="B1600" s="3">
        <v>42194</v>
      </c>
      <c r="C1600" t="e">
        <v>#N/A</v>
      </c>
      <c r="D1600">
        <v>128.03</v>
      </c>
      <c r="E1600">
        <v>127.63</v>
      </c>
      <c r="F1600">
        <v>127.79</v>
      </c>
    </row>
    <row r="1601" spans="2:6" x14ac:dyDescent="0.25">
      <c r="B1601" s="3">
        <v>42193</v>
      </c>
      <c r="C1601" t="e">
        <v>#N/A</v>
      </c>
      <c r="D1601">
        <v>127.59</v>
      </c>
      <c r="E1601">
        <v>127.23</v>
      </c>
      <c r="F1601">
        <v>127.32</v>
      </c>
    </row>
    <row r="1602" spans="2:6" x14ac:dyDescent="0.25">
      <c r="B1602" s="3">
        <v>42192</v>
      </c>
      <c r="C1602" t="e">
        <v>#N/A</v>
      </c>
      <c r="D1602">
        <v>129.06</v>
      </c>
      <c r="E1602">
        <v>128.62</v>
      </c>
      <c r="F1602">
        <v>129.05000000000001</v>
      </c>
    </row>
    <row r="1603" spans="2:6" x14ac:dyDescent="0.25">
      <c r="B1603" s="3">
        <v>42191</v>
      </c>
      <c r="C1603" t="e">
        <v>#N/A</v>
      </c>
      <c r="D1603">
        <v>130.12</v>
      </c>
      <c r="E1603">
        <v>129.63999999999999</v>
      </c>
      <c r="F1603">
        <v>129.80000000000001</v>
      </c>
    </row>
    <row r="1604" spans="2:6" x14ac:dyDescent="0.25">
      <c r="B1604" s="3">
        <v>42188</v>
      </c>
      <c r="C1604" t="e">
        <v>#N/A</v>
      </c>
      <c r="D1604">
        <v>130.38999999999999</v>
      </c>
      <c r="E1604">
        <v>130.08000000000001</v>
      </c>
      <c r="F1604">
        <v>130.24</v>
      </c>
    </row>
    <row r="1605" spans="2:6" x14ac:dyDescent="0.25">
      <c r="B1605" s="3">
        <v>42187</v>
      </c>
      <c r="C1605" t="e">
        <v>#N/A</v>
      </c>
      <c r="D1605">
        <v>130.41</v>
      </c>
      <c r="E1605">
        <v>130.09</v>
      </c>
      <c r="F1605">
        <v>130.22999999999999</v>
      </c>
    </row>
    <row r="1606" spans="2:6" x14ac:dyDescent="0.25">
      <c r="B1606" s="3">
        <v>42186</v>
      </c>
      <c r="C1606" t="e">
        <v>#N/A</v>
      </c>
      <c r="D1606">
        <v>130.04</v>
      </c>
      <c r="E1606">
        <v>129.71</v>
      </c>
      <c r="F1606">
        <v>129.87</v>
      </c>
    </row>
    <row r="1607" spans="2:6" x14ac:dyDescent="0.25">
      <c r="B1607" s="3">
        <v>42185</v>
      </c>
      <c r="C1607" t="e">
        <v>#N/A</v>
      </c>
      <c r="D1607">
        <v>130.9</v>
      </c>
      <c r="E1607">
        <v>130.37</v>
      </c>
      <c r="F1607">
        <v>130.9</v>
      </c>
    </row>
    <row r="1608" spans="2:6" x14ac:dyDescent="0.25">
      <c r="B1608" s="3">
        <v>42184</v>
      </c>
      <c r="C1608" t="e">
        <v>#N/A</v>
      </c>
      <c r="D1608">
        <v>132.44999999999999</v>
      </c>
      <c r="E1608">
        <v>131.97</v>
      </c>
      <c r="F1608">
        <v>132.31</v>
      </c>
    </row>
    <row r="1609" spans="2:6" x14ac:dyDescent="0.25">
      <c r="B1609" s="3">
        <v>42181</v>
      </c>
      <c r="C1609" t="e">
        <v>#N/A</v>
      </c>
      <c r="D1609">
        <v>132.59</v>
      </c>
      <c r="E1609">
        <v>132.29</v>
      </c>
      <c r="F1609">
        <v>132.47999999999999</v>
      </c>
    </row>
    <row r="1610" spans="2:6" x14ac:dyDescent="0.25">
      <c r="B1610" s="3">
        <v>42180</v>
      </c>
      <c r="C1610" t="e">
        <v>#N/A</v>
      </c>
      <c r="D1610">
        <v>132.02000000000001</v>
      </c>
      <c r="E1610">
        <v>131.69</v>
      </c>
      <c r="F1610">
        <v>131.80000000000001</v>
      </c>
    </row>
    <row r="1611" spans="2:6" x14ac:dyDescent="0.25">
      <c r="B1611" s="3">
        <v>42179</v>
      </c>
      <c r="C1611" t="e">
        <v>#N/A</v>
      </c>
      <c r="D1611">
        <v>132.66999999999999</v>
      </c>
      <c r="E1611">
        <v>132.27000000000001</v>
      </c>
      <c r="F1611">
        <v>132.59</v>
      </c>
    </row>
    <row r="1612" spans="2:6" x14ac:dyDescent="0.25">
      <c r="B1612" s="3">
        <v>42178</v>
      </c>
      <c r="C1612" t="e">
        <v>#N/A</v>
      </c>
      <c r="D1612">
        <v>132.58000000000001</v>
      </c>
      <c r="E1612">
        <v>132.31</v>
      </c>
      <c r="F1612">
        <v>132.54</v>
      </c>
    </row>
    <row r="1613" spans="2:6" x14ac:dyDescent="0.25">
      <c r="B1613" s="3">
        <v>42177</v>
      </c>
      <c r="C1613" t="e">
        <v>#N/A</v>
      </c>
      <c r="D1613">
        <v>134.04</v>
      </c>
      <c r="E1613">
        <v>133.69999999999999</v>
      </c>
      <c r="F1613">
        <v>133.86000000000001</v>
      </c>
    </row>
    <row r="1614" spans="2:6" x14ac:dyDescent="0.25">
      <c r="B1614" s="3">
        <v>42174</v>
      </c>
      <c r="C1614" t="e">
        <v>#N/A</v>
      </c>
      <c r="D1614">
        <v>133.57</v>
      </c>
      <c r="E1614">
        <v>133.01</v>
      </c>
      <c r="F1614">
        <v>133.53</v>
      </c>
    </row>
    <row r="1615" spans="2:6" x14ac:dyDescent="0.25">
      <c r="B1615" s="3">
        <v>42173</v>
      </c>
      <c r="C1615" t="e">
        <v>#N/A</v>
      </c>
      <c r="D1615">
        <v>133.37</v>
      </c>
      <c r="E1615">
        <v>133.03</v>
      </c>
      <c r="F1615">
        <v>133.31</v>
      </c>
    </row>
    <row r="1616" spans="2:6" x14ac:dyDescent="0.25">
      <c r="B1616" s="3">
        <v>42172</v>
      </c>
      <c r="C1616" t="e">
        <v>#N/A</v>
      </c>
      <c r="D1616">
        <v>134.19</v>
      </c>
      <c r="E1616">
        <v>133.83000000000001</v>
      </c>
      <c r="F1616">
        <v>134.1</v>
      </c>
    </row>
    <row r="1617" spans="2:6" x14ac:dyDescent="0.25">
      <c r="B1617" s="3">
        <v>42171</v>
      </c>
      <c r="C1617" t="e">
        <v>#N/A</v>
      </c>
      <c r="D1617">
        <v>132.31</v>
      </c>
      <c r="E1617">
        <v>132.08000000000001</v>
      </c>
      <c r="F1617">
        <v>132.27000000000001</v>
      </c>
    </row>
    <row r="1618" spans="2:6" x14ac:dyDescent="0.25">
      <c r="B1618" s="3">
        <v>42170</v>
      </c>
      <c r="C1618" t="e">
        <v>#N/A</v>
      </c>
      <c r="D1618">
        <v>132.32</v>
      </c>
      <c r="E1618">
        <v>131.88</v>
      </c>
      <c r="F1618">
        <v>132.24</v>
      </c>
    </row>
    <row r="1619" spans="2:6" x14ac:dyDescent="0.25">
      <c r="B1619" s="3">
        <v>42167</v>
      </c>
      <c r="C1619" t="e">
        <v>#N/A</v>
      </c>
      <c r="D1619">
        <v>133.21</v>
      </c>
      <c r="E1619">
        <v>132.85</v>
      </c>
      <c r="F1619">
        <v>133.01</v>
      </c>
    </row>
    <row r="1620" spans="2:6" x14ac:dyDescent="0.25">
      <c r="B1620" s="3">
        <v>42166</v>
      </c>
      <c r="C1620" t="e">
        <v>#N/A</v>
      </c>
      <c r="D1620">
        <v>132.04</v>
      </c>
      <c r="E1620">
        <v>131.76</v>
      </c>
      <c r="F1620">
        <v>131.97</v>
      </c>
    </row>
    <row r="1621" spans="2:6" x14ac:dyDescent="0.25">
      <c r="B1621" s="3">
        <v>42165</v>
      </c>
      <c r="C1621" t="e">
        <v>#N/A</v>
      </c>
      <c r="D1621">
        <v>131.85</v>
      </c>
      <c r="E1621">
        <v>131.47</v>
      </c>
      <c r="F1621">
        <v>131.62</v>
      </c>
    </row>
    <row r="1622" spans="2:6" x14ac:dyDescent="0.25">
      <c r="B1622" s="3">
        <v>42164</v>
      </c>
      <c r="C1622" t="e">
        <v>#N/A</v>
      </c>
      <c r="D1622">
        <v>133.65</v>
      </c>
      <c r="E1622">
        <v>133.25</v>
      </c>
      <c r="F1622">
        <v>133.58000000000001</v>
      </c>
    </row>
    <row r="1623" spans="2:6" x14ac:dyDescent="0.25">
      <c r="B1623" s="3">
        <v>42163</v>
      </c>
      <c r="C1623" t="e">
        <v>#N/A</v>
      </c>
      <c r="D1623">
        <v>134.47</v>
      </c>
      <c r="E1623">
        <v>133.94999999999999</v>
      </c>
      <c r="F1623">
        <v>134.26</v>
      </c>
    </row>
    <row r="1624" spans="2:6" x14ac:dyDescent="0.25">
      <c r="B1624" s="3">
        <v>42160</v>
      </c>
      <c r="C1624" t="e">
        <v>#N/A</v>
      </c>
      <c r="D1624">
        <v>133.66999999999999</v>
      </c>
      <c r="E1624">
        <v>133.22</v>
      </c>
      <c r="F1624">
        <v>133.54</v>
      </c>
    </row>
    <row r="1625" spans="2:6" x14ac:dyDescent="0.25">
      <c r="B1625" s="3">
        <v>42159</v>
      </c>
      <c r="C1625" t="e">
        <v>#N/A</v>
      </c>
      <c r="D1625">
        <v>133.53</v>
      </c>
      <c r="E1625">
        <v>132.97</v>
      </c>
      <c r="F1625">
        <v>133.13999999999999</v>
      </c>
    </row>
    <row r="1626" spans="2:6" x14ac:dyDescent="0.25">
      <c r="B1626" s="3">
        <v>42158</v>
      </c>
      <c r="C1626" t="e">
        <v>#N/A</v>
      </c>
      <c r="D1626">
        <v>133.09</v>
      </c>
      <c r="E1626">
        <v>132.85</v>
      </c>
      <c r="F1626">
        <v>132.91</v>
      </c>
    </row>
    <row r="1627" spans="2:6" x14ac:dyDescent="0.25">
      <c r="B1627" s="3">
        <v>42157</v>
      </c>
      <c r="C1627" t="e">
        <v>#N/A</v>
      </c>
      <c r="D1627">
        <v>132.97999999999999</v>
      </c>
      <c r="E1627">
        <v>132.80000000000001</v>
      </c>
      <c r="F1627">
        <v>132.96</v>
      </c>
    </row>
    <row r="1628" spans="2:6" x14ac:dyDescent="0.25">
      <c r="B1628" s="3">
        <v>42156</v>
      </c>
      <c r="C1628" t="e">
        <v>#N/A</v>
      </c>
      <c r="D1628">
        <v>132.06</v>
      </c>
      <c r="E1628">
        <v>131.84</v>
      </c>
      <c r="F1628">
        <v>131.97</v>
      </c>
    </row>
    <row r="1629" spans="2:6" x14ac:dyDescent="0.25">
      <c r="B1629" s="3">
        <v>42153</v>
      </c>
      <c r="C1629" t="e">
        <v>#N/A</v>
      </c>
      <c r="D1629">
        <v>132.05000000000001</v>
      </c>
      <c r="E1629">
        <v>131.6</v>
      </c>
      <c r="F1629">
        <v>131.91999999999999</v>
      </c>
    </row>
    <row r="1630" spans="2:6" x14ac:dyDescent="0.25">
      <c r="B1630" s="3">
        <v>42152</v>
      </c>
      <c r="C1630" t="e">
        <v>#N/A</v>
      </c>
      <c r="D1630">
        <v>131.27000000000001</v>
      </c>
      <c r="E1630">
        <v>130.88</v>
      </c>
      <c r="F1630">
        <v>131.1</v>
      </c>
    </row>
    <row r="1631" spans="2:6" x14ac:dyDescent="0.25">
      <c r="B1631" s="3">
        <v>42151</v>
      </c>
      <c r="C1631" t="e">
        <v>#N/A</v>
      </c>
      <c r="D1631">
        <v>130.47</v>
      </c>
      <c r="E1631">
        <v>130.13999999999999</v>
      </c>
      <c r="F1631">
        <v>130.30000000000001</v>
      </c>
    </row>
    <row r="1632" spans="2:6" x14ac:dyDescent="0.25">
      <c r="B1632" s="3">
        <v>42150</v>
      </c>
      <c r="C1632" t="e">
        <v>#N/A</v>
      </c>
      <c r="D1632">
        <v>129.43</v>
      </c>
      <c r="E1632">
        <v>129.11000000000001</v>
      </c>
      <c r="F1632">
        <v>129.19</v>
      </c>
    </row>
    <row r="1633" spans="2:6" x14ac:dyDescent="0.25">
      <c r="B1633" s="3">
        <v>42149</v>
      </c>
      <c r="C1633" t="e">
        <v>#N/A</v>
      </c>
      <c r="D1633">
        <v>128.56</v>
      </c>
      <c r="E1633">
        <v>128.33000000000001</v>
      </c>
      <c r="F1633">
        <v>128.47</v>
      </c>
    </row>
    <row r="1634" spans="2:6" x14ac:dyDescent="0.25">
      <c r="B1634" s="3">
        <v>42146</v>
      </c>
      <c r="C1634" t="e">
        <v>#N/A</v>
      </c>
      <c r="D1634">
        <v>128.9</v>
      </c>
      <c r="E1634">
        <v>128.53</v>
      </c>
      <c r="F1634">
        <v>128.68</v>
      </c>
    </row>
    <row r="1635" spans="2:6" x14ac:dyDescent="0.25">
      <c r="B1635" s="3">
        <v>42145</v>
      </c>
      <c r="C1635" t="e">
        <v>#N/A</v>
      </c>
      <c r="D1635">
        <v>129.63999999999999</v>
      </c>
      <c r="E1635">
        <v>129.32</v>
      </c>
      <c r="F1635">
        <v>129.34</v>
      </c>
    </row>
    <row r="1636" spans="2:6" x14ac:dyDescent="0.25">
      <c r="B1636" s="3">
        <v>42144</v>
      </c>
      <c r="C1636" t="e">
        <v>#N/A</v>
      </c>
      <c r="D1636">
        <v>129.58000000000001</v>
      </c>
      <c r="E1636">
        <v>129.13</v>
      </c>
      <c r="F1636">
        <v>129.44999999999999</v>
      </c>
    </row>
    <row r="1637" spans="2:6" x14ac:dyDescent="0.25">
      <c r="B1637" s="3">
        <v>42143</v>
      </c>
      <c r="C1637" t="e">
        <v>#N/A</v>
      </c>
      <c r="D1637">
        <v>128.83000000000001</v>
      </c>
      <c r="E1637">
        <v>128.47999999999999</v>
      </c>
      <c r="F1637">
        <v>128.63999999999999</v>
      </c>
    </row>
    <row r="1638" spans="2:6" x14ac:dyDescent="0.25">
      <c r="B1638" s="3">
        <v>42142</v>
      </c>
      <c r="C1638" t="e">
        <v>#N/A</v>
      </c>
      <c r="D1638">
        <v>129.85</v>
      </c>
      <c r="E1638">
        <v>129.58000000000001</v>
      </c>
      <c r="F1638">
        <v>129.6</v>
      </c>
    </row>
    <row r="1639" spans="2:6" x14ac:dyDescent="0.25">
      <c r="B1639" s="3">
        <v>42139</v>
      </c>
      <c r="C1639" t="e">
        <v>#N/A</v>
      </c>
      <c r="D1639">
        <v>130.24</v>
      </c>
      <c r="E1639">
        <v>129.9</v>
      </c>
      <c r="F1639">
        <v>130.07</v>
      </c>
    </row>
    <row r="1640" spans="2:6" x14ac:dyDescent="0.25">
      <c r="B1640" s="3">
        <v>42138</v>
      </c>
      <c r="C1640" t="e">
        <v>#N/A</v>
      </c>
      <c r="D1640">
        <v>130.47</v>
      </c>
      <c r="E1640">
        <v>130.16</v>
      </c>
      <c r="F1640">
        <v>130.38</v>
      </c>
    </row>
    <row r="1641" spans="2:6" x14ac:dyDescent="0.25">
      <c r="B1641" s="3">
        <v>42137</v>
      </c>
      <c r="C1641" t="e">
        <v>#N/A</v>
      </c>
      <c r="D1641">
        <v>130.03</v>
      </c>
      <c r="E1641">
        <v>129.59</v>
      </c>
      <c r="F1641">
        <v>129.86000000000001</v>
      </c>
    </row>
    <row r="1642" spans="2:6" x14ac:dyDescent="0.25">
      <c r="B1642" s="3">
        <v>42136</v>
      </c>
      <c r="C1642" t="e">
        <v>#N/A</v>
      </c>
      <c r="D1642">
        <v>129.24</v>
      </c>
      <c r="E1642">
        <v>128.9</v>
      </c>
      <c r="F1642">
        <v>129.08000000000001</v>
      </c>
    </row>
    <row r="1643" spans="2:6" x14ac:dyDescent="0.25">
      <c r="B1643" s="3">
        <v>42135</v>
      </c>
      <c r="C1643" t="e">
        <v>#N/A</v>
      </c>
      <c r="D1643">
        <v>128.58000000000001</v>
      </c>
      <c r="E1643">
        <v>128.24</v>
      </c>
      <c r="F1643">
        <v>128.47</v>
      </c>
    </row>
    <row r="1644" spans="2:6" x14ac:dyDescent="0.25">
      <c r="B1644" s="3">
        <v>42132</v>
      </c>
      <c r="C1644" t="e">
        <v>#N/A</v>
      </c>
      <c r="D1644">
        <v>128.86000000000001</v>
      </c>
      <c r="E1644">
        <v>128.52000000000001</v>
      </c>
      <c r="F1644">
        <v>128.66999999999999</v>
      </c>
    </row>
    <row r="1645" spans="2:6" x14ac:dyDescent="0.25">
      <c r="B1645" s="3">
        <v>42131</v>
      </c>
      <c r="C1645" t="e">
        <v>#N/A</v>
      </c>
      <c r="D1645">
        <v>130.06</v>
      </c>
      <c r="E1645">
        <v>129.66999999999999</v>
      </c>
      <c r="F1645">
        <v>129.91</v>
      </c>
    </row>
    <row r="1646" spans="2:6" x14ac:dyDescent="0.25">
      <c r="B1646" s="3">
        <v>42130</v>
      </c>
      <c r="C1646" t="e">
        <v>#N/A</v>
      </c>
      <c r="D1646">
        <v>130.41</v>
      </c>
      <c r="E1646">
        <v>130.15</v>
      </c>
      <c r="F1646">
        <v>130.19999999999999</v>
      </c>
    </row>
    <row r="1647" spans="2:6" x14ac:dyDescent="0.25">
      <c r="B1647" s="3">
        <v>42129</v>
      </c>
      <c r="C1647" t="e">
        <v>#N/A</v>
      </c>
      <c r="D1647">
        <v>129.66999999999999</v>
      </c>
      <c r="E1647">
        <v>129.36000000000001</v>
      </c>
      <c r="F1647">
        <v>129.38</v>
      </c>
    </row>
    <row r="1648" spans="2:6" x14ac:dyDescent="0.25">
      <c r="B1648" s="3">
        <v>42128</v>
      </c>
      <c r="C1648" t="e">
        <v>#N/A</v>
      </c>
      <c r="D1648">
        <v>128.72</v>
      </c>
      <c r="E1648">
        <v>128.29</v>
      </c>
      <c r="F1648">
        <v>128.65</v>
      </c>
    </row>
    <row r="1649" spans="2:6" x14ac:dyDescent="0.25">
      <c r="B1649" s="3">
        <v>42125</v>
      </c>
      <c r="C1649" t="e">
        <v>#N/A</v>
      </c>
      <c r="D1649">
        <v>128.77000000000001</v>
      </c>
      <c r="E1649">
        <v>128.51</v>
      </c>
      <c r="F1649">
        <v>128.62</v>
      </c>
    </row>
    <row r="1650" spans="2:6" x14ac:dyDescent="0.25">
      <c r="B1650" s="3">
        <v>42124</v>
      </c>
      <c r="C1650" t="e">
        <v>#N/A</v>
      </c>
      <c r="D1650">
        <v>127.54</v>
      </c>
      <c r="E1650">
        <v>127.2</v>
      </c>
      <c r="F1650">
        <v>127.39</v>
      </c>
    </row>
    <row r="1651" spans="2:6" x14ac:dyDescent="0.25">
      <c r="B1651" s="3">
        <v>42123</v>
      </c>
      <c r="C1651" t="e">
        <v>#N/A</v>
      </c>
      <c r="D1651">
        <v>126.69</v>
      </c>
      <c r="E1651">
        <v>126.35</v>
      </c>
      <c r="F1651">
        <v>126.6</v>
      </c>
    </row>
    <row r="1652" spans="2:6" x14ac:dyDescent="0.25">
      <c r="B1652" s="3">
        <v>42122</v>
      </c>
      <c r="C1652" t="e">
        <v>#N/A</v>
      </c>
      <c r="D1652">
        <v>124.68</v>
      </c>
      <c r="E1652">
        <v>124.32</v>
      </c>
      <c r="F1652">
        <v>124.53</v>
      </c>
    </row>
    <row r="1653" spans="2:6" x14ac:dyDescent="0.25">
      <c r="B1653" s="3">
        <v>42121</v>
      </c>
      <c r="C1653" t="e">
        <v>#N/A</v>
      </c>
      <c r="D1653">
        <v>125.01</v>
      </c>
      <c r="E1653">
        <v>124.4</v>
      </c>
      <c r="F1653">
        <v>124.45</v>
      </c>
    </row>
    <row r="1654" spans="2:6" x14ac:dyDescent="0.25">
      <c r="B1654" s="3">
        <v>42118</v>
      </c>
      <c r="C1654" t="e">
        <v>#N/A</v>
      </c>
      <c r="D1654">
        <v>124.71</v>
      </c>
      <c r="E1654">
        <v>124.42</v>
      </c>
      <c r="F1654">
        <v>124.66</v>
      </c>
    </row>
    <row r="1655" spans="2:6" x14ac:dyDescent="0.25">
      <c r="B1655" s="3">
        <v>42117</v>
      </c>
      <c r="C1655" t="e">
        <v>#N/A</v>
      </c>
      <c r="D1655">
        <v>125.46</v>
      </c>
      <c r="E1655">
        <v>125.1</v>
      </c>
      <c r="F1655">
        <v>125.23</v>
      </c>
    </row>
    <row r="1656" spans="2:6" x14ac:dyDescent="0.25">
      <c r="B1656" s="3">
        <v>42116</v>
      </c>
      <c r="C1656" t="e">
        <v>#N/A</v>
      </c>
      <c r="D1656">
        <v>123.97</v>
      </c>
      <c r="E1656">
        <v>123.63</v>
      </c>
      <c r="F1656">
        <v>123.72</v>
      </c>
    </row>
    <row r="1657" spans="2:6" x14ac:dyDescent="0.25">
      <c r="B1657" s="3">
        <v>42115</v>
      </c>
      <c r="C1657" t="e">
        <v>#N/A</v>
      </c>
      <c r="D1657">
        <v>125.54</v>
      </c>
      <c r="E1657">
        <v>125.3</v>
      </c>
      <c r="F1657">
        <v>125.41</v>
      </c>
    </row>
    <row r="1658" spans="2:6" x14ac:dyDescent="0.25">
      <c r="B1658" s="3">
        <v>42114</v>
      </c>
      <c r="C1658" t="e">
        <v>#N/A</v>
      </c>
      <c r="D1658">
        <v>125.04</v>
      </c>
      <c r="E1658">
        <v>124.75</v>
      </c>
      <c r="F1658">
        <v>124.84</v>
      </c>
    </row>
    <row r="1659" spans="2:6" x14ac:dyDescent="0.25">
      <c r="B1659" s="3">
        <v>42111</v>
      </c>
      <c r="C1659" t="e">
        <v>#N/A</v>
      </c>
      <c r="D1659">
        <v>124.92</v>
      </c>
      <c r="E1659">
        <v>124.56</v>
      </c>
      <c r="F1659">
        <v>124.56</v>
      </c>
    </row>
    <row r="1660" spans="2:6" x14ac:dyDescent="0.25">
      <c r="B1660" s="3">
        <v>42110</v>
      </c>
      <c r="C1660" t="e">
        <v>#N/A</v>
      </c>
      <c r="D1660">
        <v>124.62</v>
      </c>
      <c r="E1660">
        <v>124.18</v>
      </c>
      <c r="F1660">
        <v>124.46</v>
      </c>
    </row>
    <row r="1661" spans="2:6" x14ac:dyDescent="0.25">
      <c r="B1661" s="3">
        <v>42109</v>
      </c>
      <c r="C1661" t="e">
        <v>#N/A</v>
      </c>
      <c r="D1661">
        <v>123.3</v>
      </c>
      <c r="E1661">
        <v>122.51</v>
      </c>
      <c r="F1661">
        <v>123.13</v>
      </c>
    </row>
    <row r="1662" spans="2:6" x14ac:dyDescent="0.25">
      <c r="B1662" s="3">
        <v>42108</v>
      </c>
      <c r="C1662" t="e">
        <v>#N/A</v>
      </c>
      <c r="D1662">
        <v>122.81</v>
      </c>
      <c r="E1662">
        <v>122.58</v>
      </c>
      <c r="F1662">
        <v>122.75</v>
      </c>
    </row>
    <row r="1663" spans="2:6" x14ac:dyDescent="0.25">
      <c r="B1663" s="3">
        <v>42107</v>
      </c>
      <c r="C1663" t="e">
        <v>#N/A</v>
      </c>
      <c r="D1663">
        <v>123.16</v>
      </c>
      <c r="E1663">
        <v>122.68</v>
      </c>
      <c r="F1663">
        <v>122.78</v>
      </c>
    </row>
    <row r="1664" spans="2:6" x14ac:dyDescent="0.25">
      <c r="B1664" s="3">
        <v>42104</v>
      </c>
      <c r="C1664" t="e">
        <v>#N/A</v>
      </c>
      <c r="D1664">
        <v>122.73</v>
      </c>
      <c r="E1664">
        <v>122.5</v>
      </c>
      <c r="F1664">
        <v>122.63</v>
      </c>
    </row>
    <row r="1665" spans="2:6" x14ac:dyDescent="0.25">
      <c r="B1665" s="3">
        <v>42103</v>
      </c>
      <c r="C1665" t="e">
        <v>#N/A</v>
      </c>
      <c r="D1665">
        <v>123.45</v>
      </c>
      <c r="E1665">
        <v>123.08</v>
      </c>
      <c r="F1665">
        <v>123.27</v>
      </c>
    </row>
    <row r="1666" spans="2:6" x14ac:dyDescent="0.25">
      <c r="B1666" s="3">
        <v>42102</v>
      </c>
      <c r="C1666" t="e">
        <v>#N/A</v>
      </c>
      <c r="D1666">
        <v>124.47</v>
      </c>
      <c r="E1666">
        <v>124.1</v>
      </c>
      <c r="F1666">
        <v>124.26</v>
      </c>
    </row>
    <row r="1667" spans="2:6" x14ac:dyDescent="0.25">
      <c r="B1667" s="3">
        <v>42101</v>
      </c>
      <c r="C1667" t="e">
        <v>#N/A</v>
      </c>
      <c r="D1667">
        <v>124.91</v>
      </c>
      <c r="E1667">
        <v>124.65</v>
      </c>
      <c r="F1667">
        <v>124.73</v>
      </c>
    </row>
    <row r="1668" spans="2:6" x14ac:dyDescent="0.25">
      <c r="B1668" s="3">
        <v>42100</v>
      </c>
      <c r="C1668" t="e">
        <v>#N/A</v>
      </c>
      <c r="D1668">
        <v>124.92</v>
      </c>
      <c r="E1668">
        <v>124.71</v>
      </c>
      <c r="F1668">
        <v>124.86</v>
      </c>
    </row>
    <row r="1669" spans="2:6" x14ac:dyDescent="0.25">
      <c r="B1669" s="3">
        <v>42097</v>
      </c>
      <c r="C1669" t="e">
        <v>#N/A</v>
      </c>
      <c r="D1669">
        <v>125.02</v>
      </c>
      <c r="E1669">
        <v>124.65</v>
      </c>
      <c r="F1669">
        <v>124.88</v>
      </c>
    </row>
    <row r="1670" spans="2:6" x14ac:dyDescent="0.25">
      <c r="B1670" s="3">
        <v>42096</v>
      </c>
      <c r="C1670" t="e">
        <v>#N/A</v>
      </c>
      <c r="D1670">
        <v>124.99</v>
      </c>
      <c r="E1670">
        <v>124.59</v>
      </c>
      <c r="F1670">
        <v>124.82</v>
      </c>
    </row>
    <row r="1671" spans="2:6" x14ac:dyDescent="0.25">
      <c r="B1671" s="3">
        <v>42095</v>
      </c>
      <c r="C1671" t="e">
        <v>#N/A</v>
      </c>
      <c r="D1671">
        <v>123.86</v>
      </c>
      <c r="E1671">
        <v>123.56</v>
      </c>
      <c r="F1671">
        <v>123.71</v>
      </c>
    </row>
    <row r="1672" spans="2:6" x14ac:dyDescent="0.25">
      <c r="B1672" s="3">
        <v>42094</v>
      </c>
      <c r="C1672" t="e">
        <v>#N/A</v>
      </c>
      <c r="D1672">
        <v>123.4</v>
      </c>
      <c r="E1672">
        <v>123.13</v>
      </c>
      <c r="F1672">
        <v>123.34</v>
      </c>
    </row>
    <row r="1673" spans="2:6" x14ac:dyDescent="0.25">
      <c r="B1673" s="3">
        <v>42093</v>
      </c>
      <c r="C1673" t="e">
        <v>#N/A</v>
      </c>
      <c r="D1673">
        <v>124.05</v>
      </c>
      <c r="E1673">
        <v>123.79</v>
      </c>
      <c r="F1673">
        <v>124.01</v>
      </c>
    </row>
    <row r="1674" spans="2:6" x14ac:dyDescent="0.25">
      <c r="B1674" s="3">
        <v>42090</v>
      </c>
      <c r="C1674" t="e">
        <v>#N/A</v>
      </c>
      <c r="D1674">
        <v>124.42</v>
      </c>
      <c r="E1674">
        <v>123.85</v>
      </c>
      <c r="F1674">
        <v>123.93</v>
      </c>
    </row>
    <row r="1675" spans="2:6" x14ac:dyDescent="0.25">
      <c r="B1675" s="3">
        <v>42089</v>
      </c>
      <c r="C1675" t="e">
        <v>#N/A</v>
      </c>
      <c r="D1675">
        <v>123.83</v>
      </c>
      <c r="E1675">
        <v>123.37</v>
      </c>
      <c r="F1675">
        <v>123.71</v>
      </c>
    </row>
    <row r="1676" spans="2:6" x14ac:dyDescent="0.25">
      <c r="B1676" s="3">
        <v>42088</v>
      </c>
      <c r="C1676" t="e">
        <v>#N/A</v>
      </c>
      <c r="D1676">
        <v>124.51</v>
      </c>
      <c r="E1676">
        <v>124.16</v>
      </c>
      <c r="F1676">
        <v>124.28</v>
      </c>
    </row>
    <row r="1677" spans="2:6" x14ac:dyDescent="0.25">
      <c r="B1677" s="3">
        <v>42087</v>
      </c>
      <c r="C1677" t="e">
        <v>#N/A</v>
      </c>
      <c r="D1677">
        <v>125.31</v>
      </c>
      <c r="E1677">
        <v>124.8</v>
      </c>
      <c r="F1677">
        <v>124.92</v>
      </c>
    </row>
    <row r="1678" spans="2:6" x14ac:dyDescent="0.25">
      <c r="B1678" s="3">
        <v>42086</v>
      </c>
      <c r="C1678" t="e">
        <v>#N/A</v>
      </c>
      <c r="D1678">
        <v>123.96</v>
      </c>
      <c r="E1678">
        <v>123.57</v>
      </c>
      <c r="F1678">
        <v>123.77</v>
      </c>
    </row>
    <row r="1679" spans="2:6" x14ac:dyDescent="0.25">
      <c r="B1679" s="3">
        <v>42083</v>
      </c>
      <c r="C1679" t="e">
        <v>#N/A</v>
      </c>
      <c r="D1679">
        <v>123.46</v>
      </c>
      <c r="E1679">
        <v>122.9</v>
      </c>
      <c r="F1679">
        <v>122.96</v>
      </c>
    </row>
    <row r="1680" spans="2:6" x14ac:dyDescent="0.25">
      <c r="B1680" s="3">
        <v>42082</v>
      </c>
      <c r="C1680" t="e">
        <v>#N/A</v>
      </c>
      <c r="D1680">
        <v>122.15</v>
      </c>
      <c r="E1680">
        <v>121.68</v>
      </c>
      <c r="F1680">
        <v>121.91</v>
      </c>
    </row>
    <row r="1681" spans="2:6" x14ac:dyDescent="0.25">
      <c r="B1681" s="3">
        <v>42081</v>
      </c>
      <c r="C1681" t="e">
        <v>#N/A</v>
      </c>
      <c r="D1681">
        <v>121.86</v>
      </c>
      <c r="E1681">
        <v>121.49</v>
      </c>
      <c r="F1681">
        <v>121.72</v>
      </c>
    </row>
    <row r="1682" spans="2:6" x14ac:dyDescent="0.25">
      <c r="B1682" s="3">
        <v>42080</v>
      </c>
      <c r="C1682" t="e">
        <v>#N/A</v>
      </c>
      <c r="D1682">
        <v>120.91</v>
      </c>
      <c r="E1682">
        <v>120.57</v>
      </c>
      <c r="F1682">
        <v>120.76</v>
      </c>
    </row>
    <row r="1683" spans="2:6" x14ac:dyDescent="0.25">
      <c r="B1683" s="3">
        <v>42079</v>
      </c>
      <c r="C1683" t="e">
        <v>#N/A</v>
      </c>
      <c r="D1683">
        <v>120.79</v>
      </c>
      <c r="E1683">
        <v>120.37</v>
      </c>
      <c r="F1683">
        <v>120.57</v>
      </c>
    </row>
    <row r="1684" spans="2:6" x14ac:dyDescent="0.25">
      <c r="B1684" s="3">
        <v>42076</v>
      </c>
      <c r="C1684" t="e">
        <v>#N/A</v>
      </c>
      <c r="D1684">
        <v>120.85</v>
      </c>
      <c r="E1684">
        <v>120.42</v>
      </c>
      <c r="F1684">
        <v>120.7</v>
      </c>
    </row>
    <row r="1685" spans="2:6" x14ac:dyDescent="0.25">
      <c r="B1685" s="3">
        <v>42075</v>
      </c>
      <c r="C1685" t="e">
        <v>#N/A</v>
      </c>
      <c r="D1685">
        <v>120.81</v>
      </c>
      <c r="E1685">
        <v>120.37</v>
      </c>
      <c r="F1685">
        <v>120.67</v>
      </c>
    </row>
    <row r="1686" spans="2:6" x14ac:dyDescent="0.25">
      <c r="B1686" s="3">
        <v>42074</v>
      </c>
      <c r="C1686" t="e">
        <v>#N/A</v>
      </c>
      <c r="D1686">
        <v>120.47</v>
      </c>
      <c r="E1686">
        <v>120.05</v>
      </c>
      <c r="F1686">
        <v>120.3</v>
      </c>
    </row>
    <row r="1687" spans="2:6" x14ac:dyDescent="0.25">
      <c r="B1687" s="3">
        <v>42073</v>
      </c>
      <c r="C1687" t="e">
        <v>#N/A</v>
      </c>
      <c r="D1687">
        <v>121.77</v>
      </c>
      <c r="E1687">
        <v>121.22</v>
      </c>
      <c r="F1687">
        <v>121.3</v>
      </c>
    </row>
    <row r="1688" spans="2:6" x14ac:dyDescent="0.25">
      <c r="B1688" s="3">
        <v>42072</v>
      </c>
      <c r="C1688" t="e">
        <v>#N/A</v>
      </c>
      <c r="D1688">
        <v>123.22</v>
      </c>
      <c r="E1688">
        <v>122.89</v>
      </c>
      <c r="F1688">
        <v>123.15</v>
      </c>
    </row>
    <row r="1689" spans="2:6" x14ac:dyDescent="0.25">
      <c r="B1689" s="3">
        <v>42069</v>
      </c>
      <c r="C1689" t="e">
        <v>#N/A</v>
      </c>
      <c r="D1689">
        <v>123.08</v>
      </c>
      <c r="E1689">
        <v>122.56</v>
      </c>
      <c r="F1689">
        <v>123.02</v>
      </c>
    </row>
    <row r="1690" spans="2:6" x14ac:dyDescent="0.25">
      <c r="B1690" s="3">
        <v>42068</v>
      </c>
      <c r="C1690" t="e">
        <v>#N/A</v>
      </c>
      <c r="D1690">
        <v>123.55</v>
      </c>
      <c r="E1690">
        <v>123.23</v>
      </c>
      <c r="F1690">
        <v>123.34</v>
      </c>
    </row>
    <row r="1691" spans="2:6" x14ac:dyDescent="0.25">
      <c r="B1691" s="3">
        <v>42067</v>
      </c>
      <c r="C1691" t="e">
        <v>#N/A</v>
      </c>
      <c r="D1691">
        <v>124.37</v>
      </c>
      <c r="E1691">
        <v>124.06</v>
      </c>
      <c r="F1691">
        <v>124.18</v>
      </c>
    </row>
    <row r="1692" spans="2:6" x14ac:dyDescent="0.25">
      <c r="B1692" s="3">
        <v>42066</v>
      </c>
      <c r="C1692" t="e">
        <v>#N/A</v>
      </c>
      <c r="D1692">
        <v>124.59</v>
      </c>
      <c r="E1692">
        <v>124.31</v>
      </c>
      <c r="F1692">
        <v>124.44</v>
      </c>
    </row>
    <row r="1693" spans="2:6" x14ac:dyDescent="0.25">
      <c r="B1693" s="3">
        <v>42065</v>
      </c>
      <c r="C1693" t="e">
        <v>#N/A</v>
      </c>
      <c r="D1693">
        <v>125.76</v>
      </c>
      <c r="E1693">
        <v>125.13</v>
      </c>
      <c r="F1693">
        <v>125.19</v>
      </c>
    </row>
    <row r="1694" spans="2:6" x14ac:dyDescent="0.25">
      <c r="B1694" s="3">
        <v>42062</v>
      </c>
      <c r="C1694" t="e">
        <v>#N/A</v>
      </c>
      <c r="D1694">
        <v>125.91</v>
      </c>
      <c r="E1694">
        <v>125.54</v>
      </c>
      <c r="F1694">
        <v>125.61</v>
      </c>
    </row>
    <row r="1695" spans="2:6" x14ac:dyDescent="0.25">
      <c r="B1695" s="3">
        <v>42061</v>
      </c>
      <c r="C1695" t="e">
        <v>#N/A</v>
      </c>
      <c r="D1695">
        <v>125.25</v>
      </c>
      <c r="E1695">
        <v>124.96</v>
      </c>
      <c r="F1695">
        <v>125.1</v>
      </c>
    </row>
    <row r="1696" spans="2:6" x14ac:dyDescent="0.25">
      <c r="B1696" s="3">
        <v>42060</v>
      </c>
      <c r="C1696" t="e">
        <v>#N/A</v>
      </c>
      <c r="D1696">
        <v>125.48</v>
      </c>
      <c r="E1696">
        <v>125.06</v>
      </c>
      <c r="F1696">
        <v>125.35</v>
      </c>
    </row>
    <row r="1697" spans="2:6" x14ac:dyDescent="0.25">
      <c r="B1697" s="3">
        <v>42059</v>
      </c>
      <c r="C1697" t="e">
        <v>#N/A</v>
      </c>
      <c r="D1697">
        <v>125.33</v>
      </c>
      <c r="E1697">
        <v>125.03</v>
      </c>
      <c r="F1697">
        <v>125.24</v>
      </c>
    </row>
    <row r="1698" spans="2:6" x14ac:dyDescent="0.25">
      <c r="B1698" s="3">
        <v>42058</v>
      </c>
      <c r="C1698" t="e">
        <v>#N/A</v>
      </c>
      <c r="D1698">
        <v>125.21</v>
      </c>
      <c r="E1698">
        <v>124.69</v>
      </c>
      <c r="F1698">
        <v>124.82</v>
      </c>
    </row>
    <row r="1699" spans="2:6" x14ac:dyDescent="0.25">
      <c r="B1699" s="3">
        <v>42055</v>
      </c>
      <c r="C1699" t="e">
        <v>#N/A</v>
      </c>
      <c r="D1699">
        <v>126.68</v>
      </c>
      <c r="E1699">
        <v>125.86</v>
      </c>
      <c r="F1699">
        <v>126.31</v>
      </c>
    </row>
    <row r="1700" spans="2:6" x14ac:dyDescent="0.25">
      <c r="B1700" s="3">
        <v>42054</v>
      </c>
      <c r="C1700" t="e">
        <v>#N/A</v>
      </c>
      <c r="D1700">
        <v>125.46</v>
      </c>
      <c r="E1700">
        <v>125.17</v>
      </c>
      <c r="F1700">
        <v>125.33</v>
      </c>
    </row>
    <row r="1701" spans="2:6" x14ac:dyDescent="0.25">
      <c r="B1701" s="3">
        <v>42053</v>
      </c>
      <c r="C1701" t="e">
        <v>#N/A</v>
      </c>
      <c r="D1701">
        <v>126.32</v>
      </c>
      <c r="E1701">
        <v>126.04</v>
      </c>
      <c r="F1701">
        <v>126.23</v>
      </c>
    </row>
    <row r="1702" spans="2:6" x14ac:dyDescent="0.25">
      <c r="B1702" s="3">
        <v>42052</v>
      </c>
      <c r="C1702" t="e">
        <v>#N/A</v>
      </c>
      <c r="D1702">
        <v>127.54</v>
      </c>
      <c r="E1702">
        <v>127.01</v>
      </c>
      <c r="F1702">
        <v>127.44</v>
      </c>
    </row>
    <row r="1703" spans="2:6" x14ac:dyDescent="0.25">
      <c r="B1703" s="3">
        <v>42051</v>
      </c>
      <c r="C1703" t="e">
        <v>#N/A</v>
      </c>
      <c r="D1703">
        <v>127.31</v>
      </c>
      <c r="E1703">
        <v>126.81</v>
      </c>
      <c r="F1703">
        <v>126.99</v>
      </c>
    </row>
    <row r="1704" spans="2:6" x14ac:dyDescent="0.25">
      <c r="B1704" s="3">
        <v>42048</v>
      </c>
      <c r="C1704" t="e">
        <v>#N/A</v>
      </c>
      <c r="D1704">
        <v>127.62</v>
      </c>
      <c r="E1704">
        <v>127.34</v>
      </c>
      <c r="F1704">
        <v>127.47</v>
      </c>
    </row>
    <row r="1705" spans="2:6" x14ac:dyDescent="0.25">
      <c r="B1705" s="3">
        <v>42047</v>
      </c>
      <c r="C1705" t="e">
        <v>#N/A</v>
      </c>
      <c r="D1705">
        <v>127.99</v>
      </c>
      <c r="E1705">
        <v>127.65</v>
      </c>
      <c r="F1705">
        <v>127.77</v>
      </c>
    </row>
    <row r="1706" spans="2:6" x14ac:dyDescent="0.25">
      <c r="B1706" s="3">
        <v>42046</v>
      </c>
      <c r="C1706" t="e">
        <v>#N/A</v>
      </c>
      <c r="D1706">
        <v>129.61000000000001</v>
      </c>
      <c r="E1706">
        <v>129.30000000000001</v>
      </c>
      <c r="F1706">
        <v>129.47</v>
      </c>
    </row>
    <row r="1707" spans="2:6" x14ac:dyDescent="0.25">
      <c r="B1707" s="3">
        <v>42045</v>
      </c>
      <c r="C1707" t="e">
        <v>#N/A</v>
      </c>
      <c r="D1707">
        <v>128.96</v>
      </c>
      <c r="E1707">
        <v>128.61000000000001</v>
      </c>
      <c r="F1707">
        <v>128.66</v>
      </c>
    </row>
    <row r="1708" spans="2:6" x14ac:dyDescent="0.25">
      <c r="B1708" s="3">
        <v>42044</v>
      </c>
      <c r="C1708" t="e">
        <v>#N/A</v>
      </c>
      <c r="D1708">
        <v>128.55000000000001</v>
      </c>
      <c r="E1708">
        <v>128</v>
      </c>
      <c r="F1708">
        <v>128.44</v>
      </c>
    </row>
    <row r="1709" spans="2:6" x14ac:dyDescent="0.25">
      <c r="B1709" s="3">
        <v>42041</v>
      </c>
      <c r="C1709" t="e">
        <v>#N/A</v>
      </c>
      <c r="D1709">
        <v>129.06</v>
      </c>
      <c r="E1709">
        <v>128.44999999999999</v>
      </c>
      <c r="F1709">
        <v>128.80000000000001</v>
      </c>
    </row>
    <row r="1710" spans="2:6" x14ac:dyDescent="0.25">
      <c r="B1710" s="3">
        <v>42040</v>
      </c>
      <c r="C1710" t="e">
        <v>#N/A</v>
      </c>
      <c r="D1710">
        <v>127.09</v>
      </c>
      <c r="E1710">
        <v>126.61</v>
      </c>
      <c r="F1710">
        <v>127.09</v>
      </c>
    </row>
    <row r="1711" spans="2:6" x14ac:dyDescent="0.25">
      <c r="B1711" s="3">
        <v>42039</v>
      </c>
      <c r="C1711" t="e">
        <v>#N/A</v>
      </c>
      <c r="D1711">
        <v>127.37</v>
      </c>
      <c r="E1711">
        <v>126.95</v>
      </c>
      <c r="F1711">
        <v>127.24</v>
      </c>
    </row>
    <row r="1712" spans="2:6" x14ac:dyDescent="0.25">
      <c r="B1712" s="3">
        <v>42038</v>
      </c>
      <c r="C1712" t="e">
        <v>#N/A</v>
      </c>
      <c r="D1712">
        <v>127.29</v>
      </c>
      <c r="E1712">
        <v>126.98</v>
      </c>
      <c r="F1712">
        <v>127.16</v>
      </c>
    </row>
    <row r="1713" spans="2:6" x14ac:dyDescent="0.25">
      <c r="B1713" s="3">
        <v>42037</v>
      </c>
      <c r="C1713" t="e">
        <v>#N/A</v>
      </c>
      <c r="D1713">
        <v>126.68</v>
      </c>
      <c r="E1713">
        <v>126.26</v>
      </c>
      <c r="F1713">
        <v>126.35</v>
      </c>
    </row>
    <row r="1714" spans="2:6" x14ac:dyDescent="0.25">
      <c r="B1714" s="3">
        <v>42034</v>
      </c>
      <c r="C1714" t="e">
        <v>#N/A</v>
      </c>
      <c r="D1714">
        <v>127.74</v>
      </c>
      <c r="E1714">
        <v>127.22</v>
      </c>
      <c r="F1714">
        <v>127.57</v>
      </c>
    </row>
    <row r="1715" spans="2:6" x14ac:dyDescent="0.25">
      <c r="B1715" s="3">
        <v>42033</v>
      </c>
      <c r="C1715" t="e">
        <v>#N/A</v>
      </c>
      <c r="D1715">
        <v>128.18</v>
      </c>
      <c r="E1715">
        <v>127.9</v>
      </c>
      <c r="F1715">
        <v>128.04</v>
      </c>
    </row>
    <row r="1716" spans="2:6" x14ac:dyDescent="0.25">
      <c r="B1716" s="3">
        <v>42032</v>
      </c>
      <c r="C1716" t="e">
        <v>#N/A</v>
      </c>
      <c r="D1716">
        <v>130.25</v>
      </c>
      <c r="E1716">
        <v>129.78</v>
      </c>
      <c r="F1716">
        <v>130</v>
      </c>
    </row>
    <row r="1717" spans="2:6" x14ac:dyDescent="0.25">
      <c r="B1717" s="3">
        <v>42031</v>
      </c>
      <c r="C1717" t="e">
        <v>#N/A</v>
      </c>
      <c r="D1717">
        <v>130.41999999999999</v>
      </c>
      <c r="E1717">
        <v>129.76</v>
      </c>
      <c r="F1717">
        <v>130.27000000000001</v>
      </c>
    </row>
    <row r="1718" spans="2:6" x14ac:dyDescent="0.25">
      <c r="B1718" s="3">
        <v>42030</v>
      </c>
      <c r="C1718" t="e">
        <v>#N/A</v>
      </c>
      <c r="D1718">
        <v>131.82</v>
      </c>
      <c r="E1718">
        <v>131.43</v>
      </c>
      <c r="F1718">
        <v>131.75</v>
      </c>
    </row>
    <row r="1719" spans="2:6" x14ac:dyDescent="0.25">
      <c r="B1719" s="3">
        <v>42027</v>
      </c>
      <c r="C1719" t="e">
        <v>#N/A</v>
      </c>
      <c r="D1719">
        <v>134.44</v>
      </c>
      <c r="E1719">
        <v>133.88</v>
      </c>
      <c r="F1719">
        <v>134.19999999999999</v>
      </c>
    </row>
    <row r="1720" spans="2:6" x14ac:dyDescent="0.25">
      <c r="B1720" s="3">
        <v>42026</v>
      </c>
      <c r="C1720" t="e">
        <v>#N/A</v>
      </c>
      <c r="D1720">
        <v>135.93</v>
      </c>
      <c r="E1720">
        <v>135.41999999999999</v>
      </c>
      <c r="F1720">
        <v>135.66</v>
      </c>
    </row>
    <row r="1721" spans="2:6" x14ac:dyDescent="0.25">
      <c r="B1721" s="3">
        <v>42025</v>
      </c>
      <c r="C1721" t="e">
        <v>#N/A</v>
      </c>
      <c r="D1721">
        <v>137.08000000000001</v>
      </c>
      <c r="E1721">
        <v>136.22999999999999</v>
      </c>
      <c r="F1721">
        <v>136.47</v>
      </c>
    </row>
    <row r="1722" spans="2:6" x14ac:dyDescent="0.25">
      <c r="B1722" s="3">
        <v>42024</v>
      </c>
      <c r="C1722" t="e">
        <v>#N/A</v>
      </c>
      <c r="D1722">
        <v>135.81</v>
      </c>
      <c r="E1722">
        <v>135.28</v>
      </c>
      <c r="F1722">
        <v>135.37</v>
      </c>
    </row>
    <row r="1723" spans="2:6" x14ac:dyDescent="0.25">
      <c r="B1723" s="3">
        <v>42023</v>
      </c>
      <c r="C1723" t="e">
        <v>#N/A</v>
      </c>
      <c r="D1723">
        <v>134.16</v>
      </c>
      <c r="E1723">
        <v>133.69</v>
      </c>
      <c r="F1723">
        <v>133.76</v>
      </c>
    </row>
    <row r="1724" spans="2:6" x14ac:dyDescent="0.25">
      <c r="B1724" s="3">
        <v>42020</v>
      </c>
      <c r="C1724" t="e">
        <v>#N/A</v>
      </c>
      <c r="D1724">
        <v>138.91</v>
      </c>
      <c r="E1724">
        <v>137.25</v>
      </c>
      <c r="F1724">
        <v>137.30000000000001</v>
      </c>
    </row>
    <row r="1725" spans="2:6" x14ac:dyDescent="0.25">
      <c r="B1725" s="3">
        <v>42019</v>
      </c>
      <c r="C1725" t="e">
        <v>#N/A</v>
      </c>
      <c r="D1725">
        <v>131.05000000000001</v>
      </c>
      <c r="E1725">
        <v>130.01</v>
      </c>
      <c r="F1725">
        <v>130.85</v>
      </c>
    </row>
    <row r="1726" spans="2:6" x14ac:dyDescent="0.25">
      <c r="B1726" s="3">
        <v>42018</v>
      </c>
      <c r="C1726" t="e">
        <v>#N/A</v>
      </c>
      <c r="D1726">
        <v>114.93</v>
      </c>
      <c r="E1726">
        <v>114.68</v>
      </c>
      <c r="F1726">
        <v>114.86</v>
      </c>
    </row>
    <row r="1727" spans="2:6" x14ac:dyDescent="0.25">
      <c r="B1727" s="3">
        <v>42017</v>
      </c>
      <c r="C1727" t="e">
        <v>#N/A</v>
      </c>
      <c r="D1727">
        <v>115.91</v>
      </c>
      <c r="E1727">
        <v>115.69</v>
      </c>
      <c r="F1727">
        <v>115.73</v>
      </c>
    </row>
    <row r="1728" spans="2:6" x14ac:dyDescent="0.25">
      <c r="B1728" s="3">
        <v>42016</v>
      </c>
      <c r="C1728" t="e">
        <v>#N/A</v>
      </c>
      <c r="D1728">
        <v>116.59</v>
      </c>
      <c r="E1728">
        <v>116.33</v>
      </c>
      <c r="F1728">
        <v>116.48</v>
      </c>
    </row>
    <row r="1729" spans="2:6" x14ac:dyDescent="0.25">
      <c r="B1729" s="3">
        <v>42013</v>
      </c>
      <c r="C1729" t="e">
        <v>#N/A</v>
      </c>
      <c r="D1729">
        <v>116.94</v>
      </c>
      <c r="E1729">
        <v>116.74</v>
      </c>
      <c r="F1729">
        <v>116.76</v>
      </c>
    </row>
    <row r="1730" spans="2:6" x14ac:dyDescent="0.25">
      <c r="B1730" s="3">
        <v>42012</v>
      </c>
      <c r="C1730" t="e">
        <v>#N/A</v>
      </c>
      <c r="D1730">
        <v>117.58</v>
      </c>
      <c r="E1730">
        <v>117.4</v>
      </c>
      <c r="F1730">
        <v>117.56</v>
      </c>
    </row>
    <row r="1731" spans="2:6" x14ac:dyDescent="0.25">
      <c r="B1731" s="3">
        <v>42011</v>
      </c>
      <c r="C1731" t="e">
        <v>#N/A</v>
      </c>
      <c r="D1731">
        <v>117.7</v>
      </c>
      <c r="E1731">
        <v>117.52</v>
      </c>
      <c r="F1731">
        <v>117.7</v>
      </c>
    </row>
    <row r="1732" spans="2:6" x14ac:dyDescent="0.25">
      <c r="B1732" s="3">
        <v>42010</v>
      </c>
      <c r="C1732" t="e">
        <v>#N/A</v>
      </c>
      <c r="D1732">
        <v>117.75</v>
      </c>
      <c r="E1732">
        <v>117.4</v>
      </c>
      <c r="F1732">
        <v>117.58</v>
      </c>
    </row>
    <row r="1733" spans="2:6" x14ac:dyDescent="0.25">
      <c r="B1733" s="3">
        <v>42009</v>
      </c>
      <c r="C1733" t="e">
        <v>#N/A</v>
      </c>
      <c r="D1733">
        <v>118.83</v>
      </c>
      <c r="E1733">
        <v>118.59</v>
      </c>
      <c r="F1733">
        <v>118.66</v>
      </c>
    </row>
    <row r="1734" spans="2:6" x14ac:dyDescent="0.25">
      <c r="B1734" s="3">
        <v>42006</v>
      </c>
      <c r="C1734" t="e">
        <v>#N/A</v>
      </c>
      <c r="D1734">
        <v>120.25</v>
      </c>
      <c r="E1734">
        <v>120.05</v>
      </c>
      <c r="F1734">
        <v>120.07</v>
      </c>
    </row>
    <row r="1735" spans="2:6" x14ac:dyDescent="0.25">
      <c r="B1735" s="3">
        <v>42005</v>
      </c>
      <c r="C1735" t="e">
        <v>#N/A</v>
      </c>
      <c r="D1735">
        <v>120.45</v>
      </c>
      <c r="E1735">
        <v>120.21</v>
      </c>
      <c r="F1735">
        <v>120.35</v>
      </c>
    </row>
    <row r="1736" spans="2:6" x14ac:dyDescent="0.25">
      <c r="B1736" s="3">
        <v>42004</v>
      </c>
      <c r="C1736" t="e">
        <v>#N/A</v>
      </c>
      <c r="D1736">
        <v>120.66</v>
      </c>
      <c r="E1736">
        <v>120.46</v>
      </c>
      <c r="F1736">
        <v>120.56</v>
      </c>
    </row>
    <row r="1737" spans="2:6" x14ac:dyDescent="0.25">
      <c r="B1737" s="3">
        <v>42003</v>
      </c>
      <c r="C1737" t="e">
        <v>#N/A</v>
      </c>
      <c r="D1737">
        <v>120.8</v>
      </c>
      <c r="E1737">
        <v>120.62</v>
      </c>
      <c r="F1737">
        <v>120.76</v>
      </c>
    </row>
    <row r="1738" spans="2:6" x14ac:dyDescent="0.25">
      <c r="B1738" s="3">
        <v>42002</v>
      </c>
      <c r="C1738" t="e">
        <v>#N/A</v>
      </c>
      <c r="D1738">
        <v>122.07</v>
      </c>
      <c r="E1738">
        <v>121.94</v>
      </c>
      <c r="F1738">
        <v>122</v>
      </c>
    </row>
    <row r="1739" spans="2:6" x14ac:dyDescent="0.25">
      <c r="B1739" s="3">
        <v>41999</v>
      </c>
      <c r="C1739" t="e">
        <v>#N/A</v>
      </c>
      <c r="D1739">
        <v>121.91</v>
      </c>
      <c r="E1739">
        <v>121.79</v>
      </c>
      <c r="F1739">
        <v>121.85</v>
      </c>
    </row>
    <row r="1740" spans="2:6" x14ac:dyDescent="0.25">
      <c r="B1740" s="3">
        <v>41998</v>
      </c>
      <c r="C1740" t="e">
        <v>#N/A</v>
      </c>
      <c r="D1740">
        <v>122.42</v>
      </c>
      <c r="E1740">
        <v>122.21</v>
      </c>
      <c r="F1740">
        <v>122.3</v>
      </c>
    </row>
    <row r="1741" spans="2:6" x14ac:dyDescent="0.25">
      <c r="B1741" s="3">
        <v>41997</v>
      </c>
      <c r="C1741" t="e">
        <v>#N/A</v>
      </c>
      <c r="D1741">
        <v>122.17</v>
      </c>
      <c r="E1741">
        <v>122.01</v>
      </c>
      <c r="F1741">
        <v>122.06</v>
      </c>
    </row>
    <row r="1742" spans="2:6" x14ac:dyDescent="0.25">
      <c r="B1742" s="3">
        <v>41996</v>
      </c>
      <c r="C1742" t="e">
        <v>#N/A</v>
      </c>
      <c r="D1742">
        <v>122.23</v>
      </c>
      <c r="E1742">
        <v>122.06</v>
      </c>
      <c r="F1742">
        <v>122.1</v>
      </c>
    </row>
    <row r="1743" spans="2:6" x14ac:dyDescent="0.25">
      <c r="B1743" s="3">
        <v>41995</v>
      </c>
      <c r="C1743" t="e">
        <v>#N/A</v>
      </c>
      <c r="D1743">
        <v>122.11</v>
      </c>
      <c r="E1743">
        <v>121.92</v>
      </c>
      <c r="F1743">
        <v>122.05</v>
      </c>
    </row>
    <row r="1744" spans="2:6" x14ac:dyDescent="0.25">
      <c r="B1744" s="3">
        <v>41992</v>
      </c>
      <c r="C1744" t="e">
        <v>#N/A</v>
      </c>
      <c r="D1744">
        <v>121.65</v>
      </c>
      <c r="E1744">
        <v>121.45</v>
      </c>
      <c r="F1744">
        <v>121.55</v>
      </c>
    </row>
    <row r="1745" spans="2:6" x14ac:dyDescent="0.25">
      <c r="B1745" s="3">
        <v>41991</v>
      </c>
      <c r="C1745" t="e">
        <v>#N/A</v>
      </c>
      <c r="D1745">
        <v>121.43</v>
      </c>
      <c r="E1745">
        <v>121.21</v>
      </c>
      <c r="F1745">
        <v>121.39</v>
      </c>
    </row>
    <row r="1746" spans="2:6" x14ac:dyDescent="0.25">
      <c r="B1746" s="3">
        <v>41990</v>
      </c>
      <c r="C1746" t="e">
        <v>#N/A</v>
      </c>
      <c r="D1746">
        <v>121.7</v>
      </c>
      <c r="E1746">
        <v>121.37</v>
      </c>
      <c r="F1746">
        <v>121.51</v>
      </c>
    </row>
    <row r="1747" spans="2:6" x14ac:dyDescent="0.25">
      <c r="B1747" s="3">
        <v>41989</v>
      </c>
      <c r="C1747" t="e">
        <v>#N/A</v>
      </c>
      <c r="D1747">
        <v>122.26</v>
      </c>
      <c r="E1747">
        <v>122.03</v>
      </c>
      <c r="F1747">
        <v>122.15</v>
      </c>
    </row>
    <row r="1748" spans="2:6" x14ac:dyDescent="0.25">
      <c r="B1748" s="3">
        <v>41988</v>
      </c>
      <c r="C1748" t="e">
        <v>#N/A</v>
      </c>
      <c r="D1748">
        <v>122.45</v>
      </c>
      <c r="E1748">
        <v>122.18</v>
      </c>
      <c r="F1748">
        <v>122.24</v>
      </c>
    </row>
    <row r="1749" spans="2:6" x14ac:dyDescent="0.25">
      <c r="B1749" s="3">
        <v>41985</v>
      </c>
      <c r="C1749" t="e">
        <v>#N/A</v>
      </c>
      <c r="D1749">
        <v>122.98</v>
      </c>
      <c r="E1749">
        <v>122.74</v>
      </c>
      <c r="F1749">
        <v>122.79</v>
      </c>
    </row>
    <row r="1750" spans="2:6" x14ac:dyDescent="0.25">
      <c r="B1750" s="3">
        <v>41984</v>
      </c>
      <c r="C1750" t="e">
        <v>#N/A</v>
      </c>
      <c r="D1750">
        <v>123.26</v>
      </c>
      <c r="E1750">
        <v>122.97</v>
      </c>
      <c r="F1750">
        <v>123.03</v>
      </c>
    </row>
    <row r="1751" spans="2:6" x14ac:dyDescent="0.25">
      <c r="B1751" s="3">
        <v>41983</v>
      </c>
      <c r="C1751" t="e">
        <v>#N/A</v>
      </c>
      <c r="D1751">
        <v>122.48</v>
      </c>
      <c r="E1751">
        <v>122.18</v>
      </c>
      <c r="F1751">
        <v>122.37</v>
      </c>
    </row>
    <row r="1752" spans="2:6" x14ac:dyDescent="0.25">
      <c r="B1752" s="3">
        <v>41982</v>
      </c>
      <c r="C1752" t="e">
        <v>#N/A</v>
      </c>
      <c r="D1752">
        <v>123</v>
      </c>
      <c r="E1752">
        <v>122.69</v>
      </c>
      <c r="F1752">
        <v>122.99</v>
      </c>
    </row>
    <row r="1753" spans="2:6" x14ac:dyDescent="0.25">
      <c r="B1753" s="3">
        <v>41981</v>
      </c>
      <c r="C1753" t="e">
        <v>#N/A</v>
      </c>
      <c r="D1753">
        <v>123.77</v>
      </c>
      <c r="E1753">
        <v>123.5</v>
      </c>
      <c r="F1753">
        <v>123.67</v>
      </c>
    </row>
    <row r="1754" spans="2:6" x14ac:dyDescent="0.25">
      <c r="B1754" s="3">
        <v>41978</v>
      </c>
      <c r="C1754" t="e">
        <v>#N/A</v>
      </c>
      <c r="D1754">
        <v>124.28</v>
      </c>
      <c r="E1754">
        <v>124.11</v>
      </c>
      <c r="F1754">
        <v>124.24</v>
      </c>
    </row>
    <row r="1755" spans="2:6" x14ac:dyDescent="0.25">
      <c r="B1755" s="3">
        <v>41977</v>
      </c>
      <c r="C1755" t="e">
        <v>#N/A</v>
      </c>
      <c r="D1755">
        <v>123.72</v>
      </c>
      <c r="E1755">
        <v>123.15</v>
      </c>
      <c r="F1755">
        <v>123.25</v>
      </c>
    </row>
    <row r="1756" spans="2:6" x14ac:dyDescent="0.25">
      <c r="B1756" s="3">
        <v>41976</v>
      </c>
      <c r="C1756" t="e">
        <v>#N/A</v>
      </c>
      <c r="D1756">
        <v>122.57</v>
      </c>
      <c r="E1756">
        <v>122.41</v>
      </c>
      <c r="F1756">
        <v>122.52</v>
      </c>
    </row>
    <row r="1757" spans="2:6" x14ac:dyDescent="0.25">
      <c r="B1757" s="3">
        <v>41975</v>
      </c>
      <c r="C1757" t="e">
        <v>#N/A</v>
      </c>
      <c r="D1757">
        <v>122.67</v>
      </c>
      <c r="E1757">
        <v>122.45</v>
      </c>
      <c r="F1757">
        <v>122.57</v>
      </c>
    </row>
    <row r="1758" spans="2:6" x14ac:dyDescent="0.25">
      <c r="B1758" s="3">
        <v>41974</v>
      </c>
      <c r="C1758" t="e">
        <v>#N/A</v>
      </c>
      <c r="D1758">
        <v>122.84</v>
      </c>
      <c r="E1758">
        <v>122.56</v>
      </c>
      <c r="F1758">
        <v>122.82</v>
      </c>
    </row>
    <row r="1759" spans="2:6" x14ac:dyDescent="0.25">
      <c r="B1759" s="3">
        <v>41971</v>
      </c>
      <c r="C1759" t="e">
        <v>#N/A</v>
      </c>
      <c r="D1759">
        <v>122.89</v>
      </c>
      <c r="E1759">
        <v>122.75</v>
      </c>
      <c r="F1759">
        <v>122.84</v>
      </c>
    </row>
    <row r="1760" spans="2:6" x14ac:dyDescent="0.25">
      <c r="B1760" s="3">
        <v>41970</v>
      </c>
      <c r="C1760" t="e">
        <v>#N/A</v>
      </c>
      <c r="D1760">
        <v>122.26</v>
      </c>
      <c r="E1760">
        <v>122.1</v>
      </c>
      <c r="F1760">
        <v>122.17</v>
      </c>
    </row>
    <row r="1761" spans="2:6" x14ac:dyDescent="0.25">
      <c r="B1761" s="3">
        <v>41969</v>
      </c>
      <c r="C1761" t="e">
        <v>#N/A</v>
      </c>
      <c r="D1761">
        <v>122.45</v>
      </c>
      <c r="E1761">
        <v>122.26</v>
      </c>
      <c r="F1761">
        <v>122.38</v>
      </c>
    </row>
    <row r="1762" spans="2:6" x14ac:dyDescent="0.25">
      <c r="B1762" s="3">
        <v>41968</v>
      </c>
      <c r="C1762" t="e">
        <v>#N/A</v>
      </c>
      <c r="D1762">
        <v>122.33</v>
      </c>
      <c r="E1762">
        <v>122.09</v>
      </c>
      <c r="F1762">
        <v>122.11</v>
      </c>
    </row>
    <row r="1763" spans="2:6" x14ac:dyDescent="0.25">
      <c r="B1763" s="3">
        <v>41967</v>
      </c>
      <c r="C1763" t="e">
        <v>#N/A</v>
      </c>
      <c r="D1763">
        <v>122.42</v>
      </c>
      <c r="E1763">
        <v>122.28</v>
      </c>
      <c r="F1763">
        <v>122.33</v>
      </c>
    </row>
    <row r="1764" spans="2:6" x14ac:dyDescent="0.25">
      <c r="B1764" s="3">
        <v>41964</v>
      </c>
      <c r="C1764" t="e">
        <v>#N/A</v>
      </c>
      <c r="D1764">
        <v>121.42</v>
      </c>
      <c r="E1764">
        <v>121.26</v>
      </c>
      <c r="F1764">
        <v>121.39</v>
      </c>
    </row>
    <row r="1765" spans="2:6" x14ac:dyDescent="0.25">
      <c r="B1765" s="3">
        <v>41963</v>
      </c>
      <c r="C1765" t="e">
        <v>#N/A</v>
      </c>
      <c r="D1765">
        <v>123.23</v>
      </c>
      <c r="E1765">
        <v>122.99</v>
      </c>
      <c r="F1765">
        <v>123.19</v>
      </c>
    </row>
    <row r="1766" spans="2:6" x14ac:dyDescent="0.25">
      <c r="B1766" s="3">
        <v>41962</v>
      </c>
      <c r="C1766" t="e">
        <v>#N/A</v>
      </c>
      <c r="D1766">
        <v>123.03</v>
      </c>
      <c r="E1766">
        <v>122.89</v>
      </c>
      <c r="F1766">
        <v>123</v>
      </c>
    </row>
    <row r="1767" spans="2:6" x14ac:dyDescent="0.25">
      <c r="B1767" s="3">
        <v>41961</v>
      </c>
      <c r="C1767" t="e">
        <v>#N/A</v>
      </c>
      <c r="D1767">
        <v>121.91</v>
      </c>
      <c r="E1767">
        <v>121.71</v>
      </c>
      <c r="F1767">
        <v>121.8</v>
      </c>
    </row>
    <row r="1768" spans="2:6" x14ac:dyDescent="0.25">
      <c r="B1768" s="3">
        <v>41960</v>
      </c>
      <c r="C1768" t="e">
        <v>#N/A</v>
      </c>
      <c r="D1768">
        <v>120.76</v>
      </c>
      <c r="E1768">
        <v>120.57</v>
      </c>
      <c r="F1768">
        <v>120.69</v>
      </c>
    </row>
    <row r="1769" spans="2:6" x14ac:dyDescent="0.25">
      <c r="B1769" s="3">
        <v>41957</v>
      </c>
      <c r="C1769" t="e">
        <v>#N/A</v>
      </c>
      <c r="D1769">
        <v>121.41</v>
      </c>
      <c r="E1769">
        <v>121.08</v>
      </c>
      <c r="F1769">
        <v>121.16</v>
      </c>
    </row>
    <row r="1770" spans="2:6" x14ac:dyDescent="0.25">
      <c r="B1770" s="3">
        <v>41956</v>
      </c>
      <c r="C1770" t="e">
        <v>#N/A</v>
      </c>
      <c r="D1770">
        <v>120.07</v>
      </c>
      <c r="E1770">
        <v>119.9</v>
      </c>
      <c r="F1770">
        <v>120.01</v>
      </c>
    </row>
    <row r="1771" spans="2:6" x14ac:dyDescent="0.25">
      <c r="B1771" s="3">
        <v>41955</v>
      </c>
      <c r="C1771" t="e">
        <v>#N/A</v>
      </c>
      <c r="D1771">
        <v>119.6</v>
      </c>
      <c r="E1771">
        <v>119.35</v>
      </c>
      <c r="F1771">
        <v>119.43</v>
      </c>
    </row>
    <row r="1772" spans="2:6" x14ac:dyDescent="0.25">
      <c r="B1772" s="3">
        <v>41954</v>
      </c>
      <c r="C1772" t="e">
        <v>#N/A</v>
      </c>
      <c r="D1772">
        <v>119.93</v>
      </c>
      <c r="E1772">
        <v>119.53</v>
      </c>
      <c r="F1772">
        <v>119.85</v>
      </c>
    </row>
    <row r="1773" spans="2:6" x14ac:dyDescent="0.25">
      <c r="B1773" s="3">
        <v>41953</v>
      </c>
      <c r="C1773" t="e">
        <v>#N/A</v>
      </c>
      <c r="D1773">
        <v>118.62</v>
      </c>
      <c r="E1773">
        <v>118.48</v>
      </c>
      <c r="F1773">
        <v>118.54</v>
      </c>
    </row>
    <row r="1774" spans="2:6" x14ac:dyDescent="0.25">
      <c r="B1774" s="3">
        <v>41950</v>
      </c>
      <c r="C1774" t="e">
        <v>#N/A</v>
      </c>
      <c r="D1774">
        <v>118.51</v>
      </c>
      <c r="E1774">
        <v>118.36</v>
      </c>
      <c r="F1774">
        <v>118.43</v>
      </c>
    </row>
    <row r="1775" spans="2:6" x14ac:dyDescent="0.25">
      <c r="B1775" s="3">
        <v>41949</v>
      </c>
      <c r="C1775" t="e">
        <v>#N/A</v>
      </c>
      <c r="D1775">
        <v>118.4</v>
      </c>
      <c r="E1775">
        <v>118.22</v>
      </c>
      <c r="F1775">
        <v>118.27</v>
      </c>
    </row>
    <row r="1776" spans="2:6" x14ac:dyDescent="0.25">
      <c r="B1776" s="3">
        <v>41948</v>
      </c>
      <c r="C1776" t="e">
        <v>#N/A</v>
      </c>
      <c r="D1776">
        <v>118.95</v>
      </c>
      <c r="E1776">
        <v>118.72</v>
      </c>
      <c r="F1776">
        <v>118.94</v>
      </c>
    </row>
    <row r="1777" spans="2:6" x14ac:dyDescent="0.25">
      <c r="B1777" s="3">
        <v>41947</v>
      </c>
      <c r="C1777" t="e">
        <v>#N/A</v>
      </c>
      <c r="D1777">
        <v>118.31</v>
      </c>
      <c r="E1777">
        <v>118.14</v>
      </c>
      <c r="F1777">
        <v>118.19</v>
      </c>
    </row>
    <row r="1778" spans="2:6" x14ac:dyDescent="0.25">
      <c r="B1778" s="3">
        <v>41946</v>
      </c>
      <c r="C1778" t="e">
        <v>#N/A</v>
      </c>
      <c r="D1778">
        <v>118.04</v>
      </c>
      <c r="E1778">
        <v>117.9</v>
      </c>
      <c r="F1778">
        <v>117.96</v>
      </c>
    </row>
    <row r="1779" spans="2:6" x14ac:dyDescent="0.25">
      <c r="B1779" s="3">
        <v>41943</v>
      </c>
      <c r="C1779" t="e">
        <v>#N/A</v>
      </c>
      <c r="D1779">
        <v>116.53</v>
      </c>
      <c r="E1779">
        <v>116.31</v>
      </c>
      <c r="F1779">
        <v>116.5</v>
      </c>
    </row>
    <row r="1780" spans="2:6" x14ac:dyDescent="0.25">
      <c r="B1780" s="3">
        <v>41942</v>
      </c>
      <c r="C1780" t="e">
        <v>#N/A</v>
      </c>
      <c r="D1780">
        <v>114.44</v>
      </c>
      <c r="E1780">
        <v>113.97</v>
      </c>
      <c r="F1780">
        <v>114.4</v>
      </c>
    </row>
    <row r="1781" spans="2:6" x14ac:dyDescent="0.25">
      <c r="B1781" s="3">
        <v>41941</v>
      </c>
      <c r="C1781" t="e">
        <v>#N/A</v>
      </c>
      <c r="D1781">
        <v>114.4</v>
      </c>
      <c r="E1781">
        <v>114.07</v>
      </c>
      <c r="F1781">
        <v>114.16</v>
      </c>
    </row>
    <row r="1782" spans="2:6" x14ac:dyDescent="0.25">
      <c r="B1782" s="3">
        <v>41940</v>
      </c>
      <c r="C1782" t="e">
        <v>#N/A</v>
      </c>
      <c r="D1782">
        <v>114.21</v>
      </c>
      <c r="E1782">
        <v>114.06</v>
      </c>
      <c r="F1782">
        <v>114.12</v>
      </c>
    </row>
    <row r="1783" spans="2:6" x14ac:dyDescent="0.25">
      <c r="B1783" s="3">
        <v>41939</v>
      </c>
      <c r="C1783" t="e">
        <v>#N/A</v>
      </c>
      <c r="D1783">
        <v>113.59</v>
      </c>
      <c r="E1783">
        <v>113.43</v>
      </c>
      <c r="F1783">
        <v>113.52</v>
      </c>
    </row>
    <row r="1784" spans="2:6" x14ac:dyDescent="0.25">
      <c r="B1784" s="3">
        <v>41936</v>
      </c>
      <c r="C1784" t="e">
        <v>#N/A</v>
      </c>
      <c r="D1784">
        <v>113.53</v>
      </c>
      <c r="E1784">
        <v>113.38</v>
      </c>
      <c r="F1784">
        <v>113.48</v>
      </c>
    </row>
    <row r="1785" spans="2:6" x14ac:dyDescent="0.25">
      <c r="B1785" s="3">
        <v>41935</v>
      </c>
      <c r="C1785" t="e">
        <v>#N/A</v>
      </c>
      <c r="D1785">
        <v>113.47</v>
      </c>
      <c r="E1785">
        <v>113.34</v>
      </c>
      <c r="F1785">
        <v>113.44</v>
      </c>
    </row>
    <row r="1786" spans="2:6" x14ac:dyDescent="0.25">
      <c r="B1786" s="3">
        <v>41934</v>
      </c>
      <c r="C1786" t="e">
        <v>#N/A</v>
      </c>
      <c r="D1786">
        <v>112.62</v>
      </c>
      <c r="E1786">
        <v>112.36</v>
      </c>
      <c r="F1786">
        <v>112.39</v>
      </c>
    </row>
    <row r="1787" spans="2:6" x14ac:dyDescent="0.25">
      <c r="B1787" s="3">
        <v>41933</v>
      </c>
      <c r="C1787" t="e">
        <v>#N/A</v>
      </c>
      <c r="D1787">
        <v>112.63</v>
      </c>
      <c r="E1787">
        <v>112.47</v>
      </c>
      <c r="F1787">
        <v>112.6</v>
      </c>
    </row>
    <row r="1788" spans="2:6" x14ac:dyDescent="0.25">
      <c r="B1788" s="3">
        <v>41932</v>
      </c>
      <c r="C1788" t="e">
        <v>#N/A</v>
      </c>
      <c r="D1788">
        <v>113.41</v>
      </c>
      <c r="E1788">
        <v>113.21</v>
      </c>
      <c r="F1788">
        <v>113.3</v>
      </c>
    </row>
    <row r="1789" spans="2:6" x14ac:dyDescent="0.25">
      <c r="B1789" s="3">
        <v>41929</v>
      </c>
      <c r="C1789" t="e">
        <v>#N/A</v>
      </c>
      <c r="D1789">
        <v>112.88</v>
      </c>
      <c r="E1789">
        <v>112.74</v>
      </c>
      <c r="F1789">
        <v>112.84</v>
      </c>
    </row>
    <row r="1790" spans="2:6" x14ac:dyDescent="0.25">
      <c r="B1790" s="3">
        <v>41928</v>
      </c>
      <c r="C1790" t="e">
        <v>#N/A</v>
      </c>
      <c r="D1790">
        <v>112.86</v>
      </c>
      <c r="E1790">
        <v>112.58</v>
      </c>
      <c r="F1790">
        <v>112.62</v>
      </c>
    </row>
    <row r="1791" spans="2:6" x14ac:dyDescent="0.25">
      <c r="B1791" s="3">
        <v>41927</v>
      </c>
      <c r="C1791" t="e">
        <v>#N/A</v>
      </c>
      <c r="D1791">
        <v>112.25</v>
      </c>
      <c r="E1791">
        <v>111.97</v>
      </c>
      <c r="F1791">
        <v>112.12</v>
      </c>
    </row>
    <row r="1792" spans="2:6" x14ac:dyDescent="0.25">
      <c r="B1792" s="3">
        <v>41926</v>
      </c>
      <c r="C1792" t="e">
        <v>#N/A</v>
      </c>
      <c r="D1792">
        <v>112.29</v>
      </c>
      <c r="E1792">
        <v>112.15</v>
      </c>
      <c r="F1792">
        <v>112.2</v>
      </c>
    </row>
    <row r="1793" spans="2:6" x14ac:dyDescent="0.25">
      <c r="B1793" s="3">
        <v>41925</v>
      </c>
      <c r="C1793" t="e">
        <v>#N/A</v>
      </c>
      <c r="D1793">
        <v>112.7</v>
      </c>
      <c r="E1793">
        <v>112.52</v>
      </c>
      <c r="F1793">
        <v>112.56</v>
      </c>
    </row>
    <row r="1794" spans="2:6" x14ac:dyDescent="0.25">
      <c r="B1794" s="3">
        <v>41922</v>
      </c>
      <c r="C1794" t="e">
        <v>#N/A</v>
      </c>
      <c r="D1794">
        <v>112.77</v>
      </c>
      <c r="E1794">
        <v>112.51</v>
      </c>
      <c r="F1794">
        <v>112.52</v>
      </c>
    </row>
    <row r="1795" spans="2:6" x14ac:dyDescent="0.25">
      <c r="B1795" s="3">
        <v>41921</v>
      </c>
      <c r="C1795" t="e">
        <v>#N/A</v>
      </c>
      <c r="D1795">
        <v>113.09</v>
      </c>
      <c r="E1795">
        <v>112.87</v>
      </c>
      <c r="F1795">
        <v>112.9</v>
      </c>
    </row>
    <row r="1796" spans="2:6" x14ac:dyDescent="0.25">
      <c r="B1796" s="3">
        <v>41920</v>
      </c>
      <c r="C1796" t="e">
        <v>#N/A</v>
      </c>
      <c r="D1796">
        <v>113.44</v>
      </c>
      <c r="E1796">
        <v>113.25</v>
      </c>
      <c r="F1796">
        <v>113.43</v>
      </c>
    </row>
    <row r="1797" spans="2:6" x14ac:dyDescent="0.25">
      <c r="B1797" s="3">
        <v>41919</v>
      </c>
      <c r="C1797" t="e">
        <v>#N/A</v>
      </c>
      <c r="D1797">
        <v>113.01</v>
      </c>
      <c r="E1797">
        <v>112.83</v>
      </c>
      <c r="F1797">
        <v>112.89</v>
      </c>
    </row>
    <row r="1798" spans="2:6" x14ac:dyDescent="0.25">
      <c r="B1798" s="3">
        <v>41918</v>
      </c>
      <c r="C1798" t="e">
        <v>#N/A</v>
      </c>
      <c r="D1798">
        <v>113.24</v>
      </c>
      <c r="E1798">
        <v>113.09</v>
      </c>
      <c r="F1798">
        <v>113.19</v>
      </c>
    </row>
    <row r="1799" spans="2:6" x14ac:dyDescent="0.25">
      <c r="B1799" s="3">
        <v>41915</v>
      </c>
      <c r="C1799" t="e">
        <v>#N/A</v>
      </c>
      <c r="D1799">
        <v>113.49</v>
      </c>
      <c r="E1799">
        <v>113.33</v>
      </c>
      <c r="F1799">
        <v>113.37</v>
      </c>
    </row>
    <row r="1800" spans="2:6" x14ac:dyDescent="0.25">
      <c r="B1800" s="3">
        <v>41914</v>
      </c>
      <c r="C1800" t="e">
        <v>#N/A</v>
      </c>
      <c r="D1800">
        <v>113.64</v>
      </c>
      <c r="E1800">
        <v>113.49</v>
      </c>
      <c r="F1800">
        <v>113.56</v>
      </c>
    </row>
    <row r="1801" spans="2:6" x14ac:dyDescent="0.25">
      <c r="B1801" s="3">
        <v>41912</v>
      </c>
      <c r="C1801" t="e">
        <v>#N/A</v>
      </c>
      <c r="D1801">
        <v>114.94</v>
      </c>
      <c r="E1801">
        <v>114.77</v>
      </c>
      <c r="F1801">
        <v>114.85</v>
      </c>
    </row>
    <row r="1802" spans="2:6" x14ac:dyDescent="0.25">
      <c r="B1802" s="3">
        <v>41911</v>
      </c>
      <c r="C1802" t="e">
        <v>#N/A</v>
      </c>
      <c r="D1802">
        <v>115.1</v>
      </c>
      <c r="E1802">
        <v>114.97</v>
      </c>
      <c r="F1802">
        <v>115.02</v>
      </c>
    </row>
    <row r="1803" spans="2:6" x14ac:dyDescent="0.25">
      <c r="B1803" s="3">
        <v>41908</v>
      </c>
      <c r="C1803" t="e">
        <v>#N/A</v>
      </c>
      <c r="D1803">
        <v>115</v>
      </c>
      <c r="E1803">
        <v>114.9</v>
      </c>
      <c r="F1803">
        <v>114.91</v>
      </c>
    </row>
    <row r="1804" spans="2:6" x14ac:dyDescent="0.25">
      <c r="B1804" s="3">
        <v>41907</v>
      </c>
      <c r="C1804" t="e">
        <v>#N/A</v>
      </c>
      <c r="D1804">
        <v>114.84</v>
      </c>
      <c r="E1804">
        <v>114.66</v>
      </c>
      <c r="F1804">
        <v>114.66</v>
      </c>
    </row>
    <row r="1805" spans="2:6" x14ac:dyDescent="0.25">
      <c r="B1805" s="3">
        <v>41906</v>
      </c>
      <c r="C1805" t="e">
        <v>#N/A</v>
      </c>
      <c r="D1805">
        <v>115.27</v>
      </c>
      <c r="E1805">
        <v>115.14</v>
      </c>
      <c r="F1805">
        <v>115.22</v>
      </c>
    </row>
    <row r="1806" spans="2:6" x14ac:dyDescent="0.25">
      <c r="B1806" s="3">
        <v>41905</v>
      </c>
      <c r="C1806" t="e">
        <v>#N/A</v>
      </c>
      <c r="D1806">
        <v>115.97</v>
      </c>
      <c r="E1806">
        <v>115.81</v>
      </c>
      <c r="F1806">
        <v>115.89</v>
      </c>
    </row>
    <row r="1807" spans="2:6" x14ac:dyDescent="0.25">
      <c r="B1807" s="3">
        <v>41904</v>
      </c>
      <c r="C1807" t="e">
        <v>#N/A</v>
      </c>
      <c r="D1807">
        <v>115.77</v>
      </c>
      <c r="E1807">
        <v>115.63</v>
      </c>
      <c r="F1807">
        <v>115.68</v>
      </c>
    </row>
    <row r="1808" spans="2:6" x14ac:dyDescent="0.25">
      <c r="B1808" s="3">
        <v>41901</v>
      </c>
      <c r="C1808" t="e">
        <v>#N/A</v>
      </c>
      <c r="D1808">
        <v>115.89</v>
      </c>
      <c r="E1808">
        <v>115.7</v>
      </c>
      <c r="F1808">
        <v>115.86</v>
      </c>
    </row>
    <row r="1809" spans="2:6" x14ac:dyDescent="0.25">
      <c r="B1809" s="3">
        <v>41900</v>
      </c>
      <c r="C1809" t="e">
        <v>#N/A</v>
      </c>
      <c r="D1809">
        <v>116.37</v>
      </c>
      <c r="E1809">
        <v>116.23</v>
      </c>
      <c r="F1809">
        <v>116.29</v>
      </c>
    </row>
    <row r="1810" spans="2:6" x14ac:dyDescent="0.25">
      <c r="B1810" s="3">
        <v>41899</v>
      </c>
      <c r="C1810" t="e">
        <v>#N/A</v>
      </c>
      <c r="D1810">
        <v>115.21</v>
      </c>
      <c r="E1810">
        <v>114.95</v>
      </c>
      <c r="F1810">
        <v>115.06</v>
      </c>
    </row>
    <row r="1811" spans="2:6" x14ac:dyDescent="0.25">
      <c r="B1811" s="3">
        <v>41898</v>
      </c>
      <c r="C1811" t="e">
        <v>#N/A</v>
      </c>
      <c r="D1811">
        <v>114.95</v>
      </c>
      <c r="E1811">
        <v>114.75</v>
      </c>
      <c r="F1811">
        <v>114.84</v>
      </c>
    </row>
    <row r="1812" spans="2:6" x14ac:dyDescent="0.25">
      <c r="B1812" s="3">
        <v>41897</v>
      </c>
      <c r="C1812" t="e">
        <v>#N/A</v>
      </c>
      <c r="D1812">
        <v>114.59</v>
      </c>
      <c r="E1812">
        <v>114.43</v>
      </c>
      <c r="F1812">
        <v>114.51</v>
      </c>
    </row>
    <row r="1813" spans="2:6" x14ac:dyDescent="0.25">
      <c r="B1813" s="3">
        <v>41894</v>
      </c>
      <c r="C1813" t="e">
        <v>#N/A</v>
      </c>
      <c r="D1813">
        <v>114.94</v>
      </c>
      <c r="E1813">
        <v>114.76</v>
      </c>
      <c r="F1813">
        <v>114.83</v>
      </c>
    </row>
    <row r="1814" spans="2:6" x14ac:dyDescent="0.25">
      <c r="B1814" s="3">
        <v>41893</v>
      </c>
      <c r="C1814" t="e">
        <v>#N/A</v>
      </c>
      <c r="D1814">
        <v>114.37</v>
      </c>
      <c r="E1814">
        <v>114.17</v>
      </c>
      <c r="F1814">
        <v>114.29</v>
      </c>
    </row>
    <row r="1815" spans="2:6" x14ac:dyDescent="0.25">
      <c r="B1815" s="3">
        <v>41892</v>
      </c>
      <c r="C1815" t="e">
        <v>#N/A</v>
      </c>
      <c r="D1815">
        <v>113.9</v>
      </c>
      <c r="E1815">
        <v>113.74</v>
      </c>
      <c r="F1815">
        <v>113.85</v>
      </c>
    </row>
    <row r="1816" spans="2:6" x14ac:dyDescent="0.25">
      <c r="B1816" s="3">
        <v>41891</v>
      </c>
      <c r="C1816" t="e">
        <v>#N/A</v>
      </c>
      <c r="D1816">
        <v>113.93</v>
      </c>
      <c r="E1816">
        <v>113.79</v>
      </c>
      <c r="F1816">
        <v>113.87</v>
      </c>
    </row>
    <row r="1817" spans="2:6" x14ac:dyDescent="0.25">
      <c r="B1817" s="3">
        <v>41890</v>
      </c>
      <c r="C1817" t="e">
        <v>#N/A</v>
      </c>
      <c r="D1817">
        <v>113.52</v>
      </c>
      <c r="E1817">
        <v>112.59</v>
      </c>
      <c r="F1817">
        <v>113.31</v>
      </c>
    </row>
    <row r="1818" spans="2:6" x14ac:dyDescent="0.25">
      <c r="B1818" s="3">
        <v>41887</v>
      </c>
      <c r="C1818" t="e">
        <v>#N/A</v>
      </c>
      <c r="D1818">
        <v>112.86</v>
      </c>
      <c r="E1818">
        <v>112.74</v>
      </c>
      <c r="F1818">
        <v>112.81</v>
      </c>
    </row>
    <row r="1819" spans="2:6" x14ac:dyDescent="0.25">
      <c r="B1819" s="3">
        <v>41886</v>
      </c>
      <c r="C1819" t="e">
        <v>#N/A</v>
      </c>
      <c r="D1819">
        <v>113.04</v>
      </c>
      <c r="E1819">
        <v>112.89</v>
      </c>
      <c r="F1819">
        <v>112.95</v>
      </c>
    </row>
    <row r="1820" spans="2:6" x14ac:dyDescent="0.25">
      <c r="B1820" s="3">
        <v>41885</v>
      </c>
      <c r="C1820" t="e">
        <v>#N/A</v>
      </c>
      <c r="D1820">
        <v>114.21</v>
      </c>
      <c r="E1820">
        <v>114.1</v>
      </c>
      <c r="F1820">
        <v>114.12</v>
      </c>
    </row>
    <row r="1821" spans="2:6" x14ac:dyDescent="0.25">
      <c r="B1821" s="3">
        <v>41884</v>
      </c>
      <c r="C1821" t="e">
        <v>#N/A</v>
      </c>
      <c r="D1821">
        <v>114.39</v>
      </c>
      <c r="E1821">
        <v>114.22</v>
      </c>
      <c r="F1821">
        <v>114.34</v>
      </c>
    </row>
    <row r="1822" spans="2:6" x14ac:dyDescent="0.25">
      <c r="B1822" s="3">
        <v>41883</v>
      </c>
      <c r="C1822" t="e">
        <v>#N/A</v>
      </c>
      <c r="D1822">
        <v>113.42</v>
      </c>
      <c r="E1822">
        <v>113.32</v>
      </c>
      <c r="F1822">
        <v>113.37</v>
      </c>
    </row>
    <row r="1823" spans="2:6" x14ac:dyDescent="0.25">
      <c r="B1823" s="3">
        <v>41880</v>
      </c>
      <c r="C1823" t="e">
        <v>#N/A</v>
      </c>
      <c r="D1823">
        <v>113.4</v>
      </c>
      <c r="E1823">
        <v>113.29</v>
      </c>
      <c r="F1823">
        <v>113.35</v>
      </c>
    </row>
    <row r="1824" spans="2:6" x14ac:dyDescent="0.25">
      <c r="B1824" s="3">
        <v>41879</v>
      </c>
      <c r="C1824" t="e">
        <v>#N/A</v>
      </c>
      <c r="D1824">
        <v>113.37</v>
      </c>
      <c r="E1824">
        <v>113.25</v>
      </c>
      <c r="F1824">
        <v>113.33</v>
      </c>
    </row>
    <row r="1825" spans="2:6" x14ac:dyDescent="0.25">
      <c r="B1825" s="3">
        <v>41878</v>
      </c>
      <c r="C1825" t="e">
        <v>#N/A</v>
      </c>
      <c r="D1825">
        <v>113.72</v>
      </c>
      <c r="E1825">
        <v>113.55</v>
      </c>
      <c r="F1825">
        <v>113.62</v>
      </c>
    </row>
    <row r="1826" spans="2:6" x14ac:dyDescent="0.25">
      <c r="B1826" s="3">
        <v>41877</v>
      </c>
      <c r="C1826" t="e">
        <v>#N/A</v>
      </c>
      <c r="D1826">
        <v>113.56</v>
      </c>
      <c r="E1826">
        <v>113.38</v>
      </c>
      <c r="F1826">
        <v>113.47</v>
      </c>
    </row>
    <row r="1827" spans="2:6" x14ac:dyDescent="0.25">
      <c r="B1827" s="3">
        <v>41876</v>
      </c>
      <c r="C1827" t="e">
        <v>#N/A</v>
      </c>
      <c r="D1827">
        <v>113.63</v>
      </c>
      <c r="E1827">
        <v>113.53</v>
      </c>
      <c r="F1827">
        <v>113.58</v>
      </c>
    </row>
    <row r="1828" spans="2:6" x14ac:dyDescent="0.25">
      <c r="B1828" s="3">
        <v>41873</v>
      </c>
      <c r="C1828" t="e">
        <v>#N/A</v>
      </c>
      <c r="D1828">
        <v>113.77</v>
      </c>
      <c r="E1828">
        <v>113.65</v>
      </c>
      <c r="F1828">
        <v>113.7</v>
      </c>
    </row>
    <row r="1829" spans="2:6" x14ac:dyDescent="0.25">
      <c r="B1829" s="3">
        <v>41872</v>
      </c>
      <c r="C1829" t="e">
        <v>#N/A</v>
      </c>
      <c r="D1829">
        <v>113.85</v>
      </c>
      <c r="E1829">
        <v>113.75</v>
      </c>
      <c r="F1829">
        <v>113.82</v>
      </c>
    </row>
    <row r="1830" spans="2:6" x14ac:dyDescent="0.25">
      <c r="B1830" s="3">
        <v>41871</v>
      </c>
      <c r="C1830" t="e">
        <v>#N/A</v>
      </c>
      <c r="D1830">
        <v>113.49</v>
      </c>
      <c r="E1830">
        <v>113.38</v>
      </c>
      <c r="F1830">
        <v>113.48</v>
      </c>
    </row>
    <row r="1831" spans="2:6" x14ac:dyDescent="0.25">
      <c r="B1831" s="3">
        <v>41870</v>
      </c>
      <c r="C1831" t="e">
        <v>#N/A</v>
      </c>
      <c r="D1831">
        <v>113.18</v>
      </c>
      <c r="E1831">
        <v>113.09</v>
      </c>
      <c r="F1831">
        <v>113.11</v>
      </c>
    </row>
    <row r="1832" spans="2:6" x14ac:dyDescent="0.25">
      <c r="B1832" s="3">
        <v>41869</v>
      </c>
      <c r="C1832" t="e">
        <v>#N/A</v>
      </c>
      <c r="D1832">
        <v>113.2</v>
      </c>
      <c r="E1832">
        <v>113.08</v>
      </c>
      <c r="F1832">
        <v>113.18</v>
      </c>
    </row>
    <row r="1833" spans="2:6" x14ac:dyDescent="0.25">
      <c r="B1833" s="3">
        <v>41866</v>
      </c>
      <c r="C1833" t="e">
        <v>#N/A</v>
      </c>
      <c r="D1833">
        <v>113.34</v>
      </c>
      <c r="E1833">
        <v>113.18</v>
      </c>
      <c r="F1833">
        <v>113.28</v>
      </c>
    </row>
    <row r="1834" spans="2:6" x14ac:dyDescent="0.25">
      <c r="B1834" s="3">
        <v>41865</v>
      </c>
      <c r="C1834" t="e">
        <v>#N/A</v>
      </c>
      <c r="D1834">
        <v>113.11</v>
      </c>
      <c r="E1834">
        <v>112.98</v>
      </c>
      <c r="F1834">
        <v>113</v>
      </c>
    </row>
    <row r="1835" spans="2:6" x14ac:dyDescent="0.25">
      <c r="B1835" s="3">
        <v>41864</v>
      </c>
      <c r="C1835" t="e">
        <v>#N/A</v>
      </c>
      <c r="D1835">
        <v>112.94</v>
      </c>
      <c r="E1835">
        <v>112.79</v>
      </c>
      <c r="F1835">
        <v>112.79</v>
      </c>
    </row>
    <row r="1836" spans="2:6" x14ac:dyDescent="0.25">
      <c r="B1836" s="3">
        <v>41863</v>
      </c>
      <c r="C1836" t="e">
        <v>#N/A</v>
      </c>
      <c r="D1836">
        <v>112.65</v>
      </c>
      <c r="E1836">
        <v>112.52</v>
      </c>
      <c r="F1836">
        <v>112.64</v>
      </c>
    </row>
    <row r="1837" spans="2:6" x14ac:dyDescent="0.25">
      <c r="B1837" s="3">
        <v>41862</v>
      </c>
      <c r="C1837" t="e">
        <v>#N/A</v>
      </c>
      <c r="D1837">
        <v>112.73</v>
      </c>
      <c r="E1837">
        <v>112.64</v>
      </c>
      <c r="F1837">
        <v>112.71</v>
      </c>
    </row>
    <row r="1838" spans="2:6" x14ac:dyDescent="0.25">
      <c r="B1838" s="3">
        <v>41859</v>
      </c>
      <c r="C1838" t="e">
        <v>#N/A</v>
      </c>
      <c r="D1838">
        <v>112.74</v>
      </c>
      <c r="E1838">
        <v>112.49</v>
      </c>
      <c r="F1838">
        <v>112.69</v>
      </c>
    </row>
    <row r="1839" spans="2:6" x14ac:dyDescent="0.25">
      <c r="B1839" s="3">
        <v>41858</v>
      </c>
      <c r="C1839" t="e">
        <v>#N/A</v>
      </c>
      <c r="D1839">
        <v>112.31</v>
      </c>
      <c r="E1839">
        <v>112.18</v>
      </c>
      <c r="F1839">
        <v>112.28</v>
      </c>
    </row>
    <row r="1840" spans="2:6" x14ac:dyDescent="0.25">
      <c r="B1840" s="3">
        <v>41857</v>
      </c>
      <c r="C1840" t="e">
        <v>#N/A</v>
      </c>
      <c r="D1840">
        <v>112.45</v>
      </c>
      <c r="E1840">
        <v>112.31</v>
      </c>
      <c r="F1840">
        <v>112.39</v>
      </c>
    </row>
    <row r="1841" spans="2:6" x14ac:dyDescent="0.25">
      <c r="B1841" s="3">
        <v>41856</v>
      </c>
      <c r="C1841" t="e">
        <v>#N/A</v>
      </c>
      <c r="D1841">
        <v>112.89</v>
      </c>
      <c r="E1841">
        <v>112.66</v>
      </c>
      <c r="F1841">
        <v>112.7</v>
      </c>
    </row>
    <row r="1842" spans="2:6" x14ac:dyDescent="0.25">
      <c r="B1842" s="3">
        <v>41855</v>
      </c>
      <c r="C1842" t="e">
        <v>#N/A</v>
      </c>
      <c r="D1842">
        <v>113.06</v>
      </c>
      <c r="E1842">
        <v>112.93</v>
      </c>
      <c r="F1842">
        <v>113.03</v>
      </c>
    </row>
    <row r="1843" spans="2:6" x14ac:dyDescent="0.25">
      <c r="B1843" s="3">
        <v>41852</v>
      </c>
      <c r="C1843" t="e">
        <v>#N/A</v>
      </c>
      <c r="D1843">
        <v>113.18</v>
      </c>
      <c r="E1843">
        <v>113.07</v>
      </c>
      <c r="F1843">
        <v>113.13</v>
      </c>
    </row>
    <row r="1844" spans="2:6" x14ac:dyDescent="0.25">
      <c r="B1844" s="3">
        <v>41851</v>
      </c>
      <c r="C1844" t="e">
        <v>#N/A</v>
      </c>
      <c r="D1844">
        <v>113.21</v>
      </c>
      <c r="E1844">
        <v>113.06</v>
      </c>
      <c r="F1844">
        <v>113.16</v>
      </c>
    </row>
    <row r="1845" spans="2:6" x14ac:dyDescent="0.25">
      <c r="B1845" s="3">
        <v>41850</v>
      </c>
      <c r="C1845" t="e">
        <v>#N/A</v>
      </c>
      <c r="D1845">
        <v>113.18</v>
      </c>
      <c r="E1845">
        <v>112.96</v>
      </c>
      <c r="F1845">
        <v>113.02</v>
      </c>
    </row>
    <row r="1846" spans="2:6" x14ac:dyDescent="0.25">
      <c r="B1846" s="3">
        <v>41849</v>
      </c>
      <c r="C1846" t="e">
        <v>#N/A</v>
      </c>
      <c r="D1846">
        <v>112.62</v>
      </c>
      <c r="E1846">
        <v>112.52</v>
      </c>
      <c r="F1846">
        <v>112.56</v>
      </c>
    </row>
    <row r="1847" spans="2:6" x14ac:dyDescent="0.25">
      <c r="B1847" s="3">
        <v>41848</v>
      </c>
      <c r="C1847" t="e">
        <v>#N/A</v>
      </c>
      <c r="D1847">
        <v>112.72</v>
      </c>
      <c r="E1847">
        <v>112.61</v>
      </c>
      <c r="F1847">
        <v>112.65</v>
      </c>
    </row>
    <row r="1848" spans="2:6" x14ac:dyDescent="0.25">
      <c r="B1848" s="3">
        <v>41845</v>
      </c>
      <c r="C1848" t="e">
        <v>#N/A</v>
      </c>
      <c r="D1848">
        <v>112.56</v>
      </c>
      <c r="E1848">
        <v>112.41</v>
      </c>
      <c r="F1848">
        <v>112.46</v>
      </c>
    </row>
    <row r="1849" spans="2:6" x14ac:dyDescent="0.25">
      <c r="B1849" s="3">
        <v>41844</v>
      </c>
      <c r="C1849" t="e">
        <v>#N/A</v>
      </c>
      <c r="D1849">
        <v>112.85</v>
      </c>
      <c r="E1849">
        <v>112.72</v>
      </c>
      <c r="F1849">
        <v>112.81</v>
      </c>
    </row>
    <row r="1850" spans="2:6" x14ac:dyDescent="0.25">
      <c r="B1850" s="3">
        <v>41843</v>
      </c>
      <c r="C1850" t="e">
        <v>#N/A</v>
      </c>
      <c r="D1850">
        <v>112.49</v>
      </c>
      <c r="E1850">
        <v>112.37</v>
      </c>
      <c r="F1850">
        <v>112.48</v>
      </c>
    </row>
    <row r="1851" spans="2:6" x14ac:dyDescent="0.25">
      <c r="B1851" s="3">
        <v>41842</v>
      </c>
      <c r="C1851" t="e">
        <v>#N/A</v>
      </c>
      <c r="D1851">
        <v>112.5</v>
      </c>
      <c r="E1851">
        <v>112.38</v>
      </c>
      <c r="F1851">
        <v>112.43</v>
      </c>
    </row>
    <row r="1852" spans="2:6" x14ac:dyDescent="0.25">
      <c r="B1852" s="3">
        <v>41841</v>
      </c>
      <c r="C1852" t="e">
        <v>#N/A</v>
      </c>
      <c r="D1852">
        <v>112.86</v>
      </c>
      <c r="E1852">
        <v>112.76</v>
      </c>
      <c r="F1852">
        <v>112.84</v>
      </c>
    </row>
    <row r="1853" spans="2:6" x14ac:dyDescent="0.25">
      <c r="B1853" s="3">
        <v>41838</v>
      </c>
      <c r="C1853" t="e">
        <v>#N/A</v>
      </c>
      <c r="D1853">
        <v>112.9</v>
      </c>
      <c r="E1853">
        <v>112.73</v>
      </c>
      <c r="F1853">
        <v>112.86</v>
      </c>
    </row>
    <row r="1854" spans="2:6" x14ac:dyDescent="0.25">
      <c r="B1854" s="3">
        <v>41837</v>
      </c>
      <c r="C1854" t="e">
        <v>#N/A</v>
      </c>
      <c r="D1854">
        <v>112.91</v>
      </c>
      <c r="E1854">
        <v>112.76</v>
      </c>
      <c r="F1854">
        <v>112.81</v>
      </c>
    </row>
    <row r="1855" spans="2:6" x14ac:dyDescent="0.25">
      <c r="B1855" s="3">
        <v>41836</v>
      </c>
      <c r="C1855" t="e">
        <v>#N/A</v>
      </c>
      <c r="D1855">
        <v>113.21</v>
      </c>
      <c r="E1855">
        <v>113.06</v>
      </c>
      <c r="F1855">
        <v>113.1</v>
      </c>
    </row>
    <row r="1856" spans="2:6" x14ac:dyDescent="0.25">
      <c r="B1856" s="3">
        <v>41835</v>
      </c>
      <c r="C1856" t="e">
        <v>#N/A</v>
      </c>
      <c r="D1856">
        <v>113.51</v>
      </c>
      <c r="E1856">
        <v>113.41</v>
      </c>
      <c r="F1856">
        <v>113.47</v>
      </c>
    </row>
    <row r="1857" spans="2:6" x14ac:dyDescent="0.25">
      <c r="B1857" s="3">
        <v>41834</v>
      </c>
      <c r="C1857" t="e">
        <v>#N/A</v>
      </c>
      <c r="D1857">
        <v>113.86</v>
      </c>
      <c r="E1857">
        <v>113.75</v>
      </c>
      <c r="F1857">
        <v>113.82</v>
      </c>
    </row>
    <row r="1858" spans="2:6" x14ac:dyDescent="0.25">
      <c r="B1858" s="3">
        <v>41831</v>
      </c>
      <c r="C1858" t="e">
        <v>#N/A</v>
      </c>
      <c r="D1858">
        <v>113.58</v>
      </c>
      <c r="E1858">
        <v>113.46</v>
      </c>
      <c r="F1858">
        <v>113.54</v>
      </c>
    </row>
    <row r="1859" spans="2:6" x14ac:dyDescent="0.25">
      <c r="B1859" s="3">
        <v>41830</v>
      </c>
      <c r="C1859" t="e">
        <v>#N/A</v>
      </c>
      <c r="D1859">
        <v>113.56</v>
      </c>
      <c r="E1859">
        <v>113.36</v>
      </c>
      <c r="F1859">
        <v>113.48</v>
      </c>
    </row>
    <row r="1860" spans="2:6" x14ac:dyDescent="0.25">
      <c r="B1860" s="3">
        <v>41829</v>
      </c>
      <c r="C1860" t="e">
        <v>#N/A</v>
      </c>
      <c r="D1860">
        <v>114.03</v>
      </c>
      <c r="E1860">
        <v>113.92</v>
      </c>
      <c r="F1860">
        <v>113.98</v>
      </c>
    </row>
    <row r="1861" spans="2:6" x14ac:dyDescent="0.25">
      <c r="B1861" s="3">
        <v>41828</v>
      </c>
      <c r="C1861" t="e">
        <v>#N/A</v>
      </c>
      <c r="D1861">
        <v>113.74</v>
      </c>
      <c r="E1861">
        <v>113.64</v>
      </c>
      <c r="F1861">
        <v>113.72</v>
      </c>
    </row>
    <row r="1862" spans="2:6" x14ac:dyDescent="0.25">
      <c r="B1862" s="3">
        <v>41827</v>
      </c>
      <c r="C1862" t="e">
        <v>#N/A</v>
      </c>
      <c r="D1862">
        <v>114.04</v>
      </c>
      <c r="E1862">
        <v>113.9</v>
      </c>
      <c r="F1862">
        <v>114.01</v>
      </c>
    </row>
    <row r="1863" spans="2:6" x14ac:dyDescent="0.25">
      <c r="B1863" s="3">
        <v>41824</v>
      </c>
      <c r="C1863" t="e">
        <v>#N/A</v>
      </c>
      <c r="D1863">
        <v>114.16</v>
      </c>
      <c r="E1863">
        <v>114.04</v>
      </c>
      <c r="F1863">
        <v>114.12</v>
      </c>
    </row>
    <row r="1864" spans="2:6" x14ac:dyDescent="0.25">
      <c r="B1864" s="3">
        <v>41823</v>
      </c>
      <c r="C1864" t="e">
        <v>#N/A</v>
      </c>
      <c r="D1864">
        <v>114.39</v>
      </c>
      <c r="E1864">
        <v>114.26</v>
      </c>
      <c r="F1864">
        <v>114.34</v>
      </c>
    </row>
    <row r="1865" spans="2:6" x14ac:dyDescent="0.25">
      <c r="B1865" s="3">
        <v>41822</v>
      </c>
      <c r="C1865" t="e">
        <v>#N/A</v>
      </c>
      <c r="D1865">
        <v>114.53</v>
      </c>
      <c r="E1865">
        <v>114.41</v>
      </c>
      <c r="F1865">
        <v>114.48</v>
      </c>
    </row>
    <row r="1866" spans="2:6" x14ac:dyDescent="0.25">
      <c r="B1866" s="3">
        <v>41821</v>
      </c>
      <c r="C1866" t="e">
        <v>#N/A</v>
      </c>
      <c r="D1866">
        <v>114.55</v>
      </c>
      <c r="E1866">
        <v>114.4</v>
      </c>
      <c r="F1866">
        <v>114.45</v>
      </c>
    </row>
    <row r="1867" spans="2:6" x14ac:dyDescent="0.25">
      <c r="B1867" s="3">
        <v>41820</v>
      </c>
      <c r="C1867" t="e">
        <v>#N/A</v>
      </c>
      <c r="D1867">
        <v>114.18</v>
      </c>
      <c r="E1867">
        <v>114.07</v>
      </c>
      <c r="F1867">
        <v>114.14</v>
      </c>
    </row>
    <row r="1868" spans="2:6" x14ac:dyDescent="0.25">
      <c r="B1868" s="3">
        <v>41817</v>
      </c>
      <c r="C1868" t="e">
        <v>#N/A</v>
      </c>
      <c r="D1868">
        <v>113.76</v>
      </c>
      <c r="E1868">
        <v>113.61</v>
      </c>
      <c r="F1868">
        <v>113.75</v>
      </c>
    </row>
    <row r="1869" spans="2:6" x14ac:dyDescent="0.25">
      <c r="B1869" s="3">
        <v>41816</v>
      </c>
      <c r="C1869" t="e">
        <v>#N/A</v>
      </c>
      <c r="D1869">
        <v>113.83</v>
      </c>
      <c r="E1869">
        <v>113.71</v>
      </c>
      <c r="F1869">
        <v>113.76</v>
      </c>
    </row>
    <row r="1870" spans="2:6" x14ac:dyDescent="0.25">
      <c r="B1870" s="3">
        <v>41815</v>
      </c>
      <c r="C1870" t="e">
        <v>#N/A</v>
      </c>
      <c r="D1870">
        <v>114.17</v>
      </c>
      <c r="E1870">
        <v>114.04</v>
      </c>
      <c r="F1870">
        <v>114.15</v>
      </c>
    </row>
    <row r="1871" spans="2:6" x14ac:dyDescent="0.25">
      <c r="B1871" s="3">
        <v>41814</v>
      </c>
      <c r="C1871" t="e">
        <v>#N/A</v>
      </c>
      <c r="D1871">
        <v>114.18</v>
      </c>
      <c r="E1871">
        <v>113.94</v>
      </c>
      <c r="F1871">
        <v>114.07</v>
      </c>
    </row>
    <row r="1872" spans="2:6" x14ac:dyDescent="0.25">
      <c r="B1872" s="3">
        <v>41813</v>
      </c>
      <c r="C1872" t="e">
        <v>#N/A</v>
      </c>
      <c r="D1872">
        <v>113.94</v>
      </c>
      <c r="E1872">
        <v>113.82</v>
      </c>
      <c r="F1872">
        <v>113.9</v>
      </c>
    </row>
    <row r="1873" spans="2:6" x14ac:dyDescent="0.25">
      <c r="B1873" s="3">
        <v>41810</v>
      </c>
      <c r="C1873" t="e">
        <v>#N/A</v>
      </c>
      <c r="D1873">
        <v>114.02</v>
      </c>
      <c r="E1873">
        <v>113.85</v>
      </c>
      <c r="F1873">
        <v>114</v>
      </c>
    </row>
    <row r="1874" spans="2:6" x14ac:dyDescent="0.25">
      <c r="B1874" s="3">
        <v>41809</v>
      </c>
      <c r="C1874" t="e">
        <v>#N/A</v>
      </c>
      <c r="D1874">
        <v>114.11</v>
      </c>
      <c r="E1874">
        <v>113.92</v>
      </c>
      <c r="F1874">
        <v>113.94</v>
      </c>
    </row>
    <row r="1875" spans="2:6" x14ac:dyDescent="0.25">
      <c r="B1875" s="3">
        <v>41808</v>
      </c>
      <c r="C1875" t="e">
        <v>#N/A</v>
      </c>
      <c r="D1875">
        <v>113.87</v>
      </c>
      <c r="E1875">
        <v>113.69</v>
      </c>
      <c r="F1875">
        <v>113.85</v>
      </c>
    </row>
    <row r="1876" spans="2:6" x14ac:dyDescent="0.25">
      <c r="B1876" s="3">
        <v>41807</v>
      </c>
      <c r="C1876" t="e">
        <v>#N/A</v>
      </c>
      <c r="D1876">
        <v>113.56</v>
      </c>
      <c r="E1876">
        <v>113.45</v>
      </c>
      <c r="F1876">
        <v>113.47</v>
      </c>
    </row>
    <row r="1877" spans="2:6" x14ac:dyDescent="0.25">
      <c r="B1877" s="3">
        <v>41806</v>
      </c>
      <c r="C1877" t="e">
        <v>#N/A</v>
      </c>
      <c r="D1877">
        <v>113.52</v>
      </c>
      <c r="E1877">
        <v>113.4</v>
      </c>
      <c r="F1877">
        <v>113.46</v>
      </c>
    </row>
    <row r="1878" spans="2:6" x14ac:dyDescent="0.25">
      <c r="B1878" s="3">
        <v>41803</v>
      </c>
      <c r="C1878" t="e">
        <v>#N/A</v>
      </c>
      <c r="D1878">
        <v>113.37</v>
      </c>
      <c r="E1878">
        <v>113.23</v>
      </c>
      <c r="F1878">
        <v>113.27</v>
      </c>
    </row>
    <row r="1879" spans="2:6" x14ac:dyDescent="0.25">
      <c r="B1879" s="3">
        <v>41802</v>
      </c>
      <c r="C1879" t="e">
        <v>#N/A</v>
      </c>
      <c r="D1879">
        <v>113.33</v>
      </c>
      <c r="E1879">
        <v>113.13</v>
      </c>
      <c r="F1879">
        <v>113.18</v>
      </c>
    </row>
    <row r="1880" spans="2:6" x14ac:dyDescent="0.25">
      <c r="B1880" s="3">
        <v>41801</v>
      </c>
      <c r="C1880" t="e">
        <v>#N/A</v>
      </c>
      <c r="D1880">
        <v>113.41</v>
      </c>
      <c r="E1880">
        <v>113.23</v>
      </c>
      <c r="F1880">
        <v>113.33</v>
      </c>
    </row>
    <row r="1881" spans="2:6" x14ac:dyDescent="0.25">
      <c r="B1881" s="3">
        <v>41800</v>
      </c>
      <c r="C1881" t="e">
        <v>#N/A</v>
      </c>
      <c r="D1881">
        <v>113.82</v>
      </c>
      <c r="E1881">
        <v>113.67</v>
      </c>
      <c r="F1881">
        <v>113.7</v>
      </c>
    </row>
    <row r="1882" spans="2:6" x14ac:dyDescent="0.25">
      <c r="B1882" s="3">
        <v>41799</v>
      </c>
      <c r="C1882" t="e">
        <v>#N/A</v>
      </c>
      <c r="D1882">
        <v>114.23</v>
      </c>
      <c r="E1882">
        <v>114.13</v>
      </c>
      <c r="F1882">
        <v>114.2</v>
      </c>
    </row>
    <row r="1883" spans="2:6" x14ac:dyDescent="0.25">
      <c r="B1883" s="3">
        <v>41796</v>
      </c>
      <c r="C1883" t="e">
        <v>#N/A</v>
      </c>
      <c r="D1883">
        <v>114.77</v>
      </c>
      <c r="E1883">
        <v>114.62</v>
      </c>
      <c r="F1883">
        <v>114.74</v>
      </c>
    </row>
    <row r="1884" spans="2:6" x14ac:dyDescent="0.25">
      <c r="B1884" s="3">
        <v>41795</v>
      </c>
      <c r="C1884" t="e">
        <v>#N/A</v>
      </c>
      <c r="D1884">
        <v>114.94</v>
      </c>
      <c r="E1884">
        <v>114.67</v>
      </c>
      <c r="F1884">
        <v>114.89</v>
      </c>
    </row>
    <row r="1885" spans="2:6" x14ac:dyDescent="0.25">
      <c r="B1885" s="3">
        <v>41794</v>
      </c>
      <c r="C1885" t="e">
        <v>#N/A</v>
      </c>
      <c r="D1885">
        <v>114.56</v>
      </c>
      <c r="E1885">
        <v>114.42</v>
      </c>
      <c r="F1885">
        <v>114.5</v>
      </c>
    </row>
    <row r="1886" spans="2:6" x14ac:dyDescent="0.25">
      <c r="B1886" s="3">
        <v>41793</v>
      </c>
      <c r="C1886" t="e">
        <v>#N/A</v>
      </c>
      <c r="D1886">
        <v>114.4</v>
      </c>
      <c r="E1886">
        <v>114.29</v>
      </c>
      <c r="F1886">
        <v>114.38</v>
      </c>
    </row>
    <row r="1887" spans="2:6" x14ac:dyDescent="0.25">
      <c r="B1887" s="3">
        <v>41792</v>
      </c>
      <c r="C1887" t="e">
        <v>#N/A</v>
      </c>
      <c r="D1887">
        <v>113.96</v>
      </c>
      <c r="E1887">
        <v>113.77</v>
      </c>
      <c r="F1887">
        <v>113.93</v>
      </c>
    </row>
    <row r="1888" spans="2:6" x14ac:dyDescent="0.25">
      <c r="B1888" s="3">
        <v>41789</v>
      </c>
      <c r="C1888" t="e">
        <v>#N/A</v>
      </c>
      <c r="D1888">
        <v>113.8</v>
      </c>
      <c r="E1888">
        <v>113.67</v>
      </c>
      <c r="F1888">
        <v>113.76</v>
      </c>
    </row>
    <row r="1889" spans="2:6" x14ac:dyDescent="0.25">
      <c r="B1889" s="3">
        <v>41788</v>
      </c>
      <c r="C1889" t="e">
        <v>#N/A</v>
      </c>
      <c r="D1889">
        <v>113.32</v>
      </c>
      <c r="E1889">
        <v>113.2</v>
      </c>
      <c r="F1889">
        <v>113.25</v>
      </c>
    </row>
    <row r="1890" spans="2:6" x14ac:dyDescent="0.25">
      <c r="B1890" s="3">
        <v>41787</v>
      </c>
      <c r="C1890" t="e">
        <v>#N/A</v>
      </c>
      <c r="D1890">
        <v>113.34</v>
      </c>
      <c r="E1890">
        <v>113.19</v>
      </c>
      <c r="F1890">
        <v>113.31</v>
      </c>
    </row>
    <row r="1891" spans="2:6" x14ac:dyDescent="0.25">
      <c r="B1891" s="3">
        <v>41786</v>
      </c>
      <c r="C1891" t="e">
        <v>#N/A</v>
      </c>
      <c r="D1891">
        <v>113.74</v>
      </c>
      <c r="E1891">
        <v>113.64</v>
      </c>
      <c r="F1891">
        <v>113.72</v>
      </c>
    </row>
    <row r="1892" spans="2:6" x14ac:dyDescent="0.25">
      <c r="B1892" s="3">
        <v>41785</v>
      </c>
      <c r="C1892" t="e">
        <v>#N/A</v>
      </c>
      <c r="D1892">
        <v>113.93</v>
      </c>
      <c r="E1892">
        <v>113.84</v>
      </c>
      <c r="F1892">
        <v>113.88</v>
      </c>
    </row>
    <row r="1893" spans="2:6" x14ac:dyDescent="0.25">
      <c r="B1893" s="3">
        <v>41782</v>
      </c>
      <c r="C1893" t="e">
        <v>#N/A</v>
      </c>
      <c r="D1893">
        <v>113.85</v>
      </c>
      <c r="E1893">
        <v>113.73</v>
      </c>
      <c r="F1893">
        <v>113.81</v>
      </c>
    </row>
    <row r="1894" spans="2:6" x14ac:dyDescent="0.25">
      <c r="B1894" s="3">
        <v>41781</v>
      </c>
      <c r="C1894" t="e">
        <v>#N/A</v>
      </c>
      <c r="D1894">
        <v>113.8</v>
      </c>
      <c r="E1894">
        <v>113.66</v>
      </c>
      <c r="F1894">
        <v>113.68</v>
      </c>
    </row>
    <row r="1895" spans="2:6" x14ac:dyDescent="0.25">
      <c r="B1895" s="3">
        <v>41780</v>
      </c>
      <c r="C1895" t="e">
        <v>#N/A</v>
      </c>
      <c r="D1895">
        <v>113.44</v>
      </c>
      <c r="E1895">
        <v>113.17</v>
      </c>
      <c r="F1895">
        <v>113.42</v>
      </c>
    </row>
    <row r="1896" spans="2:6" x14ac:dyDescent="0.25">
      <c r="B1896" s="3">
        <v>41779</v>
      </c>
      <c r="C1896" t="e">
        <v>#N/A</v>
      </c>
      <c r="D1896">
        <v>113.48</v>
      </c>
      <c r="E1896">
        <v>113.35</v>
      </c>
      <c r="F1896">
        <v>113.44</v>
      </c>
    </row>
    <row r="1897" spans="2:6" x14ac:dyDescent="0.25">
      <c r="B1897" s="3">
        <v>41778</v>
      </c>
      <c r="C1897" t="e">
        <v>#N/A</v>
      </c>
      <c r="D1897">
        <v>113.6</v>
      </c>
      <c r="E1897">
        <v>113.47</v>
      </c>
      <c r="F1897">
        <v>113.58</v>
      </c>
    </row>
    <row r="1898" spans="2:6" x14ac:dyDescent="0.25">
      <c r="B1898" s="3">
        <v>41775</v>
      </c>
      <c r="C1898" t="e">
        <v>#N/A</v>
      </c>
      <c r="D1898">
        <v>113.83</v>
      </c>
      <c r="E1898">
        <v>113.69</v>
      </c>
      <c r="F1898">
        <v>113.77</v>
      </c>
    </row>
    <row r="1899" spans="2:6" x14ac:dyDescent="0.25">
      <c r="B1899" s="3">
        <v>41774</v>
      </c>
      <c r="C1899" t="e">
        <v>#N/A</v>
      </c>
      <c r="D1899">
        <v>114.07</v>
      </c>
      <c r="E1899">
        <v>113.9</v>
      </c>
      <c r="F1899">
        <v>114</v>
      </c>
    </row>
    <row r="1900" spans="2:6" x14ac:dyDescent="0.25">
      <c r="B1900" s="3">
        <v>41773</v>
      </c>
      <c r="C1900" t="e">
        <v>#N/A</v>
      </c>
      <c r="D1900">
        <v>114.37</v>
      </c>
      <c r="E1900">
        <v>114.27</v>
      </c>
      <c r="F1900">
        <v>114.33</v>
      </c>
    </row>
    <row r="1901" spans="2:6" x14ac:dyDescent="0.25">
      <c r="B1901" s="3">
        <v>41772</v>
      </c>
      <c r="C1901" t="e">
        <v>#N/A</v>
      </c>
      <c r="D1901">
        <v>114.89</v>
      </c>
      <c r="E1901">
        <v>114.74</v>
      </c>
      <c r="F1901">
        <v>114.82</v>
      </c>
    </row>
    <row r="1902" spans="2:6" x14ac:dyDescent="0.25">
      <c r="B1902" s="3">
        <v>41771</v>
      </c>
      <c r="C1902" t="e">
        <v>#N/A</v>
      </c>
      <c r="D1902">
        <v>115.07</v>
      </c>
      <c r="E1902">
        <v>114.94</v>
      </c>
      <c r="F1902">
        <v>115.05</v>
      </c>
    </row>
    <row r="1903" spans="2:6" x14ac:dyDescent="0.25">
      <c r="B1903" s="3">
        <v>41768</v>
      </c>
      <c r="C1903" t="e">
        <v>#N/A</v>
      </c>
      <c r="D1903">
        <v>114.83</v>
      </c>
      <c r="E1903">
        <v>114.7</v>
      </c>
      <c r="F1903">
        <v>114.76</v>
      </c>
    </row>
    <row r="1904" spans="2:6" x14ac:dyDescent="0.25">
      <c r="B1904" s="3">
        <v>41767</v>
      </c>
      <c r="C1904" t="e">
        <v>#N/A</v>
      </c>
      <c r="D1904">
        <v>115.68</v>
      </c>
      <c r="E1904">
        <v>115.37</v>
      </c>
      <c r="F1904">
        <v>115.46</v>
      </c>
    </row>
    <row r="1905" spans="2:6" x14ac:dyDescent="0.25">
      <c r="B1905" s="3">
        <v>41766</v>
      </c>
      <c r="C1905" t="e">
        <v>#N/A</v>
      </c>
      <c r="D1905">
        <v>116.16</v>
      </c>
      <c r="E1905">
        <v>116.03</v>
      </c>
      <c r="F1905">
        <v>116.09</v>
      </c>
    </row>
    <row r="1906" spans="2:6" x14ac:dyDescent="0.25">
      <c r="B1906" s="3">
        <v>41765</v>
      </c>
      <c r="C1906" t="e">
        <v>#N/A</v>
      </c>
      <c r="D1906">
        <v>116.25</v>
      </c>
      <c r="E1906">
        <v>116.11</v>
      </c>
      <c r="F1906">
        <v>116.18</v>
      </c>
    </row>
    <row r="1907" spans="2:6" x14ac:dyDescent="0.25">
      <c r="B1907" s="3">
        <v>41764</v>
      </c>
      <c r="C1907" t="e">
        <v>#N/A</v>
      </c>
      <c r="D1907">
        <v>116.36</v>
      </c>
      <c r="E1907">
        <v>116.19</v>
      </c>
      <c r="F1907">
        <v>116.3</v>
      </c>
    </row>
    <row r="1908" spans="2:6" x14ac:dyDescent="0.25">
      <c r="B1908" s="3">
        <v>41761</v>
      </c>
      <c r="C1908" t="e">
        <v>#N/A</v>
      </c>
      <c r="D1908">
        <v>116.51</v>
      </c>
      <c r="E1908">
        <v>116.34</v>
      </c>
      <c r="F1908">
        <v>116.44</v>
      </c>
    </row>
    <row r="1909" spans="2:6" x14ac:dyDescent="0.25">
      <c r="B1909" s="3">
        <v>41760</v>
      </c>
      <c r="C1909" t="e">
        <v>#N/A</v>
      </c>
      <c r="D1909">
        <v>116.3</v>
      </c>
      <c r="E1909">
        <v>116.16</v>
      </c>
      <c r="F1909">
        <v>116.27</v>
      </c>
    </row>
    <row r="1910" spans="2:6" x14ac:dyDescent="0.25">
      <c r="B1910" s="3">
        <v>41759</v>
      </c>
      <c r="C1910" t="e">
        <v>#N/A</v>
      </c>
      <c r="D1910">
        <v>116.04</v>
      </c>
      <c r="E1910">
        <v>115.91</v>
      </c>
      <c r="F1910">
        <v>115.98</v>
      </c>
    </row>
    <row r="1911" spans="2:6" x14ac:dyDescent="0.25">
      <c r="B1911" s="3">
        <v>41758</v>
      </c>
      <c r="C1911" t="e">
        <v>#N/A</v>
      </c>
      <c r="D1911">
        <v>116.04</v>
      </c>
      <c r="E1911">
        <v>115.92</v>
      </c>
      <c r="F1911">
        <v>116</v>
      </c>
    </row>
    <row r="1912" spans="2:6" x14ac:dyDescent="0.25">
      <c r="B1912" s="3">
        <v>41757</v>
      </c>
      <c r="C1912" t="e">
        <v>#N/A</v>
      </c>
      <c r="D1912">
        <v>116.41</v>
      </c>
      <c r="E1912">
        <v>116.23</v>
      </c>
      <c r="F1912">
        <v>116.31</v>
      </c>
    </row>
    <row r="1913" spans="2:6" x14ac:dyDescent="0.25">
      <c r="B1913" s="3">
        <v>41754</v>
      </c>
      <c r="C1913" t="e">
        <v>#N/A</v>
      </c>
      <c r="D1913">
        <v>115.96</v>
      </c>
      <c r="E1913">
        <v>115.85</v>
      </c>
      <c r="F1913">
        <v>115.94</v>
      </c>
    </row>
    <row r="1914" spans="2:6" x14ac:dyDescent="0.25">
      <c r="B1914" s="3">
        <v>41753</v>
      </c>
      <c r="C1914" t="e">
        <v>#N/A</v>
      </c>
      <c r="D1914">
        <v>116.05</v>
      </c>
      <c r="E1914">
        <v>115.9</v>
      </c>
      <c r="F1914">
        <v>115.93</v>
      </c>
    </row>
    <row r="1915" spans="2:6" x14ac:dyDescent="0.25">
      <c r="B1915" s="3">
        <v>41752</v>
      </c>
      <c r="C1915" t="e">
        <v>#N/A</v>
      </c>
      <c r="D1915">
        <v>115.93</v>
      </c>
      <c r="E1915">
        <v>115.79</v>
      </c>
      <c r="F1915">
        <v>115.82</v>
      </c>
    </row>
    <row r="1916" spans="2:6" x14ac:dyDescent="0.25">
      <c r="B1916" s="3">
        <v>41751</v>
      </c>
      <c r="C1916" t="e">
        <v>#N/A</v>
      </c>
      <c r="D1916">
        <v>115.95</v>
      </c>
      <c r="E1916">
        <v>115.84</v>
      </c>
      <c r="F1916">
        <v>115.92</v>
      </c>
    </row>
    <row r="1917" spans="2:6" x14ac:dyDescent="0.25">
      <c r="B1917" s="3">
        <v>41750</v>
      </c>
      <c r="C1917" t="e">
        <v>#N/A</v>
      </c>
      <c r="D1917">
        <v>115.92</v>
      </c>
      <c r="E1917">
        <v>115.8</v>
      </c>
      <c r="F1917">
        <v>115.9</v>
      </c>
    </row>
    <row r="1918" spans="2:6" x14ac:dyDescent="0.25">
      <c r="B1918" s="3">
        <v>41747</v>
      </c>
      <c r="C1918" t="e">
        <v>#N/A</v>
      </c>
      <c r="D1918">
        <v>115.95</v>
      </c>
      <c r="E1918">
        <v>115.88</v>
      </c>
      <c r="F1918">
        <v>115.92</v>
      </c>
    </row>
    <row r="1919" spans="2:6" x14ac:dyDescent="0.25">
      <c r="B1919" s="3">
        <v>41746</v>
      </c>
      <c r="C1919" t="e">
        <v>#N/A</v>
      </c>
      <c r="D1919">
        <v>116.12</v>
      </c>
      <c r="E1919">
        <v>115.97</v>
      </c>
      <c r="F1919">
        <v>116.05</v>
      </c>
    </row>
    <row r="1920" spans="2:6" x14ac:dyDescent="0.25">
      <c r="B1920" s="3">
        <v>41745</v>
      </c>
      <c r="C1920" t="e">
        <v>#N/A</v>
      </c>
      <c r="D1920">
        <v>116.1</v>
      </c>
      <c r="E1920">
        <v>115.91</v>
      </c>
      <c r="F1920">
        <v>115.98</v>
      </c>
    </row>
    <row r="1921" spans="2:6" x14ac:dyDescent="0.25">
      <c r="B1921" s="3">
        <v>41744</v>
      </c>
      <c r="C1921" t="e">
        <v>#N/A</v>
      </c>
      <c r="D1921">
        <v>115.62</v>
      </c>
      <c r="E1921">
        <v>115.34</v>
      </c>
      <c r="F1921">
        <v>115.59</v>
      </c>
    </row>
    <row r="1922" spans="2:6" x14ac:dyDescent="0.25">
      <c r="B1922" s="3">
        <v>41743</v>
      </c>
      <c r="C1922" t="e">
        <v>#N/A</v>
      </c>
      <c r="D1922">
        <v>115.84</v>
      </c>
      <c r="E1922">
        <v>115.63</v>
      </c>
      <c r="F1922">
        <v>115.69</v>
      </c>
    </row>
    <row r="1923" spans="2:6" x14ac:dyDescent="0.25">
      <c r="B1923" s="3">
        <v>41740</v>
      </c>
      <c r="C1923" t="e">
        <v>#N/A</v>
      </c>
      <c r="D1923">
        <v>116.17</v>
      </c>
      <c r="E1923">
        <v>116</v>
      </c>
      <c r="F1923">
        <v>116.08</v>
      </c>
    </row>
    <row r="1924" spans="2:6" x14ac:dyDescent="0.25">
      <c r="B1924" s="3">
        <v>41739</v>
      </c>
      <c r="C1924" t="e">
        <v>#N/A</v>
      </c>
      <c r="D1924">
        <v>115.87</v>
      </c>
      <c r="E1924">
        <v>115.66</v>
      </c>
      <c r="F1924">
        <v>115.81</v>
      </c>
    </row>
    <row r="1925" spans="2:6" x14ac:dyDescent="0.25">
      <c r="B1925" s="3">
        <v>41738</v>
      </c>
      <c r="C1925" t="e">
        <v>#N/A</v>
      </c>
      <c r="D1925">
        <v>115.64</v>
      </c>
      <c r="E1925">
        <v>115.4</v>
      </c>
      <c r="F1925">
        <v>115.57</v>
      </c>
    </row>
    <row r="1926" spans="2:6" x14ac:dyDescent="0.25">
      <c r="B1926" s="3">
        <v>41737</v>
      </c>
      <c r="C1926" t="e">
        <v>#N/A</v>
      </c>
      <c r="D1926">
        <v>115.41</v>
      </c>
      <c r="E1926">
        <v>115.26</v>
      </c>
      <c r="F1926">
        <v>115.33</v>
      </c>
    </row>
    <row r="1927" spans="2:6" x14ac:dyDescent="0.25">
      <c r="B1927" s="3">
        <v>41736</v>
      </c>
      <c r="C1927" t="e">
        <v>#N/A</v>
      </c>
      <c r="D1927">
        <v>116.1</v>
      </c>
      <c r="E1927">
        <v>115.94</v>
      </c>
      <c r="F1927">
        <v>116.1</v>
      </c>
    </row>
    <row r="1928" spans="2:6" x14ac:dyDescent="0.25">
      <c r="B1928" s="3">
        <v>41733</v>
      </c>
      <c r="C1928" t="e">
        <v>#N/A</v>
      </c>
      <c r="D1928">
        <v>115.9</v>
      </c>
      <c r="E1928">
        <v>115.76</v>
      </c>
      <c r="F1928">
        <v>115.81</v>
      </c>
    </row>
    <row r="1929" spans="2:6" x14ac:dyDescent="0.25">
      <c r="B1929" s="3">
        <v>41732</v>
      </c>
      <c r="C1929" t="e">
        <v>#N/A</v>
      </c>
      <c r="D1929">
        <v>116.68</v>
      </c>
      <c r="E1929">
        <v>116.53</v>
      </c>
      <c r="F1929">
        <v>116.59</v>
      </c>
    </row>
    <row r="1930" spans="2:6" x14ac:dyDescent="0.25">
      <c r="B1930" s="3">
        <v>41731</v>
      </c>
      <c r="C1930" t="e">
        <v>#N/A</v>
      </c>
      <c r="D1930">
        <v>117.07</v>
      </c>
      <c r="E1930">
        <v>116.91</v>
      </c>
      <c r="F1930">
        <v>117.02</v>
      </c>
    </row>
    <row r="1931" spans="2:6" x14ac:dyDescent="0.25">
      <c r="B1931" s="3">
        <v>41730</v>
      </c>
      <c r="C1931" t="e">
        <v>#N/A</v>
      </c>
      <c r="D1931">
        <v>117.37</v>
      </c>
      <c r="E1931">
        <v>117.19</v>
      </c>
      <c r="F1931">
        <v>117.31</v>
      </c>
    </row>
    <row r="1932" spans="2:6" x14ac:dyDescent="0.25">
      <c r="B1932" s="3">
        <v>41729</v>
      </c>
      <c r="C1932" t="e">
        <v>#N/A</v>
      </c>
      <c r="D1932">
        <v>116.6</v>
      </c>
      <c r="E1932">
        <v>116.45</v>
      </c>
      <c r="F1932">
        <v>116.57</v>
      </c>
    </row>
    <row r="1933" spans="2:6" x14ac:dyDescent="0.25">
      <c r="B1933" s="3">
        <v>41726</v>
      </c>
      <c r="C1933" t="e">
        <v>#N/A</v>
      </c>
      <c r="D1933">
        <v>116.02</v>
      </c>
      <c r="E1933">
        <v>115.88</v>
      </c>
      <c r="F1933">
        <v>116.02</v>
      </c>
    </row>
    <row r="1934" spans="2:6" x14ac:dyDescent="0.25">
      <c r="B1934" s="3">
        <v>41725</v>
      </c>
      <c r="C1934" t="e">
        <v>#N/A</v>
      </c>
      <c r="D1934">
        <v>115.31</v>
      </c>
      <c r="E1934">
        <v>115.13</v>
      </c>
      <c r="F1934">
        <v>115.19</v>
      </c>
    </row>
    <row r="1935" spans="2:6" x14ac:dyDescent="0.25">
      <c r="B1935" s="3">
        <v>41724</v>
      </c>
      <c r="C1935" t="e">
        <v>#N/A</v>
      </c>
      <c r="D1935">
        <v>115.68</v>
      </c>
      <c r="E1935">
        <v>115.26</v>
      </c>
      <c r="F1935">
        <v>115.36</v>
      </c>
    </row>
    <row r="1936" spans="2:6" x14ac:dyDescent="0.25">
      <c r="B1936" s="3">
        <v>41723</v>
      </c>
      <c r="C1936" t="e">
        <v>#N/A</v>
      </c>
      <c r="D1936">
        <v>115.97</v>
      </c>
      <c r="E1936">
        <v>115.55</v>
      </c>
      <c r="F1936">
        <v>115.84</v>
      </c>
    </row>
    <row r="1937" spans="2:6" x14ac:dyDescent="0.25">
      <c r="B1937" s="3">
        <v>41722</v>
      </c>
      <c r="C1937" t="e">
        <v>#N/A</v>
      </c>
      <c r="D1937">
        <v>116.24</v>
      </c>
      <c r="E1937">
        <v>115.51</v>
      </c>
      <c r="F1937">
        <v>116.17</v>
      </c>
    </row>
    <row r="1938" spans="2:6" x14ac:dyDescent="0.25">
      <c r="B1938" s="3">
        <v>41719</v>
      </c>
      <c r="C1938" t="e">
        <v>#N/A</v>
      </c>
      <c r="D1938">
        <v>115.92</v>
      </c>
      <c r="E1938">
        <v>115.73</v>
      </c>
      <c r="F1938">
        <v>115.82</v>
      </c>
    </row>
    <row r="1939" spans="2:6" x14ac:dyDescent="0.25">
      <c r="B1939" s="3">
        <v>41718</v>
      </c>
      <c r="C1939" t="e">
        <v>#N/A</v>
      </c>
      <c r="D1939">
        <v>116.01</v>
      </c>
      <c r="E1939">
        <v>115.78</v>
      </c>
      <c r="F1939">
        <v>115.88</v>
      </c>
    </row>
    <row r="1940" spans="2:6" x14ac:dyDescent="0.25">
      <c r="B1940" s="3">
        <v>41717</v>
      </c>
      <c r="C1940" t="e">
        <v>#N/A</v>
      </c>
      <c r="D1940">
        <v>116.33</v>
      </c>
      <c r="E1940">
        <v>116.05</v>
      </c>
      <c r="F1940">
        <v>116.19</v>
      </c>
    </row>
    <row r="1941" spans="2:6" x14ac:dyDescent="0.25">
      <c r="B1941" s="3">
        <v>41716</v>
      </c>
      <c r="C1941" t="e">
        <v>#N/A</v>
      </c>
      <c r="D1941">
        <v>116.14</v>
      </c>
      <c r="E1941">
        <v>115.82</v>
      </c>
      <c r="F1941">
        <v>116.04</v>
      </c>
    </row>
    <row r="1942" spans="2:6" x14ac:dyDescent="0.25">
      <c r="B1942" s="3">
        <v>41715</v>
      </c>
      <c r="C1942" t="e">
        <v>#N/A</v>
      </c>
      <c r="D1942">
        <v>116.55</v>
      </c>
      <c r="E1942">
        <v>116.36</v>
      </c>
      <c r="F1942">
        <v>116.4</v>
      </c>
    </row>
    <row r="1943" spans="2:6" x14ac:dyDescent="0.25">
      <c r="B1943" s="3">
        <v>41712</v>
      </c>
      <c r="C1943" t="e">
        <v>#N/A</v>
      </c>
      <c r="D1943">
        <v>116.4</v>
      </c>
      <c r="E1943">
        <v>116.12</v>
      </c>
      <c r="F1943">
        <v>116.18</v>
      </c>
    </row>
    <row r="1944" spans="2:6" x14ac:dyDescent="0.25">
      <c r="B1944" s="3">
        <v>41711</v>
      </c>
      <c r="C1944" t="e">
        <v>#N/A</v>
      </c>
      <c r="D1944">
        <v>116.69</v>
      </c>
      <c r="E1944">
        <v>116.15</v>
      </c>
      <c r="F1944">
        <v>116.29</v>
      </c>
    </row>
    <row r="1945" spans="2:6" x14ac:dyDescent="0.25">
      <c r="B1945" s="3">
        <v>41710</v>
      </c>
      <c r="C1945" t="e">
        <v>#N/A</v>
      </c>
      <c r="D1945">
        <v>117.56</v>
      </c>
      <c r="E1945">
        <v>117.35</v>
      </c>
      <c r="F1945">
        <v>117.39</v>
      </c>
    </row>
    <row r="1946" spans="2:6" x14ac:dyDescent="0.25">
      <c r="B1946" s="3">
        <v>41709</v>
      </c>
      <c r="C1946" t="e">
        <v>#N/A</v>
      </c>
      <c r="D1946">
        <v>117.37</v>
      </c>
      <c r="E1946">
        <v>117.13</v>
      </c>
      <c r="F1946">
        <v>117.27</v>
      </c>
    </row>
    <row r="1947" spans="2:6" x14ac:dyDescent="0.25">
      <c r="B1947" s="3">
        <v>41708</v>
      </c>
      <c r="C1947" t="e">
        <v>#N/A</v>
      </c>
      <c r="D1947">
        <v>117.64</v>
      </c>
      <c r="E1947">
        <v>117.48</v>
      </c>
      <c r="F1947">
        <v>117.49</v>
      </c>
    </row>
    <row r="1948" spans="2:6" x14ac:dyDescent="0.25">
      <c r="B1948" s="3">
        <v>41705</v>
      </c>
      <c r="C1948" t="e">
        <v>#N/A</v>
      </c>
      <c r="D1948">
        <v>117.76</v>
      </c>
      <c r="E1948">
        <v>117.52</v>
      </c>
      <c r="F1948">
        <v>117.7</v>
      </c>
    </row>
    <row r="1949" spans="2:6" x14ac:dyDescent="0.25">
      <c r="B1949" s="3">
        <v>41704</v>
      </c>
      <c r="C1949" t="e">
        <v>#N/A</v>
      </c>
      <c r="D1949">
        <v>117.12</v>
      </c>
      <c r="E1949">
        <v>116.87</v>
      </c>
      <c r="F1949">
        <v>116.97</v>
      </c>
    </row>
    <row r="1950" spans="2:6" x14ac:dyDescent="0.25">
      <c r="B1950" s="3">
        <v>41703</v>
      </c>
      <c r="C1950" t="e">
        <v>#N/A</v>
      </c>
      <c r="D1950">
        <v>115.4</v>
      </c>
      <c r="E1950">
        <v>115.22</v>
      </c>
      <c r="F1950">
        <v>115.31</v>
      </c>
    </row>
    <row r="1951" spans="2:6" x14ac:dyDescent="0.25">
      <c r="B1951" s="3">
        <v>41702</v>
      </c>
      <c r="C1951" t="e">
        <v>#N/A</v>
      </c>
      <c r="D1951">
        <v>115.24</v>
      </c>
      <c r="E1951">
        <v>115.1</v>
      </c>
      <c r="F1951">
        <v>115.2</v>
      </c>
    </row>
    <row r="1952" spans="2:6" x14ac:dyDescent="0.25">
      <c r="B1952" s="3">
        <v>41701</v>
      </c>
      <c r="C1952" t="e">
        <v>#N/A</v>
      </c>
      <c r="D1952">
        <v>115.13</v>
      </c>
      <c r="E1952">
        <v>114.9</v>
      </c>
      <c r="F1952">
        <v>114.93</v>
      </c>
    </row>
    <row r="1953" spans="2:6" x14ac:dyDescent="0.25">
      <c r="B1953" s="3">
        <v>41698</v>
      </c>
      <c r="C1953" t="e">
        <v>#N/A</v>
      </c>
      <c r="D1953">
        <v>115.96</v>
      </c>
      <c r="E1953">
        <v>115.78</v>
      </c>
      <c r="F1953">
        <v>115.94</v>
      </c>
    </row>
    <row r="1954" spans="2:6" x14ac:dyDescent="0.25">
      <c r="B1954" s="3">
        <v>41697</v>
      </c>
      <c r="C1954" t="e">
        <v>#N/A</v>
      </c>
      <c r="D1954">
        <v>115.12</v>
      </c>
      <c r="E1954">
        <v>114.87</v>
      </c>
      <c r="F1954">
        <v>114.95</v>
      </c>
    </row>
    <row r="1955" spans="2:6" x14ac:dyDescent="0.25">
      <c r="B1955" s="3">
        <v>41696</v>
      </c>
      <c r="C1955" t="e">
        <v>#N/A</v>
      </c>
      <c r="D1955">
        <v>114.99</v>
      </c>
      <c r="E1955">
        <v>114.68</v>
      </c>
      <c r="F1955">
        <v>114.93</v>
      </c>
    </row>
    <row r="1956" spans="2:6" x14ac:dyDescent="0.25">
      <c r="B1956" s="3">
        <v>41695</v>
      </c>
      <c r="C1956" t="e">
        <v>#N/A</v>
      </c>
      <c r="D1956">
        <v>115.27</v>
      </c>
      <c r="E1956">
        <v>115.11</v>
      </c>
      <c r="F1956">
        <v>115.21</v>
      </c>
    </row>
    <row r="1957" spans="2:6" x14ac:dyDescent="0.25">
      <c r="B1957" s="3">
        <v>41694</v>
      </c>
      <c r="C1957" t="e">
        <v>#N/A</v>
      </c>
      <c r="D1957">
        <v>115.43</v>
      </c>
      <c r="E1957">
        <v>115.18</v>
      </c>
      <c r="F1957">
        <v>115.31</v>
      </c>
    </row>
    <row r="1958" spans="2:6" x14ac:dyDescent="0.25">
      <c r="B1958" s="3">
        <v>41691</v>
      </c>
      <c r="C1958" t="e">
        <v>#N/A</v>
      </c>
      <c r="D1958">
        <v>115.66</v>
      </c>
      <c r="E1958">
        <v>115.46</v>
      </c>
      <c r="F1958">
        <v>115.61</v>
      </c>
    </row>
    <row r="1959" spans="2:6" x14ac:dyDescent="0.25">
      <c r="B1959" s="3">
        <v>41690</v>
      </c>
      <c r="C1959" t="e">
        <v>#N/A</v>
      </c>
      <c r="D1959">
        <v>114.99</v>
      </c>
      <c r="E1959">
        <v>114.71</v>
      </c>
      <c r="F1959">
        <v>114.91</v>
      </c>
    </row>
    <row r="1960" spans="2:6" x14ac:dyDescent="0.25">
      <c r="B1960" s="3">
        <v>41689</v>
      </c>
      <c r="C1960" t="e">
        <v>#N/A</v>
      </c>
      <c r="D1960">
        <v>115.38</v>
      </c>
      <c r="E1960">
        <v>115.16</v>
      </c>
      <c r="F1960">
        <v>115.26</v>
      </c>
    </row>
    <row r="1961" spans="2:6" x14ac:dyDescent="0.25">
      <c r="B1961" s="3">
        <v>41688</v>
      </c>
      <c r="C1961" t="e">
        <v>#N/A</v>
      </c>
      <c r="D1961">
        <v>115.32</v>
      </c>
      <c r="E1961">
        <v>115.13</v>
      </c>
      <c r="F1961">
        <v>115.21</v>
      </c>
    </row>
    <row r="1962" spans="2:6" x14ac:dyDescent="0.25">
      <c r="B1962" s="3">
        <v>41687</v>
      </c>
      <c r="C1962" t="e">
        <v>#N/A</v>
      </c>
      <c r="D1962">
        <v>114.3</v>
      </c>
      <c r="E1962">
        <v>114.17</v>
      </c>
      <c r="F1962">
        <v>114.22</v>
      </c>
    </row>
    <row r="1963" spans="2:6" x14ac:dyDescent="0.25">
      <c r="B1963" s="3">
        <v>41684</v>
      </c>
      <c r="C1963" t="e">
        <v>#N/A</v>
      </c>
      <c r="D1963">
        <v>114.12</v>
      </c>
      <c r="E1963">
        <v>113.96</v>
      </c>
      <c r="F1963">
        <v>114.08</v>
      </c>
    </row>
    <row r="1964" spans="2:6" x14ac:dyDescent="0.25">
      <c r="B1964" s="3">
        <v>41683</v>
      </c>
      <c r="C1964" t="e">
        <v>#N/A</v>
      </c>
      <c r="D1964">
        <v>114.3</v>
      </c>
      <c r="E1964">
        <v>114.19</v>
      </c>
      <c r="F1964">
        <v>114.26</v>
      </c>
    </row>
    <row r="1965" spans="2:6" x14ac:dyDescent="0.25">
      <c r="B1965" s="3">
        <v>41682</v>
      </c>
      <c r="C1965" t="e">
        <v>#N/A</v>
      </c>
      <c r="D1965">
        <v>113.82</v>
      </c>
      <c r="E1965">
        <v>113.54</v>
      </c>
      <c r="F1965">
        <v>113.65</v>
      </c>
    </row>
    <row r="1966" spans="2:6" x14ac:dyDescent="0.25">
      <c r="B1966" s="3">
        <v>41681</v>
      </c>
      <c r="C1966" t="e">
        <v>#N/A</v>
      </c>
      <c r="D1966">
        <v>114.46</v>
      </c>
      <c r="E1966">
        <v>114.26</v>
      </c>
      <c r="F1966">
        <v>114.37</v>
      </c>
    </row>
    <row r="1967" spans="2:6" x14ac:dyDescent="0.25">
      <c r="B1967" s="3">
        <v>41680</v>
      </c>
      <c r="C1967" t="e">
        <v>#N/A</v>
      </c>
      <c r="D1967">
        <v>113.98</v>
      </c>
      <c r="E1967">
        <v>113.82</v>
      </c>
      <c r="F1967">
        <v>113.9</v>
      </c>
    </row>
    <row r="1968" spans="2:6" x14ac:dyDescent="0.25">
      <c r="B1968" s="3">
        <v>41677</v>
      </c>
      <c r="C1968" t="e">
        <v>#N/A</v>
      </c>
      <c r="D1968">
        <v>113.82</v>
      </c>
      <c r="E1968">
        <v>113.66</v>
      </c>
      <c r="F1968">
        <v>113.78</v>
      </c>
    </row>
    <row r="1969" spans="2:6" x14ac:dyDescent="0.25">
      <c r="B1969" s="3">
        <v>41676</v>
      </c>
      <c r="C1969" t="e">
        <v>#N/A</v>
      </c>
      <c r="D1969">
        <v>113.33</v>
      </c>
      <c r="E1969">
        <v>113.17</v>
      </c>
      <c r="F1969">
        <v>113.23</v>
      </c>
    </row>
    <row r="1970" spans="2:6" x14ac:dyDescent="0.25">
      <c r="B1970" s="3">
        <v>41675</v>
      </c>
      <c r="C1970" t="e">
        <v>#N/A</v>
      </c>
      <c r="D1970">
        <v>112.27</v>
      </c>
      <c r="E1970">
        <v>112.05</v>
      </c>
      <c r="F1970">
        <v>112.24</v>
      </c>
    </row>
    <row r="1971" spans="2:6" x14ac:dyDescent="0.25">
      <c r="B1971" s="3">
        <v>41674</v>
      </c>
      <c r="C1971" t="e">
        <v>#N/A</v>
      </c>
      <c r="D1971">
        <v>112.36</v>
      </c>
      <c r="E1971">
        <v>112.07</v>
      </c>
      <c r="F1971">
        <v>112.31</v>
      </c>
    </row>
    <row r="1972" spans="2:6" x14ac:dyDescent="0.25">
      <c r="B1972" s="3">
        <v>41673</v>
      </c>
      <c r="C1972" t="e">
        <v>#N/A</v>
      </c>
      <c r="D1972">
        <v>112.23</v>
      </c>
      <c r="E1972">
        <v>112.02</v>
      </c>
      <c r="F1972">
        <v>112.11</v>
      </c>
    </row>
    <row r="1973" spans="2:6" x14ac:dyDescent="0.25">
      <c r="B1973" s="3">
        <v>41670</v>
      </c>
      <c r="C1973" t="e">
        <v>#N/A</v>
      </c>
      <c r="D1973">
        <v>113.07</v>
      </c>
      <c r="E1973">
        <v>112.79</v>
      </c>
      <c r="F1973">
        <v>112.95</v>
      </c>
    </row>
    <row r="1974" spans="2:6" x14ac:dyDescent="0.25">
      <c r="B1974" s="3">
        <v>41669</v>
      </c>
      <c r="C1974" t="e">
        <v>#N/A</v>
      </c>
      <c r="D1974">
        <v>113.84</v>
      </c>
      <c r="E1974">
        <v>113.6</v>
      </c>
      <c r="F1974">
        <v>113.76</v>
      </c>
    </row>
    <row r="1975" spans="2:6" x14ac:dyDescent="0.25">
      <c r="B1975" s="3">
        <v>41668</v>
      </c>
      <c r="C1975" t="e">
        <v>#N/A</v>
      </c>
      <c r="D1975">
        <v>114.26</v>
      </c>
      <c r="E1975">
        <v>114.04</v>
      </c>
      <c r="F1975">
        <v>114.18</v>
      </c>
    </row>
    <row r="1976" spans="2:6" x14ac:dyDescent="0.25">
      <c r="B1976" s="3">
        <v>41667</v>
      </c>
      <c r="C1976" t="e">
        <v>#N/A</v>
      </c>
      <c r="D1976">
        <v>114.54</v>
      </c>
      <c r="E1976">
        <v>114.32</v>
      </c>
      <c r="F1976">
        <v>114.5</v>
      </c>
    </row>
    <row r="1977" spans="2:6" x14ac:dyDescent="0.25">
      <c r="B1977" s="3">
        <v>41666</v>
      </c>
      <c r="C1977" t="e">
        <v>#N/A</v>
      </c>
      <c r="D1977">
        <v>114.38</v>
      </c>
      <c r="E1977">
        <v>114.05</v>
      </c>
      <c r="F1977">
        <v>114.28</v>
      </c>
    </row>
    <row r="1978" spans="2:6" x14ac:dyDescent="0.25">
      <c r="B1978" s="3">
        <v>41663</v>
      </c>
      <c r="C1978" t="e">
        <v>#N/A</v>
      </c>
      <c r="D1978">
        <v>114.44</v>
      </c>
      <c r="E1978">
        <v>114.26</v>
      </c>
      <c r="F1978">
        <v>114.29</v>
      </c>
    </row>
    <row r="1979" spans="2:6" x14ac:dyDescent="0.25">
      <c r="B1979" s="3">
        <v>41662</v>
      </c>
      <c r="C1979" t="e">
        <v>#N/A</v>
      </c>
      <c r="D1979">
        <v>115.17</v>
      </c>
      <c r="E1979">
        <v>114.88</v>
      </c>
      <c r="F1979">
        <v>115.01</v>
      </c>
    </row>
    <row r="1980" spans="2:6" x14ac:dyDescent="0.25">
      <c r="B1980" s="3">
        <v>41661</v>
      </c>
      <c r="C1980" t="e">
        <v>#N/A</v>
      </c>
      <c r="D1980">
        <v>114.61</v>
      </c>
      <c r="E1980">
        <v>114.33</v>
      </c>
      <c r="F1980">
        <v>114.57</v>
      </c>
    </row>
    <row r="1981" spans="2:6" x14ac:dyDescent="0.25">
      <c r="B1981" s="3">
        <v>41660</v>
      </c>
      <c r="C1981" t="e">
        <v>#N/A</v>
      </c>
      <c r="D1981">
        <v>114.54</v>
      </c>
      <c r="E1981">
        <v>114.32</v>
      </c>
      <c r="F1981">
        <v>114.42</v>
      </c>
    </row>
    <row r="1982" spans="2:6" x14ac:dyDescent="0.25">
      <c r="B1982" s="3">
        <v>41659</v>
      </c>
      <c r="C1982" t="e">
        <v>#N/A</v>
      </c>
      <c r="D1982">
        <v>114.59</v>
      </c>
      <c r="E1982">
        <v>114.39</v>
      </c>
      <c r="F1982">
        <v>114.47</v>
      </c>
    </row>
    <row r="1983" spans="2:6" x14ac:dyDescent="0.25">
      <c r="B1983" s="3">
        <v>41656</v>
      </c>
      <c r="C1983" t="e">
        <v>#N/A</v>
      </c>
      <c r="D1983">
        <v>114.67</v>
      </c>
      <c r="E1983">
        <v>114.36</v>
      </c>
      <c r="F1983">
        <v>114.44</v>
      </c>
    </row>
    <row r="1984" spans="2:6" x14ac:dyDescent="0.25">
      <c r="B1984" s="3">
        <v>41655</v>
      </c>
      <c r="C1984" t="e">
        <v>#N/A</v>
      </c>
      <c r="D1984">
        <v>115.17</v>
      </c>
      <c r="E1984">
        <v>114.87</v>
      </c>
      <c r="F1984">
        <v>115.14</v>
      </c>
    </row>
    <row r="1985" spans="2:6" x14ac:dyDescent="0.25">
      <c r="B1985" s="3">
        <v>41654</v>
      </c>
      <c r="C1985" t="e">
        <v>#N/A</v>
      </c>
      <c r="D1985">
        <v>115.17</v>
      </c>
      <c r="E1985">
        <v>114.86</v>
      </c>
      <c r="F1985">
        <v>115</v>
      </c>
    </row>
    <row r="1986" spans="2:6" x14ac:dyDescent="0.25">
      <c r="B1986" s="3">
        <v>41653</v>
      </c>
      <c r="C1986" t="e">
        <v>#N/A</v>
      </c>
      <c r="D1986">
        <v>115.44</v>
      </c>
      <c r="E1986">
        <v>115.13</v>
      </c>
      <c r="F1986">
        <v>115.32</v>
      </c>
    </row>
    <row r="1987" spans="2:6" x14ac:dyDescent="0.25">
      <c r="B1987" s="3">
        <v>41652</v>
      </c>
      <c r="C1987" t="e">
        <v>#N/A</v>
      </c>
      <c r="D1987">
        <v>114.52</v>
      </c>
      <c r="E1987">
        <v>114.27</v>
      </c>
      <c r="F1987">
        <v>114.38</v>
      </c>
    </row>
    <row r="1988" spans="2:6" x14ac:dyDescent="0.25">
      <c r="B1988" s="3">
        <v>41649</v>
      </c>
      <c r="C1988" t="e">
        <v>#N/A</v>
      </c>
      <c r="D1988">
        <v>115.31</v>
      </c>
      <c r="E1988">
        <v>115.13</v>
      </c>
      <c r="F1988">
        <v>115.23</v>
      </c>
    </row>
    <row r="1989" spans="2:6" x14ac:dyDescent="0.25">
      <c r="B1989" s="3">
        <v>41648</v>
      </c>
      <c r="C1989" t="e">
        <v>#N/A</v>
      </c>
      <c r="D1989">
        <v>115.35</v>
      </c>
      <c r="E1989">
        <v>115.17</v>
      </c>
      <c r="F1989">
        <v>115.22</v>
      </c>
    </row>
    <row r="1990" spans="2:6" x14ac:dyDescent="0.25">
      <c r="B1990" s="3">
        <v>41647</v>
      </c>
      <c r="C1990" t="e">
        <v>#N/A</v>
      </c>
      <c r="D1990">
        <v>115.28</v>
      </c>
      <c r="E1990">
        <v>114.98</v>
      </c>
      <c r="F1990">
        <v>115.08</v>
      </c>
    </row>
    <row r="1991" spans="2:6" x14ac:dyDescent="0.25">
      <c r="B1991" s="3">
        <v>41646</v>
      </c>
      <c r="C1991" t="e">
        <v>#N/A</v>
      </c>
      <c r="D1991">
        <v>115.12</v>
      </c>
      <c r="E1991">
        <v>114.95</v>
      </c>
      <c r="F1991">
        <v>115.06</v>
      </c>
    </row>
    <row r="1992" spans="2:6" x14ac:dyDescent="0.25">
      <c r="B1992" s="3">
        <v>41645</v>
      </c>
      <c r="C1992" t="e">
        <v>#N/A</v>
      </c>
      <c r="D1992">
        <v>115.5</v>
      </c>
      <c r="E1992">
        <v>114.99</v>
      </c>
      <c r="F1992">
        <v>115.17</v>
      </c>
    </row>
    <row r="1993" spans="2:6" x14ac:dyDescent="0.25">
      <c r="B1993" s="3">
        <v>41642</v>
      </c>
      <c r="C1993" t="e">
        <v>#N/A</v>
      </c>
      <c r="D1993">
        <v>115.6</v>
      </c>
      <c r="E1993">
        <v>115.39</v>
      </c>
      <c r="F1993">
        <v>115.52</v>
      </c>
    </row>
    <row r="1994" spans="2:6" x14ac:dyDescent="0.25">
      <c r="B1994" s="3">
        <v>41641</v>
      </c>
      <c r="C1994" t="e">
        <v>#N/A</v>
      </c>
      <c r="D1994">
        <v>116.58</v>
      </c>
      <c r="E1994">
        <v>116.34</v>
      </c>
      <c r="F1994">
        <v>116.55</v>
      </c>
    </row>
    <row r="1995" spans="2:6" x14ac:dyDescent="0.25">
      <c r="B1995" s="3">
        <v>41640</v>
      </c>
      <c r="C1995" t="e">
        <v>#N/A</v>
      </c>
      <c r="D1995">
        <v>118</v>
      </c>
      <c r="E1995">
        <v>117.83</v>
      </c>
      <c r="F1995">
        <v>117.98</v>
      </c>
    </row>
    <row r="1996" spans="2:6" x14ac:dyDescent="0.25">
      <c r="B1996" s="3">
        <v>41639</v>
      </c>
      <c r="C1996" t="e">
        <v>#N/A</v>
      </c>
      <c r="D1996">
        <v>118.45</v>
      </c>
      <c r="E1996">
        <v>117.97</v>
      </c>
      <c r="F1996">
        <v>118.43</v>
      </c>
    </row>
    <row r="1997" spans="2:6" x14ac:dyDescent="0.25">
      <c r="B1997" s="3">
        <v>41638</v>
      </c>
      <c r="C1997" t="e">
        <v>#N/A</v>
      </c>
      <c r="D1997">
        <v>118.51</v>
      </c>
      <c r="E1997">
        <v>118.29</v>
      </c>
      <c r="F1997">
        <v>118.37</v>
      </c>
    </row>
    <row r="1998" spans="2:6" x14ac:dyDescent="0.25">
      <c r="B1998" s="3">
        <v>41635</v>
      </c>
      <c r="C1998" t="e">
        <v>#N/A</v>
      </c>
      <c r="D1998">
        <v>118.24</v>
      </c>
      <c r="E1998">
        <v>117.97</v>
      </c>
      <c r="F1998">
        <v>118.15</v>
      </c>
    </row>
    <row r="1999" spans="2:6" x14ac:dyDescent="0.25">
      <c r="B1999" s="3">
        <v>41634</v>
      </c>
      <c r="C1999" t="e">
        <v>#N/A</v>
      </c>
      <c r="D1999">
        <v>116.85</v>
      </c>
      <c r="E1999">
        <v>116.7</v>
      </c>
      <c r="F1999">
        <v>116.78</v>
      </c>
    </row>
    <row r="2000" spans="2:6" x14ac:dyDescent="0.25">
      <c r="B2000" s="3">
        <v>41633</v>
      </c>
      <c r="C2000" t="e">
        <v>#N/A</v>
      </c>
      <c r="D2000">
        <v>116.41</v>
      </c>
      <c r="E2000">
        <v>116.34</v>
      </c>
      <c r="F2000">
        <v>116.41</v>
      </c>
    </row>
    <row r="2001" spans="2:6" x14ac:dyDescent="0.25">
      <c r="B2001" s="3">
        <v>41632</v>
      </c>
      <c r="C2001" t="e">
        <v>#N/A</v>
      </c>
      <c r="D2001">
        <v>116.38</v>
      </c>
      <c r="E2001">
        <v>116.24</v>
      </c>
      <c r="F2001">
        <v>116.34</v>
      </c>
    </row>
    <row r="2002" spans="2:6" x14ac:dyDescent="0.25">
      <c r="B2002" s="3">
        <v>41631</v>
      </c>
      <c r="C2002" t="e">
        <v>#N/A</v>
      </c>
      <c r="D2002">
        <v>116.42</v>
      </c>
      <c r="E2002">
        <v>116.24</v>
      </c>
      <c r="F2002">
        <v>116.3</v>
      </c>
    </row>
    <row r="2003" spans="2:6" x14ac:dyDescent="0.25">
      <c r="B2003" s="3">
        <v>41628</v>
      </c>
      <c r="C2003" t="e">
        <v>#N/A</v>
      </c>
      <c r="D2003">
        <v>116.28</v>
      </c>
      <c r="E2003">
        <v>116.07</v>
      </c>
      <c r="F2003">
        <v>116.08</v>
      </c>
    </row>
    <row r="2004" spans="2:6" x14ac:dyDescent="0.25">
      <c r="B2004" s="3">
        <v>41627</v>
      </c>
      <c r="C2004" t="e">
        <v>#N/A</v>
      </c>
      <c r="D2004">
        <v>116.23</v>
      </c>
      <c r="E2004">
        <v>116.04</v>
      </c>
      <c r="F2004">
        <v>116.14</v>
      </c>
    </row>
    <row r="2005" spans="2:6" x14ac:dyDescent="0.25">
      <c r="B2005" s="3">
        <v>41626</v>
      </c>
      <c r="C2005" t="e">
        <v>#N/A</v>
      </c>
      <c r="D2005">
        <v>116.3</v>
      </c>
      <c r="E2005">
        <v>115.97</v>
      </c>
      <c r="F2005">
        <v>116.07</v>
      </c>
    </row>
    <row r="2006" spans="2:6" x14ac:dyDescent="0.25">
      <c r="B2006" s="3">
        <v>41625</v>
      </c>
      <c r="C2006" t="e">
        <v>#N/A</v>
      </c>
      <c r="D2006">
        <v>115.85</v>
      </c>
      <c r="E2006">
        <v>115.65</v>
      </c>
      <c r="F2006">
        <v>115.8</v>
      </c>
    </row>
    <row r="2007" spans="2:6" x14ac:dyDescent="0.25">
      <c r="B2007" s="3">
        <v>41624</v>
      </c>
      <c r="C2007" t="e">
        <v>#N/A</v>
      </c>
      <c r="D2007">
        <v>115.96</v>
      </c>
      <c r="E2007">
        <v>115.77</v>
      </c>
      <c r="F2007">
        <v>115.9</v>
      </c>
    </row>
    <row r="2008" spans="2:6" x14ac:dyDescent="0.25">
      <c r="B2008" s="3">
        <v>41621</v>
      </c>
      <c r="C2008" t="e">
        <v>#N/A</v>
      </c>
      <c r="D2008">
        <v>116.07</v>
      </c>
      <c r="E2008">
        <v>115.87</v>
      </c>
      <c r="F2008">
        <v>115.89</v>
      </c>
    </row>
    <row r="2009" spans="2:6" x14ac:dyDescent="0.25">
      <c r="B2009" s="3">
        <v>41620</v>
      </c>
      <c r="C2009" t="e">
        <v>#N/A</v>
      </c>
      <c r="D2009">
        <v>115.92</v>
      </c>
      <c r="E2009">
        <v>115.69</v>
      </c>
      <c r="F2009">
        <v>115.78</v>
      </c>
    </row>
    <row r="2010" spans="2:6" x14ac:dyDescent="0.25">
      <c r="B2010" s="3">
        <v>41619</v>
      </c>
      <c r="C2010" t="e">
        <v>#N/A</v>
      </c>
      <c r="D2010">
        <v>115.71</v>
      </c>
      <c r="E2010">
        <v>115.49</v>
      </c>
      <c r="F2010">
        <v>115.69</v>
      </c>
    </row>
    <row r="2011" spans="2:6" x14ac:dyDescent="0.25">
      <c r="B2011" s="3">
        <v>41618</v>
      </c>
      <c r="C2011" t="e">
        <v>#N/A</v>
      </c>
      <c r="D2011">
        <v>115.89</v>
      </c>
      <c r="E2011">
        <v>115.71</v>
      </c>
      <c r="F2011">
        <v>115.85</v>
      </c>
    </row>
    <row r="2012" spans="2:6" x14ac:dyDescent="0.25">
      <c r="B2012" s="3">
        <v>41617</v>
      </c>
      <c r="C2012" t="e">
        <v>#N/A</v>
      </c>
      <c r="D2012">
        <v>115.9</v>
      </c>
      <c r="E2012">
        <v>115.7</v>
      </c>
      <c r="F2012">
        <v>115.8</v>
      </c>
    </row>
    <row r="2013" spans="2:6" x14ac:dyDescent="0.25">
      <c r="B2013" s="3">
        <v>41614</v>
      </c>
      <c r="C2013" t="e">
        <v>#N/A</v>
      </c>
      <c r="D2013">
        <v>115.19</v>
      </c>
      <c r="E2013">
        <v>114.95</v>
      </c>
      <c r="F2013">
        <v>115.16</v>
      </c>
    </row>
    <row r="2014" spans="2:6" x14ac:dyDescent="0.25">
      <c r="B2014" s="3">
        <v>41613</v>
      </c>
      <c r="C2014" t="e">
        <v>#N/A</v>
      </c>
      <c r="D2014">
        <v>113.52</v>
      </c>
      <c r="E2014">
        <v>113.29</v>
      </c>
      <c r="F2014">
        <v>113.4</v>
      </c>
    </row>
    <row r="2015" spans="2:6" x14ac:dyDescent="0.25">
      <c r="B2015" s="3">
        <v>41612</v>
      </c>
      <c r="C2015" t="e">
        <v>#N/A</v>
      </c>
      <c r="D2015">
        <v>113.33</v>
      </c>
      <c r="E2015">
        <v>113.03</v>
      </c>
      <c r="F2015">
        <v>113.12</v>
      </c>
    </row>
    <row r="2016" spans="2:6" x14ac:dyDescent="0.25">
      <c r="B2016" s="3">
        <v>41611</v>
      </c>
      <c r="C2016" t="e">
        <v>#N/A</v>
      </c>
      <c r="D2016">
        <v>113.39</v>
      </c>
      <c r="E2016">
        <v>113.17</v>
      </c>
      <c r="F2016">
        <v>113.28</v>
      </c>
    </row>
    <row r="2017" spans="2:6" x14ac:dyDescent="0.25">
      <c r="B2017" s="3">
        <v>41610</v>
      </c>
      <c r="C2017" t="e">
        <v>#N/A</v>
      </c>
      <c r="D2017">
        <v>113.56</v>
      </c>
      <c r="E2017">
        <v>113.37</v>
      </c>
      <c r="F2017">
        <v>113.48</v>
      </c>
    </row>
    <row r="2018" spans="2:6" x14ac:dyDescent="0.25">
      <c r="B2018" s="3">
        <v>41607</v>
      </c>
      <c r="C2018" t="e">
        <v>#N/A</v>
      </c>
      <c r="D2018">
        <v>113.28</v>
      </c>
      <c r="E2018">
        <v>112.95</v>
      </c>
      <c r="F2018">
        <v>112.97</v>
      </c>
    </row>
    <row r="2019" spans="2:6" x14ac:dyDescent="0.25">
      <c r="B2019" s="3">
        <v>41606</v>
      </c>
      <c r="C2019" t="e">
        <v>#N/A</v>
      </c>
      <c r="D2019">
        <v>112.9</v>
      </c>
      <c r="E2019">
        <v>112.78</v>
      </c>
      <c r="F2019">
        <v>112.84</v>
      </c>
    </row>
    <row r="2020" spans="2:6" x14ac:dyDescent="0.25">
      <c r="B2020" s="3">
        <v>41605</v>
      </c>
      <c r="C2020" t="e">
        <v>#N/A</v>
      </c>
      <c r="D2020">
        <v>112.49</v>
      </c>
      <c r="E2020">
        <v>112.29</v>
      </c>
      <c r="F2020">
        <v>112.43</v>
      </c>
    </row>
    <row r="2021" spans="2:6" x14ac:dyDescent="0.25">
      <c r="B2021" s="3">
        <v>41604</v>
      </c>
      <c r="C2021" t="e">
        <v>#N/A</v>
      </c>
      <c r="D2021">
        <v>111.69</v>
      </c>
      <c r="E2021">
        <v>111.48</v>
      </c>
      <c r="F2021">
        <v>111.54</v>
      </c>
    </row>
    <row r="2022" spans="2:6" x14ac:dyDescent="0.25">
      <c r="B2022" s="3">
        <v>41603</v>
      </c>
      <c r="C2022" t="e">
        <v>#N/A</v>
      </c>
      <c r="D2022">
        <v>111.47</v>
      </c>
      <c r="E2022">
        <v>111.3</v>
      </c>
      <c r="F2022">
        <v>111.43</v>
      </c>
    </row>
    <row r="2023" spans="2:6" x14ac:dyDescent="0.25">
      <c r="B2023" s="3">
        <v>41600</v>
      </c>
      <c r="C2023" t="e">
        <v>#N/A</v>
      </c>
      <c r="D2023">
        <v>111.66</v>
      </c>
      <c r="E2023">
        <v>111.43</v>
      </c>
      <c r="F2023">
        <v>111.54</v>
      </c>
    </row>
    <row r="2024" spans="2:6" x14ac:dyDescent="0.25">
      <c r="B2024" s="3">
        <v>41599</v>
      </c>
      <c r="C2024" t="e">
        <v>#N/A</v>
      </c>
      <c r="D2024">
        <v>110.39</v>
      </c>
      <c r="E2024">
        <v>110.24</v>
      </c>
      <c r="F2024">
        <v>110.34</v>
      </c>
    </row>
    <row r="2025" spans="2:6" x14ac:dyDescent="0.25">
      <c r="B2025" s="3">
        <v>41598</v>
      </c>
      <c r="C2025" t="e">
        <v>#N/A</v>
      </c>
      <c r="D2025">
        <v>109.26</v>
      </c>
      <c r="E2025">
        <v>109.07</v>
      </c>
      <c r="F2025">
        <v>109.16</v>
      </c>
    </row>
    <row r="2026" spans="2:6" x14ac:dyDescent="0.25">
      <c r="B2026" s="3">
        <v>41597</v>
      </c>
      <c r="C2026" t="e">
        <v>#N/A</v>
      </c>
      <c r="D2026">
        <v>110.05</v>
      </c>
      <c r="E2026">
        <v>109.79</v>
      </c>
      <c r="F2026">
        <v>109.84</v>
      </c>
    </row>
    <row r="2027" spans="2:6" x14ac:dyDescent="0.25">
      <c r="B2027" s="3">
        <v>41596</v>
      </c>
      <c r="C2027" t="e">
        <v>#N/A</v>
      </c>
      <c r="D2027">
        <v>109.74</v>
      </c>
      <c r="E2027">
        <v>109.54</v>
      </c>
      <c r="F2027">
        <v>109.63</v>
      </c>
    </row>
    <row r="2028" spans="2:6" x14ac:dyDescent="0.25">
      <c r="B2028" s="3">
        <v>41593</v>
      </c>
      <c r="C2028" t="e">
        <v>#N/A</v>
      </c>
      <c r="D2028">
        <v>109.55</v>
      </c>
      <c r="E2028">
        <v>109.38</v>
      </c>
      <c r="F2028">
        <v>109.51</v>
      </c>
    </row>
    <row r="2029" spans="2:6" x14ac:dyDescent="0.25">
      <c r="B2029" s="3">
        <v>41592</v>
      </c>
      <c r="C2029" t="e">
        <v>#N/A</v>
      </c>
      <c r="D2029">
        <v>109.29</v>
      </c>
      <c r="E2029">
        <v>109.08</v>
      </c>
      <c r="F2029">
        <v>109.19</v>
      </c>
    </row>
    <row r="2030" spans="2:6" x14ac:dyDescent="0.25">
      <c r="B2030" s="3">
        <v>41591</v>
      </c>
      <c r="C2030" t="e">
        <v>#N/A</v>
      </c>
      <c r="D2030">
        <v>108.54</v>
      </c>
      <c r="E2030">
        <v>108.35</v>
      </c>
      <c r="F2030">
        <v>108.5</v>
      </c>
    </row>
    <row r="2031" spans="2:6" x14ac:dyDescent="0.25">
      <c r="B2031" s="3">
        <v>41590</v>
      </c>
      <c r="C2031" t="e">
        <v>#N/A</v>
      </c>
      <c r="D2031">
        <v>108.62</v>
      </c>
      <c r="E2031">
        <v>108.46</v>
      </c>
      <c r="F2031">
        <v>108.5</v>
      </c>
    </row>
    <row r="2032" spans="2:6" x14ac:dyDescent="0.25">
      <c r="B2032" s="3">
        <v>41589</v>
      </c>
      <c r="C2032" t="e">
        <v>#N/A</v>
      </c>
      <c r="D2032">
        <v>107.99</v>
      </c>
      <c r="E2032">
        <v>107.78</v>
      </c>
      <c r="F2032">
        <v>107.84</v>
      </c>
    </row>
    <row r="2033" spans="2:6" x14ac:dyDescent="0.25">
      <c r="B2033" s="3">
        <v>41586</v>
      </c>
      <c r="C2033" t="e">
        <v>#N/A</v>
      </c>
      <c r="D2033">
        <v>107.43</v>
      </c>
      <c r="E2033">
        <v>107.27</v>
      </c>
      <c r="F2033">
        <v>107.38</v>
      </c>
    </row>
    <row r="2034" spans="2:6" x14ac:dyDescent="0.25">
      <c r="B2034" s="3">
        <v>41585</v>
      </c>
      <c r="C2034" t="e">
        <v>#N/A</v>
      </c>
      <c r="D2034">
        <v>107.46</v>
      </c>
      <c r="E2034">
        <v>107.25</v>
      </c>
      <c r="F2034">
        <v>107.4</v>
      </c>
    </row>
    <row r="2035" spans="2:6" x14ac:dyDescent="0.25">
      <c r="B2035" s="3">
        <v>41584</v>
      </c>
      <c r="C2035" t="e">
        <v>#N/A</v>
      </c>
      <c r="D2035">
        <v>108.34</v>
      </c>
      <c r="E2035">
        <v>108.14</v>
      </c>
      <c r="F2035">
        <v>108.24</v>
      </c>
    </row>
    <row r="2036" spans="2:6" x14ac:dyDescent="0.25">
      <c r="B2036" s="3">
        <v>41583</v>
      </c>
      <c r="C2036" t="e">
        <v>#N/A</v>
      </c>
      <c r="D2036">
        <v>108.08</v>
      </c>
      <c r="E2036">
        <v>107.87</v>
      </c>
      <c r="F2036">
        <v>107.93</v>
      </c>
    </row>
    <row r="2037" spans="2:6" x14ac:dyDescent="0.25">
      <c r="B2037" s="3">
        <v>41582</v>
      </c>
      <c r="C2037" t="e">
        <v>#N/A</v>
      </c>
      <c r="D2037">
        <v>108.36</v>
      </c>
      <c r="E2037">
        <v>108.19</v>
      </c>
      <c r="F2037">
        <v>108.31</v>
      </c>
    </row>
    <row r="2038" spans="2:6" x14ac:dyDescent="0.25">
      <c r="B2038" s="3">
        <v>41579</v>
      </c>
      <c r="C2038" t="e">
        <v>#N/A</v>
      </c>
      <c r="D2038">
        <v>108.29</v>
      </c>
      <c r="E2038">
        <v>108.13</v>
      </c>
      <c r="F2038">
        <v>108.26</v>
      </c>
    </row>
    <row r="2039" spans="2:6" x14ac:dyDescent="0.25">
      <c r="B2039" s="3">
        <v>41578</v>
      </c>
      <c r="C2039" t="e">
        <v>#N/A</v>
      </c>
      <c r="D2039">
        <v>108.65</v>
      </c>
      <c r="E2039">
        <v>108.42</v>
      </c>
      <c r="F2039">
        <v>108.64</v>
      </c>
    </row>
    <row r="2040" spans="2:6" x14ac:dyDescent="0.25">
      <c r="B2040" s="3">
        <v>41577</v>
      </c>
      <c r="C2040" t="e">
        <v>#N/A</v>
      </c>
      <c r="D2040">
        <v>109.6</v>
      </c>
      <c r="E2040">
        <v>109.41</v>
      </c>
      <c r="F2040">
        <v>109.5</v>
      </c>
    </row>
    <row r="2041" spans="2:6" x14ac:dyDescent="0.25">
      <c r="B2041" s="3">
        <v>41576</v>
      </c>
      <c r="C2041" t="e">
        <v>#N/A</v>
      </c>
      <c r="D2041">
        <v>109.23</v>
      </c>
      <c r="E2041">
        <v>109.09</v>
      </c>
      <c r="F2041">
        <v>109.17</v>
      </c>
    </row>
    <row r="2042" spans="2:6" x14ac:dyDescent="0.25">
      <c r="B2042" s="3">
        <v>41575</v>
      </c>
      <c r="C2042" t="e">
        <v>#N/A</v>
      </c>
      <c r="D2042">
        <v>109.15</v>
      </c>
      <c r="E2042">
        <v>109.02</v>
      </c>
      <c r="F2042">
        <v>109.09</v>
      </c>
    </row>
    <row r="2043" spans="2:6" x14ac:dyDescent="0.25">
      <c r="B2043" s="3">
        <v>41572</v>
      </c>
      <c r="C2043" t="e">
        <v>#N/A</v>
      </c>
      <c r="D2043">
        <v>109.12</v>
      </c>
      <c r="E2043">
        <v>108.93</v>
      </c>
      <c r="F2043">
        <v>108.95</v>
      </c>
    </row>
    <row r="2044" spans="2:6" x14ac:dyDescent="0.25">
      <c r="B2044" s="3">
        <v>41571</v>
      </c>
      <c r="C2044" t="e">
        <v>#N/A</v>
      </c>
      <c r="D2044">
        <v>109.13</v>
      </c>
      <c r="E2044">
        <v>109.02</v>
      </c>
      <c r="F2044">
        <v>109.08</v>
      </c>
    </row>
    <row r="2045" spans="2:6" x14ac:dyDescent="0.25">
      <c r="B2045" s="3">
        <v>41570</v>
      </c>
      <c r="C2045" t="e">
        <v>#N/A</v>
      </c>
      <c r="D2045">
        <v>109.16</v>
      </c>
      <c r="E2045">
        <v>109</v>
      </c>
      <c r="F2045">
        <v>109.07</v>
      </c>
    </row>
    <row r="2046" spans="2:6" x14ac:dyDescent="0.25">
      <c r="B2046" s="3">
        <v>41569</v>
      </c>
      <c r="C2046" t="e">
        <v>#N/A</v>
      </c>
      <c r="D2046">
        <v>109.66</v>
      </c>
      <c r="E2046">
        <v>109.5</v>
      </c>
      <c r="F2046">
        <v>109.61</v>
      </c>
    </row>
    <row r="2047" spans="2:6" x14ac:dyDescent="0.25">
      <c r="B2047" s="3">
        <v>41568</v>
      </c>
      <c r="C2047" t="e">
        <v>#N/A</v>
      </c>
      <c r="D2047">
        <v>108.95</v>
      </c>
      <c r="E2047">
        <v>108.81</v>
      </c>
      <c r="F2047">
        <v>108.9</v>
      </c>
    </row>
    <row r="2048" spans="2:6" x14ac:dyDescent="0.25">
      <c r="B2048" s="3">
        <v>41565</v>
      </c>
      <c r="C2048" t="e">
        <v>#N/A</v>
      </c>
      <c r="D2048">
        <v>108.59</v>
      </c>
      <c r="E2048">
        <v>108.4</v>
      </c>
      <c r="F2048">
        <v>108.48</v>
      </c>
    </row>
    <row r="2049" spans="2:6" x14ac:dyDescent="0.25">
      <c r="B2049" s="3">
        <v>41564</v>
      </c>
      <c r="C2049" t="e">
        <v>#N/A</v>
      </c>
      <c r="D2049">
        <v>108.47</v>
      </c>
      <c r="E2049">
        <v>108.35</v>
      </c>
      <c r="F2049">
        <v>108.45</v>
      </c>
    </row>
    <row r="2050" spans="2:6" x14ac:dyDescent="0.25">
      <c r="B2050" s="3">
        <v>41563</v>
      </c>
      <c r="C2050" t="e">
        <v>#N/A</v>
      </c>
      <c r="D2050">
        <v>108.15</v>
      </c>
      <c r="E2050">
        <v>107.93</v>
      </c>
      <c r="F2050">
        <v>108.07</v>
      </c>
    </row>
    <row r="2051" spans="2:6" x14ac:dyDescent="0.25">
      <c r="B2051" s="3">
        <v>41562</v>
      </c>
      <c r="C2051" t="e">
        <v>#N/A</v>
      </c>
      <c r="D2051">
        <v>107.74</v>
      </c>
      <c r="E2051">
        <v>107.54</v>
      </c>
      <c r="F2051">
        <v>107.58</v>
      </c>
    </row>
    <row r="2052" spans="2:6" x14ac:dyDescent="0.25">
      <c r="B2052" s="3">
        <v>41561</v>
      </c>
      <c r="C2052" t="e">
        <v>#N/A</v>
      </c>
      <c r="D2052">
        <v>108.26</v>
      </c>
      <c r="E2052">
        <v>108.09</v>
      </c>
      <c r="F2052">
        <v>108.17</v>
      </c>
    </row>
    <row r="2053" spans="2:6" x14ac:dyDescent="0.25">
      <c r="B2053" s="3">
        <v>41558</v>
      </c>
      <c r="C2053" t="e">
        <v>#N/A</v>
      </c>
      <c r="D2053">
        <v>108</v>
      </c>
      <c r="E2053">
        <v>107.88</v>
      </c>
      <c r="F2053">
        <v>107.97</v>
      </c>
    </row>
    <row r="2054" spans="2:6" x14ac:dyDescent="0.25">
      <c r="B2054" s="3">
        <v>41557</v>
      </c>
      <c r="C2054" t="e">
        <v>#N/A</v>
      </c>
      <c r="D2054">
        <v>107.72</v>
      </c>
      <c r="E2054">
        <v>107.56</v>
      </c>
      <c r="F2054">
        <v>107.68</v>
      </c>
    </row>
    <row r="2055" spans="2:6" x14ac:dyDescent="0.25">
      <c r="B2055" s="3">
        <v>41556</v>
      </c>
      <c r="C2055" t="e">
        <v>#N/A</v>
      </c>
      <c r="D2055">
        <v>106.94</v>
      </c>
      <c r="E2055">
        <v>106.79</v>
      </c>
      <c r="F2055">
        <v>106.88</v>
      </c>
    </row>
    <row r="2056" spans="2:6" x14ac:dyDescent="0.25">
      <c r="B2056" s="3">
        <v>41555</v>
      </c>
      <c r="C2056" t="e">
        <v>#N/A</v>
      </c>
      <c r="D2056">
        <v>107.26</v>
      </c>
      <c r="E2056">
        <v>107.08</v>
      </c>
      <c r="F2056">
        <v>107.18</v>
      </c>
    </row>
    <row r="2057" spans="2:6" x14ac:dyDescent="0.25">
      <c r="B2057" s="3">
        <v>41554</v>
      </c>
      <c r="C2057" t="e">
        <v>#N/A</v>
      </c>
      <c r="D2057">
        <v>107.29</v>
      </c>
      <c r="E2057">
        <v>107.14</v>
      </c>
      <c r="F2057">
        <v>107.27</v>
      </c>
    </row>
    <row r="2058" spans="2:6" x14ac:dyDescent="0.25">
      <c r="B2058" s="3">
        <v>41551</v>
      </c>
      <c r="C2058" t="e">
        <v>#N/A</v>
      </c>
      <c r="D2058">
        <v>107.4</v>
      </c>
      <c r="E2058">
        <v>107.23</v>
      </c>
      <c r="F2058">
        <v>107.3</v>
      </c>
    </row>
    <row r="2059" spans="2:6" x14ac:dyDescent="0.25">
      <c r="B2059" s="3">
        <v>41550</v>
      </c>
      <c r="C2059" t="e">
        <v>#N/A</v>
      </c>
      <c r="D2059">
        <v>108.18</v>
      </c>
      <c r="E2059">
        <v>107.99</v>
      </c>
      <c r="F2059">
        <v>108.09</v>
      </c>
    </row>
    <row r="2060" spans="2:6" x14ac:dyDescent="0.25">
      <c r="B2060" s="3">
        <v>41549</v>
      </c>
      <c r="C2060" t="e">
        <v>#N/A</v>
      </c>
      <c r="D2060">
        <v>108.03</v>
      </c>
      <c r="E2060">
        <v>107.85</v>
      </c>
      <c r="F2060">
        <v>107.91</v>
      </c>
    </row>
    <row r="2061" spans="2:6" x14ac:dyDescent="0.25">
      <c r="B2061" s="3">
        <v>41548</v>
      </c>
      <c r="C2061" t="e">
        <v>#N/A</v>
      </c>
      <c r="D2061">
        <v>108.26</v>
      </c>
      <c r="E2061">
        <v>108.07</v>
      </c>
      <c r="F2061">
        <v>108.2</v>
      </c>
    </row>
    <row r="2062" spans="2:6" x14ac:dyDescent="0.25">
      <c r="B2062" s="3">
        <v>41547</v>
      </c>
      <c r="C2062" t="e">
        <v>#N/A</v>
      </c>
      <c r="D2062">
        <v>108.82</v>
      </c>
      <c r="E2062">
        <v>108.49</v>
      </c>
      <c r="F2062">
        <v>108.6</v>
      </c>
    </row>
    <row r="2063" spans="2:6" x14ac:dyDescent="0.25">
      <c r="B2063" s="3">
        <v>41544</v>
      </c>
      <c r="C2063" t="e">
        <v>#N/A</v>
      </c>
      <c r="D2063">
        <v>108.61</v>
      </c>
      <c r="E2063">
        <v>108.31</v>
      </c>
      <c r="F2063">
        <v>108.35</v>
      </c>
    </row>
    <row r="2064" spans="2:6" x14ac:dyDescent="0.25">
      <c r="B2064" s="3">
        <v>41543</v>
      </c>
      <c r="C2064" t="e">
        <v>#N/A</v>
      </c>
      <c r="D2064">
        <v>108.68</v>
      </c>
      <c r="E2064">
        <v>108.48</v>
      </c>
      <c r="F2064">
        <v>108.55</v>
      </c>
    </row>
    <row r="2065" spans="2:6" x14ac:dyDescent="0.25">
      <c r="B2065" s="3">
        <v>41542</v>
      </c>
      <c r="C2065" t="e">
        <v>#N/A</v>
      </c>
      <c r="D2065">
        <v>108.54</v>
      </c>
      <c r="E2065">
        <v>108.23</v>
      </c>
      <c r="F2065">
        <v>108.33</v>
      </c>
    </row>
    <row r="2066" spans="2:6" x14ac:dyDescent="0.25">
      <c r="B2066" s="3">
        <v>41541</v>
      </c>
      <c r="C2066" t="e">
        <v>#N/A</v>
      </c>
      <c r="D2066">
        <v>108.56</v>
      </c>
      <c r="E2066">
        <v>108.36</v>
      </c>
      <c r="F2066">
        <v>108.4</v>
      </c>
    </row>
    <row r="2067" spans="2:6" x14ac:dyDescent="0.25">
      <c r="B2067" s="3">
        <v>41540</v>
      </c>
      <c r="C2067" t="e">
        <v>#N/A</v>
      </c>
      <c r="D2067">
        <v>108.62</v>
      </c>
      <c r="E2067">
        <v>108.44</v>
      </c>
      <c r="F2067">
        <v>108.55</v>
      </c>
    </row>
    <row r="2068" spans="2:6" x14ac:dyDescent="0.25">
      <c r="B2068" s="3">
        <v>41537</v>
      </c>
      <c r="C2068" t="e">
        <v>#N/A</v>
      </c>
      <c r="D2068">
        <v>109.28</v>
      </c>
      <c r="E2068">
        <v>109.13</v>
      </c>
      <c r="F2068">
        <v>109.22</v>
      </c>
    </row>
    <row r="2069" spans="2:6" x14ac:dyDescent="0.25">
      <c r="B2069" s="3">
        <v>41536</v>
      </c>
      <c r="C2069" t="e">
        <v>#N/A</v>
      </c>
      <c r="D2069">
        <v>109.18</v>
      </c>
      <c r="E2069">
        <v>108.96</v>
      </c>
      <c r="F2069">
        <v>109.05</v>
      </c>
    </row>
    <row r="2070" spans="2:6" x14ac:dyDescent="0.25">
      <c r="B2070" s="3">
        <v>41535</v>
      </c>
      <c r="C2070" t="e">
        <v>#N/A</v>
      </c>
      <c r="D2070">
        <v>107.19</v>
      </c>
      <c r="E2070">
        <v>106.96</v>
      </c>
      <c r="F2070">
        <v>107.04</v>
      </c>
    </row>
    <row r="2071" spans="2:6" x14ac:dyDescent="0.25">
      <c r="B2071" s="3">
        <v>41534</v>
      </c>
      <c r="C2071" t="e">
        <v>#N/A</v>
      </c>
      <c r="D2071">
        <v>107.2</v>
      </c>
      <c r="E2071">
        <v>107</v>
      </c>
      <c r="F2071">
        <v>107.12</v>
      </c>
    </row>
    <row r="2072" spans="2:6" x14ac:dyDescent="0.25">
      <c r="B2072" s="3">
        <v>41533</v>
      </c>
      <c r="C2072" t="e">
        <v>#N/A</v>
      </c>
      <c r="D2072">
        <v>106.91</v>
      </c>
      <c r="E2072">
        <v>106.71</v>
      </c>
      <c r="F2072">
        <v>106.82</v>
      </c>
    </row>
    <row r="2073" spans="2:6" x14ac:dyDescent="0.25">
      <c r="B2073" s="3">
        <v>41530</v>
      </c>
      <c r="C2073" t="e">
        <v>#N/A</v>
      </c>
      <c r="D2073">
        <v>106.82</v>
      </c>
      <c r="E2073">
        <v>106.62</v>
      </c>
      <c r="F2073">
        <v>106.78</v>
      </c>
    </row>
    <row r="2074" spans="2:6" x14ac:dyDescent="0.25">
      <c r="B2074" s="3">
        <v>41529</v>
      </c>
      <c r="C2074" t="e">
        <v>#N/A</v>
      </c>
      <c r="D2074">
        <v>106.88</v>
      </c>
      <c r="E2074">
        <v>106.61</v>
      </c>
      <c r="F2074">
        <v>106.77</v>
      </c>
    </row>
    <row r="2075" spans="2:6" x14ac:dyDescent="0.25">
      <c r="B2075" s="3">
        <v>41528</v>
      </c>
      <c r="C2075" t="e">
        <v>#N/A</v>
      </c>
      <c r="D2075">
        <v>107.57</v>
      </c>
      <c r="E2075">
        <v>107.33</v>
      </c>
      <c r="F2075">
        <v>107.51</v>
      </c>
    </row>
    <row r="2076" spans="2:6" x14ac:dyDescent="0.25">
      <c r="B2076" s="3">
        <v>41527</v>
      </c>
      <c r="C2076" t="e">
        <v>#N/A</v>
      </c>
      <c r="D2076">
        <v>107.4</v>
      </c>
      <c r="E2076">
        <v>107.21</v>
      </c>
      <c r="F2076">
        <v>107.4</v>
      </c>
    </row>
    <row r="2077" spans="2:6" x14ac:dyDescent="0.25">
      <c r="B2077" s="3">
        <v>41526</v>
      </c>
      <c r="C2077" t="e">
        <v>#N/A</v>
      </c>
      <c r="D2077">
        <v>106.98</v>
      </c>
      <c r="E2077">
        <v>106.81</v>
      </c>
      <c r="F2077">
        <v>106.94</v>
      </c>
    </row>
    <row r="2078" spans="2:6" x14ac:dyDescent="0.25">
      <c r="B2078" s="3">
        <v>41523</v>
      </c>
      <c r="C2078" t="e">
        <v>#N/A</v>
      </c>
      <c r="D2078">
        <v>105.57</v>
      </c>
      <c r="E2078">
        <v>105.41</v>
      </c>
      <c r="F2078">
        <v>105.57</v>
      </c>
    </row>
    <row r="2079" spans="2:6" x14ac:dyDescent="0.25">
      <c r="B2079" s="3">
        <v>41522</v>
      </c>
      <c r="C2079" t="e">
        <v>#N/A</v>
      </c>
      <c r="D2079">
        <v>106.02</v>
      </c>
      <c r="E2079">
        <v>105.84</v>
      </c>
      <c r="F2079">
        <v>105.95</v>
      </c>
    </row>
    <row r="2080" spans="2:6" x14ac:dyDescent="0.25">
      <c r="B2080" s="3">
        <v>41521</v>
      </c>
      <c r="C2080" t="e">
        <v>#N/A</v>
      </c>
      <c r="D2080">
        <v>106.62</v>
      </c>
      <c r="E2080">
        <v>106.42</v>
      </c>
      <c r="F2080">
        <v>106.54</v>
      </c>
    </row>
    <row r="2081" spans="2:6" x14ac:dyDescent="0.25">
      <c r="B2081" s="3">
        <v>41520</v>
      </c>
      <c r="C2081" t="e">
        <v>#N/A</v>
      </c>
      <c r="D2081">
        <v>106.14</v>
      </c>
      <c r="E2081">
        <v>105.98</v>
      </c>
      <c r="F2081">
        <v>106.09</v>
      </c>
    </row>
    <row r="2082" spans="2:6" x14ac:dyDescent="0.25">
      <c r="B2082" s="3">
        <v>41519</v>
      </c>
      <c r="C2082" t="e">
        <v>#N/A</v>
      </c>
      <c r="D2082">
        <v>106.33</v>
      </c>
      <c r="E2082">
        <v>106.18</v>
      </c>
      <c r="F2082">
        <v>106.24</v>
      </c>
    </row>
    <row r="2083" spans="2:6" x14ac:dyDescent="0.25">
      <c r="B2083" s="3">
        <v>41516</v>
      </c>
      <c r="C2083" t="e">
        <v>#N/A</v>
      </c>
      <c r="D2083">
        <v>105.57</v>
      </c>
      <c r="E2083">
        <v>105.34</v>
      </c>
      <c r="F2083">
        <v>105.44</v>
      </c>
    </row>
    <row r="2084" spans="2:6" x14ac:dyDescent="0.25">
      <c r="B2084" s="3">
        <v>41515</v>
      </c>
      <c r="C2084" t="e">
        <v>#N/A</v>
      </c>
      <c r="D2084">
        <v>105.69</v>
      </c>
      <c r="E2084">
        <v>105.46</v>
      </c>
      <c r="F2084">
        <v>105.51</v>
      </c>
    </row>
    <row r="2085" spans="2:6" x14ac:dyDescent="0.25">
      <c r="B2085" s="3">
        <v>41514</v>
      </c>
      <c r="C2085" t="e">
        <v>#N/A</v>
      </c>
      <c r="D2085">
        <v>106.02</v>
      </c>
      <c r="E2085">
        <v>105.78</v>
      </c>
      <c r="F2085">
        <v>105.93</v>
      </c>
    </row>
    <row r="2086" spans="2:6" x14ac:dyDescent="0.25">
      <c r="B2086" s="3">
        <v>41513</v>
      </c>
      <c r="C2086" t="e">
        <v>#N/A</v>
      </c>
      <c r="D2086">
        <v>105.86</v>
      </c>
      <c r="E2086">
        <v>105.67</v>
      </c>
      <c r="F2086">
        <v>105.77</v>
      </c>
    </row>
    <row r="2087" spans="2:6" x14ac:dyDescent="0.25">
      <c r="B2087" s="3">
        <v>41512</v>
      </c>
      <c r="C2087" t="e">
        <v>#N/A</v>
      </c>
      <c r="D2087">
        <v>106.93</v>
      </c>
      <c r="E2087">
        <v>106.74</v>
      </c>
      <c r="F2087">
        <v>106.83</v>
      </c>
    </row>
    <row r="2088" spans="2:6" x14ac:dyDescent="0.25">
      <c r="B2088" s="3">
        <v>41509</v>
      </c>
      <c r="C2088" t="e">
        <v>#N/A</v>
      </c>
      <c r="D2088">
        <v>107.19</v>
      </c>
      <c r="E2088">
        <v>107.04</v>
      </c>
      <c r="F2088">
        <v>107.14</v>
      </c>
    </row>
    <row r="2089" spans="2:6" x14ac:dyDescent="0.25">
      <c r="B2089" s="3">
        <v>41508</v>
      </c>
      <c r="C2089" t="e">
        <v>#N/A</v>
      </c>
      <c r="D2089">
        <v>106.85</v>
      </c>
      <c r="E2089">
        <v>106.58</v>
      </c>
      <c r="F2089">
        <v>106.81</v>
      </c>
    </row>
    <row r="2090" spans="2:6" x14ac:dyDescent="0.25">
      <c r="B2090" s="3">
        <v>41507</v>
      </c>
      <c r="C2090" t="e">
        <v>#N/A</v>
      </c>
      <c r="D2090">
        <v>106.06</v>
      </c>
      <c r="E2090">
        <v>105.91</v>
      </c>
      <c r="F2090">
        <v>106.03</v>
      </c>
    </row>
    <row r="2091" spans="2:6" x14ac:dyDescent="0.25">
      <c r="B2091" s="3">
        <v>41506</v>
      </c>
      <c r="C2091" t="e">
        <v>#N/A</v>
      </c>
      <c r="D2091">
        <v>106</v>
      </c>
      <c r="E2091">
        <v>105.86</v>
      </c>
      <c r="F2091">
        <v>105.99</v>
      </c>
    </row>
    <row r="2092" spans="2:6" x14ac:dyDescent="0.25">
      <c r="B2092" s="3">
        <v>41505</v>
      </c>
      <c r="C2092" t="e">
        <v>#N/A</v>
      </c>
      <c r="D2092">
        <v>105.91</v>
      </c>
      <c r="E2092">
        <v>105.63</v>
      </c>
      <c r="F2092">
        <v>105.78</v>
      </c>
    </row>
    <row r="2093" spans="2:6" x14ac:dyDescent="0.25">
      <c r="B2093" s="3">
        <v>41502</v>
      </c>
      <c r="C2093" t="e">
        <v>#N/A</v>
      </c>
      <c r="D2093">
        <v>105.37</v>
      </c>
      <c r="E2093">
        <v>105.11</v>
      </c>
      <c r="F2093">
        <v>105.3</v>
      </c>
    </row>
    <row r="2094" spans="2:6" x14ac:dyDescent="0.25">
      <c r="B2094" s="3">
        <v>41501</v>
      </c>
      <c r="C2094" t="e">
        <v>#N/A</v>
      </c>
      <c r="D2094">
        <v>105.37</v>
      </c>
      <c r="E2094">
        <v>104.65</v>
      </c>
      <c r="F2094">
        <v>105.11</v>
      </c>
    </row>
    <row r="2095" spans="2:6" x14ac:dyDescent="0.25">
      <c r="B2095" s="3">
        <v>41500</v>
      </c>
      <c r="C2095" t="e">
        <v>#N/A</v>
      </c>
      <c r="D2095">
        <v>104.95</v>
      </c>
      <c r="E2095">
        <v>104.79</v>
      </c>
      <c r="F2095">
        <v>104.91</v>
      </c>
    </row>
    <row r="2096" spans="2:6" x14ac:dyDescent="0.25">
      <c r="B2096" s="3">
        <v>41499</v>
      </c>
      <c r="C2096" t="e">
        <v>#N/A</v>
      </c>
      <c r="D2096">
        <v>105.31</v>
      </c>
      <c r="E2096">
        <v>105.04</v>
      </c>
      <c r="F2096">
        <v>105.24</v>
      </c>
    </row>
    <row r="2097" spans="2:6" x14ac:dyDescent="0.25">
      <c r="B2097" s="3">
        <v>41498</v>
      </c>
      <c r="C2097" t="e">
        <v>#N/A</v>
      </c>
      <c r="D2097">
        <v>104.39</v>
      </c>
      <c r="E2097">
        <v>104.2</v>
      </c>
      <c r="F2097">
        <v>104.32</v>
      </c>
    </row>
    <row r="2098" spans="2:6" x14ac:dyDescent="0.25">
      <c r="B2098" s="3">
        <v>41495</v>
      </c>
      <c r="C2098" t="e">
        <v>#N/A</v>
      </c>
      <c r="D2098">
        <v>104.55</v>
      </c>
      <c r="E2098">
        <v>104.36</v>
      </c>
      <c r="F2098">
        <v>104.49</v>
      </c>
    </row>
    <row r="2099" spans="2:6" x14ac:dyDescent="0.25">
      <c r="B2099" s="3">
        <v>41494</v>
      </c>
      <c r="C2099" t="e">
        <v>#N/A</v>
      </c>
      <c r="D2099">
        <v>104.83</v>
      </c>
      <c r="E2099">
        <v>104.62</v>
      </c>
      <c r="F2099">
        <v>104.75</v>
      </c>
    </row>
    <row r="2100" spans="2:6" x14ac:dyDescent="0.25">
      <c r="B2100" s="3">
        <v>41493</v>
      </c>
      <c r="C2100" t="e">
        <v>#N/A</v>
      </c>
      <c r="D2100">
        <v>104.86</v>
      </c>
      <c r="E2100">
        <v>104.67</v>
      </c>
      <c r="F2100">
        <v>104.79</v>
      </c>
    </row>
    <row r="2101" spans="2:6" x14ac:dyDescent="0.25">
      <c r="B2101" s="3">
        <v>41492</v>
      </c>
      <c r="C2101" t="e">
        <v>#N/A</v>
      </c>
      <c r="D2101">
        <v>105.62</v>
      </c>
      <c r="E2101">
        <v>105.45</v>
      </c>
      <c r="F2101">
        <v>105.52</v>
      </c>
    </row>
    <row r="2102" spans="2:6" x14ac:dyDescent="0.25">
      <c r="B2102" s="3">
        <v>41491</v>
      </c>
      <c r="C2102" t="e">
        <v>#N/A</v>
      </c>
      <c r="D2102">
        <v>106.25</v>
      </c>
      <c r="E2102">
        <v>106.06</v>
      </c>
      <c r="F2102">
        <v>106.06</v>
      </c>
    </row>
    <row r="2103" spans="2:6" x14ac:dyDescent="0.25">
      <c r="B2103" s="3">
        <v>41488</v>
      </c>
      <c r="C2103" t="e">
        <v>#N/A</v>
      </c>
      <c r="D2103">
        <v>106.65</v>
      </c>
      <c r="E2103">
        <v>106.46</v>
      </c>
      <c r="F2103">
        <v>106.61</v>
      </c>
    </row>
    <row r="2104" spans="2:6" x14ac:dyDescent="0.25">
      <c r="B2104" s="3">
        <v>41487</v>
      </c>
      <c r="C2104" t="e">
        <v>#N/A</v>
      </c>
      <c r="D2104">
        <v>106.29</v>
      </c>
      <c r="E2104">
        <v>106.01</v>
      </c>
      <c r="F2104">
        <v>106.26</v>
      </c>
    </row>
    <row r="2105" spans="2:6" x14ac:dyDescent="0.25">
      <c r="B2105" s="3">
        <v>41486</v>
      </c>
      <c r="C2105" t="e">
        <v>#N/A</v>
      </c>
      <c r="D2105">
        <v>105.98</v>
      </c>
      <c r="E2105">
        <v>105.75</v>
      </c>
      <c r="F2105">
        <v>105.88</v>
      </c>
    </row>
    <row r="2106" spans="2:6" x14ac:dyDescent="0.25">
      <c r="B2106" s="3">
        <v>41485</v>
      </c>
      <c r="C2106" t="e">
        <v>#N/A</v>
      </c>
      <c r="D2106">
        <v>105.47</v>
      </c>
      <c r="E2106">
        <v>105.24</v>
      </c>
      <c r="F2106">
        <v>105.35</v>
      </c>
    </row>
    <row r="2107" spans="2:6" x14ac:dyDescent="0.25">
      <c r="B2107" s="3">
        <v>41484</v>
      </c>
      <c r="C2107" t="e">
        <v>#N/A</v>
      </c>
      <c r="D2107">
        <v>105.21</v>
      </c>
      <c r="E2107">
        <v>104.92</v>
      </c>
      <c r="F2107">
        <v>104.98</v>
      </c>
    </row>
    <row r="2108" spans="2:6" x14ac:dyDescent="0.25">
      <c r="B2108" s="3">
        <v>41481</v>
      </c>
      <c r="C2108" t="e">
        <v>#N/A</v>
      </c>
      <c r="D2108">
        <v>105.8</v>
      </c>
      <c r="E2108">
        <v>105.6</v>
      </c>
      <c r="F2108">
        <v>105.74</v>
      </c>
    </row>
    <row r="2109" spans="2:6" x14ac:dyDescent="0.25">
      <c r="B2109" s="3">
        <v>41480</v>
      </c>
      <c r="C2109" t="e">
        <v>#N/A</v>
      </c>
      <c r="D2109">
        <v>106.81</v>
      </c>
      <c r="E2109">
        <v>106.57</v>
      </c>
      <c r="F2109">
        <v>106.76</v>
      </c>
    </row>
    <row r="2110" spans="2:6" x14ac:dyDescent="0.25">
      <c r="B2110" s="3">
        <v>41479</v>
      </c>
      <c r="C2110" t="e">
        <v>#N/A</v>
      </c>
      <c r="D2110">
        <v>107.15</v>
      </c>
      <c r="E2110">
        <v>106.84</v>
      </c>
      <c r="F2110">
        <v>106.88</v>
      </c>
    </row>
    <row r="2111" spans="2:6" x14ac:dyDescent="0.25">
      <c r="B2111" s="3">
        <v>41478</v>
      </c>
      <c r="C2111" t="e">
        <v>#N/A</v>
      </c>
      <c r="D2111">
        <v>106.55</v>
      </c>
      <c r="E2111">
        <v>106.27</v>
      </c>
      <c r="F2111">
        <v>106.33</v>
      </c>
    </row>
    <row r="2112" spans="2:6" x14ac:dyDescent="0.25">
      <c r="B2112" s="3">
        <v>41477</v>
      </c>
      <c r="C2112" t="e">
        <v>#N/A</v>
      </c>
      <c r="D2112">
        <v>106.41</v>
      </c>
      <c r="E2112">
        <v>106.24</v>
      </c>
      <c r="F2112">
        <v>106.31</v>
      </c>
    </row>
    <row r="2113" spans="2:6" x14ac:dyDescent="0.25">
      <c r="B2113" s="3">
        <v>41474</v>
      </c>
      <c r="C2113" t="e">
        <v>#N/A</v>
      </c>
      <c r="D2113">
        <v>106.59</v>
      </c>
      <c r="E2113">
        <v>106.44</v>
      </c>
      <c r="F2113">
        <v>106.54</v>
      </c>
    </row>
    <row r="2114" spans="2:6" x14ac:dyDescent="0.25">
      <c r="B2114" s="3">
        <v>41473</v>
      </c>
      <c r="C2114" t="e">
        <v>#N/A</v>
      </c>
      <c r="D2114">
        <v>106.45</v>
      </c>
      <c r="E2114">
        <v>106.18</v>
      </c>
      <c r="F2114">
        <v>106.4</v>
      </c>
    </row>
    <row r="2115" spans="2:6" x14ac:dyDescent="0.25">
      <c r="B2115" s="3">
        <v>41472</v>
      </c>
      <c r="C2115" t="e">
        <v>#N/A</v>
      </c>
      <c r="D2115">
        <v>105.94</v>
      </c>
      <c r="E2115">
        <v>105.69</v>
      </c>
      <c r="F2115">
        <v>105.86</v>
      </c>
    </row>
    <row r="2116" spans="2:6" x14ac:dyDescent="0.25">
      <c r="B2116" s="3">
        <v>41471</v>
      </c>
      <c r="C2116" t="e">
        <v>#N/A</v>
      </c>
      <c r="D2116">
        <v>105.43</v>
      </c>
      <c r="E2116">
        <v>105.25</v>
      </c>
      <c r="F2116">
        <v>105.36</v>
      </c>
    </row>
    <row r="2117" spans="2:6" x14ac:dyDescent="0.25">
      <c r="B2117" s="3">
        <v>41470</v>
      </c>
      <c r="C2117" t="e">
        <v>#N/A</v>
      </c>
      <c r="D2117">
        <v>105.28</v>
      </c>
      <c r="E2117">
        <v>105.08</v>
      </c>
      <c r="F2117">
        <v>105.18</v>
      </c>
    </row>
    <row r="2118" spans="2:6" x14ac:dyDescent="0.25">
      <c r="B2118" s="3">
        <v>41467</v>
      </c>
      <c r="C2118" t="e">
        <v>#N/A</v>
      </c>
      <c r="D2118">
        <v>105.18</v>
      </c>
      <c r="E2118">
        <v>104.72</v>
      </c>
      <c r="F2118">
        <v>104.96</v>
      </c>
    </row>
    <row r="2119" spans="2:6" x14ac:dyDescent="0.25">
      <c r="B2119" s="3">
        <v>41466</v>
      </c>
      <c r="C2119" t="e">
        <v>#N/A</v>
      </c>
      <c r="D2119">
        <v>104.68</v>
      </c>
      <c r="E2119">
        <v>104.14</v>
      </c>
      <c r="F2119">
        <v>104.63</v>
      </c>
    </row>
    <row r="2120" spans="2:6" x14ac:dyDescent="0.25">
      <c r="B2120" s="3">
        <v>41465</v>
      </c>
      <c r="C2120" t="e">
        <v>#N/A</v>
      </c>
      <c r="D2120">
        <v>103.98</v>
      </c>
      <c r="E2120">
        <v>103.6</v>
      </c>
      <c r="F2120">
        <v>103.86</v>
      </c>
    </row>
    <row r="2121" spans="2:6" x14ac:dyDescent="0.25">
      <c r="B2121" s="3">
        <v>41464</v>
      </c>
      <c r="C2121" t="e">
        <v>#N/A</v>
      </c>
      <c r="D2121">
        <v>103.85</v>
      </c>
      <c r="E2121">
        <v>103.5</v>
      </c>
      <c r="F2121">
        <v>103.77</v>
      </c>
    </row>
    <row r="2122" spans="2:6" x14ac:dyDescent="0.25">
      <c r="B2122" s="3">
        <v>41463</v>
      </c>
      <c r="C2122" t="e">
        <v>#N/A</v>
      </c>
      <c r="D2122">
        <v>104.75</v>
      </c>
      <c r="E2122">
        <v>104.57</v>
      </c>
      <c r="F2122">
        <v>104.66</v>
      </c>
    </row>
    <row r="2123" spans="2:6" x14ac:dyDescent="0.25">
      <c r="B2123" s="3">
        <v>41460</v>
      </c>
      <c r="C2123" t="e">
        <v>#N/A</v>
      </c>
      <c r="D2123">
        <v>105.05</v>
      </c>
      <c r="E2123">
        <v>104.86</v>
      </c>
      <c r="F2123">
        <v>104.97</v>
      </c>
    </row>
    <row r="2124" spans="2:6" x14ac:dyDescent="0.25">
      <c r="B2124" s="3">
        <v>41459</v>
      </c>
      <c r="C2124" t="e">
        <v>#N/A</v>
      </c>
      <c r="D2124">
        <v>104.66</v>
      </c>
      <c r="E2124">
        <v>104.34</v>
      </c>
      <c r="F2124">
        <v>104.5</v>
      </c>
    </row>
    <row r="2125" spans="2:6" x14ac:dyDescent="0.25">
      <c r="B2125" s="3">
        <v>41458</v>
      </c>
      <c r="C2125" t="e">
        <v>#N/A</v>
      </c>
      <c r="D2125">
        <v>105.78</v>
      </c>
      <c r="E2125">
        <v>105.43</v>
      </c>
      <c r="F2125">
        <v>105.51</v>
      </c>
    </row>
    <row r="2126" spans="2:6" x14ac:dyDescent="0.25">
      <c r="B2126" s="3">
        <v>41457</v>
      </c>
      <c r="C2126" t="e">
        <v>#N/A</v>
      </c>
      <c r="D2126">
        <v>106.08</v>
      </c>
      <c r="E2126">
        <v>105.86</v>
      </c>
      <c r="F2126">
        <v>105.97</v>
      </c>
    </row>
    <row r="2127" spans="2:6" x14ac:dyDescent="0.25">
      <c r="B2127" s="3">
        <v>41456</v>
      </c>
      <c r="C2127" t="e">
        <v>#N/A</v>
      </c>
      <c r="D2127">
        <v>105.39</v>
      </c>
      <c r="E2127">
        <v>105.21</v>
      </c>
      <c r="F2127">
        <v>105.32</v>
      </c>
    </row>
    <row r="2128" spans="2:6" x14ac:dyDescent="0.25">
      <c r="B2128" s="3">
        <v>41453</v>
      </c>
      <c r="C2128" t="e">
        <v>#N/A</v>
      </c>
      <c r="D2128">
        <v>104.99</v>
      </c>
      <c r="E2128">
        <v>104.78</v>
      </c>
      <c r="F2128">
        <v>104.97</v>
      </c>
    </row>
    <row r="2129" spans="2:6" x14ac:dyDescent="0.25">
      <c r="B2129" s="3">
        <v>41452</v>
      </c>
      <c r="C2129" t="e">
        <v>#N/A</v>
      </c>
      <c r="D2129">
        <v>103.99</v>
      </c>
      <c r="E2129">
        <v>103.77</v>
      </c>
      <c r="F2129">
        <v>103.9</v>
      </c>
    </row>
    <row r="2130" spans="2:6" x14ac:dyDescent="0.25">
      <c r="B2130" s="3">
        <v>41451</v>
      </c>
      <c r="C2130" t="e">
        <v>#N/A</v>
      </c>
      <c r="D2130">
        <v>103.62</v>
      </c>
      <c r="E2130">
        <v>103.42</v>
      </c>
      <c r="F2130">
        <v>103.61</v>
      </c>
    </row>
    <row r="2131" spans="2:6" x14ac:dyDescent="0.25">
      <c r="B2131" s="3">
        <v>41450</v>
      </c>
      <c r="C2131" t="e">
        <v>#N/A</v>
      </c>
      <c r="D2131">
        <v>104.24</v>
      </c>
      <c r="E2131">
        <v>104.04</v>
      </c>
      <c r="F2131">
        <v>104.18</v>
      </c>
    </row>
    <row r="2132" spans="2:6" x14ac:dyDescent="0.25">
      <c r="B2132" s="3">
        <v>41449</v>
      </c>
      <c r="C2132" t="e">
        <v>#N/A</v>
      </c>
      <c r="D2132">
        <v>104.77</v>
      </c>
      <c r="E2132">
        <v>104.47</v>
      </c>
      <c r="F2132">
        <v>104.75</v>
      </c>
    </row>
    <row r="2133" spans="2:6" x14ac:dyDescent="0.25">
      <c r="B2133" s="3">
        <v>41446</v>
      </c>
      <c r="C2133" t="e">
        <v>#N/A</v>
      </c>
      <c r="D2133">
        <v>104.8</v>
      </c>
      <c r="E2133">
        <v>104.49</v>
      </c>
      <c r="F2133">
        <v>104.61</v>
      </c>
    </row>
    <row r="2134" spans="2:6" x14ac:dyDescent="0.25">
      <c r="B2134" s="3">
        <v>41445</v>
      </c>
      <c r="C2134" t="e">
        <v>#N/A</v>
      </c>
      <c r="D2134">
        <v>105.63</v>
      </c>
      <c r="E2134">
        <v>105.39</v>
      </c>
      <c r="F2134">
        <v>105.61</v>
      </c>
    </row>
    <row r="2135" spans="2:6" x14ac:dyDescent="0.25">
      <c r="B2135" s="3">
        <v>41444</v>
      </c>
      <c r="C2135" t="e">
        <v>#N/A</v>
      </c>
      <c r="D2135">
        <v>103.7</v>
      </c>
      <c r="E2135">
        <v>103.44</v>
      </c>
      <c r="F2135">
        <v>103.62</v>
      </c>
    </row>
    <row r="2136" spans="2:6" x14ac:dyDescent="0.25">
      <c r="B2136" s="3">
        <v>41443</v>
      </c>
      <c r="C2136" t="e">
        <v>#N/A</v>
      </c>
      <c r="D2136">
        <v>103.66</v>
      </c>
      <c r="E2136">
        <v>103.4</v>
      </c>
      <c r="F2136">
        <v>103.56</v>
      </c>
    </row>
    <row r="2137" spans="2:6" x14ac:dyDescent="0.25">
      <c r="B2137" s="3">
        <v>41442</v>
      </c>
      <c r="C2137" t="e">
        <v>#N/A</v>
      </c>
      <c r="D2137">
        <v>102.6</v>
      </c>
      <c r="E2137">
        <v>102.44</v>
      </c>
      <c r="F2137">
        <v>102.58</v>
      </c>
    </row>
    <row r="2138" spans="2:6" x14ac:dyDescent="0.25">
      <c r="B2138" s="3">
        <v>41439</v>
      </c>
      <c r="C2138" t="e">
        <v>#N/A</v>
      </c>
      <c r="D2138">
        <v>102.36</v>
      </c>
      <c r="E2138">
        <v>101.99</v>
      </c>
      <c r="F2138">
        <v>102.17</v>
      </c>
    </row>
    <row r="2139" spans="2:6" x14ac:dyDescent="0.25">
      <c r="B2139" s="3">
        <v>41438</v>
      </c>
      <c r="C2139" t="e">
        <v>#N/A</v>
      </c>
      <c r="D2139">
        <v>102.74</v>
      </c>
      <c r="E2139">
        <v>102.26</v>
      </c>
      <c r="F2139">
        <v>102.73</v>
      </c>
    </row>
    <row r="2140" spans="2:6" x14ac:dyDescent="0.25">
      <c r="B2140" s="3">
        <v>41437</v>
      </c>
      <c r="C2140" t="e">
        <v>#N/A</v>
      </c>
      <c r="D2140">
        <v>104.24</v>
      </c>
      <c r="E2140">
        <v>103.68</v>
      </c>
      <c r="F2140">
        <v>104.02</v>
      </c>
    </row>
    <row r="2141" spans="2:6" x14ac:dyDescent="0.25">
      <c r="B2141" s="3">
        <v>41436</v>
      </c>
      <c r="C2141" t="e">
        <v>#N/A</v>
      </c>
      <c r="D2141">
        <v>104.55</v>
      </c>
      <c r="E2141">
        <v>103.46</v>
      </c>
      <c r="F2141">
        <v>103.54</v>
      </c>
    </row>
    <row r="2142" spans="2:6" x14ac:dyDescent="0.25">
      <c r="B2142" s="3">
        <v>41435</v>
      </c>
      <c r="C2142" t="e">
        <v>#N/A</v>
      </c>
      <c r="D2142">
        <v>105.79</v>
      </c>
      <c r="E2142">
        <v>105.42</v>
      </c>
      <c r="F2142">
        <v>105.72</v>
      </c>
    </row>
    <row r="2143" spans="2:6" x14ac:dyDescent="0.25">
      <c r="B2143" s="3">
        <v>41432</v>
      </c>
      <c r="C2143" t="e">
        <v>#N/A</v>
      </c>
      <c r="D2143">
        <v>104.46</v>
      </c>
      <c r="E2143">
        <v>104.04</v>
      </c>
      <c r="F2143">
        <v>104.33</v>
      </c>
    </row>
    <row r="2144" spans="2:6" x14ac:dyDescent="0.25">
      <c r="B2144" s="3">
        <v>41431</v>
      </c>
      <c r="C2144" t="e">
        <v>#N/A</v>
      </c>
      <c r="D2144">
        <v>104.63</v>
      </c>
      <c r="E2144">
        <v>103.93</v>
      </c>
      <c r="F2144">
        <v>104.34</v>
      </c>
    </row>
    <row r="2145" spans="2:6" x14ac:dyDescent="0.25">
      <c r="B2145" s="3">
        <v>41430</v>
      </c>
      <c r="C2145" t="e">
        <v>#N/A</v>
      </c>
      <c r="D2145">
        <v>105.36</v>
      </c>
      <c r="E2145">
        <v>105.11</v>
      </c>
      <c r="F2145">
        <v>105.24</v>
      </c>
    </row>
    <row r="2146" spans="2:6" x14ac:dyDescent="0.25">
      <c r="B2146" s="3">
        <v>41429</v>
      </c>
      <c r="C2146" t="e">
        <v>#N/A</v>
      </c>
      <c r="D2146">
        <v>105.64</v>
      </c>
      <c r="E2146">
        <v>105.39</v>
      </c>
      <c r="F2146">
        <v>105.52</v>
      </c>
    </row>
    <row r="2147" spans="2:6" x14ac:dyDescent="0.25">
      <c r="B2147" s="3">
        <v>41428</v>
      </c>
      <c r="C2147" t="e">
        <v>#N/A</v>
      </c>
      <c r="D2147">
        <v>105.07</v>
      </c>
      <c r="E2147">
        <v>104.84</v>
      </c>
      <c r="F2147">
        <v>104.99</v>
      </c>
    </row>
    <row r="2148" spans="2:6" x14ac:dyDescent="0.25">
      <c r="B2148" s="3">
        <v>41425</v>
      </c>
      <c r="C2148" t="e">
        <v>#N/A</v>
      </c>
      <c r="D2148">
        <v>105.23</v>
      </c>
      <c r="E2148">
        <v>104.95</v>
      </c>
      <c r="F2148">
        <v>105.02</v>
      </c>
    </row>
    <row r="2149" spans="2:6" x14ac:dyDescent="0.25">
      <c r="B2149" s="3">
        <v>41424</v>
      </c>
      <c r="C2149" t="e">
        <v>#N/A</v>
      </c>
      <c r="D2149">
        <v>105.85</v>
      </c>
      <c r="E2149">
        <v>105.53</v>
      </c>
      <c r="F2149">
        <v>105.79</v>
      </c>
    </row>
    <row r="2150" spans="2:6" x14ac:dyDescent="0.25">
      <c r="B2150" s="3">
        <v>41423</v>
      </c>
      <c r="C2150" t="e">
        <v>#N/A</v>
      </c>
      <c r="D2150">
        <v>104.93</v>
      </c>
      <c r="E2150">
        <v>104.64</v>
      </c>
      <c r="F2150">
        <v>104.81</v>
      </c>
    </row>
    <row r="2151" spans="2:6" x14ac:dyDescent="0.25">
      <c r="B2151" s="3">
        <v>41422</v>
      </c>
      <c r="C2151" t="e">
        <v>#N/A</v>
      </c>
      <c r="D2151">
        <v>104.86</v>
      </c>
      <c r="E2151">
        <v>104.62</v>
      </c>
      <c r="F2151">
        <v>104.71</v>
      </c>
    </row>
    <row r="2152" spans="2:6" x14ac:dyDescent="0.25">
      <c r="B2152" s="3">
        <v>41421</v>
      </c>
      <c r="C2152" t="e">
        <v>#N/A</v>
      </c>
      <c r="D2152">
        <v>104.87</v>
      </c>
      <c r="E2152">
        <v>104.7</v>
      </c>
      <c r="F2152">
        <v>104.79</v>
      </c>
    </row>
    <row r="2153" spans="2:6" x14ac:dyDescent="0.25">
      <c r="B2153" s="3">
        <v>41418</v>
      </c>
      <c r="C2153" t="e">
        <v>#N/A</v>
      </c>
      <c r="D2153">
        <v>105.13</v>
      </c>
      <c r="E2153">
        <v>104.91</v>
      </c>
      <c r="F2153">
        <v>104.96</v>
      </c>
    </row>
    <row r="2154" spans="2:6" x14ac:dyDescent="0.25">
      <c r="B2154" s="3">
        <v>41417</v>
      </c>
      <c r="C2154" t="e">
        <v>#N/A</v>
      </c>
      <c r="D2154">
        <v>105.35</v>
      </c>
      <c r="E2154">
        <v>105.05</v>
      </c>
      <c r="F2154">
        <v>105.17</v>
      </c>
    </row>
    <row r="2155" spans="2:6" x14ac:dyDescent="0.25">
      <c r="B2155" s="3">
        <v>41416</v>
      </c>
      <c r="C2155" t="e">
        <v>#N/A</v>
      </c>
      <c r="D2155">
        <v>105.61</v>
      </c>
      <c r="E2155">
        <v>105.27</v>
      </c>
      <c r="F2155">
        <v>105.33</v>
      </c>
    </row>
    <row r="2156" spans="2:6" x14ac:dyDescent="0.25">
      <c r="B2156" s="3">
        <v>41415</v>
      </c>
      <c r="C2156" t="e">
        <v>#N/A</v>
      </c>
      <c r="D2156">
        <v>105.93</v>
      </c>
      <c r="E2156">
        <v>105.63</v>
      </c>
      <c r="F2156">
        <v>105.7</v>
      </c>
    </row>
    <row r="2157" spans="2:6" x14ac:dyDescent="0.25">
      <c r="B2157" s="3">
        <v>41414</v>
      </c>
      <c r="C2157" t="e">
        <v>#N/A</v>
      </c>
      <c r="D2157">
        <v>106.03</v>
      </c>
      <c r="E2157">
        <v>105.77</v>
      </c>
      <c r="F2157">
        <v>105.89</v>
      </c>
    </row>
    <row r="2158" spans="2:6" x14ac:dyDescent="0.25">
      <c r="B2158" s="3">
        <v>41411</v>
      </c>
      <c r="C2158" t="e">
        <v>#N/A</v>
      </c>
      <c r="D2158">
        <v>105.94</v>
      </c>
      <c r="E2158">
        <v>105.72</v>
      </c>
      <c r="F2158">
        <v>105.92</v>
      </c>
    </row>
    <row r="2159" spans="2:6" x14ac:dyDescent="0.25">
      <c r="B2159" s="3">
        <v>41410</v>
      </c>
      <c r="C2159" t="e">
        <v>#N/A</v>
      </c>
      <c r="D2159">
        <v>106.3</v>
      </c>
      <c r="E2159">
        <v>106.07</v>
      </c>
      <c r="F2159">
        <v>106.12</v>
      </c>
    </row>
    <row r="2160" spans="2:6" x14ac:dyDescent="0.25">
      <c r="B2160" s="3">
        <v>41409</v>
      </c>
      <c r="C2160" t="e">
        <v>#N/A</v>
      </c>
      <c r="D2160">
        <v>106.04</v>
      </c>
      <c r="E2160">
        <v>105.81</v>
      </c>
      <c r="F2160">
        <v>105.89</v>
      </c>
    </row>
    <row r="2161" spans="2:6" x14ac:dyDescent="0.25">
      <c r="B2161" s="3">
        <v>41408</v>
      </c>
      <c r="C2161" t="e">
        <v>#N/A</v>
      </c>
      <c r="D2161">
        <v>106.16</v>
      </c>
      <c r="E2161">
        <v>105.92</v>
      </c>
      <c r="F2161">
        <v>106.03</v>
      </c>
    </row>
    <row r="2162" spans="2:6" x14ac:dyDescent="0.25">
      <c r="B2162" s="3">
        <v>41407</v>
      </c>
      <c r="C2162" t="e">
        <v>#N/A</v>
      </c>
      <c r="D2162">
        <v>106.41</v>
      </c>
      <c r="E2162">
        <v>106.25</v>
      </c>
      <c r="F2162">
        <v>106.39</v>
      </c>
    </row>
    <row r="2163" spans="2:6" x14ac:dyDescent="0.25">
      <c r="B2163" s="3">
        <v>41404</v>
      </c>
      <c r="C2163" t="e">
        <v>#N/A</v>
      </c>
      <c r="D2163">
        <v>106.34</v>
      </c>
      <c r="E2163">
        <v>106.1</v>
      </c>
      <c r="F2163">
        <v>106.17</v>
      </c>
    </row>
    <row r="2164" spans="2:6" x14ac:dyDescent="0.25">
      <c r="B2164" s="3">
        <v>41403</v>
      </c>
      <c r="C2164" t="e">
        <v>#N/A</v>
      </c>
      <c r="D2164">
        <v>106.3</v>
      </c>
      <c r="E2164">
        <v>105.5</v>
      </c>
      <c r="F2164">
        <v>106.2</v>
      </c>
    </row>
    <row r="2165" spans="2:6" x14ac:dyDescent="0.25">
      <c r="B2165" s="3">
        <v>41402</v>
      </c>
      <c r="C2165" t="e">
        <v>#N/A</v>
      </c>
      <c r="D2165">
        <v>105.88</v>
      </c>
      <c r="E2165">
        <v>105.64</v>
      </c>
      <c r="F2165">
        <v>105.71</v>
      </c>
    </row>
    <row r="2166" spans="2:6" x14ac:dyDescent="0.25">
      <c r="B2166" s="3">
        <v>41401</v>
      </c>
      <c r="C2166" t="e">
        <v>#N/A</v>
      </c>
      <c r="D2166">
        <v>105.42</v>
      </c>
      <c r="E2166">
        <v>105.19</v>
      </c>
      <c r="F2166">
        <v>105.36</v>
      </c>
    </row>
    <row r="2167" spans="2:6" x14ac:dyDescent="0.25">
      <c r="B2167" s="3">
        <v>41400</v>
      </c>
      <c r="C2167" t="e">
        <v>#N/A</v>
      </c>
      <c r="D2167">
        <v>105.97</v>
      </c>
      <c r="E2167">
        <v>105.75</v>
      </c>
      <c r="F2167">
        <v>105.94</v>
      </c>
    </row>
    <row r="2168" spans="2:6" x14ac:dyDescent="0.25">
      <c r="B2168" s="3">
        <v>41397</v>
      </c>
      <c r="C2168" t="e">
        <v>#N/A</v>
      </c>
      <c r="D2168">
        <v>106.01</v>
      </c>
      <c r="E2168">
        <v>105.86</v>
      </c>
      <c r="F2168">
        <v>105.95</v>
      </c>
    </row>
    <row r="2169" spans="2:6" x14ac:dyDescent="0.25">
      <c r="B2169" s="3">
        <v>41396</v>
      </c>
      <c r="C2169" t="e">
        <v>#N/A</v>
      </c>
      <c r="D2169">
        <v>104.89</v>
      </c>
      <c r="E2169">
        <v>104.72</v>
      </c>
      <c r="F2169">
        <v>104.86</v>
      </c>
    </row>
    <row r="2170" spans="2:6" x14ac:dyDescent="0.25">
      <c r="B2170" s="3">
        <v>41395</v>
      </c>
      <c r="C2170" t="e">
        <v>#N/A</v>
      </c>
      <c r="D2170">
        <v>104.98</v>
      </c>
      <c r="E2170">
        <v>104.79</v>
      </c>
      <c r="F2170">
        <v>104.88</v>
      </c>
    </row>
    <row r="2171" spans="2:6" x14ac:dyDescent="0.25">
      <c r="B2171" s="3">
        <v>41394</v>
      </c>
      <c r="C2171" t="e">
        <v>#N/A</v>
      </c>
      <c r="D2171">
        <v>104.86</v>
      </c>
      <c r="E2171">
        <v>104.67</v>
      </c>
      <c r="F2171">
        <v>104.79</v>
      </c>
    </row>
    <row r="2172" spans="2:6" x14ac:dyDescent="0.25">
      <c r="B2172" s="3">
        <v>41393</v>
      </c>
      <c r="C2172" t="e">
        <v>#N/A</v>
      </c>
      <c r="D2172">
        <v>104.6</v>
      </c>
      <c r="E2172">
        <v>104.36</v>
      </c>
      <c r="F2172">
        <v>104.51</v>
      </c>
    </row>
    <row r="2173" spans="2:6" x14ac:dyDescent="0.25">
      <c r="B2173" s="3">
        <v>41390</v>
      </c>
      <c r="C2173" t="e">
        <v>#N/A</v>
      </c>
      <c r="D2173">
        <v>104.17</v>
      </c>
      <c r="E2173">
        <v>103.79</v>
      </c>
      <c r="F2173">
        <v>104.05</v>
      </c>
    </row>
    <row r="2174" spans="2:6" x14ac:dyDescent="0.25">
      <c r="B2174" s="3">
        <v>41389</v>
      </c>
      <c r="C2174" t="e">
        <v>#N/A</v>
      </c>
      <c r="D2174">
        <v>105.14</v>
      </c>
      <c r="E2174">
        <v>104.93</v>
      </c>
      <c r="F2174">
        <v>105.13</v>
      </c>
    </row>
    <row r="2175" spans="2:6" x14ac:dyDescent="0.25">
      <c r="B2175" s="3">
        <v>41388</v>
      </c>
      <c r="C2175" t="e">
        <v>#N/A</v>
      </c>
      <c r="D2175">
        <v>105.04</v>
      </c>
      <c r="E2175">
        <v>104.84</v>
      </c>
      <c r="F2175">
        <v>104.96</v>
      </c>
    </row>
    <row r="2176" spans="2:6" x14ac:dyDescent="0.25">
      <c r="B2176" s="3">
        <v>41387</v>
      </c>
      <c r="C2176" t="e">
        <v>#N/A</v>
      </c>
      <c r="D2176">
        <v>105.38</v>
      </c>
      <c r="E2176">
        <v>104.58</v>
      </c>
      <c r="F2176">
        <v>105.36</v>
      </c>
    </row>
    <row r="2177" spans="2:6" x14ac:dyDescent="0.25">
      <c r="B2177" s="3">
        <v>41386</v>
      </c>
      <c r="C2177" t="e">
        <v>#N/A</v>
      </c>
      <c r="D2177">
        <v>106.3</v>
      </c>
      <c r="E2177">
        <v>106.07</v>
      </c>
      <c r="F2177">
        <v>106.14</v>
      </c>
    </row>
    <row r="2178" spans="2:6" x14ac:dyDescent="0.25">
      <c r="B2178" s="3">
        <v>41383</v>
      </c>
      <c r="C2178" t="e">
        <v>#N/A</v>
      </c>
      <c r="D2178">
        <v>106.44</v>
      </c>
      <c r="E2178">
        <v>106.25</v>
      </c>
      <c r="F2178">
        <v>106.41</v>
      </c>
    </row>
    <row r="2179" spans="2:6" x14ac:dyDescent="0.25">
      <c r="B2179" s="3">
        <v>41382</v>
      </c>
      <c r="C2179" t="e">
        <v>#N/A</v>
      </c>
      <c r="D2179">
        <v>105.64</v>
      </c>
      <c r="E2179">
        <v>105.31</v>
      </c>
      <c r="F2179">
        <v>105.39</v>
      </c>
    </row>
    <row r="2180" spans="2:6" x14ac:dyDescent="0.25">
      <c r="B2180" s="3">
        <v>41381</v>
      </c>
      <c r="C2180" t="e">
        <v>#N/A</v>
      </c>
      <c r="D2180">
        <v>104.93</v>
      </c>
      <c r="E2180">
        <v>104.35</v>
      </c>
      <c r="F2180">
        <v>104.76</v>
      </c>
    </row>
    <row r="2181" spans="2:6" x14ac:dyDescent="0.25">
      <c r="B2181" s="3">
        <v>41380</v>
      </c>
      <c r="C2181" t="e">
        <v>#N/A</v>
      </c>
      <c r="D2181">
        <v>106.03</v>
      </c>
      <c r="E2181">
        <v>105.62</v>
      </c>
      <c r="F2181">
        <v>105.83</v>
      </c>
    </row>
    <row r="2182" spans="2:6" x14ac:dyDescent="0.25">
      <c r="B2182" s="3">
        <v>41379</v>
      </c>
      <c r="C2182" t="e">
        <v>#N/A</v>
      </c>
      <c r="D2182">
        <v>105.38</v>
      </c>
      <c r="E2182">
        <v>104.89</v>
      </c>
      <c r="F2182">
        <v>104.95</v>
      </c>
    </row>
    <row r="2183" spans="2:6" x14ac:dyDescent="0.25">
      <c r="B2183" s="3">
        <v>41376</v>
      </c>
      <c r="C2183" t="e">
        <v>#N/A</v>
      </c>
      <c r="D2183">
        <v>106.59</v>
      </c>
      <c r="E2183">
        <v>106.42</v>
      </c>
      <c r="F2183">
        <v>106.57</v>
      </c>
    </row>
    <row r="2184" spans="2:6" x14ac:dyDescent="0.25">
      <c r="B2184" s="3">
        <v>41375</v>
      </c>
      <c r="C2184" t="e">
        <v>#N/A</v>
      </c>
      <c r="D2184">
        <v>107.38</v>
      </c>
      <c r="E2184">
        <v>107.03</v>
      </c>
      <c r="F2184">
        <v>107.33</v>
      </c>
    </row>
    <row r="2185" spans="2:6" x14ac:dyDescent="0.25">
      <c r="B2185" s="3">
        <v>41374</v>
      </c>
      <c r="C2185" t="e">
        <v>#N/A</v>
      </c>
      <c r="D2185">
        <v>106.97</v>
      </c>
      <c r="E2185">
        <v>106.73</v>
      </c>
      <c r="F2185">
        <v>106.88</v>
      </c>
    </row>
    <row r="2186" spans="2:6" x14ac:dyDescent="0.25">
      <c r="B2186" s="3">
        <v>41373</v>
      </c>
      <c r="C2186" t="e">
        <v>#N/A</v>
      </c>
      <c r="D2186">
        <v>106.49</v>
      </c>
      <c r="E2186">
        <v>106.26</v>
      </c>
      <c r="F2186">
        <v>106.43</v>
      </c>
    </row>
    <row r="2187" spans="2:6" x14ac:dyDescent="0.25">
      <c r="B2187" s="3">
        <v>41372</v>
      </c>
      <c r="C2187" t="e">
        <v>#N/A</v>
      </c>
      <c r="D2187">
        <v>106.11</v>
      </c>
      <c r="E2187">
        <v>105.67</v>
      </c>
      <c r="F2187">
        <v>106.06</v>
      </c>
    </row>
    <row r="2188" spans="2:6" x14ac:dyDescent="0.25">
      <c r="B2188" s="3">
        <v>41369</v>
      </c>
      <c r="C2188" t="e">
        <v>#N/A</v>
      </c>
      <c r="D2188">
        <v>104.35</v>
      </c>
      <c r="E2188">
        <v>103.94</v>
      </c>
      <c r="F2188">
        <v>104.31</v>
      </c>
    </row>
    <row r="2189" spans="2:6" x14ac:dyDescent="0.25">
      <c r="B2189" s="3">
        <v>41368</v>
      </c>
      <c r="C2189" t="e">
        <v>#N/A</v>
      </c>
      <c r="D2189">
        <v>102.43</v>
      </c>
      <c r="E2189">
        <v>101.69</v>
      </c>
      <c r="F2189">
        <v>102.27</v>
      </c>
    </row>
    <row r="2190" spans="2:6" x14ac:dyDescent="0.25">
      <c r="B2190" s="3">
        <v>41367</v>
      </c>
      <c r="C2190" t="e">
        <v>#N/A</v>
      </c>
      <c r="D2190">
        <v>98.33</v>
      </c>
      <c r="E2190">
        <v>98.02</v>
      </c>
      <c r="F2190">
        <v>98.17</v>
      </c>
    </row>
    <row r="2191" spans="2:6" x14ac:dyDescent="0.25">
      <c r="B2191" s="3">
        <v>41366</v>
      </c>
      <c r="C2191" t="e">
        <v>#N/A</v>
      </c>
      <c r="D2191">
        <v>98.55</v>
      </c>
      <c r="E2191">
        <v>98.31</v>
      </c>
      <c r="F2191">
        <v>98.38</v>
      </c>
    </row>
    <row r="2192" spans="2:6" x14ac:dyDescent="0.25">
      <c r="B2192" s="3">
        <v>41365</v>
      </c>
      <c r="C2192" t="e">
        <v>#N/A</v>
      </c>
      <c r="D2192">
        <v>98.64</v>
      </c>
      <c r="E2192">
        <v>98.51</v>
      </c>
      <c r="F2192">
        <v>98.58</v>
      </c>
    </row>
    <row r="2193" spans="2:6" x14ac:dyDescent="0.25">
      <c r="B2193" s="3">
        <v>41362</v>
      </c>
      <c r="C2193" t="e">
        <v>#N/A</v>
      </c>
      <c r="D2193">
        <v>99.28</v>
      </c>
      <c r="E2193">
        <v>99.16</v>
      </c>
      <c r="F2193">
        <v>99.24</v>
      </c>
    </row>
    <row r="2194" spans="2:6" x14ac:dyDescent="0.25">
      <c r="B2194" s="3">
        <v>41361</v>
      </c>
      <c r="C2194" t="e">
        <v>#N/A</v>
      </c>
      <c r="D2194">
        <v>99.13</v>
      </c>
      <c r="E2194">
        <v>98.94</v>
      </c>
      <c r="F2194">
        <v>99.09</v>
      </c>
    </row>
    <row r="2195" spans="2:6" x14ac:dyDescent="0.25">
      <c r="B2195" s="3">
        <v>41360</v>
      </c>
      <c r="C2195" t="e">
        <v>#N/A</v>
      </c>
      <c r="D2195">
        <v>98.99</v>
      </c>
      <c r="E2195">
        <v>98.73</v>
      </c>
      <c r="F2195">
        <v>98.97</v>
      </c>
    </row>
    <row r="2196" spans="2:6" x14ac:dyDescent="0.25">
      <c r="B2196" s="3">
        <v>41359</v>
      </c>
      <c r="C2196" t="e">
        <v>#N/A</v>
      </c>
      <c r="D2196">
        <v>99.66</v>
      </c>
      <c r="E2196">
        <v>99.41</v>
      </c>
      <c r="F2196">
        <v>99.55</v>
      </c>
    </row>
    <row r="2197" spans="2:6" x14ac:dyDescent="0.25">
      <c r="B2197" s="3">
        <v>41358</v>
      </c>
      <c r="C2197" t="e">
        <v>#N/A</v>
      </c>
      <c r="D2197">
        <v>99.29</v>
      </c>
      <c r="E2197">
        <v>98.55</v>
      </c>
      <c r="F2197">
        <v>99.24</v>
      </c>
    </row>
    <row r="2198" spans="2:6" x14ac:dyDescent="0.25">
      <c r="B2198" s="3">
        <v>41355</v>
      </c>
      <c r="C2198" t="e">
        <v>#N/A</v>
      </c>
      <c r="D2198">
        <v>100.48</v>
      </c>
      <c r="E2198">
        <v>100.18</v>
      </c>
      <c r="F2198">
        <v>100.22</v>
      </c>
    </row>
    <row r="2199" spans="2:6" x14ac:dyDescent="0.25">
      <c r="B2199" s="3">
        <v>41354</v>
      </c>
      <c r="C2199" t="e">
        <v>#N/A</v>
      </c>
      <c r="D2199">
        <v>100.48</v>
      </c>
      <c r="E2199">
        <v>100</v>
      </c>
      <c r="F2199">
        <v>100.25</v>
      </c>
    </row>
    <row r="2200" spans="2:6" x14ac:dyDescent="0.25">
      <c r="B2200" s="3">
        <v>41353</v>
      </c>
      <c r="C2200" t="e">
        <v>#N/A</v>
      </c>
      <c r="D2200">
        <v>101.42</v>
      </c>
      <c r="E2200">
        <v>101.13</v>
      </c>
      <c r="F2200">
        <v>101.33</v>
      </c>
    </row>
    <row r="2201" spans="2:6" x14ac:dyDescent="0.25">
      <c r="B2201" s="3">
        <v>41352</v>
      </c>
      <c r="C2201" t="e">
        <v>#N/A</v>
      </c>
      <c r="D2201">
        <v>100.19</v>
      </c>
      <c r="E2201">
        <v>99.88</v>
      </c>
      <c r="F2201">
        <v>100.12</v>
      </c>
    </row>
    <row r="2202" spans="2:6" x14ac:dyDescent="0.25">
      <c r="B2202" s="3">
        <v>41351</v>
      </c>
      <c r="C2202" t="e">
        <v>#N/A</v>
      </c>
      <c r="D2202">
        <v>100.89</v>
      </c>
      <c r="E2202">
        <v>100.62</v>
      </c>
      <c r="F2202">
        <v>100.87</v>
      </c>
    </row>
    <row r="2203" spans="2:6" x14ac:dyDescent="0.25">
      <c r="B2203" s="3">
        <v>41348</v>
      </c>
      <c r="C2203" t="e">
        <v>#N/A</v>
      </c>
      <c r="D2203">
        <v>101.74</v>
      </c>
      <c r="E2203">
        <v>101.47</v>
      </c>
      <c r="F2203">
        <v>101.61</v>
      </c>
    </row>
    <row r="2204" spans="2:6" x14ac:dyDescent="0.25">
      <c r="B2204" s="3">
        <v>41347</v>
      </c>
      <c r="C2204" t="e">
        <v>#N/A</v>
      </c>
      <c r="D2204">
        <v>101.37</v>
      </c>
      <c r="E2204">
        <v>101.08</v>
      </c>
      <c r="F2204">
        <v>101.28</v>
      </c>
    </row>
    <row r="2205" spans="2:6" x14ac:dyDescent="0.25">
      <c r="B2205" s="3">
        <v>41346</v>
      </c>
      <c r="C2205" t="e">
        <v>#N/A</v>
      </c>
      <c r="D2205">
        <v>100.92</v>
      </c>
      <c r="E2205">
        <v>100.74</v>
      </c>
      <c r="F2205">
        <v>100.9</v>
      </c>
    </row>
    <row r="2206" spans="2:6" x14ac:dyDescent="0.25">
      <c r="B2206" s="3">
        <v>41345</v>
      </c>
      <c r="C2206" t="e">
        <v>#N/A</v>
      </c>
      <c r="D2206">
        <v>101.36</v>
      </c>
      <c r="E2206">
        <v>101.11</v>
      </c>
      <c r="F2206">
        <v>101.26</v>
      </c>
    </row>
    <row r="2207" spans="2:6" x14ac:dyDescent="0.25">
      <c r="B2207" s="3">
        <v>41344</v>
      </c>
      <c r="C2207" t="e">
        <v>#N/A</v>
      </c>
      <c r="D2207">
        <v>101.57</v>
      </c>
      <c r="E2207">
        <v>101.3</v>
      </c>
      <c r="F2207">
        <v>101.45</v>
      </c>
    </row>
    <row r="2208" spans="2:6" x14ac:dyDescent="0.25">
      <c r="B2208" s="3">
        <v>41341</v>
      </c>
      <c r="C2208" t="e">
        <v>#N/A</v>
      </c>
      <c r="D2208">
        <v>100.83</v>
      </c>
      <c r="E2208">
        <v>100.06</v>
      </c>
      <c r="F2208">
        <v>100.5</v>
      </c>
    </row>
    <row r="2209" spans="2:6" x14ac:dyDescent="0.25">
      <c r="B2209" s="3">
        <v>41340</v>
      </c>
      <c r="C2209" t="e">
        <v>#N/A</v>
      </c>
      <c r="D2209">
        <v>100.69</v>
      </c>
      <c r="E2209">
        <v>100.5</v>
      </c>
      <c r="F2209">
        <v>100.52</v>
      </c>
    </row>
    <row r="2210" spans="2:6" x14ac:dyDescent="0.25">
      <c r="B2210" s="3">
        <v>41339</v>
      </c>
      <c r="C2210" t="e">
        <v>#N/A</v>
      </c>
      <c r="D2210">
        <v>99.12</v>
      </c>
      <c r="E2210">
        <v>98.79</v>
      </c>
      <c r="F2210">
        <v>99.09</v>
      </c>
    </row>
    <row r="2211" spans="2:6" x14ac:dyDescent="0.25">
      <c r="B2211" s="3">
        <v>41338</v>
      </c>
      <c r="C2211" t="e">
        <v>#N/A</v>
      </c>
      <c r="D2211">
        <v>99.09</v>
      </c>
      <c r="E2211">
        <v>98.88</v>
      </c>
      <c r="F2211">
        <v>99.01</v>
      </c>
    </row>
    <row r="2212" spans="2:6" x14ac:dyDescent="0.25">
      <c r="B2212" s="3">
        <v>41337</v>
      </c>
      <c r="C2212" t="e">
        <v>#N/A</v>
      </c>
      <c r="D2212">
        <v>99.18</v>
      </c>
      <c r="E2212">
        <v>98.92</v>
      </c>
      <c r="F2212">
        <v>99.1</v>
      </c>
    </row>
    <row r="2213" spans="2:6" x14ac:dyDescent="0.25">
      <c r="B2213" s="3">
        <v>41334</v>
      </c>
      <c r="C2213" t="e">
        <v>#N/A</v>
      </c>
      <c r="D2213">
        <v>99.41</v>
      </c>
      <c r="E2213">
        <v>98.72</v>
      </c>
      <c r="F2213">
        <v>99.4</v>
      </c>
    </row>
    <row r="2214" spans="2:6" x14ac:dyDescent="0.25">
      <c r="B2214" s="3">
        <v>41333</v>
      </c>
      <c r="C2214" t="e">
        <v>#N/A</v>
      </c>
      <c r="D2214">
        <v>98.99</v>
      </c>
      <c r="E2214">
        <v>98.78</v>
      </c>
      <c r="F2214">
        <v>98.9</v>
      </c>
    </row>
    <row r="2215" spans="2:6" x14ac:dyDescent="0.25">
      <c r="B2215" s="3">
        <v>41332</v>
      </c>
      <c r="C2215" t="e">
        <v>#N/A</v>
      </c>
      <c r="D2215">
        <v>98.73</v>
      </c>
      <c r="E2215">
        <v>98.39</v>
      </c>
      <c r="F2215">
        <v>98.54</v>
      </c>
    </row>
    <row r="2216" spans="2:6" x14ac:dyDescent="0.25">
      <c r="B2216" s="3">
        <v>41331</v>
      </c>
      <c r="C2216" t="e">
        <v>#N/A</v>
      </c>
      <c r="D2216">
        <v>98.42</v>
      </c>
      <c r="E2216">
        <v>97.87</v>
      </c>
      <c r="F2216">
        <v>98.34</v>
      </c>
    </row>
    <row r="2217" spans="2:6" x14ac:dyDescent="0.25">
      <c r="B2217" s="3">
        <v>41330</v>
      </c>
      <c r="C2217" t="e">
        <v>#N/A</v>
      </c>
      <c r="D2217">
        <v>100.57</v>
      </c>
      <c r="E2217">
        <v>100.09</v>
      </c>
      <c r="F2217">
        <v>100.47</v>
      </c>
    </row>
    <row r="2218" spans="2:6" x14ac:dyDescent="0.25">
      <c r="B2218" s="3">
        <v>41327</v>
      </c>
      <c r="C2218" t="e">
        <v>#N/A</v>
      </c>
      <c r="D2218">
        <v>100.53</v>
      </c>
      <c r="E2218">
        <v>100.12</v>
      </c>
      <c r="F2218">
        <v>100.49</v>
      </c>
    </row>
    <row r="2219" spans="2:6" x14ac:dyDescent="0.25">
      <c r="B2219" s="3">
        <v>41326</v>
      </c>
      <c r="C2219" t="e">
        <v>#N/A</v>
      </c>
      <c r="D2219">
        <v>99.81</v>
      </c>
      <c r="E2219">
        <v>99.56</v>
      </c>
      <c r="F2219">
        <v>99.7</v>
      </c>
    </row>
    <row r="2220" spans="2:6" x14ac:dyDescent="0.25">
      <c r="B2220" s="3">
        <v>41325</v>
      </c>
      <c r="C2220" t="e">
        <v>#N/A</v>
      </c>
      <c r="D2220">
        <v>101.39</v>
      </c>
      <c r="E2220">
        <v>101.11</v>
      </c>
      <c r="F2220">
        <v>101.31</v>
      </c>
    </row>
    <row r="2221" spans="2:6" x14ac:dyDescent="0.25">
      <c r="B2221" s="3">
        <v>41324</v>
      </c>
      <c r="C2221" t="e">
        <v>#N/A</v>
      </c>
      <c r="D2221">
        <v>101.48</v>
      </c>
      <c r="E2221">
        <v>101.31</v>
      </c>
      <c r="F2221">
        <v>101.34</v>
      </c>
    </row>
    <row r="2222" spans="2:6" x14ac:dyDescent="0.25">
      <c r="B2222" s="3">
        <v>41323</v>
      </c>
      <c r="C2222" t="e">
        <v>#N/A</v>
      </c>
      <c r="D2222">
        <v>101.79</v>
      </c>
      <c r="E2222">
        <v>101.58</v>
      </c>
      <c r="F2222">
        <v>101.72</v>
      </c>
    </row>
    <row r="2223" spans="2:6" x14ac:dyDescent="0.25">
      <c r="B2223" s="3">
        <v>41320</v>
      </c>
      <c r="C2223" t="e">
        <v>#N/A</v>
      </c>
      <c r="D2223">
        <v>101.48</v>
      </c>
      <c r="E2223">
        <v>101.15</v>
      </c>
      <c r="F2223">
        <v>101.26</v>
      </c>
    </row>
    <row r="2224" spans="2:6" x14ac:dyDescent="0.25">
      <c r="B2224" s="3">
        <v>41319</v>
      </c>
      <c r="C2224" t="e">
        <v>#N/A</v>
      </c>
      <c r="D2224">
        <v>100.92</v>
      </c>
      <c r="E2224">
        <v>100.68</v>
      </c>
      <c r="F2224">
        <v>100.76</v>
      </c>
    </row>
    <row r="2225" spans="2:6" x14ac:dyDescent="0.25">
      <c r="B2225" s="3">
        <v>41318</v>
      </c>
      <c r="C2225" t="e">
        <v>#N/A</v>
      </c>
      <c r="D2225">
        <v>102</v>
      </c>
      <c r="E2225">
        <v>101.64</v>
      </c>
      <c r="F2225">
        <v>101.84</v>
      </c>
    </row>
    <row r="2226" spans="2:6" x14ac:dyDescent="0.25">
      <c r="B2226" s="3">
        <v>41317</v>
      </c>
      <c r="C2226" t="e">
        <v>#N/A</v>
      </c>
      <c r="D2226">
        <v>101.79</v>
      </c>
      <c r="E2226">
        <v>101.48</v>
      </c>
      <c r="F2226">
        <v>101.75</v>
      </c>
    </row>
    <row r="2227" spans="2:6" x14ac:dyDescent="0.25">
      <c r="B2227" s="3">
        <v>41316</v>
      </c>
      <c r="C2227" t="e">
        <v>#N/A</v>
      </c>
      <c r="D2227">
        <v>101.83</v>
      </c>
      <c r="E2227">
        <v>101.58</v>
      </c>
      <c r="F2227">
        <v>101.8</v>
      </c>
    </row>
    <row r="2228" spans="2:6" x14ac:dyDescent="0.25">
      <c r="B2228" s="3">
        <v>41313</v>
      </c>
      <c r="C2228" t="e">
        <v>#N/A</v>
      </c>
      <c r="D2228">
        <v>101</v>
      </c>
      <c r="E2228">
        <v>100.79</v>
      </c>
      <c r="F2228">
        <v>100.92</v>
      </c>
    </row>
    <row r="2229" spans="2:6" x14ac:dyDescent="0.25">
      <c r="B2229" s="3">
        <v>41312</v>
      </c>
      <c r="C2229" t="e">
        <v>#N/A</v>
      </c>
      <c r="D2229">
        <v>101.99</v>
      </c>
      <c r="E2229">
        <v>101.54</v>
      </c>
      <c r="F2229">
        <v>101.87</v>
      </c>
    </row>
    <row r="2230" spans="2:6" x14ac:dyDescent="0.25">
      <c r="B2230" s="3">
        <v>41311</v>
      </c>
      <c r="C2230" t="e">
        <v>#N/A</v>
      </c>
      <c r="D2230">
        <v>103.05</v>
      </c>
      <c r="E2230">
        <v>102.59</v>
      </c>
      <c r="F2230">
        <v>102.63</v>
      </c>
    </row>
    <row r="2231" spans="2:6" x14ac:dyDescent="0.25">
      <c r="B2231" s="3">
        <v>41310</v>
      </c>
      <c r="C2231" t="e">
        <v>#N/A</v>
      </c>
      <c r="D2231">
        <v>102.84</v>
      </c>
      <c r="E2231">
        <v>102.61</v>
      </c>
      <c r="F2231">
        <v>102.68</v>
      </c>
    </row>
    <row r="2232" spans="2:6" x14ac:dyDescent="0.25">
      <c r="B2232" s="3">
        <v>41309</v>
      </c>
      <c r="C2232" t="e">
        <v>#N/A</v>
      </c>
      <c r="D2232">
        <v>101.91</v>
      </c>
      <c r="E2232">
        <v>101.68</v>
      </c>
      <c r="F2232">
        <v>101.71</v>
      </c>
    </row>
    <row r="2233" spans="2:6" x14ac:dyDescent="0.25">
      <c r="B2233" s="3">
        <v>41306</v>
      </c>
      <c r="C2233" t="e">
        <v>#N/A</v>
      </c>
      <c r="D2233">
        <v>102.54</v>
      </c>
      <c r="E2233">
        <v>102.2</v>
      </c>
      <c r="F2233">
        <v>102.25</v>
      </c>
    </row>
    <row r="2234" spans="2:6" x14ac:dyDescent="0.25">
      <c r="B2234" s="3">
        <v>41305</v>
      </c>
      <c r="C2234" t="e">
        <v>#N/A</v>
      </c>
      <c r="D2234">
        <v>100.52</v>
      </c>
      <c r="E2234">
        <v>100.33</v>
      </c>
      <c r="F2234">
        <v>100.5</v>
      </c>
    </row>
    <row r="2235" spans="2:6" x14ac:dyDescent="0.25">
      <c r="B2235" s="3">
        <v>41304</v>
      </c>
      <c r="C2235" t="e">
        <v>#N/A</v>
      </c>
      <c r="D2235">
        <v>100.15</v>
      </c>
      <c r="E2235">
        <v>99.74</v>
      </c>
      <c r="F2235">
        <v>99.98</v>
      </c>
    </row>
    <row r="2236" spans="2:6" x14ac:dyDescent="0.25">
      <c r="B2236" s="3">
        <v>41303</v>
      </c>
      <c r="C2236" t="e">
        <v>#N/A</v>
      </c>
      <c r="D2236">
        <v>98.36</v>
      </c>
      <c r="E2236">
        <v>98.05</v>
      </c>
      <c r="F2236">
        <v>98.25</v>
      </c>
    </row>
    <row r="2237" spans="2:6" x14ac:dyDescent="0.25">
      <c r="B2237" s="3">
        <v>41302</v>
      </c>
      <c r="C2237" t="e">
        <v>#N/A</v>
      </c>
      <c r="D2237">
        <v>98.07</v>
      </c>
      <c r="E2237">
        <v>97.72</v>
      </c>
      <c r="F2237">
        <v>98</v>
      </c>
    </row>
    <row r="2238" spans="2:6" x14ac:dyDescent="0.25">
      <c r="B2238" s="3">
        <v>41299</v>
      </c>
      <c r="C2238" t="e">
        <v>#N/A</v>
      </c>
      <c r="D2238">
        <v>98.45</v>
      </c>
      <c r="E2238">
        <v>98.05</v>
      </c>
      <c r="F2238">
        <v>98.07</v>
      </c>
    </row>
    <row r="2239" spans="2:6" x14ac:dyDescent="0.25">
      <c r="B2239" s="3">
        <v>41298</v>
      </c>
      <c r="C2239" t="e">
        <v>#N/A</v>
      </c>
      <c r="D2239">
        <v>97.01</v>
      </c>
      <c r="E2239">
        <v>96.81</v>
      </c>
      <c r="F2239">
        <v>96.9</v>
      </c>
    </row>
    <row r="2240" spans="2:6" x14ac:dyDescent="0.25">
      <c r="B2240" s="3">
        <v>41297</v>
      </c>
      <c r="C2240" t="e">
        <v>#N/A</v>
      </c>
      <c r="D2240">
        <v>95.29</v>
      </c>
      <c r="E2240">
        <v>95.1</v>
      </c>
      <c r="F2240">
        <v>95.23</v>
      </c>
    </row>
    <row r="2241" spans="2:6" x14ac:dyDescent="0.25">
      <c r="B2241" s="3">
        <v>41296</v>
      </c>
      <c r="C2241" t="e">
        <v>#N/A</v>
      </c>
      <c r="D2241">
        <v>95.52</v>
      </c>
      <c r="E2241">
        <v>95.26</v>
      </c>
      <c r="F2241">
        <v>95.35</v>
      </c>
    </row>
    <row r="2242" spans="2:6" x14ac:dyDescent="0.25">
      <c r="B2242" s="3">
        <v>41295</v>
      </c>
      <c r="C2242" t="e">
        <v>#N/A</v>
      </c>
      <c r="D2242">
        <v>96.32</v>
      </c>
      <c r="E2242">
        <v>96.15</v>
      </c>
      <c r="F2242">
        <v>96.22</v>
      </c>
    </row>
    <row r="2243" spans="2:6" x14ac:dyDescent="0.25">
      <c r="B2243" s="3">
        <v>41292</v>
      </c>
      <c r="C2243" t="e">
        <v>#N/A</v>
      </c>
      <c r="D2243">
        <v>96.59</v>
      </c>
      <c r="E2243">
        <v>96.12</v>
      </c>
      <c r="F2243">
        <v>96.54</v>
      </c>
    </row>
    <row r="2244" spans="2:6" x14ac:dyDescent="0.25">
      <c r="B2244" s="3">
        <v>41291</v>
      </c>
      <c r="C2244" t="e">
        <v>#N/A</v>
      </c>
      <c r="D2244">
        <v>96.13</v>
      </c>
      <c r="E2244">
        <v>95.7</v>
      </c>
      <c r="F2244">
        <v>95.99</v>
      </c>
    </row>
    <row r="2245" spans="2:6" x14ac:dyDescent="0.25">
      <c r="B2245" s="3">
        <v>41290</v>
      </c>
      <c r="C2245" t="e">
        <v>#N/A</v>
      </c>
      <c r="D2245">
        <v>95.2</v>
      </c>
      <c r="E2245">
        <v>94.77</v>
      </c>
      <c r="F2245">
        <v>94.97</v>
      </c>
    </row>
    <row r="2246" spans="2:6" x14ac:dyDescent="0.25">
      <c r="B2246" s="3">
        <v>41289</v>
      </c>
      <c r="C2246" t="e">
        <v>#N/A</v>
      </c>
      <c r="D2246">
        <v>95.65</v>
      </c>
      <c r="E2246">
        <v>95.28</v>
      </c>
      <c r="F2246">
        <v>95.35</v>
      </c>
    </row>
    <row r="2247" spans="2:6" x14ac:dyDescent="0.25">
      <c r="B2247" s="3">
        <v>41288</v>
      </c>
      <c r="C2247" t="e">
        <v>#N/A</v>
      </c>
      <c r="D2247">
        <v>97.43</v>
      </c>
      <c r="E2247">
        <v>97.2</v>
      </c>
      <c r="F2247">
        <v>97.3</v>
      </c>
    </row>
    <row r="2248" spans="2:6" x14ac:dyDescent="0.25">
      <c r="B2248" s="3">
        <v>41285</v>
      </c>
      <c r="C2248" t="e">
        <v>#N/A</v>
      </c>
      <c r="D2248">
        <v>97.84</v>
      </c>
      <c r="E2248">
        <v>97.66</v>
      </c>
      <c r="F2248">
        <v>97.73</v>
      </c>
    </row>
    <row r="2249" spans="2:6" x14ac:dyDescent="0.25">
      <c r="B2249" s="3">
        <v>41284</v>
      </c>
      <c r="C2249" t="e">
        <v>#N/A</v>
      </c>
      <c r="D2249">
        <v>96.55</v>
      </c>
      <c r="E2249">
        <v>96.14</v>
      </c>
      <c r="F2249">
        <v>96.51</v>
      </c>
    </row>
    <row r="2250" spans="2:6" x14ac:dyDescent="0.25">
      <c r="B2250" s="3">
        <v>41283</v>
      </c>
      <c r="C2250" t="e">
        <v>#N/A</v>
      </c>
      <c r="D2250">
        <v>95.14</v>
      </c>
      <c r="E2250">
        <v>94.96</v>
      </c>
      <c r="F2250">
        <v>95.05</v>
      </c>
    </row>
    <row r="2251" spans="2:6" x14ac:dyDescent="0.25">
      <c r="B2251" s="3">
        <v>41282</v>
      </c>
      <c r="C2251" t="e">
        <v>#N/A</v>
      </c>
      <c r="D2251">
        <v>94.45</v>
      </c>
      <c r="E2251">
        <v>94.16</v>
      </c>
      <c r="F2251">
        <v>94.26</v>
      </c>
    </row>
    <row r="2252" spans="2:6" x14ac:dyDescent="0.25">
      <c r="B2252" s="3">
        <v>41281</v>
      </c>
      <c r="C2252" t="e">
        <v>#N/A</v>
      </c>
      <c r="D2252">
        <v>95.15</v>
      </c>
      <c r="E2252">
        <v>94.94</v>
      </c>
      <c r="F2252">
        <v>95.08</v>
      </c>
    </row>
    <row r="2253" spans="2:6" x14ac:dyDescent="0.25">
      <c r="B2253" s="3">
        <v>41278</v>
      </c>
      <c r="C2253" t="e">
        <v>#N/A</v>
      </c>
      <c r="D2253">
        <v>95.37</v>
      </c>
      <c r="E2253">
        <v>95.1</v>
      </c>
      <c r="F2253">
        <v>95.32</v>
      </c>
    </row>
    <row r="2254" spans="2:6" x14ac:dyDescent="0.25">
      <c r="B2254" s="3">
        <v>41277</v>
      </c>
      <c r="C2254" t="e">
        <v>#N/A</v>
      </c>
      <c r="D2254">
        <v>94.33</v>
      </c>
      <c r="E2254">
        <v>94.16</v>
      </c>
      <c r="F2254">
        <v>94.22</v>
      </c>
    </row>
    <row r="2255" spans="2:6" x14ac:dyDescent="0.25">
      <c r="B2255" s="3">
        <v>41276</v>
      </c>
      <c r="C2255" t="e">
        <v>#N/A</v>
      </c>
      <c r="D2255">
        <v>95.03</v>
      </c>
      <c r="E2255">
        <v>94.6</v>
      </c>
      <c r="F2255">
        <v>94.8</v>
      </c>
    </row>
    <row r="2256" spans="2:6" x14ac:dyDescent="0.25">
      <c r="B2256" s="3">
        <v>41275</v>
      </c>
      <c r="C2256" t="e">
        <v>#N/A</v>
      </c>
      <c r="D2256">
        <v>94.73</v>
      </c>
      <c r="E2256">
        <v>94.64</v>
      </c>
      <c r="F2256">
        <v>94.72</v>
      </c>
    </row>
    <row r="2257" spans="2:6" x14ac:dyDescent="0.25">
      <c r="B2257" s="3">
        <v>41274</v>
      </c>
      <c r="C2257" t="e">
        <v>#N/A</v>
      </c>
      <c r="D2257">
        <v>94.77</v>
      </c>
      <c r="E2257">
        <v>94.46</v>
      </c>
      <c r="F2257">
        <v>94.68</v>
      </c>
    </row>
    <row r="2258" spans="2:6" x14ac:dyDescent="0.25">
      <c r="B2258" s="3">
        <v>41271</v>
      </c>
      <c r="C2258" t="e">
        <v>#N/A</v>
      </c>
      <c r="D2258">
        <v>94.4</v>
      </c>
      <c r="E2258">
        <v>94.21</v>
      </c>
      <c r="F2258">
        <v>94.25</v>
      </c>
    </row>
    <row r="2259" spans="2:6" x14ac:dyDescent="0.25">
      <c r="B2259" s="3">
        <v>41270</v>
      </c>
      <c r="C2259" t="e">
        <v>#N/A</v>
      </c>
      <c r="D2259">
        <v>94.18</v>
      </c>
      <c r="E2259">
        <v>93.8</v>
      </c>
      <c r="F2259">
        <v>93.91</v>
      </c>
    </row>
    <row r="2260" spans="2:6" x14ac:dyDescent="0.25">
      <c r="B2260" s="3">
        <v>41269</v>
      </c>
      <c r="C2260" t="e">
        <v>#N/A</v>
      </c>
      <c r="D2260">
        <v>93.88</v>
      </c>
      <c r="E2260">
        <v>93.62</v>
      </c>
      <c r="F2260">
        <v>93.63</v>
      </c>
    </row>
    <row r="2261" spans="2:6" x14ac:dyDescent="0.25">
      <c r="B2261" s="3">
        <v>41268</v>
      </c>
      <c r="C2261" t="e">
        <v>#N/A</v>
      </c>
      <c r="D2261">
        <v>92.76</v>
      </c>
      <c r="E2261">
        <v>92.51</v>
      </c>
      <c r="F2261">
        <v>92.6</v>
      </c>
    </row>
    <row r="2262" spans="2:6" x14ac:dyDescent="0.25">
      <c r="B2262" s="3">
        <v>41267</v>
      </c>
      <c r="C2262" t="e">
        <v>#N/A</v>
      </c>
      <c r="D2262">
        <v>92.62</v>
      </c>
      <c r="E2262">
        <v>92.45</v>
      </c>
      <c r="F2262">
        <v>92.58</v>
      </c>
    </row>
    <row r="2263" spans="2:6" x14ac:dyDescent="0.25">
      <c r="B2263" s="3">
        <v>41264</v>
      </c>
      <c r="C2263" t="e">
        <v>#N/A</v>
      </c>
      <c r="D2263">
        <v>91.77</v>
      </c>
      <c r="E2263">
        <v>91.57</v>
      </c>
      <c r="F2263">
        <v>91.72</v>
      </c>
    </row>
    <row r="2264" spans="2:6" x14ac:dyDescent="0.25">
      <c r="B2264" s="3">
        <v>41263</v>
      </c>
      <c r="C2264" t="e">
        <v>#N/A</v>
      </c>
      <c r="D2264">
        <v>92.45</v>
      </c>
      <c r="E2264">
        <v>92.24</v>
      </c>
      <c r="F2264">
        <v>92.43</v>
      </c>
    </row>
    <row r="2265" spans="2:6" x14ac:dyDescent="0.25">
      <c r="B2265" s="3">
        <v>41262</v>
      </c>
      <c r="C2265" t="e">
        <v>#N/A</v>
      </c>
      <c r="D2265">
        <v>92.61</v>
      </c>
      <c r="E2265">
        <v>92.32</v>
      </c>
      <c r="F2265">
        <v>92.52</v>
      </c>
    </row>
    <row r="2266" spans="2:6" x14ac:dyDescent="0.25">
      <c r="B2266" s="3">
        <v>41261</v>
      </c>
      <c r="C2266" t="e">
        <v>#N/A</v>
      </c>
      <c r="D2266">
        <v>92.11</v>
      </c>
      <c r="E2266">
        <v>91.89</v>
      </c>
      <c r="F2266">
        <v>92.09</v>
      </c>
    </row>
    <row r="2267" spans="2:6" x14ac:dyDescent="0.25">
      <c r="B2267" s="3">
        <v>41260</v>
      </c>
      <c r="C2267" t="e">
        <v>#N/A</v>
      </c>
      <c r="D2267">
        <v>91.37</v>
      </c>
      <c r="E2267">
        <v>91.17</v>
      </c>
      <c r="F2267">
        <v>91.21</v>
      </c>
    </row>
    <row r="2268" spans="2:6" x14ac:dyDescent="0.25">
      <c r="B2268" s="3">
        <v>41257</v>
      </c>
      <c r="C2268" t="e">
        <v>#N/A</v>
      </c>
      <c r="D2268">
        <v>91.02</v>
      </c>
      <c r="E2268">
        <v>90.75</v>
      </c>
      <c r="F2268">
        <v>90.96</v>
      </c>
    </row>
    <row r="2269" spans="2:6" x14ac:dyDescent="0.25">
      <c r="B2269" s="3">
        <v>41256</v>
      </c>
      <c r="C2269" t="e">
        <v>#N/A</v>
      </c>
      <c r="D2269">
        <v>90.39</v>
      </c>
      <c r="E2269">
        <v>90.18</v>
      </c>
      <c r="F2269">
        <v>90.29</v>
      </c>
    </row>
    <row r="2270" spans="2:6" x14ac:dyDescent="0.25">
      <c r="B2270" s="3">
        <v>41255</v>
      </c>
      <c r="C2270" t="e">
        <v>#N/A</v>
      </c>
      <c r="D2270">
        <v>89.84</v>
      </c>
      <c r="E2270">
        <v>89.36</v>
      </c>
      <c r="F2270">
        <v>89.78</v>
      </c>
    </row>
    <row r="2271" spans="2:6" x14ac:dyDescent="0.25">
      <c r="B2271" s="3">
        <v>41254</v>
      </c>
      <c r="C2271" t="e">
        <v>#N/A</v>
      </c>
      <c r="D2271">
        <v>88.37</v>
      </c>
      <c r="E2271">
        <v>88.22</v>
      </c>
      <c r="F2271">
        <v>88.35</v>
      </c>
    </row>
    <row r="2272" spans="2:6" x14ac:dyDescent="0.25">
      <c r="B2272" s="3">
        <v>41253</v>
      </c>
      <c r="C2272" t="e">
        <v>#N/A</v>
      </c>
      <c r="D2272">
        <v>88.33</v>
      </c>
      <c r="E2272">
        <v>88.2</v>
      </c>
      <c r="F2272">
        <v>88.25</v>
      </c>
    </row>
    <row r="2273" spans="2:6" x14ac:dyDescent="0.25">
      <c r="B2273" s="3">
        <v>41250</v>
      </c>
      <c r="C2273" t="e">
        <v>#N/A</v>
      </c>
      <c r="D2273">
        <v>88.28</v>
      </c>
      <c r="E2273">
        <v>88.13</v>
      </c>
      <c r="F2273">
        <v>88.19</v>
      </c>
    </row>
    <row r="2274" spans="2:6" x14ac:dyDescent="0.25">
      <c r="B2274" s="3">
        <v>41249</v>
      </c>
      <c r="C2274" t="e">
        <v>#N/A</v>
      </c>
      <c r="D2274">
        <v>88.3</v>
      </c>
      <c r="E2274">
        <v>88.12</v>
      </c>
      <c r="F2274">
        <v>88.17</v>
      </c>
    </row>
    <row r="2275" spans="2:6" x14ac:dyDescent="0.25">
      <c r="B2275" s="3">
        <v>41248</v>
      </c>
      <c r="C2275" t="e">
        <v>#N/A</v>
      </c>
      <c r="D2275">
        <v>89.02</v>
      </c>
      <c r="E2275">
        <v>88.85</v>
      </c>
      <c r="F2275">
        <v>88.89</v>
      </c>
    </row>
    <row r="2276" spans="2:6" x14ac:dyDescent="0.25">
      <c r="B2276" s="3">
        <v>41247</v>
      </c>
      <c r="C2276" t="e">
        <v>#N/A</v>
      </c>
      <c r="D2276">
        <v>88.32</v>
      </c>
      <c r="E2276">
        <v>88.14</v>
      </c>
      <c r="F2276">
        <v>88.29</v>
      </c>
    </row>
    <row r="2277" spans="2:6" x14ac:dyDescent="0.25">
      <c r="B2277" s="3">
        <v>41246</v>
      </c>
      <c r="C2277" t="e">
        <v>#N/A</v>
      </c>
      <c r="D2277">
        <v>88.94</v>
      </c>
      <c r="E2277">
        <v>88.8</v>
      </c>
      <c r="F2277">
        <v>88.83</v>
      </c>
    </row>
    <row r="2278" spans="2:6" x14ac:dyDescent="0.25">
      <c r="B2278" s="3">
        <v>41243</v>
      </c>
      <c r="C2278" t="e">
        <v>#N/A</v>
      </c>
      <c r="D2278">
        <v>89.08</v>
      </c>
      <c r="E2278">
        <v>88.95</v>
      </c>
      <c r="F2278">
        <v>88.99</v>
      </c>
    </row>
    <row r="2279" spans="2:6" x14ac:dyDescent="0.25">
      <c r="B2279" s="3">
        <v>41242</v>
      </c>
      <c r="C2279" t="e">
        <v>#N/A</v>
      </c>
      <c r="D2279">
        <v>88.49</v>
      </c>
      <c r="E2279">
        <v>88.23</v>
      </c>
      <c r="F2279">
        <v>88.4</v>
      </c>
    </row>
    <row r="2280" spans="2:6" x14ac:dyDescent="0.25">
      <c r="B2280" s="3">
        <v>41241</v>
      </c>
      <c r="C2280" t="e">
        <v>#N/A</v>
      </c>
      <c r="D2280">
        <v>88.1</v>
      </c>
      <c r="E2280">
        <v>87.77</v>
      </c>
      <c r="F2280">
        <v>87.99</v>
      </c>
    </row>
    <row r="2281" spans="2:6" x14ac:dyDescent="0.25">
      <c r="B2281" s="3">
        <v>41240</v>
      </c>
      <c r="C2281" t="e">
        <v>#N/A</v>
      </c>
      <c r="D2281">
        <v>88.36</v>
      </c>
      <c r="E2281">
        <v>88.08</v>
      </c>
      <c r="F2281">
        <v>88.22</v>
      </c>
    </row>
    <row r="2282" spans="2:6" x14ac:dyDescent="0.25">
      <c r="B2282" s="3">
        <v>41239</v>
      </c>
      <c r="C2282" t="e">
        <v>#N/A</v>
      </c>
      <c r="D2282">
        <v>88.51</v>
      </c>
      <c r="E2282">
        <v>88.34</v>
      </c>
      <c r="F2282">
        <v>88.39</v>
      </c>
    </row>
    <row r="2283" spans="2:6" x14ac:dyDescent="0.25">
      <c r="B2283" s="3">
        <v>41236</v>
      </c>
      <c r="C2283" t="e">
        <v>#N/A</v>
      </c>
      <c r="D2283">
        <v>88.85</v>
      </c>
      <c r="E2283">
        <v>88.5</v>
      </c>
      <c r="F2283">
        <v>88.78</v>
      </c>
    </row>
    <row r="2284" spans="2:6" x14ac:dyDescent="0.25">
      <c r="B2284" s="3">
        <v>41235</v>
      </c>
      <c r="C2284" t="e">
        <v>#N/A</v>
      </c>
      <c r="D2284">
        <v>88.25</v>
      </c>
      <c r="E2284">
        <v>87.99</v>
      </c>
      <c r="F2284">
        <v>88.03</v>
      </c>
    </row>
    <row r="2285" spans="2:6" x14ac:dyDescent="0.25">
      <c r="B2285" s="3">
        <v>41234</v>
      </c>
      <c r="C2285" t="e">
        <v>#N/A</v>
      </c>
      <c r="D2285">
        <v>87.85</v>
      </c>
      <c r="E2285">
        <v>87.52</v>
      </c>
      <c r="F2285">
        <v>87.79</v>
      </c>
    </row>
    <row r="2286" spans="2:6" x14ac:dyDescent="0.25">
      <c r="B2286" s="3">
        <v>41233</v>
      </c>
      <c r="C2286" t="e">
        <v>#N/A</v>
      </c>
      <c r="D2286">
        <v>86.96</v>
      </c>
      <c r="E2286">
        <v>86.75</v>
      </c>
      <c r="F2286">
        <v>86.81</v>
      </c>
    </row>
    <row r="2287" spans="2:6" x14ac:dyDescent="0.25">
      <c r="B2287" s="3">
        <v>41232</v>
      </c>
      <c r="C2287" t="e">
        <v>#N/A</v>
      </c>
      <c r="D2287">
        <v>86.4</v>
      </c>
      <c r="E2287">
        <v>86.18</v>
      </c>
      <c r="F2287">
        <v>86.26</v>
      </c>
    </row>
    <row r="2288" spans="2:6" x14ac:dyDescent="0.25">
      <c r="B2288" s="3">
        <v>41229</v>
      </c>
      <c r="C2288" t="e">
        <v>#N/A</v>
      </c>
      <c r="D2288">
        <v>86.02</v>
      </c>
      <c r="E2288">
        <v>85.74</v>
      </c>
      <c r="F2288">
        <v>85.96</v>
      </c>
    </row>
    <row r="2289" spans="2:6" x14ac:dyDescent="0.25">
      <c r="B2289" s="3">
        <v>41228</v>
      </c>
      <c r="C2289" t="e">
        <v>#N/A</v>
      </c>
      <c r="D2289">
        <v>86.19</v>
      </c>
      <c r="E2289">
        <v>85.94</v>
      </c>
      <c r="F2289">
        <v>86</v>
      </c>
    </row>
    <row r="2290" spans="2:6" x14ac:dyDescent="0.25">
      <c r="B2290" s="3">
        <v>41227</v>
      </c>
      <c r="C2290" t="e">
        <v>#N/A</v>
      </c>
      <c r="D2290">
        <v>84.91</v>
      </c>
      <c r="E2290">
        <v>84.73</v>
      </c>
      <c r="F2290">
        <v>84.83</v>
      </c>
    </row>
    <row r="2291" spans="2:6" x14ac:dyDescent="0.25">
      <c r="B2291" s="3">
        <v>41226</v>
      </c>
      <c r="C2291" t="e">
        <v>#N/A</v>
      </c>
      <c r="D2291">
        <v>83.89</v>
      </c>
      <c r="E2291">
        <v>83.68</v>
      </c>
      <c r="F2291">
        <v>83.8</v>
      </c>
    </row>
    <row r="2292" spans="2:6" x14ac:dyDescent="0.25">
      <c r="B2292" s="3">
        <v>41225</v>
      </c>
      <c r="C2292" t="e">
        <v>#N/A</v>
      </c>
      <c r="D2292">
        <v>83.84</v>
      </c>
      <c r="E2292">
        <v>83.66</v>
      </c>
      <c r="F2292">
        <v>83.74</v>
      </c>
    </row>
    <row r="2293" spans="2:6" x14ac:dyDescent="0.25">
      <c r="B2293" s="3">
        <v>41222</v>
      </c>
      <c r="C2293" t="e">
        <v>#N/A</v>
      </c>
      <c r="D2293">
        <v>83.9</v>
      </c>
      <c r="E2293">
        <v>83.71</v>
      </c>
      <c r="F2293">
        <v>83.79</v>
      </c>
    </row>
    <row r="2294" spans="2:6" x14ac:dyDescent="0.25">
      <c r="B2294" s="3">
        <v>41221</v>
      </c>
      <c r="C2294" t="e">
        <v>#N/A</v>
      </c>
      <c r="D2294">
        <v>84.29</v>
      </c>
      <c r="E2294">
        <v>83.97</v>
      </c>
      <c r="F2294">
        <v>84.09</v>
      </c>
    </row>
    <row r="2295" spans="2:6" x14ac:dyDescent="0.25">
      <c r="B2295" s="3">
        <v>41220</v>
      </c>
      <c r="C2295" t="e">
        <v>#N/A</v>
      </c>
      <c r="D2295">
        <v>84.58</v>
      </c>
      <c r="E2295">
        <v>84.31</v>
      </c>
      <c r="F2295">
        <v>84.53</v>
      </c>
    </row>
    <row r="2296" spans="2:6" x14ac:dyDescent="0.25">
      <c r="B2296" s="3">
        <v>41219</v>
      </c>
      <c r="C2296" t="e">
        <v>#N/A</v>
      </c>
      <c r="D2296">
        <v>85.26</v>
      </c>
      <c r="E2296">
        <v>85.05</v>
      </c>
      <c r="F2296">
        <v>85.21</v>
      </c>
    </row>
    <row r="2297" spans="2:6" x14ac:dyDescent="0.25">
      <c r="B2297" s="3">
        <v>41218</v>
      </c>
      <c r="C2297" t="e">
        <v>#N/A</v>
      </c>
      <c r="D2297">
        <v>85.06</v>
      </c>
      <c r="E2297">
        <v>84.88</v>
      </c>
      <c r="F2297">
        <v>84.92</v>
      </c>
    </row>
    <row r="2298" spans="2:6" x14ac:dyDescent="0.25">
      <c r="B2298" s="3">
        <v>41215</v>
      </c>
      <c r="C2298" t="e">
        <v>#N/A</v>
      </c>
      <c r="D2298">
        <v>85.69</v>
      </c>
      <c r="E2298">
        <v>85.5</v>
      </c>
      <c r="F2298">
        <v>85.51</v>
      </c>
    </row>
    <row r="2299" spans="2:6" x14ac:dyDescent="0.25">
      <c r="B2299" s="3">
        <v>41214</v>
      </c>
      <c r="C2299" t="e">
        <v>#N/A</v>
      </c>
      <c r="D2299">
        <v>86</v>
      </c>
      <c r="E2299">
        <v>85.83</v>
      </c>
      <c r="F2299">
        <v>85.94</v>
      </c>
    </row>
    <row r="2300" spans="2:6" x14ac:dyDescent="0.25">
      <c r="B2300" s="3">
        <v>41213</v>
      </c>
      <c r="C2300" t="e">
        <v>#N/A</v>
      </c>
      <c r="D2300">
        <v>85.85</v>
      </c>
      <c r="E2300">
        <v>85.69</v>
      </c>
      <c r="F2300">
        <v>85.77</v>
      </c>
    </row>
    <row r="2301" spans="2:6" x14ac:dyDescent="0.25">
      <c r="B2301" s="3">
        <v>41212</v>
      </c>
      <c r="C2301" t="e">
        <v>#N/A</v>
      </c>
      <c r="D2301">
        <v>85.47</v>
      </c>
      <c r="E2301">
        <v>85.34</v>
      </c>
      <c r="F2301">
        <v>85.38</v>
      </c>
    </row>
    <row r="2302" spans="2:6" x14ac:dyDescent="0.25">
      <c r="B2302" s="3">
        <v>41211</v>
      </c>
      <c r="C2302" t="e">
        <v>#N/A</v>
      </c>
      <c r="D2302">
        <v>85.16</v>
      </c>
      <c r="E2302">
        <v>85.05</v>
      </c>
      <c r="F2302">
        <v>85.14</v>
      </c>
    </row>
    <row r="2303" spans="2:6" x14ac:dyDescent="0.25">
      <c r="B2303" s="3">
        <v>41208</v>
      </c>
      <c r="C2303" t="e">
        <v>#N/A</v>
      </c>
      <c r="D2303">
        <v>85.25</v>
      </c>
      <c r="E2303">
        <v>85.09</v>
      </c>
      <c r="F2303">
        <v>85.14</v>
      </c>
    </row>
    <row r="2304" spans="2:6" x14ac:dyDescent="0.25">
      <c r="B2304" s="3">
        <v>41207</v>
      </c>
      <c r="C2304" t="e">
        <v>#N/A</v>
      </c>
      <c r="D2304">
        <v>85.92</v>
      </c>
      <c r="E2304">
        <v>85.73</v>
      </c>
      <c r="F2304">
        <v>85.87</v>
      </c>
    </row>
    <row r="2305" spans="2:6" x14ac:dyDescent="0.25">
      <c r="B2305" s="3">
        <v>41206</v>
      </c>
      <c r="C2305" t="e">
        <v>#N/A</v>
      </c>
      <c r="D2305">
        <v>85.48</v>
      </c>
      <c r="E2305">
        <v>85.34</v>
      </c>
      <c r="F2305">
        <v>85.42</v>
      </c>
    </row>
    <row r="2306" spans="2:6" x14ac:dyDescent="0.25">
      <c r="B2306" s="3">
        <v>41205</v>
      </c>
      <c r="C2306" t="e">
        <v>#N/A</v>
      </c>
      <c r="D2306">
        <v>85.57</v>
      </c>
      <c r="E2306">
        <v>85.43</v>
      </c>
      <c r="F2306">
        <v>85.5</v>
      </c>
    </row>
    <row r="2307" spans="2:6" x14ac:dyDescent="0.25">
      <c r="B2307" s="3">
        <v>41204</v>
      </c>
      <c r="C2307" t="e">
        <v>#N/A</v>
      </c>
      <c r="D2307">
        <v>86.15</v>
      </c>
      <c r="E2307">
        <v>85.96</v>
      </c>
      <c r="F2307">
        <v>86.07</v>
      </c>
    </row>
    <row r="2308" spans="2:6" x14ac:dyDescent="0.25">
      <c r="B2308" s="3">
        <v>41201</v>
      </c>
      <c r="C2308" t="e">
        <v>#N/A</v>
      </c>
      <c r="D2308">
        <v>85.49</v>
      </c>
      <c r="E2308">
        <v>85.34</v>
      </c>
      <c r="F2308">
        <v>85.38</v>
      </c>
    </row>
    <row r="2309" spans="2:6" x14ac:dyDescent="0.25">
      <c r="B2309" s="3">
        <v>41200</v>
      </c>
      <c r="C2309" t="e">
        <v>#N/A</v>
      </c>
      <c r="D2309">
        <v>85.89</v>
      </c>
      <c r="E2309">
        <v>85.56</v>
      </c>
      <c r="F2309">
        <v>85.6</v>
      </c>
    </row>
    <row r="2310" spans="2:6" x14ac:dyDescent="0.25">
      <c r="B2310" s="3">
        <v>41199</v>
      </c>
      <c r="C2310" t="e">
        <v>#N/A</v>
      </c>
      <c r="D2310">
        <v>85.56</v>
      </c>
      <c r="E2310">
        <v>85.29</v>
      </c>
      <c r="F2310">
        <v>85.55</v>
      </c>
    </row>
    <row r="2311" spans="2:6" x14ac:dyDescent="0.25">
      <c r="B2311" s="3">
        <v>41198</v>
      </c>
      <c r="C2311" t="e">
        <v>#N/A</v>
      </c>
      <c r="D2311">
        <v>85.17</v>
      </c>
      <c r="E2311">
        <v>85.04</v>
      </c>
      <c r="F2311">
        <v>85.1</v>
      </c>
    </row>
    <row r="2312" spans="2:6" x14ac:dyDescent="0.25">
      <c r="B2312" s="3">
        <v>41197</v>
      </c>
      <c r="C2312" t="e">
        <v>#N/A</v>
      </c>
      <c r="D2312">
        <v>84.37</v>
      </c>
      <c r="E2312">
        <v>84.21</v>
      </c>
      <c r="F2312">
        <v>84.32</v>
      </c>
    </row>
    <row r="2313" spans="2:6" x14ac:dyDescent="0.25">
      <c r="B2313" s="3">
        <v>41194</v>
      </c>
      <c r="C2313" t="e">
        <v>#N/A</v>
      </c>
      <c r="D2313">
        <v>84.01</v>
      </c>
      <c r="E2313">
        <v>83.88</v>
      </c>
      <c r="F2313">
        <v>83.99</v>
      </c>
    </row>
    <row r="2314" spans="2:6" x14ac:dyDescent="0.25">
      <c r="B2314" s="3">
        <v>41193</v>
      </c>
      <c r="C2314" t="e">
        <v>#N/A</v>
      </c>
      <c r="D2314">
        <v>83.93</v>
      </c>
      <c r="E2314">
        <v>83.67</v>
      </c>
      <c r="F2314">
        <v>83.74</v>
      </c>
    </row>
    <row r="2315" spans="2:6" x14ac:dyDescent="0.25">
      <c r="B2315" s="3">
        <v>41192</v>
      </c>
      <c r="C2315" t="e">
        <v>#N/A</v>
      </c>
      <c r="D2315">
        <v>83.33</v>
      </c>
      <c r="E2315">
        <v>83.18</v>
      </c>
      <c r="F2315">
        <v>83.27</v>
      </c>
    </row>
    <row r="2316" spans="2:6" x14ac:dyDescent="0.25">
      <c r="B2316" s="3">
        <v>41191</v>
      </c>
      <c r="C2316" t="e">
        <v>#N/A</v>
      </c>
      <c r="D2316">
        <v>83.19</v>
      </c>
      <c r="E2316">
        <v>83.04</v>
      </c>
      <c r="F2316">
        <v>83.14</v>
      </c>
    </row>
    <row r="2317" spans="2:6" x14ac:dyDescent="0.25">
      <c r="B2317" s="3">
        <v>41190</v>
      </c>
      <c r="C2317" t="e">
        <v>#N/A</v>
      </c>
      <c r="D2317">
        <v>83.93</v>
      </c>
      <c r="E2317">
        <v>83.73</v>
      </c>
      <c r="F2317">
        <v>83.91</v>
      </c>
    </row>
    <row r="2318" spans="2:6" x14ac:dyDescent="0.25">
      <c r="B2318" s="3">
        <v>41187</v>
      </c>
      <c r="C2318" t="e">
        <v>#N/A</v>
      </c>
      <c r="D2318">
        <v>84.82</v>
      </c>
      <c r="E2318">
        <v>84.55</v>
      </c>
      <c r="F2318">
        <v>84.64</v>
      </c>
    </row>
    <row r="2319" spans="2:6" x14ac:dyDescent="0.25">
      <c r="B2319" s="3">
        <v>41186</v>
      </c>
      <c r="C2319" t="e">
        <v>#N/A</v>
      </c>
      <c r="D2319">
        <v>84.28</v>
      </c>
      <c r="E2319">
        <v>84.13</v>
      </c>
      <c r="F2319">
        <v>84.23</v>
      </c>
    </row>
    <row r="2320" spans="2:6" x14ac:dyDescent="0.25">
      <c r="B2320" s="3">
        <v>41185</v>
      </c>
      <c r="C2320" t="e">
        <v>#N/A</v>
      </c>
      <c r="D2320">
        <v>83.72</v>
      </c>
      <c r="E2320">
        <v>83.55</v>
      </c>
      <c r="F2320">
        <v>83.65</v>
      </c>
    </row>
    <row r="2321" spans="2:6" x14ac:dyDescent="0.25">
      <c r="B2321" s="3">
        <v>41184</v>
      </c>
      <c r="C2321" t="e">
        <v>#N/A</v>
      </c>
      <c r="D2321">
        <v>83.53</v>
      </c>
      <c r="E2321">
        <v>83.39</v>
      </c>
      <c r="F2321">
        <v>83.48</v>
      </c>
    </row>
    <row r="2322" spans="2:6" x14ac:dyDescent="0.25">
      <c r="B2322" s="3">
        <v>41183</v>
      </c>
      <c r="C2322" t="e">
        <v>#N/A</v>
      </c>
      <c r="D2322">
        <v>83.23</v>
      </c>
      <c r="E2322">
        <v>83.01</v>
      </c>
      <c r="F2322">
        <v>83.21</v>
      </c>
    </row>
    <row r="2323" spans="2:6" x14ac:dyDescent="0.25">
      <c r="B2323" s="3">
        <v>41180</v>
      </c>
      <c r="C2323" t="e">
        <v>#N/A</v>
      </c>
      <c r="D2323">
        <v>83.14</v>
      </c>
      <c r="E2323">
        <v>82.86</v>
      </c>
      <c r="F2323">
        <v>83.07</v>
      </c>
    </row>
    <row r="2324" spans="2:6" x14ac:dyDescent="0.25">
      <c r="B2324" s="3">
        <v>41179</v>
      </c>
      <c r="C2324" t="e">
        <v>#N/A</v>
      </c>
      <c r="D2324">
        <v>82.93</v>
      </c>
      <c r="E2324">
        <v>82.65</v>
      </c>
      <c r="F2324">
        <v>82.8</v>
      </c>
    </row>
    <row r="2325" spans="2:6" x14ac:dyDescent="0.25">
      <c r="B2325" s="3">
        <v>41178</v>
      </c>
      <c r="C2325" t="e">
        <v>#N/A</v>
      </c>
      <c r="D2325">
        <v>82.76</v>
      </c>
      <c r="E2325">
        <v>82.62</v>
      </c>
      <c r="F2325">
        <v>82.66</v>
      </c>
    </row>
    <row r="2326" spans="2:6" x14ac:dyDescent="0.25">
      <c r="B2326" s="3">
        <v>41177</v>
      </c>
      <c r="C2326" t="e">
        <v>#N/A</v>
      </c>
      <c r="D2326">
        <v>83.32</v>
      </c>
      <c r="E2326">
        <v>83.15</v>
      </c>
      <c r="F2326">
        <v>83.15</v>
      </c>
    </row>
    <row r="2327" spans="2:6" x14ac:dyDescent="0.25">
      <c r="B2327" s="3">
        <v>41176</v>
      </c>
      <c r="C2327" t="e">
        <v>#N/A</v>
      </c>
      <c r="D2327">
        <v>83.15</v>
      </c>
      <c r="E2327">
        <v>82.96</v>
      </c>
      <c r="F2327">
        <v>83.08</v>
      </c>
    </row>
    <row r="2328" spans="2:6" x14ac:dyDescent="0.25">
      <c r="B2328" s="3">
        <v>41173</v>
      </c>
      <c r="C2328" t="e">
        <v>#N/A</v>
      </c>
      <c r="D2328">
        <v>83.88</v>
      </c>
      <c r="E2328">
        <v>83.7</v>
      </c>
      <c r="F2328">
        <v>83.76</v>
      </c>
    </row>
    <row r="2329" spans="2:6" x14ac:dyDescent="0.25">
      <c r="B2329" s="3">
        <v>41172</v>
      </c>
      <c r="C2329" t="e">
        <v>#N/A</v>
      </c>
      <c r="D2329">
        <v>83.85</v>
      </c>
      <c r="E2329">
        <v>83.71</v>
      </c>
      <c r="F2329">
        <v>83.73</v>
      </c>
    </row>
    <row r="2330" spans="2:6" x14ac:dyDescent="0.25">
      <c r="B2330" s="3">
        <v>41171</v>
      </c>
      <c r="C2330" t="e">
        <v>#N/A</v>
      </c>
      <c r="D2330">
        <v>84.58</v>
      </c>
      <c r="E2330">
        <v>84.33</v>
      </c>
      <c r="F2330">
        <v>84.38</v>
      </c>
    </row>
    <row r="2331" spans="2:6" x14ac:dyDescent="0.25">
      <c r="B2331" s="3">
        <v>41170</v>
      </c>
      <c r="C2331" t="e">
        <v>#N/A</v>
      </c>
      <c r="D2331">
        <v>84.69</v>
      </c>
      <c r="E2331">
        <v>84.48</v>
      </c>
      <c r="F2331">
        <v>84.62</v>
      </c>
    </row>
    <row r="2332" spans="2:6" x14ac:dyDescent="0.25">
      <c r="B2332" s="3">
        <v>41169</v>
      </c>
      <c r="C2332" t="e">
        <v>#N/A</v>
      </c>
      <c r="D2332">
        <v>84.91</v>
      </c>
      <c r="E2332">
        <v>84.71</v>
      </c>
      <c r="F2332">
        <v>84.82</v>
      </c>
    </row>
    <row r="2333" spans="2:6" x14ac:dyDescent="0.25">
      <c r="B2333" s="3">
        <v>41166</v>
      </c>
      <c r="C2333" t="e">
        <v>#N/A</v>
      </c>
      <c r="D2333">
        <v>84.48</v>
      </c>
      <c r="E2333">
        <v>84.25</v>
      </c>
      <c r="F2333">
        <v>84.43</v>
      </c>
    </row>
    <row r="2334" spans="2:6" x14ac:dyDescent="0.25">
      <c r="B2334" s="3">
        <v>41165</v>
      </c>
      <c r="C2334" t="e">
        <v>#N/A</v>
      </c>
      <c r="D2334">
        <v>82.71</v>
      </c>
      <c r="E2334">
        <v>82.47</v>
      </c>
      <c r="F2334">
        <v>82.6</v>
      </c>
    </row>
    <row r="2335" spans="2:6" x14ac:dyDescent="0.25">
      <c r="B2335" s="3">
        <v>41164</v>
      </c>
      <c r="C2335" t="e">
        <v>#N/A</v>
      </c>
      <c r="D2335">
        <v>83.09</v>
      </c>
      <c r="E2335">
        <v>82.96</v>
      </c>
      <c r="F2335">
        <v>83.07</v>
      </c>
    </row>
    <row r="2336" spans="2:6" x14ac:dyDescent="0.25">
      <c r="B2336" s="3">
        <v>41163</v>
      </c>
      <c r="C2336" t="e">
        <v>#N/A</v>
      </c>
      <c r="D2336">
        <v>82.86</v>
      </c>
      <c r="E2336">
        <v>82.74</v>
      </c>
      <c r="F2336">
        <v>82.81</v>
      </c>
    </row>
    <row r="2337" spans="2:6" x14ac:dyDescent="0.25">
      <c r="B2337" s="3">
        <v>41162</v>
      </c>
      <c r="C2337" t="e">
        <v>#N/A</v>
      </c>
      <c r="D2337">
        <v>82.82</v>
      </c>
      <c r="E2337">
        <v>82.66</v>
      </c>
      <c r="F2337">
        <v>82.73</v>
      </c>
    </row>
    <row r="2338" spans="2:6" x14ac:dyDescent="0.25">
      <c r="B2338" s="3">
        <v>41159</v>
      </c>
      <c r="C2338" t="e">
        <v>#N/A</v>
      </c>
      <c r="D2338">
        <v>82.74</v>
      </c>
      <c r="E2338">
        <v>82.51</v>
      </c>
      <c r="F2338">
        <v>82.72</v>
      </c>
    </row>
    <row r="2339" spans="2:6" x14ac:dyDescent="0.25">
      <c r="B2339" s="3">
        <v>41158</v>
      </c>
      <c r="C2339" t="e">
        <v>#N/A</v>
      </c>
      <c r="D2339">
        <v>82.78</v>
      </c>
      <c r="E2339">
        <v>82.66</v>
      </c>
      <c r="F2339">
        <v>82.7</v>
      </c>
    </row>
    <row r="2340" spans="2:6" x14ac:dyDescent="0.25">
      <c r="B2340" s="3">
        <v>41157</v>
      </c>
      <c r="C2340" t="e">
        <v>#N/A</v>
      </c>
      <c r="D2340">
        <v>82.02</v>
      </c>
      <c r="E2340">
        <v>81.88</v>
      </c>
      <c r="F2340">
        <v>81.99</v>
      </c>
    </row>
    <row r="2341" spans="2:6" x14ac:dyDescent="0.25">
      <c r="B2341" s="3">
        <v>41156</v>
      </c>
      <c r="C2341" t="e">
        <v>#N/A</v>
      </c>
      <c r="D2341">
        <v>82.02</v>
      </c>
      <c r="E2341">
        <v>81.900000000000006</v>
      </c>
      <c r="F2341">
        <v>81.99</v>
      </c>
    </row>
    <row r="2342" spans="2:6" x14ac:dyDescent="0.25">
      <c r="B2342" s="3">
        <v>41155</v>
      </c>
      <c r="C2342" t="e">
        <v>#N/A</v>
      </c>
      <c r="D2342">
        <v>82.15</v>
      </c>
      <c r="E2342">
        <v>82.01</v>
      </c>
      <c r="F2342">
        <v>82.07</v>
      </c>
    </row>
    <row r="2343" spans="2:6" x14ac:dyDescent="0.25">
      <c r="B2343" s="3">
        <v>41152</v>
      </c>
      <c r="C2343" t="e">
        <v>#N/A</v>
      </c>
      <c r="D2343">
        <v>82</v>
      </c>
      <c r="E2343">
        <v>81.86</v>
      </c>
      <c r="F2343">
        <v>81.92</v>
      </c>
    </row>
    <row r="2344" spans="2:6" x14ac:dyDescent="0.25">
      <c r="B2344" s="3">
        <v>41151</v>
      </c>
      <c r="C2344" t="e">
        <v>#N/A</v>
      </c>
      <c r="D2344">
        <v>81.8</v>
      </c>
      <c r="E2344">
        <v>81.66</v>
      </c>
      <c r="F2344">
        <v>81.739999999999995</v>
      </c>
    </row>
    <row r="2345" spans="2:6" x14ac:dyDescent="0.25">
      <c r="B2345" s="3">
        <v>41150</v>
      </c>
      <c r="C2345" t="e">
        <v>#N/A</v>
      </c>
      <c r="D2345">
        <v>82.19</v>
      </c>
      <c r="E2345">
        <v>82.02</v>
      </c>
      <c r="F2345">
        <v>82.12</v>
      </c>
    </row>
    <row r="2346" spans="2:6" x14ac:dyDescent="0.25">
      <c r="B2346" s="3">
        <v>41149</v>
      </c>
      <c r="C2346" t="e">
        <v>#N/A</v>
      </c>
      <c r="D2346">
        <v>82.18</v>
      </c>
      <c r="E2346">
        <v>82.05</v>
      </c>
      <c r="F2346">
        <v>82.09</v>
      </c>
    </row>
    <row r="2347" spans="2:6" x14ac:dyDescent="0.25">
      <c r="B2347" s="3">
        <v>41148</v>
      </c>
      <c r="C2347" t="e">
        <v>#N/A</v>
      </c>
      <c r="D2347">
        <v>82.02</v>
      </c>
      <c r="E2347">
        <v>81.900000000000006</v>
      </c>
      <c r="F2347">
        <v>81.94</v>
      </c>
    </row>
    <row r="2348" spans="2:6" x14ac:dyDescent="0.25">
      <c r="B2348" s="3">
        <v>41145</v>
      </c>
      <c r="C2348" t="e">
        <v>#N/A</v>
      </c>
      <c r="D2348">
        <v>82.14</v>
      </c>
      <c r="E2348">
        <v>82.01</v>
      </c>
      <c r="F2348">
        <v>82.07</v>
      </c>
    </row>
    <row r="2349" spans="2:6" x14ac:dyDescent="0.25">
      <c r="B2349" s="3">
        <v>41144</v>
      </c>
      <c r="C2349" t="e">
        <v>#N/A</v>
      </c>
      <c r="D2349">
        <v>82.2</v>
      </c>
      <c r="E2349">
        <v>82.01</v>
      </c>
      <c r="F2349">
        <v>82.09</v>
      </c>
    </row>
    <row r="2350" spans="2:6" x14ac:dyDescent="0.25">
      <c r="B2350" s="3">
        <v>41143</v>
      </c>
      <c r="C2350" t="e">
        <v>#N/A</v>
      </c>
      <c r="D2350">
        <v>82.24</v>
      </c>
      <c r="E2350">
        <v>82.11</v>
      </c>
      <c r="F2350">
        <v>82.19</v>
      </c>
    </row>
    <row r="2351" spans="2:6" x14ac:dyDescent="0.25">
      <c r="B2351" s="3">
        <v>41142</v>
      </c>
      <c r="C2351" t="e">
        <v>#N/A</v>
      </c>
      <c r="D2351">
        <v>82.46</v>
      </c>
      <c r="E2351">
        <v>82.3</v>
      </c>
      <c r="F2351">
        <v>82.36</v>
      </c>
    </row>
    <row r="2352" spans="2:6" x14ac:dyDescent="0.25">
      <c r="B2352" s="3">
        <v>41141</v>
      </c>
      <c r="C2352" t="e">
        <v>#N/A</v>
      </c>
      <c r="D2352">
        <v>81.61</v>
      </c>
      <c r="E2352">
        <v>81.510000000000005</v>
      </c>
      <c r="F2352">
        <v>81.53</v>
      </c>
    </row>
    <row r="2353" spans="2:6" x14ac:dyDescent="0.25">
      <c r="B2353" s="3">
        <v>41138</v>
      </c>
      <c r="C2353" t="e">
        <v>#N/A</v>
      </c>
      <c r="D2353">
        <v>81.59</v>
      </c>
      <c r="E2353">
        <v>81.489999999999995</v>
      </c>
      <c r="F2353">
        <v>81.53</v>
      </c>
    </row>
    <row r="2354" spans="2:6" x14ac:dyDescent="0.25">
      <c r="B2354" s="3">
        <v>41137</v>
      </c>
      <c r="C2354" t="e">
        <v>#N/A</v>
      </c>
      <c r="D2354">
        <v>81.739999999999995</v>
      </c>
      <c r="E2354">
        <v>81.510000000000005</v>
      </c>
      <c r="F2354">
        <v>81.7</v>
      </c>
    </row>
    <row r="2355" spans="2:6" x14ac:dyDescent="0.25">
      <c r="B2355" s="3">
        <v>41136</v>
      </c>
      <c r="C2355" t="e">
        <v>#N/A</v>
      </c>
      <c r="D2355">
        <v>80.739999999999995</v>
      </c>
      <c r="E2355">
        <v>80.61</v>
      </c>
      <c r="F2355">
        <v>80.680000000000007</v>
      </c>
    </row>
    <row r="2356" spans="2:6" x14ac:dyDescent="0.25">
      <c r="B2356" s="3">
        <v>41135</v>
      </c>
      <c r="C2356" t="e">
        <v>#N/A</v>
      </c>
      <c r="D2356">
        <v>80.88</v>
      </c>
      <c r="E2356">
        <v>80.73</v>
      </c>
      <c r="F2356">
        <v>80.849999999999994</v>
      </c>
    </row>
    <row r="2357" spans="2:6" x14ac:dyDescent="0.25">
      <c r="B2357" s="3">
        <v>41134</v>
      </c>
      <c r="C2357" t="e">
        <v>#N/A</v>
      </c>
      <c r="D2357">
        <v>80.489999999999995</v>
      </c>
      <c r="E2357">
        <v>80.319999999999993</v>
      </c>
      <c r="F2357">
        <v>80.38</v>
      </c>
    </row>
    <row r="2358" spans="2:6" x14ac:dyDescent="0.25">
      <c r="B2358" s="3">
        <v>41131</v>
      </c>
      <c r="C2358" t="e">
        <v>#N/A</v>
      </c>
      <c r="D2358">
        <v>80.13</v>
      </c>
      <c r="E2358">
        <v>80.010000000000005</v>
      </c>
      <c r="F2358">
        <v>80.09</v>
      </c>
    </row>
    <row r="2359" spans="2:6" x14ac:dyDescent="0.25">
      <c r="B2359" s="3">
        <v>41130</v>
      </c>
      <c r="C2359" t="e">
        <v>#N/A</v>
      </c>
      <c r="D2359">
        <v>80.47</v>
      </c>
      <c r="E2359">
        <v>80.23</v>
      </c>
      <c r="F2359">
        <v>80.349999999999994</v>
      </c>
    </row>
    <row r="2360" spans="2:6" x14ac:dyDescent="0.25">
      <c r="B2360" s="3">
        <v>41129</v>
      </c>
      <c r="C2360" t="e">
        <v>#N/A</v>
      </c>
      <c r="D2360">
        <v>80.83</v>
      </c>
      <c r="E2360">
        <v>80.63</v>
      </c>
      <c r="F2360">
        <v>80.69</v>
      </c>
    </row>
    <row r="2361" spans="2:6" x14ac:dyDescent="0.25">
      <c r="B2361" s="3">
        <v>41128</v>
      </c>
      <c r="C2361" t="e">
        <v>#N/A</v>
      </c>
      <c r="D2361">
        <v>81.37</v>
      </c>
      <c r="E2361">
        <v>81.260000000000005</v>
      </c>
      <c r="F2361">
        <v>81.319999999999993</v>
      </c>
    </row>
    <row r="2362" spans="2:6" x14ac:dyDescent="0.25">
      <c r="B2362" s="3">
        <v>41127</v>
      </c>
      <c r="C2362" t="e">
        <v>#N/A</v>
      </c>
      <c r="D2362">
        <v>80.760000000000005</v>
      </c>
      <c r="E2362">
        <v>80.61</v>
      </c>
      <c r="F2362">
        <v>80.64</v>
      </c>
    </row>
    <row r="2363" spans="2:6" x14ac:dyDescent="0.25">
      <c r="B2363" s="3">
        <v>41124</v>
      </c>
      <c r="C2363" t="e">
        <v>#N/A</v>
      </c>
      <c r="D2363">
        <v>81.02</v>
      </c>
      <c r="E2363">
        <v>80.849999999999994</v>
      </c>
      <c r="F2363">
        <v>80.92</v>
      </c>
    </row>
    <row r="2364" spans="2:6" x14ac:dyDescent="0.25">
      <c r="B2364" s="3">
        <v>41123</v>
      </c>
      <c r="C2364" t="e">
        <v>#N/A</v>
      </c>
      <c r="D2364">
        <v>79.25</v>
      </c>
      <c r="E2364">
        <v>79.11</v>
      </c>
      <c r="F2364">
        <v>79.2</v>
      </c>
    </row>
    <row r="2365" spans="2:6" x14ac:dyDescent="0.25">
      <c r="B2365" s="3">
        <v>41122</v>
      </c>
      <c r="C2365" t="e">
        <v>#N/A</v>
      </c>
      <c r="D2365">
        <v>80.05</v>
      </c>
      <c r="E2365">
        <v>79.86</v>
      </c>
      <c r="F2365">
        <v>79.89</v>
      </c>
    </row>
    <row r="2366" spans="2:6" x14ac:dyDescent="0.25">
      <c r="B2366" s="3">
        <v>41121</v>
      </c>
      <c r="C2366" t="e">
        <v>#N/A</v>
      </c>
      <c r="D2366">
        <v>80.14</v>
      </c>
      <c r="E2366">
        <v>79.98</v>
      </c>
      <c r="F2366">
        <v>80.03</v>
      </c>
    </row>
    <row r="2367" spans="2:6" x14ac:dyDescent="0.25">
      <c r="B2367" s="3">
        <v>41120</v>
      </c>
      <c r="C2367" t="e">
        <v>#N/A</v>
      </c>
      <c r="D2367">
        <v>79.849999999999994</v>
      </c>
      <c r="E2367">
        <v>79.69</v>
      </c>
      <c r="F2367">
        <v>79.73</v>
      </c>
    </row>
    <row r="2368" spans="2:6" x14ac:dyDescent="0.25">
      <c r="B2368" s="3">
        <v>41117</v>
      </c>
      <c r="C2368" t="e">
        <v>#N/A</v>
      </c>
      <c r="D2368">
        <v>81.03</v>
      </c>
      <c r="E2368">
        <v>80.569999999999993</v>
      </c>
      <c r="F2368">
        <v>80.63</v>
      </c>
    </row>
    <row r="2369" spans="2:6" x14ac:dyDescent="0.25">
      <c r="B2369" s="3">
        <v>41116</v>
      </c>
      <c r="C2369" t="e">
        <v>#N/A</v>
      </c>
      <c r="D2369">
        <v>80.08</v>
      </c>
      <c r="E2369">
        <v>79.959999999999994</v>
      </c>
      <c r="F2369">
        <v>79.989999999999995</v>
      </c>
    </row>
    <row r="2370" spans="2:6" x14ac:dyDescent="0.25">
      <c r="B2370" s="3">
        <v>41115</v>
      </c>
      <c r="C2370" t="e">
        <v>#N/A</v>
      </c>
      <c r="D2370">
        <v>79.16</v>
      </c>
      <c r="E2370">
        <v>78.94</v>
      </c>
      <c r="F2370">
        <v>79.03</v>
      </c>
    </row>
    <row r="2371" spans="2:6" x14ac:dyDescent="0.25">
      <c r="B2371" s="3">
        <v>41114</v>
      </c>
      <c r="C2371" t="e">
        <v>#N/A</v>
      </c>
      <c r="D2371">
        <v>78.5</v>
      </c>
      <c r="E2371">
        <v>78.36</v>
      </c>
      <c r="F2371">
        <v>78.459999999999994</v>
      </c>
    </row>
    <row r="2372" spans="2:6" x14ac:dyDescent="0.25">
      <c r="B2372" s="3">
        <v>41113</v>
      </c>
      <c r="C2372" t="e">
        <v>#N/A</v>
      </c>
      <c r="D2372">
        <v>79.27</v>
      </c>
      <c r="E2372">
        <v>79.099999999999994</v>
      </c>
      <c r="F2372">
        <v>79.13</v>
      </c>
    </row>
    <row r="2373" spans="2:6" x14ac:dyDescent="0.25">
      <c r="B2373" s="3">
        <v>41110</v>
      </c>
      <c r="C2373" t="e">
        <v>#N/A</v>
      </c>
      <c r="D2373">
        <v>79.59</v>
      </c>
      <c r="E2373">
        <v>79.39</v>
      </c>
      <c r="F2373">
        <v>79.48</v>
      </c>
    </row>
    <row r="2374" spans="2:6" x14ac:dyDescent="0.25">
      <c r="B2374" s="3">
        <v>41109</v>
      </c>
      <c r="C2374" t="e">
        <v>#N/A</v>
      </c>
      <c r="D2374">
        <v>80.42</v>
      </c>
      <c r="E2374">
        <v>80.180000000000007</v>
      </c>
      <c r="F2374">
        <v>80.27</v>
      </c>
    </row>
    <row r="2375" spans="2:6" x14ac:dyDescent="0.25">
      <c r="B2375" s="3">
        <v>41108</v>
      </c>
      <c r="C2375" t="e">
        <v>#N/A</v>
      </c>
      <c r="D2375">
        <v>80.510000000000005</v>
      </c>
      <c r="E2375">
        <v>80.400000000000006</v>
      </c>
      <c r="F2375">
        <v>80.41</v>
      </c>
    </row>
    <row r="2376" spans="2:6" x14ac:dyDescent="0.25">
      <c r="B2376" s="3">
        <v>41107</v>
      </c>
      <c r="C2376" t="e">
        <v>#N/A</v>
      </c>
      <c r="D2376">
        <v>80.81</v>
      </c>
      <c r="E2376">
        <v>80.55</v>
      </c>
      <c r="F2376">
        <v>80.709999999999994</v>
      </c>
    </row>
    <row r="2377" spans="2:6" x14ac:dyDescent="0.25">
      <c r="B2377" s="3">
        <v>41106</v>
      </c>
      <c r="C2377" t="e">
        <v>#N/A</v>
      </c>
      <c r="D2377">
        <v>80.540000000000006</v>
      </c>
      <c r="E2377">
        <v>80.34</v>
      </c>
      <c r="F2377">
        <v>80.53</v>
      </c>
    </row>
    <row r="2378" spans="2:6" x14ac:dyDescent="0.25">
      <c r="B2378" s="3">
        <v>41103</v>
      </c>
      <c r="C2378" t="e">
        <v>#N/A</v>
      </c>
      <c r="D2378">
        <v>80.72</v>
      </c>
      <c r="E2378">
        <v>80.59</v>
      </c>
      <c r="F2378">
        <v>80.680000000000007</v>
      </c>
    </row>
    <row r="2379" spans="2:6" x14ac:dyDescent="0.25">
      <c r="B2379" s="3">
        <v>41102</v>
      </c>
      <c r="C2379" t="e">
        <v>#N/A</v>
      </c>
      <c r="D2379">
        <v>80.599999999999994</v>
      </c>
      <c r="E2379">
        <v>80.44</v>
      </c>
      <c r="F2379">
        <v>80.5</v>
      </c>
    </row>
    <row r="2380" spans="2:6" x14ac:dyDescent="0.25">
      <c r="B2380" s="3">
        <v>41101</v>
      </c>
      <c r="C2380" t="e">
        <v>#N/A</v>
      </c>
      <c r="D2380">
        <v>81.34</v>
      </c>
      <c r="E2380">
        <v>81.11</v>
      </c>
      <c r="F2380">
        <v>81.290000000000006</v>
      </c>
    </row>
    <row r="2381" spans="2:6" x14ac:dyDescent="0.25">
      <c r="B2381" s="3">
        <v>41100</v>
      </c>
      <c r="C2381" t="e">
        <v>#N/A</v>
      </c>
      <c r="D2381">
        <v>81.13</v>
      </c>
      <c r="E2381">
        <v>80.989999999999995</v>
      </c>
      <c r="F2381">
        <v>81.06</v>
      </c>
    </row>
    <row r="2382" spans="2:6" x14ac:dyDescent="0.25">
      <c r="B2382" s="3">
        <v>41099</v>
      </c>
      <c r="C2382" t="e">
        <v>#N/A</v>
      </c>
      <c r="D2382">
        <v>81.680000000000007</v>
      </c>
      <c r="E2382">
        <v>81.55</v>
      </c>
      <c r="F2382">
        <v>81.599999999999994</v>
      </c>
    </row>
    <row r="2383" spans="2:6" x14ac:dyDescent="0.25">
      <c r="B2383" s="3">
        <v>41096</v>
      </c>
      <c r="C2383" t="e">
        <v>#N/A</v>
      </c>
      <c r="D2383">
        <v>81.52</v>
      </c>
      <c r="E2383">
        <v>81.33</v>
      </c>
      <c r="F2383">
        <v>81.45</v>
      </c>
    </row>
    <row r="2384" spans="2:6" x14ac:dyDescent="0.25">
      <c r="B2384" s="3">
        <v>41095</v>
      </c>
      <c r="C2384" t="e">
        <v>#N/A</v>
      </c>
      <c r="D2384">
        <v>82.47</v>
      </c>
      <c r="E2384">
        <v>82.3</v>
      </c>
      <c r="F2384">
        <v>82.37</v>
      </c>
    </row>
    <row r="2385" spans="2:6" x14ac:dyDescent="0.25">
      <c r="B2385" s="3">
        <v>41094</v>
      </c>
      <c r="C2385" t="e">
        <v>#N/A</v>
      </c>
      <c r="D2385">
        <v>83.37</v>
      </c>
      <c r="E2385">
        <v>83.2</v>
      </c>
      <c r="F2385">
        <v>83.27</v>
      </c>
    </row>
    <row r="2386" spans="2:6" x14ac:dyDescent="0.25">
      <c r="B2386" s="3">
        <v>41093</v>
      </c>
      <c r="C2386" t="e">
        <v>#N/A</v>
      </c>
      <c r="D2386">
        <v>83.85</v>
      </c>
      <c r="E2386">
        <v>83.72</v>
      </c>
      <c r="F2386">
        <v>83.79</v>
      </c>
    </row>
    <row r="2387" spans="2:6" x14ac:dyDescent="0.25">
      <c r="B2387" s="3">
        <v>41092</v>
      </c>
      <c r="C2387" t="e">
        <v>#N/A</v>
      </c>
      <c r="D2387">
        <v>83.25</v>
      </c>
      <c r="E2387">
        <v>83.09</v>
      </c>
      <c r="F2387">
        <v>83.13</v>
      </c>
    </row>
    <row r="2388" spans="2:6" x14ac:dyDescent="0.25">
      <c r="B2388" s="3">
        <v>41089</v>
      </c>
      <c r="C2388" t="e">
        <v>#N/A</v>
      </c>
      <c r="D2388">
        <v>84.22</v>
      </c>
      <c r="E2388">
        <v>83.98</v>
      </c>
      <c r="F2388">
        <v>84.14</v>
      </c>
    </row>
    <row r="2389" spans="2:6" x14ac:dyDescent="0.25">
      <c r="B2389" s="3">
        <v>41088</v>
      </c>
      <c r="C2389" t="e">
        <v>#N/A</v>
      </c>
      <c r="D2389">
        <v>82.13</v>
      </c>
      <c r="E2389">
        <v>82</v>
      </c>
      <c r="F2389">
        <v>82.04</v>
      </c>
    </row>
    <row r="2390" spans="2:6" x14ac:dyDescent="0.25">
      <c r="B2390" s="3">
        <v>41087</v>
      </c>
      <c r="C2390" t="e">
        <v>#N/A</v>
      </c>
      <c r="D2390">
        <v>82.86</v>
      </c>
      <c r="E2390">
        <v>82.62</v>
      </c>
      <c r="F2390">
        <v>82.65</v>
      </c>
    </row>
    <row r="2391" spans="2:6" x14ac:dyDescent="0.25">
      <c r="B2391" s="3">
        <v>41086</v>
      </c>
      <c r="C2391" t="e">
        <v>#N/A</v>
      </c>
      <c r="D2391">
        <v>82.65</v>
      </c>
      <c r="E2391">
        <v>82.52</v>
      </c>
      <c r="F2391">
        <v>82.6</v>
      </c>
    </row>
    <row r="2392" spans="2:6" x14ac:dyDescent="0.25">
      <c r="B2392" s="3">
        <v>41085</v>
      </c>
      <c r="C2392" t="e">
        <v>#N/A</v>
      </c>
      <c r="D2392">
        <v>82.87</v>
      </c>
      <c r="E2392">
        <v>82.69</v>
      </c>
      <c r="F2392">
        <v>82.83</v>
      </c>
    </row>
    <row r="2393" spans="2:6" x14ac:dyDescent="0.25">
      <c r="B2393" s="3">
        <v>41082</v>
      </c>
      <c r="C2393" t="e">
        <v>#N/A</v>
      </c>
      <c r="D2393">
        <v>84.2</v>
      </c>
      <c r="E2393">
        <v>84.06</v>
      </c>
      <c r="F2393">
        <v>84.1</v>
      </c>
    </row>
    <row r="2394" spans="2:6" x14ac:dyDescent="0.25">
      <c r="B2394" s="3">
        <v>41081</v>
      </c>
      <c r="C2394" t="e">
        <v>#N/A</v>
      </c>
      <c r="D2394">
        <v>83.94</v>
      </c>
      <c r="E2394">
        <v>83.75</v>
      </c>
      <c r="F2394">
        <v>83.86</v>
      </c>
    </row>
    <row r="2395" spans="2:6" x14ac:dyDescent="0.25">
      <c r="B2395" s="3">
        <v>41080</v>
      </c>
      <c r="C2395" t="e">
        <v>#N/A</v>
      </c>
      <c r="D2395">
        <v>84.42</v>
      </c>
      <c r="E2395">
        <v>83.97</v>
      </c>
      <c r="F2395">
        <v>84.09</v>
      </c>
    </row>
    <row r="2396" spans="2:6" x14ac:dyDescent="0.25">
      <c r="B2396" s="3">
        <v>41079</v>
      </c>
      <c r="C2396" t="e">
        <v>#N/A</v>
      </c>
      <c r="D2396">
        <v>83.67</v>
      </c>
      <c r="E2396">
        <v>83.33</v>
      </c>
      <c r="F2396">
        <v>83.62</v>
      </c>
    </row>
    <row r="2397" spans="2:6" x14ac:dyDescent="0.25">
      <c r="B2397" s="3">
        <v>41078</v>
      </c>
      <c r="C2397" t="e">
        <v>#N/A</v>
      </c>
      <c r="D2397">
        <v>82.83</v>
      </c>
      <c r="E2397">
        <v>82.65</v>
      </c>
      <c r="F2397">
        <v>82.77</v>
      </c>
    </row>
    <row r="2398" spans="2:6" x14ac:dyDescent="0.25">
      <c r="B2398" s="3">
        <v>41075</v>
      </c>
      <c r="C2398" t="e">
        <v>#N/A</v>
      </c>
      <c r="D2398">
        <v>82.91</v>
      </c>
      <c r="E2398">
        <v>82.71</v>
      </c>
      <c r="F2398">
        <v>82.79</v>
      </c>
    </row>
    <row r="2399" spans="2:6" x14ac:dyDescent="0.25">
      <c r="B2399" s="3">
        <v>41074</v>
      </c>
      <c r="C2399" t="e">
        <v>#N/A</v>
      </c>
      <c r="D2399">
        <v>83.23</v>
      </c>
      <c r="E2399">
        <v>83.07</v>
      </c>
      <c r="F2399">
        <v>83.16</v>
      </c>
    </row>
    <row r="2400" spans="2:6" x14ac:dyDescent="0.25">
      <c r="B2400" s="3">
        <v>41073</v>
      </c>
      <c r="C2400" t="e">
        <v>#N/A</v>
      </c>
      <c r="D2400">
        <v>83.23</v>
      </c>
      <c r="E2400">
        <v>83.07</v>
      </c>
      <c r="F2400">
        <v>83.14</v>
      </c>
    </row>
    <row r="2401" spans="2:6" x14ac:dyDescent="0.25">
      <c r="B2401" s="3">
        <v>41072</v>
      </c>
      <c r="C2401" t="e">
        <v>#N/A</v>
      </c>
      <c r="D2401">
        <v>82.76</v>
      </c>
      <c r="E2401">
        <v>82.44</v>
      </c>
      <c r="F2401">
        <v>82.64</v>
      </c>
    </row>
    <row r="2402" spans="2:6" x14ac:dyDescent="0.25">
      <c r="B2402" s="3">
        <v>41071</v>
      </c>
      <c r="C2402" t="e">
        <v>#N/A</v>
      </c>
      <c r="D2402">
        <v>82.73</v>
      </c>
      <c r="E2402">
        <v>82.56</v>
      </c>
      <c r="F2402">
        <v>82.68</v>
      </c>
    </row>
    <row r="2403" spans="2:6" x14ac:dyDescent="0.25">
      <c r="B2403" s="3">
        <v>41068</v>
      </c>
      <c r="C2403" t="e">
        <v>#N/A</v>
      </c>
      <c r="D2403">
        <v>82.73</v>
      </c>
      <c r="E2403">
        <v>82.55</v>
      </c>
      <c r="F2403">
        <v>82.66</v>
      </c>
    </row>
    <row r="2404" spans="2:6" x14ac:dyDescent="0.25">
      <c r="B2404" s="3">
        <v>41067</v>
      </c>
      <c r="C2404" t="e">
        <v>#N/A</v>
      </c>
      <c r="D2404">
        <v>83.55</v>
      </c>
      <c r="E2404">
        <v>83.2</v>
      </c>
      <c r="F2404">
        <v>83.38</v>
      </c>
    </row>
    <row r="2405" spans="2:6" x14ac:dyDescent="0.25">
      <c r="B2405" s="3">
        <v>41066</v>
      </c>
      <c r="C2405" t="e">
        <v>#N/A</v>
      </c>
      <c r="D2405">
        <v>82.77</v>
      </c>
      <c r="E2405">
        <v>82.61</v>
      </c>
      <c r="F2405">
        <v>82.63</v>
      </c>
    </row>
    <row r="2406" spans="2:6" x14ac:dyDescent="0.25">
      <c r="B2406" s="3">
        <v>41065</v>
      </c>
      <c r="C2406" t="e">
        <v>#N/A</v>
      </c>
      <c r="D2406">
        <v>81.61</v>
      </c>
      <c r="E2406">
        <v>81.400000000000006</v>
      </c>
      <c r="F2406">
        <v>81.55</v>
      </c>
    </row>
    <row r="2407" spans="2:6" x14ac:dyDescent="0.25">
      <c r="B2407" s="3">
        <v>41064</v>
      </c>
      <c r="C2407" t="e">
        <v>#N/A</v>
      </c>
      <c r="D2407">
        <v>81.55</v>
      </c>
      <c r="E2407">
        <v>81.31</v>
      </c>
      <c r="F2407">
        <v>81.41</v>
      </c>
    </row>
    <row r="2408" spans="2:6" x14ac:dyDescent="0.25">
      <c r="B2408" s="3">
        <v>41061</v>
      </c>
      <c r="C2408" t="e">
        <v>#N/A</v>
      </c>
      <c r="D2408">
        <v>80.75</v>
      </c>
      <c r="E2408">
        <v>80.569999999999993</v>
      </c>
      <c r="F2408">
        <v>80.7</v>
      </c>
    </row>
    <row r="2409" spans="2:6" x14ac:dyDescent="0.25">
      <c r="B2409" s="3">
        <v>41060</v>
      </c>
      <c r="C2409" t="e">
        <v>#N/A</v>
      </c>
      <c r="D2409">
        <v>80.819999999999993</v>
      </c>
      <c r="E2409">
        <v>80.58</v>
      </c>
      <c r="F2409">
        <v>80.66</v>
      </c>
    </row>
    <row r="2410" spans="2:6" x14ac:dyDescent="0.25">
      <c r="B2410" s="3">
        <v>41059</v>
      </c>
      <c r="C2410" t="e">
        <v>#N/A</v>
      </c>
      <c r="D2410">
        <v>81.569999999999993</v>
      </c>
      <c r="E2410">
        <v>81.349999999999994</v>
      </c>
      <c r="F2410">
        <v>81.459999999999994</v>
      </c>
    </row>
    <row r="2411" spans="2:6" x14ac:dyDescent="0.25">
      <c r="B2411" s="3">
        <v>41058</v>
      </c>
      <c r="C2411" t="e">
        <v>#N/A</v>
      </c>
      <c r="D2411">
        <v>82.6</v>
      </c>
      <c r="E2411">
        <v>82.43</v>
      </c>
      <c r="F2411">
        <v>82.6</v>
      </c>
    </row>
    <row r="2412" spans="2:6" x14ac:dyDescent="0.25">
      <c r="B2412" s="3">
        <v>41057</v>
      </c>
      <c r="C2412" t="e">
        <v>#N/A</v>
      </c>
      <c r="D2412">
        <v>82.9</v>
      </c>
      <c r="E2412">
        <v>82.77</v>
      </c>
      <c r="F2412">
        <v>82.83</v>
      </c>
    </row>
    <row r="2413" spans="2:6" x14ac:dyDescent="0.25">
      <c r="B2413" s="3">
        <v>41054</v>
      </c>
      <c r="C2413" t="e">
        <v>#N/A</v>
      </c>
      <c r="D2413">
        <v>83.06</v>
      </c>
      <c r="E2413">
        <v>82.91</v>
      </c>
      <c r="F2413">
        <v>83</v>
      </c>
    </row>
    <row r="2414" spans="2:6" x14ac:dyDescent="0.25">
      <c r="B2414" s="3">
        <v>41053</v>
      </c>
      <c r="C2414" t="e">
        <v>#N/A</v>
      </c>
      <c r="D2414">
        <v>83.09</v>
      </c>
      <c r="E2414">
        <v>82.87</v>
      </c>
      <c r="F2414">
        <v>82.91</v>
      </c>
    </row>
    <row r="2415" spans="2:6" x14ac:dyDescent="0.25">
      <c r="B2415" s="3">
        <v>41052</v>
      </c>
      <c r="C2415" t="e">
        <v>#N/A</v>
      </c>
      <c r="D2415">
        <v>83.17</v>
      </c>
      <c r="E2415">
        <v>82.92</v>
      </c>
      <c r="F2415">
        <v>83.05</v>
      </c>
    </row>
    <row r="2416" spans="2:6" x14ac:dyDescent="0.25">
      <c r="B2416" s="3">
        <v>41051</v>
      </c>
      <c r="C2416" t="e">
        <v>#N/A</v>
      </c>
      <c r="D2416">
        <v>84.83</v>
      </c>
      <c r="E2416">
        <v>84.59</v>
      </c>
      <c r="F2416">
        <v>84.65</v>
      </c>
    </row>
    <row r="2417" spans="2:6" x14ac:dyDescent="0.25">
      <c r="B2417" s="3">
        <v>41050</v>
      </c>
      <c r="C2417" t="e">
        <v>#N/A</v>
      </c>
      <c r="D2417">
        <v>84.43</v>
      </c>
      <c r="E2417">
        <v>84.28</v>
      </c>
      <c r="F2417">
        <v>84.35</v>
      </c>
    </row>
    <row r="2418" spans="2:6" x14ac:dyDescent="0.25">
      <c r="B2418" s="3">
        <v>41047</v>
      </c>
      <c r="C2418" t="e">
        <v>#N/A</v>
      </c>
      <c r="D2418">
        <v>83.93</v>
      </c>
      <c r="E2418">
        <v>83.69</v>
      </c>
      <c r="F2418">
        <v>83.77</v>
      </c>
    </row>
    <row r="2419" spans="2:6" x14ac:dyDescent="0.25">
      <c r="B2419" s="3">
        <v>41046</v>
      </c>
      <c r="C2419" t="e">
        <v>#N/A</v>
      </c>
      <c r="D2419">
        <v>84.16</v>
      </c>
      <c r="E2419">
        <v>83.93</v>
      </c>
      <c r="F2419">
        <v>84.02</v>
      </c>
    </row>
    <row r="2420" spans="2:6" x14ac:dyDescent="0.25">
      <c r="B2420" s="3">
        <v>41045</v>
      </c>
      <c r="C2420" t="e">
        <v>#N/A</v>
      </c>
      <c r="D2420">
        <v>85.14</v>
      </c>
      <c r="E2420">
        <v>84.95</v>
      </c>
      <c r="F2420">
        <v>85.06</v>
      </c>
    </row>
    <row r="2421" spans="2:6" x14ac:dyDescent="0.25">
      <c r="B2421" s="3">
        <v>41044</v>
      </c>
      <c r="C2421" t="e">
        <v>#N/A</v>
      </c>
      <c r="D2421">
        <v>85.25</v>
      </c>
      <c r="E2421">
        <v>85.06</v>
      </c>
      <c r="F2421">
        <v>85.11</v>
      </c>
    </row>
    <row r="2422" spans="2:6" x14ac:dyDescent="0.25">
      <c r="B2422" s="3">
        <v>41043</v>
      </c>
      <c r="C2422" t="e">
        <v>#N/A</v>
      </c>
      <c r="D2422">
        <v>85.42</v>
      </c>
      <c r="E2422">
        <v>85.22</v>
      </c>
      <c r="F2422">
        <v>85.36</v>
      </c>
    </row>
    <row r="2423" spans="2:6" x14ac:dyDescent="0.25">
      <c r="B2423" s="3">
        <v>41040</v>
      </c>
      <c r="C2423" t="e">
        <v>#N/A</v>
      </c>
      <c r="D2423">
        <v>86.05</v>
      </c>
      <c r="E2423">
        <v>85.86</v>
      </c>
      <c r="F2423">
        <v>85.9</v>
      </c>
    </row>
    <row r="2424" spans="2:6" x14ac:dyDescent="0.25">
      <c r="B2424" s="3">
        <v>41039</v>
      </c>
      <c r="C2424" t="e">
        <v>#N/A</v>
      </c>
      <c r="D2424">
        <v>86.28</v>
      </c>
      <c r="E2424">
        <v>86.08</v>
      </c>
      <c r="F2424">
        <v>86.16</v>
      </c>
    </row>
    <row r="2425" spans="2:6" x14ac:dyDescent="0.25">
      <c r="B2425" s="3">
        <v>41038</v>
      </c>
      <c r="C2425" t="e">
        <v>#N/A</v>
      </c>
      <c r="D2425">
        <v>86.09</v>
      </c>
      <c r="E2425">
        <v>85.73</v>
      </c>
      <c r="F2425">
        <v>85.97</v>
      </c>
    </row>
    <row r="2426" spans="2:6" x14ac:dyDescent="0.25">
      <c r="B2426" s="3">
        <v>41037</v>
      </c>
      <c r="C2426" t="e">
        <v>#N/A</v>
      </c>
      <c r="D2426">
        <v>86.62</v>
      </c>
      <c r="E2426">
        <v>86.32</v>
      </c>
      <c r="F2426">
        <v>86.54</v>
      </c>
    </row>
    <row r="2427" spans="2:6" x14ac:dyDescent="0.25">
      <c r="B2427" s="3">
        <v>41036</v>
      </c>
      <c r="C2427" t="e">
        <v>#N/A</v>
      </c>
      <c r="D2427">
        <v>86.89</v>
      </c>
      <c r="E2427">
        <v>86.73</v>
      </c>
      <c r="F2427">
        <v>86.81</v>
      </c>
    </row>
    <row r="2428" spans="2:6" x14ac:dyDescent="0.25">
      <c r="B2428" s="3">
        <v>41033</v>
      </c>
      <c r="C2428" t="e">
        <v>#N/A</v>
      </c>
      <c r="D2428">
        <v>87.05</v>
      </c>
      <c r="E2428">
        <v>86.88</v>
      </c>
      <c r="F2428">
        <v>86.93</v>
      </c>
    </row>
    <row r="2429" spans="2:6" x14ac:dyDescent="0.25">
      <c r="B2429" s="3">
        <v>41032</v>
      </c>
      <c r="C2429" t="e">
        <v>#N/A</v>
      </c>
      <c r="D2429">
        <v>87.96</v>
      </c>
      <c r="E2429">
        <v>87.79</v>
      </c>
      <c r="F2429">
        <v>87.82</v>
      </c>
    </row>
    <row r="2430" spans="2:6" x14ac:dyDescent="0.25">
      <c r="B2430" s="3">
        <v>41031</v>
      </c>
      <c r="C2430" t="e">
        <v>#N/A</v>
      </c>
      <c r="D2430">
        <v>87.88</v>
      </c>
      <c r="E2430">
        <v>87.65</v>
      </c>
      <c r="F2430">
        <v>87.75</v>
      </c>
    </row>
    <row r="2431" spans="2:6" x14ac:dyDescent="0.25">
      <c r="B2431" s="3">
        <v>41030</v>
      </c>
      <c r="C2431" t="e">
        <v>#N/A</v>
      </c>
      <c r="D2431">
        <v>88.29</v>
      </c>
      <c r="E2431">
        <v>88.12</v>
      </c>
      <c r="F2431">
        <v>88.25</v>
      </c>
    </row>
    <row r="2432" spans="2:6" x14ac:dyDescent="0.25">
      <c r="B2432" s="3">
        <v>41029</v>
      </c>
      <c r="C2432" t="e">
        <v>#N/A</v>
      </c>
      <c r="D2432">
        <v>87.94</v>
      </c>
      <c r="E2432">
        <v>87.77</v>
      </c>
      <c r="F2432">
        <v>87.93</v>
      </c>
    </row>
    <row r="2433" spans="2:6" x14ac:dyDescent="0.25">
      <c r="B2433" s="3">
        <v>41026</v>
      </c>
      <c r="C2433" t="e">
        <v>#N/A</v>
      </c>
      <c r="D2433">
        <v>88.85</v>
      </c>
      <c r="E2433">
        <v>88.69</v>
      </c>
      <c r="F2433">
        <v>88.78</v>
      </c>
    </row>
    <row r="2434" spans="2:6" x14ac:dyDescent="0.25">
      <c r="B2434" s="3">
        <v>41025</v>
      </c>
      <c r="C2434" t="e">
        <v>#N/A</v>
      </c>
      <c r="D2434">
        <v>89.11</v>
      </c>
      <c r="E2434">
        <v>88.88</v>
      </c>
      <c r="F2434">
        <v>89.08</v>
      </c>
    </row>
    <row r="2435" spans="2:6" x14ac:dyDescent="0.25">
      <c r="B2435" s="3">
        <v>41024</v>
      </c>
      <c r="C2435" t="e">
        <v>#N/A</v>
      </c>
      <c r="D2435">
        <v>89.5</v>
      </c>
      <c r="E2435">
        <v>89.32</v>
      </c>
      <c r="F2435">
        <v>89.45</v>
      </c>
    </row>
    <row r="2436" spans="2:6" x14ac:dyDescent="0.25">
      <c r="B2436" s="3">
        <v>41023</v>
      </c>
      <c r="C2436" t="e">
        <v>#N/A</v>
      </c>
      <c r="D2436">
        <v>89.22</v>
      </c>
      <c r="E2436">
        <v>89.07</v>
      </c>
      <c r="F2436">
        <v>89.13</v>
      </c>
    </row>
    <row r="2437" spans="2:6" x14ac:dyDescent="0.25">
      <c r="B2437" s="3">
        <v>41022</v>
      </c>
      <c r="C2437" t="e">
        <v>#N/A</v>
      </c>
      <c r="D2437">
        <v>88.64</v>
      </c>
      <c r="E2437">
        <v>88.51</v>
      </c>
      <c r="F2437">
        <v>88.56</v>
      </c>
    </row>
    <row r="2438" spans="2:6" x14ac:dyDescent="0.25">
      <c r="B2438" s="3">
        <v>41019</v>
      </c>
      <c r="C2438" t="e">
        <v>#N/A</v>
      </c>
      <c r="D2438">
        <v>89.78</v>
      </c>
      <c r="E2438">
        <v>89.61</v>
      </c>
      <c r="F2438">
        <v>89.7</v>
      </c>
    </row>
    <row r="2439" spans="2:6" x14ac:dyDescent="0.25">
      <c r="B2439" s="3">
        <v>41018</v>
      </c>
      <c r="C2439" t="e">
        <v>#N/A</v>
      </c>
      <c r="D2439">
        <v>89.05</v>
      </c>
      <c r="E2439">
        <v>88.85</v>
      </c>
      <c r="F2439">
        <v>88.88</v>
      </c>
    </row>
    <row r="2440" spans="2:6" x14ac:dyDescent="0.25">
      <c r="B2440" s="3">
        <v>41017</v>
      </c>
      <c r="C2440" t="e">
        <v>#N/A</v>
      </c>
      <c r="D2440">
        <v>88.69</v>
      </c>
      <c r="E2440">
        <v>88.5</v>
      </c>
      <c r="F2440">
        <v>88.59</v>
      </c>
    </row>
    <row r="2441" spans="2:6" x14ac:dyDescent="0.25">
      <c r="B2441" s="3">
        <v>41016</v>
      </c>
      <c r="C2441" t="e">
        <v>#N/A</v>
      </c>
      <c r="D2441">
        <v>88.27</v>
      </c>
      <c r="E2441">
        <v>88.11</v>
      </c>
      <c r="F2441">
        <v>88.19</v>
      </c>
    </row>
    <row r="2442" spans="2:6" x14ac:dyDescent="0.25">
      <c r="B2442" s="3">
        <v>41015</v>
      </c>
      <c r="C2442" t="e">
        <v>#N/A</v>
      </c>
      <c r="D2442">
        <v>87.97</v>
      </c>
      <c r="E2442">
        <v>87.48</v>
      </c>
      <c r="F2442">
        <v>87.87</v>
      </c>
    </row>
    <row r="2443" spans="2:6" x14ac:dyDescent="0.25">
      <c r="B2443" s="3">
        <v>41012</v>
      </c>
      <c r="C2443" t="e">
        <v>#N/A</v>
      </c>
      <c r="D2443">
        <v>88.09</v>
      </c>
      <c r="E2443">
        <v>87.99</v>
      </c>
      <c r="F2443">
        <v>88.05</v>
      </c>
    </row>
    <row r="2444" spans="2:6" x14ac:dyDescent="0.25">
      <c r="B2444" s="3">
        <v>41011</v>
      </c>
      <c r="C2444" t="e">
        <v>#N/A</v>
      </c>
      <c r="D2444">
        <v>88.92</v>
      </c>
      <c r="E2444">
        <v>88.6</v>
      </c>
      <c r="F2444">
        <v>88.67</v>
      </c>
    </row>
    <row r="2445" spans="2:6" x14ac:dyDescent="0.25">
      <c r="B2445" s="3">
        <v>41010</v>
      </c>
      <c r="C2445" t="e">
        <v>#N/A</v>
      </c>
      <c r="D2445">
        <v>88.47</v>
      </c>
      <c r="E2445">
        <v>88.23</v>
      </c>
      <c r="F2445">
        <v>88.37</v>
      </c>
    </row>
    <row r="2446" spans="2:6" x14ac:dyDescent="0.25">
      <c r="B2446" s="3">
        <v>41009</v>
      </c>
      <c r="C2446" t="e">
        <v>#N/A</v>
      </c>
      <c r="D2446">
        <v>88.09</v>
      </c>
      <c r="E2446">
        <v>87.83</v>
      </c>
      <c r="F2446">
        <v>87.96</v>
      </c>
    </row>
    <row r="2447" spans="2:6" x14ac:dyDescent="0.25">
      <c r="B2447" s="3">
        <v>41008</v>
      </c>
      <c r="C2447" t="e">
        <v>#N/A</v>
      </c>
      <c r="D2447">
        <v>89.21</v>
      </c>
      <c r="E2447">
        <v>88.81</v>
      </c>
      <c r="F2447">
        <v>89.12</v>
      </c>
    </row>
    <row r="2448" spans="2:6" x14ac:dyDescent="0.25">
      <c r="B2448" s="3">
        <v>41005</v>
      </c>
      <c r="C2448" t="e">
        <v>#N/A</v>
      </c>
      <c r="D2448">
        <v>89</v>
      </c>
      <c r="E2448">
        <v>88.82</v>
      </c>
      <c r="F2448">
        <v>88.9</v>
      </c>
    </row>
    <row r="2449" spans="2:6" x14ac:dyDescent="0.25">
      <c r="B2449" s="3">
        <v>41004</v>
      </c>
      <c r="C2449" t="e">
        <v>#N/A</v>
      </c>
      <c r="D2449">
        <v>89.54</v>
      </c>
      <c r="E2449">
        <v>89.38</v>
      </c>
      <c r="F2449">
        <v>89.38</v>
      </c>
    </row>
    <row r="2450" spans="2:6" x14ac:dyDescent="0.25">
      <c r="B2450" s="3">
        <v>41003</v>
      </c>
      <c r="C2450" t="e">
        <v>#N/A</v>
      </c>
      <c r="D2450">
        <v>90.16</v>
      </c>
      <c r="E2450">
        <v>89.96</v>
      </c>
      <c r="F2450">
        <v>90.12</v>
      </c>
    </row>
    <row r="2451" spans="2:6" x14ac:dyDescent="0.25">
      <c r="B2451" s="3">
        <v>41002</v>
      </c>
      <c r="C2451" t="e">
        <v>#N/A</v>
      </c>
      <c r="D2451">
        <v>91.01</v>
      </c>
      <c r="E2451">
        <v>90.85</v>
      </c>
      <c r="F2451">
        <v>90.97</v>
      </c>
    </row>
    <row r="2452" spans="2:6" x14ac:dyDescent="0.25">
      <c r="B2452" s="3">
        <v>41001</v>
      </c>
      <c r="C2452" t="e">
        <v>#N/A</v>
      </c>
      <c r="D2452">
        <v>90.96</v>
      </c>
      <c r="E2452">
        <v>90.78</v>
      </c>
      <c r="F2452">
        <v>90.93</v>
      </c>
    </row>
    <row r="2453" spans="2:6" x14ac:dyDescent="0.25">
      <c r="B2453" s="3">
        <v>40998</v>
      </c>
      <c r="C2453" t="e">
        <v>#N/A</v>
      </c>
      <c r="D2453">
        <v>91.67</v>
      </c>
      <c r="E2453">
        <v>91.42</v>
      </c>
      <c r="F2453">
        <v>91.59</v>
      </c>
    </row>
    <row r="2454" spans="2:6" x14ac:dyDescent="0.25">
      <c r="B2454" s="3">
        <v>40997</v>
      </c>
      <c r="C2454" t="e">
        <v>#N/A</v>
      </c>
      <c r="D2454">
        <v>90.74</v>
      </c>
      <c r="E2454">
        <v>90.55</v>
      </c>
      <c r="F2454">
        <v>90.7</v>
      </c>
    </row>
    <row r="2455" spans="2:6" x14ac:dyDescent="0.25">
      <c r="B2455" s="3">
        <v>40996</v>
      </c>
      <c r="C2455" t="e">
        <v>#N/A</v>
      </c>
      <c r="D2455">
        <v>91.46</v>
      </c>
      <c r="E2455">
        <v>91.26</v>
      </c>
      <c r="F2455">
        <v>91.38</v>
      </c>
    </row>
    <row r="2456" spans="2:6" x14ac:dyDescent="0.25">
      <c r="B2456" s="3">
        <v>40995</v>
      </c>
      <c r="C2456" t="e">
        <v>#N/A</v>
      </c>
      <c r="D2456">
        <v>92.02</v>
      </c>
      <c r="E2456">
        <v>91.83</v>
      </c>
      <c r="F2456">
        <v>91.97</v>
      </c>
    </row>
    <row r="2457" spans="2:6" x14ac:dyDescent="0.25">
      <c r="B2457" s="3">
        <v>40994</v>
      </c>
      <c r="C2457" t="e">
        <v>#N/A</v>
      </c>
      <c r="D2457">
        <v>91.66</v>
      </c>
      <c r="E2457">
        <v>91.5</v>
      </c>
      <c r="F2457">
        <v>91.62</v>
      </c>
    </row>
    <row r="2458" spans="2:6" x14ac:dyDescent="0.25">
      <c r="B2458" s="3">
        <v>40991</v>
      </c>
      <c r="C2458" t="e">
        <v>#N/A</v>
      </c>
      <c r="D2458">
        <v>90.86</v>
      </c>
      <c r="E2458">
        <v>90.66</v>
      </c>
      <c r="F2458">
        <v>90.7</v>
      </c>
    </row>
    <row r="2459" spans="2:6" x14ac:dyDescent="0.25">
      <c r="B2459" s="3">
        <v>40990</v>
      </c>
      <c r="C2459" t="e">
        <v>#N/A</v>
      </c>
      <c r="D2459">
        <v>90.18</v>
      </c>
      <c r="E2459">
        <v>89.93</v>
      </c>
      <c r="F2459">
        <v>90.03</v>
      </c>
    </row>
    <row r="2460" spans="2:6" x14ac:dyDescent="0.25">
      <c r="B2460" s="3">
        <v>40989</v>
      </c>
      <c r="C2460" t="e">
        <v>#N/A</v>
      </c>
      <c r="D2460">
        <v>91.66</v>
      </c>
      <c r="E2460">
        <v>91.19</v>
      </c>
      <c r="F2460">
        <v>91.28</v>
      </c>
    </row>
    <row r="2461" spans="2:6" x14ac:dyDescent="0.25">
      <c r="B2461" s="3">
        <v>40988</v>
      </c>
      <c r="C2461" t="e">
        <v>#N/A</v>
      </c>
      <c r="D2461">
        <v>91.85</v>
      </c>
      <c r="E2461">
        <v>91.61</v>
      </c>
      <c r="F2461">
        <v>91.73</v>
      </c>
    </row>
    <row r="2462" spans="2:6" x14ac:dyDescent="0.25">
      <c r="B2462" s="3">
        <v>40987</v>
      </c>
      <c r="C2462" t="e">
        <v>#N/A</v>
      </c>
      <c r="D2462">
        <v>91.61</v>
      </c>
      <c r="E2462">
        <v>91.41</v>
      </c>
      <c r="F2462">
        <v>91.53</v>
      </c>
    </row>
    <row r="2463" spans="2:6" x14ac:dyDescent="0.25">
      <c r="B2463" s="3">
        <v>40984</v>
      </c>
      <c r="C2463" t="e">
        <v>#N/A</v>
      </c>
      <c r="D2463">
        <v>91.06</v>
      </c>
      <c r="E2463">
        <v>90.87</v>
      </c>
      <c r="F2463">
        <v>90.94</v>
      </c>
    </row>
    <row r="2464" spans="2:6" x14ac:dyDescent="0.25">
      <c r="B2464" s="3">
        <v>40983</v>
      </c>
      <c r="C2464" t="e">
        <v>#N/A</v>
      </c>
      <c r="D2464">
        <v>90.49</v>
      </c>
      <c r="E2464">
        <v>90.26</v>
      </c>
      <c r="F2464">
        <v>90.41</v>
      </c>
    </row>
    <row r="2465" spans="2:6" x14ac:dyDescent="0.25">
      <c r="B2465" s="3">
        <v>40982</v>
      </c>
      <c r="C2465" t="e">
        <v>#N/A</v>
      </c>
      <c r="D2465">
        <v>90.06</v>
      </c>
      <c r="E2465">
        <v>89.74</v>
      </c>
      <c r="F2465">
        <v>89.82</v>
      </c>
    </row>
    <row r="2466" spans="2:6" x14ac:dyDescent="0.25">
      <c r="B2466" s="3">
        <v>40981</v>
      </c>
      <c r="C2466" t="e">
        <v>#N/A</v>
      </c>
      <c r="D2466">
        <v>89.93</v>
      </c>
      <c r="E2466">
        <v>89.78</v>
      </c>
      <c r="F2466">
        <v>89.86</v>
      </c>
    </row>
    <row r="2467" spans="2:6" x14ac:dyDescent="0.25">
      <c r="B2467" s="3">
        <v>40980</v>
      </c>
      <c r="C2467" t="e">
        <v>#N/A</v>
      </c>
      <c r="D2467">
        <v>89.76</v>
      </c>
      <c r="E2467">
        <v>89.55</v>
      </c>
      <c r="F2467">
        <v>89.64</v>
      </c>
    </row>
    <row r="2468" spans="2:6" x14ac:dyDescent="0.25">
      <c r="B2468" s="3">
        <v>40977</v>
      </c>
      <c r="C2468" t="e">
        <v>#N/A</v>
      </c>
      <c r="D2468">
        <v>89.79</v>
      </c>
      <c r="E2468">
        <v>89.55</v>
      </c>
      <c r="F2468">
        <v>89.72</v>
      </c>
    </row>
    <row r="2469" spans="2:6" x14ac:dyDescent="0.25">
      <c r="B2469" s="3">
        <v>40976</v>
      </c>
      <c r="C2469" t="e">
        <v>#N/A</v>
      </c>
      <c r="D2469">
        <v>89.76</v>
      </c>
      <c r="E2469">
        <v>89.52</v>
      </c>
      <c r="F2469">
        <v>89.6</v>
      </c>
    </row>
    <row r="2470" spans="2:6" x14ac:dyDescent="0.25">
      <c r="B2470" s="3">
        <v>40975</v>
      </c>
      <c r="C2470" t="e">
        <v>#N/A</v>
      </c>
      <c r="D2470">
        <v>88.47</v>
      </c>
      <c r="E2470">
        <v>88.22</v>
      </c>
      <c r="F2470">
        <v>88.28</v>
      </c>
    </row>
    <row r="2471" spans="2:6" x14ac:dyDescent="0.25">
      <c r="B2471" s="3">
        <v>40974</v>
      </c>
      <c r="C2471" t="e">
        <v>#N/A</v>
      </c>
      <c r="D2471">
        <v>87.9</v>
      </c>
      <c r="E2471">
        <v>87.56</v>
      </c>
      <c r="F2471">
        <v>87.77</v>
      </c>
    </row>
    <row r="2472" spans="2:6" x14ac:dyDescent="0.25">
      <c r="B2472" s="3">
        <v>40973</v>
      </c>
      <c r="C2472" t="e">
        <v>#N/A</v>
      </c>
      <c r="D2472">
        <v>89.36</v>
      </c>
      <c r="E2472">
        <v>89.06</v>
      </c>
      <c r="F2472">
        <v>89.25</v>
      </c>
    </row>
    <row r="2473" spans="2:6" x14ac:dyDescent="0.25">
      <c r="B2473" s="3">
        <v>40970</v>
      </c>
      <c r="C2473" t="e">
        <v>#N/A</v>
      </c>
      <c r="D2473">
        <v>89.32</v>
      </c>
      <c r="E2473">
        <v>89.08</v>
      </c>
      <c r="F2473">
        <v>89.3</v>
      </c>
    </row>
    <row r="2474" spans="2:6" x14ac:dyDescent="0.25">
      <c r="B2474" s="3">
        <v>40969</v>
      </c>
      <c r="C2474" t="e">
        <v>#N/A</v>
      </c>
      <c r="D2474">
        <v>89.67</v>
      </c>
      <c r="E2474">
        <v>89.39</v>
      </c>
      <c r="F2474">
        <v>89.59</v>
      </c>
    </row>
    <row r="2475" spans="2:6" x14ac:dyDescent="0.25">
      <c r="B2475" s="3">
        <v>40968</v>
      </c>
      <c r="C2475" t="e">
        <v>#N/A</v>
      </c>
      <c r="D2475">
        <v>89.96</v>
      </c>
      <c r="E2475">
        <v>89.59</v>
      </c>
      <c r="F2475">
        <v>89.72</v>
      </c>
    </row>
    <row r="2476" spans="2:6" x14ac:dyDescent="0.25">
      <c r="B2476" s="3">
        <v>40967</v>
      </c>
      <c r="C2476" t="e">
        <v>#N/A</v>
      </c>
      <c r="D2476">
        <v>89.87</v>
      </c>
      <c r="E2476">
        <v>89.66</v>
      </c>
      <c r="F2476">
        <v>89.78</v>
      </c>
    </row>
    <row r="2477" spans="2:6" x14ac:dyDescent="0.25">
      <c r="B2477" s="3">
        <v>40966</v>
      </c>
      <c r="C2477" t="e">
        <v>#N/A</v>
      </c>
      <c r="D2477">
        <v>89.54</v>
      </c>
      <c r="E2477">
        <v>89.08</v>
      </c>
      <c r="F2477">
        <v>89.4</v>
      </c>
    </row>
    <row r="2478" spans="2:6" x14ac:dyDescent="0.25">
      <c r="B2478" s="3">
        <v>40963</v>
      </c>
      <c r="C2478" t="e">
        <v>#N/A</v>
      </c>
      <c r="D2478">
        <v>90.47</v>
      </c>
      <c r="E2478">
        <v>90.25</v>
      </c>
      <c r="F2478">
        <v>90.39</v>
      </c>
    </row>
    <row r="2479" spans="2:6" x14ac:dyDescent="0.25">
      <c r="B2479" s="3">
        <v>40962</v>
      </c>
      <c r="C2479" t="e">
        <v>#N/A</v>
      </c>
      <c r="D2479">
        <v>88.59</v>
      </c>
      <c r="E2479">
        <v>88.42</v>
      </c>
      <c r="F2479">
        <v>88.52</v>
      </c>
    </row>
    <row r="2480" spans="2:6" x14ac:dyDescent="0.25">
      <c r="B2480" s="3">
        <v>40961</v>
      </c>
      <c r="C2480" t="e">
        <v>#N/A</v>
      </c>
      <c r="D2480">
        <v>88.31</v>
      </c>
      <c r="E2480">
        <v>88.02</v>
      </c>
      <c r="F2480">
        <v>88.27</v>
      </c>
    </row>
    <row r="2481" spans="2:6" x14ac:dyDescent="0.25">
      <c r="B2481" s="3">
        <v>40960</v>
      </c>
      <c r="C2481" t="e">
        <v>#N/A</v>
      </c>
      <c r="D2481">
        <v>87.54</v>
      </c>
      <c r="E2481">
        <v>87.34</v>
      </c>
      <c r="F2481">
        <v>87.38</v>
      </c>
    </row>
    <row r="2482" spans="2:6" x14ac:dyDescent="0.25">
      <c r="B2482" s="3">
        <v>40959</v>
      </c>
      <c r="C2482" t="e">
        <v>#N/A</v>
      </c>
      <c r="D2482">
        <v>87.33</v>
      </c>
      <c r="E2482">
        <v>87.18</v>
      </c>
      <c r="F2482">
        <v>87.23</v>
      </c>
    </row>
    <row r="2483" spans="2:6" x14ac:dyDescent="0.25">
      <c r="B2483" s="3">
        <v>40956</v>
      </c>
      <c r="C2483" t="e">
        <v>#N/A</v>
      </c>
      <c r="D2483">
        <v>86.5</v>
      </c>
      <c r="E2483">
        <v>86.3</v>
      </c>
      <c r="F2483">
        <v>86.46</v>
      </c>
    </row>
    <row r="2484" spans="2:6" x14ac:dyDescent="0.25">
      <c r="B2484" s="3">
        <v>40955</v>
      </c>
      <c r="C2484" t="e">
        <v>#N/A</v>
      </c>
      <c r="D2484">
        <v>85.68</v>
      </c>
      <c r="E2484">
        <v>85.45</v>
      </c>
      <c r="F2484">
        <v>85.64</v>
      </c>
    </row>
    <row r="2485" spans="2:6" x14ac:dyDescent="0.25">
      <c r="B2485" s="3">
        <v>40954</v>
      </c>
      <c r="C2485" t="e">
        <v>#N/A</v>
      </c>
      <c r="D2485">
        <v>84.91</v>
      </c>
      <c r="E2485">
        <v>84.68</v>
      </c>
      <c r="F2485">
        <v>84.78</v>
      </c>
    </row>
    <row r="2486" spans="2:6" x14ac:dyDescent="0.25">
      <c r="B2486" s="3">
        <v>40953</v>
      </c>
      <c r="C2486" t="e">
        <v>#N/A</v>
      </c>
      <c r="D2486">
        <v>85.35</v>
      </c>
      <c r="E2486">
        <v>85.08</v>
      </c>
      <c r="F2486">
        <v>85.13</v>
      </c>
    </row>
    <row r="2487" spans="2:6" x14ac:dyDescent="0.25">
      <c r="B2487" s="3">
        <v>40952</v>
      </c>
      <c r="C2487" t="e">
        <v>#N/A</v>
      </c>
      <c r="D2487">
        <v>84.78</v>
      </c>
      <c r="E2487">
        <v>84.58</v>
      </c>
      <c r="F2487">
        <v>84.75</v>
      </c>
    </row>
    <row r="2488" spans="2:6" x14ac:dyDescent="0.25">
      <c r="B2488" s="3">
        <v>40949</v>
      </c>
      <c r="C2488" t="e">
        <v>#N/A</v>
      </c>
      <c r="D2488">
        <v>84.69</v>
      </c>
      <c r="E2488">
        <v>84.47</v>
      </c>
      <c r="F2488">
        <v>84.65</v>
      </c>
    </row>
    <row r="2489" spans="2:6" x14ac:dyDescent="0.25">
      <c r="B2489" s="3">
        <v>40948</v>
      </c>
      <c r="C2489" t="e">
        <v>#N/A</v>
      </c>
      <c r="D2489">
        <v>85.11</v>
      </c>
      <c r="E2489">
        <v>84.9</v>
      </c>
      <c r="F2489">
        <v>85.05</v>
      </c>
    </row>
    <row r="2490" spans="2:6" x14ac:dyDescent="0.25">
      <c r="B2490" s="3">
        <v>40947</v>
      </c>
      <c r="C2490" t="e">
        <v>#N/A</v>
      </c>
      <c r="D2490">
        <v>84.46</v>
      </c>
      <c r="E2490">
        <v>84.17</v>
      </c>
      <c r="F2490">
        <v>84.44</v>
      </c>
    </row>
    <row r="2491" spans="2:6" x14ac:dyDescent="0.25">
      <c r="B2491" s="3">
        <v>40946</v>
      </c>
      <c r="C2491" t="e">
        <v>#N/A</v>
      </c>
      <c r="D2491">
        <v>84.31</v>
      </c>
      <c r="E2491">
        <v>84.06</v>
      </c>
      <c r="F2491">
        <v>84.21</v>
      </c>
    </row>
    <row r="2492" spans="2:6" x14ac:dyDescent="0.25">
      <c r="B2492" s="3">
        <v>40945</v>
      </c>
      <c r="C2492" t="e">
        <v>#N/A</v>
      </c>
      <c r="D2492">
        <v>83.4</v>
      </c>
      <c r="E2492">
        <v>83.21</v>
      </c>
      <c r="F2492">
        <v>83.27</v>
      </c>
    </row>
    <row r="2493" spans="2:6" x14ac:dyDescent="0.25">
      <c r="B2493" s="3">
        <v>40942</v>
      </c>
      <c r="C2493" t="e">
        <v>#N/A</v>
      </c>
      <c r="D2493">
        <v>83.35</v>
      </c>
      <c r="E2493">
        <v>83.05</v>
      </c>
      <c r="F2493">
        <v>83.29</v>
      </c>
    </row>
    <row r="2494" spans="2:6" x14ac:dyDescent="0.25">
      <c r="B2494" s="3">
        <v>40941</v>
      </c>
      <c r="C2494" t="e">
        <v>#N/A</v>
      </c>
      <c r="D2494">
        <v>83.27</v>
      </c>
      <c r="E2494">
        <v>82.89</v>
      </c>
      <c r="F2494">
        <v>83.02</v>
      </c>
    </row>
    <row r="2495" spans="2:6" x14ac:dyDescent="0.25">
      <c r="B2495" s="3">
        <v>40940</v>
      </c>
      <c r="C2495" t="e">
        <v>#N/A</v>
      </c>
      <c r="D2495">
        <v>83.49</v>
      </c>
      <c r="E2495">
        <v>83.32</v>
      </c>
      <c r="F2495">
        <v>83.4</v>
      </c>
    </row>
    <row r="2496" spans="2:6" x14ac:dyDescent="0.25">
      <c r="B2496" s="3">
        <v>40939</v>
      </c>
      <c r="C2496" t="e">
        <v>#N/A</v>
      </c>
      <c r="D2496">
        <v>82.87</v>
      </c>
      <c r="E2496">
        <v>82.71</v>
      </c>
      <c r="F2496">
        <v>82.79</v>
      </c>
    </row>
    <row r="2497" spans="2:6" x14ac:dyDescent="0.25">
      <c r="B2497" s="3">
        <v>40938</v>
      </c>
      <c r="C2497" t="e">
        <v>#N/A</v>
      </c>
      <c r="D2497">
        <v>83.18</v>
      </c>
      <c r="E2497">
        <v>83</v>
      </c>
      <c r="F2497">
        <v>83.09</v>
      </c>
    </row>
    <row r="2498" spans="2:6" x14ac:dyDescent="0.25">
      <c r="B2498" s="3">
        <v>40935</v>
      </c>
      <c r="C2498" t="e">
        <v>#N/A</v>
      </c>
      <c r="D2498">
        <v>83.89</v>
      </c>
      <c r="E2498">
        <v>83.64</v>
      </c>
      <c r="F2498">
        <v>83.71</v>
      </c>
    </row>
    <row r="2499" spans="2:6" x14ac:dyDescent="0.25">
      <c r="B2499" s="3">
        <v>40934</v>
      </c>
      <c r="C2499" t="e">
        <v>#N/A</v>
      </c>
      <c r="D2499">
        <v>84.43</v>
      </c>
      <c r="E2499">
        <v>84.26</v>
      </c>
      <c r="F2499">
        <v>84.37</v>
      </c>
    </row>
    <row r="2500" spans="2:6" x14ac:dyDescent="0.25">
      <c r="B2500" s="3">
        <v>40933</v>
      </c>
      <c r="C2500" t="e">
        <v>#N/A</v>
      </c>
      <c r="D2500">
        <v>84.1</v>
      </c>
      <c r="E2500">
        <v>83.81</v>
      </c>
      <c r="F2500">
        <v>83.95</v>
      </c>
    </row>
    <row r="2501" spans="2:6" x14ac:dyDescent="0.25">
      <c r="B2501" s="3">
        <v>40932</v>
      </c>
      <c r="C2501" t="e">
        <v>#N/A</v>
      </c>
      <c r="D2501">
        <v>83.76</v>
      </c>
      <c r="E2501">
        <v>83.62</v>
      </c>
      <c r="F2501">
        <v>83.72</v>
      </c>
    </row>
    <row r="2502" spans="2:6" x14ac:dyDescent="0.25">
      <c r="B2502" s="3">
        <v>40931</v>
      </c>
      <c r="C2502" t="e">
        <v>#N/A</v>
      </c>
      <c r="D2502">
        <v>83</v>
      </c>
      <c r="E2502">
        <v>82.79</v>
      </c>
      <c r="F2502">
        <v>82.88</v>
      </c>
    </row>
    <row r="2503" spans="2:6" x14ac:dyDescent="0.25">
      <c r="B2503" s="3">
        <v>40928</v>
      </c>
      <c r="C2503" t="e">
        <v>#N/A</v>
      </c>
      <c r="D2503">
        <v>82.52</v>
      </c>
      <c r="E2503">
        <v>82.31</v>
      </c>
      <c r="F2503">
        <v>82.36</v>
      </c>
    </row>
    <row r="2504" spans="2:6" x14ac:dyDescent="0.25">
      <c r="B2504" s="3">
        <v>40927</v>
      </c>
      <c r="C2504" t="e">
        <v>#N/A</v>
      </c>
      <c r="D2504">
        <v>82.72</v>
      </c>
      <c r="E2504">
        <v>82.45</v>
      </c>
      <c r="F2504">
        <v>82.6</v>
      </c>
    </row>
    <row r="2505" spans="2:6" x14ac:dyDescent="0.25">
      <c r="B2505" s="3">
        <v>40926</v>
      </c>
      <c r="C2505" t="e">
        <v>#N/A</v>
      </c>
      <c r="D2505">
        <v>81.8</v>
      </c>
      <c r="E2505">
        <v>81.36</v>
      </c>
      <c r="F2505">
        <v>81.7</v>
      </c>
    </row>
    <row r="2506" spans="2:6" x14ac:dyDescent="0.25">
      <c r="B2506" s="3">
        <v>40925</v>
      </c>
      <c r="C2506" t="e">
        <v>#N/A</v>
      </c>
      <c r="D2506">
        <v>80.92</v>
      </c>
      <c r="E2506">
        <v>80.790000000000006</v>
      </c>
      <c r="F2506">
        <v>80.849999999999994</v>
      </c>
    </row>
    <row r="2507" spans="2:6" x14ac:dyDescent="0.25">
      <c r="B2507" s="3">
        <v>40924</v>
      </c>
      <c r="C2507" t="e">
        <v>#N/A</v>
      </c>
      <c r="D2507">
        <v>80.48</v>
      </c>
      <c r="E2507">
        <v>80.38</v>
      </c>
      <c r="F2507">
        <v>80.430000000000007</v>
      </c>
    </row>
    <row r="2508" spans="2:6" x14ac:dyDescent="0.25">
      <c r="B2508" s="3">
        <v>40921</v>
      </c>
      <c r="C2508" t="e">
        <v>#N/A</v>
      </c>
      <c r="D2508">
        <v>80.66</v>
      </c>
      <c r="E2508">
        <v>80.5</v>
      </c>
      <c r="F2508">
        <v>80.61</v>
      </c>
    </row>
    <row r="2509" spans="2:6" x14ac:dyDescent="0.25">
      <c r="B2509" s="3">
        <v>40920</v>
      </c>
      <c r="C2509" t="e">
        <v>#N/A</v>
      </c>
      <c r="D2509">
        <v>81.42</v>
      </c>
      <c r="E2509">
        <v>81.180000000000007</v>
      </c>
      <c r="F2509">
        <v>81.36</v>
      </c>
    </row>
    <row r="2510" spans="2:6" x14ac:dyDescent="0.25">
      <c r="B2510" s="3">
        <v>40919</v>
      </c>
      <c r="C2510" t="e">
        <v>#N/A</v>
      </c>
      <c r="D2510">
        <v>80.569999999999993</v>
      </c>
      <c r="E2510">
        <v>80.400000000000006</v>
      </c>
      <c r="F2510">
        <v>80.45</v>
      </c>
    </row>
    <row r="2511" spans="2:6" x14ac:dyDescent="0.25">
      <c r="B2511" s="3">
        <v>40918</v>
      </c>
      <c r="C2511" t="e">
        <v>#N/A</v>
      </c>
      <c r="D2511">
        <v>81</v>
      </c>
      <c r="E2511">
        <v>80.81</v>
      </c>
      <c r="F2511">
        <v>80.88</v>
      </c>
    </row>
    <row r="2512" spans="2:6" x14ac:dyDescent="0.25">
      <c r="B2512" s="3">
        <v>40917</v>
      </c>
      <c r="C2512" t="e">
        <v>#N/A</v>
      </c>
      <c r="D2512">
        <v>80.760000000000005</v>
      </c>
      <c r="E2512">
        <v>80.63</v>
      </c>
      <c r="F2512">
        <v>80.680000000000007</v>
      </c>
    </row>
    <row r="2513" spans="2:6" x14ac:dyDescent="0.25">
      <c r="B2513" s="3">
        <v>40914</v>
      </c>
      <c r="C2513" t="e">
        <v>#N/A</v>
      </c>
      <c r="D2513">
        <v>80.66</v>
      </c>
      <c r="E2513">
        <v>80.5</v>
      </c>
      <c r="F2513">
        <v>80.59</v>
      </c>
    </row>
    <row r="2514" spans="2:6" x14ac:dyDescent="0.25">
      <c r="B2514" s="3">
        <v>40913</v>
      </c>
      <c r="C2514" t="e">
        <v>#N/A</v>
      </c>
      <c r="D2514">
        <v>81.05</v>
      </c>
      <c r="E2514">
        <v>80.88</v>
      </c>
      <c r="F2514">
        <v>81.02</v>
      </c>
    </row>
    <row r="2515" spans="2:6" x14ac:dyDescent="0.25">
      <c r="B2515" s="3">
        <v>40912</v>
      </c>
      <c r="C2515" t="e">
        <v>#N/A</v>
      </c>
      <c r="D2515">
        <v>81.5</v>
      </c>
      <c r="E2515">
        <v>81.3</v>
      </c>
      <c r="F2515">
        <v>81.48</v>
      </c>
    </row>
    <row r="2516" spans="2:6" x14ac:dyDescent="0.25">
      <c r="B2516" s="3">
        <v>40911</v>
      </c>
      <c r="C2516" t="e">
        <v>#N/A</v>
      </c>
      <c r="D2516">
        <v>82.32</v>
      </c>
      <c r="E2516">
        <v>82.13</v>
      </c>
      <c r="F2516">
        <v>82.15</v>
      </c>
    </row>
    <row r="2517" spans="2:6" x14ac:dyDescent="0.25">
      <c r="B2517" s="3">
        <v>40910</v>
      </c>
      <c r="C2517" t="e">
        <v>#N/A</v>
      </c>
      <c r="D2517">
        <v>81.84</v>
      </c>
      <c r="E2517">
        <v>81.67</v>
      </c>
      <c r="F2517">
        <v>81.81</v>
      </c>
    </row>
    <row r="2518" spans="2:6" x14ac:dyDescent="0.25">
      <c r="B2518" s="3">
        <v>40907</v>
      </c>
      <c r="C2518" t="e">
        <v>#N/A</v>
      </c>
      <c r="D2518">
        <v>82.12</v>
      </c>
      <c r="E2518">
        <v>81.93</v>
      </c>
      <c r="F2518">
        <v>82</v>
      </c>
    </row>
    <row r="2519" spans="2:6" x14ac:dyDescent="0.25">
      <c r="B2519" s="3">
        <v>40906</v>
      </c>
      <c r="C2519" t="e">
        <v>#N/A</v>
      </c>
      <c r="D2519">
        <v>82.6</v>
      </c>
      <c r="E2519">
        <v>82.42</v>
      </c>
      <c r="F2519">
        <v>82.48</v>
      </c>
    </row>
    <row r="2520" spans="2:6" x14ac:dyDescent="0.25">
      <c r="B2520" s="3">
        <v>40905</v>
      </c>
      <c r="C2520" t="e">
        <v>#N/A</v>
      </c>
      <c r="D2520">
        <v>82.74</v>
      </c>
      <c r="E2520">
        <v>82.58</v>
      </c>
      <c r="F2520">
        <v>82.69</v>
      </c>
    </row>
    <row r="2521" spans="2:6" x14ac:dyDescent="0.25">
      <c r="B2521" s="3">
        <v>40904</v>
      </c>
      <c r="C2521" t="e">
        <v>#N/A</v>
      </c>
      <c r="D2521">
        <v>83.36</v>
      </c>
      <c r="E2521">
        <v>83.22</v>
      </c>
      <c r="F2521">
        <v>83.34</v>
      </c>
    </row>
    <row r="2522" spans="2:6" x14ac:dyDescent="0.25">
      <c r="B2522" s="3">
        <v>40903</v>
      </c>
      <c r="C2522" t="e">
        <v>#N/A</v>
      </c>
      <c r="D2522">
        <v>83.32</v>
      </c>
      <c r="E2522">
        <v>83.21</v>
      </c>
      <c r="F2522">
        <v>83.25</v>
      </c>
    </row>
    <row r="2523" spans="2:6" x14ac:dyDescent="0.25">
      <c r="B2523" s="3">
        <v>40900</v>
      </c>
      <c r="C2523" t="e">
        <v>#N/A</v>
      </c>
      <c r="D2523">
        <v>83.35</v>
      </c>
      <c r="E2523">
        <v>83.13</v>
      </c>
      <c r="F2523">
        <v>83.31</v>
      </c>
    </row>
    <row r="2524" spans="2:6" x14ac:dyDescent="0.25">
      <c r="B2524" s="3">
        <v>40899</v>
      </c>
      <c r="C2524" t="e">
        <v>#N/A</v>
      </c>
      <c r="D2524">
        <v>83.55</v>
      </c>
      <c r="E2524">
        <v>83.3</v>
      </c>
      <c r="F2524">
        <v>83.46</v>
      </c>
    </row>
    <row r="2525" spans="2:6" x14ac:dyDescent="0.25">
      <c r="B2525" s="3">
        <v>40898</v>
      </c>
      <c r="C2525" t="e">
        <v>#N/A</v>
      </c>
      <c r="D2525">
        <v>83.54</v>
      </c>
      <c r="E2525">
        <v>83.1</v>
      </c>
      <c r="F2525">
        <v>83.45</v>
      </c>
    </row>
    <row r="2526" spans="2:6" x14ac:dyDescent="0.25">
      <c r="B2526" s="3">
        <v>40897</v>
      </c>
      <c r="C2526" t="e">
        <v>#N/A</v>
      </c>
      <c r="D2526">
        <v>83.6</v>
      </c>
      <c r="E2526">
        <v>83.41</v>
      </c>
      <c r="F2526">
        <v>83.53</v>
      </c>
    </row>
    <row r="2527" spans="2:6" x14ac:dyDescent="0.25">
      <c r="B2527" s="3">
        <v>40896</v>
      </c>
      <c r="C2527" t="e">
        <v>#N/A</v>
      </c>
      <c r="D2527">
        <v>83.27</v>
      </c>
      <c r="E2527">
        <v>83.13</v>
      </c>
      <c r="F2527">
        <v>83.23</v>
      </c>
    </row>
    <row r="2528" spans="2:6" x14ac:dyDescent="0.25">
      <c r="B2528" s="3">
        <v>40893</v>
      </c>
      <c r="C2528" t="e">
        <v>#N/A</v>
      </c>
      <c r="D2528">
        <v>82.98</v>
      </c>
      <c r="E2528">
        <v>82.79</v>
      </c>
      <c r="F2528">
        <v>82.88</v>
      </c>
    </row>
    <row r="2529" spans="2:6" x14ac:dyDescent="0.25">
      <c r="B2529" s="3">
        <v>40892</v>
      </c>
      <c r="C2529" t="e">
        <v>#N/A</v>
      </c>
      <c r="D2529">
        <v>82.88</v>
      </c>
      <c r="E2529">
        <v>82.63</v>
      </c>
      <c r="F2529">
        <v>82.69</v>
      </c>
    </row>
    <row r="2530" spans="2:6" x14ac:dyDescent="0.25">
      <c r="B2530" s="3">
        <v>40891</v>
      </c>
      <c r="C2530" t="e">
        <v>#N/A</v>
      </c>
      <c r="D2530">
        <v>82.11</v>
      </c>
      <c r="E2530">
        <v>81.819999999999993</v>
      </c>
      <c r="F2530">
        <v>81.99</v>
      </c>
    </row>
    <row r="2531" spans="2:6" x14ac:dyDescent="0.25">
      <c r="B2531" s="3">
        <v>40890</v>
      </c>
      <c r="C2531" t="e">
        <v>#N/A</v>
      </c>
      <c r="D2531">
        <v>82.74</v>
      </c>
      <c r="E2531">
        <v>82.55</v>
      </c>
      <c r="F2531">
        <v>82.72</v>
      </c>
    </row>
    <row r="2532" spans="2:6" x14ac:dyDescent="0.25">
      <c r="B2532" s="3">
        <v>40889</v>
      </c>
      <c r="C2532" t="e">
        <v>#N/A</v>
      </c>
      <c r="D2532">
        <v>83.31</v>
      </c>
      <c r="E2532">
        <v>83.07</v>
      </c>
      <c r="F2532">
        <v>83.28</v>
      </c>
    </row>
    <row r="2533" spans="2:6" x14ac:dyDescent="0.25">
      <c r="B2533" s="3">
        <v>40886</v>
      </c>
      <c r="C2533" t="e">
        <v>#N/A</v>
      </c>
      <c r="D2533">
        <v>83.96</v>
      </c>
      <c r="E2533">
        <v>83.8</v>
      </c>
      <c r="F2533">
        <v>83.9</v>
      </c>
    </row>
    <row r="2534" spans="2:6" x14ac:dyDescent="0.25">
      <c r="B2534" s="3">
        <v>40885</v>
      </c>
      <c r="C2534" t="e">
        <v>#N/A</v>
      </c>
      <c r="D2534">
        <v>83.87</v>
      </c>
      <c r="E2534">
        <v>83.69</v>
      </c>
      <c r="F2534">
        <v>83.82</v>
      </c>
    </row>
    <row r="2535" spans="2:6" x14ac:dyDescent="0.25">
      <c r="B2535" s="3">
        <v>40884</v>
      </c>
      <c r="C2535" t="e">
        <v>#N/A</v>
      </c>
      <c r="D2535">
        <v>84.1</v>
      </c>
      <c r="E2535">
        <v>83.92</v>
      </c>
      <c r="F2535">
        <v>84.02</v>
      </c>
    </row>
    <row r="2536" spans="2:6" x14ac:dyDescent="0.25">
      <c r="B2536" s="3">
        <v>40883</v>
      </c>
      <c r="C2536" t="e">
        <v>#N/A</v>
      </c>
      <c r="D2536">
        <v>83.88</v>
      </c>
      <c r="E2536">
        <v>83.68</v>
      </c>
      <c r="F2536">
        <v>83.74</v>
      </c>
    </row>
    <row r="2537" spans="2:6" x14ac:dyDescent="0.25">
      <c r="B2537" s="3">
        <v>40882</v>
      </c>
      <c r="C2537" t="e">
        <v>#N/A</v>
      </c>
      <c r="D2537">
        <v>84.76</v>
      </c>
      <c r="E2537">
        <v>84.6</v>
      </c>
      <c r="F2537">
        <v>84.65</v>
      </c>
    </row>
    <row r="2538" spans="2:6" x14ac:dyDescent="0.25">
      <c r="B2538" s="3">
        <v>40879</v>
      </c>
      <c r="C2538" t="e">
        <v>#N/A</v>
      </c>
      <c r="D2538">
        <v>84.62</v>
      </c>
      <c r="E2538">
        <v>84.36</v>
      </c>
      <c r="F2538">
        <v>84.56</v>
      </c>
    </row>
    <row r="2539" spans="2:6" x14ac:dyDescent="0.25">
      <c r="B2539" s="3">
        <v>40878</v>
      </c>
      <c r="C2539" t="e">
        <v>#N/A</v>
      </c>
      <c r="D2539">
        <v>84.95</v>
      </c>
      <c r="E2539">
        <v>84.45</v>
      </c>
      <c r="F2539">
        <v>84.7</v>
      </c>
    </row>
    <row r="2540" spans="2:6" x14ac:dyDescent="0.25">
      <c r="B2540" s="3">
        <v>40877</v>
      </c>
      <c r="C2540" t="e">
        <v>#N/A</v>
      </c>
      <c r="D2540">
        <v>85.22</v>
      </c>
      <c r="E2540">
        <v>85</v>
      </c>
      <c r="F2540">
        <v>85.06</v>
      </c>
    </row>
    <row r="2541" spans="2:6" x14ac:dyDescent="0.25">
      <c r="B2541" s="3">
        <v>40876</v>
      </c>
      <c r="C2541" t="e">
        <v>#N/A</v>
      </c>
      <c r="D2541">
        <v>84.75</v>
      </c>
      <c r="E2541">
        <v>84.5</v>
      </c>
      <c r="F2541">
        <v>84.56</v>
      </c>
    </row>
    <row r="2542" spans="2:6" x14ac:dyDescent="0.25">
      <c r="B2542" s="3">
        <v>40875</v>
      </c>
      <c r="C2542" t="e">
        <v>#N/A</v>
      </c>
      <c r="D2542">
        <v>84.7</v>
      </c>
      <c r="E2542">
        <v>84.34</v>
      </c>
      <c r="F2542">
        <v>84.43</v>
      </c>
    </row>
    <row r="2543" spans="2:6" x14ac:dyDescent="0.25">
      <c r="B2543" s="3">
        <v>40872</v>
      </c>
      <c r="C2543" t="e">
        <v>#N/A</v>
      </c>
      <c r="D2543">
        <v>83.67</v>
      </c>
      <c r="E2543">
        <v>83.46</v>
      </c>
      <c r="F2543">
        <v>83.48</v>
      </c>
    </row>
    <row r="2544" spans="2:6" x14ac:dyDescent="0.25">
      <c r="B2544" s="3">
        <v>40871</v>
      </c>
      <c r="C2544" t="e">
        <v>#N/A</v>
      </c>
      <c r="D2544">
        <v>83.91</v>
      </c>
      <c r="E2544">
        <v>83.73</v>
      </c>
      <c r="F2544">
        <v>83.79</v>
      </c>
    </row>
    <row r="2545" spans="2:6" x14ac:dyDescent="0.25">
      <c r="B2545" s="3">
        <v>40870</v>
      </c>
      <c r="C2545" t="e">
        <v>#N/A</v>
      </c>
      <c r="D2545">
        <v>84.15</v>
      </c>
      <c r="E2545">
        <v>83.99</v>
      </c>
      <c r="F2545">
        <v>84.12</v>
      </c>
    </row>
    <row r="2546" spans="2:6" x14ac:dyDescent="0.25">
      <c r="B2546" s="3">
        <v>40869</v>
      </c>
      <c r="C2546" t="e">
        <v>#N/A</v>
      </c>
      <c r="D2546">
        <v>84.39</v>
      </c>
      <c r="E2546">
        <v>84.19</v>
      </c>
      <c r="F2546">
        <v>84.26</v>
      </c>
    </row>
    <row r="2547" spans="2:6" x14ac:dyDescent="0.25">
      <c r="B2547" s="3">
        <v>40868</v>
      </c>
      <c r="C2547" t="e">
        <v>#N/A</v>
      </c>
      <c r="D2547">
        <v>84.2</v>
      </c>
      <c r="E2547">
        <v>83.89</v>
      </c>
      <c r="F2547">
        <v>83.95</v>
      </c>
    </row>
    <row r="2548" spans="2:6" x14ac:dyDescent="0.25">
      <c r="B2548" s="3">
        <v>40865</v>
      </c>
      <c r="C2548" t="e">
        <v>#N/A</v>
      </c>
      <c r="D2548">
        <v>84.03</v>
      </c>
      <c r="E2548">
        <v>83.79</v>
      </c>
      <c r="F2548">
        <v>83.92</v>
      </c>
    </row>
    <row r="2549" spans="2:6" x14ac:dyDescent="0.25">
      <c r="B2549" s="3">
        <v>40864</v>
      </c>
      <c r="C2549" t="e">
        <v>#N/A</v>
      </c>
      <c r="D2549">
        <v>83.96</v>
      </c>
      <c r="E2549">
        <v>83.61</v>
      </c>
      <c r="F2549">
        <v>83.72</v>
      </c>
    </row>
    <row r="2550" spans="2:6" x14ac:dyDescent="0.25">
      <c r="B2550" s="3">
        <v>40863</v>
      </c>
      <c r="C2550" t="e">
        <v>#N/A</v>
      </c>
      <c r="D2550">
        <v>84.09</v>
      </c>
      <c r="E2550">
        <v>83.88</v>
      </c>
      <c r="F2550">
        <v>84.07</v>
      </c>
    </row>
    <row r="2551" spans="2:6" x14ac:dyDescent="0.25">
      <c r="B2551" s="3">
        <v>40862</v>
      </c>
      <c r="C2551" t="e">
        <v>#N/A</v>
      </c>
      <c r="D2551">
        <v>84.16</v>
      </c>
      <c r="E2551">
        <v>83.79</v>
      </c>
      <c r="F2551">
        <v>84.04</v>
      </c>
    </row>
    <row r="2552" spans="2:6" x14ac:dyDescent="0.25">
      <c r="B2552" s="3">
        <v>40861</v>
      </c>
      <c r="C2552" t="e">
        <v>#N/A</v>
      </c>
      <c r="D2552">
        <v>84.99</v>
      </c>
      <c r="E2552">
        <v>84.68</v>
      </c>
      <c r="F2552">
        <v>84.79</v>
      </c>
    </row>
    <row r="2553" spans="2:6" x14ac:dyDescent="0.25">
      <c r="B2553" s="3">
        <v>40858</v>
      </c>
      <c r="C2553" t="e">
        <v>#N/A</v>
      </c>
      <c r="D2553">
        <v>86.13</v>
      </c>
      <c r="E2553">
        <v>85.49</v>
      </c>
      <c r="F2553">
        <v>85.6</v>
      </c>
    </row>
    <row r="2554" spans="2:6" x14ac:dyDescent="0.25">
      <c r="B2554" s="3">
        <v>40857</v>
      </c>
      <c r="C2554" t="e">
        <v>#N/A</v>
      </c>
      <c r="D2554">
        <v>85.76</v>
      </c>
      <c r="E2554">
        <v>85.5</v>
      </c>
      <c r="F2554">
        <v>85.68</v>
      </c>
    </row>
    <row r="2555" spans="2:6" x14ac:dyDescent="0.25">
      <c r="B2555" s="3">
        <v>40856</v>
      </c>
      <c r="C2555" t="e">
        <v>#N/A</v>
      </c>
      <c r="D2555">
        <v>85.86</v>
      </c>
      <c r="E2555">
        <v>85.56</v>
      </c>
      <c r="F2555">
        <v>85.72</v>
      </c>
    </row>
    <row r="2556" spans="2:6" x14ac:dyDescent="0.25">
      <c r="B2556" s="3">
        <v>40855</v>
      </c>
      <c r="C2556" t="e">
        <v>#N/A</v>
      </c>
      <c r="D2556">
        <v>86.81</v>
      </c>
      <c r="E2556">
        <v>86.58</v>
      </c>
      <c r="F2556">
        <v>86.71</v>
      </c>
    </row>
    <row r="2557" spans="2:6" x14ac:dyDescent="0.25">
      <c r="B2557" s="3">
        <v>40854</v>
      </c>
      <c r="C2557" t="e">
        <v>#N/A</v>
      </c>
      <c r="D2557">
        <v>86.65</v>
      </c>
      <c r="E2557">
        <v>86.37</v>
      </c>
      <c r="F2557">
        <v>86.64</v>
      </c>
    </row>
    <row r="2558" spans="2:6" x14ac:dyDescent="0.25">
      <c r="B2558" s="3">
        <v>40851</v>
      </c>
      <c r="C2558" t="e">
        <v>#N/A</v>
      </c>
      <c r="D2558">
        <v>88.37</v>
      </c>
      <c r="E2558">
        <v>87.97</v>
      </c>
      <c r="F2558">
        <v>88.31</v>
      </c>
    </row>
    <row r="2559" spans="2:6" x14ac:dyDescent="0.25">
      <c r="B2559" s="3">
        <v>40850</v>
      </c>
      <c r="C2559" t="e">
        <v>#N/A</v>
      </c>
      <c r="D2559">
        <v>88.74</v>
      </c>
      <c r="E2559">
        <v>88.38</v>
      </c>
      <c r="F2559">
        <v>88.63</v>
      </c>
    </row>
    <row r="2560" spans="2:6" x14ac:dyDescent="0.25">
      <c r="B2560" s="3">
        <v>40849</v>
      </c>
      <c r="C2560" t="e">
        <v>#N/A</v>
      </c>
      <c r="D2560">
        <v>88.32</v>
      </c>
      <c r="E2560">
        <v>88.07</v>
      </c>
      <c r="F2560">
        <v>88.24</v>
      </c>
    </row>
    <row r="2561" spans="2:6" x14ac:dyDescent="0.25">
      <c r="B2561" s="3">
        <v>40848</v>
      </c>
      <c r="C2561" t="e">
        <v>#N/A</v>
      </c>
      <c r="D2561">
        <v>88.56</v>
      </c>
      <c r="E2561">
        <v>87.93</v>
      </c>
      <c r="F2561">
        <v>88.44</v>
      </c>
    </row>
    <row r="2562" spans="2:6" x14ac:dyDescent="0.25">
      <c r="B2562" s="3">
        <v>40847</v>
      </c>
      <c r="C2562" t="e">
        <v>#N/A</v>
      </c>
      <c r="D2562">
        <v>89.41</v>
      </c>
      <c r="E2562">
        <v>89.13</v>
      </c>
      <c r="F2562">
        <v>89.32</v>
      </c>
    </row>
    <row r="2563" spans="2:6" x14ac:dyDescent="0.25">
      <c r="B2563" s="3">
        <v>40844</v>
      </c>
      <c r="C2563" t="e">
        <v>#N/A</v>
      </c>
      <c r="D2563">
        <v>87.85</v>
      </c>
      <c r="E2563">
        <v>87.64</v>
      </c>
      <c r="F2563">
        <v>87.76</v>
      </c>
    </row>
    <row r="2564" spans="2:6" x14ac:dyDescent="0.25">
      <c r="B2564" s="3">
        <v>40843</v>
      </c>
      <c r="C2564" t="e">
        <v>#N/A</v>
      </c>
      <c r="D2564">
        <v>88.54</v>
      </c>
      <c r="E2564">
        <v>87.99</v>
      </c>
      <c r="F2564">
        <v>88.42</v>
      </c>
    </row>
    <row r="2565" spans="2:6" x14ac:dyDescent="0.25">
      <c r="B2565" s="3">
        <v>40842</v>
      </c>
      <c r="C2565" t="e">
        <v>#N/A</v>
      </c>
      <c r="D2565">
        <v>86.24</v>
      </c>
      <c r="E2565">
        <v>85.75</v>
      </c>
      <c r="F2565">
        <v>86.07</v>
      </c>
    </row>
    <row r="2566" spans="2:6" x14ac:dyDescent="0.25">
      <c r="B2566" s="3">
        <v>40841</v>
      </c>
      <c r="C2566" t="e">
        <v>#N/A</v>
      </c>
      <c r="D2566">
        <v>86.6</v>
      </c>
      <c r="E2566">
        <v>86.24</v>
      </c>
      <c r="F2566">
        <v>86.49</v>
      </c>
    </row>
    <row r="2567" spans="2:6" x14ac:dyDescent="0.25">
      <c r="B2567" s="3">
        <v>40840</v>
      </c>
      <c r="C2567" t="e">
        <v>#N/A</v>
      </c>
      <c r="D2567">
        <v>86.46</v>
      </c>
      <c r="E2567">
        <v>86.29</v>
      </c>
      <c r="F2567">
        <v>86.42</v>
      </c>
    </row>
    <row r="2568" spans="2:6" x14ac:dyDescent="0.25">
      <c r="B2568" s="3">
        <v>40837</v>
      </c>
      <c r="C2568" t="e">
        <v>#N/A</v>
      </c>
      <c r="D2568">
        <v>86.19</v>
      </c>
      <c r="E2568">
        <v>85.99</v>
      </c>
      <c r="F2568">
        <v>86.04</v>
      </c>
    </row>
    <row r="2569" spans="2:6" x14ac:dyDescent="0.25">
      <c r="B2569" s="3">
        <v>40836</v>
      </c>
      <c r="C2569" t="e">
        <v>#N/A</v>
      </c>
      <c r="D2569">
        <v>85.94</v>
      </c>
      <c r="E2569">
        <v>85.58</v>
      </c>
      <c r="F2569">
        <v>85.72</v>
      </c>
    </row>
    <row r="2570" spans="2:6" x14ac:dyDescent="0.25">
      <c r="B2570" s="3">
        <v>40835</v>
      </c>
      <c r="C2570" t="e">
        <v>#N/A</v>
      </c>
      <c r="D2570">
        <v>85.25</v>
      </c>
      <c r="E2570">
        <v>85.04</v>
      </c>
      <c r="F2570">
        <v>85.17</v>
      </c>
    </row>
    <row r="2571" spans="2:6" x14ac:dyDescent="0.25">
      <c r="B2571" s="3">
        <v>40834</v>
      </c>
      <c r="C2571" t="e">
        <v>#N/A</v>
      </c>
      <c r="D2571">
        <v>85.53</v>
      </c>
      <c r="E2571">
        <v>85.2</v>
      </c>
      <c r="F2571">
        <v>85.28</v>
      </c>
    </row>
    <row r="2572" spans="2:6" x14ac:dyDescent="0.25">
      <c r="B2572" s="3">
        <v>40833</v>
      </c>
      <c r="C2572" t="e">
        <v>#N/A</v>
      </c>
      <c r="D2572">
        <v>85.56</v>
      </c>
      <c r="E2572">
        <v>85.41</v>
      </c>
      <c r="F2572">
        <v>85.55</v>
      </c>
    </row>
    <row r="2573" spans="2:6" x14ac:dyDescent="0.25">
      <c r="B2573" s="3">
        <v>40830</v>
      </c>
      <c r="C2573" t="e">
        <v>#N/A</v>
      </c>
      <c r="D2573">
        <v>86.56</v>
      </c>
      <c r="E2573">
        <v>86.41</v>
      </c>
      <c r="F2573">
        <v>86.49</v>
      </c>
    </row>
    <row r="2574" spans="2:6" x14ac:dyDescent="0.25">
      <c r="B2574" s="3">
        <v>40829</v>
      </c>
      <c r="C2574" t="e">
        <v>#N/A</v>
      </c>
      <c r="D2574">
        <v>85.64</v>
      </c>
      <c r="E2574">
        <v>85.38</v>
      </c>
      <c r="F2574">
        <v>85.54</v>
      </c>
    </row>
    <row r="2575" spans="2:6" x14ac:dyDescent="0.25">
      <c r="B2575" s="3">
        <v>40828</v>
      </c>
      <c r="C2575" t="e">
        <v>#N/A</v>
      </c>
      <c r="D2575">
        <v>86.78</v>
      </c>
      <c r="E2575">
        <v>86.54</v>
      </c>
      <c r="F2575">
        <v>86.59</v>
      </c>
    </row>
    <row r="2576" spans="2:6" x14ac:dyDescent="0.25">
      <c r="B2576" s="3">
        <v>40827</v>
      </c>
      <c r="C2576" t="e">
        <v>#N/A</v>
      </c>
      <c r="D2576">
        <v>84.62</v>
      </c>
      <c r="E2576">
        <v>84.29</v>
      </c>
      <c r="F2576">
        <v>84.6</v>
      </c>
    </row>
    <row r="2577" spans="2:6" x14ac:dyDescent="0.25">
      <c r="B2577" s="3">
        <v>40826</v>
      </c>
      <c r="C2577" t="e">
        <v>#N/A</v>
      </c>
      <c r="D2577">
        <v>84.98</v>
      </c>
      <c r="E2577">
        <v>84.77</v>
      </c>
      <c r="F2577">
        <v>84.89</v>
      </c>
    </row>
    <row r="2578" spans="2:6" x14ac:dyDescent="0.25">
      <c r="B2578" s="3">
        <v>40823</v>
      </c>
      <c r="C2578" t="e">
        <v>#N/A</v>
      </c>
      <c r="D2578">
        <v>83.21</v>
      </c>
      <c r="E2578">
        <v>82.94</v>
      </c>
      <c r="F2578">
        <v>83.03</v>
      </c>
    </row>
    <row r="2579" spans="2:6" x14ac:dyDescent="0.25">
      <c r="B2579" s="3">
        <v>40822</v>
      </c>
      <c r="C2579" t="e">
        <v>#N/A</v>
      </c>
      <c r="D2579">
        <v>83.17</v>
      </c>
      <c r="E2579">
        <v>82.88</v>
      </c>
      <c r="F2579">
        <v>83.14</v>
      </c>
    </row>
    <row r="2580" spans="2:6" x14ac:dyDescent="0.25">
      <c r="B2580" s="3">
        <v>40821</v>
      </c>
      <c r="C2580" t="e">
        <v>#N/A</v>
      </c>
      <c r="D2580">
        <v>83.26</v>
      </c>
      <c r="E2580">
        <v>82.97</v>
      </c>
      <c r="F2580">
        <v>83.1</v>
      </c>
    </row>
    <row r="2581" spans="2:6" x14ac:dyDescent="0.25">
      <c r="B2581" s="3">
        <v>40820</v>
      </c>
      <c r="C2581" t="e">
        <v>#N/A</v>
      </c>
      <c r="D2581">
        <v>83.3</v>
      </c>
      <c r="E2581">
        <v>83.09</v>
      </c>
      <c r="F2581">
        <v>83.21</v>
      </c>
    </row>
    <row r="2582" spans="2:6" x14ac:dyDescent="0.25">
      <c r="B2582" s="3">
        <v>40819</v>
      </c>
      <c r="C2582" t="e">
        <v>#N/A</v>
      </c>
      <c r="D2582">
        <v>83.83</v>
      </c>
      <c r="E2582">
        <v>83.46</v>
      </c>
      <c r="F2582">
        <v>83.61</v>
      </c>
    </row>
    <row r="2583" spans="2:6" x14ac:dyDescent="0.25">
      <c r="B2583" s="3">
        <v>40816</v>
      </c>
      <c r="C2583" t="e">
        <v>#N/A</v>
      </c>
      <c r="D2583">
        <v>85.39</v>
      </c>
      <c r="E2583">
        <v>85.1</v>
      </c>
      <c r="F2583">
        <v>85.22</v>
      </c>
    </row>
    <row r="2584" spans="2:6" x14ac:dyDescent="0.25">
      <c r="B2584" s="3">
        <v>40815</v>
      </c>
      <c r="C2584" t="e">
        <v>#N/A</v>
      </c>
      <c r="D2584">
        <v>85.52</v>
      </c>
      <c r="E2584">
        <v>85.21</v>
      </c>
      <c r="F2584">
        <v>85.32</v>
      </c>
    </row>
    <row r="2585" spans="2:6" x14ac:dyDescent="0.25">
      <c r="B2585" s="3">
        <v>40814</v>
      </c>
      <c r="C2585" t="e">
        <v>#N/A</v>
      </c>
      <c r="D2585">
        <v>85.36</v>
      </c>
      <c r="E2585">
        <v>84.94</v>
      </c>
      <c r="F2585">
        <v>84.97</v>
      </c>
    </row>
    <row r="2586" spans="2:6" x14ac:dyDescent="0.25">
      <c r="B2586" s="3">
        <v>40813</v>
      </c>
      <c r="C2586" t="e">
        <v>#N/A</v>
      </c>
      <c r="D2586">
        <v>85.74</v>
      </c>
      <c r="E2586">
        <v>85.32</v>
      </c>
      <c r="F2586">
        <v>85.66</v>
      </c>
    </row>
    <row r="2587" spans="2:6" x14ac:dyDescent="0.25">
      <c r="B2587" s="3">
        <v>40812</v>
      </c>
      <c r="C2587" t="e">
        <v>#N/A</v>
      </c>
      <c r="D2587">
        <v>84.48</v>
      </c>
      <c r="E2587">
        <v>84.23</v>
      </c>
      <c r="F2587">
        <v>84.42</v>
      </c>
    </row>
    <row r="2588" spans="2:6" x14ac:dyDescent="0.25">
      <c r="B2588" s="3">
        <v>40809</v>
      </c>
      <c r="C2588" t="e">
        <v>#N/A</v>
      </c>
      <c r="D2588">
        <v>84.63</v>
      </c>
      <c r="E2588">
        <v>84.21</v>
      </c>
      <c r="F2588">
        <v>84.57</v>
      </c>
    </row>
    <row r="2589" spans="2:6" x14ac:dyDescent="0.25">
      <c r="B2589" s="3">
        <v>40808</v>
      </c>
      <c r="C2589" t="e">
        <v>#N/A</v>
      </c>
      <c r="D2589">
        <v>84.31</v>
      </c>
      <c r="E2589">
        <v>84.07</v>
      </c>
      <c r="F2589">
        <v>84.24</v>
      </c>
    </row>
    <row r="2590" spans="2:6" x14ac:dyDescent="0.25">
      <c r="B2590" s="3">
        <v>40807</v>
      </c>
      <c r="C2590" t="e">
        <v>#N/A</v>
      </c>
      <c r="D2590">
        <v>85.89</v>
      </c>
      <c r="E2590">
        <v>85.46</v>
      </c>
      <c r="F2590">
        <v>85.71</v>
      </c>
    </row>
    <row r="2591" spans="2:6" x14ac:dyDescent="0.25">
      <c r="B2591" s="3">
        <v>40806</v>
      </c>
      <c r="C2591" t="e">
        <v>#N/A</v>
      </c>
      <c r="D2591">
        <v>86.11</v>
      </c>
      <c r="E2591">
        <v>85.75</v>
      </c>
      <c r="F2591">
        <v>85.88</v>
      </c>
    </row>
    <row r="2592" spans="2:6" x14ac:dyDescent="0.25">
      <c r="B2592" s="3">
        <v>40805</v>
      </c>
      <c r="C2592" t="e">
        <v>#N/A</v>
      </c>
      <c r="D2592">
        <v>86.63</v>
      </c>
      <c r="E2592">
        <v>86.39</v>
      </c>
      <c r="F2592">
        <v>86.57</v>
      </c>
    </row>
    <row r="2593" spans="2:6" x14ac:dyDescent="0.25">
      <c r="B2593" s="3">
        <v>40802</v>
      </c>
      <c r="C2593" t="e">
        <v>#N/A</v>
      </c>
      <c r="D2593">
        <v>87.93</v>
      </c>
      <c r="E2593">
        <v>87.79</v>
      </c>
      <c r="F2593">
        <v>87.82</v>
      </c>
    </row>
    <row r="2594" spans="2:6" x14ac:dyDescent="0.25">
      <c r="B2594" s="3">
        <v>40801</v>
      </c>
      <c r="C2594" t="e">
        <v>#N/A</v>
      </c>
      <c r="D2594">
        <v>88.44</v>
      </c>
      <c r="E2594">
        <v>88.14</v>
      </c>
      <c r="F2594">
        <v>88.3</v>
      </c>
    </row>
    <row r="2595" spans="2:6" x14ac:dyDescent="0.25">
      <c r="B2595" s="3">
        <v>40800</v>
      </c>
      <c r="C2595" t="e">
        <v>#N/A</v>
      </c>
      <c r="D2595">
        <v>87.68</v>
      </c>
      <c r="E2595">
        <v>87.39</v>
      </c>
      <c r="F2595">
        <v>87.58</v>
      </c>
    </row>
    <row r="2596" spans="2:6" x14ac:dyDescent="0.25">
      <c r="B2596" s="3">
        <v>40799</v>
      </c>
      <c r="C2596" t="e">
        <v>#N/A</v>
      </c>
      <c r="D2596">
        <v>87.72</v>
      </c>
      <c r="E2596">
        <v>87.48</v>
      </c>
      <c r="F2596">
        <v>87.57</v>
      </c>
    </row>
    <row r="2597" spans="2:6" x14ac:dyDescent="0.25">
      <c r="B2597" s="3">
        <v>40798</v>
      </c>
      <c r="C2597" t="e">
        <v>#N/A</v>
      </c>
      <c r="D2597">
        <v>87.35</v>
      </c>
      <c r="E2597">
        <v>86.87</v>
      </c>
      <c r="F2597">
        <v>87.08</v>
      </c>
    </row>
    <row r="2598" spans="2:6" x14ac:dyDescent="0.25">
      <c r="B2598" s="3">
        <v>40795</v>
      </c>
      <c r="C2598" t="e">
        <v>#N/A</v>
      </c>
      <c r="D2598">
        <v>87.96</v>
      </c>
      <c r="E2598">
        <v>87.53</v>
      </c>
      <c r="F2598">
        <v>87.74</v>
      </c>
    </row>
    <row r="2599" spans="2:6" x14ac:dyDescent="0.25">
      <c r="B2599" s="3">
        <v>40794</v>
      </c>
      <c r="C2599" t="e">
        <v>#N/A</v>
      </c>
      <c r="D2599">
        <v>88.89</v>
      </c>
      <c r="E2599">
        <v>88.52</v>
      </c>
      <c r="F2599">
        <v>88.6</v>
      </c>
    </row>
    <row r="2600" spans="2:6" x14ac:dyDescent="0.25">
      <c r="B2600" s="3">
        <v>40793</v>
      </c>
      <c r="C2600" t="e">
        <v>#N/A</v>
      </c>
      <c r="D2600">
        <v>89.95</v>
      </c>
      <c r="E2600">
        <v>89.77</v>
      </c>
      <c r="F2600">
        <v>89.91</v>
      </c>
    </row>
    <row r="2601" spans="2:6" x14ac:dyDescent="0.25">
      <c r="B2601" s="3">
        <v>40792</v>
      </c>
      <c r="C2601" t="e">
        <v>#N/A</v>
      </c>
      <c r="D2601">
        <v>90.08</v>
      </c>
      <c r="E2601">
        <v>89.86</v>
      </c>
      <c r="F2601">
        <v>90.02</v>
      </c>
    </row>
    <row r="2602" spans="2:6" x14ac:dyDescent="0.25">
      <c r="B2602" s="3">
        <v>40791</v>
      </c>
      <c r="C2602" t="e">
        <v>#N/A</v>
      </c>
      <c r="D2602">
        <v>97.96</v>
      </c>
      <c r="E2602">
        <v>97.6</v>
      </c>
      <c r="F2602">
        <v>97.77</v>
      </c>
    </row>
    <row r="2603" spans="2:6" x14ac:dyDescent="0.25">
      <c r="B2603" s="3">
        <v>40788</v>
      </c>
      <c r="C2603" t="e">
        <v>#N/A</v>
      </c>
      <c r="D2603">
        <v>97.66</v>
      </c>
      <c r="E2603">
        <v>97.38</v>
      </c>
      <c r="F2603">
        <v>97.48</v>
      </c>
    </row>
    <row r="2604" spans="2:6" x14ac:dyDescent="0.25">
      <c r="B2604" s="3">
        <v>40787</v>
      </c>
      <c r="C2604" t="e">
        <v>#N/A</v>
      </c>
      <c r="D2604">
        <v>96.87</v>
      </c>
      <c r="E2604">
        <v>96.53</v>
      </c>
      <c r="F2604">
        <v>96.74</v>
      </c>
    </row>
    <row r="2605" spans="2:6" x14ac:dyDescent="0.25">
      <c r="B2605" s="3">
        <v>40786</v>
      </c>
      <c r="C2605" t="e">
        <v>#N/A</v>
      </c>
      <c r="D2605">
        <v>95.47</v>
      </c>
      <c r="E2605">
        <v>95.07</v>
      </c>
      <c r="F2605">
        <v>95.33</v>
      </c>
    </row>
    <row r="2606" spans="2:6" x14ac:dyDescent="0.25">
      <c r="B2606" s="3">
        <v>40785</v>
      </c>
      <c r="C2606" t="e">
        <v>#N/A</v>
      </c>
      <c r="D2606">
        <v>93.74</v>
      </c>
      <c r="E2606">
        <v>93.25</v>
      </c>
      <c r="F2606">
        <v>93.41</v>
      </c>
    </row>
    <row r="2607" spans="2:6" x14ac:dyDescent="0.25">
      <c r="B2607" s="3">
        <v>40784</v>
      </c>
      <c r="C2607" t="e">
        <v>#N/A</v>
      </c>
      <c r="D2607">
        <v>94.22</v>
      </c>
      <c r="E2607">
        <v>94.03</v>
      </c>
      <c r="F2607">
        <v>94.15</v>
      </c>
    </row>
    <row r="2608" spans="2:6" x14ac:dyDescent="0.25">
      <c r="B2608" s="3">
        <v>40781</v>
      </c>
      <c r="C2608" t="e">
        <v>#N/A</v>
      </c>
      <c r="D2608">
        <v>95.19</v>
      </c>
      <c r="E2608">
        <v>94.76</v>
      </c>
      <c r="F2608">
        <v>95.13</v>
      </c>
    </row>
    <row r="2609" spans="2:6" x14ac:dyDescent="0.25">
      <c r="B2609" s="3">
        <v>40780</v>
      </c>
      <c r="C2609" t="e">
        <v>#N/A</v>
      </c>
      <c r="D2609">
        <v>97.76</v>
      </c>
      <c r="E2609">
        <v>97.2</v>
      </c>
      <c r="F2609">
        <v>97.66</v>
      </c>
    </row>
    <row r="2610" spans="2:6" x14ac:dyDescent="0.25">
      <c r="B2610" s="3">
        <v>40779</v>
      </c>
      <c r="C2610" t="e">
        <v>#N/A</v>
      </c>
      <c r="D2610">
        <v>96.94</v>
      </c>
      <c r="E2610">
        <v>96.54</v>
      </c>
      <c r="F2610">
        <v>96.9</v>
      </c>
    </row>
    <row r="2611" spans="2:6" x14ac:dyDescent="0.25">
      <c r="B2611" s="3">
        <v>40778</v>
      </c>
      <c r="C2611" t="e">
        <v>#N/A</v>
      </c>
      <c r="D2611">
        <v>97.07</v>
      </c>
      <c r="E2611">
        <v>96.83</v>
      </c>
      <c r="F2611">
        <v>96.91</v>
      </c>
    </row>
    <row r="2612" spans="2:6" x14ac:dyDescent="0.25">
      <c r="B2612" s="3">
        <v>40777</v>
      </c>
      <c r="C2612" t="e">
        <v>#N/A</v>
      </c>
      <c r="D2612">
        <v>97.34</v>
      </c>
      <c r="E2612">
        <v>97.03</v>
      </c>
      <c r="F2612">
        <v>97.21</v>
      </c>
    </row>
    <row r="2613" spans="2:6" x14ac:dyDescent="0.25">
      <c r="B2613" s="3">
        <v>40774</v>
      </c>
      <c r="C2613" t="e">
        <v>#N/A</v>
      </c>
      <c r="D2613">
        <v>97.27</v>
      </c>
      <c r="E2613">
        <v>97.04</v>
      </c>
      <c r="F2613">
        <v>97.19</v>
      </c>
    </row>
    <row r="2614" spans="2:6" x14ac:dyDescent="0.25">
      <c r="B2614" s="3">
        <v>40773</v>
      </c>
      <c r="C2614" t="e">
        <v>#N/A</v>
      </c>
      <c r="D2614">
        <v>96.69</v>
      </c>
      <c r="E2614">
        <v>96.42</v>
      </c>
      <c r="F2614">
        <v>96.6</v>
      </c>
    </row>
    <row r="2615" spans="2:6" x14ac:dyDescent="0.25">
      <c r="B2615" s="3">
        <v>40772</v>
      </c>
      <c r="C2615" t="e">
        <v>#N/A</v>
      </c>
      <c r="D2615">
        <v>97.02</v>
      </c>
      <c r="E2615">
        <v>96.7</v>
      </c>
      <c r="F2615">
        <v>96.9</v>
      </c>
    </row>
    <row r="2616" spans="2:6" x14ac:dyDescent="0.25">
      <c r="B2616" s="3">
        <v>40771</v>
      </c>
      <c r="C2616" t="e">
        <v>#N/A</v>
      </c>
      <c r="D2616">
        <v>96.97</v>
      </c>
      <c r="E2616">
        <v>96.56</v>
      </c>
      <c r="F2616">
        <v>96.82</v>
      </c>
    </row>
    <row r="2617" spans="2:6" x14ac:dyDescent="0.25">
      <c r="B2617" s="3">
        <v>40770</v>
      </c>
      <c r="C2617" t="e">
        <v>#N/A</v>
      </c>
      <c r="D2617">
        <v>97.8</v>
      </c>
      <c r="E2617">
        <v>97.34</v>
      </c>
      <c r="F2617">
        <v>97.66</v>
      </c>
    </row>
    <row r="2618" spans="2:6" x14ac:dyDescent="0.25">
      <c r="B2618" s="3">
        <v>40767</v>
      </c>
      <c r="C2618" t="e">
        <v>#N/A</v>
      </c>
      <c r="D2618">
        <v>99.7</v>
      </c>
      <c r="E2618">
        <v>98.88</v>
      </c>
      <c r="F2618">
        <v>98.92</v>
      </c>
    </row>
    <row r="2619" spans="2:6" x14ac:dyDescent="0.25">
      <c r="B2619" s="3">
        <v>40766</v>
      </c>
      <c r="C2619" t="e">
        <v>#N/A</v>
      </c>
      <c r="D2619">
        <v>101.44</v>
      </c>
      <c r="E2619">
        <v>100.56</v>
      </c>
      <c r="F2619">
        <v>100.65</v>
      </c>
    </row>
    <row r="2620" spans="2:6" x14ac:dyDescent="0.25">
      <c r="B2620" s="3">
        <v>40765</v>
      </c>
      <c r="C2620" t="e">
        <v>#N/A</v>
      </c>
      <c r="D2620">
        <v>105.47</v>
      </c>
      <c r="E2620">
        <v>104.63</v>
      </c>
      <c r="F2620">
        <v>105.33</v>
      </c>
    </row>
    <row r="2621" spans="2:6" x14ac:dyDescent="0.25">
      <c r="B2621" s="3">
        <v>40764</v>
      </c>
      <c r="C2621" t="e">
        <v>#N/A</v>
      </c>
      <c r="D2621">
        <v>105.73</v>
      </c>
      <c r="E2621">
        <v>105.16</v>
      </c>
      <c r="F2621">
        <v>105.63</v>
      </c>
    </row>
    <row r="2622" spans="2:6" x14ac:dyDescent="0.25">
      <c r="B2622" s="3">
        <v>40763</v>
      </c>
      <c r="C2622" t="e">
        <v>#N/A</v>
      </c>
      <c r="D2622">
        <v>103.3</v>
      </c>
      <c r="E2622">
        <v>102.71</v>
      </c>
      <c r="F2622">
        <v>103.23</v>
      </c>
    </row>
    <row r="2623" spans="2:6" x14ac:dyDescent="0.25">
      <c r="B2623" s="3">
        <v>40760</v>
      </c>
      <c r="C2623" t="e">
        <v>#N/A</v>
      </c>
      <c r="D2623">
        <v>102.44</v>
      </c>
      <c r="E2623">
        <v>101.91</v>
      </c>
      <c r="F2623">
        <v>102.25</v>
      </c>
    </row>
    <row r="2624" spans="2:6" x14ac:dyDescent="0.25">
      <c r="B2624" s="3">
        <v>40759</v>
      </c>
      <c r="C2624" t="e">
        <v>#N/A</v>
      </c>
      <c r="D2624">
        <v>102.91</v>
      </c>
      <c r="E2624">
        <v>102.45</v>
      </c>
      <c r="F2624">
        <v>102.68</v>
      </c>
    </row>
    <row r="2625" spans="2:6" x14ac:dyDescent="0.25">
      <c r="B2625" s="3">
        <v>40758</v>
      </c>
      <c r="C2625" t="e">
        <v>#N/A</v>
      </c>
      <c r="D2625">
        <v>100.27</v>
      </c>
      <c r="E2625">
        <v>99.91</v>
      </c>
      <c r="F2625">
        <v>100.03</v>
      </c>
    </row>
    <row r="2626" spans="2:6" x14ac:dyDescent="0.25">
      <c r="B2626" s="3">
        <v>40757</v>
      </c>
      <c r="C2626" t="e">
        <v>#N/A</v>
      </c>
      <c r="D2626">
        <v>100.64</v>
      </c>
      <c r="E2626">
        <v>100.22</v>
      </c>
      <c r="F2626">
        <v>100.25</v>
      </c>
    </row>
    <row r="2627" spans="2:6" x14ac:dyDescent="0.25">
      <c r="B2627" s="3">
        <v>40756</v>
      </c>
      <c r="C2627" t="e">
        <v>#N/A</v>
      </c>
      <c r="D2627">
        <v>98.85</v>
      </c>
      <c r="E2627">
        <v>98.44</v>
      </c>
      <c r="F2627">
        <v>98.76</v>
      </c>
    </row>
    <row r="2628" spans="2:6" x14ac:dyDescent="0.25">
      <c r="B2628" s="3">
        <v>40753</v>
      </c>
      <c r="C2628" t="e">
        <v>#N/A</v>
      </c>
      <c r="D2628">
        <v>97.97</v>
      </c>
      <c r="E2628">
        <v>97.56</v>
      </c>
      <c r="F2628">
        <v>97.65</v>
      </c>
    </row>
    <row r="2629" spans="2:6" x14ac:dyDescent="0.25">
      <c r="B2629" s="3">
        <v>40752</v>
      </c>
      <c r="C2629" t="e">
        <v>#N/A</v>
      </c>
      <c r="D2629">
        <v>96.98</v>
      </c>
      <c r="E2629">
        <v>96.69</v>
      </c>
      <c r="F2629">
        <v>96.88</v>
      </c>
    </row>
    <row r="2630" spans="2:6" x14ac:dyDescent="0.25">
      <c r="B2630" s="3">
        <v>40751</v>
      </c>
      <c r="C2630" t="e">
        <v>#N/A</v>
      </c>
      <c r="D2630">
        <v>97.31</v>
      </c>
      <c r="E2630">
        <v>97.11</v>
      </c>
      <c r="F2630">
        <v>97.19</v>
      </c>
    </row>
    <row r="2631" spans="2:6" x14ac:dyDescent="0.25">
      <c r="B2631" s="3">
        <v>40750</v>
      </c>
      <c r="C2631" t="e">
        <v>#N/A</v>
      </c>
      <c r="D2631">
        <v>97.35</v>
      </c>
      <c r="E2631">
        <v>97.15</v>
      </c>
      <c r="F2631">
        <v>97.3</v>
      </c>
    </row>
    <row r="2632" spans="2:6" x14ac:dyDescent="0.25">
      <c r="B2632" s="3">
        <v>40749</v>
      </c>
      <c r="C2632" t="e">
        <v>#N/A</v>
      </c>
      <c r="D2632">
        <v>97.18</v>
      </c>
      <c r="E2632">
        <v>96.96</v>
      </c>
      <c r="F2632">
        <v>97.13</v>
      </c>
    </row>
    <row r="2633" spans="2:6" x14ac:dyDescent="0.25">
      <c r="B2633" s="3">
        <v>40746</v>
      </c>
      <c r="C2633" t="e">
        <v>#N/A</v>
      </c>
      <c r="D2633">
        <v>96.14</v>
      </c>
      <c r="E2633">
        <v>95.85</v>
      </c>
      <c r="F2633">
        <v>96.07</v>
      </c>
    </row>
    <row r="2634" spans="2:6" x14ac:dyDescent="0.25">
      <c r="B2634" s="3">
        <v>40745</v>
      </c>
      <c r="C2634" t="e">
        <v>#N/A</v>
      </c>
      <c r="D2634">
        <v>96</v>
      </c>
      <c r="E2634">
        <v>95.7</v>
      </c>
      <c r="F2634">
        <v>95.94</v>
      </c>
    </row>
    <row r="2635" spans="2:6" x14ac:dyDescent="0.25">
      <c r="B2635" s="3">
        <v>40744</v>
      </c>
      <c r="C2635" t="e">
        <v>#N/A</v>
      </c>
      <c r="D2635">
        <v>96.18</v>
      </c>
      <c r="E2635">
        <v>95.95</v>
      </c>
      <c r="F2635">
        <v>96.04</v>
      </c>
    </row>
    <row r="2636" spans="2:6" x14ac:dyDescent="0.25">
      <c r="B2636" s="3">
        <v>40743</v>
      </c>
      <c r="C2636" t="e">
        <v>#N/A</v>
      </c>
      <c r="D2636">
        <v>96.52</v>
      </c>
      <c r="E2636">
        <v>96.27</v>
      </c>
      <c r="F2636">
        <v>96.33</v>
      </c>
    </row>
    <row r="2637" spans="2:6" x14ac:dyDescent="0.25">
      <c r="B2637" s="3">
        <v>40742</v>
      </c>
      <c r="C2637" t="e">
        <v>#N/A</v>
      </c>
      <c r="D2637">
        <v>96.78</v>
      </c>
      <c r="E2637">
        <v>96.41</v>
      </c>
      <c r="F2637">
        <v>96.47</v>
      </c>
    </row>
    <row r="2638" spans="2:6" x14ac:dyDescent="0.25">
      <c r="B2638" s="3">
        <v>40739</v>
      </c>
      <c r="C2638" t="e">
        <v>#N/A</v>
      </c>
      <c r="D2638">
        <v>96.96</v>
      </c>
      <c r="E2638">
        <v>96.78</v>
      </c>
      <c r="F2638">
        <v>96.91</v>
      </c>
    </row>
    <row r="2639" spans="2:6" x14ac:dyDescent="0.25">
      <c r="B2639" s="3">
        <v>40738</v>
      </c>
      <c r="C2639" t="e">
        <v>#N/A</v>
      </c>
      <c r="D2639">
        <v>96.99</v>
      </c>
      <c r="E2639">
        <v>96.63</v>
      </c>
      <c r="F2639">
        <v>96.8</v>
      </c>
    </row>
    <row r="2640" spans="2:6" x14ac:dyDescent="0.25">
      <c r="B2640" s="3">
        <v>40737</v>
      </c>
      <c r="C2640" t="e">
        <v>#N/A</v>
      </c>
      <c r="D2640">
        <v>96.51</v>
      </c>
      <c r="E2640">
        <v>96.28</v>
      </c>
      <c r="F2640">
        <v>96.45</v>
      </c>
    </row>
    <row r="2641" spans="2:6" x14ac:dyDescent="0.25">
      <c r="B2641" s="3">
        <v>40736</v>
      </c>
      <c r="C2641" t="e">
        <v>#N/A</v>
      </c>
      <c r="D2641">
        <v>95.46</v>
      </c>
      <c r="E2641">
        <v>95.28</v>
      </c>
      <c r="F2641">
        <v>95.33</v>
      </c>
    </row>
    <row r="2642" spans="2:6" x14ac:dyDescent="0.25">
      <c r="B2642" s="3">
        <v>40735</v>
      </c>
      <c r="C2642" t="e">
        <v>#N/A</v>
      </c>
      <c r="D2642">
        <v>96.21</v>
      </c>
      <c r="E2642">
        <v>95.98</v>
      </c>
      <c r="F2642">
        <v>96.06</v>
      </c>
    </row>
    <row r="2643" spans="2:6" x14ac:dyDescent="0.25">
      <c r="B2643" s="3">
        <v>40732</v>
      </c>
      <c r="C2643" t="e">
        <v>#N/A</v>
      </c>
      <c r="D2643">
        <v>96.37</v>
      </c>
      <c r="E2643">
        <v>96.15</v>
      </c>
      <c r="F2643">
        <v>96.3</v>
      </c>
    </row>
    <row r="2644" spans="2:6" x14ac:dyDescent="0.25">
      <c r="B2644" s="3">
        <v>40731</v>
      </c>
      <c r="C2644" t="e">
        <v>#N/A</v>
      </c>
      <c r="D2644">
        <v>96.29</v>
      </c>
      <c r="E2644">
        <v>96.08</v>
      </c>
      <c r="F2644">
        <v>96.17</v>
      </c>
    </row>
    <row r="2645" spans="2:6" x14ac:dyDescent="0.25">
      <c r="B2645" s="3">
        <v>40730</v>
      </c>
      <c r="C2645" t="e">
        <v>#N/A</v>
      </c>
      <c r="D2645">
        <v>96.49</v>
      </c>
      <c r="E2645">
        <v>96.15</v>
      </c>
      <c r="F2645">
        <v>96.2</v>
      </c>
    </row>
    <row r="2646" spans="2:6" x14ac:dyDescent="0.25">
      <c r="B2646" s="3">
        <v>40729</v>
      </c>
      <c r="C2646" t="e">
        <v>#N/A</v>
      </c>
      <c r="D2646">
        <v>96.09</v>
      </c>
      <c r="E2646">
        <v>95.9</v>
      </c>
      <c r="F2646">
        <v>95.95</v>
      </c>
    </row>
    <row r="2647" spans="2:6" x14ac:dyDescent="0.25">
      <c r="B2647" s="3">
        <v>40728</v>
      </c>
      <c r="C2647" t="e">
        <v>#N/A</v>
      </c>
      <c r="D2647">
        <v>95.29</v>
      </c>
      <c r="E2647">
        <v>95.16</v>
      </c>
      <c r="F2647">
        <v>95.24</v>
      </c>
    </row>
    <row r="2648" spans="2:6" x14ac:dyDescent="0.25">
      <c r="B2648" s="3">
        <v>40725</v>
      </c>
      <c r="C2648" t="e">
        <v>#N/A</v>
      </c>
      <c r="D2648">
        <v>95.35</v>
      </c>
      <c r="E2648">
        <v>95.19</v>
      </c>
      <c r="F2648">
        <v>95.22</v>
      </c>
    </row>
    <row r="2649" spans="2:6" x14ac:dyDescent="0.25">
      <c r="B2649" s="3">
        <v>40724</v>
      </c>
      <c r="C2649" t="e">
        <v>#N/A</v>
      </c>
      <c r="D2649">
        <v>96.02</v>
      </c>
      <c r="E2649">
        <v>95.62</v>
      </c>
      <c r="F2649">
        <v>95.94</v>
      </c>
    </row>
    <row r="2650" spans="2:6" x14ac:dyDescent="0.25">
      <c r="B2650" s="3">
        <v>40723</v>
      </c>
      <c r="C2650" t="e">
        <v>#N/A</v>
      </c>
      <c r="D2650">
        <v>96.91</v>
      </c>
      <c r="E2650">
        <v>96.67</v>
      </c>
      <c r="F2650">
        <v>96.86</v>
      </c>
    </row>
    <row r="2651" spans="2:6" x14ac:dyDescent="0.25">
      <c r="B2651" s="3">
        <v>40722</v>
      </c>
      <c r="C2651" t="e">
        <v>#N/A</v>
      </c>
      <c r="D2651">
        <v>97.63</v>
      </c>
      <c r="E2651">
        <v>97.32</v>
      </c>
      <c r="F2651">
        <v>97.54</v>
      </c>
    </row>
    <row r="2652" spans="2:6" x14ac:dyDescent="0.25">
      <c r="B2652" s="3">
        <v>40721</v>
      </c>
      <c r="C2652" t="e">
        <v>#N/A</v>
      </c>
      <c r="D2652">
        <v>96.77</v>
      </c>
      <c r="E2652">
        <v>96.56</v>
      </c>
      <c r="F2652">
        <v>96.75</v>
      </c>
    </row>
    <row r="2653" spans="2:6" x14ac:dyDescent="0.25">
      <c r="B2653" s="3">
        <v>40718</v>
      </c>
      <c r="C2653" t="e">
        <v>#N/A</v>
      </c>
      <c r="D2653">
        <v>96.09</v>
      </c>
      <c r="E2653">
        <v>95.92</v>
      </c>
      <c r="F2653">
        <v>95.97</v>
      </c>
    </row>
    <row r="2654" spans="2:6" x14ac:dyDescent="0.25">
      <c r="B2654" s="3">
        <v>40717</v>
      </c>
      <c r="C2654" t="e">
        <v>#N/A</v>
      </c>
      <c r="D2654">
        <v>96.18</v>
      </c>
      <c r="E2654">
        <v>95.99</v>
      </c>
      <c r="F2654">
        <v>96.07</v>
      </c>
    </row>
    <row r="2655" spans="2:6" x14ac:dyDescent="0.25">
      <c r="B2655" s="3">
        <v>40716</v>
      </c>
      <c r="C2655" t="e">
        <v>#N/A</v>
      </c>
      <c r="D2655">
        <v>95.9</v>
      </c>
      <c r="E2655">
        <v>95.66</v>
      </c>
      <c r="F2655">
        <v>95.85</v>
      </c>
    </row>
    <row r="2656" spans="2:6" x14ac:dyDescent="0.25">
      <c r="B2656" s="3">
        <v>40715</v>
      </c>
      <c r="C2656" t="e">
        <v>#N/A</v>
      </c>
      <c r="D2656">
        <v>95.3</v>
      </c>
      <c r="E2656">
        <v>95.04</v>
      </c>
      <c r="F2656">
        <v>95.25</v>
      </c>
    </row>
    <row r="2657" spans="2:6" x14ac:dyDescent="0.25">
      <c r="B2657" s="3">
        <v>40714</v>
      </c>
      <c r="C2657" t="e">
        <v>#N/A</v>
      </c>
      <c r="D2657">
        <v>95.03</v>
      </c>
      <c r="E2657">
        <v>94.74</v>
      </c>
      <c r="F2657">
        <v>94.83</v>
      </c>
    </row>
    <row r="2658" spans="2:6" x14ac:dyDescent="0.25">
      <c r="B2658" s="3">
        <v>40711</v>
      </c>
      <c r="C2658" t="e">
        <v>#N/A</v>
      </c>
      <c r="D2658">
        <v>94.66</v>
      </c>
      <c r="E2658">
        <v>94.32</v>
      </c>
      <c r="F2658">
        <v>94.4</v>
      </c>
    </row>
    <row r="2659" spans="2:6" x14ac:dyDescent="0.25">
      <c r="B2659" s="3">
        <v>40710</v>
      </c>
      <c r="C2659" t="e">
        <v>#N/A</v>
      </c>
      <c r="D2659">
        <v>95.05</v>
      </c>
      <c r="E2659">
        <v>94.84</v>
      </c>
      <c r="F2659">
        <v>94.98</v>
      </c>
    </row>
    <row r="2660" spans="2:6" x14ac:dyDescent="0.25">
      <c r="B2660" s="3">
        <v>40709</v>
      </c>
      <c r="C2660" t="e">
        <v>#N/A</v>
      </c>
      <c r="D2660">
        <v>94.83</v>
      </c>
      <c r="E2660">
        <v>94.6</v>
      </c>
      <c r="F2660">
        <v>94.75</v>
      </c>
    </row>
    <row r="2661" spans="2:6" x14ac:dyDescent="0.25">
      <c r="B2661" s="3">
        <v>40708</v>
      </c>
      <c r="C2661" t="e">
        <v>#N/A</v>
      </c>
      <c r="D2661">
        <v>95.34</v>
      </c>
      <c r="E2661">
        <v>95.12</v>
      </c>
      <c r="F2661">
        <v>95.27</v>
      </c>
    </row>
    <row r="2662" spans="2:6" x14ac:dyDescent="0.25">
      <c r="B2662" s="3">
        <v>40707</v>
      </c>
      <c r="C2662" t="e">
        <v>#N/A</v>
      </c>
      <c r="D2662">
        <v>95.81</v>
      </c>
      <c r="E2662">
        <v>95.58</v>
      </c>
      <c r="F2662">
        <v>95.7</v>
      </c>
    </row>
    <row r="2663" spans="2:6" x14ac:dyDescent="0.25">
      <c r="B2663" s="3">
        <v>40704</v>
      </c>
      <c r="C2663" t="e">
        <v>#N/A</v>
      </c>
      <c r="D2663">
        <v>95.39</v>
      </c>
      <c r="E2663">
        <v>95.23</v>
      </c>
      <c r="F2663">
        <v>95.38</v>
      </c>
    </row>
    <row r="2664" spans="2:6" x14ac:dyDescent="0.25">
      <c r="B2664" s="3">
        <v>40703</v>
      </c>
      <c r="C2664" t="e">
        <v>#N/A</v>
      </c>
      <c r="D2664">
        <v>95.46</v>
      </c>
      <c r="E2664">
        <v>95.1</v>
      </c>
      <c r="F2664">
        <v>95.44</v>
      </c>
    </row>
    <row r="2665" spans="2:6" x14ac:dyDescent="0.25">
      <c r="B2665" s="3">
        <v>40702</v>
      </c>
      <c r="C2665" t="e">
        <v>#N/A</v>
      </c>
      <c r="D2665">
        <v>95.62</v>
      </c>
      <c r="E2665">
        <v>95.44</v>
      </c>
      <c r="F2665">
        <v>95.58</v>
      </c>
    </row>
    <row r="2666" spans="2:6" x14ac:dyDescent="0.25">
      <c r="B2666" s="3">
        <v>40701</v>
      </c>
      <c r="C2666" t="e">
        <v>#N/A</v>
      </c>
      <c r="D2666">
        <v>95.67</v>
      </c>
      <c r="E2666">
        <v>95.43</v>
      </c>
      <c r="F2666">
        <v>95.6</v>
      </c>
    </row>
    <row r="2667" spans="2:6" x14ac:dyDescent="0.25">
      <c r="B2667" s="3">
        <v>40700</v>
      </c>
      <c r="C2667" t="e">
        <v>#N/A</v>
      </c>
      <c r="D2667">
        <v>95.86</v>
      </c>
      <c r="E2667">
        <v>95.68</v>
      </c>
      <c r="F2667">
        <v>95.72</v>
      </c>
    </row>
    <row r="2668" spans="2:6" x14ac:dyDescent="0.25">
      <c r="B2668" s="3">
        <v>40697</v>
      </c>
      <c r="C2668" t="e">
        <v>#N/A</v>
      </c>
      <c r="D2668">
        <v>96.06</v>
      </c>
      <c r="E2668">
        <v>95.79</v>
      </c>
      <c r="F2668">
        <v>95.94</v>
      </c>
    </row>
    <row r="2669" spans="2:6" x14ac:dyDescent="0.25">
      <c r="B2669" s="3">
        <v>40696</v>
      </c>
      <c r="C2669" t="e">
        <v>#N/A</v>
      </c>
      <c r="D2669">
        <v>96.07</v>
      </c>
      <c r="E2669">
        <v>95.78</v>
      </c>
      <c r="F2669">
        <v>95.95</v>
      </c>
    </row>
    <row r="2670" spans="2:6" x14ac:dyDescent="0.25">
      <c r="B2670" s="3">
        <v>40695</v>
      </c>
      <c r="C2670" t="e">
        <v>#N/A</v>
      </c>
      <c r="D2670">
        <v>96.24</v>
      </c>
      <c r="E2670">
        <v>95.89</v>
      </c>
      <c r="F2670">
        <v>96</v>
      </c>
    </row>
    <row r="2671" spans="2:6" x14ac:dyDescent="0.25">
      <c r="B2671" s="3">
        <v>40694</v>
      </c>
      <c r="C2671" t="e">
        <v>#N/A</v>
      </c>
      <c r="D2671">
        <v>95.51</v>
      </c>
      <c r="E2671">
        <v>95.19</v>
      </c>
      <c r="F2671">
        <v>95.39</v>
      </c>
    </row>
    <row r="2672" spans="2:6" x14ac:dyDescent="0.25">
      <c r="B2672" s="3">
        <v>40693</v>
      </c>
      <c r="C2672" t="e">
        <v>#N/A</v>
      </c>
      <c r="D2672">
        <v>94.95</v>
      </c>
      <c r="E2672">
        <v>94.78</v>
      </c>
      <c r="F2672">
        <v>94.9</v>
      </c>
    </row>
    <row r="2673" spans="2:6" x14ac:dyDescent="0.25">
      <c r="B2673" s="3">
        <v>40690</v>
      </c>
      <c r="C2673" t="e">
        <v>#N/A</v>
      </c>
      <c r="D2673">
        <v>94.76</v>
      </c>
      <c r="E2673">
        <v>94.6</v>
      </c>
      <c r="F2673">
        <v>94.67</v>
      </c>
    </row>
    <row r="2674" spans="2:6" x14ac:dyDescent="0.25">
      <c r="B2674" s="3">
        <v>40689</v>
      </c>
      <c r="C2674" t="e">
        <v>#N/A</v>
      </c>
      <c r="D2674">
        <v>94</v>
      </c>
      <c r="E2674">
        <v>93.71</v>
      </c>
      <c r="F2674">
        <v>93.76</v>
      </c>
    </row>
    <row r="2675" spans="2:6" x14ac:dyDescent="0.25">
      <c r="B2675" s="3">
        <v>40688</v>
      </c>
      <c r="C2675" t="e">
        <v>#N/A</v>
      </c>
      <c r="D2675">
        <v>94.06</v>
      </c>
      <c r="E2675">
        <v>93.85</v>
      </c>
      <c r="F2675">
        <v>93.87</v>
      </c>
    </row>
    <row r="2676" spans="2:6" x14ac:dyDescent="0.25">
      <c r="B2676" s="3">
        <v>40687</v>
      </c>
      <c r="C2676" t="e">
        <v>#N/A</v>
      </c>
      <c r="D2676">
        <v>93.39</v>
      </c>
      <c r="E2676">
        <v>92.95</v>
      </c>
      <c r="F2676">
        <v>93.15</v>
      </c>
    </row>
    <row r="2677" spans="2:6" x14ac:dyDescent="0.25">
      <c r="B2677" s="3">
        <v>40686</v>
      </c>
      <c r="C2677" t="e">
        <v>#N/A</v>
      </c>
      <c r="D2677">
        <v>92.68</v>
      </c>
      <c r="E2677">
        <v>92.48</v>
      </c>
      <c r="F2677">
        <v>92.55</v>
      </c>
    </row>
    <row r="2678" spans="2:6" x14ac:dyDescent="0.25">
      <c r="B2678" s="3">
        <v>40683</v>
      </c>
      <c r="C2678" t="e">
        <v>#N/A</v>
      </c>
      <c r="D2678">
        <v>93.09</v>
      </c>
      <c r="E2678">
        <v>92.86</v>
      </c>
      <c r="F2678">
        <v>92.96</v>
      </c>
    </row>
    <row r="2679" spans="2:6" x14ac:dyDescent="0.25">
      <c r="B2679" s="3">
        <v>40682</v>
      </c>
      <c r="C2679" t="e">
        <v>#N/A</v>
      </c>
      <c r="D2679">
        <v>92.73</v>
      </c>
      <c r="E2679">
        <v>92.51</v>
      </c>
      <c r="F2679">
        <v>92.57</v>
      </c>
    </row>
    <row r="2680" spans="2:6" x14ac:dyDescent="0.25">
      <c r="B2680" s="3">
        <v>40681</v>
      </c>
      <c r="C2680" t="e">
        <v>#N/A</v>
      </c>
      <c r="D2680">
        <v>92.67</v>
      </c>
      <c r="E2680">
        <v>92.42</v>
      </c>
      <c r="F2680">
        <v>92.59</v>
      </c>
    </row>
    <row r="2681" spans="2:6" x14ac:dyDescent="0.25">
      <c r="B2681" s="3">
        <v>40680</v>
      </c>
      <c r="C2681" t="e">
        <v>#N/A</v>
      </c>
      <c r="D2681">
        <v>92.47</v>
      </c>
      <c r="E2681">
        <v>91.98</v>
      </c>
      <c r="F2681">
        <v>92.38</v>
      </c>
    </row>
    <row r="2682" spans="2:6" x14ac:dyDescent="0.25">
      <c r="B2682" s="3">
        <v>40679</v>
      </c>
      <c r="C2682" t="e">
        <v>#N/A</v>
      </c>
      <c r="D2682">
        <v>91.59</v>
      </c>
      <c r="E2682">
        <v>91.38</v>
      </c>
      <c r="F2682">
        <v>91.52</v>
      </c>
    </row>
    <row r="2683" spans="2:6" x14ac:dyDescent="0.25">
      <c r="B2683" s="3">
        <v>40676</v>
      </c>
      <c r="C2683" t="e">
        <v>#N/A</v>
      </c>
      <c r="D2683">
        <v>90.58</v>
      </c>
      <c r="E2683">
        <v>90.27</v>
      </c>
      <c r="F2683">
        <v>90.52</v>
      </c>
    </row>
    <row r="2684" spans="2:6" x14ac:dyDescent="0.25">
      <c r="B2684" s="3">
        <v>40675</v>
      </c>
      <c r="C2684" t="e">
        <v>#N/A</v>
      </c>
      <c r="D2684">
        <v>91.64</v>
      </c>
      <c r="E2684">
        <v>91.28</v>
      </c>
      <c r="F2684">
        <v>91.53</v>
      </c>
    </row>
    <row r="2685" spans="2:6" x14ac:dyDescent="0.25">
      <c r="B2685" s="3">
        <v>40674</v>
      </c>
      <c r="C2685" t="e">
        <v>#N/A</v>
      </c>
      <c r="D2685">
        <v>91.32</v>
      </c>
      <c r="E2685">
        <v>90.88</v>
      </c>
      <c r="F2685">
        <v>91.07</v>
      </c>
    </row>
    <row r="2686" spans="2:6" x14ac:dyDescent="0.25">
      <c r="B2686" s="3">
        <v>40673</v>
      </c>
      <c r="C2686" t="e">
        <v>#N/A</v>
      </c>
      <c r="D2686">
        <v>91.7</v>
      </c>
      <c r="E2686">
        <v>91.44</v>
      </c>
      <c r="F2686">
        <v>91.65</v>
      </c>
    </row>
    <row r="2687" spans="2:6" x14ac:dyDescent="0.25">
      <c r="B2687" s="3">
        <v>40672</v>
      </c>
      <c r="C2687" t="e">
        <v>#N/A</v>
      </c>
      <c r="D2687">
        <v>92.17</v>
      </c>
      <c r="E2687">
        <v>91.98</v>
      </c>
      <c r="F2687">
        <v>92.08</v>
      </c>
    </row>
    <row r="2688" spans="2:6" x14ac:dyDescent="0.25">
      <c r="B2688" s="3">
        <v>40669</v>
      </c>
      <c r="C2688" t="e">
        <v>#N/A</v>
      </c>
      <c r="D2688">
        <v>91.71</v>
      </c>
      <c r="E2688">
        <v>91.34</v>
      </c>
      <c r="F2688">
        <v>91.5</v>
      </c>
    </row>
    <row r="2689" spans="2:6" x14ac:dyDescent="0.25">
      <c r="B2689" s="3">
        <v>40668</v>
      </c>
      <c r="C2689" t="e">
        <v>#N/A</v>
      </c>
      <c r="D2689">
        <v>92.41</v>
      </c>
      <c r="E2689">
        <v>92.05</v>
      </c>
      <c r="F2689">
        <v>92.22</v>
      </c>
    </row>
    <row r="2690" spans="2:6" x14ac:dyDescent="0.25">
      <c r="B2690" s="3">
        <v>40667</v>
      </c>
      <c r="C2690" t="e">
        <v>#N/A</v>
      </c>
      <c r="D2690">
        <v>93.74</v>
      </c>
      <c r="E2690">
        <v>93.53</v>
      </c>
      <c r="F2690">
        <v>93.68</v>
      </c>
    </row>
    <row r="2691" spans="2:6" x14ac:dyDescent="0.25">
      <c r="B2691" s="3">
        <v>40666</v>
      </c>
      <c r="C2691" t="e">
        <v>#N/A</v>
      </c>
      <c r="D2691">
        <v>94.19</v>
      </c>
      <c r="E2691">
        <v>93.9</v>
      </c>
      <c r="F2691">
        <v>94.03</v>
      </c>
    </row>
    <row r="2692" spans="2:6" x14ac:dyDescent="0.25">
      <c r="B2692" s="3">
        <v>40665</v>
      </c>
      <c r="C2692" t="e">
        <v>#N/A</v>
      </c>
      <c r="D2692">
        <v>93.98</v>
      </c>
      <c r="E2692">
        <v>93.83</v>
      </c>
      <c r="F2692">
        <v>93.88</v>
      </c>
    </row>
    <row r="2693" spans="2:6" x14ac:dyDescent="0.25">
      <c r="B2693" s="3">
        <v>40662</v>
      </c>
      <c r="C2693" t="e">
        <v>#N/A</v>
      </c>
      <c r="D2693">
        <v>93.83</v>
      </c>
      <c r="E2693">
        <v>93.7</v>
      </c>
      <c r="F2693">
        <v>93.76</v>
      </c>
    </row>
    <row r="2694" spans="2:6" x14ac:dyDescent="0.25">
      <c r="B2694" s="3">
        <v>40661</v>
      </c>
      <c r="C2694" t="e">
        <v>#N/A</v>
      </c>
      <c r="D2694">
        <v>93.59</v>
      </c>
      <c r="E2694">
        <v>93.3</v>
      </c>
      <c r="F2694">
        <v>93.48</v>
      </c>
    </row>
    <row r="2695" spans="2:6" x14ac:dyDescent="0.25">
      <c r="B2695" s="3">
        <v>40660</v>
      </c>
      <c r="C2695" t="e">
        <v>#N/A</v>
      </c>
      <c r="D2695">
        <v>93.94</v>
      </c>
      <c r="E2695">
        <v>93.61</v>
      </c>
      <c r="F2695">
        <v>93.66</v>
      </c>
    </row>
    <row r="2696" spans="2:6" x14ac:dyDescent="0.25">
      <c r="B2696" s="3">
        <v>40659</v>
      </c>
      <c r="C2696" t="e">
        <v>#N/A</v>
      </c>
      <c r="D2696">
        <v>93.17</v>
      </c>
      <c r="E2696">
        <v>92.93</v>
      </c>
      <c r="F2696">
        <v>93</v>
      </c>
    </row>
    <row r="2697" spans="2:6" x14ac:dyDescent="0.25">
      <c r="B2697" s="3">
        <v>40658</v>
      </c>
      <c r="C2697" t="e">
        <v>#N/A</v>
      </c>
      <c r="D2697">
        <v>93.04</v>
      </c>
      <c r="E2697">
        <v>92.82</v>
      </c>
      <c r="F2697">
        <v>92.97</v>
      </c>
    </row>
    <row r="2698" spans="2:6" x14ac:dyDescent="0.25">
      <c r="B2698" s="3">
        <v>40655</v>
      </c>
      <c r="C2698" t="e">
        <v>#N/A</v>
      </c>
      <c r="D2698">
        <v>92.63</v>
      </c>
      <c r="E2698">
        <v>92.32</v>
      </c>
      <c r="F2698">
        <v>92.52</v>
      </c>
    </row>
    <row r="2699" spans="2:6" x14ac:dyDescent="0.25">
      <c r="B2699" s="3">
        <v>40654</v>
      </c>
      <c r="C2699" t="e">
        <v>#N/A</v>
      </c>
      <c r="D2699">
        <v>92.58</v>
      </c>
      <c r="E2699">
        <v>92.43</v>
      </c>
      <c r="F2699">
        <v>92.49</v>
      </c>
    </row>
    <row r="2700" spans="2:6" x14ac:dyDescent="0.25">
      <c r="B2700" s="3">
        <v>40653</v>
      </c>
      <c r="C2700" t="e">
        <v>#N/A</v>
      </c>
      <c r="D2700">
        <v>92.64</v>
      </c>
      <c r="E2700">
        <v>92.36</v>
      </c>
      <c r="F2700">
        <v>92.53</v>
      </c>
    </row>
    <row r="2701" spans="2:6" x14ac:dyDescent="0.25">
      <c r="B2701" s="3">
        <v>40652</v>
      </c>
      <c r="C2701" t="e">
        <v>#N/A</v>
      </c>
      <c r="D2701">
        <v>91.67</v>
      </c>
      <c r="E2701">
        <v>91.41</v>
      </c>
      <c r="F2701">
        <v>91.54</v>
      </c>
    </row>
    <row r="2702" spans="2:6" x14ac:dyDescent="0.25">
      <c r="B2702" s="3">
        <v>40651</v>
      </c>
      <c r="C2702" t="e">
        <v>#N/A</v>
      </c>
      <c r="D2702">
        <v>91.85</v>
      </c>
      <c r="E2702">
        <v>91.51</v>
      </c>
      <c r="F2702">
        <v>91.67</v>
      </c>
    </row>
    <row r="2703" spans="2:6" x14ac:dyDescent="0.25">
      <c r="B2703" s="3">
        <v>40648</v>
      </c>
      <c r="C2703" t="e">
        <v>#N/A</v>
      </c>
      <c r="D2703">
        <v>93.05</v>
      </c>
      <c r="E2703">
        <v>92.88</v>
      </c>
      <c r="F2703">
        <v>92.99</v>
      </c>
    </row>
    <row r="2704" spans="2:6" x14ac:dyDescent="0.25">
      <c r="B2704" s="3">
        <v>40647</v>
      </c>
      <c r="C2704" t="e">
        <v>#N/A</v>
      </c>
      <c r="D2704">
        <v>93.65</v>
      </c>
      <c r="E2704">
        <v>93.32</v>
      </c>
      <c r="F2704">
        <v>93.37</v>
      </c>
    </row>
    <row r="2705" spans="2:6" x14ac:dyDescent="0.25">
      <c r="B2705" s="3">
        <v>40646</v>
      </c>
      <c r="C2705" t="e">
        <v>#N/A</v>
      </c>
      <c r="D2705">
        <v>93.63</v>
      </c>
      <c r="E2705">
        <v>93.39</v>
      </c>
      <c r="F2705">
        <v>93.47</v>
      </c>
    </row>
    <row r="2706" spans="2:6" x14ac:dyDescent="0.25">
      <c r="B2706" s="3">
        <v>40645</v>
      </c>
      <c r="C2706" t="e">
        <v>#N/A</v>
      </c>
      <c r="D2706">
        <v>93.46</v>
      </c>
      <c r="E2706">
        <v>93.24</v>
      </c>
      <c r="F2706">
        <v>93.3</v>
      </c>
    </row>
    <row r="2707" spans="2:6" x14ac:dyDescent="0.25">
      <c r="B2707" s="3">
        <v>40644</v>
      </c>
      <c r="C2707" t="e">
        <v>#N/A</v>
      </c>
      <c r="D2707">
        <v>93.5</v>
      </c>
      <c r="E2707">
        <v>93.2</v>
      </c>
      <c r="F2707">
        <v>93.35</v>
      </c>
    </row>
    <row r="2708" spans="2:6" x14ac:dyDescent="0.25">
      <c r="B2708" s="3">
        <v>40641</v>
      </c>
      <c r="C2708" t="e">
        <v>#N/A</v>
      </c>
      <c r="D2708">
        <v>93.33</v>
      </c>
      <c r="E2708">
        <v>93.04</v>
      </c>
      <c r="F2708">
        <v>93.18</v>
      </c>
    </row>
    <row r="2709" spans="2:6" x14ac:dyDescent="0.25">
      <c r="B2709" s="3">
        <v>40640</v>
      </c>
      <c r="C2709" t="e">
        <v>#N/A</v>
      </c>
      <c r="D2709">
        <v>92.73</v>
      </c>
      <c r="E2709">
        <v>92.48</v>
      </c>
      <c r="F2709">
        <v>92.65</v>
      </c>
    </row>
    <row r="2710" spans="2:6" x14ac:dyDescent="0.25">
      <c r="B2710" s="3">
        <v>40639</v>
      </c>
      <c r="C2710" t="e">
        <v>#N/A</v>
      </c>
      <c r="D2710">
        <v>93.01</v>
      </c>
      <c r="E2710">
        <v>92.78</v>
      </c>
      <c r="F2710">
        <v>92.91</v>
      </c>
    </row>
    <row r="2711" spans="2:6" x14ac:dyDescent="0.25">
      <c r="B2711" s="3">
        <v>40638</v>
      </c>
      <c r="C2711" t="e">
        <v>#N/A</v>
      </c>
      <c r="D2711">
        <v>91.55</v>
      </c>
      <c r="E2711">
        <v>91.36</v>
      </c>
      <c r="F2711">
        <v>91.53</v>
      </c>
    </row>
    <row r="2712" spans="2:6" x14ac:dyDescent="0.25">
      <c r="B2712" s="3">
        <v>40637</v>
      </c>
      <c r="C2712" t="e">
        <v>#N/A</v>
      </c>
      <c r="D2712">
        <v>91.02</v>
      </c>
      <c r="E2712">
        <v>90.86</v>
      </c>
      <c r="F2712">
        <v>90.93</v>
      </c>
    </row>
    <row r="2713" spans="2:6" x14ac:dyDescent="0.25">
      <c r="B2713" s="3">
        <v>40634</v>
      </c>
      <c r="C2713" t="e">
        <v>#N/A</v>
      </c>
      <c r="D2713">
        <v>91</v>
      </c>
      <c r="E2713">
        <v>90.82</v>
      </c>
      <c r="F2713">
        <v>90.96</v>
      </c>
    </row>
    <row r="2714" spans="2:6" x14ac:dyDescent="0.25">
      <c r="B2714" s="3">
        <v>40633</v>
      </c>
      <c r="C2714" t="e">
        <v>#N/A</v>
      </c>
      <c r="D2714">
        <v>90.52</v>
      </c>
      <c r="E2714">
        <v>90.33</v>
      </c>
      <c r="F2714">
        <v>90.52</v>
      </c>
    </row>
    <row r="2715" spans="2:6" x14ac:dyDescent="0.25">
      <c r="B2715" s="3">
        <v>40632</v>
      </c>
      <c r="C2715" t="e">
        <v>#N/A</v>
      </c>
      <c r="D2715">
        <v>90.13</v>
      </c>
      <c r="E2715">
        <v>89.93</v>
      </c>
      <c r="F2715">
        <v>90.08</v>
      </c>
    </row>
    <row r="2716" spans="2:6" x14ac:dyDescent="0.25">
      <c r="B2716" s="3">
        <v>40631</v>
      </c>
      <c r="C2716" t="e">
        <v>#N/A</v>
      </c>
      <c r="D2716">
        <v>89.54</v>
      </c>
      <c r="E2716">
        <v>89.34</v>
      </c>
      <c r="F2716">
        <v>89.42</v>
      </c>
    </row>
    <row r="2717" spans="2:6" x14ac:dyDescent="0.25">
      <c r="B2717" s="3">
        <v>40630</v>
      </c>
      <c r="C2717" t="e">
        <v>#N/A</v>
      </c>
      <c r="D2717">
        <v>89.03</v>
      </c>
      <c r="E2717">
        <v>88.9</v>
      </c>
      <c r="F2717">
        <v>88.98</v>
      </c>
    </row>
    <row r="2718" spans="2:6" x14ac:dyDescent="0.25">
      <c r="B2718" s="3">
        <v>40627</v>
      </c>
      <c r="C2718" t="e">
        <v>#N/A</v>
      </c>
      <c r="D2718">
        <v>88.67</v>
      </c>
      <c r="E2718">
        <v>88.39</v>
      </c>
      <c r="F2718">
        <v>88.47</v>
      </c>
    </row>
    <row r="2719" spans="2:6" x14ac:dyDescent="0.25">
      <c r="B2719" s="3">
        <v>40626</v>
      </c>
      <c r="C2719" t="e">
        <v>#N/A</v>
      </c>
      <c r="D2719">
        <v>89.33</v>
      </c>
      <c r="E2719">
        <v>89.14</v>
      </c>
      <c r="F2719">
        <v>89.25</v>
      </c>
    </row>
    <row r="2720" spans="2:6" x14ac:dyDescent="0.25">
      <c r="B2720" s="3">
        <v>40625</v>
      </c>
      <c r="C2720" t="e">
        <v>#N/A</v>
      </c>
      <c r="D2720">
        <v>89.09</v>
      </c>
      <c r="E2720">
        <v>88.89</v>
      </c>
      <c r="F2720">
        <v>88.96</v>
      </c>
    </row>
    <row r="2721" spans="2:6" x14ac:dyDescent="0.25">
      <c r="B2721" s="3">
        <v>40624</v>
      </c>
      <c r="C2721" t="e">
        <v>#N/A</v>
      </c>
      <c r="D2721">
        <v>89.71</v>
      </c>
      <c r="E2721">
        <v>89.51</v>
      </c>
      <c r="F2721">
        <v>89.6</v>
      </c>
    </row>
    <row r="2722" spans="2:6" x14ac:dyDescent="0.25">
      <c r="B2722" s="3">
        <v>40623</v>
      </c>
      <c r="C2722" t="e">
        <v>#N/A</v>
      </c>
      <c r="D2722">
        <v>89.53</v>
      </c>
      <c r="E2722">
        <v>89.32</v>
      </c>
      <c r="F2722">
        <v>89.48</v>
      </c>
    </row>
    <row r="2723" spans="2:6" x14ac:dyDescent="0.25">
      <c r="B2723" s="3">
        <v>40620</v>
      </c>
      <c r="C2723" t="e">
        <v>#N/A</v>
      </c>
      <c r="D2723">
        <v>89.97</v>
      </c>
      <c r="E2723">
        <v>89.68</v>
      </c>
      <c r="F2723">
        <v>89.7</v>
      </c>
    </row>
    <row r="2724" spans="2:6" x14ac:dyDescent="0.25">
      <c r="B2724" s="3">
        <v>40619</v>
      </c>
      <c r="C2724" t="e">
        <v>#N/A</v>
      </c>
      <c r="D2724">
        <v>87.96</v>
      </c>
      <c r="E2724">
        <v>87.47</v>
      </c>
      <c r="F2724">
        <v>87.76</v>
      </c>
    </row>
    <row r="2725" spans="2:6" x14ac:dyDescent="0.25">
      <c r="B2725" s="3">
        <v>40618</v>
      </c>
      <c r="C2725" t="e">
        <v>#N/A</v>
      </c>
      <c r="D2725">
        <v>88.25</v>
      </c>
      <c r="E2725">
        <v>87.94</v>
      </c>
      <c r="F2725">
        <v>88</v>
      </c>
    </row>
    <row r="2726" spans="2:6" x14ac:dyDescent="0.25">
      <c r="B2726" s="3">
        <v>40617</v>
      </c>
      <c r="C2726" t="e">
        <v>#N/A</v>
      </c>
      <c r="D2726">
        <v>88.55</v>
      </c>
      <c r="E2726">
        <v>88.07</v>
      </c>
      <c r="F2726">
        <v>88.4</v>
      </c>
    </row>
    <row r="2727" spans="2:6" x14ac:dyDescent="0.25">
      <c r="B2727" s="3">
        <v>40616</v>
      </c>
      <c r="C2727" t="e">
        <v>#N/A</v>
      </c>
      <c r="D2727">
        <v>88.42</v>
      </c>
      <c r="E2727">
        <v>88.26</v>
      </c>
      <c r="F2727">
        <v>88.35</v>
      </c>
    </row>
    <row r="2728" spans="2:6" x14ac:dyDescent="0.25">
      <c r="B2728" s="3">
        <v>40613</v>
      </c>
      <c r="C2728" t="e">
        <v>#N/A</v>
      </c>
      <c r="D2728">
        <v>88.29</v>
      </c>
      <c r="E2728">
        <v>88.02</v>
      </c>
      <c r="F2728">
        <v>88.1</v>
      </c>
    </row>
    <row r="2729" spans="2:6" x14ac:dyDescent="0.25">
      <c r="B2729" s="3">
        <v>40612</v>
      </c>
      <c r="C2729" t="e">
        <v>#N/A</v>
      </c>
      <c r="D2729">
        <v>89.04</v>
      </c>
      <c r="E2729">
        <v>88.82</v>
      </c>
      <c r="F2729">
        <v>88.9</v>
      </c>
    </row>
    <row r="2730" spans="2:6" x14ac:dyDescent="0.25">
      <c r="B2730" s="3">
        <v>40611</v>
      </c>
      <c r="C2730" t="e">
        <v>#N/A</v>
      </c>
      <c r="D2730">
        <v>89.08</v>
      </c>
      <c r="E2730">
        <v>88.91</v>
      </c>
      <c r="F2730">
        <v>89</v>
      </c>
    </row>
    <row r="2731" spans="2:6" x14ac:dyDescent="0.25">
      <c r="B2731" s="3">
        <v>40610</v>
      </c>
      <c r="C2731" t="e">
        <v>#N/A</v>
      </c>
      <c r="D2731">
        <v>88.55</v>
      </c>
      <c r="E2731">
        <v>88.37</v>
      </c>
      <c r="F2731">
        <v>88.41</v>
      </c>
    </row>
    <row r="2732" spans="2:6" x14ac:dyDescent="0.25">
      <c r="B2732" s="3">
        <v>40609</v>
      </c>
      <c r="C2732" t="e">
        <v>#N/A</v>
      </c>
      <c r="D2732">
        <v>88.77</v>
      </c>
      <c r="E2732">
        <v>88.61</v>
      </c>
      <c r="F2732">
        <v>88.71</v>
      </c>
    </row>
    <row r="2733" spans="2:6" x14ac:dyDescent="0.25">
      <c r="B2733" s="3">
        <v>40606</v>
      </c>
      <c r="C2733" t="e">
        <v>#N/A</v>
      </c>
      <c r="D2733">
        <v>88.92</v>
      </c>
      <c r="E2733">
        <v>88.73</v>
      </c>
      <c r="F2733">
        <v>88.83</v>
      </c>
    </row>
    <row r="2734" spans="2:6" x14ac:dyDescent="0.25">
      <c r="B2734" s="3">
        <v>40605</v>
      </c>
      <c r="C2734" t="e">
        <v>#N/A</v>
      </c>
      <c r="D2734">
        <v>88.58</v>
      </c>
      <c r="E2734">
        <v>88.39</v>
      </c>
      <c r="F2734">
        <v>88.46</v>
      </c>
    </row>
    <row r="2735" spans="2:6" x14ac:dyDescent="0.25">
      <c r="B2735" s="3">
        <v>40604</v>
      </c>
      <c r="C2735" t="e">
        <v>#N/A</v>
      </c>
      <c r="D2735">
        <v>88.54</v>
      </c>
      <c r="E2735">
        <v>88.4</v>
      </c>
      <c r="F2735">
        <v>88.5</v>
      </c>
    </row>
    <row r="2736" spans="2:6" x14ac:dyDescent="0.25">
      <c r="B2736" s="3">
        <v>40603</v>
      </c>
      <c r="C2736" t="e">
        <v>#N/A</v>
      </c>
      <c r="D2736">
        <v>88.24</v>
      </c>
      <c r="E2736">
        <v>88.05</v>
      </c>
      <c r="F2736">
        <v>88.11</v>
      </c>
    </row>
    <row r="2737" spans="2:6" x14ac:dyDescent="0.25">
      <c r="B2737" s="3">
        <v>40602</v>
      </c>
      <c r="C2737" t="e">
        <v>#N/A</v>
      </c>
      <c r="D2737">
        <v>88.14</v>
      </c>
      <c r="E2737">
        <v>87.97</v>
      </c>
      <c r="F2737">
        <v>88.04</v>
      </c>
    </row>
    <row r="2738" spans="2:6" x14ac:dyDescent="0.25">
      <c r="B2738" s="3">
        <v>40599</v>
      </c>
      <c r="C2738" t="e">
        <v>#N/A</v>
      </c>
      <c r="D2738">
        <v>88.1</v>
      </c>
      <c r="E2738">
        <v>87.94</v>
      </c>
      <c r="F2738">
        <v>88.07</v>
      </c>
    </row>
    <row r="2739" spans="2:6" x14ac:dyDescent="0.25">
      <c r="B2739" s="3">
        <v>40598</v>
      </c>
      <c r="C2739" t="e">
        <v>#N/A</v>
      </c>
      <c r="D2739">
        <v>88.29</v>
      </c>
      <c r="E2739">
        <v>88.14</v>
      </c>
      <c r="F2739">
        <v>88.24</v>
      </c>
    </row>
    <row r="2740" spans="2:6" x14ac:dyDescent="0.25">
      <c r="B2740" s="3">
        <v>40597</v>
      </c>
      <c r="C2740" t="e">
        <v>#N/A</v>
      </c>
      <c r="D2740">
        <v>88.43</v>
      </c>
      <c r="E2740">
        <v>88.22</v>
      </c>
      <c r="F2740">
        <v>88.33</v>
      </c>
    </row>
    <row r="2741" spans="2:6" x14ac:dyDescent="0.25">
      <c r="B2741" s="3">
        <v>40596</v>
      </c>
      <c r="C2741" t="e">
        <v>#N/A</v>
      </c>
      <c r="D2741">
        <v>88.3</v>
      </c>
      <c r="E2741">
        <v>87.97</v>
      </c>
      <c r="F2741">
        <v>88.07</v>
      </c>
    </row>
    <row r="2742" spans="2:6" x14ac:dyDescent="0.25">
      <c r="B2742" s="3">
        <v>40595</v>
      </c>
      <c r="C2742" t="e">
        <v>#N/A</v>
      </c>
      <c r="D2742">
        <v>87.95</v>
      </c>
      <c r="E2742">
        <v>87.77</v>
      </c>
      <c r="F2742">
        <v>87.84</v>
      </c>
    </row>
    <row r="2743" spans="2:6" x14ac:dyDescent="0.25">
      <c r="B2743" s="3">
        <v>40592</v>
      </c>
      <c r="C2743" t="e">
        <v>#N/A</v>
      </c>
      <c r="D2743">
        <v>87.86</v>
      </c>
      <c r="E2743">
        <v>87.64</v>
      </c>
      <c r="F2743">
        <v>87.75</v>
      </c>
    </row>
    <row r="2744" spans="2:6" x14ac:dyDescent="0.25">
      <c r="B2744" s="3">
        <v>40591</v>
      </c>
      <c r="C2744" t="e">
        <v>#N/A</v>
      </c>
      <c r="D2744">
        <v>87.62</v>
      </c>
      <c r="E2744">
        <v>87.43</v>
      </c>
      <c r="F2744">
        <v>87.56</v>
      </c>
    </row>
    <row r="2745" spans="2:6" x14ac:dyDescent="0.25">
      <c r="B2745" s="3">
        <v>40590</v>
      </c>
      <c r="C2745" t="e">
        <v>#N/A</v>
      </c>
      <c r="D2745">
        <v>87.33</v>
      </c>
      <c r="E2745">
        <v>86.88</v>
      </c>
      <c r="F2745">
        <v>86.93</v>
      </c>
    </row>
    <row r="2746" spans="2:6" x14ac:dyDescent="0.25">
      <c r="B2746" s="3">
        <v>40589</v>
      </c>
      <c r="C2746" t="e">
        <v>#N/A</v>
      </c>
      <c r="D2746">
        <v>86.74</v>
      </c>
      <c r="E2746">
        <v>86.45</v>
      </c>
      <c r="F2746">
        <v>86.71</v>
      </c>
    </row>
    <row r="2747" spans="2:6" x14ac:dyDescent="0.25">
      <c r="B2747" s="3">
        <v>40588</v>
      </c>
      <c r="C2747" t="e">
        <v>#N/A</v>
      </c>
      <c r="D2747">
        <v>85.86</v>
      </c>
      <c r="E2747">
        <v>85.69</v>
      </c>
      <c r="F2747">
        <v>85.78</v>
      </c>
    </row>
    <row r="2748" spans="2:6" x14ac:dyDescent="0.25">
      <c r="B2748" s="3">
        <v>40585</v>
      </c>
      <c r="C2748" t="e">
        <v>#N/A</v>
      </c>
      <c r="D2748">
        <v>85.72</v>
      </c>
      <c r="E2748">
        <v>85.43</v>
      </c>
      <c r="F2748">
        <v>85.64</v>
      </c>
    </row>
    <row r="2749" spans="2:6" x14ac:dyDescent="0.25">
      <c r="B2749" s="3">
        <v>40584</v>
      </c>
      <c r="C2749" t="e">
        <v>#N/A</v>
      </c>
      <c r="D2749">
        <v>86.05</v>
      </c>
      <c r="E2749">
        <v>85.85</v>
      </c>
      <c r="F2749">
        <v>85.89</v>
      </c>
    </row>
    <row r="2750" spans="2:6" x14ac:dyDescent="0.25">
      <c r="B2750" s="3">
        <v>40583</v>
      </c>
      <c r="C2750" t="e">
        <v>#N/A</v>
      </c>
      <c r="D2750">
        <v>86.01</v>
      </c>
      <c r="E2750">
        <v>85.72</v>
      </c>
      <c r="F2750">
        <v>85.87</v>
      </c>
    </row>
    <row r="2751" spans="2:6" x14ac:dyDescent="0.25">
      <c r="B2751" s="3">
        <v>40582</v>
      </c>
      <c r="C2751" t="e">
        <v>#N/A</v>
      </c>
      <c r="D2751">
        <v>85.65</v>
      </c>
      <c r="E2751">
        <v>85.43</v>
      </c>
      <c r="F2751">
        <v>85.5</v>
      </c>
    </row>
    <row r="2752" spans="2:6" x14ac:dyDescent="0.25">
      <c r="B2752" s="3">
        <v>40581</v>
      </c>
      <c r="C2752" t="e">
        <v>#N/A</v>
      </c>
      <c r="D2752">
        <v>86.14</v>
      </c>
      <c r="E2752">
        <v>86</v>
      </c>
      <c r="F2752">
        <v>86.09</v>
      </c>
    </row>
    <row r="2753" spans="2:6" x14ac:dyDescent="0.25">
      <c r="B2753" s="3">
        <v>40578</v>
      </c>
      <c r="C2753" t="e">
        <v>#N/A</v>
      </c>
      <c r="D2753">
        <v>86.19</v>
      </c>
      <c r="E2753">
        <v>85.73</v>
      </c>
      <c r="F2753">
        <v>86.12</v>
      </c>
    </row>
    <row r="2754" spans="2:6" x14ac:dyDescent="0.25">
      <c r="B2754" s="3">
        <v>40577</v>
      </c>
      <c r="C2754" t="e">
        <v>#N/A</v>
      </c>
      <c r="D2754">
        <v>86.36</v>
      </c>
      <c r="E2754">
        <v>86.15</v>
      </c>
      <c r="F2754">
        <v>86.26</v>
      </c>
    </row>
    <row r="2755" spans="2:6" x14ac:dyDescent="0.25">
      <c r="B2755" s="3">
        <v>40576</v>
      </c>
      <c r="C2755" t="e">
        <v>#N/A</v>
      </c>
      <c r="D2755">
        <v>86.98</v>
      </c>
      <c r="E2755">
        <v>86.49</v>
      </c>
      <c r="F2755">
        <v>86.64</v>
      </c>
    </row>
    <row r="2756" spans="2:6" x14ac:dyDescent="0.25">
      <c r="B2756" s="3">
        <v>40575</v>
      </c>
      <c r="C2756" t="e">
        <v>#N/A</v>
      </c>
      <c r="D2756">
        <v>87.1</v>
      </c>
      <c r="E2756">
        <v>86.68</v>
      </c>
      <c r="F2756">
        <v>86.95</v>
      </c>
    </row>
    <row r="2757" spans="2:6" x14ac:dyDescent="0.25">
      <c r="B2757" s="3">
        <v>40574</v>
      </c>
      <c r="C2757" t="e">
        <v>#N/A</v>
      </c>
      <c r="D2757">
        <v>87.26</v>
      </c>
      <c r="E2757">
        <v>87.03</v>
      </c>
      <c r="F2757">
        <v>87.08</v>
      </c>
    </row>
    <row r="2758" spans="2:6" x14ac:dyDescent="0.25">
      <c r="B2758" s="3">
        <v>40571</v>
      </c>
      <c r="C2758" t="e">
        <v>#N/A</v>
      </c>
      <c r="D2758">
        <v>87.25</v>
      </c>
      <c r="E2758">
        <v>86.83</v>
      </c>
      <c r="F2758">
        <v>87.17</v>
      </c>
    </row>
    <row r="2759" spans="2:6" x14ac:dyDescent="0.25">
      <c r="B2759" s="3">
        <v>40570</v>
      </c>
      <c r="C2759" t="e">
        <v>#N/A</v>
      </c>
      <c r="D2759">
        <v>87.74</v>
      </c>
      <c r="E2759">
        <v>87.44</v>
      </c>
      <c r="F2759">
        <v>87.52</v>
      </c>
    </row>
    <row r="2760" spans="2:6" x14ac:dyDescent="0.25">
      <c r="B2760" s="3">
        <v>40569</v>
      </c>
      <c r="C2760" t="e">
        <v>#N/A</v>
      </c>
      <c r="D2760">
        <v>87.4</v>
      </c>
      <c r="E2760">
        <v>87.09</v>
      </c>
      <c r="F2760">
        <v>87.31</v>
      </c>
    </row>
    <row r="2761" spans="2:6" x14ac:dyDescent="0.25">
      <c r="B2761" s="3">
        <v>40568</v>
      </c>
      <c r="C2761" t="e">
        <v>#N/A</v>
      </c>
      <c r="D2761">
        <v>87.26</v>
      </c>
      <c r="E2761">
        <v>87.02</v>
      </c>
      <c r="F2761">
        <v>87.22</v>
      </c>
    </row>
    <row r="2762" spans="2:6" x14ac:dyDescent="0.25">
      <c r="B2762" s="3">
        <v>40567</v>
      </c>
      <c r="C2762" t="e">
        <v>#N/A</v>
      </c>
      <c r="D2762">
        <v>86.9</v>
      </c>
      <c r="E2762">
        <v>86.69</v>
      </c>
      <c r="F2762">
        <v>86.84</v>
      </c>
    </row>
    <row r="2763" spans="2:6" x14ac:dyDescent="0.25">
      <c r="B2763" s="3">
        <v>40564</v>
      </c>
      <c r="C2763" t="e">
        <v>#N/A</v>
      </c>
      <c r="D2763">
        <v>86.36</v>
      </c>
      <c r="E2763">
        <v>86.02</v>
      </c>
      <c r="F2763">
        <v>86.35</v>
      </c>
    </row>
    <row r="2764" spans="2:6" x14ac:dyDescent="0.25">
      <c r="B2764" s="3">
        <v>40563</v>
      </c>
      <c r="C2764" t="e">
        <v>#N/A</v>
      </c>
      <c r="D2764">
        <v>85.97</v>
      </c>
      <c r="E2764">
        <v>85.67</v>
      </c>
      <c r="F2764">
        <v>85.85</v>
      </c>
    </row>
    <row r="2765" spans="2:6" x14ac:dyDescent="0.25">
      <c r="B2765" s="3">
        <v>40562</v>
      </c>
      <c r="C2765" t="e">
        <v>#N/A</v>
      </c>
      <c r="D2765">
        <v>85.83</v>
      </c>
      <c r="E2765">
        <v>85.48</v>
      </c>
      <c r="F2765">
        <v>85.64</v>
      </c>
    </row>
    <row r="2766" spans="2:6" x14ac:dyDescent="0.25">
      <c r="B2766" s="3">
        <v>40561</v>
      </c>
      <c r="C2766" t="e">
        <v>#N/A</v>
      </c>
      <c r="D2766">
        <v>85.85</v>
      </c>
      <c r="E2766">
        <v>85.58</v>
      </c>
      <c r="F2766">
        <v>85.8</v>
      </c>
    </row>
    <row r="2767" spans="2:6" x14ac:dyDescent="0.25">
      <c r="B2767" s="3">
        <v>40560</v>
      </c>
      <c r="C2767" t="e">
        <v>#N/A</v>
      </c>
      <c r="D2767">
        <v>86.46</v>
      </c>
      <c r="E2767">
        <v>85.49</v>
      </c>
      <c r="F2767">
        <v>85.68</v>
      </c>
    </row>
    <row r="2768" spans="2:6" x14ac:dyDescent="0.25">
      <c r="B2768" s="3">
        <v>40557</v>
      </c>
      <c r="C2768" t="e">
        <v>#N/A</v>
      </c>
      <c r="D2768">
        <v>86.05</v>
      </c>
      <c r="E2768">
        <v>85.83</v>
      </c>
      <c r="F2768">
        <v>85.98</v>
      </c>
    </row>
    <row r="2769" spans="2:6" x14ac:dyDescent="0.25">
      <c r="B2769" s="3">
        <v>40556</v>
      </c>
      <c r="C2769" t="e">
        <v>#N/A</v>
      </c>
      <c r="D2769">
        <v>86.02</v>
      </c>
      <c r="E2769">
        <v>85.79</v>
      </c>
      <c r="F2769">
        <v>85.87</v>
      </c>
    </row>
    <row r="2770" spans="2:6" x14ac:dyDescent="0.25">
      <c r="B2770" s="3">
        <v>40555</v>
      </c>
      <c r="C2770" t="e">
        <v>#N/A</v>
      </c>
      <c r="D2770">
        <v>85.83</v>
      </c>
      <c r="E2770">
        <v>85.51</v>
      </c>
      <c r="F2770">
        <v>85.64</v>
      </c>
    </row>
    <row r="2771" spans="2:6" x14ac:dyDescent="0.25">
      <c r="B2771" s="3">
        <v>40554</v>
      </c>
      <c r="C2771" t="e">
        <v>#N/A</v>
      </c>
      <c r="D2771">
        <v>85.57</v>
      </c>
      <c r="E2771">
        <v>85.19</v>
      </c>
      <c r="F2771">
        <v>85.38</v>
      </c>
    </row>
    <row r="2772" spans="2:6" x14ac:dyDescent="0.25">
      <c r="B2772" s="3">
        <v>40553</v>
      </c>
      <c r="C2772" t="e">
        <v>#N/A</v>
      </c>
      <c r="D2772">
        <v>85.58</v>
      </c>
      <c r="E2772">
        <v>85.29</v>
      </c>
      <c r="F2772">
        <v>85.35</v>
      </c>
    </row>
    <row r="2773" spans="2:6" x14ac:dyDescent="0.25">
      <c r="B2773" s="3">
        <v>40550</v>
      </c>
      <c r="C2773" t="e">
        <v>#N/A</v>
      </c>
      <c r="D2773">
        <v>86.09</v>
      </c>
      <c r="E2773">
        <v>85.77</v>
      </c>
      <c r="F2773">
        <v>85.86</v>
      </c>
    </row>
    <row r="2774" spans="2:6" x14ac:dyDescent="0.25">
      <c r="B2774" s="3">
        <v>40549</v>
      </c>
      <c r="C2774" t="e">
        <v>#N/A</v>
      </c>
      <c r="D2774">
        <v>86.34</v>
      </c>
      <c r="E2774">
        <v>86.07</v>
      </c>
      <c r="F2774">
        <v>86.21</v>
      </c>
    </row>
    <row r="2775" spans="2:6" x14ac:dyDescent="0.25">
      <c r="B2775" s="3">
        <v>40548</v>
      </c>
      <c r="C2775" t="e">
        <v>#N/A</v>
      </c>
      <c r="D2775">
        <v>86.35</v>
      </c>
      <c r="E2775">
        <v>86.15</v>
      </c>
      <c r="F2775">
        <v>86.3</v>
      </c>
    </row>
    <row r="2776" spans="2:6" x14ac:dyDescent="0.25">
      <c r="B2776" s="3">
        <v>40547</v>
      </c>
      <c r="C2776" t="e">
        <v>#N/A</v>
      </c>
      <c r="D2776">
        <v>86.5</v>
      </c>
      <c r="E2776">
        <v>86.16</v>
      </c>
      <c r="F2776">
        <v>86.4</v>
      </c>
    </row>
    <row r="2777" spans="2:6" x14ac:dyDescent="0.25">
      <c r="B2777" s="3">
        <v>40546</v>
      </c>
      <c r="C2777" t="e">
        <v>#N/A</v>
      </c>
      <c r="D2777">
        <v>87.44</v>
      </c>
      <c r="E2777">
        <v>87.28</v>
      </c>
      <c r="F2777">
        <v>87.37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76"/>
  <sheetViews>
    <sheetView workbookViewId="0"/>
  </sheetViews>
  <sheetFormatPr defaultRowHeight="15.75" x14ac:dyDescent="0.25"/>
  <sheetData>
    <row r="1" spans="1:6" x14ac:dyDescent="0.25">
      <c r="A1" s="2" t="str">
        <f>_xll.RHistory("CHFJPY19H=R",".Timestamp;.Open;.High;.Low;.Close","START:01-Jan-2011 INTERVAL:1D CONVERTCODE:YES",,"TSREPEAT:NO CH:Fd",B2)</f>
        <v>Updated at 01:40:50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44428</v>
      </c>
      <c r="C3" t="e">
        <v>#N/A</v>
      </c>
      <c r="D3">
        <v>119.69</v>
      </c>
      <c r="E3">
        <v>119.59</v>
      </c>
      <c r="F3">
        <v>119.62</v>
      </c>
    </row>
    <row r="4" spans="1:6" x14ac:dyDescent="0.25">
      <c r="B4" s="3">
        <v>44427</v>
      </c>
      <c r="C4" t="e">
        <v>#N/A</v>
      </c>
      <c r="D4">
        <v>119.59</v>
      </c>
      <c r="E4">
        <v>119.45</v>
      </c>
      <c r="F4">
        <v>119.48</v>
      </c>
    </row>
    <row r="5" spans="1:6" x14ac:dyDescent="0.25">
      <c r="B5" s="3">
        <v>44426</v>
      </c>
      <c r="C5" t="e">
        <v>#N/A</v>
      </c>
      <c r="D5">
        <v>120.02</v>
      </c>
      <c r="E5">
        <v>119.77</v>
      </c>
      <c r="F5">
        <v>119.84</v>
      </c>
    </row>
    <row r="6" spans="1:6" x14ac:dyDescent="0.25">
      <c r="B6" s="3">
        <v>44425</v>
      </c>
      <c r="C6" t="e">
        <v>#N/A</v>
      </c>
      <c r="D6">
        <v>119.82</v>
      </c>
      <c r="E6">
        <v>119.7</v>
      </c>
      <c r="F6">
        <v>119.73</v>
      </c>
    </row>
    <row r="7" spans="1:6" x14ac:dyDescent="0.25">
      <c r="B7" s="3">
        <v>44424</v>
      </c>
      <c r="C7" t="e">
        <v>#N/A</v>
      </c>
      <c r="D7">
        <v>119.77</v>
      </c>
      <c r="E7">
        <v>119.66</v>
      </c>
      <c r="F7">
        <v>119.69</v>
      </c>
    </row>
    <row r="8" spans="1:6" x14ac:dyDescent="0.25">
      <c r="B8" s="3">
        <v>44421</v>
      </c>
      <c r="C8" t="e">
        <v>#N/A</v>
      </c>
      <c r="D8">
        <v>119.74</v>
      </c>
      <c r="E8">
        <v>119.65</v>
      </c>
      <c r="F8">
        <v>119.7</v>
      </c>
    </row>
    <row r="9" spans="1:6" x14ac:dyDescent="0.25">
      <c r="B9" s="3">
        <v>44420</v>
      </c>
      <c r="C9" t="e">
        <v>#N/A</v>
      </c>
      <c r="D9">
        <v>119.57</v>
      </c>
      <c r="E9">
        <v>119.47</v>
      </c>
      <c r="F9">
        <v>119.53</v>
      </c>
    </row>
    <row r="10" spans="1:6" x14ac:dyDescent="0.25">
      <c r="B10" s="3">
        <v>44419</v>
      </c>
      <c r="C10" t="e">
        <v>#N/A</v>
      </c>
      <c r="D10">
        <v>119.83</v>
      </c>
      <c r="E10">
        <v>119.74</v>
      </c>
      <c r="F10">
        <v>119.77</v>
      </c>
    </row>
    <row r="11" spans="1:6" x14ac:dyDescent="0.25">
      <c r="B11" s="3">
        <v>44418</v>
      </c>
      <c r="C11" t="e">
        <v>#N/A</v>
      </c>
      <c r="D11">
        <v>119.82</v>
      </c>
      <c r="E11">
        <v>119.75</v>
      </c>
      <c r="F11">
        <v>119.77</v>
      </c>
    </row>
    <row r="12" spans="1:6" x14ac:dyDescent="0.25">
      <c r="B12" s="3">
        <v>44417</v>
      </c>
      <c r="C12" t="e">
        <v>#N/A</v>
      </c>
      <c r="D12">
        <v>119.88</v>
      </c>
      <c r="E12">
        <v>119.81</v>
      </c>
      <c r="F12">
        <v>119.82</v>
      </c>
    </row>
    <row r="13" spans="1:6" x14ac:dyDescent="0.25">
      <c r="B13" s="3">
        <v>44414</v>
      </c>
      <c r="C13" t="e">
        <v>#N/A</v>
      </c>
      <c r="D13">
        <v>120.55</v>
      </c>
      <c r="E13">
        <v>120.38</v>
      </c>
      <c r="F13">
        <v>120.41</v>
      </c>
    </row>
    <row r="14" spans="1:6" x14ac:dyDescent="0.25">
      <c r="B14" s="3">
        <v>44413</v>
      </c>
      <c r="C14" t="e">
        <v>#N/A</v>
      </c>
      <c r="D14">
        <v>121.12</v>
      </c>
      <c r="E14">
        <v>121.01</v>
      </c>
      <c r="F14">
        <v>121.06</v>
      </c>
    </row>
    <row r="15" spans="1:6" x14ac:dyDescent="0.25">
      <c r="B15" s="3">
        <v>44412</v>
      </c>
      <c r="C15" t="e">
        <v>#N/A</v>
      </c>
      <c r="D15">
        <v>120.82</v>
      </c>
      <c r="E15">
        <v>120.71</v>
      </c>
      <c r="F15">
        <v>120.74</v>
      </c>
    </row>
    <row r="16" spans="1:6" x14ac:dyDescent="0.25">
      <c r="B16" s="3">
        <v>44411</v>
      </c>
      <c r="C16" t="e">
        <v>#N/A</v>
      </c>
      <c r="D16">
        <v>120.7</v>
      </c>
      <c r="E16">
        <v>120.6</v>
      </c>
      <c r="F16">
        <v>120.66</v>
      </c>
    </row>
    <row r="17" spans="2:6" x14ac:dyDescent="0.25">
      <c r="B17" s="3">
        <v>44410</v>
      </c>
      <c r="C17" t="e">
        <v>#N/A</v>
      </c>
      <c r="D17">
        <v>120.71</v>
      </c>
      <c r="E17">
        <v>120.62</v>
      </c>
      <c r="F17">
        <v>120.71</v>
      </c>
    </row>
    <row r="18" spans="2:6" x14ac:dyDescent="0.25">
      <c r="B18" s="3">
        <v>44407</v>
      </c>
      <c r="C18" t="e">
        <v>#N/A</v>
      </c>
      <c r="D18">
        <v>121.18</v>
      </c>
      <c r="E18">
        <v>121.04</v>
      </c>
      <c r="F18">
        <v>121.07</v>
      </c>
    </row>
    <row r="19" spans="2:6" x14ac:dyDescent="0.25">
      <c r="B19" s="3">
        <v>44406</v>
      </c>
      <c r="C19" t="e">
        <v>#N/A</v>
      </c>
      <c r="D19">
        <v>120.9</v>
      </c>
      <c r="E19">
        <v>120.81</v>
      </c>
      <c r="F19">
        <v>120.85</v>
      </c>
    </row>
    <row r="20" spans="2:6" x14ac:dyDescent="0.25">
      <c r="B20" s="3">
        <v>44405</v>
      </c>
      <c r="C20" t="e">
        <v>#N/A</v>
      </c>
      <c r="D20">
        <v>120.74</v>
      </c>
      <c r="E20">
        <v>120.35</v>
      </c>
      <c r="F20">
        <v>120.69</v>
      </c>
    </row>
    <row r="21" spans="2:6" x14ac:dyDescent="0.25">
      <c r="B21" s="3">
        <v>44404</v>
      </c>
      <c r="C21" t="e">
        <v>#N/A</v>
      </c>
      <c r="D21">
        <v>120.07</v>
      </c>
      <c r="E21">
        <v>119.96</v>
      </c>
      <c r="F21">
        <v>119.99</v>
      </c>
    </row>
    <row r="22" spans="2:6" x14ac:dyDescent="0.25">
      <c r="B22" s="3">
        <v>44403</v>
      </c>
      <c r="C22" t="e">
        <v>#N/A</v>
      </c>
      <c r="D22">
        <v>120.56</v>
      </c>
      <c r="E22">
        <v>120.44</v>
      </c>
      <c r="F22">
        <v>120.45</v>
      </c>
    </row>
    <row r="23" spans="2:6" x14ac:dyDescent="0.25">
      <c r="B23" s="3">
        <v>44400</v>
      </c>
      <c r="C23" t="e">
        <v>#N/A</v>
      </c>
      <c r="D23">
        <v>120.14</v>
      </c>
      <c r="E23">
        <v>120.03</v>
      </c>
      <c r="F23">
        <v>120.11</v>
      </c>
    </row>
    <row r="24" spans="2:6" x14ac:dyDescent="0.25">
      <c r="B24" s="3">
        <v>44399</v>
      </c>
      <c r="C24" t="e">
        <v>#N/A</v>
      </c>
      <c r="D24">
        <v>119.89</v>
      </c>
      <c r="E24">
        <v>119.75</v>
      </c>
      <c r="F24">
        <v>119.82</v>
      </c>
    </row>
    <row r="25" spans="2:6" x14ac:dyDescent="0.25">
      <c r="B25" s="3">
        <v>44398</v>
      </c>
      <c r="C25" t="e">
        <v>#N/A</v>
      </c>
      <c r="D25">
        <v>120.2</v>
      </c>
      <c r="E25">
        <v>120.09</v>
      </c>
      <c r="F25">
        <v>120.17</v>
      </c>
    </row>
    <row r="26" spans="2:6" x14ac:dyDescent="0.25">
      <c r="B26" s="3">
        <v>44397</v>
      </c>
      <c r="C26" t="e">
        <v>#N/A</v>
      </c>
      <c r="D26">
        <v>119.25</v>
      </c>
      <c r="E26">
        <v>119.13</v>
      </c>
      <c r="F26">
        <v>119.2</v>
      </c>
    </row>
    <row r="27" spans="2:6" x14ac:dyDescent="0.25">
      <c r="B27" s="3">
        <v>44396</v>
      </c>
      <c r="C27" t="e">
        <v>#N/A</v>
      </c>
      <c r="D27">
        <v>119.26</v>
      </c>
      <c r="E27">
        <v>119.13</v>
      </c>
      <c r="F27">
        <v>119.17</v>
      </c>
    </row>
    <row r="28" spans="2:6" x14ac:dyDescent="0.25">
      <c r="B28" s="3">
        <v>44393</v>
      </c>
      <c r="C28" t="e">
        <v>#N/A</v>
      </c>
      <c r="D28">
        <v>119.77</v>
      </c>
      <c r="E28">
        <v>119.63</v>
      </c>
      <c r="F28">
        <v>119.64</v>
      </c>
    </row>
    <row r="29" spans="2:6" x14ac:dyDescent="0.25">
      <c r="B29" s="3">
        <v>44392</v>
      </c>
      <c r="C29" t="e">
        <v>#N/A</v>
      </c>
      <c r="D29">
        <v>119.62</v>
      </c>
      <c r="E29">
        <v>119.5</v>
      </c>
      <c r="F29">
        <v>119.58</v>
      </c>
    </row>
    <row r="30" spans="2:6" x14ac:dyDescent="0.25">
      <c r="B30" s="3">
        <v>44391</v>
      </c>
      <c r="C30" t="e">
        <v>#N/A</v>
      </c>
      <c r="D30">
        <v>120.26</v>
      </c>
      <c r="E30">
        <v>120.17</v>
      </c>
      <c r="F30">
        <v>120.23</v>
      </c>
    </row>
    <row r="31" spans="2:6" x14ac:dyDescent="0.25">
      <c r="B31" s="3">
        <v>44390</v>
      </c>
      <c r="C31" t="e">
        <v>#N/A</v>
      </c>
      <c r="D31">
        <v>120.47</v>
      </c>
      <c r="E31">
        <v>120.33</v>
      </c>
      <c r="F31">
        <v>120.36</v>
      </c>
    </row>
    <row r="32" spans="2:6" x14ac:dyDescent="0.25">
      <c r="B32" s="3">
        <v>44389</v>
      </c>
      <c r="C32" t="e">
        <v>#N/A</v>
      </c>
      <c r="D32">
        <v>120.56</v>
      </c>
      <c r="E32">
        <v>120.45</v>
      </c>
      <c r="F32">
        <v>120.48</v>
      </c>
    </row>
    <row r="33" spans="2:6" x14ac:dyDescent="0.25">
      <c r="B33" s="3">
        <v>44386</v>
      </c>
      <c r="C33" t="e">
        <v>#N/A</v>
      </c>
      <c r="D33">
        <v>120.53</v>
      </c>
      <c r="E33">
        <v>120.41</v>
      </c>
      <c r="F33">
        <v>120.46</v>
      </c>
    </row>
    <row r="34" spans="2:6" x14ac:dyDescent="0.25">
      <c r="B34" s="3">
        <v>44385</v>
      </c>
      <c r="C34" t="e">
        <v>#N/A</v>
      </c>
      <c r="D34">
        <v>119.91</v>
      </c>
      <c r="E34">
        <v>119.8</v>
      </c>
      <c r="F34">
        <v>119.87</v>
      </c>
    </row>
    <row r="35" spans="2:6" x14ac:dyDescent="0.25">
      <c r="B35" s="3">
        <v>44384</v>
      </c>
      <c r="C35" t="e">
        <v>#N/A</v>
      </c>
      <c r="D35">
        <v>119.65</v>
      </c>
      <c r="E35">
        <v>119.48</v>
      </c>
      <c r="F35">
        <v>119.57</v>
      </c>
    </row>
    <row r="36" spans="2:6" x14ac:dyDescent="0.25">
      <c r="B36" s="3">
        <v>44383</v>
      </c>
      <c r="C36" t="e">
        <v>#N/A</v>
      </c>
      <c r="D36">
        <v>119.72</v>
      </c>
      <c r="E36">
        <v>119.57</v>
      </c>
      <c r="F36">
        <v>119.57</v>
      </c>
    </row>
    <row r="37" spans="2:6" x14ac:dyDescent="0.25">
      <c r="B37" s="3">
        <v>44382</v>
      </c>
      <c r="C37" t="e">
        <v>#N/A</v>
      </c>
      <c r="D37">
        <v>120.3</v>
      </c>
      <c r="E37">
        <v>120.18</v>
      </c>
      <c r="F37">
        <v>120.27</v>
      </c>
    </row>
    <row r="38" spans="2:6" x14ac:dyDescent="0.25">
      <c r="B38" s="3">
        <v>44379</v>
      </c>
      <c r="C38" t="e">
        <v>#N/A</v>
      </c>
      <c r="D38">
        <v>120.65</v>
      </c>
      <c r="E38">
        <v>120.52</v>
      </c>
      <c r="F38">
        <v>120.6</v>
      </c>
    </row>
    <row r="39" spans="2:6" x14ac:dyDescent="0.25">
      <c r="B39" s="3">
        <v>44378</v>
      </c>
      <c r="C39" t="e">
        <v>#N/A</v>
      </c>
      <c r="D39">
        <v>120.56</v>
      </c>
      <c r="E39">
        <v>120.44</v>
      </c>
      <c r="F39">
        <v>120.44</v>
      </c>
    </row>
    <row r="40" spans="2:6" x14ac:dyDescent="0.25">
      <c r="B40" s="3">
        <v>44377</v>
      </c>
      <c r="C40" t="e">
        <v>#N/A</v>
      </c>
      <c r="D40">
        <v>120.02</v>
      </c>
      <c r="E40">
        <v>119.91</v>
      </c>
      <c r="F40">
        <v>119.92</v>
      </c>
    </row>
    <row r="41" spans="2:6" x14ac:dyDescent="0.25">
      <c r="B41" s="3">
        <v>44376</v>
      </c>
      <c r="C41" t="e">
        <v>#N/A</v>
      </c>
      <c r="D41">
        <v>120.03</v>
      </c>
      <c r="E41">
        <v>119.92</v>
      </c>
      <c r="F41">
        <v>119.94</v>
      </c>
    </row>
    <row r="42" spans="2:6" x14ac:dyDescent="0.25">
      <c r="B42" s="3">
        <v>44375</v>
      </c>
      <c r="C42" t="e">
        <v>#N/A</v>
      </c>
      <c r="D42">
        <v>120.26</v>
      </c>
      <c r="E42">
        <v>120.14</v>
      </c>
      <c r="F42">
        <v>120.14</v>
      </c>
    </row>
    <row r="43" spans="2:6" x14ac:dyDescent="0.25">
      <c r="B43" s="3">
        <v>44372</v>
      </c>
      <c r="C43" t="e">
        <v>#N/A</v>
      </c>
      <c r="D43">
        <v>120.79</v>
      </c>
      <c r="E43">
        <v>120.68</v>
      </c>
      <c r="F43">
        <v>120.72</v>
      </c>
    </row>
    <row r="44" spans="2:6" x14ac:dyDescent="0.25">
      <c r="B44" s="3">
        <v>44371</v>
      </c>
      <c r="C44" t="e">
        <v>#N/A</v>
      </c>
      <c r="D44">
        <v>120.75</v>
      </c>
      <c r="E44">
        <v>120.65</v>
      </c>
      <c r="F44">
        <v>120.67</v>
      </c>
    </row>
    <row r="45" spans="2:6" x14ac:dyDescent="0.25">
      <c r="B45" s="3">
        <v>44370</v>
      </c>
      <c r="C45" t="e">
        <v>#N/A</v>
      </c>
      <c r="D45">
        <v>120.88</v>
      </c>
      <c r="E45">
        <v>120.77</v>
      </c>
      <c r="F45">
        <v>120.79</v>
      </c>
    </row>
    <row r="46" spans="2:6" x14ac:dyDescent="0.25">
      <c r="B46" s="3">
        <v>44369</v>
      </c>
      <c r="C46" t="e">
        <v>#N/A</v>
      </c>
      <c r="D46">
        <v>120.56</v>
      </c>
      <c r="E46">
        <v>120.41</v>
      </c>
      <c r="F46">
        <v>120.41</v>
      </c>
    </row>
    <row r="47" spans="2:6" x14ac:dyDescent="0.25">
      <c r="B47" s="3">
        <v>44368</v>
      </c>
      <c r="C47" t="e">
        <v>#N/A</v>
      </c>
      <c r="D47">
        <v>120.09</v>
      </c>
      <c r="E47">
        <v>120</v>
      </c>
      <c r="F47">
        <v>120.04</v>
      </c>
    </row>
    <row r="48" spans="2:6" x14ac:dyDescent="0.25">
      <c r="B48" s="3">
        <v>44365</v>
      </c>
      <c r="C48" t="e">
        <v>#N/A</v>
      </c>
      <c r="D48">
        <v>119.57</v>
      </c>
      <c r="E48">
        <v>119.43</v>
      </c>
      <c r="F48">
        <v>119.47</v>
      </c>
    </row>
    <row r="49" spans="2:6" x14ac:dyDescent="0.25">
      <c r="B49" s="3">
        <v>44364</v>
      </c>
      <c r="C49" t="e">
        <v>#N/A</v>
      </c>
      <c r="D49">
        <v>120.25</v>
      </c>
      <c r="E49">
        <v>120.11</v>
      </c>
      <c r="F49">
        <v>120.14</v>
      </c>
    </row>
    <row r="50" spans="2:6" x14ac:dyDescent="0.25">
      <c r="B50" s="3">
        <v>44363</v>
      </c>
      <c r="C50" t="e">
        <v>#N/A</v>
      </c>
      <c r="D50">
        <v>122.39</v>
      </c>
      <c r="E50">
        <v>121.77</v>
      </c>
      <c r="F50">
        <v>121.89</v>
      </c>
    </row>
    <row r="51" spans="2:6" x14ac:dyDescent="0.25">
      <c r="B51" s="3">
        <v>44362</v>
      </c>
      <c r="C51" t="e">
        <v>#N/A</v>
      </c>
      <c r="D51">
        <v>122.59</v>
      </c>
      <c r="E51">
        <v>122.49</v>
      </c>
      <c r="F51">
        <v>122.5</v>
      </c>
    </row>
    <row r="52" spans="2:6" x14ac:dyDescent="0.25">
      <c r="B52" s="3">
        <v>44361</v>
      </c>
      <c r="C52" t="e">
        <v>#N/A</v>
      </c>
      <c r="D52">
        <v>122.33</v>
      </c>
      <c r="E52">
        <v>122.25</v>
      </c>
      <c r="F52">
        <v>122.28</v>
      </c>
    </row>
    <row r="53" spans="2:6" x14ac:dyDescent="0.25">
      <c r="B53" s="3">
        <v>44358</v>
      </c>
      <c r="C53" t="e">
        <v>#N/A</v>
      </c>
      <c r="D53">
        <v>122.06</v>
      </c>
      <c r="E53">
        <v>121.97</v>
      </c>
      <c r="F53">
        <v>122</v>
      </c>
    </row>
    <row r="54" spans="2:6" x14ac:dyDescent="0.25">
      <c r="B54" s="3">
        <v>44357</v>
      </c>
      <c r="C54" t="e">
        <v>#N/A</v>
      </c>
      <c r="D54">
        <v>122.31</v>
      </c>
      <c r="E54">
        <v>122.21</v>
      </c>
      <c r="F54">
        <v>122.24</v>
      </c>
    </row>
    <row r="55" spans="2:6" x14ac:dyDescent="0.25">
      <c r="B55" s="3">
        <v>44356</v>
      </c>
      <c r="C55" t="e">
        <v>#N/A</v>
      </c>
      <c r="D55">
        <v>122.36</v>
      </c>
      <c r="E55">
        <v>122.25</v>
      </c>
      <c r="F55">
        <v>122.26</v>
      </c>
    </row>
    <row r="56" spans="2:6" x14ac:dyDescent="0.25">
      <c r="B56" s="3">
        <v>44355</v>
      </c>
      <c r="C56" t="e">
        <v>#N/A</v>
      </c>
      <c r="D56">
        <v>122.14</v>
      </c>
      <c r="E56">
        <v>122.02</v>
      </c>
      <c r="F56">
        <v>122.13</v>
      </c>
    </row>
    <row r="57" spans="2:6" x14ac:dyDescent="0.25">
      <c r="B57" s="3">
        <v>44354</v>
      </c>
      <c r="C57" t="e">
        <v>#N/A</v>
      </c>
      <c r="D57">
        <v>121.78</v>
      </c>
      <c r="E57">
        <v>121.7</v>
      </c>
      <c r="F57">
        <v>121.77</v>
      </c>
    </row>
    <row r="58" spans="2:6" x14ac:dyDescent="0.25">
      <c r="B58" s="3">
        <v>44351</v>
      </c>
      <c r="C58" t="e">
        <v>#N/A</v>
      </c>
      <c r="D58">
        <v>121.81</v>
      </c>
      <c r="E58">
        <v>121.72</v>
      </c>
      <c r="F58">
        <v>121.74</v>
      </c>
    </row>
    <row r="59" spans="2:6" x14ac:dyDescent="0.25">
      <c r="B59" s="3">
        <v>44350</v>
      </c>
      <c r="C59" t="e">
        <v>#N/A</v>
      </c>
      <c r="D59">
        <v>121.97</v>
      </c>
      <c r="E59">
        <v>121.85</v>
      </c>
      <c r="F59">
        <v>121.97</v>
      </c>
    </row>
    <row r="60" spans="2:6" x14ac:dyDescent="0.25">
      <c r="B60" s="3">
        <v>44349</v>
      </c>
      <c r="C60" t="e">
        <v>#N/A</v>
      </c>
      <c r="D60">
        <v>122.01</v>
      </c>
      <c r="E60">
        <v>121.91</v>
      </c>
      <c r="F60">
        <v>121.99</v>
      </c>
    </row>
    <row r="61" spans="2:6" x14ac:dyDescent="0.25">
      <c r="B61" s="3">
        <v>44348</v>
      </c>
      <c r="C61" t="e">
        <v>#N/A</v>
      </c>
      <c r="D61">
        <v>122.04</v>
      </c>
      <c r="E61">
        <v>121.96</v>
      </c>
      <c r="F61">
        <v>122</v>
      </c>
    </row>
    <row r="62" spans="2:6" x14ac:dyDescent="0.25">
      <c r="B62" s="3">
        <v>44347</v>
      </c>
      <c r="C62" t="e">
        <v>#N/A</v>
      </c>
      <c r="D62">
        <v>121.82</v>
      </c>
      <c r="E62">
        <v>121.69</v>
      </c>
      <c r="F62">
        <v>121.76</v>
      </c>
    </row>
    <row r="63" spans="2:6" x14ac:dyDescent="0.25">
      <c r="B63" s="3">
        <v>44344</v>
      </c>
      <c r="C63" t="e">
        <v>#N/A</v>
      </c>
      <c r="D63">
        <v>122.09</v>
      </c>
      <c r="E63">
        <v>121.98</v>
      </c>
      <c r="F63">
        <v>122.05</v>
      </c>
    </row>
    <row r="64" spans="2:6" x14ac:dyDescent="0.25">
      <c r="B64" s="3">
        <v>44343</v>
      </c>
      <c r="C64" t="e">
        <v>#N/A</v>
      </c>
      <c r="D64">
        <v>122.48</v>
      </c>
      <c r="E64">
        <v>122.31</v>
      </c>
      <c r="F64">
        <v>122.36</v>
      </c>
    </row>
    <row r="65" spans="2:6" x14ac:dyDescent="0.25">
      <c r="B65" s="3">
        <v>44342</v>
      </c>
      <c r="C65" t="e">
        <v>#N/A</v>
      </c>
      <c r="D65">
        <v>121.56</v>
      </c>
      <c r="E65">
        <v>121.44</v>
      </c>
      <c r="F65">
        <v>121.53</v>
      </c>
    </row>
    <row r="66" spans="2:6" x14ac:dyDescent="0.25">
      <c r="B66" s="3">
        <v>44341</v>
      </c>
      <c r="C66" t="e">
        <v>#N/A</v>
      </c>
      <c r="D66">
        <v>121.46</v>
      </c>
      <c r="E66">
        <v>121.34</v>
      </c>
      <c r="F66">
        <v>121.4</v>
      </c>
    </row>
    <row r="67" spans="2:6" x14ac:dyDescent="0.25">
      <c r="B67" s="3">
        <v>44340</v>
      </c>
      <c r="C67" t="e">
        <v>#N/A</v>
      </c>
      <c r="D67">
        <v>121.31</v>
      </c>
      <c r="E67">
        <v>121.22</v>
      </c>
      <c r="F67">
        <v>121.26</v>
      </c>
    </row>
    <row r="68" spans="2:6" x14ac:dyDescent="0.25">
      <c r="B68" s="3">
        <v>44337</v>
      </c>
      <c r="C68" t="e">
        <v>#N/A</v>
      </c>
      <c r="D68">
        <v>121.28</v>
      </c>
      <c r="E68">
        <v>121.2</v>
      </c>
      <c r="F68">
        <v>121.25</v>
      </c>
    </row>
    <row r="69" spans="2:6" x14ac:dyDescent="0.25">
      <c r="B69" s="3">
        <v>44336</v>
      </c>
      <c r="C69" t="e">
        <v>#N/A</v>
      </c>
      <c r="D69">
        <v>121.12</v>
      </c>
      <c r="E69">
        <v>121</v>
      </c>
      <c r="F69">
        <v>121.09</v>
      </c>
    </row>
    <row r="70" spans="2:6" x14ac:dyDescent="0.25">
      <c r="B70" s="3">
        <v>44335</v>
      </c>
      <c r="C70" t="e">
        <v>#N/A</v>
      </c>
      <c r="D70">
        <v>120.97</v>
      </c>
      <c r="E70">
        <v>120.71</v>
      </c>
      <c r="F70">
        <v>120.77</v>
      </c>
    </row>
    <row r="71" spans="2:6" x14ac:dyDescent="0.25">
      <c r="B71" s="3">
        <v>44334</v>
      </c>
      <c r="C71" t="e">
        <v>#N/A</v>
      </c>
      <c r="D71">
        <v>121.43</v>
      </c>
      <c r="E71">
        <v>121.32</v>
      </c>
      <c r="F71">
        <v>121.4</v>
      </c>
    </row>
    <row r="72" spans="2:6" x14ac:dyDescent="0.25">
      <c r="B72" s="3">
        <v>44333</v>
      </c>
      <c r="C72" t="e">
        <v>#N/A</v>
      </c>
      <c r="D72">
        <v>121.04</v>
      </c>
      <c r="E72">
        <v>120.94</v>
      </c>
      <c r="F72">
        <v>120.95</v>
      </c>
    </row>
    <row r="73" spans="2:6" x14ac:dyDescent="0.25">
      <c r="B73" s="3">
        <v>44330</v>
      </c>
      <c r="C73" t="e">
        <v>#N/A</v>
      </c>
      <c r="D73">
        <v>121.23</v>
      </c>
      <c r="E73">
        <v>121.12</v>
      </c>
      <c r="F73">
        <v>121.15</v>
      </c>
    </row>
    <row r="74" spans="2:6" x14ac:dyDescent="0.25">
      <c r="B74" s="3">
        <v>44329</v>
      </c>
      <c r="C74" t="e">
        <v>#N/A</v>
      </c>
      <c r="D74">
        <v>120.82</v>
      </c>
      <c r="E74">
        <v>120.71</v>
      </c>
      <c r="F74">
        <v>120.73</v>
      </c>
    </row>
    <row r="75" spans="2:6" x14ac:dyDescent="0.25">
      <c r="B75" s="3">
        <v>44328</v>
      </c>
      <c r="C75" t="e">
        <v>#N/A</v>
      </c>
      <c r="D75">
        <v>120.69</v>
      </c>
      <c r="E75">
        <v>120.54</v>
      </c>
      <c r="F75">
        <v>120.64</v>
      </c>
    </row>
    <row r="76" spans="2:6" x14ac:dyDescent="0.25">
      <c r="B76" s="3">
        <v>44327</v>
      </c>
      <c r="C76" t="e">
        <v>#N/A</v>
      </c>
      <c r="D76">
        <v>120.26</v>
      </c>
      <c r="E76">
        <v>120.15</v>
      </c>
      <c r="F76">
        <v>120.23</v>
      </c>
    </row>
    <row r="77" spans="2:6" x14ac:dyDescent="0.25">
      <c r="B77" s="3">
        <v>44326</v>
      </c>
      <c r="C77" t="e">
        <v>#N/A</v>
      </c>
      <c r="D77">
        <v>120.9</v>
      </c>
      <c r="E77">
        <v>120.73</v>
      </c>
      <c r="F77">
        <v>120.81</v>
      </c>
    </row>
    <row r="78" spans="2:6" x14ac:dyDescent="0.25">
      <c r="B78" s="3">
        <v>44323</v>
      </c>
      <c r="C78" t="e">
        <v>#N/A</v>
      </c>
      <c r="D78">
        <v>120.58</v>
      </c>
      <c r="E78">
        <v>120.48</v>
      </c>
      <c r="F78">
        <v>120.52</v>
      </c>
    </row>
    <row r="79" spans="2:6" x14ac:dyDescent="0.25">
      <c r="B79" s="3">
        <v>44322</v>
      </c>
      <c r="C79" t="e">
        <v>#N/A</v>
      </c>
      <c r="D79">
        <v>120.07</v>
      </c>
      <c r="E79">
        <v>119.91</v>
      </c>
      <c r="F79">
        <v>119.95</v>
      </c>
    </row>
    <row r="80" spans="2:6" x14ac:dyDescent="0.25">
      <c r="B80" s="3">
        <v>44321</v>
      </c>
      <c r="C80" t="e">
        <v>#N/A</v>
      </c>
      <c r="D80">
        <v>119.66</v>
      </c>
      <c r="E80">
        <v>119.54</v>
      </c>
      <c r="F80">
        <v>119.56</v>
      </c>
    </row>
    <row r="81" spans="2:6" x14ac:dyDescent="0.25">
      <c r="B81" s="3">
        <v>44320</v>
      </c>
      <c r="C81" t="e">
        <v>#N/A</v>
      </c>
      <c r="D81">
        <v>119.69</v>
      </c>
      <c r="E81">
        <v>119.57</v>
      </c>
      <c r="F81">
        <v>119.61</v>
      </c>
    </row>
    <row r="82" spans="2:6" x14ac:dyDescent="0.25">
      <c r="B82" s="3">
        <v>44319</v>
      </c>
      <c r="C82" t="e">
        <v>#N/A</v>
      </c>
      <c r="D82">
        <v>119.75</v>
      </c>
      <c r="E82">
        <v>119.62</v>
      </c>
      <c r="F82">
        <v>119.72</v>
      </c>
    </row>
    <row r="83" spans="2:6" x14ac:dyDescent="0.25">
      <c r="B83" s="3">
        <v>44316</v>
      </c>
      <c r="C83" t="e">
        <v>#N/A</v>
      </c>
      <c r="D83">
        <v>119.7</v>
      </c>
      <c r="E83">
        <v>119.6</v>
      </c>
      <c r="F83">
        <v>119.63</v>
      </c>
    </row>
    <row r="84" spans="2:6" x14ac:dyDescent="0.25">
      <c r="B84" s="3">
        <v>44315</v>
      </c>
      <c r="C84" t="e">
        <v>#N/A</v>
      </c>
      <c r="D84">
        <v>119.87</v>
      </c>
      <c r="E84">
        <v>119.72</v>
      </c>
      <c r="F84">
        <v>119.78</v>
      </c>
    </row>
    <row r="85" spans="2:6" x14ac:dyDescent="0.25">
      <c r="B85" s="3">
        <v>44314</v>
      </c>
      <c r="C85" t="e">
        <v>#N/A</v>
      </c>
      <c r="D85">
        <v>119.49</v>
      </c>
      <c r="E85">
        <v>119.13</v>
      </c>
      <c r="F85">
        <v>119.39</v>
      </c>
    </row>
    <row r="86" spans="2:6" x14ac:dyDescent="0.25">
      <c r="B86" s="3">
        <v>44313</v>
      </c>
      <c r="C86" t="e">
        <v>#N/A</v>
      </c>
      <c r="D86">
        <v>118.99</v>
      </c>
      <c r="E86">
        <v>118.87</v>
      </c>
      <c r="F86">
        <v>118.93</v>
      </c>
    </row>
    <row r="87" spans="2:6" x14ac:dyDescent="0.25">
      <c r="B87" s="3">
        <v>44312</v>
      </c>
      <c r="C87" t="e">
        <v>#N/A</v>
      </c>
      <c r="D87">
        <v>118.28</v>
      </c>
      <c r="E87">
        <v>118.18</v>
      </c>
      <c r="F87">
        <v>118.24</v>
      </c>
    </row>
    <row r="88" spans="2:6" x14ac:dyDescent="0.25">
      <c r="B88" s="3">
        <v>44309</v>
      </c>
      <c r="C88" t="e">
        <v>#N/A</v>
      </c>
      <c r="D88">
        <v>118.16</v>
      </c>
      <c r="E88">
        <v>118.03</v>
      </c>
      <c r="F88">
        <v>118.11</v>
      </c>
    </row>
    <row r="89" spans="2:6" x14ac:dyDescent="0.25">
      <c r="B89" s="3">
        <v>44308</v>
      </c>
      <c r="C89" t="e">
        <v>#N/A</v>
      </c>
      <c r="D89">
        <v>117.75</v>
      </c>
      <c r="E89">
        <v>117.62</v>
      </c>
      <c r="F89">
        <v>117.67</v>
      </c>
    </row>
    <row r="90" spans="2:6" x14ac:dyDescent="0.25">
      <c r="B90" s="3">
        <v>44307</v>
      </c>
      <c r="C90" t="e">
        <v>#N/A</v>
      </c>
      <c r="D90">
        <v>117.89</v>
      </c>
      <c r="E90">
        <v>117.78</v>
      </c>
      <c r="F90">
        <v>117.82</v>
      </c>
    </row>
    <row r="91" spans="2:6" x14ac:dyDescent="0.25">
      <c r="B91" s="3">
        <v>44306</v>
      </c>
      <c r="C91" t="e">
        <v>#N/A</v>
      </c>
      <c r="D91">
        <v>118.05</v>
      </c>
      <c r="E91">
        <v>117.91</v>
      </c>
      <c r="F91">
        <v>117.96</v>
      </c>
    </row>
    <row r="92" spans="2:6" x14ac:dyDescent="0.25">
      <c r="B92" s="3">
        <v>44305</v>
      </c>
      <c r="C92" t="e">
        <v>#N/A</v>
      </c>
      <c r="D92">
        <v>118.22</v>
      </c>
      <c r="E92">
        <v>118.07</v>
      </c>
      <c r="F92">
        <v>118.18</v>
      </c>
    </row>
    <row r="93" spans="2:6" x14ac:dyDescent="0.25">
      <c r="B93" s="3">
        <v>44302</v>
      </c>
      <c r="C93" t="e">
        <v>#N/A</v>
      </c>
      <c r="D93">
        <v>118.25</v>
      </c>
      <c r="E93">
        <v>118.13</v>
      </c>
      <c r="F93">
        <v>118.23</v>
      </c>
    </row>
    <row r="94" spans="2:6" x14ac:dyDescent="0.25">
      <c r="B94" s="3">
        <v>44301</v>
      </c>
      <c r="C94" t="e">
        <v>#N/A</v>
      </c>
      <c r="D94">
        <v>117.9</v>
      </c>
      <c r="E94">
        <v>117.77</v>
      </c>
      <c r="F94">
        <v>117.83</v>
      </c>
    </row>
    <row r="95" spans="2:6" x14ac:dyDescent="0.25">
      <c r="B95" s="3">
        <v>44300</v>
      </c>
      <c r="C95" t="e">
        <v>#N/A</v>
      </c>
      <c r="D95">
        <v>118.09</v>
      </c>
      <c r="E95">
        <v>117.98</v>
      </c>
      <c r="F95">
        <v>117.99</v>
      </c>
    </row>
    <row r="96" spans="2:6" x14ac:dyDescent="0.25">
      <c r="B96" s="3">
        <v>44299</v>
      </c>
      <c r="C96" t="e">
        <v>#N/A</v>
      </c>
      <c r="D96">
        <v>118.51</v>
      </c>
      <c r="E96">
        <v>118.39</v>
      </c>
      <c r="F96">
        <v>118.46</v>
      </c>
    </row>
    <row r="97" spans="2:6" x14ac:dyDescent="0.25">
      <c r="B97" s="3">
        <v>44298</v>
      </c>
      <c r="C97" t="e">
        <v>#N/A</v>
      </c>
      <c r="D97">
        <v>118.63</v>
      </c>
      <c r="E97">
        <v>118.52</v>
      </c>
      <c r="F97">
        <v>118.52</v>
      </c>
    </row>
    <row r="98" spans="2:6" x14ac:dyDescent="0.25">
      <c r="B98" s="3">
        <v>44295</v>
      </c>
      <c r="C98" t="e">
        <v>#N/A</v>
      </c>
      <c r="D98">
        <v>118.58</v>
      </c>
      <c r="E98">
        <v>118.49</v>
      </c>
      <c r="F98">
        <v>118.51</v>
      </c>
    </row>
    <row r="99" spans="2:6" x14ac:dyDescent="0.25">
      <c r="B99" s="3">
        <v>44294</v>
      </c>
      <c r="C99" t="e">
        <v>#N/A</v>
      </c>
      <c r="D99">
        <v>118.27</v>
      </c>
      <c r="E99">
        <v>118.18</v>
      </c>
      <c r="F99">
        <v>118.24</v>
      </c>
    </row>
    <row r="100" spans="2:6" x14ac:dyDescent="0.25">
      <c r="B100" s="3">
        <v>44293</v>
      </c>
      <c r="C100" t="e">
        <v>#N/A</v>
      </c>
      <c r="D100">
        <v>118.26</v>
      </c>
      <c r="E100">
        <v>118.02</v>
      </c>
      <c r="F100">
        <v>118.05</v>
      </c>
    </row>
    <row r="101" spans="2:6" x14ac:dyDescent="0.25">
      <c r="B101" s="3">
        <v>44292</v>
      </c>
      <c r="C101" t="e">
        <v>#N/A</v>
      </c>
      <c r="D101">
        <v>117.98</v>
      </c>
      <c r="E101">
        <v>117.72</v>
      </c>
      <c r="F101">
        <v>117.94</v>
      </c>
    </row>
    <row r="102" spans="2:6" x14ac:dyDescent="0.25">
      <c r="B102" s="3">
        <v>44291</v>
      </c>
      <c r="C102" t="e">
        <v>#N/A</v>
      </c>
      <c r="D102">
        <v>117.67</v>
      </c>
      <c r="E102">
        <v>117.55</v>
      </c>
      <c r="F102">
        <v>117.64</v>
      </c>
    </row>
    <row r="103" spans="2:6" x14ac:dyDescent="0.25">
      <c r="B103" s="3">
        <v>44288</v>
      </c>
      <c r="C103" t="e">
        <v>#N/A</v>
      </c>
      <c r="D103">
        <v>117.48</v>
      </c>
      <c r="E103">
        <v>117.32</v>
      </c>
      <c r="F103">
        <v>117.38</v>
      </c>
    </row>
    <row r="104" spans="2:6" x14ac:dyDescent="0.25">
      <c r="B104" s="3">
        <v>44287</v>
      </c>
      <c r="C104" t="e">
        <v>#N/A</v>
      </c>
      <c r="D104">
        <v>117.48</v>
      </c>
      <c r="E104">
        <v>117.36</v>
      </c>
      <c r="F104">
        <v>117.4</v>
      </c>
    </row>
    <row r="105" spans="2:6" x14ac:dyDescent="0.25">
      <c r="B105" s="3">
        <v>44286</v>
      </c>
      <c r="C105" t="e">
        <v>#N/A</v>
      </c>
      <c r="D105">
        <v>117.24</v>
      </c>
      <c r="E105">
        <v>117.06</v>
      </c>
      <c r="F105">
        <v>117.08</v>
      </c>
    </row>
    <row r="106" spans="2:6" x14ac:dyDescent="0.25">
      <c r="B106" s="3">
        <v>44285</v>
      </c>
      <c r="C106" t="e">
        <v>#N/A</v>
      </c>
      <c r="D106">
        <v>117.14</v>
      </c>
      <c r="E106">
        <v>117.02</v>
      </c>
      <c r="F106">
        <v>117.08</v>
      </c>
    </row>
    <row r="107" spans="2:6" x14ac:dyDescent="0.25">
      <c r="B107" s="3">
        <v>44284</v>
      </c>
      <c r="C107" t="e">
        <v>#N/A</v>
      </c>
      <c r="D107">
        <v>116.98</v>
      </c>
      <c r="E107">
        <v>116.85</v>
      </c>
      <c r="F107">
        <v>116.91</v>
      </c>
    </row>
    <row r="108" spans="2:6" x14ac:dyDescent="0.25">
      <c r="B108" s="3">
        <v>44281</v>
      </c>
      <c r="C108" t="e">
        <v>#N/A</v>
      </c>
      <c r="D108">
        <v>116.82</v>
      </c>
      <c r="E108">
        <v>116.63</v>
      </c>
      <c r="F108">
        <v>116.77</v>
      </c>
    </row>
    <row r="109" spans="2:6" x14ac:dyDescent="0.25">
      <c r="B109" s="3">
        <v>44280</v>
      </c>
      <c r="C109" t="e">
        <v>#N/A</v>
      </c>
      <c r="D109">
        <v>116.21</v>
      </c>
      <c r="E109">
        <v>116.13</v>
      </c>
      <c r="F109">
        <v>116.16</v>
      </c>
    </row>
    <row r="110" spans="2:6" x14ac:dyDescent="0.25">
      <c r="B110" s="3">
        <v>44279</v>
      </c>
      <c r="C110" t="e">
        <v>#N/A</v>
      </c>
      <c r="D110">
        <v>116.33</v>
      </c>
      <c r="E110">
        <v>116.14</v>
      </c>
      <c r="F110">
        <v>116.17</v>
      </c>
    </row>
    <row r="111" spans="2:6" x14ac:dyDescent="0.25">
      <c r="B111" s="3">
        <v>44278</v>
      </c>
      <c r="C111" t="e">
        <v>#N/A</v>
      </c>
      <c r="D111">
        <v>116.49</v>
      </c>
      <c r="E111">
        <v>116.37</v>
      </c>
      <c r="F111">
        <v>116.39</v>
      </c>
    </row>
    <row r="112" spans="2:6" x14ac:dyDescent="0.25">
      <c r="B112" s="3">
        <v>44277</v>
      </c>
      <c r="C112" t="e">
        <v>#N/A</v>
      </c>
      <c r="D112">
        <v>117.83</v>
      </c>
      <c r="E112">
        <v>117.73</v>
      </c>
      <c r="F112">
        <v>117.79</v>
      </c>
    </row>
    <row r="113" spans="2:6" x14ac:dyDescent="0.25">
      <c r="B113" s="3">
        <v>44274</v>
      </c>
      <c r="C113" t="e">
        <v>#N/A</v>
      </c>
      <c r="D113">
        <v>117.21</v>
      </c>
      <c r="E113">
        <v>117.09</v>
      </c>
      <c r="F113">
        <v>117.18</v>
      </c>
    </row>
    <row r="114" spans="2:6" x14ac:dyDescent="0.25">
      <c r="B114" s="3">
        <v>44273</v>
      </c>
      <c r="C114" t="e">
        <v>#N/A</v>
      </c>
      <c r="D114">
        <v>117.57</v>
      </c>
      <c r="E114">
        <v>117.34</v>
      </c>
      <c r="F114">
        <v>117.36</v>
      </c>
    </row>
    <row r="115" spans="2:6" x14ac:dyDescent="0.25">
      <c r="B115" s="3">
        <v>44272</v>
      </c>
      <c r="C115" t="e">
        <v>#N/A</v>
      </c>
      <c r="D115">
        <v>118.05</v>
      </c>
      <c r="E115">
        <v>117.65</v>
      </c>
      <c r="F115">
        <v>117.99</v>
      </c>
    </row>
    <row r="116" spans="2:6" x14ac:dyDescent="0.25">
      <c r="B116" s="3">
        <v>44271</v>
      </c>
      <c r="C116" t="e">
        <v>#N/A</v>
      </c>
      <c r="D116">
        <v>117.83</v>
      </c>
      <c r="E116">
        <v>117.71</v>
      </c>
      <c r="F116">
        <v>117.78</v>
      </c>
    </row>
    <row r="117" spans="2:6" x14ac:dyDescent="0.25">
      <c r="B117" s="3">
        <v>44270</v>
      </c>
      <c r="C117" t="e">
        <v>#N/A</v>
      </c>
      <c r="D117">
        <v>117.61</v>
      </c>
      <c r="E117">
        <v>117.51</v>
      </c>
      <c r="F117">
        <v>117.55</v>
      </c>
    </row>
    <row r="118" spans="2:6" x14ac:dyDescent="0.25">
      <c r="B118" s="3">
        <v>44267</v>
      </c>
      <c r="C118" t="e">
        <v>#N/A</v>
      </c>
      <c r="D118">
        <v>117.44</v>
      </c>
      <c r="E118">
        <v>117.31</v>
      </c>
      <c r="F118">
        <v>117.4</v>
      </c>
    </row>
    <row r="119" spans="2:6" x14ac:dyDescent="0.25">
      <c r="B119" s="3">
        <v>44266</v>
      </c>
      <c r="C119" t="e">
        <v>#N/A</v>
      </c>
      <c r="D119">
        <v>117.38</v>
      </c>
      <c r="E119">
        <v>117.23</v>
      </c>
      <c r="F119">
        <v>117.36</v>
      </c>
    </row>
    <row r="120" spans="2:6" x14ac:dyDescent="0.25">
      <c r="B120" s="3">
        <v>44265</v>
      </c>
      <c r="C120" t="e">
        <v>#N/A</v>
      </c>
      <c r="D120">
        <v>116.67</v>
      </c>
      <c r="E120">
        <v>116.51</v>
      </c>
      <c r="F120">
        <v>116.57</v>
      </c>
    </row>
    <row r="121" spans="2:6" x14ac:dyDescent="0.25">
      <c r="B121" s="3">
        <v>44264</v>
      </c>
      <c r="C121" t="e">
        <v>#N/A</v>
      </c>
      <c r="D121">
        <v>116.91</v>
      </c>
      <c r="E121">
        <v>116.74</v>
      </c>
      <c r="F121">
        <v>116.78</v>
      </c>
    </row>
    <row r="122" spans="2:6" x14ac:dyDescent="0.25">
      <c r="B122" s="3">
        <v>44263</v>
      </c>
      <c r="C122" t="e">
        <v>#N/A</v>
      </c>
      <c r="D122">
        <v>116.43</v>
      </c>
      <c r="E122">
        <v>116.3</v>
      </c>
      <c r="F122">
        <v>116.37</v>
      </c>
    </row>
    <row r="123" spans="2:6" x14ac:dyDescent="0.25">
      <c r="B123" s="3">
        <v>44260</v>
      </c>
      <c r="C123" t="e">
        <v>#N/A</v>
      </c>
      <c r="D123">
        <v>116.38</v>
      </c>
      <c r="E123">
        <v>116.21</v>
      </c>
      <c r="F123">
        <v>116.36</v>
      </c>
    </row>
    <row r="124" spans="2:6" x14ac:dyDescent="0.25">
      <c r="B124" s="3">
        <v>44259</v>
      </c>
      <c r="C124" t="e">
        <v>#N/A</v>
      </c>
      <c r="D124">
        <v>116.17</v>
      </c>
      <c r="E124">
        <v>115.99</v>
      </c>
      <c r="F124">
        <v>116</v>
      </c>
    </row>
    <row r="125" spans="2:6" x14ac:dyDescent="0.25">
      <c r="B125" s="3">
        <v>44258</v>
      </c>
      <c r="C125" t="e">
        <v>#N/A</v>
      </c>
      <c r="D125">
        <v>116.48</v>
      </c>
      <c r="E125">
        <v>116.36</v>
      </c>
      <c r="F125">
        <v>116.41</v>
      </c>
    </row>
    <row r="126" spans="2:6" x14ac:dyDescent="0.25">
      <c r="B126" s="3">
        <v>44257</v>
      </c>
      <c r="C126" t="e">
        <v>#N/A</v>
      </c>
      <c r="D126">
        <v>116.8</v>
      </c>
      <c r="E126">
        <v>116.66</v>
      </c>
      <c r="F126">
        <v>116.67</v>
      </c>
    </row>
    <row r="127" spans="2:6" x14ac:dyDescent="0.25">
      <c r="B127" s="3">
        <v>44256</v>
      </c>
      <c r="C127" t="e">
        <v>#N/A</v>
      </c>
      <c r="D127">
        <v>116.74</v>
      </c>
      <c r="E127">
        <v>116.61</v>
      </c>
      <c r="F127">
        <v>116.69</v>
      </c>
    </row>
    <row r="128" spans="2:6" x14ac:dyDescent="0.25">
      <c r="B128" s="3">
        <v>44253</v>
      </c>
      <c r="C128" t="e">
        <v>#N/A</v>
      </c>
      <c r="D128">
        <v>117.23</v>
      </c>
      <c r="E128">
        <v>117.1</v>
      </c>
      <c r="F128">
        <v>117.17</v>
      </c>
    </row>
    <row r="129" spans="2:6" x14ac:dyDescent="0.25">
      <c r="B129" s="3">
        <v>44252</v>
      </c>
      <c r="C129" t="e">
        <v>#N/A</v>
      </c>
      <c r="D129">
        <v>117.52</v>
      </c>
      <c r="E129">
        <v>117.04</v>
      </c>
      <c r="F129">
        <v>117.16</v>
      </c>
    </row>
    <row r="130" spans="2:6" x14ac:dyDescent="0.25">
      <c r="B130" s="3">
        <v>44251</v>
      </c>
      <c r="C130" t="e">
        <v>#N/A</v>
      </c>
      <c r="D130">
        <v>116.76</v>
      </c>
      <c r="E130">
        <v>116.6</v>
      </c>
      <c r="F130">
        <v>116.7</v>
      </c>
    </row>
    <row r="131" spans="2:6" x14ac:dyDescent="0.25">
      <c r="B131" s="3">
        <v>44250</v>
      </c>
      <c r="C131" t="e">
        <v>#N/A</v>
      </c>
      <c r="D131">
        <v>116.47</v>
      </c>
      <c r="E131">
        <v>116.34</v>
      </c>
      <c r="F131">
        <v>116.44</v>
      </c>
    </row>
    <row r="132" spans="2:6" x14ac:dyDescent="0.25">
      <c r="B132" s="3">
        <v>44249</v>
      </c>
      <c r="C132" t="e">
        <v>#N/A</v>
      </c>
      <c r="D132">
        <v>117.31</v>
      </c>
      <c r="E132">
        <v>117.16</v>
      </c>
      <c r="F132">
        <v>117.21</v>
      </c>
    </row>
    <row r="133" spans="2:6" x14ac:dyDescent="0.25">
      <c r="B133" s="3">
        <v>44246</v>
      </c>
      <c r="C133" t="e">
        <v>#N/A</v>
      </c>
      <c r="D133">
        <v>117.76</v>
      </c>
      <c r="E133">
        <v>117.59</v>
      </c>
      <c r="F133">
        <v>117.62</v>
      </c>
    </row>
    <row r="134" spans="2:6" x14ac:dyDescent="0.25">
      <c r="B134" s="3">
        <v>44245</v>
      </c>
      <c r="C134" t="e">
        <v>#N/A</v>
      </c>
      <c r="D134">
        <v>117.91</v>
      </c>
      <c r="E134">
        <v>117.82</v>
      </c>
      <c r="F134">
        <v>117.85</v>
      </c>
    </row>
    <row r="135" spans="2:6" x14ac:dyDescent="0.25">
      <c r="B135" s="3">
        <v>44244</v>
      </c>
      <c r="C135" t="e">
        <v>#N/A</v>
      </c>
      <c r="D135">
        <v>117.82</v>
      </c>
      <c r="E135">
        <v>117.72</v>
      </c>
      <c r="F135">
        <v>117.78</v>
      </c>
    </row>
    <row r="136" spans="2:6" x14ac:dyDescent="0.25">
      <c r="B136" s="3">
        <v>44243</v>
      </c>
      <c r="C136" t="e">
        <v>#N/A</v>
      </c>
      <c r="D136">
        <v>118.7</v>
      </c>
      <c r="E136">
        <v>118.6</v>
      </c>
      <c r="F136">
        <v>118.66</v>
      </c>
    </row>
    <row r="137" spans="2:6" x14ac:dyDescent="0.25">
      <c r="B137" s="3">
        <v>44242</v>
      </c>
      <c r="C137" t="e">
        <v>#N/A</v>
      </c>
      <c r="D137">
        <v>118.32</v>
      </c>
      <c r="E137">
        <v>118.21</v>
      </c>
      <c r="F137">
        <v>118.3</v>
      </c>
    </row>
    <row r="138" spans="2:6" x14ac:dyDescent="0.25">
      <c r="B138" s="3">
        <v>44239</v>
      </c>
      <c r="C138" t="e">
        <v>#N/A</v>
      </c>
      <c r="D138">
        <v>117.71</v>
      </c>
      <c r="E138">
        <v>117.62</v>
      </c>
      <c r="F138">
        <v>117.65</v>
      </c>
    </row>
    <row r="139" spans="2:6" x14ac:dyDescent="0.25">
      <c r="B139" s="3">
        <v>44238</v>
      </c>
      <c r="C139" t="e">
        <v>#N/A</v>
      </c>
      <c r="D139">
        <v>117.64</v>
      </c>
      <c r="E139">
        <v>117.54</v>
      </c>
      <c r="F139">
        <v>117.63</v>
      </c>
    </row>
    <row r="140" spans="2:6" x14ac:dyDescent="0.25">
      <c r="B140" s="3">
        <v>44237</v>
      </c>
      <c r="C140" t="e">
        <v>#N/A</v>
      </c>
      <c r="D140">
        <v>117.65</v>
      </c>
      <c r="E140">
        <v>117.54</v>
      </c>
      <c r="F140">
        <v>117.6</v>
      </c>
    </row>
    <row r="141" spans="2:6" x14ac:dyDescent="0.25">
      <c r="B141" s="3">
        <v>44236</v>
      </c>
      <c r="C141" t="e">
        <v>#N/A</v>
      </c>
      <c r="D141">
        <v>117.19</v>
      </c>
      <c r="E141">
        <v>117.06</v>
      </c>
      <c r="F141">
        <v>117.14</v>
      </c>
    </row>
    <row r="142" spans="2:6" x14ac:dyDescent="0.25">
      <c r="B142" s="3">
        <v>44235</v>
      </c>
      <c r="C142" t="e">
        <v>#N/A</v>
      </c>
      <c r="D142">
        <v>117.08</v>
      </c>
      <c r="E142">
        <v>116.99</v>
      </c>
      <c r="F142">
        <v>117.03</v>
      </c>
    </row>
    <row r="143" spans="2:6" x14ac:dyDescent="0.25">
      <c r="B143" s="3">
        <v>44232</v>
      </c>
      <c r="C143" t="e">
        <v>#N/A</v>
      </c>
      <c r="D143">
        <v>117.15</v>
      </c>
      <c r="E143">
        <v>117.03</v>
      </c>
      <c r="F143">
        <v>117.12</v>
      </c>
    </row>
    <row r="144" spans="2:6" x14ac:dyDescent="0.25">
      <c r="B144" s="3">
        <v>44231</v>
      </c>
      <c r="C144" t="e">
        <v>#N/A</v>
      </c>
      <c r="D144">
        <v>116.72</v>
      </c>
      <c r="E144">
        <v>116.59</v>
      </c>
      <c r="F144">
        <v>116.72</v>
      </c>
    </row>
    <row r="145" spans="2:6" x14ac:dyDescent="0.25">
      <c r="B145" s="3">
        <v>44230</v>
      </c>
      <c r="C145" t="e">
        <v>#N/A</v>
      </c>
      <c r="D145">
        <v>116.79</v>
      </c>
      <c r="E145">
        <v>116.7</v>
      </c>
      <c r="F145">
        <v>116.77</v>
      </c>
    </row>
    <row r="146" spans="2:6" x14ac:dyDescent="0.25">
      <c r="B146" s="3">
        <v>44229</v>
      </c>
      <c r="C146" t="e">
        <v>#N/A</v>
      </c>
      <c r="D146">
        <v>116.95</v>
      </c>
      <c r="E146">
        <v>116.85</v>
      </c>
      <c r="F146">
        <v>116.87</v>
      </c>
    </row>
    <row r="147" spans="2:6" x14ac:dyDescent="0.25">
      <c r="B147" s="3">
        <v>44228</v>
      </c>
      <c r="C147" t="e">
        <v>#N/A</v>
      </c>
      <c r="D147">
        <v>117.13</v>
      </c>
      <c r="E147">
        <v>116.95</v>
      </c>
      <c r="F147">
        <v>116.99</v>
      </c>
    </row>
    <row r="148" spans="2:6" x14ac:dyDescent="0.25">
      <c r="B148" s="3">
        <v>44225</v>
      </c>
      <c r="C148" t="e">
        <v>#N/A</v>
      </c>
      <c r="D148">
        <v>117.61</v>
      </c>
      <c r="E148">
        <v>117.47</v>
      </c>
      <c r="F148">
        <v>117.58</v>
      </c>
    </row>
    <row r="149" spans="2:6" x14ac:dyDescent="0.25">
      <c r="B149" s="3">
        <v>44224</v>
      </c>
      <c r="C149" t="e">
        <v>#N/A</v>
      </c>
      <c r="D149">
        <v>117.43</v>
      </c>
      <c r="E149">
        <v>117.32</v>
      </c>
      <c r="F149">
        <v>117.39</v>
      </c>
    </row>
    <row r="150" spans="2:6" x14ac:dyDescent="0.25">
      <c r="B150" s="3">
        <v>44223</v>
      </c>
      <c r="C150" t="e">
        <v>#N/A</v>
      </c>
      <c r="D150">
        <v>117.2</v>
      </c>
      <c r="E150">
        <v>117.08</v>
      </c>
      <c r="F150">
        <v>117.18</v>
      </c>
    </row>
    <row r="151" spans="2:6" x14ac:dyDescent="0.25">
      <c r="B151" s="3">
        <v>44222</v>
      </c>
      <c r="C151" t="e">
        <v>#N/A</v>
      </c>
      <c r="D151">
        <v>116.89</v>
      </c>
      <c r="E151">
        <v>116.8</v>
      </c>
      <c r="F151">
        <v>116.84</v>
      </c>
    </row>
    <row r="152" spans="2:6" x14ac:dyDescent="0.25">
      <c r="B152" s="3">
        <v>44221</v>
      </c>
      <c r="C152" t="e">
        <v>#N/A</v>
      </c>
      <c r="D152">
        <v>116.87</v>
      </c>
      <c r="E152">
        <v>116.78</v>
      </c>
      <c r="F152">
        <v>116.84</v>
      </c>
    </row>
    <row r="153" spans="2:6" x14ac:dyDescent="0.25">
      <c r="B153" s="3">
        <v>44218</v>
      </c>
      <c r="C153" t="e">
        <v>#N/A</v>
      </c>
      <c r="D153">
        <v>117.21</v>
      </c>
      <c r="E153">
        <v>117.11</v>
      </c>
      <c r="F153">
        <v>117.19</v>
      </c>
    </row>
    <row r="154" spans="2:6" x14ac:dyDescent="0.25">
      <c r="B154" s="3">
        <v>44217</v>
      </c>
      <c r="C154" t="e">
        <v>#N/A</v>
      </c>
      <c r="D154">
        <v>116.9</v>
      </c>
      <c r="E154">
        <v>116.77</v>
      </c>
      <c r="F154">
        <v>116.88</v>
      </c>
    </row>
    <row r="155" spans="2:6" x14ac:dyDescent="0.25">
      <c r="B155" s="3">
        <v>44216</v>
      </c>
      <c r="C155" t="e">
        <v>#N/A</v>
      </c>
      <c r="D155">
        <v>116.42</v>
      </c>
      <c r="E155">
        <v>116.31</v>
      </c>
      <c r="F155">
        <v>116.37</v>
      </c>
    </row>
    <row r="156" spans="2:6" x14ac:dyDescent="0.25">
      <c r="B156" s="3">
        <v>44215</v>
      </c>
      <c r="C156" t="e">
        <v>#N/A</v>
      </c>
      <c r="D156">
        <v>116.88</v>
      </c>
      <c r="E156">
        <v>116.79</v>
      </c>
      <c r="F156">
        <v>116.87</v>
      </c>
    </row>
    <row r="157" spans="2:6" x14ac:dyDescent="0.25">
      <c r="B157" s="3">
        <v>44214</v>
      </c>
      <c r="C157" t="e">
        <v>#N/A</v>
      </c>
      <c r="D157">
        <v>116.39</v>
      </c>
      <c r="E157">
        <v>116.29</v>
      </c>
      <c r="F157">
        <v>116.37</v>
      </c>
    </row>
    <row r="158" spans="2:6" x14ac:dyDescent="0.25">
      <c r="B158" s="3">
        <v>44211</v>
      </c>
      <c r="C158" t="e">
        <v>#N/A</v>
      </c>
      <c r="D158">
        <v>116.65</v>
      </c>
      <c r="E158">
        <v>116.51</v>
      </c>
      <c r="F158">
        <v>116.53</v>
      </c>
    </row>
    <row r="159" spans="2:6" x14ac:dyDescent="0.25">
      <c r="B159" s="3">
        <v>44210</v>
      </c>
      <c r="C159" t="e">
        <v>#N/A</v>
      </c>
      <c r="D159">
        <v>116.98</v>
      </c>
      <c r="E159">
        <v>116.75</v>
      </c>
      <c r="F159">
        <v>116.89</v>
      </c>
    </row>
    <row r="160" spans="2:6" x14ac:dyDescent="0.25">
      <c r="B160" s="3">
        <v>44209</v>
      </c>
      <c r="C160" t="e">
        <v>#N/A</v>
      </c>
      <c r="D160">
        <v>117.1</v>
      </c>
      <c r="E160">
        <v>116.97</v>
      </c>
      <c r="F160">
        <v>117.02</v>
      </c>
    </row>
    <row r="161" spans="2:6" x14ac:dyDescent="0.25">
      <c r="B161" s="3">
        <v>44208</v>
      </c>
      <c r="C161" t="e">
        <v>#N/A</v>
      </c>
      <c r="D161">
        <v>117.11</v>
      </c>
      <c r="E161">
        <v>116.93</v>
      </c>
      <c r="F161">
        <v>117.08</v>
      </c>
    </row>
    <row r="162" spans="2:6" x14ac:dyDescent="0.25">
      <c r="B162" s="3">
        <v>44207</v>
      </c>
      <c r="C162" t="e">
        <v>#N/A</v>
      </c>
      <c r="D162">
        <v>117.19</v>
      </c>
      <c r="E162">
        <v>117.06</v>
      </c>
      <c r="F162">
        <v>117.14</v>
      </c>
    </row>
    <row r="163" spans="2:6" x14ac:dyDescent="0.25">
      <c r="B163" s="3">
        <v>44204</v>
      </c>
      <c r="C163" t="e">
        <v>#N/A</v>
      </c>
      <c r="D163">
        <v>117.38</v>
      </c>
      <c r="E163">
        <v>117.11</v>
      </c>
      <c r="F163">
        <v>117.13</v>
      </c>
    </row>
    <row r="164" spans="2:6" x14ac:dyDescent="0.25">
      <c r="B164" s="3">
        <v>44203</v>
      </c>
      <c r="C164" t="e">
        <v>#N/A</v>
      </c>
      <c r="D164">
        <v>117.41</v>
      </c>
      <c r="E164">
        <v>117.29</v>
      </c>
      <c r="F164">
        <v>117.33</v>
      </c>
    </row>
    <row r="165" spans="2:6" x14ac:dyDescent="0.25">
      <c r="B165" s="3">
        <v>44202</v>
      </c>
      <c r="C165" t="e">
        <v>#N/A</v>
      </c>
      <c r="D165">
        <v>117.26</v>
      </c>
      <c r="E165">
        <v>117.1</v>
      </c>
      <c r="F165">
        <v>117.19</v>
      </c>
    </row>
    <row r="166" spans="2:6" x14ac:dyDescent="0.25">
      <c r="B166" s="3">
        <v>44201</v>
      </c>
      <c r="C166" t="e">
        <v>#N/A</v>
      </c>
      <c r="D166">
        <v>116.97</v>
      </c>
      <c r="E166">
        <v>116.84</v>
      </c>
      <c r="F166">
        <v>116.85</v>
      </c>
    </row>
    <row r="167" spans="2:6" x14ac:dyDescent="0.25">
      <c r="B167" s="3">
        <v>44200</v>
      </c>
      <c r="C167" t="e">
        <v>#N/A</v>
      </c>
      <c r="D167">
        <v>117.07</v>
      </c>
      <c r="E167">
        <v>116.94</v>
      </c>
      <c r="F167">
        <v>117.03</v>
      </c>
    </row>
    <row r="168" spans="2:6" x14ac:dyDescent="0.25">
      <c r="B168" s="3">
        <v>44197</v>
      </c>
      <c r="C168" t="e">
        <v>#N/A</v>
      </c>
      <c r="D168">
        <v>116.54</v>
      </c>
      <c r="E168">
        <v>116.54</v>
      </c>
      <c r="F168">
        <v>116.54</v>
      </c>
    </row>
    <row r="169" spans="2:6" x14ac:dyDescent="0.25">
      <c r="B169" s="3">
        <v>44196</v>
      </c>
      <c r="C169" t="e">
        <v>#N/A</v>
      </c>
      <c r="D169">
        <v>116.7</v>
      </c>
      <c r="E169">
        <v>116.55</v>
      </c>
      <c r="F169">
        <v>116.59</v>
      </c>
    </row>
    <row r="170" spans="2:6" x14ac:dyDescent="0.25">
      <c r="B170" s="3">
        <v>44195</v>
      </c>
      <c r="C170" t="e">
        <v>#N/A</v>
      </c>
      <c r="D170">
        <v>116.97</v>
      </c>
      <c r="E170">
        <v>116.85</v>
      </c>
      <c r="F170">
        <v>116.95</v>
      </c>
    </row>
    <row r="171" spans="2:6" x14ac:dyDescent="0.25">
      <c r="B171" s="3">
        <v>44194</v>
      </c>
      <c r="C171" t="e">
        <v>#N/A</v>
      </c>
      <c r="D171">
        <v>117.05</v>
      </c>
      <c r="E171">
        <v>116.96</v>
      </c>
      <c r="F171">
        <v>116.99</v>
      </c>
    </row>
    <row r="172" spans="2:6" x14ac:dyDescent="0.25">
      <c r="B172" s="3">
        <v>44193</v>
      </c>
      <c r="C172" t="e">
        <v>#N/A</v>
      </c>
      <c r="D172">
        <v>116.7</v>
      </c>
      <c r="E172">
        <v>116.58</v>
      </c>
      <c r="F172">
        <v>116.65</v>
      </c>
    </row>
    <row r="173" spans="2:6" x14ac:dyDescent="0.25">
      <c r="B173" s="3">
        <v>44190</v>
      </c>
      <c r="C173" t="e">
        <v>#N/A</v>
      </c>
      <c r="D173">
        <v>116.31</v>
      </c>
      <c r="E173">
        <v>116.31</v>
      </c>
      <c r="F173">
        <v>116.31</v>
      </c>
    </row>
    <row r="174" spans="2:6" x14ac:dyDescent="0.25">
      <c r="B174" s="3">
        <v>44189</v>
      </c>
      <c r="C174" t="e">
        <v>#N/A</v>
      </c>
      <c r="D174">
        <v>116.36</v>
      </c>
      <c r="E174">
        <v>116.18</v>
      </c>
      <c r="F174">
        <v>116.24</v>
      </c>
    </row>
    <row r="175" spans="2:6" x14ac:dyDescent="0.25">
      <c r="B175" s="3">
        <v>44188</v>
      </c>
      <c r="C175" t="e">
        <v>#N/A</v>
      </c>
      <c r="D175">
        <v>116.63</v>
      </c>
      <c r="E175">
        <v>116.5</v>
      </c>
      <c r="F175">
        <v>116.56</v>
      </c>
    </row>
    <row r="176" spans="2:6" x14ac:dyDescent="0.25">
      <c r="B176" s="3">
        <v>44187</v>
      </c>
      <c r="C176" t="e">
        <v>#N/A</v>
      </c>
      <c r="D176">
        <v>116.57</v>
      </c>
      <c r="E176">
        <v>116.43</v>
      </c>
      <c r="F176">
        <v>116.52</v>
      </c>
    </row>
    <row r="177" spans="2:6" x14ac:dyDescent="0.25">
      <c r="B177" s="3">
        <v>44186</v>
      </c>
      <c r="C177" t="e">
        <v>#N/A</v>
      </c>
      <c r="D177">
        <v>116.82</v>
      </c>
      <c r="E177">
        <v>116.69</v>
      </c>
      <c r="F177">
        <v>116.78</v>
      </c>
    </row>
    <row r="178" spans="2:6" x14ac:dyDescent="0.25">
      <c r="B178" s="3">
        <v>44183</v>
      </c>
      <c r="C178" t="e">
        <v>#N/A</v>
      </c>
      <c r="D178">
        <v>116.81</v>
      </c>
      <c r="E178">
        <v>116.7</v>
      </c>
      <c r="F178">
        <v>116.78</v>
      </c>
    </row>
    <row r="179" spans="2:6" x14ac:dyDescent="0.25">
      <c r="B179" s="3">
        <v>44182</v>
      </c>
      <c r="C179" t="e">
        <v>#N/A</v>
      </c>
      <c r="D179">
        <v>116.59</v>
      </c>
      <c r="E179">
        <v>116.47</v>
      </c>
      <c r="F179">
        <v>116.53</v>
      </c>
    </row>
    <row r="180" spans="2:6" x14ac:dyDescent="0.25">
      <c r="B180" s="3">
        <v>44181</v>
      </c>
      <c r="C180" t="e">
        <v>#N/A</v>
      </c>
      <c r="D180">
        <v>116.86</v>
      </c>
      <c r="E180">
        <v>116.74</v>
      </c>
      <c r="F180">
        <v>116.81</v>
      </c>
    </row>
    <row r="181" spans="2:6" x14ac:dyDescent="0.25">
      <c r="B181" s="3">
        <v>44180</v>
      </c>
      <c r="C181" t="e">
        <v>#N/A</v>
      </c>
      <c r="D181">
        <v>117.13</v>
      </c>
      <c r="E181">
        <v>116.99</v>
      </c>
      <c r="F181">
        <v>117.06</v>
      </c>
    </row>
    <row r="182" spans="2:6" x14ac:dyDescent="0.25">
      <c r="B182" s="3">
        <v>44179</v>
      </c>
      <c r="C182" t="e">
        <v>#N/A</v>
      </c>
      <c r="D182">
        <v>117.39</v>
      </c>
      <c r="E182">
        <v>117.29</v>
      </c>
      <c r="F182">
        <v>117.38</v>
      </c>
    </row>
    <row r="183" spans="2:6" x14ac:dyDescent="0.25">
      <c r="B183" s="3">
        <v>44176</v>
      </c>
      <c r="C183" t="e">
        <v>#N/A</v>
      </c>
      <c r="D183">
        <v>116.93</v>
      </c>
      <c r="E183">
        <v>116.74</v>
      </c>
      <c r="F183">
        <v>116.9</v>
      </c>
    </row>
    <row r="184" spans="2:6" x14ac:dyDescent="0.25">
      <c r="B184" s="3">
        <v>44175</v>
      </c>
      <c r="C184" t="e">
        <v>#N/A</v>
      </c>
      <c r="D184">
        <v>117.49</v>
      </c>
      <c r="E184">
        <v>117.36</v>
      </c>
      <c r="F184">
        <v>117.45</v>
      </c>
    </row>
    <row r="185" spans="2:6" x14ac:dyDescent="0.25">
      <c r="B185" s="3">
        <v>44174</v>
      </c>
      <c r="C185" t="e">
        <v>#N/A</v>
      </c>
      <c r="D185">
        <v>117.17</v>
      </c>
      <c r="E185">
        <v>116.97</v>
      </c>
      <c r="F185">
        <v>117.02</v>
      </c>
    </row>
    <row r="186" spans="2:6" x14ac:dyDescent="0.25">
      <c r="B186" s="3">
        <v>44173</v>
      </c>
      <c r="C186" t="e">
        <v>#N/A</v>
      </c>
      <c r="D186">
        <v>117.23</v>
      </c>
      <c r="E186">
        <v>117.08</v>
      </c>
      <c r="F186">
        <v>117.1</v>
      </c>
    </row>
    <row r="187" spans="2:6" x14ac:dyDescent="0.25">
      <c r="B187" s="3">
        <v>44172</v>
      </c>
      <c r="C187" t="e">
        <v>#N/A</v>
      </c>
      <c r="D187">
        <v>116.9</v>
      </c>
      <c r="E187">
        <v>116.74</v>
      </c>
      <c r="F187">
        <v>116.8</v>
      </c>
    </row>
    <row r="188" spans="2:6" x14ac:dyDescent="0.25">
      <c r="B188" s="3">
        <v>44169</v>
      </c>
      <c r="C188" t="e">
        <v>#N/A</v>
      </c>
      <c r="D188">
        <v>116.96</v>
      </c>
      <c r="E188">
        <v>116.84</v>
      </c>
      <c r="F188">
        <v>116.91</v>
      </c>
    </row>
    <row r="189" spans="2:6" x14ac:dyDescent="0.25">
      <c r="B189" s="3">
        <v>44168</v>
      </c>
      <c r="C189" t="e">
        <v>#N/A</v>
      </c>
      <c r="D189">
        <v>116.55</v>
      </c>
      <c r="E189">
        <v>116.4</v>
      </c>
      <c r="F189">
        <v>116.51</v>
      </c>
    </row>
    <row r="190" spans="2:6" x14ac:dyDescent="0.25">
      <c r="B190" s="3">
        <v>44167</v>
      </c>
      <c r="C190" t="e">
        <v>#N/A</v>
      </c>
      <c r="D190">
        <v>116.61</v>
      </c>
      <c r="E190">
        <v>116.51</v>
      </c>
      <c r="F190">
        <v>116.57</v>
      </c>
    </row>
    <row r="191" spans="2:6" x14ac:dyDescent="0.25">
      <c r="B191" s="3">
        <v>44166</v>
      </c>
      <c r="C191" t="e">
        <v>#N/A</v>
      </c>
      <c r="D191">
        <v>115.93</v>
      </c>
      <c r="E191">
        <v>115.81</v>
      </c>
      <c r="F191">
        <v>115.84</v>
      </c>
    </row>
    <row r="192" spans="2:6" x14ac:dyDescent="0.25">
      <c r="B192" s="3">
        <v>44165</v>
      </c>
      <c r="C192" t="e">
        <v>#N/A</v>
      </c>
      <c r="D192">
        <v>115.16</v>
      </c>
      <c r="E192">
        <v>115.06</v>
      </c>
      <c r="F192">
        <v>115.11</v>
      </c>
    </row>
    <row r="193" spans="2:6" x14ac:dyDescent="0.25">
      <c r="B193" s="3">
        <v>44162</v>
      </c>
      <c r="C193" t="e">
        <v>#N/A</v>
      </c>
      <c r="D193">
        <v>115.02</v>
      </c>
      <c r="E193">
        <v>114.85</v>
      </c>
      <c r="F193">
        <v>114.93</v>
      </c>
    </row>
    <row r="194" spans="2:6" x14ac:dyDescent="0.25">
      <c r="B194" s="3">
        <v>44161</v>
      </c>
      <c r="C194" t="e">
        <v>#N/A</v>
      </c>
      <c r="D194">
        <v>115.03</v>
      </c>
      <c r="E194">
        <v>114.89</v>
      </c>
      <c r="F194">
        <v>114.97</v>
      </c>
    </row>
    <row r="195" spans="2:6" x14ac:dyDescent="0.25">
      <c r="B195" s="3">
        <v>44160</v>
      </c>
      <c r="C195" t="e">
        <v>#N/A</v>
      </c>
      <c r="D195">
        <v>114.93</v>
      </c>
      <c r="E195">
        <v>114.78</v>
      </c>
      <c r="F195">
        <v>114.91</v>
      </c>
    </row>
    <row r="196" spans="2:6" x14ac:dyDescent="0.25">
      <c r="B196" s="3">
        <v>44159</v>
      </c>
      <c r="C196" t="e">
        <v>#N/A</v>
      </c>
      <c r="D196">
        <v>114.65</v>
      </c>
      <c r="E196">
        <v>114.56</v>
      </c>
      <c r="F196">
        <v>114.62</v>
      </c>
    </row>
    <row r="197" spans="2:6" x14ac:dyDescent="0.25">
      <c r="B197" s="3">
        <v>44158</v>
      </c>
      <c r="C197" t="e">
        <v>#N/A</v>
      </c>
      <c r="D197">
        <v>114.48</v>
      </c>
      <c r="E197">
        <v>114.3</v>
      </c>
      <c r="F197">
        <v>114.47</v>
      </c>
    </row>
    <row r="198" spans="2:6" x14ac:dyDescent="0.25">
      <c r="B198" s="3">
        <v>44155</v>
      </c>
      <c r="C198" t="e">
        <v>#N/A</v>
      </c>
      <c r="D198">
        <v>113.92</v>
      </c>
      <c r="E198">
        <v>113.81</v>
      </c>
      <c r="F198">
        <v>113.89</v>
      </c>
    </row>
    <row r="199" spans="2:6" x14ac:dyDescent="0.25">
      <c r="B199" s="3">
        <v>44154</v>
      </c>
      <c r="C199" t="e">
        <v>#N/A</v>
      </c>
      <c r="D199">
        <v>113.87</v>
      </c>
      <c r="E199">
        <v>113.75</v>
      </c>
      <c r="F199">
        <v>113.86</v>
      </c>
    </row>
    <row r="200" spans="2:6" x14ac:dyDescent="0.25">
      <c r="B200" s="3">
        <v>44153</v>
      </c>
      <c r="C200" t="e">
        <v>#N/A</v>
      </c>
      <c r="D200">
        <v>114.15</v>
      </c>
      <c r="E200">
        <v>113.95</v>
      </c>
      <c r="F200">
        <v>114.01</v>
      </c>
    </row>
    <row r="201" spans="2:6" x14ac:dyDescent="0.25">
      <c r="B201" s="3">
        <v>44152</v>
      </c>
      <c r="C201" t="e">
        <v>#N/A</v>
      </c>
      <c r="D201">
        <v>114.48</v>
      </c>
      <c r="E201">
        <v>114.36</v>
      </c>
      <c r="F201">
        <v>114.43</v>
      </c>
    </row>
    <row r="202" spans="2:6" x14ac:dyDescent="0.25">
      <c r="B202" s="3">
        <v>44151</v>
      </c>
      <c r="C202" t="e">
        <v>#N/A</v>
      </c>
      <c r="D202">
        <v>114.61</v>
      </c>
      <c r="E202">
        <v>114.51</v>
      </c>
      <c r="F202">
        <v>114.55</v>
      </c>
    </row>
    <row r="203" spans="2:6" x14ac:dyDescent="0.25">
      <c r="B203" s="3">
        <v>44148</v>
      </c>
      <c r="C203" t="e">
        <v>#N/A</v>
      </c>
      <c r="D203">
        <v>114.58</v>
      </c>
      <c r="E203">
        <v>114.48</v>
      </c>
      <c r="F203">
        <v>114.51</v>
      </c>
    </row>
    <row r="204" spans="2:6" x14ac:dyDescent="0.25">
      <c r="B204" s="3">
        <v>44147</v>
      </c>
      <c r="C204" t="e">
        <v>#N/A</v>
      </c>
      <c r="D204">
        <v>114.96</v>
      </c>
      <c r="E204">
        <v>114.8</v>
      </c>
      <c r="F204">
        <v>114.94</v>
      </c>
    </row>
    <row r="205" spans="2:6" x14ac:dyDescent="0.25">
      <c r="B205" s="3">
        <v>44146</v>
      </c>
      <c r="C205" t="e">
        <v>#N/A</v>
      </c>
      <c r="D205">
        <v>115.08</v>
      </c>
      <c r="E205">
        <v>114.97</v>
      </c>
      <c r="F205">
        <v>115.01</v>
      </c>
    </row>
    <row r="206" spans="2:6" x14ac:dyDescent="0.25">
      <c r="B206" s="3">
        <v>44145</v>
      </c>
      <c r="C206" t="e">
        <v>#N/A</v>
      </c>
      <c r="D206">
        <v>115.23</v>
      </c>
      <c r="E206">
        <v>115.1</v>
      </c>
      <c r="F206">
        <v>115.16</v>
      </c>
    </row>
    <row r="207" spans="2:6" x14ac:dyDescent="0.25">
      <c r="B207" s="3">
        <v>44144</v>
      </c>
      <c r="C207" t="e">
        <v>#N/A</v>
      </c>
      <c r="D207">
        <v>115.67</v>
      </c>
      <c r="E207">
        <v>115.44</v>
      </c>
      <c r="F207">
        <v>115.48</v>
      </c>
    </row>
    <row r="208" spans="2:6" x14ac:dyDescent="0.25">
      <c r="B208" s="3">
        <v>44141</v>
      </c>
      <c r="C208" t="e">
        <v>#N/A</v>
      </c>
      <c r="D208">
        <v>114.88</v>
      </c>
      <c r="E208">
        <v>114.7</v>
      </c>
      <c r="F208">
        <v>114.73</v>
      </c>
    </row>
    <row r="209" spans="2:6" x14ac:dyDescent="0.25">
      <c r="B209" s="3">
        <v>44140</v>
      </c>
      <c r="C209" t="e">
        <v>#N/A</v>
      </c>
      <c r="D209">
        <v>114.51</v>
      </c>
      <c r="E209">
        <v>114.32</v>
      </c>
      <c r="F209">
        <v>114.43</v>
      </c>
    </row>
    <row r="210" spans="2:6" x14ac:dyDescent="0.25">
      <c r="B210" s="3">
        <v>44139</v>
      </c>
      <c r="C210" t="e">
        <v>#N/A</v>
      </c>
      <c r="D210">
        <v>114.61</v>
      </c>
      <c r="E210">
        <v>114.33</v>
      </c>
      <c r="F210">
        <v>114.42</v>
      </c>
    </row>
    <row r="211" spans="2:6" x14ac:dyDescent="0.25">
      <c r="B211" s="3">
        <v>44138</v>
      </c>
      <c r="C211" t="e">
        <v>#N/A</v>
      </c>
      <c r="D211">
        <v>114.55</v>
      </c>
      <c r="E211">
        <v>114.41</v>
      </c>
      <c r="F211">
        <v>114.53</v>
      </c>
    </row>
    <row r="212" spans="2:6" x14ac:dyDescent="0.25">
      <c r="B212" s="3">
        <v>44137</v>
      </c>
      <c r="C212" t="e">
        <v>#N/A</v>
      </c>
      <c r="D212">
        <v>113.94</v>
      </c>
      <c r="E212">
        <v>113.84</v>
      </c>
      <c r="F212">
        <v>113.91</v>
      </c>
    </row>
    <row r="213" spans="2:6" x14ac:dyDescent="0.25">
      <c r="B213" s="3">
        <v>44134</v>
      </c>
      <c r="C213" t="e">
        <v>#N/A</v>
      </c>
      <c r="D213">
        <v>114.14</v>
      </c>
      <c r="E213">
        <v>114.03</v>
      </c>
      <c r="F213">
        <v>114.11</v>
      </c>
    </row>
    <row r="214" spans="2:6" x14ac:dyDescent="0.25">
      <c r="B214" s="3">
        <v>44133</v>
      </c>
      <c r="C214" t="e">
        <v>#N/A</v>
      </c>
      <c r="D214">
        <v>114.3</v>
      </c>
      <c r="E214">
        <v>114.14</v>
      </c>
      <c r="F214">
        <v>114.23</v>
      </c>
    </row>
    <row r="215" spans="2:6" x14ac:dyDescent="0.25">
      <c r="B215" s="3">
        <v>44132</v>
      </c>
      <c r="C215" t="e">
        <v>#N/A</v>
      </c>
      <c r="D215">
        <v>114.67</v>
      </c>
      <c r="E215">
        <v>114.56</v>
      </c>
      <c r="F215">
        <v>114.63</v>
      </c>
    </row>
    <row r="216" spans="2:6" x14ac:dyDescent="0.25">
      <c r="B216" s="3">
        <v>44131</v>
      </c>
      <c r="C216" t="e">
        <v>#N/A</v>
      </c>
      <c r="D216">
        <v>115.19</v>
      </c>
      <c r="E216">
        <v>115.07</v>
      </c>
      <c r="F216">
        <v>115.09</v>
      </c>
    </row>
    <row r="217" spans="2:6" x14ac:dyDescent="0.25">
      <c r="B217" s="3">
        <v>44130</v>
      </c>
      <c r="C217" t="e">
        <v>#N/A</v>
      </c>
      <c r="D217">
        <v>115.59</v>
      </c>
      <c r="E217">
        <v>115.48</v>
      </c>
      <c r="F217">
        <v>115.52</v>
      </c>
    </row>
    <row r="218" spans="2:6" x14ac:dyDescent="0.25">
      <c r="B218" s="3">
        <v>44127</v>
      </c>
      <c r="C218" t="e">
        <v>#N/A</v>
      </c>
      <c r="D218">
        <v>115.8</v>
      </c>
      <c r="E218">
        <v>115.7</v>
      </c>
      <c r="F218">
        <v>115.73</v>
      </c>
    </row>
    <row r="219" spans="2:6" x14ac:dyDescent="0.25">
      <c r="B219" s="3">
        <v>44126</v>
      </c>
      <c r="C219" t="e">
        <v>#N/A</v>
      </c>
      <c r="D219">
        <v>115.61</v>
      </c>
      <c r="E219">
        <v>115.48</v>
      </c>
      <c r="F219">
        <v>115.55</v>
      </c>
    </row>
    <row r="220" spans="2:6" x14ac:dyDescent="0.25">
      <c r="B220" s="3">
        <v>44125</v>
      </c>
      <c r="C220" t="e">
        <v>#N/A</v>
      </c>
      <c r="D220">
        <v>115.56</v>
      </c>
      <c r="E220">
        <v>115.46</v>
      </c>
      <c r="F220">
        <v>115.52</v>
      </c>
    </row>
    <row r="221" spans="2:6" x14ac:dyDescent="0.25">
      <c r="B221" s="3">
        <v>44124</v>
      </c>
      <c r="C221" t="e">
        <v>#N/A</v>
      </c>
      <c r="D221">
        <v>116.32</v>
      </c>
      <c r="E221">
        <v>116.22</v>
      </c>
      <c r="F221">
        <v>116.26</v>
      </c>
    </row>
    <row r="222" spans="2:6" x14ac:dyDescent="0.25">
      <c r="B222" s="3">
        <v>44123</v>
      </c>
      <c r="C222" t="e">
        <v>#N/A</v>
      </c>
      <c r="D222">
        <v>115.94</v>
      </c>
      <c r="E222">
        <v>115.78</v>
      </c>
      <c r="F222">
        <v>115.8</v>
      </c>
    </row>
    <row r="223" spans="2:6" x14ac:dyDescent="0.25">
      <c r="B223" s="3">
        <v>44120</v>
      </c>
      <c r="C223" t="e">
        <v>#N/A</v>
      </c>
      <c r="D223">
        <v>115.19</v>
      </c>
      <c r="E223">
        <v>115.09</v>
      </c>
      <c r="F223">
        <v>115.14</v>
      </c>
    </row>
    <row r="224" spans="2:6" x14ac:dyDescent="0.25">
      <c r="B224" s="3">
        <v>44119</v>
      </c>
      <c r="C224" t="e">
        <v>#N/A</v>
      </c>
      <c r="D224">
        <v>115.26</v>
      </c>
      <c r="E224">
        <v>115.14</v>
      </c>
      <c r="F224">
        <v>115.21</v>
      </c>
    </row>
    <row r="225" spans="2:6" x14ac:dyDescent="0.25">
      <c r="B225" s="3">
        <v>44118</v>
      </c>
      <c r="C225" t="e">
        <v>#N/A</v>
      </c>
      <c r="D225">
        <v>115.17</v>
      </c>
      <c r="E225">
        <v>115.05</v>
      </c>
      <c r="F225">
        <v>115.08</v>
      </c>
    </row>
    <row r="226" spans="2:6" x14ac:dyDescent="0.25">
      <c r="B226" s="3">
        <v>44117</v>
      </c>
      <c r="C226" t="e">
        <v>#N/A</v>
      </c>
      <c r="D226">
        <v>115.35</v>
      </c>
      <c r="E226">
        <v>115.22</v>
      </c>
      <c r="F226">
        <v>115.3</v>
      </c>
    </row>
    <row r="227" spans="2:6" x14ac:dyDescent="0.25">
      <c r="B227" s="3">
        <v>44116</v>
      </c>
      <c r="C227" t="e">
        <v>#N/A</v>
      </c>
      <c r="D227">
        <v>115.86</v>
      </c>
      <c r="E227">
        <v>115.74</v>
      </c>
      <c r="F227">
        <v>115.81</v>
      </c>
    </row>
    <row r="228" spans="2:6" x14ac:dyDescent="0.25">
      <c r="B228" s="3">
        <v>44113</v>
      </c>
      <c r="C228" t="e">
        <v>#N/A</v>
      </c>
      <c r="D228">
        <v>116.1</v>
      </c>
      <c r="E228">
        <v>116</v>
      </c>
      <c r="F228">
        <v>116.03</v>
      </c>
    </row>
    <row r="229" spans="2:6" x14ac:dyDescent="0.25">
      <c r="B229" s="3">
        <v>44112</v>
      </c>
      <c r="C229" t="e">
        <v>#N/A</v>
      </c>
      <c r="D229">
        <v>115.62</v>
      </c>
      <c r="E229">
        <v>115.5</v>
      </c>
      <c r="F229">
        <v>115.54</v>
      </c>
    </row>
    <row r="230" spans="2:6" x14ac:dyDescent="0.25">
      <c r="B230" s="3">
        <v>44111</v>
      </c>
      <c r="C230" t="e">
        <v>#N/A</v>
      </c>
      <c r="D230">
        <v>115.64</v>
      </c>
      <c r="E230">
        <v>115.5</v>
      </c>
      <c r="F230">
        <v>115.58</v>
      </c>
    </row>
    <row r="231" spans="2:6" x14ac:dyDescent="0.25">
      <c r="B231" s="3">
        <v>44110</v>
      </c>
      <c r="C231" t="e">
        <v>#N/A</v>
      </c>
      <c r="D231">
        <v>115.48</v>
      </c>
      <c r="E231">
        <v>114.93</v>
      </c>
      <c r="F231">
        <v>115.12</v>
      </c>
    </row>
    <row r="232" spans="2:6" x14ac:dyDescent="0.25">
      <c r="B232" s="3">
        <v>44109</v>
      </c>
      <c r="C232" t="e">
        <v>#N/A</v>
      </c>
      <c r="D232">
        <v>115.44</v>
      </c>
      <c r="E232">
        <v>115.33</v>
      </c>
      <c r="F232">
        <v>115.39</v>
      </c>
    </row>
    <row r="233" spans="2:6" x14ac:dyDescent="0.25">
      <c r="B233" s="3">
        <v>44106</v>
      </c>
      <c r="C233" t="e">
        <v>#N/A</v>
      </c>
      <c r="D233">
        <v>114.52</v>
      </c>
      <c r="E233">
        <v>114.38</v>
      </c>
      <c r="F233">
        <v>114.44</v>
      </c>
    </row>
    <row r="234" spans="2:6" x14ac:dyDescent="0.25">
      <c r="B234" s="3">
        <v>44105</v>
      </c>
      <c r="C234" t="e">
        <v>#N/A</v>
      </c>
      <c r="D234">
        <v>114.94</v>
      </c>
      <c r="E234">
        <v>114.8</v>
      </c>
      <c r="F234">
        <v>114.88</v>
      </c>
    </row>
    <row r="235" spans="2:6" x14ac:dyDescent="0.25">
      <c r="B235" s="3">
        <v>44104</v>
      </c>
      <c r="C235" t="e">
        <v>#N/A</v>
      </c>
      <c r="D235">
        <v>114.58</v>
      </c>
      <c r="E235">
        <v>114.43</v>
      </c>
      <c r="F235">
        <v>114.48</v>
      </c>
    </row>
    <row r="236" spans="2:6" x14ac:dyDescent="0.25">
      <c r="B236" s="3">
        <v>44103</v>
      </c>
      <c r="C236" t="e">
        <v>#N/A</v>
      </c>
      <c r="D236">
        <v>114.98</v>
      </c>
      <c r="E236">
        <v>114.83</v>
      </c>
      <c r="F236">
        <v>114.87</v>
      </c>
    </row>
    <row r="237" spans="2:6" x14ac:dyDescent="0.25">
      <c r="B237" s="3">
        <v>44102</v>
      </c>
      <c r="C237" t="e">
        <v>#N/A</v>
      </c>
      <c r="D237">
        <v>114.15</v>
      </c>
      <c r="E237">
        <v>114.06</v>
      </c>
      <c r="F237">
        <v>114.08</v>
      </c>
    </row>
    <row r="238" spans="2:6" x14ac:dyDescent="0.25">
      <c r="B238" s="3">
        <v>44099</v>
      </c>
      <c r="C238" t="e">
        <v>#N/A</v>
      </c>
      <c r="D238">
        <v>113.71</v>
      </c>
      <c r="E238">
        <v>113.61</v>
      </c>
      <c r="F238">
        <v>113.65</v>
      </c>
    </row>
    <row r="239" spans="2:6" x14ac:dyDescent="0.25">
      <c r="B239" s="3">
        <v>44098</v>
      </c>
      <c r="C239" t="e">
        <v>#N/A</v>
      </c>
      <c r="D239">
        <v>113.9</v>
      </c>
      <c r="E239">
        <v>113.72</v>
      </c>
      <c r="F239">
        <v>113.76</v>
      </c>
    </row>
    <row r="240" spans="2:6" x14ac:dyDescent="0.25">
      <c r="B240" s="3">
        <v>44097</v>
      </c>
      <c r="C240" t="e">
        <v>#N/A</v>
      </c>
      <c r="D240">
        <v>114.11</v>
      </c>
      <c r="E240">
        <v>113.98</v>
      </c>
      <c r="F240">
        <v>114.02</v>
      </c>
    </row>
    <row r="241" spans="2:6" x14ac:dyDescent="0.25">
      <c r="B241" s="3">
        <v>44096</v>
      </c>
      <c r="C241" t="e">
        <v>#N/A</v>
      </c>
      <c r="D241">
        <v>114.15</v>
      </c>
      <c r="E241">
        <v>114.02</v>
      </c>
      <c r="F241">
        <v>114.03</v>
      </c>
    </row>
    <row r="242" spans="2:6" x14ac:dyDescent="0.25">
      <c r="B242" s="3">
        <v>44095</v>
      </c>
      <c r="C242" t="e">
        <v>#N/A</v>
      </c>
      <c r="D242">
        <v>114.52</v>
      </c>
      <c r="E242">
        <v>114.4</v>
      </c>
      <c r="F242">
        <v>114.46</v>
      </c>
    </row>
    <row r="243" spans="2:6" x14ac:dyDescent="0.25">
      <c r="B243" s="3">
        <v>44092</v>
      </c>
      <c r="C243" t="e">
        <v>#N/A</v>
      </c>
      <c r="D243">
        <v>114.88</v>
      </c>
      <c r="E243">
        <v>114.75</v>
      </c>
      <c r="F243">
        <v>114.85</v>
      </c>
    </row>
    <row r="244" spans="2:6" x14ac:dyDescent="0.25">
      <c r="B244" s="3">
        <v>44091</v>
      </c>
      <c r="C244" t="e">
        <v>#N/A</v>
      </c>
      <c r="D244">
        <v>115.24</v>
      </c>
      <c r="E244">
        <v>115.11</v>
      </c>
      <c r="F244">
        <v>115.13</v>
      </c>
    </row>
    <row r="245" spans="2:6" x14ac:dyDescent="0.25">
      <c r="B245" s="3">
        <v>44090</v>
      </c>
      <c r="C245" t="e">
        <v>#N/A</v>
      </c>
      <c r="D245">
        <v>115.66</v>
      </c>
      <c r="E245">
        <v>115.28</v>
      </c>
      <c r="F245">
        <v>115.31</v>
      </c>
    </row>
    <row r="246" spans="2:6" x14ac:dyDescent="0.25">
      <c r="B246" s="3">
        <v>44089</v>
      </c>
      <c r="C246" t="e">
        <v>#N/A</v>
      </c>
      <c r="D246">
        <v>116.17</v>
      </c>
      <c r="E246">
        <v>116.02</v>
      </c>
      <c r="F246">
        <v>116.12</v>
      </c>
    </row>
    <row r="247" spans="2:6" x14ac:dyDescent="0.25">
      <c r="B247" s="3">
        <v>44088</v>
      </c>
      <c r="C247" t="e">
        <v>#N/A</v>
      </c>
      <c r="D247">
        <v>116.47</v>
      </c>
      <c r="E247">
        <v>116.36</v>
      </c>
      <c r="F247">
        <v>116.41</v>
      </c>
    </row>
    <row r="248" spans="2:6" x14ac:dyDescent="0.25">
      <c r="B248" s="3">
        <v>44085</v>
      </c>
      <c r="C248" t="e">
        <v>#N/A</v>
      </c>
      <c r="D248">
        <v>116.71</v>
      </c>
      <c r="E248">
        <v>116.53</v>
      </c>
      <c r="F248">
        <v>116.61</v>
      </c>
    </row>
    <row r="249" spans="2:6" x14ac:dyDescent="0.25">
      <c r="B249" s="3">
        <v>44084</v>
      </c>
      <c r="C249" t="e">
        <v>#N/A</v>
      </c>
      <c r="D249">
        <v>116.82</v>
      </c>
      <c r="E249">
        <v>116.57</v>
      </c>
      <c r="F249">
        <v>116.58</v>
      </c>
    </row>
    <row r="250" spans="2:6" x14ac:dyDescent="0.25">
      <c r="B250" s="3">
        <v>44083</v>
      </c>
      <c r="C250" t="e">
        <v>#N/A</v>
      </c>
      <c r="D250">
        <v>116.36</v>
      </c>
      <c r="E250">
        <v>116.23</v>
      </c>
      <c r="F250">
        <v>116.35</v>
      </c>
    </row>
    <row r="251" spans="2:6" x14ac:dyDescent="0.25">
      <c r="B251" s="3">
        <v>44082</v>
      </c>
      <c r="C251" t="e">
        <v>#N/A</v>
      </c>
      <c r="D251">
        <v>115.7</v>
      </c>
      <c r="E251">
        <v>115.46</v>
      </c>
      <c r="F251">
        <v>115.57</v>
      </c>
    </row>
    <row r="252" spans="2:6" x14ac:dyDescent="0.25">
      <c r="B252" s="3">
        <v>44081</v>
      </c>
      <c r="C252" t="e">
        <v>#N/A</v>
      </c>
      <c r="D252">
        <v>116.01</v>
      </c>
      <c r="E252">
        <v>115.85</v>
      </c>
      <c r="F252">
        <v>115.94</v>
      </c>
    </row>
    <row r="253" spans="2:6" x14ac:dyDescent="0.25">
      <c r="B253" s="3">
        <v>44078</v>
      </c>
      <c r="C253" t="e">
        <v>#N/A</v>
      </c>
      <c r="D253">
        <v>116.41</v>
      </c>
      <c r="E253">
        <v>116.14</v>
      </c>
      <c r="F253">
        <v>116.4</v>
      </c>
    </row>
    <row r="254" spans="2:6" x14ac:dyDescent="0.25">
      <c r="B254" s="3">
        <v>44077</v>
      </c>
      <c r="C254" t="e">
        <v>#N/A</v>
      </c>
      <c r="D254">
        <v>116.73</v>
      </c>
      <c r="E254">
        <v>116.52</v>
      </c>
      <c r="F254">
        <v>116.65</v>
      </c>
    </row>
    <row r="255" spans="2:6" x14ac:dyDescent="0.25">
      <c r="B255" s="3">
        <v>44076</v>
      </c>
      <c r="C255" t="e">
        <v>#N/A</v>
      </c>
      <c r="D255">
        <v>116.44</v>
      </c>
      <c r="E255">
        <v>116.3</v>
      </c>
      <c r="F255">
        <v>116.39</v>
      </c>
    </row>
    <row r="256" spans="2:6" x14ac:dyDescent="0.25">
      <c r="B256" s="3">
        <v>44075</v>
      </c>
      <c r="C256" t="e">
        <v>#N/A</v>
      </c>
      <c r="D256">
        <v>116.58</v>
      </c>
      <c r="E256">
        <v>116.42</v>
      </c>
      <c r="F256">
        <v>116.45</v>
      </c>
    </row>
    <row r="257" spans="2:6" x14ac:dyDescent="0.25">
      <c r="B257" s="3">
        <v>44074</v>
      </c>
      <c r="C257" t="e">
        <v>#N/A</v>
      </c>
      <c r="D257">
        <v>117.27</v>
      </c>
      <c r="E257">
        <v>117.13</v>
      </c>
      <c r="F257">
        <v>117.15</v>
      </c>
    </row>
    <row r="258" spans="2:6" x14ac:dyDescent="0.25">
      <c r="B258" s="3">
        <v>44071</v>
      </c>
      <c r="C258" t="e">
        <v>#N/A</v>
      </c>
      <c r="D258">
        <v>116.49</v>
      </c>
      <c r="E258">
        <v>116.36</v>
      </c>
      <c r="F258">
        <v>116.44</v>
      </c>
    </row>
    <row r="259" spans="2:6" x14ac:dyDescent="0.25">
      <c r="B259" s="3">
        <v>44070</v>
      </c>
      <c r="C259" t="e">
        <v>#N/A</v>
      </c>
      <c r="D259">
        <v>117.32</v>
      </c>
      <c r="E259">
        <v>117.15</v>
      </c>
      <c r="F259">
        <v>117.28</v>
      </c>
    </row>
    <row r="260" spans="2:6" x14ac:dyDescent="0.25">
      <c r="B260" s="3">
        <v>44069</v>
      </c>
      <c r="C260" t="e">
        <v>#N/A</v>
      </c>
      <c r="D260">
        <v>116.74</v>
      </c>
      <c r="E260">
        <v>116.6</v>
      </c>
      <c r="F260">
        <v>116.62</v>
      </c>
    </row>
    <row r="261" spans="2:6" x14ac:dyDescent="0.25">
      <c r="B261" s="3">
        <v>44068</v>
      </c>
      <c r="C261" t="e">
        <v>#N/A</v>
      </c>
      <c r="D261">
        <v>117.15</v>
      </c>
      <c r="E261">
        <v>116.96</v>
      </c>
      <c r="F261">
        <v>117.11</v>
      </c>
    </row>
    <row r="262" spans="2:6" x14ac:dyDescent="0.25">
      <c r="B262" s="3">
        <v>44067</v>
      </c>
      <c r="C262" t="e">
        <v>#N/A</v>
      </c>
      <c r="D262">
        <v>116.29</v>
      </c>
      <c r="E262">
        <v>116.18</v>
      </c>
      <c r="F262">
        <v>116.22</v>
      </c>
    </row>
    <row r="263" spans="2:6" x14ac:dyDescent="0.25">
      <c r="B263" s="3">
        <v>44064</v>
      </c>
      <c r="C263" t="e">
        <v>#N/A</v>
      </c>
      <c r="D263">
        <v>116.02</v>
      </c>
      <c r="E263">
        <v>115.91</v>
      </c>
      <c r="F263">
        <v>115.96</v>
      </c>
    </row>
    <row r="264" spans="2:6" x14ac:dyDescent="0.25">
      <c r="B264" s="3">
        <v>44063</v>
      </c>
      <c r="C264" t="e">
        <v>#N/A</v>
      </c>
      <c r="D264">
        <v>116.53</v>
      </c>
      <c r="E264">
        <v>116.33</v>
      </c>
      <c r="F264">
        <v>116.35</v>
      </c>
    </row>
    <row r="265" spans="2:6" x14ac:dyDescent="0.25">
      <c r="B265" s="3">
        <v>44062</v>
      </c>
      <c r="C265" t="e">
        <v>#N/A</v>
      </c>
      <c r="D265">
        <v>115.95</v>
      </c>
      <c r="E265">
        <v>115.65</v>
      </c>
      <c r="F265">
        <v>115.87</v>
      </c>
    </row>
    <row r="266" spans="2:6" x14ac:dyDescent="0.25">
      <c r="B266" s="3">
        <v>44061</v>
      </c>
      <c r="C266" t="e">
        <v>#N/A</v>
      </c>
      <c r="D266">
        <v>116.76</v>
      </c>
      <c r="E266">
        <v>116.64</v>
      </c>
      <c r="F266">
        <v>116.72</v>
      </c>
    </row>
    <row r="267" spans="2:6" x14ac:dyDescent="0.25">
      <c r="B267" s="3">
        <v>44060</v>
      </c>
      <c r="C267" t="e">
        <v>#N/A</v>
      </c>
      <c r="D267">
        <v>117.03</v>
      </c>
      <c r="E267">
        <v>116.88</v>
      </c>
      <c r="F267">
        <v>116.96</v>
      </c>
    </row>
    <row r="268" spans="2:6" x14ac:dyDescent="0.25">
      <c r="B268" s="3">
        <v>44057</v>
      </c>
      <c r="C268" t="e">
        <v>#N/A</v>
      </c>
      <c r="D268">
        <v>117.21</v>
      </c>
      <c r="E268">
        <v>117.08</v>
      </c>
      <c r="F268">
        <v>117.13</v>
      </c>
    </row>
    <row r="269" spans="2:6" x14ac:dyDescent="0.25">
      <c r="B269" s="3">
        <v>44056</v>
      </c>
      <c r="C269" t="e">
        <v>#N/A</v>
      </c>
      <c r="D269">
        <v>117.58</v>
      </c>
      <c r="E269">
        <v>117.33</v>
      </c>
      <c r="F269">
        <v>117.35</v>
      </c>
    </row>
    <row r="270" spans="2:6" x14ac:dyDescent="0.25">
      <c r="B270" s="3">
        <v>44055</v>
      </c>
      <c r="C270" t="e">
        <v>#N/A</v>
      </c>
      <c r="D270">
        <v>117.24</v>
      </c>
      <c r="E270">
        <v>117.1</v>
      </c>
      <c r="F270">
        <v>117.12</v>
      </c>
    </row>
    <row r="271" spans="2:6" x14ac:dyDescent="0.25">
      <c r="B271" s="3">
        <v>44054</v>
      </c>
      <c r="C271" t="e">
        <v>#N/A</v>
      </c>
      <c r="D271">
        <v>116.39</v>
      </c>
      <c r="E271">
        <v>116.18</v>
      </c>
      <c r="F271">
        <v>116.25</v>
      </c>
    </row>
    <row r="272" spans="2:6" x14ac:dyDescent="0.25">
      <c r="B272" s="3">
        <v>44053</v>
      </c>
      <c r="C272" t="e">
        <v>#N/A</v>
      </c>
      <c r="D272">
        <v>115.78</v>
      </c>
      <c r="E272">
        <v>115.67</v>
      </c>
      <c r="F272">
        <v>115.69</v>
      </c>
    </row>
    <row r="273" spans="2:6" x14ac:dyDescent="0.25">
      <c r="B273" s="3">
        <v>44050</v>
      </c>
      <c r="C273" t="e">
        <v>#N/A</v>
      </c>
      <c r="D273">
        <v>116</v>
      </c>
      <c r="E273">
        <v>115.9</v>
      </c>
      <c r="F273">
        <v>115.96</v>
      </c>
    </row>
    <row r="274" spans="2:6" x14ac:dyDescent="0.25">
      <c r="B274" s="3">
        <v>44049</v>
      </c>
      <c r="C274" t="e">
        <v>#N/A</v>
      </c>
      <c r="D274">
        <v>116.01</v>
      </c>
      <c r="E274">
        <v>115.79</v>
      </c>
      <c r="F274">
        <v>115.94</v>
      </c>
    </row>
    <row r="275" spans="2:6" x14ac:dyDescent="0.25">
      <c r="B275" s="3">
        <v>44048</v>
      </c>
      <c r="C275" t="e">
        <v>#N/A</v>
      </c>
      <c r="D275">
        <v>116.33</v>
      </c>
      <c r="E275">
        <v>116.19</v>
      </c>
      <c r="F275">
        <v>116.25</v>
      </c>
    </row>
    <row r="276" spans="2:6" x14ac:dyDescent="0.25">
      <c r="B276" s="3">
        <v>44047</v>
      </c>
      <c r="C276" t="e">
        <v>#N/A</v>
      </c>
      <c r="D276">
        <v>115.68</v>
      </c>
      <c r="E276">
        <v>115.49</v>
      </c>
      <c r="F276">
        <v>115.6</v>
      </c>
    </row>
    <row r="277" spans="2:6" x14ac:dyDescent="0.25">
      <c r="B277" s="3">
        <v>44046</v>
      </c>
      <c r="C277" t="e">
        <v>#N/A</v>
      </c>
      <c r="D277">
        <v>115.51</v>
      </c>
      <c r="E277">
        <v>115.38</v>
      </c>
      <c r="F277">
        <v>115.41</v>
      </c>
    </row>
    <row r="278" spans="2:6" x14ac:dyDescent="0.25">
      <c r="B278" s="3">
        <v>44043</v>
      </c>
      <c r="C278" t="e">
        <v>#N/A</v>
      </c>
      <c r="D278">
        <v>115.84</v>
      </c>
      <c r="E278">
        <v>115.64</v>
      </c>
      <c r="F278">
        <v>115.72</v>
      </c>
    </row>
    <row r="279" spans="2:6" x14ac:dyDescent="0.25">
      <c r="B279" s="3">
        <v>44042</v>
      </c>
      <c r="C279" t="e">
        <v>#N/A</v>
      </c>
      <c r="D279">
        <v>115.3</v>
      </c>
      <c r="E279">
        <v>115.17</v>
      </c>
      <c r="F279">
        <v>115.21</v>
      </c>
    </row>
    <row r="280" spans="2:6" x14ac:dyDescent="0.25">
      <c r="B280" s="3">
        <v>44041</v>
      </c>
      <c r="C280" t="e">
        <v>#N/A</v>
      </c>
      <c r="D280">
        <v>114.97</v>
      </c>
      <c r="E280">
        <v>114.79</v>
      </c>
      <c r="F280">
        <v>114.9</v>
      </c>
    </row>
    <row r="281" spans="2:6" x14ac:dyDescent="0.25">
      <c r="B281" s="3">
        <v>44040</v>
      </c>
      <c r="C281" t="e">
        <v>#N/A</v>
      </c>
      <c r="D281">
        <v>114.62</v>
      </c>
      <c r="E281">
        <v>114.5</v>
      </c>
      <c r="F281">
        <v>114.53</v>
      </c>
    </row>
    <row r="282" spans="2:6" x14ac:dyDescent="0.25">
      <c r="B282" s="3">
        <v>44039</v>
      </c>
      <c r="C282" t="e">
        <v>#N/A</v>
      </c>
      <c r="D282">
        <v>114.52</v>
      </c>
      <c r="E282">
        <v>114.32</v>
      </c>
      <c r="F282">
        <v>114.47</v>
      </c>
    </row>
    <row r="283" spans="2:6" x14ac:dyDescent="0.25">
      <c r="B283" s="3">
        <v>44036</v>
      </c>
      <c r="C283" t="e">
        <v>#N/A</v>
      </c>
      <c r="D283">
        <v>114.99</v>
      </c>
      <c r="E283">
        <v>114.75</v>
      </c>
      <c r="F283">
        <v>114.92</v>
      </c>
    </row>
    <row r="284" spans="2:6" x14ac:dyDescent="0.25">
      <c r="B284" s="3">
        <v>44035</v>
      </c>
      <c r="C284" t="e">
        <v>#N/A</v>
      </c>
      <c r="D284">
        <v>115.43</v>
      </c>
      <c r="E284">
        <v>115.29</v>
      </c>
      <c r="F284">
        <v>115.32</v>
      </c>
    </row>
    <row r="285" spans="2:6" x14ac:dyDescent="0.25">
      <c r="B285" s="3">
        <v>44034</v>
      </c>
      <c r="C285" t="e">
        <v>#N/A</v>
      </c>
      <c r="D285">
        <v>115.37</v>
      </c>
      <c r="E285">
        <v>115.25</v>
      </c>
      <c r="F285">
        <v>115.29</v>
      </c>
    </row>
    <row r="286" spans="2:6" x14ac:dyDescent="0.25">
      <c r="B286" s="3">
        <v>44033</v>
      </c>
      <c r="C286" t="e">
        <v>#N/A</v>
      </c>
      <c r="D286">
        <v>114.49</v>
      </c>
      <c r="E286">
        <v>114.39</v>
      </c>
      <c r="F286">
        <v>114.43</v>
      </c>
    </row>
    <row r="287" spans="2:6" x14ac:dyDescent="0.25">
      <c r="B287" s="3">
        <v>44032</v>
      </c>
      <c r="C287" t="e">
        <v>#N/A</v>
      </c>
      <c r="D287">
        <v>114.24</v>
      </c>
      <c r="E287">
        <v>114.09</v>
      </c>
      <c r="F287">
        <v>114.2</v>
      </c>
    </row>
    <row r="288" spans="2:6" x14ac:dyDescent="0.25">
      <c r="B288" s="3">
        <v>44029</v>
      </c>
      <c r="C288" t="e">
        <v>#N/A</v>
      </c>
      <c r="D288">
        <v>113.99</v>
      </c>
      <c r="E288">
        <v>113.9</v>
      </c>
      <c r="F288">
        <v>113.94</v>
      </c>
    </row>
    <row r="289" spans="2:6" x14ac:dyDescent="0.25">
      <c r="B289" s="3">
        <v>44028</v>
      </c>
      <c r="C289" t="e">
        <v>#N/A</v>
      </c>
      <c r="D289">
        <v>113.66</v>
      </c>
      <c r="E289">
        <v>113.54</v>
      </c>
      <c r="F289">
        <v>113.61</v>
      </c>
    </row>
    <row r="290" spans="2:6" x14ac:dyDescent="0.25">
      <c r="B290" s="3">
        <v>44027</v>
      </c>
      <c r="C290" t="e">
        <v>#N/A</v>
      </c>
      <c r="D290">
        <v>113.17</v>
      </c>
      <c r="E290">
        <v>113.03</v>
      </c>
      <c r="F290">
        <v>113.08</v>
      </c>
    </row>
    <row r="291" spans="2:6" x14ac:dyDescent="0.25">
      <c r="B291" s="3">
        <v>44026</v>
      </c>
      <c r="C291" t="e">
        <v>#N/A</v>
      </c>
      <c r="D291">
        <v>114.19</v>
      </c>
      <c r="E291">
        <v>114.07</v>
      </c>
      <c r="F291">
        <v>114.1</v>
      </c>
    </row>
    <row r="292" spans="2:6" x14ac:dyDescent="0.25">
      <c r="B292" s="3">
        <v>44025</v>
      </c>
      <c r="C292" t="e">
        <v>#N/A</v>
      </c>
      <c r="D292">
        <v>113.98</v>
      </c>
      <c r="E292">
        <v>113.86</v>
      </c>
      <c r="F292">
        <v>113.89</v>
      </c>
    </row>
    <row r="293" spans="2:6" x14ac:dyDescent="0.25">
      <c r="B293" s="3">
        <v>44022</v>
      </c>
      <c r="C293" t="e">
        <v>#N/A</v>
      </c>
      <c r="D293">
        <v>113.61</v>
      </c>
      <c r="E293">
        <v>113.47</v>
      </c>
      <c r="F293">
        <v>113.54</v>
      </c>
    </row>
    <row r="294" spans="2:6" x14ac:dyDescent="0.25">
      <c r="B294" s="3">
        <v>44021</v>
      </c>
      <c r="C294" t="e">
        <v>#N/A</v>
      </c>
      <c r="D294">
        <v>114.07</v>
      </c>
      <c r="E294">
        <v>113.96</v>
      </c>
      <c r="F294">
        <v>114</v>
      </c>
    </row>
    <row r="295" spans="2:6" x14ac:dyDescent="0.25">
      <c r="B295" s="3">
        <v>44020</v>
      </c>
      <c r="C295" t="e">
        <v>#N/A</v>
      </c>
      <c r="D295">
        <v>114.32</v>
      </c>
      <c r="E295">
        <v>114.18</v>
      </c>
      <c r="F295">
        <v>114.26</v>
      </c>
    </row>
    <row r="296" spans="2:6" x14ac:dyDescent="0.25">
      <c r="B296" s="3">
        <v>44019</v>
      </c>
      <c r="C296" t="e">
        <v>#N/A</v>
      </c>
      <c r="D296">
        <v>114.23</v>
      </c>
      <c r="E296">
        <v>114.02</v>
      </c>
      <c r="F296">
        <v>114.11</v>
      </c>
    </row>
    <row r="297" spans="2:6" x14ac:dyDescent="0.25">
      <c r="B297" s="3">
        <v>44018</v>
      </c>
      <c r="C297" t="e">
        <v>#N/A</v>
      </c>
      <c r="D297">
        <v>114.1</v>
      </c>
      <c r="E297">
        <v>113.89</v>
      </c>
      <c r="F297">
        <v>113.93</v>
      </c>
    </row>
    <row r="298" spans="2:6" x14ac:dyDescent="0.25">
      <c r="B298" s="3">
        <v>44015</v>
      </c>
      <c r="C298" t="e">
        <v>#N/A</v>
      </c>
      <c r="D298">
        <v>113.8</v>
      </c>
      <c r="E298">
        <v>113.64</v>
      </c>
      <c r="F298">
        <v>113.75</v>
      </c>
    </row>
    <row r="299" spans="2:6" x14ac:dyDescent="0.25">
      <c r="B299" s="3">
        <v>44014</v>
      </c>
      <c r="C299" t="e">
        <v>#N/A</v>
      </c>
      <c r="D299">
        <v>113.75</v>
      </c>
      <c r="E299">
        <v>113.63</v>
      </c>
      <c r="F299">
        <v>113.73</v>
      </c>
    </row>
    <row r="300" spans="2:6" x14ac:dyDescent="0.25">
      <c r="B300" s="3">
        <v>44013</v>
      </c>
      <c r="C300" t="e">
        <v>#N/A</v>
      </c>
      <c r="D300">
        <v>113.64</v>
      </c>
      <c r="E300">
        <v>113.52</v>
      </c>
      <c r="F300">
        <v>113.54</v>
      </c>
    </row>
    <row r="301" spans="2:6" x14ac:dyDescent="0.25">
      <c r="B301" s="3">
        <v>44012</v>
      </c>
      <c r="C301" t="e">
        <v>#N/A</v>
      </c>
      <c r="D301">
        <v>114</v>
      </c>
      <c r="E301">
        <v>113.81</v>
      </c>
      <c r="F301">
        <v>113.93</v>
      </c>
    </row>
    <row r="302" spans="2:6" x14ac:dyDescent="0.25">
      <c r="B302" s="3">
        <v>44011</v>
      </c>
      <c r="C302" t="e">
        <v>#N/A</v>
      </c>
      <c r="D302">
        <v>113.18</v>
      </c>
      <c r="E302">
        <v>113.08</v>
      </c>
      <c r="F302">
        <v>113.17</v>
      </c>
    </row>
    <row r="303" spans="2:6" x14ac:dyDescent="0.25">
      <c r="B303" s="3">
        <v>44008</v>
      </c>
      <c r="C303" t="e">
        <v>#N/A</v>
      </c>
      <c r="D303">
        <v>113.14</v>
      </c>
      <c r="E303">
        <v>113.03</v>
      </c>
      <c r="F303">
        <v>113.08</v>
      </c>
    </row>
    <row r="304" spans="2:6" x14ac:dyDescent="0.25">
      <c r="B304" s="3">
        <v>44007</v>
      </c>
      <c r="C304" t="e">
        <v>#N/A</v>
      </c>
      <c r="D304">
        <v>113.04</v>
      </c>
      <c r="E304">
        <v>112.94</v>
      </c>
      <c r="F304">
        <v>112.96</v>
      </c>
    </row>
    <row r="305" spans="2:6" x14ac:dyDescent="0.25">
      <c r="B305" s="3">
        <v>44006</v>
      </c>
      <c r="C305" t="e">
        <v>#N/A</v>
      </c>
      <c r="D305">
        <v>112.85</v>
      </c>
      <c r="E305">
        <v>112.76</v>
      </c>
      <c r="F305">
        <v>112.78</v>
      </c>
    </row>
    <row r="306" spans="2:6" x14ac:dyDescent="0.25">
      <c r="B306" s="3">
        <v>44005</v>
      </c>
      <c r="C306" t="e">
        <v>#N/A</v>
      </c>
      <c r="D306">
        <v>112.76</v>
      </c>
      <c r="E306">
        <v>112.6</v>
      </c>
      <c r="F306">
        <v>112.69</v>
      </c>
    </row>
    <row r="307" spans="2:6" x14ac:dyDescent="0.25">
      <c r="B307" s="3">
        <v>44004</v>
      </c>
      <c r="C307" t="e">
        <v>#N/A</v>
      </c>
      <c r="D307">
        <v>112.87</v>
      </c>
      <c r="E307">
        <v>112.7</v>
      </c>
      <c r="F307">
        <v>112.83</v>
      </c>
    </row>
    <row r="308" spans="2:6" x14ac:dyDescent="0.25">
      <c r="B308" s="3">
        <v>44001</v>
      </c>
      <c r="C308" t="e">
        <v>#N/A</v>
      </c>
      <c r="D308">
        <v>112.32</v>
      </c>
      <c r="E308">
        <v>112.19</v>
      </c>
      <c r="F308">
        <v>112.26</v>
      </c>
    </row>
    <row r="309" spans="2:6" x14ac:dyDescent="0.25">
      <c r="B309" s="3">
        <v>44000</v>
      </c>
      <c r="C309" t="e">
        <v>#N/A</v>
      </c>
      <c r="D309">
        <v>112.35</v>
      </c>
      <c r="E309">
        <v>112.22</v>
      </c>
      <c r="F309">
        <v>112.28</v>
      </c>
    </row>
    <row r="310" spans="2:6" x14ac:dyDescent="0.25">
      <c r="B310" s="3">
        <v>43999</v>
      </c>
      <c r="C310" t="e">
        <v>#N/A</v>
      </c>
      <c r="D310">
        <v>112.95</v>
      </c>
      <c r="E310">
        <v>112.74</v>
      </c>
      <c r="F310">
        <v>112.75</v>
      </c>
    </row>
    <row r="311" spans="2:6" x14ac:dyDescent="0.25">
      <c r="B311" s="3">
        <v>43998</v>
      </c>
      <c r="C311" t="e">
        <v>#N/A</v>
      </c>
      <c r="D311">
        <v>113.06</v>
      </c>
      <c r="E311">
        <v>112.94</v>
      </c>
      <c r="F311">
        <v>112.98</v>
      </c>
    </row>
    <row r="312" spans="2:6" x14ac:dyDescent="0.25">
      <c r="B312" s="3">
        <v>43997</v>
      </c>
      <c r="C312" t="e">
        <v>#N/A</v>
      </c>
      <c r="D312">
        <v>113.22</v>
      </c>
      <c r="E312">
        <v>112.99</v>
      </c>
      <c r="F312">
        <v>113.14</v>
      </c>
    </row>
    <row r="313" spans="2:6" x14ac:dyDescent="0.25">
      <c r="B313" s="3">
        <v>43994</v>
      </c>
      <c r="C313" t="e">
        <v>#N/A</v>
      </c>
      <c r="D313">
        <v>112.69</v>
      </c>
      <c r="E313">
        <v>112.42</v>
      </c>
      <c r="F313">
        <v>112.53</v>
      </c>
    </row>
    <row r="314" spans="2:6" x14ac:dyDescent="0.25">
      <c r="B314" s="3">
        <v>43993</v>
      </c>
      <c r="C314" t="e">
        <v>#N/A</v>
      </c>
      <c r="D314">
        <v>113.46</v>
      </c>
      <c r="E314">
        <v>113.16</v>
      </c>
      <c r="F314">
        <v>113.18</v>
      </c>
    </row>
    <row r="315" spans="2:6" x14ac:dyDescent="0.25">
      <c r="B315" s="3">
        <v>43992</v>
      </c>
      <c r="C315" t="e">
        <v>#N/A</v>
      </c>
      <c r="D315">
        <v>113.61</v>
      </c>
      <c r="E315">
        <v>113.25</v>
      </c>
      <c r="F315">
        <v>113.47</v>
      </c>
    </row>
    <row r="316" spans="2:6" x14ac:dyDescent="0.25">
      <c r="B316" s="3">
        <v>43991</v>
      </c>
      <c r="C316" t="e">
        <v>#N/A</v>
      </c>
      <c r="D316">
        <v>113.45</v>
      </c>
      <c r="E316">
        <v>113.3</v>
      </c>
      <c r="F316">
        <v>113.35</v>
      </c>
    </row>
    <row r="317" spans="2:6" x14ac:dyDescent="0.25">
      <c r="B317" s="3">
        <v>43990</v>
      </c>
      <c r="C317" t="e">
        <v>#N/A</v>
      </c>
      <c r="D317">
        <v>113.24</v>
      </c>
      <c r="E317">
        <v>113.13</v>
      </c>
      <c r="F317">
        <v>113.16</v>
      </c>
    </row>
    <row r="318" spans="2:6" x14ac:dyDescent="0.25">
      <c r="B318" s="3">
        <v>43987</v>
      </c>
      <c r="C318" t="e">
        <v>#N/A</v>
      </c>
      <c r="D318">
        <v>113.94</v>
      </c>
      <c r="E318">
        <v>113.79</v>
      </c>
      <c r="F318">
        <v>113.89</v>
      </c>
    </row>
    <row r="319" spans="2:6" x14ac:dyDescent="0.25">
      <c r="B319" s="3">
        <v>43986</v>
      </c>
      <c r="C319" t="e">
        <v>#N/A</v>
      </c>
      <c r="D319">
        <v>114.32</v>
      </c>
      <c r="E319">
        <v>114.15</v>
      </c>
      <c r="F319">
        <v>114.24</v>
      </c>
    </row>
    <row r="320" spans="2:6" x14ac:dyDescent="0.25">
      <c r="B320" s="3">
        <v>43985</v>
      </c>
      <c r="C320" t="e">
        <v>#N/A</v>
      </c>
      <c r="D320">
        <v>113.26</v>
      </c>
      <c r="E320">
        <v>113.11</v>
      </c>
      <c r="F320">
        <v>113.2</v>
      </c>
    </row>
    <row r="321" spans="2:6" x14ac:dyDescent="0.25">
      <c r="B321" s="3">
        <v>43984</v>
      </c>
      <c r="C321" t="e">
        <v>#N/A</v>
      </c>
      <c r="D321">
        <v>113.02</v>
      </c>
      <c r="E321">
        <v>112.86</v>
      </c>
      <c r="F321">
        <v>112.96</v>
      </c>
    </row>
    <row r="322" spans="2:6" x14ac:dyDescent="0.25">
      <c r="B322" s="3">
        <v>43983</v>
      </c>
      <c r="C322" t="e">
        <v>#N/A</v>
      </c>
      <c r="D322">
        <v>111.94</v>
      </c>
      <c r="E322">
        <v>111.77</v>
      </c>
      <c r="F322">
        <v>111.84</v>
      </c>
    </row>
    <row r="323" spans="2:6" x14ac:dyDescent="0.25">
      <c r="B323" s="3">
        <v>43980</v>
      </c>
      <c r="C323" t="e">
        <v>#N/A</v>
      </c>
      <c r="D323">
        <v>112.2</v>
      </c>
      <c r="E323">
        <v>111.92</v>
      </c>
      <c r="F323">
        <v>112.04</v>
      </c>
    </row>
    <row r="324" spans="2:6" x14ac:dyDescent="0.25">
      <c r="B324" s="3">
        <v>43979</v>
      </c>
      <c r="C324" t="e">
        <v>#N/A</v>
      </c>
      <c r="D324">
        <v>111.76</v>
      </c>
      <c r="E324">
        <v>111.6</v>
      </c>
      <c r="F324">
        <v>111.71</v>
      </c>
    </row>
    <row r="325" spans="2:6" x14ac:dyDescent="0.25">
      <c r="B325" s="3">
        <v>43978</v>
      </c>
      <c r="C325" t="e">
        <v>#N/A</v>
      </c>
      <c r="D325">
        <v>111.26</v>
      </c>
      <c r="E325">
        <v>111.1</v>
      </c>
      <c r="F325">
        <v>111.15</v>
      </c>
    </row>
    <row r="326" spans="2:6" x14ac:dyDescent="0.25">
      <c r="B326" s="3">
        <v>43977</v>
      </c>
      <c r="C326" t="e">
        <v>#N/A</v>
      </c>
      <c r="D326">
        <v>111.44</v>
      </c>
      <c r="E326">
        <v>111.29</v>
      </c>
      <c r="F326">
        <v>111.4</v>
      </c>
    </row>
    <row r="327" spans="2:6" x14ac:dyDescent="0.25">
      <c r="B327" s="3">
        <v>43976</v>
      </c>
      <c r="C327" t="e">
        <v>#N/A</v>
      </c>
      <c r="D327">
        <v>110.9</v>
      </c>
      <c r="E327">
        <v>110.83</v>
      </c>
      <c r="F327">
        <v>110.87</v>
      </c>
    </row>
    <row r="328" spans="2:6" x14ac:dyDescent="0.25">
      <c r="B328" s="3">
        <v>43973</v>
      </c>
      <c r="C328" t="e">
        <v>#N/A</v>
      </c>
      <c r="D328">
        <v>110.64</v>
      </c>
      <c r="E328">
        <v>110.53</v>
      </c>
      <c r="F328">
        <v>110.6</v>
      </c>
    </row>
    <row r="329" spans="2:6" x14ac:dyDescent="0.25">
      <c r="B329" s="3">
        <v>43972</v>
      </c>
      <c r="C329" t="e">
        <v>#N/A</v>
      </c>
      <c r="D329">
        <v>110.99</v>
      </c>
      <c r="E329">
        <v>110.82</v>
      </c>
      <c r="F329">
        <v>110.85</v>
      </c>
    </row>
    <row r="330" spans="2:6" x14ac:dyDescent="0.25">
      <c r="B330" s="3">
        <v>43971</v>
      </c>
      <c r="C330" t="e">
        <v>#N/A</v>
      </c>
      <c r="D330">
        <v>111.47</v>
      </c>
      <c r="E330">
        <v>111.26</v>
      </c>
      <c r="F330">
        <v>111.38</v>
      </c>
    </row>
    <row r="331" spans="2:6" x14ac:dyDescent="0.25">
      <c r="B331" s="3">
        <v>43970</v>
      </c>
      <c r="C331" t="e">
        <v>#N/A</v>
      </c>
      <c r="D331">
        <v>111.05</v>
      </c>
      <c r="E331">
        <v>110.87</v>
      </c>
      <c r="F331">
        <v>110.94</v>
      </c>
    </row>
    <row r="332" spans="2:6" x14ac:dyDescent="0.25">
      <c r="B332" s="3">
        <v>43969</v>
      </c>
      <c r="C332" t="e">
        <v>#N/A</v>
      </c>
      <c r="D332">
        <v>110.4</v>
      </c>
      <c r="E332">
        <v>110.24</v>
      </c>
      <c r="F332">
        <v>110.38</v>
      </c>
    </row>
    <row r="333" spans="2:6" x14ac:dyDescent="0.25">
      <c r="B333" s="3">
        <v>43966</v>
      </c>
      <c r="C333" t="e">
        <v>#N/A</v>
      </c>
      <c r="D333">
        <v>110.38</v>
      </c>
      <c r="E333">
        <v>110.27</v>
      </c>
      <c r="F333">
        <v>110.31</v>
      </c>
    </row>
    <row r="334" spans="2:6" x14ac:dyDescent="0.25">
      <c r="B334" s="3">
        <v>43965</v>
      </c>
      <c r="C334" t="e">
        <v>#N/A</v>
      </c>
      <c r="D334">
        <v>110.12</v>
      </c>
      <c r="E334">
        <v>109.99</v>
      </c>
      <c r="F334">
        <v>110.01</v>
      </c>
    </row>
    <row r="335" spans="2:6" x14ac:dyDescent="0.25">
      <c r="B335" s="3">
        <v>43964</v>
      </c>
      <c r="C335" t="e">
        <v>#N/A</v>
      </c>
      <c r="D335">
        <v>110.12</v>
      </c>
      <c r="E335">
        <v>109.99</v>
      </c>
      <c r="F335">
        <v>110.01</v>
      </c>
    </row>
    <row r="336" spans="2:6" x14ac:dyDescent="0.25">
      <c r="B336" s="3">
        <v>43963</v>
      </c>
      <c r="C336" t="e">
        <v>#N/A</v>
      </c>
      <c r="D336">
        <v>110.75</v>
      </c>
      <c r="E336">
        <v>110.65</v>
      </c>
      <c r="F336">
        <v>110.66</v>
      </c>
    </row>
    <row r="337" spans="2:6" x14ac:dyDescent="0.25">
      <c r="B337" s="3">
        <v>43962</v>
      </c>
      <c r="C337" t="e">
        <v>#N/A</v>
      </c>
      <c r="D337">
        <v>110.76</v>
      </c>
      <c r="E337">
        <v>110.64</v>
      </c>
      <c r="F337">
        <v>110.73</v>
      </c>
    </row>
    <row r="338" spans="2:6" x14ac:dyDescent="0.25">
      <c r="B338" s="3">
        <v>43959</v>
      </c>
      <c r="C338" t="e">
        <v>#N/A</v>
      </c>
      <c r="D338">
        <v>109.9</v>
      </c>
      <c r="E338">
        <v>109.79</v>
      </c>
      <c r="F338">
        <v>109.86</v>
      </c>
    </row>
    <row r="339" spans="2:6" x14ac:dyDescent="0.25">
      <c r="B339" s="3">
        <v>43958</v>
      </c>
      <c r="C339" t="e">
        <v>#N/A</v>
      </c>
      <c r="D339">
        <v>109.22</v>
      </c>
      <c r="E339">
        <v>109.1</v>
      </c>
      <c r="F339">
        <v>109.16</v>
      </c>
    </row>
    <row r="340" spans="2:6" x14ac:dyDescent="0.25">
      <c r="B340" s="3">
        <v>43957</v>
      </c>
      <c r="C340" t="e">
        <v>#N/A</v>
      </c>
      <c r="D340">
        <v>108.85</v>
      </c>
      <c r="E340">
        <v>108.74</v>
      </c>
      <c r="F340">
        <v>108.76</v>
      </c>
    </row>
    <row r="341" spans="2:6" x14ac:dyDescent="0.25">
      <c r="B341" s="3">
        <v>43956</v>
      </c>
      <c r="C341" t="e">
        <v>#N/A</v>
      </c>
      <c r="D341">
        <v>109.61</v>
      </c>
      <c r="E341">
        <v>109.46</v>
      </c>
      <c r="F341">
        <v>109.55</v>
      </c>
    </row>
    <row r="342" spans="2:6" x14ac:dyDescent="0.25">
      <c r="B342" s="3">
        <v>43955</v>
      </c>
      <c r="C342" t="e">
        <v>#N/A</v>
      </c>
      <c r="D342">
        <v>110.56</v>
      </c>
      <c r="E342">
        <v>110.46</v>
      </c>
      <c r="F342">
        <v>110.51</v>
      </c>
    </row>
    <row r="343" spans="2:6" x14ac:dyDescent="0.25">
      <c r="B343" s="3">
        <v>43952</v>
      </c>
      <c r="C343" t="e">
        <v>#N/A</v>
      </c>
      <c r="D343">
        <v>111.16</v>
      </c>
      <c r="E343">
        <v>111.05</v>
      </c>
      <c r="F343">
        <v>111.07</v>
      </c>
    </row>
    <row r="344" spans="2:6" x14ac:dyDescent="0.25">
      <c r="B344" s="3">
        <v>43951</v>
      </c>
      <c r="C344" t="e">
        <v>#N/A</v>
      </c>
      <c r="D344">
        <v>111.02</v>
      </c>
      <c r="E344">
        <v>110.71</v>
      </c>
      <c r="F344">
        <v>111</v>
      </c>
    </row>
    <row r="345" spans="2:6" x14ac:dyDescent="0.25">
      <c r="B345" s="3">
        <v>43950</v>
      </c>
      <c r="C345" t="e">
        <v>#N/A</v>
      </c>
      <c r="D345">
        <v>109.44</v>
      </c>
      <c r="E345">
        <v>109.22</v>
      </c>
      <c r="F345">
        <v>109.23</v>
      </c>
    </row>
    <row r="346" spans="2:6" x14ac:dyDescent="0.25">
      <c r="B346" s="3">
        <v>43949</v>
      </c>
      <c r="C346" t="e">
        <v>#N/A</v>
      </c>
      <c r="D346">
        <v>109.77</v>
      </c>
      <c r="E346">
        <v>109.65</v>
      </c>
      <c r="F346">
        <v>109.67</v>
      </c>
    </row>
    <row r="347" spans="2:6" x14ac:dyDescent="0.25">
      <c r="B347" s="3">
        <v>43948</v>
      </c>
      <c r="C347" t="e">
        <v>#N/A</v>
      </c>
      <c r="D347">
        <v>109.95</v>
      </c>
      <c r="E347">
        <v>109.85</v>
      </c>
      <c r="F347">
        <v>109.9</v>
      </c>
    </row>
    <row r="348" spans="2:6" x14ac:dyDescent="0.25">
      <c r="B348" s="3">
        <v>43945</v>
      </c>
      <c r="C348" t="e">
        <v>#N/A</v>
      </c>
      <c r="D348">
        <v>110.2</v>
      </c>
      <c r="E348">
        <v>110.07</v>
      </c>
      <c r="F348">
        <v>110.13</v>
      </c>
    </row>
    <row r="349" spans="2:6" x14ac:dyDescent="0.25">
      <c r="B349" s="3">
        <v>43944</v>
      </c>
      <c r="C349" t="e">
        <v>#N/A</v>
      </c>
      <c r="D349">
        <v>110.26</v>
      </c>
      <c r="E349">
        <v>109.92</v>
      </c>
      <c r="F349">
        <v>110.19</v>
      </c>
    </row>
    <row r="350" spans="2:6" x14ac:dyDescent="0.25">
      <c r="B350" s="3">
        <v>43943</v>
      </c>
      <c r="C350" t="e">
        <v>#N/A</v>
      </c>
      <c r="D350">
        <v>110.81</v>
      </c>
      <c r="E350">
        <v>110.72</v>
      </c>
      <c r="F350">
        <v>110.76</v>
      </c>
    </row>
    <row r="351" spans="2:6" x14ac:dyDescent="0.25">
      <c r="B351" s="3">
        <v>43942</v>
      </c>
      <c r="C351" t="e">
        <v>#N/A</v>
      </c>
      <c r="D351">
        <v>111.14</v>
      </c>
      <c r="E351">
        <v>110.99</v>
      </c>
      <c r="F351">
        <v>111.07</v>
      </c>
    </row>
    <row r="352" spans="2:6" x14ac:dyDescent="0.25">
      <c r="B352" s="3">
        <v>43941</v>
      </c>
      <c r="C352" t="e">
        <v>#N/A</v>
      </c>
      <c r="D352">
        <v>111.31</v>
      </c>
      <c r="E352">
        <v>111.16</v>
      </c>
      <c r="F352">
        <v>111.19</v>
      </c>
    </row>
    <row r="353" spans="2:6" x14ac:dyDescent="0.25">
      <c r="B353" s="3">
        <v>43938</v>
      </c>
      <c r="C353" t="e">
        <v>#N/A</v>
      </c>
      <c r="D353">
        <v>111.24</v>
      </c>
      <c r="E353">
        <v>111.12</v>
      </c>
      <c r="F353">
        <v>111.17</v>
      </c>
    </row>
    <row r="354" spans="2:6" x14ac:dyDescent="0.25">
      <c r="B354" s="3">
        <v>43937</v>
      </c>
      <c r="C354" t="e">
        <v>#N/A</v>
      </c>
      <c r="D354">
        <v>111.1</v>
      </c>
      <c r="E354">
        <v>110.98</v>
      </c>
      <c r="F354">
        <v>111.03</v>
      </c>
    </row>
    <row r="355" spans="2:6" x14ac:dyDescent="0.25">
      <c r="B355" s="3">
        <v>43936</v>
      </c>
      <c r="C355" t="e">
        <v>#N/A</v>
      </c>
      <c r="D355">
        <v>111.53</v>
      </c>
      <c r="E355">
        <v>111.32</v>
      </c>
      <c r="F355">
        <v>111.46</v>
      </c>
    </row>
    <row r="356" spans="2:6" x14ac:dyDescent="0.25">
      <c r="B356" s="3">
        <v>43935</v>
      </c>
      <c r="C356" t="e">
        <v>#N/A</v>
      </c>
      <c r="D356">
        <v>111.61</v>
      </c>
      <c r="E356">
        <v>111.38</v>
      </c>
      <c r="F356">
        <v>111.57</v>
      </c>
    </row>
    <row r="357" spans="2:6" x14ac:dyDescent="0.25">
      <c r="B357" s="3">
        <v>43934</v>
      </c>
      <c r="C357" t="e">
        <v>#N/A</v>
      </c>
      <c r="D357">
        <v>111.29</v>
      </c>
      <c r="E357">
        <v>111.18</v>
      </c>
      <c r="F357">
        <v>111.24</v>
      </c>
    </row>
    <row r="358" spans="2:6" x14ac:dyDescent="0.25">
      <c r="B358" s="3">
        <v>43931</v>
      </c>
      <c r="C358" t="e">
        <v>#N/A</v>
      </c>
      <c r="D358">
        <v>112.32</v>
      </c>
      <c r="E358">
        <v>112.1</v>
      </c>
      <c r="F358">
        <v>112.17</v>
      </c>
    </row>
    <row r="359" spans="2:6" x14ac:dyDescent="0.25">
      <c r="B359" s="3">
        <v>43930</v>
      </c>
      <c r="C359" t="e">
        <v>#N/A</v>
      </c>
      <c r="D359">
        <v>112.25</v>
      </c>
      <c r="E359">
        <v>112.11</v>
      </c>
      <c r="F359">
        <v>112.16</v>
      </c>
    </row>
    <row r="360" spans="2:6" x14ac:dyDescent="0.25">
      <c r="B360" s="3">
        <v>43929</v>
      </c>
      <c r="C360" t="e">
        <v>#N/A</v>
      </c>
      <c r="D360">
        <v>112.08</v>
      </c>
      <c r="E360">
        <v>111.89</v>
      </c>
      <c r="F360">
        <v>112.01</v>
      </c>
    </row>
    <row r="361" spans="2:6" x14ac:dyDescent="0.25">
      <c r="B361" s="3">
        <v>43928</v>
      </c>
      <c r="C361" t="e">
        <v>#N/A</v>
      </c>
      <c r="D361">
        <v>112.35</v>
      </c>
      <c r="E361">
        <v>112.16</v>
      </c>
      <c r="F361">
        <v>112.32</v>
      </c>
    </row>
    <row r="362" spans="2:6" x14ac:dyDescent="0.25">
      <c r="B362" s="3">
        <v>43927</v>
      </c>
      <c r="C362" t="e">
        <v>#N/A</v>
      </c>
      <c r="D362">
        <v>111.5</v>
      </c>
      <c r="E362">
        <v>111.32</v>
      </c>
      <c r="F362">
        <v>111.45</v>
      </c>
    </row>
    <row r="363" spans="2:6" x14ac:dyDescent="0.25">
      <c r="B363" s="3">
        <v>43924</v>
      </c>
      <c r="C363" t="e">
        <v>#N/A</v>
      </c>
      <c r="D363">
        <v>110.97</v>
      </c>
      <c r="E363">
        <v>110.77</v>
      </c>
      <c r="F363">
        <v>110.9</v>
      </c>
    </row>
    <row r="364" spans="2:6" x14ac:dyDescent="0.25">
      <c r="B364" s="3">
        <v>43923</v>
      </c>
      <c r="C364" t="e">
        <v>#N/A</v>
      </c>
      <c r="D364">
        <v>110.8</v>
      </c>
      <c r="E364">
        <v>110.59</v>
      </c>
      <c r="F364">
        <v>110.77</v>
      </c>
    </row>
    <row r="365" spans="2:6" x14ac:dyDescent="0.25">
      <c r="B365" s="3">
        <v>43922</v>
      </c>
      <c r="C365" t="e">
        <v>#N/A</v>
      </c>
      <c r="D365">
        <v>110.88</v>
      </c>
      <c r="E365">
        <v>110.67</v>
      </c>
      <c r="F365">
        <v>110.88</v>
      </c>
    </row>
    <row r="366" spans="2:6" x14ac:dyDescent="0.25">
      <c r="B366" s="3">
        <v>43921</v>
      </c>
      <c r="C366" t="e">
        <v>#N/A</v>
      </c>
      <c r="D366">
        <v>111.85</v>
      </c>
      <c r="E366">
        <v>111.59</v>
      </c>
      <c r="F366">
        <v>111.71</v>
      </c>
    </row>
    <row r="367" spans="2:6" x14ac:dyDescent="0.25">
      <c r="B367" s="3">
        <v>43920</v>
      </c>
      <c r="C367" t="e">
        <v>#N/A</v>
      </c>
      <c r="D367">
        <v>112.54</v>
      </c>
      <c r="E367">
        <v>112.35</v>
      </c>
      <c r="F367">
        <v>112.49</v>
      </c>
    </row>
    <row r="368" spans="2:6" x14ac:dyDescent="0.25">
      <c r="B368" s="3">
        <v>43917</v>
      </c>
      <c r="C368" t="e">
        <v>#N/A</v>
      </c>
      <c r="D368">
        <v>113.17</v>
      </c>
      <c r="E368">
        <v>112.9</v>
      </c>
      <c r="F368">
        <v>113.02</v>
      </c>
    </row>
    <row r="369" spans="2:6" x14ac:dyDescent="0.25">
      <c r="B369" s="3">
        <v>43916</v>
      </c>
      <c r="C369" t="e">
        <v>#N/A</v>
      </c>
      <c r="D369">
        <v>113.72</v>
      </c>
      <c r="E369">
        <v>113.36</v>
      </c>
      <c r="F369">
        <v>113.49</v>
      </c>
    </row>
    <row r="370" spans="2:6" x14ac:dyDescent="0.25">
      <c r="B370" s="3">
        <v>43915</v>
      </c>
      <c r="C370" t="e">
        <v>#N/A</v>
      </c>
      <c r="D370">
        <v>113.85</v>
      </c>
      <c r="E370">
        <v>113.52</v>
      </c>
      <c r="F370">
        <v>113.84</v>
      </c>
    </row>
    <row r="371" spans="2:6" x14ac:dyDescent="0.25">
      <c r="B371" s="3">
        <v>43914</v>
      </c>
      <c r="C371" t="e">
        <v>#N/A</v>
      </c>
      <c r="D371">
        <v>113.39</v>
      </c>
      <c r="E371">
        <v>113.16</v>
      </c>
      <c r="F371">
        <v>113.34</v>
      </c>
    </row>
    <row r="372" spans="2:6" x14ac:dyDescent="0.25">
      <c r="B372" s="3">
        <v>43913</v>
      </c>
      <c r="C372" t="e">
        <v>#N/A</v>
      </c>
      <c r="D372">
        <v>113.4</v>
      </c>
      <c r="E372">
        <v>113.06</v>
      </c>
      <c r="F372">
        <v>113.25</v>
      </c>
    </row>
    <row r="373" spans="2:6" x14ac:dyDescent="0.25">
      <c r="B373" s="3">
        <v>43910</v>
      </c>
      <c r="C373" t="e">
        <v>#N/A</v>
      </c>
      <c r="D373">
        <v>112.51</v>
      </c>
      <c r="E373">
        <v>112.23</v>
      </c>
      <c r="F373">
        <v>112.35</v>
      </c>
    </row>
    <row r="374" spans="2:6" x14ac:dyDescent="0.25">
      <c r="B374" s="3">
        <v>43909</v>
      </c>
      <c r="C374" t="e">
        <v>#N/A</v>
      </c>
      <c r="D374">
        <v>112.24</v>
      </c>
      <c r="E374">
        <v>111.76</v>
      </c>
      <c r="F374">
        <v>112.12</v>
      </c>
    </row>
    <row r="375" spans="2:6" x14ac:dyDescent="0.25">
      <c r="B375" s="3">
        <v>43908</v>
      </c>
      <c r="C375" t="e">
        <v>#N/A</v>
      </c>
      <c r="D375">
        <v>111.69</v>
      </c>
      <c r="E375">
        <v>111.15</v>
      </c>
      <c r="F375">
        <v>111.29</v>
      </c>
    </row>
    <row r="376" spans="2:6" x14ac:dyDescent="0.25">
      <c r="B376" s="3">
        <v>43907</v>
      </c>
      <c r="C376" t="e">
        <v>#N/A</v>
      </c>
      <c r="D376">
        <v>112.23</v>
      </c>
      <c r="E376">
        <v>111.51</v>
      </c>
      <c r="F376">
        <v>112.15</v>
      </c>
    </row>
    <row r="377" spans="2:6" x14ac:dyDescent="0.25">
      <c r="B377" s="3">
        <v>43906</v>
      </c>
      <c r="C377" t="e">
        <v>#N/A</v>
      </c>
      <c r="D377">
        <v>112.04</v>
      </c>
      <c r="E377">
        <v>111.7</v>
      </c>
      <c r="F377">
        <v>112.02</v>
      </c>
    </row>
    <row r="378" spans="2:6" x14ac:dyDescent="0.25">
      <c r="B378" s="3">
        <v>43903</v>
      </c>
      <c r="C378" t="e">
        <v>#N/A</v>
      </c>
      <c r="D378">
        <v>113.3</v>
      </c>
      <c r="E378">
        <v>112.7</v>
      </c>
      <c r="F378">
        <v>113.16</v>
      </c>
    </row>
    <row r="379" spans="2:6" x14ac:dyDescent="0.25">
      <c r="B379" s="3">
        <v>43902</v>
      </c>
      <c r="C379" t="e">
        <v>#N/A</v>
      </c>
      <c r="D379">
        <v>111.48</v>
      </c>
      <c r="E379">
        <v>111</v>
      </c>
      <c r="F379">
        <v>111.2</v>
      </c>
    </row>
    <row r="380" spans="2:6" x14ac:dyDescent="0.25">
      <c r="B380" s="3">
        <v>43901</v>
      </c>
      <c r="C380" t="e">
        <v>#N/A</v>
      </c>
      <c r="D380">
        <v>111.59</v>
      </c>
      <c r="E380">
        <v>111.35</v>
      </c>
      <c r="F380">
        <v>111.46</v>
      </c>
    </row>
    <row r="381" spans="2:6" x14ac:dyDescent="0.25">
      <c r="B381" s="3">
        <v>43900</v>
      </c>
      <c r="C381" t="e">
        <v>#N/A</v>
      </c>
      <c r="D381">
        <v>112.04</v>
      </c>
      <c r="E381">
        <v>111.3</v>
      </c>
      <c r="F381">
        <v>111.95</v>
      </c>
    </row>
    <row r="382" spans="2:6" x14ac:dyDescent="0.25">
      <c r="B382" s="3">
        <v>43899</v>
      </c>
      <c r="C382" t="e">
        <v>#N/A</v>
      </c>
      <c r="D382">
        <v>110.51</v>
      </c>
      <c r="E382">
        <v>110.14</v>
      </c>
      <c r="F382">
        <v>110.47</v>
      </c>
    </row>
    <row r="383" spans="2:6" x14ac:dyDescent="0.25">
      <c r="B383" s="3">
        <v>43896</v>
      </c>
      <c r="C383" t="e">
        <v>#N/A</v>
      </c>
      <c r="D383">
        <v>112.47</v>
      </c>
      <c r="E383">
        <v>112.31</v>
      </c>
      <c r="F383">
        <v>112.38</v>
      </c>
    </row>
    <row r="384" spans="2:6" x14ac:dyDescent="0.25">
      <c r="B384" s="3">
        <v>43895</v>
      </c>
      <c r="C384" t="e">
        <v>#N/A</v>
      </c>
      <c r="D384">
        <v>112.3</v>
      </c>
      <c r="E384">
        <v>112.1</v>
      </c>
      <c r="F384">
        <v>112.17</v>
      </c>
    </row>
    <row r="385" spans="2:6" x14ac:dyDescent="0.25">
      <c r="B385" s="3">
        <v>43894</v>
      </c>
      <c r="C385" t="e">
        <v>#N/A</v>
      </c>
      <c r="D385">
        <v>112.42</v>
      </c>
      <c r="E385">
        <v>112.27</v>
      </c>
      <c r="F385">
        <v>112.37</v>
      </c>
    </row>
    <row r="386" spans="2:6" x14ac:dyDescent="0.25">
      <c r="B386" s="3">
        <v>43893</v>
      </c>
      <c r="C386" t="e">
        <v>#N/A</v>
      </c>
      <c r="D386">
        <v>112.06</v>
      </c>
      <c r="E386">
        <v>111.73</v>
      </c>
      <c r="F386">
        <v>111.78</v>
      </c>
    </row>
    <row r="387" spans="2:6" x14ac:dyDescent="0.25">
      <c r="B387" s="3">
        <v>43892</v>
      </c>
      <c r="C387" t="e">
        <v>#N/A</v>
      </c>
      <c r="D387">
        <v>112.8</v>
      </c>
      <c r="E387">
        <v>112.55</v>
      </c>
      <c r="F387">
        <v>112.76</v>
      </c>
    </row>
    <row r="388" spans="2:6" x14ac:dyDescent="0.25">
      <c r="B388" s="3">
        <v>43889</v>
      </c>
      <c r="C388" t="e">
        <v>#N/A</v>
      </c>
      <c r="D388">
        <v>111.8</v>
      </c>
      <c r="E388">
        <v>111.52</v>
      </c>
      <c r="F388">
        <v>111.56</v>
      </c>
    </row>
    <row r="389" spans="2:6" x14ac:dyDescent="0.25">
      <c r="B389" s="3">
        <v>43888</v>
      </c>
      <c r="C389" t="e">
        <v>#N/A</v>
      </c>
      <c r="D389">
        <v>113.42</v>
      </c>
      <c r="E389">
        <v>113.21</v>
      </c>
      <c r="F389">
        <v>113.25</v>
      </c>
    </row>
    <row r="390" spans="2:6" x14ac:dyDescent="0.25">
      <c r="B390" s="3">
        <v>43887</v>
      </c>
      <c r="C390" t="e">
        <v>#N/A</v>
      </c>
      <c r="D390">
        <v>113.05</v>
      </c>
      <c r="E390">
        <v>112.78</v>
      </c>
      <c r="F390">
        <v>112.89</v>
      </c>
    </row>
    <row r="391" spans="2:6" x14ac:dyDescent="0.25">
      <c r="B391" s="3">
        <v>43886</v>
      </c>
      <c r="C391" t="e">
        <v>#N/A</v>
      </c>
      <c r="D391">
        <v>112.83</v>
      </c>
      <c r="E391">
        <v>112.69</v>
      </c>
      <c r="F391">
        <v>112.71</v>
      </c>
    </row>
    <row r="392" spans="2:6" x14ac:dyDescent="0.25">
      <c r="B392" s="3">
        <v>43885</v>
      </c>
      <c r="C392" t="e">
        <v>#N/A</v>
      </c>
      <c r="D392">
        <v>113.06</v>
      </c>
      <c r="E392">
        <v>112.89</v>
      </c>
      <c r="F392">
        <v>113.04</v>
      </c>
    </row>
    <row r="393" spans="2:6" x14ac:dyDescent="0.25">
      <c r="B393" s="3">
        <v>43882</v>
      </c>
      <c r="C393" t="e">
        <v>#N/A</v>
      </c>
      <c r="D393">
        <v>114.21</v>
      </c>
      <c r="E393">
        <v>114.1</v>
      </c>
      <c r="F393">
        <v>114.12</v>
      </c>
    </row>
    <row r="394" spans="2:6" x14ac:dyDescent="0.25">
      <c r="B394" s="3">
        <v>43881</v>
      </c>
      <c r="C394" t="e">
        <v>#N/A</v>
      </c>
      <c r="D394">
        <v>113.93</v>
      </c>
      <c r="E394">
        <v>113.81</v>
      </c>
      <c r="F394">
        <v>113.83</v>
      </c>
    </row>
    <row r="395" spans="2:6" x14ac:dyDescent="0.25">
      <c r="B395" s="3">
        <v>43880</v>
      </c>
      <c r="C395" t="e">
        <v>#N/A</v>
      </c>
      <c r="D395">
        <v>113.18</v>
      </c>
      <c r="E395">
        <v>113</v>
      </c>
      <c r="F395">
        <v>113.1</v>
      </c>
    </row>
    <row r="396" spans="2:6" x14ac:dyDescent="0.25">
      <c r="B396" s="3">
        <v>43879</v>
      </c>
      <c r="C396" t="e">
        <v>#N/A</v>
      </c>
      <c r="D396">
        <v>111.86</v>
      </c>
      <c r="E396">
        <v>111.75</v>
      </c>
      <c r="F396">
        <v>111.77</v>
      </c>
    </row>
    <row r="397" spans="2:6" x14ac:dyDescent="0.25">
      <c r="B397" s="3">
        <v>43878</v>
      </c>
      <c r="C397" t="e">
        <v>#N/A</v>
      </c>
      <c r="D397">
        <v>112.06</v>
      </c>
      <c r="E397">
        <v>111.98</v>
      </c>
      <c r="F397">
        <v>112.06</v>
      </c>
    </row>
    <row r="398" spans="2:6" x14ac:dyDescent="0.25">
      <c r="B398" s="3">
        <v>43875</v>
      </c>
      <c r="C398" t="e">
        <v>#N/A</v>
      </c>
      <c r="D398">
        <v>111.85</v>
      </c>
      <c r="E398">
        <v>111.74</v>
      </c>
      <c r="F398">
        <v>111.83</v>
      </c>
    </row>
    <row r="399" spans="2:6" x14ac:dyDescent="0.25">
      <c r="B399" s="3">
        <v>43874</v>
      </c>
      <c r="C399" t="e">
        <v>#N/A</v>
      </c>
      <c r="D399">
        <v>112.21</v>
      </c>
      <c r="E399">
        <v>112.09</v>
      </c>
      <c r="F399">
        <v>112.14</v>
      </c>
    </row>
    <row r="400" spans="2:6" x14ac:dyDescent="0.25">
      <c r="B400" s="3">
        <v>43873</v>
      </c>
      <c r="C400" t="e">
        <v>#N/A</v>
      </c>
      <c r="D400">
        <v>112.54</v>
      </c>
      <c r="E400">
        <v>112.45</v>
      </c>
      <c r="F400">
        <v>112.52</v>
      </c>
    </row>
    <row r="401" spans="2:6" x14ac:dyDescent="0.25">
      <c r="B401" s="3">
        <v>43872</v>
      </c>
      <c r="C401" t="e">
        <v>#N/A</v>
      </c>
      <c r="D401">
        <v>112.57</v>
      </c>
      <c r="E401">
        <v>112.47</v>
      </c>
      <c r="F401">
        <v>112.54</v>
      </c>
    </row>
    <row r="402" spans="2:6" x14ac:dyDescent="0.25">
      <c r="B402" s="3">
        <v>43871</v>
      </c>
      <c r="C402" t="e">
        <v>#N/A</v>
      </c>
      <c r="D402">
        <v>112.28</v>
      </c>
      <c r="E402">
        <v>112.17</v>
      </c>
      <c r="F402">
        <v>112.25</v>
      </c>
    </row>
    <row r="403" spans="2:6" x14ac:dyDescent="0.25">
      <c r="B403" s="3">
        <v>43868</v>
      </c>
      <c r="C403" t="e">
        <v>#N/A</v>
      </c>
      <c r="D403">
        <v>112.34</v>
      </c>
      <c r="E403">
        <v>112.23</v>
      </c>
      <c r="F403">
        <v>112.24</v>
      </c>
    </row>
    <row r="404" spans="2:6" x14ac:dyDescent="0.25">
      <c r="B404" s="3">
        <v>43867</v>
      </c>
      <c r="C404" t="e">
        <v>#N/A</v>
      </c>
      <c r="D404">
        <v>112.77</v>
      </c>
      <c r="E404">
        <v>112.69</v>
      </c>
      <c r="F404">
        <v>112.71</v>
      </c>
    </row>
    <row r="405" spans="2:6" x14ac:dyDescent="0.25">
      <c r="B405" s="3">
        <v>43866</v>
      </c>
      <c r="C405" t="e">
        <v>#N/A</v>
      </c>
      <c r="D405">
        <v>112.78</v>
      </c>
      <c r="E405">
        <v>112.71</v>
      </c>
      <c r="F405">
        <v>112.77</v>
      </c>
    </row>
    <row r="406" spans="2:6" x14ac:dyDescent="0.25">
      <c r="B406" s="3">
        <v>43865</v>
      </c>
      <c r="C406" t="e">
        <v>#N/A</v>
      </c>
      <c r="D406">
        <v>112.94</v>
      </c>
      <c r="E406">
        <v>112.83</v>
      </c>
      <c r="F406">
        <v>112.89</v>
      </c>
    </row>
    <row r="407" spans="2:6" x14ac:dyDescent="0.25">
      <c r="B407" s="3">
        <v>43864</v>
      </c>
      <c r="C407" t="e">
        <v>#N/A</v>
      </c>
      <c r="D407">
        <v>112.49</v>
      </c>
      <c r="E407">
        <v>112.38</v>
      </c>
      <c r="F407">
        <v>112.46</v>
      </c>
    </row>
    <row r="408" spans="2:6" x14ac:dyDescent="0.25">
      <c r="B408" s="3">
        <v>43861</v>
      </c>
      <c r="C408" t="e">
        <v>#N/A</v>
      </c>
      <c r="D408">
        <v>112.5</v>
      </c>
      <c r="E408">
        <v>112.36</v>
      </c>
      <c r="F408">
        <v>112.41</v>
      </c>
    </row>
    <row r="409" spans="2:6" x14ac:dyDescent="0.25">
      <c r="B409" s="3">
        <v>43860</v>
      </c>
      <c r="C409" t="e">
        <v>#N/A</v>
      </c>
      <c r="D409">
        <v>112.16</v>
      </c>
      <c r="E409">
        <v>112.07</v>
      </c>
      <c r="F409">
        <v>112.11</v>
      </c>
    </row>
    <row r="410" spans="2:6" x14ac:dyDescent="0.25">
      <c r="B410" s="3">
        <v>43859</v>
      </c>
      <c r="C410" t="e">
        <v>#N/A</v>
      </c>
      <c r="D410">
        <v>112.06</v>
      </c>
      <c r="E410">
        <v>111.93</v>
      </c>
      <c r="F410">
        <v>112.01</v>
      </c>
    </row>
    <row r="411" spans="2:6" x14ac:dyDescent="0.25">
      <c r="B411" s="3">
        <v>43858</v>
      </c>
      <c r="C411" t="e">
        <v>#N/A</v>
      </c>
      <c r="D411">
        <v>112.14</v>
      </c>
      <c r="E411">
        <v>112.04</v>
      </c>
      <c r="F411">
        <v>112.11</v>
      </c>
    </row>
    <row r="412" spans="2:6" x14ac:dyDescent="0.25">
      <c r="B412" s="3">
        <v>43857</v>
      </c>
      <c r="C412" t="e">
        <v>#N/A</v>
      </c>
      <c r="D412">
        <v>112.35</v>
      </c>
      <c r="E412">
        <v>112.27</v>
      </c>
      <c r="F412">
        <v>112.29</v>
      </c>
    </row>
    <row r="413" spans="2:6" x14ac:dyDescent="0.25">
      <c r="B413" s="3">
        <v>43854</v>
      </c>
      <c r="C413" t="e">
        <v>#N/A</v>
      </c>
      <c r="D413">
        <v>112.61</v>
      </c>
      <c r="E413">
        <v>112.46</v>
      </c>
      <c r="F413">
        <v>112.49</v>
      </c>
    </row>
    <row r="414" spans="2:6" x14ac:dyDescent="0.25">
      <c r="B414" s="3">
        <v>43853</v>
      </c>
      <c r="C414" t="e">
        <v>#N/A</v>
      </c>
      <c r="D414">
        <v>112.89</v>
      </c>
      <c r="E414">
        <v>112.77</v>
      </c>
      <c r="F414">
        <v>112.85</v>
      </c>
    </row>
    <row r="415" spans="2:6" x14ac:dyDescent="0.25">
      <c r="B415" s="3">
        <v>43852</v>
      </c>
      <c r="C415" t="e">
        <v>#N/A</v>
      </c>
      <c r="D415">
        <v>113.42</v>
      </c>
      <c r="E415">
        <v>113.33</v>
      </c>
      <c r="F415">
        <v>113.41</v>
      </c>
    </row>
    <row r="416" spans="2:6" x14ac:dyDescent="0.25">
      <c r="B416" s="3">
        <v>43851</v>
      </c>
      <c r="C416" t="e">
        <v>#N/A</v>
      </c>
      <c r="D416">
        <v>113.53</v>
      </c>
      <c r="E416">
        <v>113.37</v>
      </c>
      <c r="F416">
        <v>113.41</v>
      </c>
    </row>
    <row r="417" spans="2:6" x14ac:dyDescent="0.25">
      <c r="B417" s="3">
        <v>43850</v>
      </c>
      <c r="C417" t="e">
        <v>#N/A</v>
      </c>
      <c r="D417">
        <v>113.72</v>
      </c>
      <c r="E417">
        <v>113.65</v>
      </c>
      <c r="F417">
        <v>113.69</v>
      </c>
    </row>
    <row r="418" spans="2:6" x14ac:dyDescent="0.25">
      <c r="B418" s="3">
        <v>43847</v>
      </c>
      <c r="C418" t="e">
        <v>#N/A</v>
      </c>
      <c r="D418">
        <v>113.78</v>
      </c>
      <c r="E418">
        <v>113.69</v>
      </c>
      <c r="F418">
        <v>113.77</v>
      </c>
    </row>
    <row r="419" spans="2:6" x14ac:dyDescent="0.25">
      <c r="B419" s="3">
        <v>43846</v>
      </c>
      <c r="C419" t="e">
        <v>#N/A</v>
      </c>
      <c r="D419">
        <v>114.18</v>
      </c>
      <c r="E419">
        <v>114.07</v>
      </c>
      <c r="F419">
        <v>114.15</v>
      </c>
    </row>
    <row r="420" spans="2:6" x14ac:dyDescent="0.25">
      <c r="B420" s="3">
        <v>43845</v>
      </c>
      <c r="C420" t="e">
        <v>#N/A</v>
      </c>
      <c r="D420">
        <v>114.08</v>
      </c>
      <c r="E420">
        <v>113.92</v>
      </c>
      <c r="F420">
        <v>113.95</v>
      </c>
    </row>
    <row r="421" spans="2:6" x14ac:dyDescent="0.25">
      <c r="B421" s="3">
        <v>43844</v>
      </c>
      <c r="C421" t="e">
        <v>#N/A</v>
      </c>
      <c r="D421">
        <v>113.78</v>
      </c>
      <c r="E421">
        <v>113.58</v>
      </c>
      <c r="F421">
        <v>113.68</v>
      </c>
    </row>
    <row r="422" spans="2:6" x14ac:dyDescent="0.25">
      <c r="B422" s="3">
        <v>43843</v>
      </c>
      <c r="C422" t="e">
        <v>#N/A</v>
      </c>
      <c r="D422">
        <v>113.34</v>
      </c>
      <c r="E422">
        <v>113.22</v>
      </c>
      <c r="F422">
        <v>113.25</v>
      </c>
    </row>
    <row r="423" spans="2:6" x14ac:dyDescent="0.25">
      <c r="B423" s="3">
        <v>43840</v>
      </c>
      <c r="C423" t="e">
        <v>#N/A</v>
      </c>
      <c r="D423">
        <v>112.58</v>
      </c>
      <c r="E423">
        <v>112.49</v>
      </c>
      <c r="F423">
        <v>112.55</v>
      </c>
    </row>
    <row r="424" spans="2:6" x14ac:dyDescent="0.25">
      <c r="B424" s="3">
        <v>43839</v>
      </c>
      <c r="C424" t="e">
        <v>#N/A</v>
      </c>
      <c r="D424">
        <v>112.58</v>
      </c>
      <c r="E424">
        <v>112.47</v>
      </c>
      <c r="F424">
        <v>112.49</v>
      </c>
    </row>
    <row r="425" spans="2:6" x14ac:dyDescent="0.25">
      <c r="B425" s="3">
        <v>43838</v>
      </c>
      <c r="C425" t="e">
        <v>#N/A</v>
      </c>
      <c r="D425">
        <v>112.12</v>
      </c>
      <c r="E425">
        <v>112.02</v>
      </c>
      <c r="F425">
        <v>112.05</v>
      </c>
    </row>
    <row r="426" spans="2:6" x14ac:dyDescent="0.25">
      <c r="B426" s="3">
        <v>43837</v>
      </c>
      <c r="C426" t="e">
        <v>#N/A</v>
      </c>
      <c r="D426">
        <v>111.84</v>
      </c>
      <c r="E426">
        <v>111.69</v>
      </c>
      <c r="F426">
        <v>111.7</v>
      </c>
    </row>
    <row r="427" spans="2:6" x14ac:dyDescent="0.25">
      <c r="B427" s="3">
        <v>43836</v>
      </c>
      <c r="C427" t="e">
        <v>#N/A</v>
      </c>
      <c r="D427">
        <v>111.94</v>
      </c>
      <c r="E427">
        <v>111.82</v>
      </c>
      <c r="F427">
        <v>111.83</v>
      </c>
    </row>
    <row r="428" spans="2:6" x14ac:dyDescent="0.25">
      <c r="B428" s="3">
        <v>43833</v>
      </c>
      <c r="C428" t="e">
        <v>#N/A</v>
      </c>
      <c r="D428">
        <v>111.21</v>
      </c>
      <c r="E428">
        <v>111.02</v>
      </c>
      <c r="F428">
        <v>111.1</v>
      </c>
    </row>
    <row r="429" spans="2:6" x14ac:dyDescent="0.25">
      <c r="B429" s="3">
        <v>43832</v>
      </c>
      <c r="C429" t="e">
        <v>#N/A</v>
      </c>
      <c r="D429">
        <v>111.63</v>
      </c>
      <c r="E429">
        <v>111.46</v>
      </c>
      <c r="F429">
        <v>111.57</v>
      </c>
    </row>
    <row r="430" spans="2:6" x14ac:dyDescent="0.25">
      <c r="B430" s="3">
        <v>43831</v>
      </c>
      <c r="C430" t="e">
        <v>#N/A</v>
      </c>
      <c r="D430">
        <v>112.32</v>
      </c>
      <c r="E430">
        <v>112.15</v>
      </c>
      <c r="F430">
        <v>112.24</v>
      </c>
    </row>
    <row r="431" spans="2:6" x14ac:dyDescent="0.25">
      <c r="B431" s="3">
        <v>43830</v>
      </c>
      <c r="C431" t="e">
        <v>#N/A</v>
      </c>
      <c r="D431">
        <v>112.37</v>
      </c>
      <c r="E431">
        <v>112.26</v>
      </c>
      <c r="F431">
        <v>112.28</v>
      </c>
    </row>
    <row r="432" spans="2:6" x14ac:dyDescent="0.25">
      <c r="B432" s="3">
        <v>43829</v>
      </c>
      <c r="C432" t="e">
        <v>#N/A</v>
      </c>
      <c r="D432">
        <v>112.5</v>
      </c>
      <c r="E432">
        <v>112.3</v>
      </c>
      <c r="F432">
        <v>112.31</v>
      </c>
    </row>
    <row r="433" spans="2:6" x14ac:dyDescent="0.25">
      <c r="B433" s="3">
        <v>43826</v>
      </c>
      <c r="C433" t="e">
        <v>#N/A</v>
      </c>
      <c r="D433">
        <v>112.46</v>
      </c>
      <c r="E433">
        <v>112.39</v>
      </c>
      <c r="F433">
        <v>112.43</v>
      </c>
    </row>
    <row r="434" spans="2:6" x14ac:dyDescent="0.25">
      <c r="B434" s="3">
        <v>43825</v>
      </c>
      <c r="C434" t="e">
        <v>#N/A</v>
      </c>
      <c r="D434">
        <v>111.8</v>
      </c>
      <c r="E434">
        <v>111.72</v>
      </c>
      <c r="F434">
        <v>111.79</v>
      </c>
    </row>
    <row r="435" spans="2:6" x14ac:dyDescent="0.25">
      <c r="B435" s="3">
        <v>43824</v>
      </c>
      <c r="C435" t="e">
        <v>#N/A</v>
      </c>
      <c r="D435">
        <v>111.97</v>
      </c>
      <c r="E435">
        <v>111.49</v>
      </c>
      <c r="F435">
        <v>111.49</v>
      </c>
    </row>
    <row r="436" spans="2:6" x14ac:dyDescent="0.25">
      <c r="B436" s="3">
        <v>43823</v>
      </c>
      <c r="C436" t="e">
        <v>#N/A</v>
      </c>
      <c r="D436">
        <v>111.62</v>
      </c>
      <c r="E436">
        <v>111.47</v>
      </c>
      <c r="F436">
        <v>111.49</v>
      </c>
    </row>
    <row r="437" spans="2:6" x14ac:dyDescent="0.25">
      <c r="B437" s="3">
        <v>43822</v>
      </c>
      <c r="C437" t="e">
        <v>#N/A</v>
      </c>
      <c r="D437">
        <v>111.44</v>
      </c>
      <c r="E437">
        <v>111.33</v>
      </c>
      <c r="F437">
        <v>111.42</v>
      </c>
    </row>
    <row r="438" spans="2:6" x14ac:dyDescent="0.25">
      <c r="B438" s="3">
        <v>43819</v>
      </c>
      <c r="C438" t="e">
        <v>#N/A</v>
      </c>
      <c r="D438">
        <v>111.46</v>
      </c>
      <c r="E438">
        <v>111.37</v>
      </c>
      <c r="F438">
        <v>111.43</v>
      </c>
    </row>
    <row r="439" spans="2:6" x14ac:dyDescent="0.25">
      <c r="B439" s="3">
        <v>43818</v>
      </c>
      <c r="C439" t="e">
        <v>#N/A</v>
      </c>
      <c r="D439">
        <v>111.77</v>
      </c>
      <c r="E439">
        <v>111.68</v>
      </c>
      <c r="F439">
        <v>111.75</v>
      </c>
    </row>
    <row r="440" spans="2:6" x14ac:dyDescent="0.25">
      <c r="B440" s="3">
        <v>43817</v>
      </c>
      <c r="C440" t="e">
        <v>#N/A</v>
      </c>
      <c r="D440">
        <v>111.8</v>
      </c>
      <c r="E440">
        <v>111.73</v>
      </c>
      <c r="F440">
        <v>111.75</v>
      </c>
    </row>
    <row r="441" spans="2:6" x14ac:dyDescent="0.25">
      <c r="B441" s="3">
        <v>43816</v>
      </c>
      <c r="C441" t="e">
        <v>#N/A</v>
      </c>
      <c r="D441">
        <v>111.68</v>
      </c>
      <c r="E441">
        <v>111.56</v>
      </c>
      <c r="F441">
        <v>111.63</v>
      </c>
    </row>
    <row r="442" spans="2:6" x14ac:dyDescent="0.25">
      <c r="B442" s="3">
        <v>43815</v>
      </c>
      <c r="C442" t="e">
        <v>#N/A</v>
      </c>
      <c r="D442">
        <v>111.53</v>
      </c>
      <c r="E442">
        <v>111.42</v>
      </c>
      <c r="F442">
        <v>111.52</v>
      </c>
    </row>
    <row r="443" spans="2:6" x14ac:dyDescent="0.25">
      <c r="B443" s="3">
        <v>43812</v>
      </c>
      <c r="C443" t="e">
        <v>#N/A</v>
      </c>
      <c r="D443">
        <v>111.06</v>
      </c>
      <c r="E443">
        <v>110.95</v>
      </c>
      <c r="F443">
        <v>111.04</v>
      </c>
    </row>
    <row r="444" spans="2:6" x14ac:dyDescent="0.25">
      <c r="B444" s="3">
        <v>43811</v>
      </c>
      <c r="C444" t="e">
        <v>#N/A</v>
      </c>
      <c r="D444">
        <v>110.8</v>
      </c>
      <c r="E444">
        <v>110.67</v>
      </c>
      <c r="F444">
        <v>110.76</v>
      </c>
    </row>
    <row r="445" spans="2:6" x14ac:dyDescent="0.25">
      <c r="B445" s="3">
        <v>43810</v>
      </c>
      <c r="C445" t="e">
        <v>#N/A</v>
      </c>
      <c r="D445">
        <v>110.31</v>
      </c>
      <c r="E445">
        <v>110.19</v>
      </c>
      <c r="F445">
        <v>110.3</v>
      </c>
    </row>
    <row r="446" spans="2:6" x14ac:dyDescent="0.25">
      <c r="B446" s="3">
        <v>43809</v>
      </c>
      <c r="C446" t="e">
        <v>#N/A</v>
      </c>
      <c r="D446">
        <v>110.44</v>
      </c>
      <c r="E446">
        <v>110.33</v>
      </c>
      <c r="F446">
        <v>110.4</v>
      </c>
    </row>
    <row r="447" spans="2:6" x14ac:dyDescent="0.25">
      <c r="B447" s="3">
        <v>43808</v>
      </c>
      <c r="C447" t="e">
        <v>#N/A</v>
      </c>
      <c r="D447">
        <v>109.92</v>
      </c>
      <c r="E447">
        <v>109.85</v>
      </c>
      <c r="F447">
        <v>109.85</v>
      </c>
    </row>
    <row r="448" spans="2:6" x14ac:dyDescent="0.25">
      <c r="B448" s="3">
        <v>43805</v>
      </c>
      <c r="C448" t="e">
        <v>#N/A</v>
      </c>
      <c r="D448">
        <v>109.7</v>
      </c>
      <c r="E448">
        <v>109.62</v>
      </c>
      <c r="F448">
        <v>109.64</v>
      </c>
    </row>
    <row r="449" spans="2:6" x14ac:dyDescent="0.25">
      <c r="B449" s="3">
        <v>43804</v>
      </c>
      <c r="C449" t="e">
        <v>#N/A</v>
      </c>
      <c r="D449">
        <v>110.14</v>
      </c>
      <c r="E449">
        <v>110.04</v>
      </c>
      <c r="F449">
        <v>110.13</v>
      </c>
    </row>
    <row r="450" spans="2:6" x14ac:dyDescent="0.25">
      <c r="B450" s="3">
        <v>43803</v>
      </c>
      <c r="C450" t="e">
        <v>#N/A</v>
      </c>
      <c r="D450">
        <v>110.07</v>
      </c>
      <c r="E450">
        <v>109.99</v>
      </c>
      <c r="F450">
        <v>110.03</v>
      </c>
    </row>
    <row r="451" spans="2:6" x14ac:dyDescent="0.25">
      <c r="B451" s="3">
        <v>43802</v>
      </c>
      <c r="C451" t="e">
        <v>#N/A</v>
      </c>
      <c r="D451">
        <v>110.07</v>
      </c>
      <c r="E451">
        <v>109.97</v>
      </c>
      <c r="F451">
        <v>109.99</v>
      </c>
    </row>
    <row r="452" spans="2:6" x14ac:dyDescent="0.25">
      <c r="B452" s="3">
        <v>43801</v>
      </c>
      <c r="C452" t="e">
        <v>#N/A</v>
      </c>
      <c r="D452">
        <v>109.92</v>
      </c>
      <c r="E452">
        <v>109.8</v>
      </c>
      <c r="F452">
        <v>109.89</v>
      </c>
    </row>
    <row r="453" spans="2:6" x14ac:dyDescent="0.25">
      <c r="B453" s="3">
        <v>43798</v>
      </c>
      <c r="C453" t="e">
        <v>#N/A</v>
      </c>
      <c r="D453">
        <v>109.5</v>
      </c>
      <c r="E453">
        <v>109.38</v>
      </c>
      <c r="F453">
        <v>109.43</v>
      </c>
    </row>
    <row r="454" spans="2:6" x14ac:dyDescent="0.25">
      <c r="B454" s="3">
        <v>43797</v>
      </c>
      <c r="C454" t="e">
        <v>#N/A</v>
      </c>
      <c r="D454">
        <v>109.63</v>
      </c>
      <c r="E454">
        <v>109.56</v>
      </c>
      <c r="F454">
        <v>109.6</v>
      </c>
    </row>
    <row r="455" spans="2:6" x14ac:dyDescent="0.25">
      <c r="B455" s="3">
        <v>43796</v>
      </c>
      <c r="C455" t="e">
        <v>#N/A</v>
      </c>
      <c r="D455">
        <v>109.55</v>
      </c>
      <c r="E455">
        <v>109.41</v>
      </c>
      <c r="F455">
        <v>109.52</v>
      </c>
    </row>
    <row r="456" spans="2:6" x14ac:dyDescent="0.25">
      <c r="B456" s="3">
        <v>43795</v>
      </c>
      <c r="C456" t="e">
        <v>#N/A</v>
      </c>
      <c r="D456">
        <v>109.37</v>
      </c>
      <c r="E456">
        <v>109.29</v>
      </c>
      <c r="F456">
        <v>109.36</v>
      </c>
    </row>
    <row r="457" spans="2:6" x14ac:dyDescent="0.25">
      <c r="B457" s="3">
        <v>43794</v>
      </c>
      <c r="C457" t="e">
        <v>#N/A</v>
      </c>
      <c r="D457">
        <v>109.33</v>
      </c>
      <c r="E457">
        <v>109.23</v>
      </c>
      <c r="F457">
        <v>109.29</v>
      </c>
    </row>
    <row r="458" spans="2:6" x14ac:dyDescent="0.25">
      <c r="B458" s="3">
        <v>43791</v>
      </c>
      <c r="C458" t="e">
        <v>#N/A</v>
      </c>
      <c r="D458">
        <v>108.97</v>
      </c>
      <c r="E458">
        <v>108.84</v>
      </c>
      <c r="F458">
        <v>108.89</v>
      </c>
    </row>
    <row r="459" spans="2:6" x14ac:dyDescent="0.25">
      <c r="B459" s="3">
        <v>43790</v>
      </c>
      <c r="C459" t="e">
        <v>#N/A</v>
      </c>
      <c r="D459">
        <v>109.42</v>
      </c>
      <c r="E459">
        <v>109.32</v>
      </c>
      <c r="F459">
        <v>109.34</v>
      </c>
    </row>
    <row r="460" spans="2:6" x14ac:dyDescent="0.25">
      <c r="B460" s="3">
        <v>43789</v>
      </c>
      <c r="C460" t="e">
        <v>#N/A</v>
      </c>
      <c r="D460">
        <v>109.57</v>
      </c>
      <c r="E460">
        <v>109.4</v>
      </c>
      <c r="F460">
        <v>109.5</v>
      </c>
    </row>
    <row r="461" spans="2:6" x14ac:dyDescent="0.25">
      <c r="B461" s="3">
        <v>43788</v>
      </c>
      <c r="C461" t="e">
        <v>#N/A</v>
      </c>
      <c r="D461">
        <v>109.54</v>
      </c>
      <c r="E461">
        <v>109.46</v>
      </c>
      <c r="F461">
        <v>109.49</v>
      </c>
    </row>
    <row r="462" spans="2:6" x14ac:dyDescent="0.25">
      <c r="B462" s="3">
        <v>43787</v>
      </c>
      <c r="C462" t="e">
        <v>#N/A</v>
      </c>
      <c r="D462">
        <v>109.94</v>
      </c>
      <c r="E462">
        <v>109.84</v>
      </c>
      <c r="F462">
        <v>109.87</v>
      </c>
    </row>
    <row r="463" spans="2:6" x14ac:dyDescent="0.25">
      <c r="B463" s="3">
        <v>43784</v>
      </c>
      <c r="C463" t="e">
        <v>#N/A</v>
      </c>
      <c r="D463">
        <v>109.97</v>
      </c>
      <c r="E463">
        <v>109.84</v>
      </c>
      <c r="F463">
        <v>109.93</v>
      </c>
    </row>
    <row r="464" spans="2:6" x14ac:dyDescent="0.25">
      <c r="B464" s="3">
        <v>43783</v>
      </c>
      <c r="C464" t="e">
        <v>#N/A</v>
      </c>
      <c r="D464">
        <v>109.67</v>
      </c>
      <c r="E464">
        <v>109.53</v>
      </c>
      <c r="F464">
        <v>109.6</v>
      </c>
    </row>
    <row r="465" spans="2:6" x14ac:dyDescent="0.25">
      <c r="B465" s="3">
        <v>43782</v>
      </c>
      <c r="C465" t="e">
        <v>#N/A</v>
      </c>
      <c r="D465">
        <v>110</v>
      </c>
      <c r="E465">
        <v>109.85</v>
      </c>
      <c r="F465">
        <v>109.91</v>
      </c>
    </row>
    <row r="466" spans="2:6" x14ac:dyDescent="0.25">
      <c r="B466" s="3">
        <v>43781</v>
      </c>
      <c r="C466" t="e">
        <v>#N/A</v>
      </c>
      <c r="D466">
        <v>109.88</v>
      </c>
      <c r="E466">
        <v>109.77</v>
      </c>
      <c r="F466">
        <v>109.83</v>
      </c>
    </row>
    <row r="467" spans="2:6" x14ac:dyDescent="0.25">
      <c r="B467" s="3">
        <v>43780</v>
      </c>
      <c r="C467" t="e">
        <v>#N/A</v>
      </c>
      <c r="D467">
        <v>109.77</v>
      </c>
      <c r="E467">
        <v>109.69</v>
      </c>
      <c r="F467">
        <v>109.73</v>
      </c>
    </row>
    <row r="468" spans="2:6" x14ac:dyDescent="0.25">
      <c r="B468" s="3">
        <v>43777</v>
      </c>
      <c r="C468" t="e">
        <v>#N/A</v>
      </c>
      <c r="D468">
        <v>109.47</v>
      </c>
      <c r="E468">
        <v>109.37</v>
      </c>
      <c r="F468">
        <v>109.4</v>
      </c>
    </row>
    <row r="469" spans="2:6" x14ac:dyDescent="0.25">
      <c r="B469" s="3">
        <v>43776</v>
      </c>
      <c r="C469" t="e">
        <v>#N/A</v>
      </c>
      <c r="D469">
        <v>109.8</v>
      </c>
      <c r="E469">
        <v>109.7</v>
      </c>
      <c r="F469">
        <v>109.74</v>
      </c>
    </row>
    <row r="470" spans="2:6" x14ac:dyDescent="0.25">
      <c r="B470" s="3">
        <v>43775</v>
      </c>
      <c r="C470" t="e">
        <v>#N/A</v>
      </c>
      <c r="D470">
        <v>109.78</v>
      </c>
      <c r="E470">
        <v>109.67</v>
      </c>
      <c r="F470">
        <v>109.72</v>
      </c>
    </row>
    <row r="471" spans="2:6" x14ac:dyDescent="0.25">
      <c r="B471" s="3">
        <v>43774</v>
      </c>
      <c r="C471" t="e">
        <v>#N/A</v>
      </c>
      <c r="D471">
        <v>109.94</v>
      </c>
      <c r="E471">
        <v>109.82</v>
      </c>
      <c r="F471">
        <v>109.92</v>
      </c>
    </row>
    <row r="472" spans="2:6" x14ac:dyDescent="0.25">
      <c r="B472" s="3">
        <v>43773</v>
      </c>
      <c r="C472" t="e">
        <v>#N/A</v>
      </c>
      <c r="D472">
        <v>110.05</v>
      </c>
      <c r="E472">
        <v>109.89</v>
      </c>
      <c r="F472">
        <v>109.94</v>
      </c>
    </row>
    <row r="473" spans="2:6" x14ac:dyDescent="0.25">
      <c r="B473" s="3">
        <v>43770</v>
      </c>
      <c r="C473" t="e">
        <v>#N/A</v>
      </c>
      <c r="D473">
        <v>109.82</v>
      </c>
      <c r="E473">
        <v>109.74</v>
      </c>
      <c r="F473">
        <v>109.78</v>
      </c>
    </row>
    <row r="474" spans="2:6" x14ac:dyDescent="0.25">
      <c r="B474" s="3">
        <v>43769</v>
      </c>
      <c r="C474" t="e">
        <v>#N/A</v>
      </c>
      <c r="D474">
        <v>109.46</v>
      </c>
      <c r="E474">
        <v>109.36</v>
      </c>
      <c r="F474">
        <v>109.37</v>
      </c>
    </row>
    <row r="475" spans="2:6" x14ac:dyDescent="0.25">
      <c r="B475" s="3">
        <v>43768</v>
      </c>
      <c r="C475" t="e">
        <v>#N/A</v>
      </c>
      <c r="D475">
        <v>110.03</v>
      </c>
      <c r="E475">
        <v>109.72</v>
      </c>
      <c r="F475">
        <v>109.95</v>
      </c>
    </row>
    <row r="476" spans="2:6" x14ac:dyDescent="0.25">
      <c r="B476" s="3">
        <v>43767</v>
      </c>
      <c r="C476" t="e">
        <v>#N/A</v>
      </c>
      <c r="D476">
        <v>109.62</v>
      </c>
      <c r="E476">
        <v>109.46</v>
      </c>
      <c r="F476">
        <v>109.47</v>
      </c>
    </row>
    <row r="477" spans="2:6" x14ac:dyDescent="0.25">
      <c r="B477" s="3">
        <v>43766</v>
      </c>
      <c r="C477" t="e">
        <v>#N/A</v>
      </c>
      <c r="D477">
        <v>109.57</v>
      </c>
      <c r="E477">
        <v>109.44</v>
      </c>
      <c r="F477">
        <v>109.55</v>
      </c>
    </row>
    <row r="478" spans="2:6" x14ac:dyDescent="0.25">
      <c r="B478" s="3">
        <v>43763</v>
      </c>
      <c r="C478" t="e">
        <v>#N/A</v>
      </c>
      <c r="D478">
        <v>109.29</v>
      </c>
      <c r="E478">
        <v>109.21</v>
      </c>
      <c r="F478">
        <v>109.24</v>
      </c>
    </row>
    <row r="479" spans="2:6" x14ac:dyDescent="0.25">
      <c r="B479" s="3">
        <v>43762</v>
      </c>
      <c r="C479" t="e">
        <v>#N/A</v>
      </c>
      <c r="D479">
        <v>109.49</v>
      </c>
      <c r="E479">
        <v>109.37</v>
      </c>
      <c r="F479">
        <v>109.46</v>
      </c>
    </row>
    <row r="480" spans="2:6" x14ac:dyDescent="0.25">
      <c r="B480" s="3">
        <v>43761</v>
      </c>
      <c r="C480" t="e">
        <v>#N/A</v>
      </c>
      <c r="D480">
        <v>109.69</v>
      </c>
      <c r="E480">
        <v>109.59</v>
      </c>
      <c r="F480">
        <v>109.66</v>
      </c>
    </row>
    <row r="481" spans="2:6" x14ac:dyDescent="0.25">
      <c r="B481" s="3">
        <v>43760</v>
      </c>
      <c r="C481" t="e">
        <v>#N/A</v>
      </c>
      <c r="D481">
        <v>109.83</v>
      </c>
      <c r="E481">
        <v>109.6</v>
      </c>
      <c r="F481">
        <v>109.65</v>
      </c>
    </row>
    <row r="482" spans="2:6" x14ac:dyDescent="0.25">
      <c r="B482" s="3">
        <v>43759</v>
      </c>
      <c r="C482" t="e">
        <v>#N/A</v>
      </c>
      <c r="D482">
        <v>110.2</v>
      </c>
      <c r="E482">
        <v>110.09</v>
      </c>
      <c r="F482">
        <v>110.17</v>
      </c>
    </row>
    <row r="483" spans="2:6" x14ac:dyDescent="0.25">
      <c r="B483" s="3">
        <v>43756</v>
      </c>
      <c r="C483" t="e">
        <v>#N/A</v>
      </c>
      <c r="D483">
        <v>110.07</v>
      </c>
      <c r="E483">
        <v>109.98</v>
      </c>
      <c r="F483">
        <v>110.05</v>
      </c>
    </row>
    <row r="484" spans="2:6" x14ac:dyDescent="0.25">
      <c r="B484" s="3">
        <v>43755</v>
      </c>
      <c r="C484" t="e">
        <v>#N/A</v>
      </c>
      <c r="D484">
        <v>110.06</v>
      </c>
      <c r="E484">
        <v>109.93</v>
      </c>
      <c r="F484">
        <v>109.96</v>
      </c>
    </row>
    <row r="485" spans="2:6" x14ac:dyDescent="0.25">
      <c r="B485" s="3">
        <v>43754</v>
      </c>
      <c r="C485" t="e">
        <v>#N/A</v>
      </c>
      <c r="D485">
        <v>109.33</v>
      </c>
      <c r="E485">
        <v>109.18</v>
      </c>
      <c r="F485">
        <v>109.26</v>
      </c>
    </row>
    <row r="486" spans="2:6" x14ac:dyDescent="0.25">
      <c r="B486" s="3">
        <v>43753</v>
      </c>
      <c r="C486" t="e">
        <v>#N/A</v>
      </c>
      <c r="D486">
        <v>109.03</v>
      </c>
      <c r="E486">
        <v>108.92</v>
      </c>
      <c r="F486">
        <v>108.95</v>
      </c>
    </row>
    <row r="487" spans="2:6" x14ac:dyDescent="0.25">
      <c r="B487" s="3">
        <v>43752</v>
      </c>
      <c r="C487" t="e">
        <v>#N/A</v>
      </c>
      <c r="D487">
        <v>108.74</v>
      </c>
      <c r="E487">
        <v>108.63</v>
      </c>
      <c r="F487">
        <v>108.66</v>
      </c>
    </row>
    <row r="488" spans="2:6" x14ac:dyDescent="0.25">
      <c r="B488" s="3">
        <v>43749</v>
      </c>
      <c r="C488" t="e">
        <v>#N/A</v>
      </c>
      <c r="D488">
        <v>108.78</v>
      </c>
      <c r="E488">
        <v>108.67</v>
      </c>
      <c r="F488">
        <v>108.76</v>
      </c>
    </row>
    <row r="489" spans="2:6" x14ac:dyDescent="0.25">
      <c r="B489" s="3">
        <v>43748</v>
      </c>
      <c r="C489" t="e">
        <v>#N/A</v>
      </c>
      <c r="D489">
        <v>108.32</v>
      </c>
      <c r="E489">
        <v>108.17</v>
      </c>
      <c r="F489">
        <v>108.26</v>
      </c>
    </row>
    <row r="490" spans="2:6" x14ac:dyDescent="0.25">
      <c r="B490" s="3">
        <v>43747</v>
      </c>
      <c r="C490" t="e">
        <v>#N/A</v>
      </c>
      <c r="D490">
        <v>107.99</v>
      </c>
      <c r="E490">
        <v>107.9</v>
      </c>
      <c r="F490">
        <v>107.95</v>
      </c>
    </row>
    <row r="491" spans="2:6" x14ac:dyDescent="0.25">
      <c r="B491" s="3">
        <v>43746</v>
      </c>
      <c r="C491" t="e">
        <v>#N/A</v>
      </c>
      <c r="D491">
        <v>107.87</v>
      </c>
      <c r="E491">
        <v>107.5</v>
      </c>
      <c r="F491">
        <v>107.76</v>
      </c>
    </row>
    <row r="492" spans="2:6" x14ac:dyDescent="0.25">
      <c r="B492" s="3">
        <v>43745</v>
      </c>
      <c r="C492" t="e">
        <v>#N/A</v>
      </c>
      <c r="D492">
        <v>107.89</v>
      </c>
      <c r="E492">
        <v>107.72</v>
      </c>
      <c r="F492">
        <v>107.84</v>
      </c>
    </row>
    <row r="493" spans="2:6" x14ac:dyDescent="0.25">
      <c r="B493" s="3">
        <v>43742</v>
      </c>
      <c r="C493" t="e">
        <v>#N/A</v>
      </c>
      <c r="D493">
        <v>107.41</v>
      </c>
      <c r="E493">
        <v>107.32</v>
      </c>
      <c r="F493">
        <v>107.38</v>
      </c>
    </row>
    <row r="494" spans="2:6" x14ac:dyDescent="0.25">
      <c r="B494" s="3">
        <v>43741</v>
      </c>
      <c r="C494" t="e">
        <v>#N/A</v>
      </c>
      <c r="D494">
        <v>107.04</v>
      </c>
      <c r="E494">
        <v>106.95</v>
      </c>
      <c r="F494">
        <v>107.02</v>
      </c>
    </row>
    <row r="495" spans="2:6" x14ac:dyDescent="0.25">
      <c r="B495" s="3">
        <v>43740</v>
      </c>
      <c r="C495" t="e">
        <v>#N/A</v>
      </c>
      <c r="D495">
        <v>107.48</v>
      </c>
      <c r="E495">
        <v>107.36</v>
      </c>
      <c r="F495">
        <v>107.42</v>
      </c>
    </row>
    <row r="496" spans="2:6" x14ac:dyDescent="0.25">
      <c r="B496" s="3">
        <v>43739</v>
      </c>
      <c r="C496" t="e">
        <v>#N/A</v>
      </c>
      <c r="D496">
        <v>108.49</v>
      </c>
      <c r="E496">
        <v>108.32</v>
      </c>
      <c r="F496">
        <v>108.44</v>
      </c>
    </row>
    <row r="497" spans="2:6" x14ac:dyDescent="0.25">
      <c r="B497" s="3">
        <v>43738</v>
      </c>
      <c r="C497" t="e">
        <v>#N/A</v>
      </c>
      <c r="D497">
        <v>108.3</v>
      </c>
      <c r="E497">
        <v>108.19</v>
      </c>
      <c r="F497">
        <v>108.24</v>
      </c>
    </row>
    <row r="498" spans="2:6" x14ac:dyDescent="0.25">
      <c r="B498" s="3">
        <v>43735</v>
      </c>
      <c r="C498" t="e">
        <v>#N/A</v>
      </c>
      <c r="D498">
        <v>108.97</v>
      </c>
      <c r="E498">
        <v>108.82</v>
      </c>
      <c r="F498">
        <v>108.82</v>
      </c>
    </row>
    <row r="499" spans="2:6" x14ac:dyDescent="0.25">
      <c r="B499" s="3">
        <v>43734</v>
      </c>
      <c r="C499" t="e">
        <v>#N/A</v>
      </c>
      <c r="D499">
        <v>108.58</v>
      </c>
      <c r="E499">
        <v>108.45</v>
      </c>
      <c r="F499">
        <v>108.51</v>
      </c>
    </row>
    <row r="500" spans="2:6" x14ac:dyDescent="0.25">
      <c r="B500" s="3">
        <v>43733</v>
      </c>
      <c r="C500" t="e">
        <v>#N/A</v>
      </c>
      <c r="D500">
        <v>108.75</v>
      </c>
      <c r="E500">
        <v>108.59</v>
      </c>
      <c r="F500">
        <v>108.61</v>
      </c>
    </row>
    <row r="501" spans="2:6" x14ac:dyDescent="0.25">
      <c r="B501" s="3">
        <v>43732</v>
      </c>
      <c r="C501" t="e">
        <v>#N/A</v>
      </c>
      <c r="D501">
        <v>108.76</v>
      </c>
      <c r="E501">
        <v>108.56</v>
      </c>
      <c r="F501">
        <v>108.58</v>
      </c>
    </row>
    <row r="502" spans="2:6" x14ac:dyDescent="0.25">
      <c r="B502" s="3">
        <v>43731</v>
      </c>
      <c r="C502" t="e">
        <v>#N/A</v>
      </c>
      <c r="D502">
        <v>108.62</v>
      </c>
      <c r="E502">
        <v>108.5</v>
      </c>
      <c r="F502">
        <v>108.53</v>
      </c>
    </row>
    <row r="503" spans="2:6" x14ac:dyDescent="0.25">
      <c r="B503" s="3">
        <v>43728</v>
      </c>
      <c r="C503" t="e">
        <v>#N/A</v>
      </c>
      <c r="D503">
        <v>108.69</v>
      </c>
      <c r="E503">
        <v>108.52</v>
      </c>
      <c r="F503">
        <v>108.53</v>
      </c>
    </row>
    <row r="504" spans="2:6" x14ac:dyDescent="0.25">
      <c r="B504" s="3">
        <v>43727</v>
      </c>
      <c r="C504" t="e">
        <v>#N/A</v>
      </c>
      <c r="D504">
        <v>108.9</v>
      </c>
      <c r="E504">
        <v>108.75</v>
      </c>
      <c r="F504">
        <v>108.83</v>
      </c>
    </row>
    <row r="505" spans="2:6" x14ac:dyDescent="0.25">
      <c r="B505" s="3">
        <v>43726</v>
      </c>
      <c r="C505" t="e">
        <v>#N/A</v>
      </c>
      <c r="D505">
        <v>108.82</v>
      </c>
      <c r="E505">
        <v>108.51</v>
      </c>
      <c r="F505">
        <v>108.63</v>
      </c>
    </row>
    <row r="506" spans="2:6" x14ac:dyDescent="0.25">
      <c r="B506" s="3">
        <v>43725</v>
      </c>
      <c r="C506" t="e">
        <v>#N/A</v>
      </c>
      <c r="D506">
        <v>108.92</v>
      </c>
      <c r="E506">
        <v>108.82</v>
      </c>
      <c r="F506">
        <v>108.83</v>
      </c>
    </row>
    <row r="507" spans="2:6" x14ac:dyDescent="0.25">
      <c r="B507" s="3">
        <v>43724</v>
      </c>
      <c r="C507" t="e">
        <v>#N/A</v>
      </c>
      <c r="D507">
        <v>108.88</v>
      </c>
      <c r="E507">
        <v>108.74</v>
      </c>
      <c r="F507">
        <v>108.85</v>
      </c>
    </row>
    <row r="508" spans="2:6" x14ac:dyDescent="0.25">
      <c r="B508" s="3">
        <v>43721</v>
      </c>
      <c r="C508" t="e">
        <v>#N/A</v>
      </c>
      <c r="D508">
        <v>109.15</v>
      </c>
      <c r="E508">
        <v>109.03</v>
      </c>
      <c r="F508">
        <v>109.09</v>
      </c>
    </row>
    <row r="509" spans="2:6" x14ac:dyDescent="0.25">
      <c r="B509" s="3">
        <v>43720</v>
      </c>
      <c r="C509" t="e">
        <v>#N/A</v>
      </c>
      <c r="D509">
        <v>109.26</v>
      </c>
      <c r="E509">
        <v>109.12</v>
      </c>
      <c r="F509">
        <v>109.16</v>
      </c>
    </row>
    <row r="510" spans="2:6" x14ac:dyDescent="0.25">
      <c r="B510" s="3">
        <v>43719</v>
      </c>
      <c r="C510" t="e">
        <v>#N/A</v>
      </c>
      <c r="D510">
        <v>108.57</v>
      </c>
      <c r="E510">
        <v>108.45</v>
      </c>
      <c r="F510">
        <v>108.52</v>
      </c>
    </row>
    <row r="511" spans="2:6" x14ac:dyDescent="0.25">
      <c r="B511" s="3">
        <v>43718</v>
      </c>
      <c r="C511" t="e">
        <v>#N/A</v>
      </c>
      <c r="D511">
        <v>108.41</v>
      </c>
      <c r="E511">
        <v>108.32</v>
      </c>
      <c r="F511">
        <v>108.36</v>
      </c>
    </row>
    <row r="512" spans="2:6" x14ac:dyDescent="0.25">
      <c r="B512" s="3">
        <v>43717</v>
      </c>
      <c r="C512" t="e">
        <v>#N/A</v>
      </c>
      <c r="D512">
        <v>108.07</v>
      </c>
      <c r="E512">
        <v>107.95</v>
      </c>
      <c r="F512">
        <v>108.03</v>
      </c>
    </row>
    <row r="513" spans="2:6" x14ac:dyDescent="0.25">
      <c r="B513" s="3">
        <v>43714</v>
      </c>
      <c r="C513" t="e">
        <v>#N/A</v>
      </c>
      <c r="D513">
        <v>108.23</v>
      </c>
      <c r="E513">
        <v>108.14</v>
      </c>
      <c r="F513">
        <v>108.17</v>
      </c>
    </row>
    <row r="514" spans="2:6" x14ac:dyDescent="0.25">
      <c r="B514" s="3">
        <v>43713</v>
      </c>
      <c r="C514" t="e">
        <v>#N/A</v>
      </c>
      <c r="D514">
        <v>108.42</v>
      </c>
      <c r="E514">
        <v>108.31</v>
      </c>
      <c r="F514">
        <v>108.35</v>
      </c>
    </row>
    <row r="515" spans="2:6" x14ac:dyDescent="0.25">
      <c r="B515" s="3">
        <v>43712</v>
      </c>
      <c r="C515" t="e">
        <v>#N/A</v>
      </c>
      <c r="D515">
        <v>108.55</v>
      </c>
      <c r="E515">
        <v>108.32</v>
      </c>
      <c r="F515">
        <v>108.53</v>
      </c>
    </row>
    <row r="516" spans="2:6" x14ac:dyDescent="0.25">
      <c r="B516" s="3">
        <v>43711</v>
      </c>
      <c r="C516" t="e">
        <v>#N/A</v>
      </c>
      <c r="D516">
        <v>107.41</v>
      </c>
      <c r="E516">
        <v>107.29</v>
      </c>
      <c r="F516">
        <v>107.34</v>
      </c>
    </row>
    <row r="517" spans="2:6" x14ac:dyDescent="0.25">
      <c r="B517" s="3">
        <v>43710</v>
      </c>
      <c r="C517" t="e">
        <v>#N/A</v>
      </c>
      <c r="D517">
        <v>107.2</v>
      </c>
      <c r="E517">
        <v>107.12</v>
      </c>
      <c r="F517">
        <v>107.19</v>
      </c>
    </row>
    <row r="518" spans="2:6" x14ac:dyDescent="0.25">
      <c r="B518" s="3">
        <v>43707</v>
      </c>
      <c r="C518" t="e">
        <v>#N/A</v>
      </c>
      <c r="D518">
        <v>107.29</v>
      </c>
      <c r="E518">
        <v>107.16</v>
      </c>
      <c r="F518">
        <v>107.23</v>
      </c>
    </row>
    <row r="519" spans="2:6" x14ac:dyDescent="0.25">
      <c r="B519" s="3">
        <v>43706</v>
      </c>
      <c r="C519" t="e">
        <v>#N/A</v>
      </c>
      <c r="D519">
        <v>108.06</v>
      </c>
      <c r="E519">
        <v>107.95</v>
      </c>
      <c r="F519">
        <v>107.98</v>
      </c>
    </row>
    <row r="520" spans="2:6" x14ac:dyDescent="0.25">
      <c r="B520" s="3">
        <v>43705</v>
      </c>
      <c r="C520" t="e">
        <v>#N/A</v>
      </c>
      <c r="D520">
        <v>108.03</v>
      </c>
      <c r="E520">
        <v>107.96</v>
      </c>
      <c r="F520">
        <v>107.97</v>
      </c>
    </row>
    <row r="521" spans="2:6" x14ac:dyDescent="0.25">
      <c r="B521" s="3">
        <v>43704</v>
      </c>
      <c r="C521" t="e">
        <v>#N/A</v>
      </c>
      <c r="D521">
        <v>107.83</v>
      </c>
      <c r="E521">
        <v>107.74</v>
      </c>
      <c r="F521">
        <v>107.8</v>
      </c>
    </row>
    <row r="522" spans="2:6" x14ac:dyDescent="0.25">
      <c r="B522" s="3">
        <v>43703</v>
      </c>
      <c r="C522" t="e">
        <v>#N/A</v>
      </c>
      <c r="D522">
        <v>108.38</v>
      </c>
      <c r="E522">
        <v>108.26</v>
      </c>
      <c r="F522">
        <v>108.37</v>
      </c>
    </row>
    <row r="523" spans="2:6" x14ac:dyDescent="0.25">
      <c r="B523" s="3">
        <v>43700</v>
      </c>
      <c r="C523" t="e">
        <v>#N/A</v>
      </c>
      <c r="D523">
        <v>108.17</v>
      </c>
      <c r="E523">
        <v>108.01</v>
      </c>
      <c r="F523">
        <v>108.02</v>
      </c>
    </row>
    <row r="524" spans="2:6" x14ac:dyDescent="0.25">
      <c r="B524" s="3">
        <v>43699</v>
      </c>
      <c r="C524" t="e">
        <v>#N/A</v>
      </c>
      <c r="D524">
        <v>108.2</v>
      </c>
      <c r="E524">
        <v>108.12</v>
      </c>
      <c r="F524">
        <v>108.15</v>
      </c>
    </row>
    <row r="525" spans="2:6" x14ac:dyDescent="0.25">
      <c r="B525" s="3">
        <v>43698</v>
      </c>
      <c r="C525" t="e">
        <v>#N/A</v>
      </c>
      <c r="D525">
        <v>108.66</v>
      </c>
      <c r="E525">
        <v>108.42</v>
      </c>
      <c r="F525">
        <v>108.47</v>
      </c>
    </row>
    <row r="526" spans="2:6" x14ac:dyDescent="0.25">
      <c r="B526" s="3">
        <v>43697</v>
      </c>
      <c r="C526" t="e">
        <v>#N/A</v>
      </c>
      <c r="D526">
        <v>108.71</v>
      </c>
      <c r="E526">
        <v>108.61</v>
      </c>
      <c r="F526">
        <v>108.65</v>
      </c>
    </row>
    <row r="527" spans="2:6" x14ac:dyDescent="0.25">
      <c r="B527" s="3">
        <v>43696</v>
      </c>
      <c r="C527" t="e">
        <v>#N/A</v>
      </c>
      <c r="D527">
        <v>108.68</v>
      </c>
      <c r="E527">
        <v>108.59</v>
      </c>
      <c r="F527">
        <v>108.62</v>
      </c>
    </row>
    <row r="528" spans="2:6" x14ac:dyDescent="0.25">
      <c r="B528" s="3">
        <v>43693</v>
      </c>
      <c r="C528" t="e">
        <v>#N/A</v>
      </c>
      <c r="D528">
        <v>108.67</v>
      </c>
      <c r="E528">
        <v>108.55</v>
      </c>
      <c r="F528">
        <v>108.62</v>
      </c>
    </row>
    <row r="529" spans="2:6" x14ac:dyDescent="0.25">
      <c r="B529" s="3">
        <v>43692</v>
      </c>
      <c r="C529" t="e">
        <v>#N/A</v>
      </c>
      <c r="D529">
        <v>108.64</v>
      </c>
      <c r="E529">
        <v>108.48</v>
      </c>
      <c r="F529">
        <v>108.59</v>
      </c>
    </row>
    <row r="530" spans="2:6" x14ac:dyDescent="0.25">
      <c r="B530" s="3">
        <v>43691</v>
      </c>
      <c r="C530" t="e">
        <v>#N/A</v>
      </c>
      <c r="D530">
        <v>108.84</v>
      </c>
      <c r="E530">
        <v>108.67</v>
      </c>
      <c r="F530">
        <v>108.74</v>
      </c>
    </row>
    <row r="531" spans="2:6" x14ac:dyDescent="0.25">
      <c r="B531" s="3">
        <v>43690</v>
      </c>
      <c r="C531" t="e">
        <v>#N/A</v>
      </c>
      <c r="D531">
        <v>109.36</v>
      </c>
      <c r="E531">
        <v>109.22</v>
      </c>
      <c r="F531">
        <v>109.28</v>
      </c>
    </row>
    <row r="532" spans="2:6" x14ac:dyDescent="0.25">
      <c r="B532" s="3">
        <v>43689</v>
      </c>
      <c r="C532" t="e">
        <v>#N/A</v>
      </c>
      <c r="D532">
        <v>108.66</v>
      </c>
      <c r="E532">
        <v>108.5</v>
      </c>
      <c r="F532">
        <v>108.63</v>
      </c>
    </row>
    <row r="533" spans="2:6" x14ac:dyDescent="0.25">
      <c r="B533" s="3">
        <v>43686</v>
      </c>
      <c r="C533" t="e">
        <v>#N/A</v>
      </c>
      <c r="D533">
        <v>108.62</v>
      </c>
      <c r="E533">
        <v>108.42</v>
      </c>
      <c r="F533">
        <v>108.54</v>
      </c>
    </row>
    <row r="534" spans="2:6" x14ac:dyDescent="0.25">
      <c r="B534" s="3">
        <v>43685</v>
      </c>
      <c r="C534" t="e">
        <v>#N/A</v>
      </c>
      <c r="D534">
        <v>108.8</v>
      </c>
      <c r="E534">
        <v>108.59</v>
      </c>
      <c r="F534">
        <v>108.65</v>
      </c>
    </row>
    <row r="535" spans="2:6" x14ac:dyDescent="0.25">
      <c r="B535" s="3">
        <v>43684</v>
      </c>
      <c r="C535" t="e">
        <v>#N/A</v>
      </c>
      <c r="D535">
        <v>109.07</v>
      </c>
      <c r="E535">
        <v>108.83</v>
      </c>
      <c r="F535">
        <v>108.94</v>
      </c>
    </row>
    <row r="536" spans="2:6" x14ac:dyDescent="0.25">
      <c r="B536" s="3">
        <v>43683</v>
      </c>
      <c r="C536" t="e">
        <v>#N/A</v>
      </c>
      <c r="D536">
        <v>109.04</v>
      </c>
      <c r="E536">
        <v>108.86</v>
      </c>
      <c r="F536">
        <v>109.01</v>
      </c>
    </row>
    <row r="537" spans="2:6" x14ac:dyDescent="0.25">
      <c r="B537" s="3">
        <v>43682</v>
      </c>
      <c r="C537" t="e">
        <v>#N/A</v>
      </c>
      <c r="D537">
        <v>108.95</v>
      </c>
      <c r="E537">
        <v>108.8</v>
      </c>
      <c r="F537">
        <v>108.87</v>
      </c>
    </row>
    <row r="538" spans="2:6" x14ac:dyDescent="0.25">
      <c r="B538" s="3">
        <v>43679</v>
      </c>
      <c r="C538" t="e">
        <v>#N/A</v>
      </c>
      <c r="D538">
        <v>108.51</v>
      </c>
      <c r="E538">
        <v>108.41</v>
      </c>
      <c r="F538">
        <v>108.45</v>
      </c>
    </row>
    <row r="539" spans="2:6" x14ac:dyDescent="0.25">
      <c r="B539" s="3">
        <v>43678</v>
      </c>
      <c r="C539" t="e">
        <v>#N/A</v>
      </c>
      <c r="D539">
        <v>108.53</v>
      </c>
      <c r="E539">
        <v>108.32</v>
      </c>
      <c r="F539">
        <v>108.4</v>
      </c>
    </row>
    <row r="540" spans="2:6" x14ac:dyDescent="0.25">
      <c r="B540" s="3">
        <v>43677</v>
      </c>
      <c r="C540" t="e">
        <v>#N/A</v>
      </c>
      <c r="D540">
        <v>109.92</v>
      </c>
      <c r="E540">
        <v>109.39</v>
      </c>
      <c r="F540">
        <v>109.48</v>
      </c>
    </row>
    <row r="541" spans="2:6" x14ac:dyDescent="0.25">
      <c r="B541" s="3">
        <v>43676</v>
      </c>
      <c r="C541" t="e">
        <v>#N/A</v>
      </c>
      <c r="D541">
        <v>109.68</v>
      </c>
      <c r="E541">
        <v>109.61</v>
      </c>
      <c r="F541">
        <v>109.62</v>
      </c>
    </row>
    <row r="542" spans="2:6" x14ac:dyDescent="0.25">
      <c r="B542" s="3">
        <v>43675</v>
      </c>
      <c r="C542" t="e">
        <v>#N/A</v>
      </c>
      <c r="D542">
        <v>109.75</v>
      </c>
      <c r="E542">
        <v>109.66</v>
      </c>
      <c r="F542">
        <v>109.69</v>
      </c>
    </row>
    <row r="543" spans="2:6" x14ac:dyDescent="0.25">
      <c r="B543" s="3">
        <v>43672</v>
      </c>
      <c r="C543" t="e">
        <v>#N/A</v>
      </c>
      <c r="D543">
        <v>109.38</v>
      </c>
      <c r="E543">
        <v>109.28</v>
      </c>
      <c r="F543">
        <v>109.3</v>
      </c>
    </row>
    <row r="544" spans="2:6" x14ac:dyDescent="0.25">
      <c r="B544" s="3">
        <v>43671</v>
      </c>
      <c r="C544" t="e">
        <v>#N/A</v>
      </c>
      <c r="D544">
        <v>109.71</v>
      </c>
      <c r="E544">
        <v>109.62</v>
      </c>
      <c r="F544">
        <v>109.65</v>
      </c>
    </row>
    <row r="545" spans="2:6" x14ac:dyDescent="0.25">
      <c r="B545" s="3">
        <v>43670</v>
      </c>
      <c r="C545" t="e">
        <v>#N/A</v>
      </c>
      <c r="D545">
        <v>109.77</v>
      </c>
      <c r="E545">
        <v>109.67</v>
      </c>
      <c r="F545">
        <v>109.75</v>
      </c>
    </row>
    <row r="546" spans="2:6" x14ac:dyDescent="0.25">
      <c r="B546" s="3">
        <v>43669</v>
      </c>
      <c r="C546" t="e">
        <v>#N/A</v>
      </c>
      <c r="D546">
        <v>109.84</v>
      </c>
      <c r="E546">
        <v>109.72</v>
      </c>
      <c r="F546">
        <v>109.82</v>
      </c>
    </row>
    <row r="547" spans="2:6" x14ac:dyDescent="0.25">
      <c r="B547" s="3">
        <v>43668</v>
      </c>
      <c r="C547" t="e">
        <v>#N/A</v>
      </c>
      <c r="D547">
        <v>109.93</v>
      </c>
      <c r="E547">
        <v>109.83</v>
      </c>
      <c r="F547">
        <v>109.86</v>
      </c>
    </row>
    <row r="548" spans="2:6" x14ac:dyDescent="0.25">
      <c r="B548" s="3">
        <v>43665</v>
      </c>
      <c r="C548" t="e">
        <v>#N/A</v>
      </c>
      <c r="D548">
        <v>109.76</v>
      </c>
      <c r="E548">
        <v>109.61</v>
      </c>
      <c r="F548">
        <v>109.64</v>
      </c>
    </row>
    <row r="549" spans="2:6" x14ac:dyDescent="0.25">
      <c r="B549" s="3">
        <v>43664</v>
      </c>
      <c r="C549" t="e">
        <v>#N/A</v>
      </c>
      <c r="D549">
        <v>109.36</v>
      </c>
      <c r="E549">
        <v>109.2</v>
      </c>
      <c r="F549">
        <v>109.32</v>
      </c>
    </row>
    <row r="550" spans="2:6" x14ac:dyDescent="0.25">
      <c r="B550" s="3">
        <v>43663</v>
      </c>
      <c r="C550" t="e">
        <v>#N/A</v>
      </c>
      <c r="D550">
        <v>109.51</v>
      </c>
      <c r="E550">
        <v>109.42</v>
      </c>
      <c r="F550">
        <v>109.47</v>
      </c>
    </row>
    <row r="551" spans="2:6" x14ac:dyDescent="0.25">
      <c r="B551" s="3">
        <v>43662</v>
      </c>
      <c r="C551" t="e">
        <v>#N/A</v>
      </c>
      <c r="D551">
        <v>109.59</v>
      </c>
      <c r="E551">
        <v>109.48</v>
      </c>
      <c r="F551">
        <v>109.54</v>
      </c>
    </row>
    <row r="552" spans="2:6" x14ac:dyDescent="0.25">
      <c r="B552" s="3">
        <v>43661</v>
      </c>
      <c r="C552" t="e">
        <v>#N/A</v>
      </c>
      <c r="D552">
        <v>109.56</v>
      </c>
      <c r="E552">
        <v>109.44</v>
      </c>
      <c r="F552">
        <v>109.54</v>
      </c>
    </row>
    <row r="553" spans="2:6" x14ac:dyDescent="0.25">
      <c r="B553" s="3">
        <v>43658</v>
      </c>
      <c r="C553" t="e">
        <v>#N/A</v>
      </c>
      <c r="D553">
        <v>109.6</v>
      </c>
      <c r="E553">
        <v>109.46</v>
      </c>
      <c r="F553">
        <v>109.48</v>
      </c>
    </row>
    <row r="554" spans="2:6" x14ac:dyDescent="0.25">
      <c r="B554" s="3">
        <v>43657</v>
      </c>
      <c r="C554" t="e">
        <v>#N/A</v>
      </c>
      <c r="D554">
        <v>109.58</v>
      </c>
      <c r="E554">
        <v>109.49</v>
      </c>
      <c r="F554">
        <v>109.51</v>
      </c>
    </row>
    <row r="555" spans="2:6" x14ac:dyDescent="0.25">
      <c r="B555" s="3">
        <v>43656</v>
      </c>
      <c r="C555" t="e">
        <v>#N/A</v>
      </c>
      <c r="D555">
        <v>109.62</v>
      </c>
      <c r="E555">
        <v>109.47</v>
      </c>
      <c r="F555">
        <v>109.54</v>
      </c>
    </row>
    <row r="556" spans="2:6" x14ac:dyDescent="0.25">
      <c r="B556" s="3">
        <v>43655</v>
      </c>
      <c r="C556" t="e">
        <v>#N/A</v>
      </c>
      <c r="D556">
        <v>109.59</v>
      </c>
      <c r="E556">
        <v>109.48</v>
      </c>
      <c r="F556">
        <v>109.53</v>
      </c>
    </row>
    <row r="557" spans="2:6" x14ac:dyDescent="0.25">
      <c r="B557" s="3">
        <v>43654</v>
      </c>
      <c r="C557" t="e">
        <v>#N/A</v>
      </c>
      <c r="D557">
        <v>109.41</v>
      </c>
      <c r="E557">
        <v>109.3</v>
      </c>
      <c r="F557">
        <v>109.34</v>
      </c>
    </row>
    <row r="558" spans="2:6" x14ac:dyDescent="0.25">
      <c r="B558" s="3">
        <v>43651</v>
      </c>
      <c r="C558" t="e">
        <v>#N/A</v>
      </c>
      <c r="D558">
        <v>109.44</v>
      </c>
      <c r="E558">
        <v>109.32</v>
      </c>
      <c r="F558">
        <v>109.4</v>
      </c>
    </row>
    <row r="559" spans="2:6" x14ac:dyDescent="0.25">
      <c r="B559" s="3">
        <v>43650</v>
      </c>
      <c r="C559" t="e">
        <v>#N/A</v>
      </c>
      <c r="D559">
        <v>109.41</v>
      </c>
      <c r="E559">
        <v>109.33</v>
      </c>
      <c r="F559">
        <v>109.37</v>
      </c>
    </row>
    <row r="560" spans="2:6" x14ac:dyDescent="0.25">
      <c r="B560" s="3">
        <v>43649</v>
      </c>
      <c r="C560" t="e">
        <v>#N/A</v>
      </c>
      <c r="D560">
        <v>109.3</v>
      </c>
      <c r="E560">
        <v>109.19</v>
      </c>
      <c r="F560">
        <v>109.24</v>
      </c>
    </row>
    <row r="561" spans="2:6" x14ac:dyDescent="0.25">
      <c r="B561" s="3">
        <v>43648</v>
      </c>
      <c r="C561" t="e">
        <v>#N/A</v>
      </c>
      <c r="D561">
        <v>109.49</v>
      </c>
      <c r="E561">
        <v>109.29</v>
      </c>
      <c r="F561">
        <v>109.34</v>
      </c>
    </row>
    <row r="562" spans="2:6" x14ac:dyDescent="0.25">
      <c r="B562" s="3">
        <v>43647</v>
      </c>
      <c r="C562" t="e">
        <v>#N/A</v>
      </c>
      <c r="D562">
        <v>109.83</v>
      </c>
      <c r="E562">
        <v>109.71</v>
      </c>
      <c r="F562">
        <v>109.79</v>
      </c>
    </row>
    <row r="563" spans="2:6" x14ac:dyDescent="0.25">
      <c r="B563" s="3">
        <v>43644</v>
      </c>
      <c r="C563" t="e">
        <v>#N/A</v>
      </c>
      <c r="D563">
        <v>110.53</v>
      </c>
      <c r="E563">
        <v>110.41</v>
      </c>
      <c r="F563">
        <v>110.44</v>
      </c>
    </row>
    <row r="564" spans="2:6" x14ac:dyDescent="0.25">
      <c r="B564" s="3">
        <v>43643</v>
      </c>
      <c r="C564" t="e">
        <v>#N/A</v>
      </c>
      <c r="D564">
        <v>110.37</v>
      </c>
      <c r="E564">
        <v>110.25</v>
      </c>
      <c r="F564">
        <v>110.36</v>
      </c>
    </row>
    <row r="565" spans="2:6" x14ac:dyDescent="0.25">
      <c r="B565" s="3">
        <v>43642</v>
      </c>
      <c r="C565" t="e">
        <v>#N/A</v>
      </c>
      <c r="D565">
        <v>110.27</v>
      </c>
      <c r="E565">
        <v>110.16</v>
      </c>
      <c r="F565">
        <v>110.21</v>
      </c>
    </row>
    <row r="566" spans="2:6" x14ac:dyDescent="0.25">
      <c r="B566" s="3">
        <v>43641</v>
      </c>
      <c r="C566" t="e">
        <v>#N/A</v>
      </c>
      <c r="D566">
        <v>109.92</v>
      </c>
      <c r="E566">
        <v>109.74</v>
      </c>
      <c r="F566">
        <v>109.84</v>
      </c>
    </row>
    <row r="567" spans="2:6" x14ac:dyDescent="0.25">
      <c r="B567" s="3">
        <v>43640</v>
      </c>
      <c r="C567" t="e">
        <v>#N/A</v>
      </c>
      <c r="D567">
        <v>110.39</v>
      </c>
      <c r="E567">
        <v>110.24</v>
      </c>
      <c r="F567">
        <v>110.36</v>
      </c>
    </row>
    <row r="568" spans="2:6" x14ac:dyDescent="0.25">
      <c r="B568" s="3">
        <v>43637</v>
      </c>
      <c r="C568" t="e">
        <v>#N/A</v>
      </c>
      <c r="D568">
        <v>109.97</v>
      </c>
      <c r="E568">
        <v>109.84</v>
      </c>
      <c r="F568">
        <v>109.91</v>
      </c>
    </row>
    <row r="569" spans="2:6" x14ac:dyDescent="0.25">
      <c r="B569" s="3">
        <v>43636</v>
      </c>
      <c r="C569" t="e">
        <v>#N/A</v>
      </c>
      <c r="D569">
        <v>109.45</v>
      </c>
      <c r="E569">
        <v>109.29</v>
      </c>
      <c r="F569">
        <v>109.36</v>
      </c>
    </row>
    <row r="570" spans="2:6" x14ac:dyDescent="0.25">
      <c r="B570" s="3">
        <v>43635</v>
      </c>
      <c r="C570" t="e">
        <v>#N/A</v>
      </c>
      <c r="D570">
        <v>108.87</v>
      </c>
      <c r="E570">
        <v>108.67</v>
      </c>
      <c r="F570">
        <v>108.81</v>
      </c>
    </row>
    <row r="571" spans="2:6" x14ac:dyDescent="0.25">
      <c r="B571" s="3">
        <v>43634</v>
      </c>
      <c r="C571" t="e">
        <v>#N/A</v>
      </c>
      <c r="D571">
        <v>108.43</v>
      </c>
      <c r="E571">
        <v>108.34</v>
      </c>
      <c r="F571">
        <v>108.39</v>
      </c>
    </row>
    <row r="572" spans="2:6" x14ac:dyDescent="0.25">
      <c r="B572" s="3">
        <v>43633</v>
      </c>
      <c r="C572" t="e">
        <v>#N/A</v>
      </c>
      <c r="D572">
        <v>108.74</v>
      </c>
      <c r="E572">
        <v>108.66</v>
      </c>
      <c r="F572">
        <v>108.67</v>
      </c>
    </row>
    <row r="573" spans="2:6" x14ac:dyDescent="0.25">
      <c r="B573" s="3">
        <v>43630</v>
      </c>
      <c r="C573" t="e">
        <v>#N/A</v>
      </c>
      <c r="D573">
        <v>108.66</v>
      </c>
      <c r="E573">
        <v>108.58</v>
      </c>
      <c r="F573">
        <v>108.63</v>
      </c>
    </row>
    <row r="574" spans="2:6" x14ac:dyDescent="0.25">
      <c r="B574" s="3">
        <v>43629</v>
      </c>
      <c r="C574" t="e">
        <v>#N/A</v>
      </c>
      <c r="D574">
        <v>109.09</v>
      </c>
      <c r="E574">
        <v>108.97</v>
      </c>
      <c r="F574">
        <v>109.01</v>
      </c>
    </row>
    <row r="575" spans="2:6" x14ac:dyDescent="0.25">
      <c r="B575" s="3">
        <v>43628</v>
      </c>
      <c r="C575" t="e">
        <v>#N/A</v>
      </c>
      <c r="D575">
        <v>109</v>
      </c>
      <c r="E575">
        <v>108.9</v>
      </c>
      <c r="F575">
        <v>108.94</v>
      </c>
    </row>
    <row r="576" spans="2:6" x14ac:dyDescent="0.25">
      <c r="B576" s="3">
        <v>43627</v>
      </c>
      <c r="C576" t="e">
        <v>#N/A</v>
      </c>
      <c r="D576">
        <v>109.43</v>
      </c>
      <c r="E576">
        <v>109.33</v>
      </c>
      <c r="F576">
        <v>109.35</v>
      </c>
    </row>
    <row r="577" spans="2:6" x14ac:dyDescent="0.25">
      <c r="B577" s="3">
        <v>43626</v>
      </c>
      <c r="C577" t="e">
        <v>#N/A</v>
      </c>
      <c r="D577">
        <v>109.61</v>
      </c>
      <c r="E577">
        <v>109.49</v>
      </c>
      <c r="F577">
        <v>109.54</v>
      </c>
    </row>
    <row r="578" spans="2:6" x14ac:dyDescent="0.25">
      <c r="B578" s="3">
        <v>43623</v>
      </c>
      <c r="C578" t="e">
        <v>#N/A</v>
      </c>
      <c r="D578">
        <v>109.64</v>
      </c>
      <c r="E578">
        <v>109.54</v>
      </c>
      <c r="F578">
        <v>109.56</v>
      </c>
    </row>
    <row r="579" spans="2:6" x14ac:dyDescent="0.25">
      <c r="B579" s="3">
        <v>43622</v>
      </c>
      <c r="C579" t="e">
        <v>#N/A</v>
      </c>
      <c r="D579">
        <v>109.42</v>
      </c>
      <c r="E579">
        <v>109.29</v>
      </c>
      <c r="F579">
        <v>109.37</v>
      </c>
    </row>
    <row r="580" spans="2:6" x14ac:dyDescent="0.25">
      <c r="B580" s="3">
        <v>43621</v>
      </c>
      <c r="C580" t="e">
        <v>#N/A</v>
      </c>
      <c r="D580">
        <v>109.07</v>
      </c>
      <c r="E580">
        <v>108.9</v>
      </c>
      <c r="F580">
        <v>109</v>
      </c>
    </row>
    <row r="581" spans="2:6" x14ac:dyDescent="0.25">
      <c r="B581" s="3">
        <v>43620</v>
      </c>
      <c r="C581" t="e">
        <v>#N/A</v>
      </c>
      <c r="D581">
        <v>109.07</v>
      </c>
      <c r="E581">
        <v>108.91</v>
      </c>
      <c r="F581">
        <v>109.02</v>
      </c>
    </row>
    <row r="582" spans="2:6" x14ac:dyDescent="0.25">
      <c r="B582" s="3">
        <v>43619</v>
      </c>
      <c r="C582" t="e">
        <v>#N/A</v>
      </c>
      <c r="D582">
        <v>108.87</v>
      </c>
      <c r="E582">
        <v>108.73</v>
      </c>
      <c r="F582">
        <v>108.83</v>
      </c>
    </row>
    <row r="583" spans="2:6" x14ac:dyDescent="0.25">
      <c r="B583" s="3">
        <v>43616</v>
      </c>
      <c r="C583" t="e">
        <v>#N/A</v>
      </c>
      <c r="D583">
        <v>108.42</v>
      </c>
      <c r="E583">
        <v>108.25</v>
      </c>
      <c r="F583">
        <v>108.29</v>
      </c>
    </row>
    <row r="584" spans="2:6" x14ac:dyDescent="0.25">
      <c r="B584" s="3">
        <v>43615</v>
      </c>
      <c r="C584" t="e">
        <v>#N/A</v>
      </c>
      <c r="D584">
        <v>108.83</v>
      </c>
      <c r="E584">
        <v>108.69</v>
      </c>
      <c r="F584">
        <v>108.74</v>
      </c>
    </row>
    <row r="585" spans="2:6" x14ac:dyDescent="0.25">
      <c r="B585" s="3">
        <v>43614</v>
      </c>
      <c r="C585" t="e">
        <v>#N/A</v>
      </c>
      <c r="D585">
        <v>108.71</v>
      </c>
      <c r="E585">
        <v>108.57</v>
      </c>
      <c r="F585">
        <v>108.58</v>
      </c>
    </row>
    <row r="586" spans="2:6" x14ac:dyDescent="0.25">
      <c r="B586" s="3">
        <v>43613</v>
      </c>
      <c r="C586" t="e">
        <v>#N/A</v>
      </c>
      <c r="D586">
        <v>108.64</v>
      </c>
      <c r="E586">
        <v>108.54</v>
      </c>
      <c r="F586">
        <v>108.58</v>
      </c>
    </row>
    <row r="587" spans="2:6" x14ac:dyDescent="0.25">
      <c r="B587" s="3">
        <v>43612</v>
      </c>
      <c r="C587" t="e">
        <v>#N/A</v>
      </c>
      <c r="D587">
        <v>109.09</v>
      </c>
      <c r="E587">
        <v>109.03</v>
      </c>
      <c r="F587">
        <v>109.08</v>
      </c>
    </row>
    <row r="588" spans="2:6" x14ac:dyDescent="0.25">
      <c r="B588" s="3">
        <v>43609</v>
      </c>
      <c r="C588" t="e">
        <v>#N/A</v>
      </c>
      <c r="D588">
        <v>109.22</v>
      </c>
      <c r="E588">
        <v>109.12</v>
      </c>
      <c r="F588">
        <v>109.15</v>
      </c>
    </row>
    <row r="589" spans="2:6" x14ac:dyDescent="0.25">
      <c r="B589" s="3">
        <v>43608</v>
      </c>
      <c r="C589" t="e">
        <v>#N/A</v>
      </c>
      <c r="D589">
        <v>109.25</v>
      </c>
      <c r="E589">
        <v>109.13</v>
      </c>
      <c r="F589">
        <v>109.16</v>
      </c>
    </row>
    <row r="590" spans="2:6" x14ac:dyDescent="0.25">
      <c r="B590" s="3">
        <v>43607</v>
      </c>
      <c r="C590" t="e">
        <v>#N/A</v>
      </c>
      <c r="D590">
        <v>109.38</v>
      </c>
      <c r="E590">
        <v>109.29</v>
      </c>
      <c r="F590">
        <v>109.3</v>
      </c>
    </row>
    <row r="591" spans="2:6" x14ac:dyDescent="0.25">
      <c r="B591" s="3">
        <v>43606</v>
      </c>
      <c r="C591" t="e">
        <v>#N/A</v>
      </c>
      <c r="D591">
        <v>109.47</v>
      </c>
      <c r="E591">
        <v>109.3</v>
      </c>
      <c r="F591">
        <v>109.34</v>
      </c>
    </row>
    <row r="592" spans="2:6" x14ac:dyDescent="0.25">
      <c r="B592" s="3">
        <v>43605</v>
      </c>
      <c r="C592" t="e">
        <v>#N/A</v>
      </c>
      <c r="D592">
        <v>109.06</v>
      </c>
      <c r="E592">
        <v>108.97</v>
      </c>
      <c r="F592">
        <v>109.03</v>
      </c>
    </row>
    <row r="593" spans="2:6" x14ac:dyDescent="0.25">
      <c r="B593" s="3">
        <v>43602</v>
      </c>
      <c r="C593" t="e">
        <v>#N/A</v>
      </c>
      <c r="D593">
        <v>108.9</v>
      </c>
      <c r="E593">
        <v>108.79</v>
      </c>
      <c r="F593">
        <v>108.87</v>
      </c>
    </row>
    <row r="594" spans="2:6" x14ac:dyDescent="0.25">
      <c r="B594" s="3">
        <v>43601</v>
      </c>
      <c r="C594" t="e">
        <v>#N/A</v>
      </c>
      <c r="D594">
        <v>108.81</v>
      </c>
      <c r="E594">
        <v>108.69</v>
      </c>
      <c r="F594">
        <v>108.71</v>
      </c>
    </row>
    <row r="595" spans="2:6" x14ac:dyDescent="0.25">
      <c r="B595" s="3">
        <v>43600</v>
      </c>
      <c r="C595" t="e">
        <v>#N/A</v>
      </c>
      <c r="D595">
        <v>108.54</v>
      </c>
      <c r="E595">
        <v>108.45</v>
      </c>
      <c r="F595">
        <v>108.51</v>
      </c>
    </row>
    <row r="596" spans="2:6" x14ac:dyDescent="0.25">
      <c r="B596" s="3">
        <v>43599</v>
      </c>
      <c r="C596" t="e">
        <v>#N/A</v>
      </c>
      <c r="D596">
        <v>108.68</v>
      </c>
      <c r="E596">
        <v>108.56</v>
      </c>
      <c r="F596">
        <v>108.58</v>
      </c>
    </row>
    <row r="597" spans="2:6" x14ac:dyDescent="0.25">
      <c r="B597" s="3">
        <v>43598</v>
      </c>
      <c r="C597" t="e">
        <v>#N/A</v>
      </c>
      <c r="D597">
        <v>108.7</v>
      </c>
      <c r="E597">
        <v>108.55</v>
      </c>
      <c r="F597">
        <v>108.59</v>
      </c>
    </row>
    <row r="598" spans="2:6" x14ac:dyDescent="0.25">
      <c r="B598" s="3">
        <v>43595</v>
      </c>
      <c r="C598" t="e">
        <v>#N/A</v>
      </c>
      <c r="D598">
        <v>108.57</v>
      </c>
      <c r="E598">
        <v>108.46</v>
      </c>
      <c r="F598">
        <v>108.5</v>
      </c>
    </row>
    <row r="599" spans="2:6" x14ac:dyDescent="0.25">
      <c r="B599" s="3">
        <v>43594</v>
      </c>
      <c r="C599" t="e">
        <v>#N/A</v>
      </c>
      <c r="D599">
        <v>108.15</v>
      </c>
      <c r="E599">
        <v>108.02</v>
      </c>
      <c r="F599">
        <v>108.08</v>
      </c>
    </row>
    <row r="600" spans="2:6" x14ac:dyDescent="0.25">
      <c r="B600" s="3">
        <v>43593</v>
      </c>
      <c r="C600" t="e">
        <v>#N/A</v>
      </c>
      <c r="D600">
        <v>108</v>
      </c>
      <c r="E600">
        <v>107.9</v>
      </c>
      <c r="F600">
        <v>107.94</v>
      </c>
    </row>
    <row r="601" spans="2:6" x14ac:dyDescent="0.25">
      <c r="B601" s="3">
        <v>43592</v>
      </c>
      <c r="C601" t="e">
        <v>#N/A</v>
      </c>
      <c r="D601">
        <v>108.17</v>
      </c>
      <c r="E601">
        <v>107.98</v>
      </c>
      <c r="F601">
        <v>108.09</v>
      </c>
    </row>
    <row r="602" spans="2:6" x14ac:dyDescent="0.25">
      <c r="B602" s="3">
        <v>43591</v>
      </c>
      <c r="C602" t="e">
        <v>#N/A</v>
      </c>
      <c r="D602">
        <v>109.04</v>
      </c>
      <c r="E602">
        <v>108.91</v>
      </c>
      <c r="F602">
        <v>108.97</v>
      </c>
    </row>
    <row r="603" spans="2:6" x14ac:dyDescent="0.25">
      <c r="B603" s="3">
        <v>43588</v>
      </c>
      <c r="C603" t="e">
        <v>#N/A</v>
      </c>
      <c r="D603">
        <v>109.27</v>
      </c>
      <c r="E603">
        <v>109.12</v>
      </c>
      <c r="F603">
        <v>109.17</v>
      </c>
    </row>
    <row r="604" spans="2:6" x14ac:dyDescent="0.25">
      <c r="B604" s="3">
        <v>43587</v>
      </c>
      <c r="C604" t="e">
        <v>#N/A</v>
      </c>
      <c r="D604">
        <v>109.4</v>
      </c>
      <c r="E604">
        <v>109.32</v>
      </c>
      <c r="F604">
        <v>109.32</v>
      </c>
    </row>
    <row r="605" spans="2:6" x14ac:dyDescent="0.25">
      <c r="B605" s="3">
        <v>43586</v>
      </c>
      <c r="C605" t="e">
        <v>#N/A</v>
      </c>
      <c r="D605">
        <v>109.71</v>
      </c>
      <c r="E605">
        <v>109.48</v>
      </c>
      <c r="F605">
        <v>109.57</v>
      </c>
    </row>
    <row r="606" spans="2:6" x14ac:dyDescent="0.25">
      <c r="B606" s="3">
        <v>43585</v>
      </c>
      <c r="C606" t="e">
        <v>#N/A</v>
      </c>
      <c r="D606">
        <v>109.3</v>
      </c>
      <c r="E606">
        <v>109.22</v>
      </c>
      <c r="F606">
        <v>109.28</v>
      </c>
    </row>
    <row r="607" spans="2:6" x14ac:dyDescent="0.25">
      <c r="B607" s="3">
        <v>43584</v>
      </c>
      <c r="C607" t="e">
        <v>#N/A</v>
      </c>
      <c r="D607">
        <v>109.58</v>
      </c>
      <c r="E607">
        <v>109.5</v>
      </c>
      <c r="F607">
        <v>109.54</v>
      </c>
    </row>
    <row r="608" spans="2:6" x14ac:dyDescent="0.25">
      <c r="B608" s="3">
        <v>43581</v>
      </c>
      <c r="C608" t="e">
        <v>#N/A</v>
      </c>
      <c r="D608">
        <v>109.56</v>
      </c>
      <c r="E608">
        <v>109.46</v>
      </c>
      <c r="F608">
        <v>109.49</v>
      </c>
    </row>
    <row r="609" spans="2:6" x14ac:dyDescent="0.25">
      <c r="B609" s="3">
        <v>43580</v>
      </c>
      <c r="C609" t="e">
        <v>#N/A</v>
      </c>
      <c r="D609">
        <v>109.38</v>
      </c>
      <c r="E609">
        <v>109.26</v>
      </c>
      <c r="F609">
        <v>109.29</v>
      </c>
    </row>
    <row r="610" spans="2:6" x14ac:dyDescent="0.25">
      <c r="B610" s="3">
        <v>43579</v>
      </c>
      <c r="C610" t="e">
        <v>#N/A</v>
      </c>
      <c r="D610">
        <v>109.97</v>
      </c>
      <c r="E610">
        <v>109.71</v>
      </c>
      <c r="F610">
        <v>109.93</v>
      </c>
    </row>
    <row r="611" spans="2:6" x14ac:dyDescent="0.25">
      <c r="B611" s="3">
        <v>43578</v>
      </c>
      <c r="C611" t="e">
        <v>#N/A</v>
      </c>
      <c r="D611">
        <v>109.63</v>
      </c>
      <c r="E611">
        <v>109.51</v>
      </c>
      <c r="F611">
        <v>109.61</v>
      </c>
    </row>
    <row r="612" spans="2:6" x14ac:dyDescent="0.25">
      <c r="B612" s="3">
        <v>43577</v>
      </c>
      <c r="C612" t="e">
        <v>#N/A</v>
      </c>
      <c r="D612">
        <v>110.23</v>
      </c>
      <c r="E612">
        <v>110.12</v>
      </c>
      <c r="F612">
        <v>110.16</v>
      </c>
    </row>
    <row r="613" spans="2:6" x14ac:dyDescent="0.25">
      <c r="B613" s="3">
        <v>43574</v>
      </c>
      <c r="C613" t="e">
        <v>#N/A</v>
      </c>
      <c r="D613">
        <v>110.33</v>
      </c>
      <c r="E613">
        <v>110.27</v>
      </c>
      <c r="F613">
        <v>110.33</v>
      </c>
    </row>
    <row r="614" spans="2:6" x14ac:dyDescent="0.25">
      <c r="B614" s="3">
        <v>43573</v>
      </c>
      <c r="C614" t="e">
        <v>#N/A</v>
      </c>
      <c r="D614">
        <v>110.31</v>
      </c>
      <c r="E614">
        <v>110.21</v>
      </c>
      <c r="F614">
        <v>110.23</v>
      </c>
    </row>
    <row r="615" spans="2:6" x14ac:dyDescent="0.25">
      <c r="B615" s="3">
        <v>43572</v>
      </c>
      <c r="C615" t="e">
        <v>#N/A</v>
      </c>
      <c r="D615">
        <v>110.92</v>
      </c>
      <c r="E615">
        <v>110.76</v>
      </c>
      <c r="F615">
        <v>110.87</v>
      </c>
    </row>
    <row r="616" spans="2:6" x14ac:dyDescent="0.25">
      <c r="B616" s="3">
        <v>43571</v>
      </c>
      <c r="C616" t="e">
        <v>#N/A</v>
      </c>
      <c r="D616">
        <v>111.17</v>
      </c>
      <c r="E616">
        <v>111.06</v>
      </c>
      <c r="F616">
        <v>111.15</v>
      </c>
    </row>
    <row r="617" spans="2:6" x14ac:dyDescent="0.25">
      <c r="B617" s="3">
        <v>43570</v>
      </c>
      <c r="C617" t="e">
        <v>#N/A</v>
      </c>
      <c r="D617">
        <v>111.54</v>
      </c>
      <c r="E617">
        <v>111.45</v>
      </c>
      <c r="F617">
        <v>111.51</v>
      </c>
    </row>
    <row r="618" spans="2:6" x14ac:dyDescent="0.25">
      <c r="B618" s="3">
        <v>43567</v>
      </c>
      <c r="C618" t="e">
        <v>#N/A</v>
      </c>
      <c r="D618">
        <v>111.77</v>
      </c>
      <c r="E618">
        <v>111.69</v>
      </c>
      <c r="F618">
        <v>111.73</v>
      </c>
    </row>
    <row r="619" spans="2:6" x14ac:dyDescent="0.25">
      <c r="B619" s="3">
        <v>43566</v>
      </c>
      <c r="C619" t="e">
        <v>#N/A</v>
      </c>
      <c r="D619">
        <v>111.27</v>
      </c>
      <c r="E619">
        <v>111.13</v>
      </c>
      <c r="F619">
        <v>111.23</v>
      </c>
    </row>
    <row r="620" spans="2:6" x14ac:dyDescent="0.25">
      <c r="B620" s="3">
        <v>43565</v>
      </c>
      <c r="C620" t="e">
        <v>#N/A</v>
      </c>
      <c r="D620">
        <v>110.7</v>
      </c>
      <c r="E620">
        <v>110.59</v>
      </c>
      <c r="F620">
        <v>110.66</v>
      </c>
    </row>
    <row r="621" spans="2:6" x14ac:dyDescent="0.25">
      <c r="B621" s="3">
        <v>43564</v>
      </c>
      <c r="C621" t="e">
        <v>#N/A</v>
      </c>
      <c r="D621">
        <v>111.16</v>
      </c>
      <c r="E621">
        <v>111.08</v>
      </c>
      <c r="F621">
        <v>111.12</v>
      </c>
    </row>
    <row r="622" spans="2:6" x14ac:dyDescent="0.25">
      <c r="B622" s="3">
        <v>43563</v>
      </c>
      <c r="C622" t="e">
        <v>#N/A</v>
      </c>
      <c r="D622">
        <v>111.63</v>
      </c>
      <c r="E622">
        <v>111.53</v>
      </c>
      <c r="F622">
        <v>111.58</v>
      </c>
    </row>
    <row r="623" spans="2:6" x14ac:dyDescent="0.25">
      <c r="B623" s="3">
        <v>43560</v>
      </c>
      <c r="C623" t="e">
        <v>#N/A</v>
      </c>
      <c r="D623">
        <v>111.72</v>
      </c>
      <c r="E623">
        <v>111.64</v>
      </c>
      <c r="F623">
        <v>111.67</v>
      </c>
    </row>
    <row r="624" spans="2:6" x14ac:dyDescent="0.25">
      <c r="B624" s="3">
        <v>43559</v>
      </c>
      <c r="C624" t="e">
        <v>#N/A</v>
      </c>
      <c r="D624">
        <v>111.61</v>
      </c>
      <c r="E624">
        <v>111.51</v>
      </c>
      <c r="F624">
        <v>111.56</v>
      </c>
    </row>
    <row r="625" spans="2:6" x14ac:dyDescent="0.25">
      <c r="B625" s="3">
        <v>43558</v>
      </c>
      <c r="C625" t="e">
        <v>#N/A</v>
      </c>
      <c r="D625">
        <v>111.76</v>
      </c>
      <c r="E625">
        <v>111.66</v>
      </c>
      <c r="F625">
        <v>111.68</v>
      </c>
    </row>
    <row r="626" spans="2:6" x14ac:dyDescent="0.25">
      <c r="B626" s="3">
        <v>43557</v>
      </c>
      <c r="C626" t="e">
        <v>#N/A</v>
      </c>
      <c r="D626">
        <v>111.56</v>
      </c>
      <c r="E626">
        <v>111.45</v>
      </c>
      <c r="F626">
        <v>111.55</v>
      </c>
    </row>
    <row r="627" spans="2:6" x14ac:dyDescent="0.25">
      <c r="B627" s="3">
        <v>43556</v>
      </c>
      <c r="C627" t="e">
        <v>#N/A</v>
      </c>
      <c r="D627">
        <v>111.49</v>
      </c>
      <c r="E627">
        <v>111.39</v>
      </c>
      <c r="F627">
        <v>111.47</v>
      </c>
    </row>
    <row r="628" spans="2:6" x14ac:dyDescent="0.25">
      <c r="B628" s="3">
        <v>43553</v>
      </c>
      <c r="C628" t="e">
        <v>#N/A</v>
      </c>
      <c r="D628">
        <v>111.32</v>
      </c>
      <c r="E628">
        <v>111.19</v>
      </c>
      <c r="F628">
        <v>111.22</v>
      </c>
    </row>
    <row r="629" spans="2:6" x14ac:dyDescent="0.25">
      <c r="B629" s="3">
        <v>43552</v>
      </c>
      <c r="C629" t="e">
        <v>#N/A</v>
      </c>
      <c r="D629">
        <v>111.1</v>
      </c>
      <c r="E629">
        <v>111</v>
      </c>
      <c r="F629">
        <v>111.05</v>
      </c>
    </row>
    <row r="630" spans="2:6" x14ac:dyDescent="0.25">
      <c r="B630" s="3">
        <v>43551</v>
      </c>
      <c r="C630" t="e">
        <v>#N/A</v>
      </c>
      <c r="D630">
        <v>111.05</v>
      </c>
      <c r="E630">
        <v>110.88</v>
      </c>
      <c r="F630">
        <v>110.91</v>
      </c>
    </row>
    <row r="631" spans="2:6" x14ac:dyDescent="0.25">
      <c r="B631" s="3">
        <v>43550</v>
      </c>
      <c r="C631" t="e">
        <v>#N/A</v>
      </c>
      <c r="D631">
        <v>111.23</v>
      </c>
      <c r="E631">
        <v>111.09</v>
      </c>
      <c r="F631">
        <v>111.23</v>
      </c>
    </row>
    <row r="632" spans="2:6" x14ac:dyDescent="0.25">
      <c r="B632" s="3">
        <v>43549</v>
      </c>
      <c r="C632" t="e">
        <v>#N/A</v>
      </c>
      <c r="D632">
        <v>110.92</v>
      </c>
      <c r="E632">
        <v>110.6</v>
      </c>
      <c r="F632">
        <v>110.85</v>
      </c>
    </row>
    <row r="633" spans="2:6" x14ac:dyDescent="0.25">
      <c r="B633" s="3">
        <v>43546</v>
      </c>
      <c r="C633" t="e">
        <v>#N/A</v>
      </c>
      <c r="D633">
        <v>110.72</v>
      </c>
      <c r="E633">
        <v>110.58</v>
      </c>
      <c r="F633">
        <v>110.66</v>
      </c>
    </row>
    <row r="634" spans="2:6" x14ac:dyDescent="0.25">
      <c r="B634" s="3">
        <v>43545</v>
      </c>
      <c r="C634" t="e">
        <v>#N/A</v>
      </c>
      <c r="D634">
        <v>111.61</v>
      </c>
      <c r="E634">
        <v>111.42</v>
      </c>
      <c r="F634">
        <v>111.43</v>
      </c>
    </row>
    <row r="635" spans="2:6" x14ac:dyDescent="0.25">
      <c r="B635" s="3">
        <v>43544</v>
      </c>
      <c r="C635" t="e">
        <v>#N/A</v>
      </c>
      <c r="D635">
        <v>111.97</v>
      </c>
      <c r="E635">
        <v>111.64</v>
      </c>
      <c r="F635">
        <v>111.71</v>
      </c>
    </row>
    <row r="636" spans="2:6" x14ac:dyDescent="0.25">
      <c r="B636" s="3">
        <v>43543</v>
      </c>
      <c r="C636" t="e">
        <v>#N/A</v>
      </c>
      <c r="D636">
        <v>111.5</v>
      </c>
      <c r="E636">
        <v>111.41</v>
      </c>
      <c r="F636">
        <v>111.47</v>
      </c>
    </row>
    <row r="637" spans="2:6" x14ac:dyDescent="0.25">
      <c r="B637" s="3">
        <v>43542</v>
      </c>
      <c r="C637" t="e">
        <v>#N/A</v>
      </c>
      <c r="D637">
        <v>111.3</v>
      </c>
      <c r="E637">
        <v>111.2</v>
      </c>
      <c r="F637">
        <v>111.27</v>
      </c>
    </row>
    <row r="638" spans="2:6" x14ac:dyDescent="0.25">
      <c r="B638" s="3">
        <v>43539</v>
      </c>
      <c r="C638" t="e">
        <v>#N/A</v>
      </c>
      <c r="D638">
        <v>111.23</v>
      </c>
      <c r="E638">
        <v>111.15</v>
      </c>
      <c r="F638">
        <v>111.19</v>
      </c>
    </row>
    <row r="639" spans="2:6" x14ac:dyDescent="0.25">
      <c r="B639" s="3">
        <v>43538</v>
      </c>
      <c r="C639" t="e">
        <v>#N/A</v>
      </c>
      <c r="D639">
        <v>111.33</v>
      </c>
      <c r="E639">
        <v>111.18</v>
      </c>
      <c r="F639">
        <v>111.26</v>
      </c>
    </row>
    <row r="640" spans="2:6" x14ac:dyDescent="0.25">
      <c r="B640" s="3">
        <v>43537</v>
      </c>
      <c r="C640" t="e">
        <v>#N/A</v>
      </c>
      <c r="D640">
        <v>110.73</v>
      </c>
      <c r="E640">
        <v>110.57</v>
      </c>
      <c r="F640">
        <v>110.64</v>
      </c>
    </row>
    <row r="641" spans="2:6" x14ac:dyDescent="0.25">
      <c r="B641" s="3">
        <v>43536</v>
      </c>
      <c r="C641" t="e">
        <v>#N/A</v>
      </c>
      <c r="D641">
        <v>110.53</v>
      </c>
      <c r="E641">
        <v>110.44</v>
      </c>
      <c r="F641">
        <v>110.46</v>
      </c>
    </row>
    <row r="642" spans="2:6" x14ac:dyDescent="0.25">
      <c r="B642" s="3">
        <v>43535</v>
      </c>
      <c r="C642" t="e">
        <v>#N/A</v>
      </c>
      <c r="D642">
        <v>110.04</v>
      </c>
      <c r="E642">
        <v>109.94</v>
      </c>
      <c r="F642">
        <v>109.97</v>
      </c>
    </row>
    <row r="643" spans="2:6" x14ac:dyDescent="0.25">
      <c r="B643" s="3">
        <v>43532</v>
      </c>
      <c r="C643" t="e">
        <v>#N/A</v>
      </c>
      <c r="D643">
        <v>110.32</v>
      </c>
      <c r="E643">
        <v>110.2</v>
      </c>
      <c r="F643">
        <v>110.29</v>
      </c>
    </row>
    <row r="644" spans="2:6" x14ac:dyDescent="0.25">
      <c r="B644" s="3">
        <v>43531</v>
      </c>
      <c r="C644" t="e">
        <v>#N/A</v>
      </c>
      <c r="D644">
        <v>110.46</v>
      </c>
      <c r="E644">
        <v>110.29</v>
      </c>
      <c r="F644">
        <v>110.32</v>
      </c>
    </row>
    <row r="645" spans="2:6" x14ac:dyDescent="0.25">
      <c r="B645" s="3">
        <v>43530</v>
      </c>
      <c r="C645" t="e">
        <v>#N/A</v>
      </c>
      <c r="D645">
        <v>111.22</v>
      </c>
      <c r="E645">
        <v>111.11</v>
      </c>
      <c r="F645">
        <v>111.21</v>
      </c>
    </row>
    <row r="646" spans="2:6" x14ac:dyDescent="0.25">
      <c r="B646" s="3">
        <v>43529</v>
      </c>
      <c r="C646" t="e">
        <v>#N/A</v>
      </c>
      <c r="D646">
        <v>111.37</v>
      </c>
      <c r="E646">
        <v>111.26</v>
      </c>
      <c r="F646">
        <v>111.36</v>
      </c>
    </row>
    <row r="647" spans="2:6" x14ac:dyDescent="0.25">
      <c r="B647" s="3">
        <v>43528</v>
      </c>
      <c r="C647" t="e">
        <v>#N/A</v>
      </c>
      <c r="D647">
        <v>111.76</v>
      </c>
      <c r="E647">
        <v>111.65</v>
      </c>
      <c r="F647">
        <v>111.74</v>
      </c>
    </row>
    <row r="648" spans="2:6" x14ac:dyDescent="0.25">
      <c r="B648" s="3">
        <v>43525</v>
      </c>
      <c r="C648" t="e">
        <v>#N/A</v>
      </c>
      <c r="D648">
        <v>112.08</v>
      </c>
      <c r="E648">
        <v>111.98</v>
      </c>
      <c r="F648">
        <v>111.99</v>
      </c>
    </row>
    <row r="649" spans="2:6" x14ac:dyDescent="0.25">
      <c r="B649" s="3">
        <v>43524</v>
      </c>
      <c r="C649" t="e">
        <v>#N/A</v>
      </c>
      <c r="D649">
        <v>111.65</v>
      </c>
      <c r="E649">
        <v>111.55</v>
      </c>
      <c r="F649">
        <v>111.57</v>
      </c>
    </row>
    <row r="650" spans="2:6" x14ac:dyDescent="0.25">
      <c r="B650" s="3">
        <v>43523</v>
      </c>
      <c r="C650" t="e">
        <v>#N/A</v>
      </c>
      <c r="D650">
        <v>110.88</v>
      </c>
      <c r="E650">
        <v>110.76</v>
      </c>
      <c r="F650">
        <v>110.82</v>
      </c>
    </row>
    <row r="651" spans="2:6" x14ac:dyDescent="0.25">
      <c r="B651" s="3">
        <v>43522</v>
      </c>
      <c r="C651" t="e">
        <v>#N/A</v>
      </c>
      <c r="D651">
        <v>110.73</v>
      </c>
      <c r="E651">
        <v>110.6</v>
      </c>
      <c r="F651">
        <v>110.65</v>
      </c>
    </row>
    <row r="652" spans="2:6" x14ac:dyDescent="0.25">
      <c r="B652" s="3">
        <v>43521</v>
      </c>
      <c r="C652" t="e">
        <v>#N/A</v>
      </c>
      <c r="D652">
        <v>111.09</v>
      </c>
      <c r="E652">
        <v>110.99</v>
      </c>
      <c r="F652">
        <v>111.01</v>
      </c>
    </row>
    <row r="653" spans="2:6" x14ac:dyDescent="0.25">
      <c r="B653" s="3">
        <v>43518</v>
      </c>
      <c r="C653" t="e">
        <v>#N/A</v>
      </c>
      <c r="D653">
        <v>110.73</v>
      </c>
      <c r="E653">
        <v>110.59</v>
      </c>
      <c r="F653">
        <v>110.67</v>
      </c>
    </row>
    <row r="654" spans="2:6" x14ac:dyDescent="0.25">
      <c r="B654" s="3">
        <v>43517</v>
      </c>
      <c r="C654" t="e">
        <v>#N/A</v>
      </c>
      <c r="D654">
        <v>110.63</v>
      </c>
      <c r="E654">
        <v>110.51</v>
      </c>
      <c r="F654">
        <v>110.54</v>
      </c>
    </row>
    <row r="655" spans="2:6" x14ac:dyDescent="0.25">
      <c r="B655" s="3">
        <v>43516</v>
      </c>
      <c r="C655" t="e">
        <v>#N/A</v>
      </c>
      <c r="D655">
        <v>110.85</v>
      </c>
      <c r="E655">
        <v>110.75</v>
      </c>
      <c r="F655">
        <v>110.79</v>
      </c>
    </row>
    <row r="656" spans="2:6" x14ac:dyDescent="0.25">
      <c r="B656" s="3">
        <v>43515</v>
      </c>
      <c r="C656" t="e">
        <v>#N/A</v>
      </c>
      <c r="D656">
        <v>110.5</v>
      </c>
      <c r="E656">
        <v>110.4</v>
      </c>
      <c r="F656">
        <v>110.46</v>
      </c>
    </row>
    <row r="657" spans="2:6" x14ac:dyDescent="0.25">
      <c r="B657" s="3">
        <v>43514</v>
      </c>
      <c r="C657" t="e">
        <v>#N/A</v>
      </c>
      <c r="D657">
        <v>110.15</v>
      </c>
      <c r="E657">
        <v>110.04</v>
      </c>
      <c r="F657">
        <v>110.12</v>
      </c>
    </row>
    <row r="658" spans="2:6" x14ac:dyDescent="0.25">
      <c r="B658" s="3">
        <v>43511</v>
      </c>
      <c r="C658" t="e">
        <v>#N/A</v>
      </c>
      <c r="D658">
        <v>109.9</v>
      </c>
      <c r="E658">
        <v>109.75</v>
      </c>
      <c r="F658">
        <v>109.88</v>
      </c>
    </row>
    <row r="659" spans="2:6" x14ac:dyDescent="0.25">
      <c r="B659" s="3">
        <v>43510</v>
      </c>
      <c r="C659" t="e">
        <v>#N/A</v>
      </c>
      <c r="D659">
        <v>110.08</v>
      </c>
      <c r="E659">
        <v>110</v>
      </c>
      <c r="F659">
        <v>110.03</v>
      </c>
    </row>
    <row r="660" spans="2:6" x14ac:dyDescent="0.25">
      <c r="B660" s="3">
        <v>43509</v>
      </c>
      <c r="C660" t="e">
        <v>#N/A</v>
      </c>
      <c r="D660">
        <v>109.98</v>
      </c>
      <c r="E660">
        <v>109.89</v>
      </c>
      <c r="F660">
        <v>109.96</v>
      </c>
    </row>
    <row r="661" spans="2:6" x14ac:dyDescent="0.25">
      <c r="B661" s="3">
        <v>43508</v>
      </c>
      <c r="C661" t="e">
        <v>#N/A</v>
      </c>
      <c r="D661">
        <v>109.82</v>
      </c>
      <c r="E661">
        <v>109.72</v>
      </c>
      <c r="F661">
        <v>109.82</v>
      </c>
    </row>
    <row r="662" spans="2:6" x14ac:dyDescent="0.25">
      <c r="B662" s="3">
        <v>43507</v>
      </c>
      <c r="C662" t="e">
        <v>#N/A</v>
      </c>
      <c r="D662">
        <v>109.97</v>
      </c>
      <c r="E662">
        <v>109.86</v>
      </c>
      <c r="F662">
        <v>109.93</v>
      </c>
    </row>
    <row r="663" spans="2:6" x14ac:dyDescent="0.25">
      <c r="B663" s="3">
        <v>43504</v>
      </c>
      <c r="C663" t="e">
        <v>#N/A</v>
      </c>
      <c r="D663">
        <v>109.77</v>
      </c>
      <c r="E663">
        <v>109.67</v>
      </c>
      <c r="F663">
        <v>109.75</v>
      </c>
    </row>
    <row r="664" spans="2:6" x14ac:dyDescent="0.25">
      <c r="B664" s="3">
        <v>43503</v>
      </c>
      <c r="C664" t="e">
        <v>#N/A</v>
      </c>
      <c r="D664">
        <v>109.71</v>
      </c>
      <c r="E664">
        <v>109.57</v>
      </c>
      <c r="F664">
        <v>109.68</v>
      </c>
    </row>
    <row r="665" spans="2:6" x14ac:dyDescent="0.25">
      <c r="B665" s="3">
        <v>43502</v>
      </c>
      <c r="C665" t="e">
        <v>#N/A</v>
      </c>
      <c r="D665">
        <v>109.75</v>
      </c>
      <c r="E665">
        <v>109.53</v>
      </c>
      <c r="F665">
        <v>109.69</v>
      </c>
    </row>
    <row r="666" spans="2:6" x14ac:dyDescent="0.25">
      <c r="B666" s="3">
        <v>43501</v>
      </c>
      <c r="C666" t="e">
        <v>#N/A</v>
      </c>
      <c r="D666">
        <v>109.94</v>
      </c>
      <c r="E666">
        <v>109.83</v>
      </c>
      <c r="F666">
        <v>109.91</v>
      </c>
    </row>
    <row r="667" spans="2:6" x14ac:dyDescent="0.25">
      <c r="B667" s="3">
        <v>43500</v>
      </c>
      <c r="C667" t="e">
        <v>#N/A</v>
      </c>
      <c r="D667">
        <v>110.15</v>
      </c>
      <c r="E667">
        <v>110.03</v>
      </c>
      <c r="F667">
        <v>110.06</v>
      </c>
    </row>
    <row r="668" spans="2:6" x14ac:dyDescent="0.25">
      <c r="B668" s="3">
        <v>43497</v>
      </c>
      <c r="C668" t="e">
        <v>#N/A</v>
      </c>
      <c r="D668">
        <v>110.17</v>
      </c>
      <c r="E668">
        <v>110.07</v>
      </c>
      <c r="F668">
        <v>110.09</v>
      </c>
    </row>
    <row r="669" spans="2:6" x14ac:dyDescent="0.25">
      <c r="B669" s="3">
        <v>43496</v>
      </c>
      <c r="C669" t="e">
        <v>#N/A</v>
      </c>
      <c r="D669">
        <v>109.5</v>
      </c>
      <c r="E669">
        <v>109.4</v>
      </c>
      <c r="F669">
        <v>109.44</v>
      </c>
    </row>
    <row r="670" spans="2:6" x14ac:dyDescent="0.25">
      <c r="B670" s="3">
        <v>43495</v>
      </c>
      <c r="C670" t="e">
        <v>#N/A</v>
      </c>
      <c r="D670">
        <v>109.66</v>
      </c>
      <c r="E670">
        <v>109.55</v>
      </c>
      <c r="F670">
        <v>109.62</v>
      </c>
    </row>
    <row r="671" spans="2:6" x14ac:dyDescent="0.25">
      <c r="B671" s="3">
        <v>43494</v>
      </c>
      <c r="C671" t="e">
        <v>#N/A</v>
      </c>
      <c r="D671">
        <v>109.92</v>
      </c>
      <c r="E671">
        <v>109.8</v>
      </c>
      <c r="F671">
        <v>109.87</v>
      </c>
    </row>
    <row r="672" spans="2:6" x14ac:dyDescent="0.25">
      <c r="B672" s="3">
        <v>43493</v>
      </c>
      <c r="C672" t="e">
        <v>#N/A</v>
      </c>
      <c r="D672">
        <v>110.28</v>
      </c>
      <c r="E672">
        <v>110.18</v>
      </c>
      <c r="F672">
        <v>110.23</v>
      </c>
    </row>
    <row r="673" spans="2:6" x14ac:dyDescent="0.25">
      <c r="B673" s="3">
        <v>43490</v>
      </c>
      <c r="C673" t="e">
        <v>#N/A</v>
      </c>
      <c r="D673">
        <v>110.55</v>
      </c>
      <c r="E673">
        <v>110.44</v>
      </c>
      <c r="F673">
        <v>110.49</v>
      </c>
    </row>
    <row r="674" spans="2:6" x14ac:dyDescent="0.25">
      <c r="B674" s="3">
        <v>43489</v>
      </c>
      <c r="C674" t="e">
        <v>#N/A</v>
      </c>
      <c r="D674">
        <v>110</v>
      </c>
      <c r="E674">
        <v>109.85</v>
      </c>
      <c r="F674">
        <v>109.98</v>
      </c>
    </row>
    <row r="675" spans="2:6" x14ac:dyDescent="0.25">
      <c r="B675" s="3">
        <v>43488</v>
      </c>
      <c r="C675" t="e">
        <v>#N/A</v>
      </c>
      <c r="D675">
        <v>110.2</v>
      </c>
      <c r="E675">
        <v>109.99</v>
      </c>
      <c r="F675">
        <v>110.14</v>
      </c>
    </row>
    <row r="676" spans="2:6" x14ac:dyDescent="0.25">
      <c r="B676" s="3">
        <v>43487</v>
      </c>
      <c r="C676" t="e">
        <v>#N/A</v>
      </c>
      <c r="D676">
        <v>109.66</v>
      </c>
      <c r="E676">
        <v>109.43</v>
      </c>
      <c r="F676">
        <v>109.58</v>
      </c>
    </row>
    <row r="677" spans="2:6" x14ac:dyDescent="0.25">
      <c r="B677" s="3">
        <v>43486</v>
      </c>
      <c r="C677" t="e">
        <v>#N/A</v>
      </c>
      <c r="D677">
        <v>109.92</v>
      </c>
      <c r="E677">
        <v>109.83</v>
      </c>
      <c r="F677">
        <v>109.86</v>
      </c>
    </row>
    <row r="678" spans="2:6" x14ac:dyDescent="0.25">
      <c r="B678" s="3">
        <v>43483</v>
      </c>
      <c r="C678" t="e">
        <v>#N/A</v>
      </c>
      <c r="D678">
        <v>110.35</v>
      </c>
      <c r="E678">
        <v>110.21</v>
      </c>
      <c r="F678">
        <v>110.26</v>
      </c>
    </row>
    <row r="679" spans="2:6" x14ac:dyDescent="0.25">
      <c r="B679" s="3">
        <v>43482</v>
      </c>
      <c r="C679" t="e">
        <v>#N/A</v>
      </c>
      <c r="D679">
        <v>109.72</v>
      </c>
      <c r="E679">
        <v>109.58</v>
      </c>
      <c r="F679">
        <v>109.65</v>
      </c>
    </row>
    <row r="680" spans="2:6" x14ac:dyDescent="0.25">
      <c r="B680" s="3">
        <v>43481</v>
      </c>
      <c r="C680" t="e">
        <v>#N/A</v>
      </c>
      <c r="D680">
        <v>110.09</v>
      </c>
      <c r="E680">
        <v>109.98</v>
      </c>
      <c r="F680">
        <v>109.99</v>
      </c>
    </row>
    <row r="681" spans="2:6" x14ac:dyDescent="0.25">
      <c r="B681" s="3">
        <v>43480</v>
      </c>
      <c r="C681" t="e">
        <v>#N/A</v>
      </c>
      <c r="D681">
        <v>109.87</v>
      </c>
      <c r="E681">
        <v>109.69</v>
      </c>
      <c r="F681">
        <v>109.77</v>
      </c>
    </row>
    <row r="682" spans="2:6" x14ac:dyDescent="0.25">
      <c r="B682" s="3">
        <v>43479</v>
      </c>
      <c r="C682" t="e">
        <v>#N/A</v>
      </c>
      <c r="D682">
        <v>110.38</v>
      </c>
      <c r="E682">
        <v>110.21</v>
      </c>
      <c r="F682">
        <v>110.23</v>
      </c>
    </row>
    <row r="683" spans="2:6" x14ac:dyDescent="0.25">
      <c r="B683" s="3">
        <v>43476</v>
      </c>
      <c r="C683" t="e">
        <v>#N/A</v>
      </c>
      <c r="D683">
        <v>110.28</v>
      </c>
      <c r="E683">
        <v>110.18</v>
      </c>
      <c r="F683">
        <v>110.22</v>
      </c>
    </row>
    <row r="684" spans="2:6" x14ac:dyDescent="0.25">
      <c r="B684" s="3">
        <v>43475</v>
      </c>
      <c r="C684" t="e">
        <v>#N/A</v>
      </c>
      <c r="D684">
        <v>110.3</v>
      </c>
      <c r="E684">
        <v>110.03</v>
      </c>
      <c r="F684">
        <v>110.11</v>
      </c>
    </row>
    <row r="685" spans="2:6" x14ac:dyDescent="0.25">
      <c r="B685" s="3">
        <v>43474</v>
      </c>
      <c r="C685" t="e">
        <v>#N/A</v>
      </c>
      <c r="D685">
        <v>111.05</v>
      </c>
      <c r="E685">
        <v>110.87</v>
      </c>
      <c r="F685">
        <v>110.94</v>
      </c>
    </row>
    <row r="686" spans="2:6" x14ac:dyDescent="0.25">
      <c r="B686" s="3">
        <v>43473</v>
      </c>
      <c r="C686" t="e">
        <v>#N/A</v>
      </c>
      <c r="D686">
        <v>110.76</v>
      </c>
      <c r="E686">
        <v>110.64</v>
      </c>
      <c r="F686">
        <v>110.67</v>
      </c>
    </row>
    <row r="687" spans="2:6" x14ac:dyDescent="0.25">
      <c r="B687" s="3">
        <v>43472</v>
      </c>
      <c r="C687" t="e">
        <v>#N/A</v>
      </c>
      <c r="D687">
        <v>110.88</v>
      </c>
      <c r="E687">
        <v>110.67</v>
      </c>
      <c r="F687">
        <v>110.72</v>
      </c>
    </row>
    <row r="688" spans="2:6" x14ac:dyDescent="0.25">
      <c r="B688" s="3">
        <v>43469</v>
      </c>
      <c r="C688" t="e">
        <v>#N/A</v>
      </c>
      <c r="D688">
        <v>110.08</v>
      </c>
      <c r="E688">
        <v>109.89</v>
      </c>
      <c r="F688">
        <v>109.9</v>
      </c>
    </row>
    <row r="689" spans="2:6" x14ac:dyDescent="0.25">
      <c r="B689" s="3">
        <v>43468</v>
      </c>
      <c r="C689" t="e">
        <v>#N/A</v>
      </c>
      <c r="D689">
        <v>109.25</v>
      </c>
      <c r="E689">
        <v>108.97</v>
      </c>
      <c r="F689">
        <v>109</v>
      </c>
    </row>
    <row r="690" spans="2:6" x14ac:dyDescent="0.25">
      <c r="B690" s="3">
        <v>43467</v>
      </c>
      <c r="C690" t="e">
        <v>#N/A</v>
      </c>
      <c r="D690">
        <v>110.52</v>
      </c>
      <c r="E690">
        <v>110.3</v>
      </c>
      <c r="F690">
        <v>110.32</v>
      </c>
    </row>
    <row r="691" spans="2:6" x14ac:dyDescent="0.25">
      <c r="B691" s="3">
        <v>43466</v>
      </c>
      <c r="C691" t="e">
        <v>#N/A</v>
      </c>
      <c r="D691">
        <v>111.71</v>
      </c>
      <c r="E691">
        <v>111.63</v>
      </c>
      <c r="F691">
        <v>111.69</v>
      </c>
    </row>
    <row r="692" spans="2:6" x14ac:dyDescent="0.25">
      <c r="B692" s="3">
        <v>43465</v>
      </c>
      <c r="C692" t="e">
        <v>#N/A</v>
      </c>
      <c r="D692">
        <v>111.56</v>
      </c>
      <c r="E692">
        <v>111.43</v>
      </c>
      <c r="F692">
        <v>111.44</v>
      </c>
    </row>
    <row r="693" spans="2:6" x14ac:dyDescent="0.25">
      <c r="B693" s="3">
        <v>43462</v>
      </c>
      <c r="C693" t="e">
        <v>#N/A</v>
      </c>
      <c r="D693">
        <v>112.13</v>
      </c>
      <c r="E693">
        <v>111.94</v>
      </c>
      <c r="F693">
        <v>112.02</v>
      </c>
    </row>
    <row r="694" spans="2:6" x14ac:dyDescent="0.25">
      <c r="B694" s="3">
        <v>43461</v>
      </c>
      <c r="C694" t="e">
        <v>#N/A</v>
      </c>
      <c r="D694">
        <v>112.12</v>
      </c>
      <c r="E694">
        <v>111.88</v>
      </c>
      <c r="F694">
        <v>112.03</v>
      </c>
    </row>
    <row r="695" spans="2:6" x14ac:dyDescent="0.25">
      <c r="B695" s="3">
        <v>43460</v>
      </c>
      <c r="C695" t="e">
        <v>#N/A</v>
      </c>
      <c r="D695">
        <v>111.63</v>
      </c>
      <c r="E695">
        <v>111.46</v>
      </c>
      <c r="F695">
        <v>111.61</v>
      </c>
    </row>
    <row r="696" spans="2:6" x14ac:dyDescent="0.25">
      <c r="B696" s="3">
        <v>43459</v>
      </c>
      <c r="C696" t="e">
        <v>#N/A</v>
      </c>
      <c r="D696">
        <v>111.46</v>
      </c>
      <c r="E696">
        <v>111.41</v>
      </c>
      <c r="F696">
        <v>111.44</v>
      </c>
    </row>
    <row r="697" spans="2:6" x14ac:dyDescent="0.25">
      <c r="B697" s="3">
        <v>43458</v>
      </c>
      <c r="C697" t="e">
        <v>#N/A</v>
      </c>
      <c r="D697">
        <v>111.77</v>
      </c>
      <c r="E697">
        <v>111.6</v>
      </c>
      <c r="F697">
        <v>111.68</v>
      </c>
    </row>
    <row r="698" spans="2:6" x14ac:dyDescent="0.25">
      <c r="B698" s="3">
        <v>43455</v>
      </c>
      <c r="C698" t="e">
        <v>#N/A</v>
      </c>
      <c r="D698">
        <v>112.18</v>
      </c>
      <c r="E698">
        <v>111.99</v>
      </c>
      <c r="F698">
        <v>112.04</v>
      </c>
    </row>
    <row r="699" spans="2:6" x14ac:dyDescent="0.25">
      <c r="B699" s="3">
        <v>43454</v>
      </c>
      <c r="C699" t="e">
        <v>#N/A</v>
      </c>
      <c r="D699">
        <v>112.57</v>
      </c>
      <c r="E699">
        <v>112.29</v>
      </c>
      <c r="F699">
        <v>112.54</v>
      </c>
    </row>
    <row r="700" spans="2:6" x14ac:dyDescent="0.25">
      <c r="B700" s="3">
        <v>43453</v>
      </c>
      <c r="C700" t="e">
        <v>#N/A</v>
      </c>
      <c r="D700">
        <v>113.26</v>
      </c>
      <c r="E700">
        <v>113.05</v>
      </c>
      <c r="F700">
        <v>113.18</v>
      </c>
    </row>
    <row r="701" spans="2:6" x14ac:dyDescent="0.25">
      <c r="B701" s="3">
        <v>43452</v>
      </c>
      <c r="C701" t="e">
        <v>#N/A</v>
      </c>
      <c r="D701">
        <v>113.4</v>
      </c>
      <c r="E701">
        <v>113.27</v>
      </c>
      <c r="F701">
        <v>113.29</v>
      </c>
    </row>
    <row r="702" spans="2:6" x14ac:dyDescent="0.25">
      <c r="B702" s="3">
        <v>43451</v>
      </c>
      <c r="C702" t="e">
        <v>#N/A</v>
      </c>
      <c r="D702">
        <v>113.65</v>
      </c>
      <c r="E702">
        <v>113.53</v>
      </c>
      <c r="F702">
        <v>113.56</v>
      </c>
    </row>
    <row r="703" spans="2:6" x14ac:dyDescent="0.25">
      <c r="B703" s="3">
        <v>43448</v>
      </c>
      <c r="C703" t="e">
        <v>#N/A</v>
      </c>
      <c r="D703">
        <v>113.68</v>
      </c>
      <c r="E703">
        <v>113.54</v>
      </c>
      <c r="F703">
        <v>113.59</v>
      </c>
    </row>
    <row r="704" spans="2:6" x14ac:dyDescent="0.25">
      <c r="B704" s="3">
        <v>43447</v>
      </c>
      <c r="C704" t="e">
        <v>#N/A</v>
      </c>
      <c r="D704">
        <v>114.35</v>
      </c>
      <c r="E704">
        <v>114.22</v>
      </c>
      <c r="F704">
        <v>114.28</v>
      </c>
    </row>
    <row r="705" spans="2:6" x14ac:dyDescent="0.25">
      <c r="B705" s="3">
        <v>43446</v>
      </c>
      <c r="C705" t="e">
        <v>#N/A</v>
      </c>
      <c r="D705">
        <v>114.13</v>
      </c>
      <c r="E705">
        <v>113.99</v>
      </c>
      <c r="F705">
        <v>114.04</v>
      </c>
    </row>
    <row r="706" spans="2:6" x14ac:dyDescent="0.25">
      <c r="B706" s="3">
        <v>43445</v>
      </c>
      <c r="C706" t="e">
        <v>#N/A</v>
      </c>
      <c r="D706">
        <v>114.11</v>
      </c>
      <c r="E706">
        <v>113.96</v>
      </c>
      <c r="F706">
        <v>114.06</v>
      </c>
    </row>
    <row r="707" spans="2:6" x14ac:dyDescent="0.25">
      <c r="B707" s="3">
        <v>43444</v>
      </c>
      <c r="C707" t="e">
        <v>#N/A</v>
      </c>
      <c r="D707">
        <v>114.38</v>
      </c>
      <c r="E707">
        <v>114.17</v>
      </c>
      <c r="F707">
        <v>114.33</v>
      </c>
    </row>
    <row r="708" spans="2:6" x14ac:dyDescent="0.25">
      <c r="B708" s="3">
        <v>43441</v>
      </c>
      <c r="C708" t="e">
        <v>#N/A</v>
      </c>
      <c r="D708">
        <v>113.82</v>
      </c>
      <c r="E708">
        <v>113.62</v>
      </c>
      <c r="F708">
        <v>113.75</v>
      </c>
    </row>
    <row r="709" spans="2:6" x14ac:dyDescent="0.25">
      <c r="B709" s="3">
        <v>43440</v>
      </c>
      <c r="C709" t="e">
        <v>#N/A</v>
      </c>
      <c r="D709">
        <v>113.43</v>
      </c>
      <c r="E709">
        <v>113.26</v>
      </c>
      <c r="F709">
        <v>113.39</v>
      </c>
    </row>
    <row r="710" spans="2:6" x14ac:dyDescent="0.25">
      <c r="B710" s="3">
        <v>43439</v>
      </c>
      <c r="C710" t="e">
        <v>#N/A</v>
      </c>
      <c r="D710">
        <v>113.49</v>
      </c>
      <c r="E710">
        <v>113.36</v>
      </c>
      <c r="F710">
        <v>113.42</v>
      </c>
    </row>
    <row r="711" spans="2:6" x14ac:dyDescent="0.25">
      <c r="B711" s="3">
        <v>43438</v>
      </c>
      <c r="C711" t="e">
        <v>#N/A</v>
      </c>
      <c r="D711">
        <v>113.03</v>
      </c>
      <c r="E711">
        <v>112.83</v>
      </c>
      <c r="F711">
        <v>112.96</v>
      </c>
    </row>
    <row r="712" spans="2:6" x14ac:dyDescent="0.25">
      <c r="B712" s="3">
        <v>43437</v>
      </c>
      <c r="C712" t="e">
        <v>#N/A</v>
      </c>
      <c r="D712">
        <v>113.89</v>
      </c>
      <c r="E712">
        <v>113.76</v>
      </c>
      <c r="F712">
        <v>113.86</v>
      </c>
    </row>
    <row r="713" spans="2:6" x14ac:dyDescent="0.25">
      <c r="B713" s="3">
        <v>43434</v>
      </c>
      <c r="C713" t="e">
        <v>#N/A</v>
      </c>
      <c r="D713">
        <v>113.78</v>
      </c>
      <c r="E713">
        <v>113.62</v>
      </c>
      <c r="F713">
        <v>113.66</v>
      </c>
    </row>
    <row r="714" spans="2:6" x14ac:dyDescent="0.25">
      <c r="B714" s="3">
        <v>43433</v>
      </c>
      <c r="C714" t="e">
        <v>#N/A</v>
      </c>
      <c r="D714">
        <v>113.84</v>
      </c>
      <c r="E714">
        <v>113.72</v>
      </c>
      <c r="F714">
        <v>113.76</v>
      </c>
    </row>
    <row r="715" spans="2:6" x14ac:dyDescent="0.25">
      <c r="B715" s="3">
        <v>43432</v>
      </c>
      <c r="C715" t="e">
        <v>#N/A</v>
      </c>
      <c r="D715">
        <v>114.37</v>
      </c>
      <c r="E715">
        <v>114.11</v>
      </c>
      <c r="F715">
        <v>114.32</v>
      </c>
    </row>
    <row r="716" spans="2:6" x14ac:dyDescent="0.25">
      <c r="B716" s="3">
        <v>43431</v>
      </c>
      <c r="C716" t="e">
        <v>#N/A</v>
      </c>
      <c r="D716">
        <v>113.97</v>
      </c>
      <c r="E716">
        <v>113.77</v>
      </c>
      <c r="F716">
        <v>113.89</v>
      </c>
    </row>
    <row r="717" spans="2:6" x14ac:dyDescent="0.25">
      <c r="B717" s="3">
        <v>43430</v>
      </c>
      <c r="C717" t="e">
        <v>#N/A</v>
      </c>
      <c r="D717">
        <v>113.75</v>
      </c>
      <c r="E717">
        <v>113.62</v>
      </c>
      <c r="F717">
        <v>113.71</v>
      </c>
    </row>
    <row r="718" spans="2:6" x14ac:dyDescent="0.25">
      <c r="B718" s="3">
        <v>43427</v>
      </c>
      <c r="C718" t="e">
        <v>#N/A</v>
      </c>
      <c r="D718">
        <v>113.16</v>
      </c>
      <c r="E718">
        <v>113.02</v>
      </c>
      <c r="F718">
        <v>113.1</v>
      </c>
    </row>
    <row r="719" spans="2:6" x14ac:dyDescent="0.25">
      <c r="B719" s="3">
        <v>43426</v>
      </c>
      <c r="C719" t="e">
        <v>#N/A</v>
      </c>
      <c r="D719">
        <v>113.62</v>
      </c>
      <c r="E719">
        <v>113.47</v>
      </c>
      <c r="F719">
        <v>113.54</v>
      </c>
    </row>
    <row r="720" spans="2:6" x14ac:dyDescent="0.25">
      <c r="B720" s="3">
        <v>43425</v>
      </c>
      <c r="C720" t="e">
        <v>#N/A</v>
      </c>
      <c r="D720">
        <v>113.71</v>
      </c>
      <c r="E720">
        <v>113.6</v>
      </c>
      <c r="F720">
        <v>113.66</v>
      </c>
    </row>
    <row r="721" spans="2:6" x14ac:dyDescent="0.25">
      <c r="B721" s="3">
        <v>43424</v>
      </c>
      <c r="C721" t="e">
        <v>#N/A</v>
      </c>
      <c r="D721">
        <v>113.37</v>
      </c>
      <c r="E721">
        <v>113.16</v>
      </c>
      <c r="F721">
        <v>113.28</v>
      </c>
    </row>
    <row r="722" spans="2:6" x14ac:dyDescent="0.25">
      <c r="B722" s="3">
        <v>43423</v>
      </c>
      <c r="C722" t="e">
        <v>#N/A</v>
      </c>
      <c r="D722">
        <v>113.31</v>
      </c>
      <c r="E722">
        <v>113.19</v>
      </c>
      <c r="F722">
        <v>113.23</v>
      </c>
    </row>
    <row r="723" spans="2:6" x14ac:dyDescent="0.25">
      <c r="B723" s="3">
        <v>43420</v>
      </c>
      <c r="C723" t="e">
        <v>#N/A</v>
      </c>
      <c r="D723">
        <v>112.87</v>
      </c>
      <c r="E723">
        <v>112.67</v>
      </c>
      <c r="F723">
        <v>112.83</v>
      </c>
    </row>
    <row r="724" spans="2:6" x14ac:dyDescent="0.25">
      <c r="B724" s="3">
        <v>43419</v>
      </c>
      <c r="C724" t="e">
        <v>#N/A</v>
      </c>
      <c r="D724">
        <v>112.93</v>
      </c>
      <c r="E724">
        <v>112.54</v>
      </c>
      <c r="F724">
        <v>112.77</v>
      </c>
    </row>
    <row r="725" spans="2:6" x14ac:dyDescent="0.25">
      <c r="B725" s="3">
        <v>43418</v>
      </c>
      <c r="C725" t="e">
        <v>#N/A</v>
      </c>
      <c r="D725">
        <v>112.9</v>
      </c>
      <c r="E725">
        <v>112.67</v>
      </c>
      <c r="F725">
        <v>112.77</v>
      </c>
    </row>
    <row r="726" spans="2:6" x14ac:dyDescent="0.25">
      <c r="B726" s="3">
        <v>43417</v>
      </c>
      <c r="C726" t="e">
        <v>#N/A</v>
      </c>
      <c r="D726">
        <v>112.94</v>
      </c>
      <c r="E726">
        <v>112.81</v>
      </c>
      <c r="F726">
        <v>112.85</v>
      </c>
    </row>
    <row r="727" spans="2:6" x14ac:dyDescent="0.25">
      <c r="B727" s="3">
        <v>43416</v>
      </c>
      <c r="C727" t="e">
        <v>#N/A</v>
      </c>
      <c r="D727">
        <v>112.81</v>
      </c>
      <c r="E727">
        <v>112.69</v>
      </c>
      <c r="F727">
        <v>112.71</v>
      </c>
    </row>
    <row r="728" spans="2:6" x14ac:dyDescent="0.25">
      <c r="B728" s="3">
        <v>43413</v>
      </c>
      <c r="C728" t="e">
        <v>#N/A</v>
      </c>
      <c r="D728">
        <v>113.21</v>
      </c>
      <c r="E728">
        <v>113.05</v>
      </c>
      <c r="F728">
        <v>113.09</v>
      </c>
    </row>
    <row r="729" spans="2:6" x14ac:dyDescent="0.25">
      <c r="B729" s="3">
        <v>43412</v>
      </c>
      <c r="C729" t="e">
        <v>#N/A</v>
      </c>
      <c r="D729">
        <v>113.43</v>
      </c>
      <c r="E729">
        <v>113.32</v>
      </c>
      <c r="F729">
        <v>113.39</v>
      </c>
    </row>
    <row r="730" spans="2:6" x14ac:dyDescent="0.25">
      <c r="B730" s="3">
        <v>43411</v>
      </c>
      <c r="C730" t="e">
        <v>#N/A</v>
      </c>
      <c r="D730">
        <v>113.43</v>
      </c>
      <c r="E730">
        <v>113.2</v>
      </c>
      <c r="F730">
        <v>113.25</v>
      </c>
    </row>
    <row r="731" spans="2:6" x14ac:dyDescent="0.25">
      <c r="B731" s="3">
        <v>43410</v>
      </c>
      <c r="C731" t="e">
        <v>#N/A</v>
      </c>
      <c r="D731">
        <v>113.07</v>
      </c>
      <c r="E731">
        <v>112.96</v>
      </c>
      <c r="F731">
        <v>113.02</v>
      </c>
    </row>
    <row r="732" spans="2:6" x14ac:dyDescent="0.25">
      <c r="B732" s="3">
        <v>43409</v>
      </c>
      <c r="C732" t="e">
        <v>#N/A</v>
      </c>
      <c r="D732">
        <v>112.82</v>
      </c>
      <c r="E732">
        <v>112.56</v>
      </c>
      <c r="F732">
        <v>112.79</v>
      </c>
    </row>
    <row r="733" spans="2:6" x14ac:dyDescent="0.25">
      <c r="B733" s="3">
        <v>43406</v>
      </c>
      <c r="C733" t="e">
        <v>#N/A</v>
      </c>
      <c r="D733">
        <v>112.83</v>
      </c>
      <c r="E733">
        <v>112.68</v>
      </c>
      <c r="F733">
        <v>112.69</v>
      </c>
    </row>
    <row r="734" spans="2:6" x14ac:dyDescent="0.25">
      <c r="B734" s="3">
        <v>43405</v>
      </c>
      <c r="C734" t="e">
        <v>#N/A</v>
      </c>
      <c r="D734">
        <v>112.55</v>
      </c>
      <c r="E734">
        <v>112.39</v>
      </c>
      <c r="F734">
        <v>112.47</v>
      </c>
    </row>
    <row r="735" spans="2:6" x14ac:dyDescent="0.25">
      <c r="B735" s="3">
        <v>43404</v>
      </c>
      <c r="C735" t="e">
        <v>#N/A</v>
      </c>
      <c r="D735">
        <v>112.11</v>
      </c>
      <c r="E735">
        <v>111.92</v>
      </c>
      <c r="F735">
        <v>112.1</v>
      </c>
    </row>
    <row r="736" spans="2:6" x14ac:dyDescent="0.25">
      <c r="B736" s="3">
        <v>43403</v>
      </c>
      <c r="C736" t="e">
        <v>#N/A</v>
      </c>
      <c r="D736">
        <v>112.39</v>
      </c>
      <c r="E736">
        <v>112.21</v>
      </c>
      <c r="F736">
        <v>112.35</v>
      </c>
    </row>
    <row r="737" spans="2:6" x14ac:dyDescent="0.25">
      <c r="B737" s="3">
        <v>43402</v>
      </c>
      <c r="C737" t="e">
        <v>#N/A</v>
      </c>
      <c r="D737">
        <v>112.32</v>
      </c>
      <c r="E737">
        <v>112.16</v>
      </c>
      <c r="F737">
        <v>112.2</v>
      </c>
    </row>
    <row r="738" spans="2:6" x14ac:dyDescent="0.25">
      <c r="B738" s="3">
        <v>43399</v>
      </c>
      <c r="C738" t="e">
        <v>#N/A</v>
      </c>
      <c r="D738">
        <v>112.25</v>
      </c>
      <c r="E738">
        <v>112.08</v>
      </c>
      <c r="F738">
        <v>112.13</v>
      </c>
    </row>
    <row r="739" spans="2:6" x14ac:dyDescent="0.25">
      <c r="B739" s="3">
        <v>43398</v>
      </c>
      <c r="C739" t="e">
        <v>#N/A</v>
      </c>
      <c r="D739">
        <v>112.57</v>
      </c>
      <c r="E739">
        <v>112.43</v>
      </c>
      <c r="F739">
        <v>112.53</v>
      </c>
    </row>
    <row r="740" spans="2:6" x14ac:dyDescent="0.25">
      <c r="B740" s="3">
        <v>43397</v>
      </c>
      <c r="C740" t="e">
        <v>#N/A</v>
      </c>
      <c r="D740">
        <v>112.77</v>
      </c>
      <c r="E740">
        <v>112.6</v>
      </c>
      <c r="F740">
        <v>112.72</v>
      </c>
    </row>
    <row r="741" spans="2:6" x14ac:dyDescent="0.25">
      <c r="B741" s="3">
        <v>43396</v>
      </c>
      <c r="C741" t="e">
        <v>#N/A</v>
      </c>
      <c r="D741">
        <v>113.02</v>
      </c>
      <c r="E741">
        <v>112.79</v>
      </c>
      <c r="F741">
        <v>112.9</v>
      </c>
    </row>
    <row r="742" spans="2:6" x14ac:dyDescent="0.25">
      <c r="B742" s="3">
        <v>43395</v>
      </c>
      <c r="C742" t="e">
        <v>#N/A</v>
      </c>
      <c r="D742">
        <v>113.29</v>
      </c>
      <c r="E742">
        <v>113.17</v>
      </c>
      <c r="F742">
        <v>113.21</v>
      </c>
    </row>
    <row r="743" spans="2:6" x14ac:dyDescent="0.25">
      <c r="B743" s="3">
        <v>43392</v>
      </c>
      <c r="C743" t="e">
        <v>#N/A</v>
      </c>
      <c r="D743">
        <v>112.91</v>
      </c>
      <c r="E743">
        <v>112.71</v>
      </c>
      <c r="F743">
        <v>112.9</v>
      </c>
    </row>
    <row r="744" spans="2:6" x14ac:dyDescent="0.25">
      <c r="B744" s="3">
        <v>43391</v>
      </c>
      <c r="C744" t="e">
        <v>#N/A</v>
      </c>
      <c r="D744">
        <v>112.7</v>
      </c>
      <c r="E744">
        <v>112.48</v>
      </c>
      <c r="F744">
        <v>112.65</v>
      </c>
    </row>
    <row r="745" spans="2:6" x14ac:dyDescent="0.25">
      <c r="B745" s="3">
        <v>43390</v>
      </c>
      <c r="C745" t="e">
        <v>#N/A</v>
      </c>
      <c r="D745">
        <v>113.08</v>
      </c>
      <c r="E745">
        <v>112.88</v>
      </c>
      <c r="F745">
        <v>113.06</v>
      </c>
    </row>
    <row r="746" spans="2:6" x14ac:dyDescent="0.25">
      <c r="B746" s="3">
        <v>43389</v>
      </c>
      <c r="C746" t="e">
        <v>#N/A</v>
      </c>
      <c r="D746">
        <v>113.38</v>
      </c>
      <c r="E746">
        <v>113.24</v>
      </c>
      <c r="F746">
        <v>113.3</v>
      </c>
    </row>
    <row r="747" spans="2:6" x14ac:dyDescent="0.25">
      <c r="B747" s="3">
        <v>43388</v>
      </c>
      <c r="C747" t="e">
        <v>#N/A</v>
      </c>
      <c r="D747">
        <v>113.32</v>
      </c>
      <c r="E747">
        <v>113.08</v>
      </c>
      <c r="F747">
        <v>113.31</v>
      </c>
    </row>
    <row r="748" spans="2:6" x14ac:dyDescent="0.25">
      <c r="B748" s="3">
        <v>43385</v>
      </c>
      <c r="C748" t="e">
        <v>#N/A</v>
      </c>
      <c r="D748">
        <v>113.05</v>
      </c>
      <c r="E748">
        <v>112.9</v>
      </c>
      <c r="F748">
        <v>113.03</v>
      </c>
    </row>
    <row r="749" spans="2:6" x14ac:dyDescent="0.25">
      <c r="B749" s="3">
        <v>43384</v>
      </c>
      <c r="C749" t="e">
        <v>#N/A</v>
      </c>
      <c r="D749">
        <v>113.22</v>
      </c>
      <c r="E749">
        <v>113.06</v>
      </c>
      <c r="F749">
        <v>113.15</v>
      </c>
    </row>
    <row r="750" spans="2:6" x14ac:dyDescent="0.25">
      <c r="B750" s="3">
        <v>43383</v>
      </c>
      <c r="C750" t="e">
        <v>#N/A</v>
      </c>
      <c r="D750">
        <v>113.69</v>
      </c>
      <c r="E750">
        <v>113.37</v>
      </c>
      <c r="F750">
        <v>113.44</v>
      </c>
    </row>
    <row r="751" spans="2:6" x14ac:dyDescent="0.25">
      <c r="B751" s="3">
        <v>43382</v>
      </c>
      <c r="C751" t="e">
        <v>#N/A</v>
      </c>
      <c r="D751">
        <v>113.93</v>
      </c>
      <c r="E751">
        <v>113.82</v>
      </c>
      <c r="F751">
        <v>113.89</v>
      </c>
    </row>
    <row r="752" spans="2:6" x14ac:dyDescent="0.25">
      <c r="B752" s="3">
        <v>43381</v>
      </c>
      <c r="C752" t="e">
        <v>#N/A</v>
      </c>
      <c r="D752">
        <v>113.84</v>
      </c>
      <c r="E752">
        <v>113.66</v>
      </c>
      <c r="F752">
        <v>113.79</v>
      </c>
    </row>
    <row r="753" spans="2:6" x14ac:dyDescent="0.25">
      <c r="B753" s="3">
        <v>43378</v>
      </c>
      <c r="C753" t="e">
        <v>#N/A</v>
      </c>
      <c r="D753">
        <v>114.73</v>
      </c>
      <c r="E753">
        <v>114.58</v>
      </c>
      <c r="F753">
        <v>114.71</v>
      </c>
    </row>
    <row r="754" spans="2:6" x14ac:dyDescent="0.25">
      <c r="B754" s="3">
        <v>43377</v>
      </c>
      <c r="C754" t="e">
        <v>#N/A</v>
      </c>
      <c r="D754">
        <v>114.82</v>
      </c>
      <c r="E754">
        <v>114.61</v>
      </c>
      <c r="F754">
        <v>114.81</v>
      </c>
    </row>
    <row r="755" spans="2:6" x14ac:dyDescent="0.25">
      <c r="B755" s="3">
        <v>43376</v>
      </c>
      <c r="C755" t="e">
        <v>#N/A</v>
      </c>
      <c r="D755">
        <v>115.6</v>
      </c>
      <c r="E755">
        <v>115.43</v>
      </c>
      <c r="F755">
        <v>115.49</v>
      </c>
    </row>
    <row r="756" spans="2:6" x14ac:dyDescent="0.25">
      <c r="B756" s="3">
        <v>43375</v>
      </c>
      <c r="C756" t="e">
        <v>#N/A</v>
      </c>
      <c r="D756">
        <v>115.45</v>
      </c>
      <c r="E756">
        <v>115.32</v>
      </c>
      <c r="F756">
        <v>115.38</v>
      </c>
    </row>
    <row r="757" spans="2:6" x14ac:dyDescent="0.25">
      <c r="B757" s="3">
        <v>43374</v>
      </c>
      <c r="C757" t="e">
        <v>#N/A</v>
      </c>
      <c r="D757">
        <v>115.86</v>
      </c>
      <c r="E757">
        <v>115.71</v>
      </c>
      <c r="F757">
        <v>115.79</v>
      </c>
    </row>
    <row r="758" spans="2:6" x14ac:dyDescent="0.25">
      <c r="B758" s="3">
        <v>43371</v>
      </c>
      <c r="C758" t="e">
        <v>#N/A</v>
      </c>
      <c r="D758">
        <v>116.16</v>
      </c>
      <c r="E758">
        <v>115.92</v>
      </c>
      <c r="F758">
        <v>115.94</v>
      </c>
    </row>
    <row r="759" spans="2:6" x14ac:dyDescent="0.25">
      <c r="B759" s="3">
        <v>43370</v>
      </c>
      <c r="C759" t="e">
        <v>#N/A</v>
      </c>
      <c r="D759">
        <v>116.05</v>
      </c>
      <c r="E759">
        <v>115.91</v>
      </c>
      <c r="F759">
        <v>116</v>
      </c>
    </row>
    <row r="760" spans="2:6" x14ac:dyDescent="0.25">
      <c r="B760" s="3">
        <v>43369</v>
      </c>
      <c r="C760" t="e">
        <v>#N/A</v>
      </c>
      <c r="D760">
        <v>117.2</v>
      </c>
      <c r="E760">
        <v>116.8</v>
      </c>
      <c r="F760">
        <v>116.91</v>
      </c>
    </row>
    <row r="761" spans="2:6" x14ac:dyDescent="0.25">
      <c r="B761" s="3">
        <v>43368</v>
      </c>
      <c r="C761" t="e">
        <v>#N/A</v>
      </c>
      <c r="D761">
        <v>117.09</v>
      </c>
      <c r="E761">
        <v>116.97</v>
      </c>
      <c r="F761">
        <v>117</v>
      </c>
    </row>
    <row r="762" spans="2:6" x14ac:dyDescent="0.25">
      <c r="B762" s="3">
        <v>43367</v>
      </c>
      <c r="C762" t="e">
        <v>#N/A</v>
      </c>
      <c r="D762">
        <v>117.11</v>
      </c>
      <c r="E762">
        <v>116.93</v>
      </c>
      <c r="F762">
        <v>116.98</v>
      </c>
    </row>
    <row r="763" spans="2:6" x14ac:dyDescent="0.25">
      <c r="B763" s="3">
        <v>43364</v>
      </c>
      <c r="C763" t="e">
        <v>#N/A</v>
      </c>
      <c r="D763">
        <v>117.46</v>
      </c>
      <c r="E763">
        <v>117.31</v>
      </c>
      <c r="F763">
        <v>117.31</v>
      </c>
    </row>
    <row r="764" spans="2:6" x14ac:dyDescent="0.25">
      <c r="B764" s="3">
        <v>43363</v>
      </c>
      <c r="C764" t="e">
        <v>#N/A</v>
      </c>
      <c r="D764">
        <v>117.24</v>
      </c>
      <c r="E764">
        <v>117.04</v>
      </c>
      <c r="F764">
        <v>117.2</v>
      </c>
    </row>
    <row r="765" spans="2:6" x14ac:dyDescent="0.25">
      <c r="B765" s="3">
        <v>43362</v>
      </c>
      <c r="C765" t="e">
        <v>#N/A</v>
      </c>
      <c r="D765">
        <v>116.14</v>
      </c>
      <c r="E765">
        <v>116.03</v>
      </c>
      <c r="F765">
        <v>116.06</v>
      </c>
    </row>
    <row r="766" spans="2:6" x14ac:dyDescent="0.25">
      <c r="B766" s="3">
        <v>43361</v>
      </c>
      <c r="C766" t="e">
        <v>#N/A</v>
      </c>
      <c r="D766">
        <v>116.51</v>
      </c>
      <c r="E766">
        <v>116.33</v>
      </c>
      <c r="F766">
        <v>116.41</v>
      </c>
    </row>
    <row r="767" spans="2:6" x14ac:dyDescent="0.25">
      <c r="B767" s="3">
        <v>43360</v>
      </c>
      <c r="C767" t="e">
        <v>#N/A</v>
      </c>
      <c r="D767">
        <v>116.35</v>
      </c>
      <c r="E767">
        <v>116.2</v>
      </c>
      <c r="F767">
        <v>116.22</v>
      </c>
    </row>
    <row r="768" spans="2:6" x14ac:dyDescent="0.25">
      <c r="B768" s="3">
        <v>43357</v>
      </c>
      <c r="C768" t="e">
        <v>#N/A</v>
      </c>
      <c r="D768">
        <v>115.86</v>
      </c>
      <c r="E768">
        <v>115.76</v>
      </c>
      <c r="F768">
        <v>115.82</v>
      </c>
    </row>
    <row r="769" spans="2:6" x14ac:dyDescent="0.25">
      <c r="B769" s="3">
        <v>43356</v>
      </c>
      <c r="C769" t="e">
        <v>#N/A</v>
      </c>
      <c r="D769">
        <v>115.85</v>
      </c>
      <c r="E769">
        <v>115.68</v>
      </c>
      <c r="F769">
        <v>115.8</v>
      </c>
    </row>
    <row r="770" spans="2:6" x14ac:dyDescent="0.25">
      <c r="B770" s="3">
        <v>43355</v>
      </c>
      <c r="C770" t="e">
        <v>#N/A</v>
      </c>
      <c r="D770">
        <v>114.67</v>
      </c>
      <c r="E770">
        <v>114.57</v>
      </c>
      <c r="F770">
        <v>114.62</v>
      </c>
    </row>
    <row r="771" spans="2:6" x14ac:dyDescent="0.25">
      <c r="B771" s="3">
        <v>43354</v>
      </c>
      <c r="C771" t="e">
        <v>#N/A</v>
      </c>
      <c r="D771">
        <v>114.65</v>
      </c>
      <c r="E771">
        <v>114.54</v>
      </c>
      <c r="F771">
        <v>114.61</v>
      </c>
    </row>
    <row r="772" spans="2:6" x14ac:dyDescent="0.25">
      <c r="B772" s="3">
        <v>43353</v>
      </c>
      <c r="C772" t="e">
        <v>#N/A</v>
      </c>
      <c r="D772">
        <v>114.06</v>
      </c>
      <c r="E772">
        <v>113.91</v>
      </c>
      <c r="F772">
        <v>114.06</v>
      </c>
    </row>
    <row r="773" spans="2:6" x14ac:dyDescent="0.25">
      <c r="B773" s="3">
        <v>43350</v>
      </c>
      <c r="C773" t="e">
        <v>#N/A</v>
      </c>
      <c r="D773">
        <v>114.63</v>
      </c>
      <c r="E773">
        <v>114.5</v>
      </c>
      <c r="F773">
        <v>114.6</v>
      </c>
    </row>
    <row r="774" spans="2:6" x14ac:dyDescent="0.25">
      <c r="B774" s="3">
        <v>43349</v>
      </c>
      <c r="C774" t="e">
        <v>#N/A</v>
      </c>
      <c r="D774">
        <v>114.75</v>
      </c>
      <c r="E774">
        <v>114.52</v>
      </c>
      <c r="F774">
        <v>114.7</v>
      </c>
    </row>
    <row r="775" spans="2:6" x14ac:dyDescent="0.25">
      <c r="B775" s="3">
        <v>43348</v>
      </c>
      <c r="C775" t="e">
        <v>#N/A</v>
      </c>
      <c r="D775">
        <v>114.74</v>
      </c>
      <c r="E775">
        <v>114.63</v>
      </c>
      <c r="F775">
        <v>114.67</v>
      </c>
    </row>
    <row r="776" spans="2:6" x14ac:dyDescent="0.25">
      <c r="B776" s="3">
        <v>43347</v>
      </c>
      <c r="C776" t="e">
        <v>#N/A</v>
      </c>
      <c r="D776">
        <v>114.4</v>
      </c>
      <c r="E776">
        <v>114.26</v>
      </c>
      <c r="F776">
        <v>114.34</v>
      </c>
    </row>
    <row r="777" spans="2:6" x14ac:dyDescent="0.25">
      <c r="B777" s="3">
        <v>43346</v>
      </c>
      <c r="C777" t="e">
        <v>#N/A</v>
      </c>
      <c r="D777">
        <v>114.65</v>
      </c>
      <c r="E777">
        <v>114.51</v>
      </c>
      <c r="F777">
        <v>114.61</v>
      </c>
    </row>
    <row r="778" spans="2:6" x14ac:dyDescent="0.25">
      <c r="B778" s="3">
        <v>43343</v>
      </c>
      <c r="C778" t="e">
        <v>#N/A</v>
      </c>
      <c r="D778">
        <v>114.53</v>
      </c>
      <c r="E778">
        <v>114.39</v>
      </c>
      <c r="F778">
        <v>114.46</v>
      </c>
    </row>
    <row r="779" spans="2:6" x14ac:dyDescent="0.25">
      <c r="B779" s="3">
        <v>43342</v>
      </c>
      <c r="C779" t="e">
        <v>#N/A</v>
      </c>
      <c r="D779">
        <v>114.65</v>
      </c>
      <c r="E779">
        <v>114.4</v>
      </c>
      <c r="F779">
        <v>114.51</v>
      </c>
    </row>
    <row r="780" spans="2:6" x14ac:dyDescent="0.25">
      <c r="B780" s="3">
        <v>43341</v>
      </c>
      <c r="C780" t="e">
        <v>#N/A</v>
      </c>
      <c r="D780">
        <v>114.99</v>
      </c>
      <c r="E780">
        <v>114.84</v>
      </c>
      <c r="F780">
        <v>114.93</v>
      </c>
    </row>
    <row r="781" spans="2:6" x14ac:dyDescent="0.25">
      <c r="B781" s="3">
        <v>43340</v>
      </c>
      <c r="C781" t="e">
        <v>#N/A</v>
      </c>
      <c r="D781">
        <v>113.96</v>
      </c>
      <c r="E781">
        <v>113.78</v>
      </c>
      <c r="F781">
        <v>113.84</v>
      </c>
    </row>
    <row r="782" spans="2:6" x14ac:dyDescent="0.25">
      <c r="B782" s="3">
        <v>43339</v>
      </c>
      <c r="C782" t="e">
        <v>#N/A</v>
      </c>
      <c r="D782">
        <v>113.44</v>
      </c>
      <c r="E782">
        <v>113.35</v>
      </c>
      <c r="F782">
        <v>113.4</v>
      </c>
    </row>
    <row r="783" spans="2:6" x14ac:dyDescent="0.25">
      <c r="B783" s="3">
        <v>43336</v>
      </c>
      <c r="C783" t="e">
        <v>#N/A</v>
      </c>
      <c r="D783">
        <v>113.16</v>
      </c>
      <c r="E783">
        <v>113.05</v>
      </c>
      <c r="F783">
        <v>113.1</v>
      </c>
    </row>
    <row r="784" spans="2:6" x14ac:dyDescent="0.25">
      <c r="B784" s="3">
        <v>43335</v>
      </c>
      <c r="C784" t="e">
        <v>#N/A</v>
      </c>
      <c r="D784">
        <v>112.84</v>
      </c>
      <c r="E784">
        <v>112.73</v>
      </c>
      <c r="F784">
        <v>112.82</v>
      </c>
    </row>
    <row r="785" spans="2:6" x14ac:dyDescent="0.25">
      <c r="B785" s="3">
        <v>43334</v>
      </c>
      <c r="C785" t="e">
        <v>#N/A</v>
      </c>
      <c r="D785">
        <v>112.45</v>
      </c>
      <c r="E785">
        <v>112.28</v>
      </c>
      <c r="F785">
        <v>112.41</v>
      </c>
    </row>
    <row r="786" spans="2:6" x14ac:dyDescent="0.25">
      <c r="B786" s="3">
        <v>43333</v>
      </c>
      <c r="C786" t="e">
        <v>#N/A</v>
      </c>
      <c r="D786">
        <v>112.14</v>
      </c>
      <c r="E786">
        <v>111.96</v>
      </c>
      <c r="F786">
        <v>112.01</v>
      </c>
    </row>
    <row r="787" spans="2:6" x14ac:dyDescent="0.25">
      <c r="B787" s="3">
        <v>43332</v>
      </c>
      <c r="C787" t="e">
        <v>#N/A</v>
      </c>
      <c r="D787">
        <v>111.12</v>
      </c>
      <c r="E787">
        <v>110.97</v>
      </c>
      <c r="F787">
        <v>111.09</v>
      </c>
    </row>
    <row r="788" spans="2:6" x14ac:dyDescent="0.25">
      <c r="B788" s="3">
        <v>43329</v>
      </c>
      <c r="C788" t="e">
        <v>#N/A</v>
      </c>
      <c r="D788">
        <v>111.19</v>
      </c>
      <c r="E788">
        <v>110.92</v>
      </c>
      <c r="F788">
        <v>111.07</v>
      </c>
    </row>
    <row r="789" spans="2:6" x14ac:dyDescent="0.25">
      <c r="B789" s="3">
        <v>43328</v>
      </c>
      <c r="C789" t="e">
        <v>#N/A</v>
      </c>
      <c r="D789">
        <v>111.29</v>
      </c>
      <c r="E789">
        <v>111.15</v>
      </c>
      <c r="F789">
        <v>111.23</v>
      </c>
    </row>
    <row r="790" spans="2:6" x14ac:dyDescent="0.25">
      <c r="B790" s="3">
        <v>43327</v>
      </c>
      <c r="C790" t="e">
        <v>#N/A</v>
      </c>
      <c r="D790">
        <v>111.37</v>
      </c>
      <c r="E790">
        <v>111.21</v>
      </c>
      <c r="F790">
        <v>111.35</v>
      </c>
    </row>
    <row r="791" spans="2:6" x14ac:dyDescent="0.25">
      <c r="B791" s="3">
        <v>43326</v>
      </c>
      <c r="C791" t="e">
        <v>#N/A</v>
      </c>
      <c r="D791">
        <v>111.89</v>
      </c>
      <c r="E791">
        <v>111.73</v>
      </c>
      <c r="F791">
        <v>111.78</v>
      </c>
    </row>
    <row r="792" spans="2:6" x14ac:dyDescent="0.25">
      <c r="B792" s="3">
        <v>43325</v>
      </c>
      <c r="C792" t="e">
        <v>#N/A</v>
      </c>
      <c r="D792">
        <v>111.48</v>
      </c>
      <c r="E792">
        <v>111.34</v>
      </c>
      <c r="F792">
        <v>111.38</v>
      </c>
    </row>
    <row r="793" spans="2:6" x14ac:dyDescent="0.25">
      <c r="B793" s="3">
        <v>43322</v>
      </c>
      <c r="C793" t="e">
        <v>#N/A</v>
      </c>
      <c r="D793">
        <v>111.21</v>
      </c>
      <c r="E793">
        <v>111.04</v>
      </c>
      <c r="F793">
        <v>111.14</v>
      </c>
    </row>
    <row r="794" spans="2:6" x14ac:dyDescent="0.25">
      <c r="B794" s="3">
        <v>43321</v>
      </c>
      <c r="C794" t="e">
        <v>#N/A</v>
      </c>
      <c r="D794">
        <v>111.85</v>
      </c>
      <c r="E794">
        <v>111.75</v>
      </c>
      <c r="F794">
        <v>111.8</v>
      </c>
    </row>
    <row r="795" spans="2:6" x14ac:dyDescent="0.25">
      <c r="B795" s="3">
        <v>43320</v>
      </c>
      <c r="C795" t="e">
        <v>#N/A</v>
      </c>
      <c r="D795">
        <v>111.75</v>
      </c>
      <c r="E795">
        <v>111.64</v>
      </c>
      <c r="F795">
        <v>111.72</v>
      </c>
    </row>
    <row r="796" spans="2:6" x14ac:dyDescent="0.25">
      <c r="B796" s="3">
        <v>43319</v>
      </c>
      <c r="C796" t="e">
        <v>#N/A</v>
      </c>
      <c r="D796">
        <v>111.95</v>
      </c>
      <c r="E796">
        <v>111.73</v>
      </c>
      <c r="F796">
        <v>111.88</v>
      </c>
    </row>
    <row r="797" spans="2:6" x14ac:dyDescent="0.25">
      <c r="B797" s="3">
        <v>43318</v>
      </c>
      <c r="C797" t="e">
        <v>#N/A</v>
      </c>
      <c r="D797">
        <v>111.8</v>
      </c>
      <c r="E797">
        <v>111.69</v>
      </c>
      <c r="F797">
        <v>111.77</v>
      </c>
    </row>
    <row r="798" spans="2:6" x14ac:dyDescent="0.25">
      <c r="B798" s="3">
        <v>43315</v>
      </c>
      <c r="C798" t="e">
        <v>#N/A</v>
      </c>
      <c r="D798">
        <v>111.96</v>
      </c>
      <c r="E798">
        <v>111.85</v>
      </c>
      <c r="F798">
        <v>111.86</v>
      </c>
    </row>
    <row r="799" spans="2:6" x14ac:dyDescent="0.25">
      <c r="B799" s="3">
        <v>43314</v>
      </c>
      <c r="C799" t="e">
        <v>#N/A</v>
      </c>
      <c r="D799">
        <v>112.3</v>
      </c>
      <c r="E799">
        <v>112.15</v>
      </c>
      <c r="F799">
        <v>112.18</v>
      </c>
    </row>
    <row r="800" spans="2:6" x14ac:dyDescent="0.25">
      <c r="B800" s="3">
        <v>43313</v>
      </c>
      <c r="C800" t="e">
        <v>#N/A</v>
      </c>
      <c r="D800">
        <v>112.63</v>
      </c>
      <c r="E800">
        <v>112.38</v>
      </c>
      <c r="F800">
        <v>112.47</v>
      </c>
    </row>
    <row r="801" spans="2:6" x14ac:dyDescent="0.25">
      <c r="B801" s="3">
        <v>43312</v>
      </c>
      <c r="C801" t="e">
        <v>#N/A</v>
      </c>
      <c r="D801">
        <v>112.97</v>
      </c>
      <c r="E801">
        <v>112.88</v>
      </c>
      <c r="F801">
        <v>112.93</v>
      </c>
    </row>
    <row r="802" spans="2:6" x14ac:dyDescent="0.25">
      <c r="B802" s="3">
        <v>43311</v>
      </c>
      <c r="C802" t="e">
        <v>#N/A</v>
      </c>
      <c r="D802">
        <v>112.36</v>
      </c>
      <c r="E802">
        <v>112.23</v>
      </c>
      <c r="F802">
        <v>112.36</v>
      </c>
    </row>
    <row r="803" spans="2:6" x14ac:dyDescent="0.25">
      <c r="B803" s="3">
        <v>43308</v>
      </c>
      <c r="C803" t="e">
        <v>#N/A</v>
      </c>
      <c r="D803">
        <v>111.66</v>
      </c>
      <c r="E803">
        <v>111.54</v>
      </c>
      <c r="F803">
        <v>111.62</v>
      </c>
    </row>
    <row r="804" spans="2:6" x14ac:dyDescent="0.25">
      <c r="B804" s="3">
        <v>43307</v>
      </c>
      <c r="C804" t="e">
        <v>#N/A</v>
      </c>
      <c r="D804">
        <v>111.9</v>
      </c>
      <c r="E804">
        <v>111.75</v>
      </c>
      <c r="F804">
        <v>111.84</v>
      </c>
    </row>
    <row r="805" spans="2:6" x14ac:dyDescent="0.25">
      <c r="B805" s="3">
        <v>43306</v>
      </c>
      <c r="C805" t="e">
        <v>#N/A</v>
      </c>
      <c r="D805">
        <v>111.75</v>
      </c>
      <c r="E805">
        <v>111.54</v>
      </c>
      <c r="F805">
        <v>111.65</v>
      </c>
    </row>
    <row r="806" spans="2:6" x14ac:dyDescent="0.25">
      <c r="B806" s="3">
        <v>43305</v>
      </c>
      <c r="C806" t="e">
        <v>#N/A</v>
      </c>
      <c r="D806">
        <v>111.89</v>
      </c>
      <c r="E806">
        <v>111.78</v>
      </c>
      <c r="F806">
        <v>111.86</v>
      </c>
    </row>
    <row r="807" spans="2:6" x14ac:dyDescent="0.25">
      <c r="B807" s="3">
        <v>43304</v>
      </c>
      <c r="C807" t="e">
        <v>#N/A</v>
      </c>
      <c r="D807">
        <v>112.25</v>
      </c>
      <c r="E807">
        <v>112.11</v>
      </c>
      <c r="F807">
        <v>112.23</v>
      </c>
    </row>
    <row r="808" spans="2:6" x14ac:dyDescent="0.25">
      <c r="B808" s="3">
        <v>43301</v>
      </c>
      <c r="C808" t="e">
        <v>#N/A</v>
      </c>
      <c r="D808">
        <v>112.43</v>
      </c>
      <c r="E808">
        <v>112.16</v>
      </c>
      <c r="F808">
        <v>112.33</v>
      </c>
    </row>
    <row r="809" spans="2:6" x14ac:dyDescent="0.25">
      <c r="B809" s="3">
        <v>43300</v>
      </c>
      <c r="C809" t="e">
        <v>#N/A</v>
      </c>
      <c r="D809">
        <v>112.61</v>
      </c>
      <c r="E809">
        <v>112.45</v>
      </c>
      <c r="F809">
        <v>112.57</v>
      </c>
    </row>
    <row r="810" spans="2:6" x14ac:dyDescent="0.25">
      <c r="B810" s="3">
        <v>43299</v>
      </c>
      <c r="C810" t="e">
        <v>#N/A</v>
      </c>
      <c r="D810">
        <v>112.92</v>
      </c>
      <c r="E810">
        <v>112.83</v>
      </c>
      <c r="F810">
        <v>112.89</v>
      </c>
    </row>
    <row r="811" spans="2:6" x14ac:dyDescent="0.25">
      <c r="B811" s="3">
        <v>43298</v>
      </c>
      <c r="C811" t="e">
        <v>#N/A</v>
      </c>
      <c r="D811">
        <v>112.94</v>
      </c>
      <c r="E811">
        <v>112.8</v>
      </c>
      <c r="F811">
        <v>112.85</v>
      </c>
    </row>
    <row r="812" spans="2:6" x14ac:dyDescent="0.25">
      <c r="B812" s="3">
        <v>43297</v>
      </c>
      <c r="C812" t="e">
        <v>#N/A</v>
      </c>
      <c r="D812">
        <v>112.67</v>
      </c>
      <c r="E812">
        <v>112.57</v>
      </c>
      <c r="F812">
        <v>112.63</v>
      </c>
    </row>
    <row r="813" spans="2:6" x14ac:dyDescent="0.25">
      <c r="B813" s="3">
        <v>43294</v>
      </c>
      <c r="C813" t="e">
        <v>#N/A</v>
      </c>
      <c r="D813">
        <v>112.14</v>
      </c>
      <c r="E813">
        <v>112.02</v>
      </c>
      <c r="F813">
        <v>112.06</v>
      </c>
    </row>
    <row r="814" spans="2:6" x14ac:dyDescent="0.25">
      <c r="B814" s="3">
        <v>43293</v>
      </c>
      <c r="C814" t="e">
        <v>#N/A</v>
      </c>
      <c r="D814">
        <v>112.33</v>
      </c>
      <c r="E814">
        <v>112.16</v>
      </c>
      <c r="F814">
        <v>112.16</v>
      </c>
    </row>
    <row r="815" spans="2:6" x14ac:dyDescent="0.25">
      <c r="B815" s="3">
        <v>43292</v>
      </c>
      <c r="C815" t="e">
        <v>#N/A</v>
      </c>
      <c r="D815">
        <v>112.56</v>
      </c>
      <c r="E815">
        <v>112.36</v>
      </c>
      <c r="F815">
        <v>112.45</v>
      </c>
    </row>
    <row r="816" spans="2:6" x14ac:dyDescent="0.25">
      <c r="B816" s="3">
        <v>43291</v>
      </c>
      <c r="C816" t="e">
        <v>#N/A</v>
      </c>
      <c r="D816">
        <v>112.14</v>
      </c>
      <c r="E816">
        <v>112.06</v>
      </c>
      <c r="F816">
        <v>112.14</v>
      </c>
    </row>
    <row r="817" spans="2:6" x14ac:dyDescent="0.25">
      <c r="B817" s="3">
        <v>43290</v>
      </c>
      <c r="C817" t="e">
        <v>#N/A</v>
      </c>
      <c r="D817">
        <v>111.76</v>
      </c>
      <c r="E817">
        <v>111.67</v>
      </c>
      <c r="F817">
        <v>111.68</v>
      </c>
    </row>
    <row r="818" spans="2:6" x14ac:dyDescent="0.25">
      <c r="B818" s="3">
        <v>43287</v>
      </c>
      <c r="C818" t="e">
        <v>#N/A</v>
      </c>
      <c r="D818">
        <v>111.61</v>
      </c>
      <c r="E818">
        <v>111.5</v>
      </c>
      <c r="F818">
        <v>111.53</v>
      </c>
    </row>
    <row r="819" spans="2:6" x14ac:dyDescent="0.25">
      <c r="B819" s="3">
        <v>43286</v>
      </c>
      <c r="C819" t="e">
        <v>#N/A</v>
      </c>
      <c r="D819">
        <v>111.42</v>
      </c>
      <c r="E819">
        <v>111.21</v>
      </c>
      <c r="F819">
        <v>111.29</v>
      </c>
    </row>
    <row r="820" spans="2:6" x14ac:dyDescent="0.25">
      <c r="B820" s="3">
        <v>43285</v>
      </c>
      <c r="C820" t="e">
        <v>#N/A</v>
      </c>
      <c r="D820">
        <v>111.36</v>
      </c>
      <c r="E820">
        <v>111.24</v>
      </c>
      <c r="F820">
        <v>111.27</v>
      </c>
    </row>
    <row r="821" spans="2:6" x14ac:dyDescent="0.25">
      <c r="B821" s="3">
        <v>43284</v>
      </c>
      <c r="C821" t="e">
        <v>#N/A</v>
      </c>
      <c r="D821">
        <v>111.5</v>
      </c>
      <c r="E821">
        <v>111.41</v>
      </c>
      <c r="F821">
        <v>111.45</v>
      </c>
    </row>
    <row r="822" spans="2:6" x14ac:dyDescent="0.25">
      <c r="B822" s="3">
        <v>43283</v>
      </c>
      <c r="C822" t="e">
        <v>#N/A</v>
      </c>
      <c r="D822">
        <v>111.48</v>
      </c>
      <c r="E822">
        <v>111.38</v>
      </c>
      <c r="F822">
        <v>111.44</v>
      </c>
    </row>
    <row r="823" spans="2:6" x14ac:dyDescent="0.25">
      <c r="B823" s="3">
        <v>43280</v>
      </c>
      <c r="C823" t="e">
        <v>#N/A</v>
      </c>
      <c r="D823">
        <v>111.88</v>
      </c>
      <c r="E823">
        <v>111.77</v>
      </c>
      <c r="F823">
        <v>111.82</v>
      </c>
    </row>
    <row r="824" spans="2:6" x14ac:dyDescent="0.25">
      <c r="B824" s="3">
        <v>43279</v>
      </c>
      <c r="C824" t="e">
        <v>#N/A</v>
      </c>
      <c r="D824">
        <v>110.84</v>
      </c>
      <c r="E824">
        <v>110.68</v>
      </c>
      <c r="F824">
        <v>110.75</v>
      </c>
    </row>
    <row r="825" spans="2:6" x14ac:dyDescent="0.25">
      <c r="B825" s="3">
        <v>43278</v>
      </c>
      <c r="C825" t="e">
        <v>#N/A</v>
      </c>
      <c r="D825">
        <v>110.63</v>
      </c>
      <c r="E825">
        <v>110.48</v>
      </c>
      <c r="F825">
        <v>110.53</v>
      </c>
    </row>
    <row r="826" spans="2:6" x14ac:dyDescent="0.25">
      <c r="B826" s="3">
        <v>43277</v>
      </c>
      <c r="C826" t="e">
        <v>#N/A</v>
      </c>
      <c r="D826">
        <v>111.12</v>
      </c>
      <c r="E826">
        <v>111</v>
      </c>
      <c r="F826">
        <v>111.1</v>
      </c>
    </row>
    <row r="827" spans="2:6" x14ac:dyDescent="0.25">
      <c r="B827" s="3">
        <v>43276</v>
      </c>
      <c r="C827" t="e">
        <v>#N/A</v>
      </c>
      <c r="D827">
        <v>111.05</v>
      </c>
      <c r="E827">
        <v>110.91</v>
      </c>
      <c r="F827">
        <v>110.98</v>
      </c>
    </row>
    <row r="828" spans="2:6" x14ac:dyDescent="0.25">
      <c r="B828" s="3">
        <v>43273</v>
      </c>
      <c r="C828" t="e">
        <v>#N/A</v>
      </c>
      <c r="D828">
        <v>111.3</v>
      </c>
      <c r="E828">
        <v>111.18</v>
      </c>
      <c r="F828">
        <v>111.29</v>
      </c>
    </row>
    <row r="829" spans="2:6" x14ac:dyDescent="0.25">
      <c r="B829" s="3">
        <v>43272</v>
      </c>
      <c r="C829" t="e">
        <v>#N/A</v>
      </c>
      <c r="D829">
        <v>110.94</v>
      </c>
      <c r="E829">
        <v>110.81</v>
      </c>
      <c r="F829">
        <v>110.84</v>
      </c>
    </row>
    <row r="830" spans="2:6" x14ac:dyDescent="0.25">
      <c r="B830" s="3">
        <v>43271</v>
      </c>
      <c r="C830" t="e">
        <v>#N/A</v>
      </c>
      <c r="D830">
        <v>110.86</v>
      </c>
      <c r="E830">
        <v>110.67</v>
      </c>
      <c r="F830">
        <v>110.81</v>
      </c>
    </row>
    <row r="831" spans="2:6" x14ac:dyDescent="0.25">
      <c r="B831" s="3">
        <v>43270</v>
      </c>
      <c r="C831" t="e">
        <v>#N/A</v>
      </c>
      <c r="D831">
        <v>110.65</v>
      </c>
      <c r="E831">
        <v>110.49</v>
      </c>
      <c r="F831">
        <v>110.61</v>
      </c>
    </row>
    <row r="832" spans="2:6" x14ac:dyDescent="0.25">
      <c r="B832" s="3">
        <v>43269</v>
      </c>
      <c r="C832" t="e">
        <v>#N/A</v>
      </c>
      <c r="D832">
        <v>111.12</v>
      </c>
      <c r="E832">
        <v>111.01</v>
      </c>
      <c r="F832">
        <v>111.08</v>
      </c>
    </row>
    <row r="833" spans="2:6" x14ac:dyDescent="0.25">
      <c r="B833" s="3">
        <v>43266</v>
      </c>
      <c r="C833" t="e">
        <v>#N/A</v>
      </c>
      <c r="D833">
        <v>110.98</v>
      </c>
      <c r="E833">
        <v>110.85</v>
      </c>
      <c r="F833">
        <v>110.87</v>
      </c>
    </row>
    <row r="834" spans="2:6" x14ac:dyDescent="0.25">
      <c r="B834" s="3">
        <v>43265</v>
      </c>
      <c r="C834" t="e">
        <v>#N/A</v>
      </c>
      <c r="D834">
        <v>111.07</v>
      </c>
      <c r="E834">
        <v>110.88</v>
      </c>
      <c r="F834">
        <v>110.97</v>
      </c>
    </row>
    <row r="835" spans="2:6" x14ac:dyDescent="0.25">
      <c r="B835" s="3">
        <v>43264</v>
      </c>
      <c r="C835" t="e">
        <v>#N/A</v>
      </c>
      <c r="D835">
        <v>112.13</v>
      </c>
      <c r="E835">
        <v>111.96</v>
      </c>
      <c r="F835">
        <v>112.01</v>
      </c>
    </row>
    <row r="836" spans="2:6" x14ac:dyDescent="0.25">
      <c r="B836" s="3">
        <v>43263</v>
      </c>
      <c r="C836" t="e">
        <v>#N/A</v>
      </c>
      <c r="D836">
        <v>111.95</v>
      </c>
      <c r="E836">
        <v>111.8</v>
      </c>
      <c r="F836">
        <v>111.86</v>
      </c>
    </row>
    <row r="837" spans="2:6" x14ac:dyDescent="0.25">
      <c r="B837" s="3">
        <v>43262</v>
      </c>
      <c r="C837" t="e">
        <v>#N/A</v>
      </c>
      <c r="D837">
        <v>111.71</v>
      </c>
      <c r="E837">
        <v>111.61</v>
      </c>
      <c r="F837">
        <v>111.65</v>
      </c>
    </row>
    <row r="838" spans="2:6" x14ac:dyDescent="0.25">
      <c r="B838" s="3">
        <v>43259</v>
      </c>
      <c r="C838" t="e">
        <v>#N/A</v>
      </c>
      <c r="D838">
        <v>111.13</v>
      </c>
      <c r="E838">
        <v>111.02</v>
      </c>
      <c r="F838">
        <v>111.09</v>
      </c>
    </row>
    <row r="839" spans="2:6" x14ac:dyDescent="0.25">
      <c r="B839" s="3">
        <v>43258</v>
      </c>
      <c r="C839" t="e">
        <v>#N/A</v>
      </c>
      <c r="D839">
        <v>112.02</v>
      </c>
      <c r="E839">
        <v>111.81</v>
      </c>
      <c r="F839">
        <v>111.9</v>
      </c>
    </row>
    <row r="840" spans="2:6" x14ac:dyDescent="0.25">
      <c r="B840" s="3">
        <v>43257</v>
      </c>
      <c r="C840" t="e">
        <v>#N/A</v>
      </c>
      <c r="D840">
        <v>111.74</v>
      </c>
      <c r="E840">
        <v>111.59</v>
      </c>
      <c r="F840">
        <v>111.73</v>
      </c>
    </row>
    <row r="841" spans="2:6" x14ac:dyDescent="0.25">
      <c r="B841" s="3">
        <v>43256</v>
      </c>
      <c r="C841" t="e">
        <v>#N/A</v>
      </c>
      <c r="D841">
        <v>111.5</v>
      </c>
      <c r="E841">
        <v>111.39</v>
      </c>
      <c r="F841">
        <v>111.46</v>
      </c>
    </row>
    <row r="842" spans="2:6" x14ac:dyDescent="0.25">
      <c r="B842" s="3">
        <v>43255</v>
      </c>
      <c r="C842" t="e">
        <v>#N/A</v>
      </c>
      <c r="D842">
        <v>111.05</v>
      </c>
      <c r="E842">
        <v>110.92</v>
      </c>
      <c r="F842">
        <v>111.01</v>
      </c>
    </row>
    <row r="843" spans="2:6" x14ac:dyDescent="0.25">
      <c r="B843" s="3">
        <v>43252</v>
      </c>
      <c r="C843" t="e">
        <v>#N/A</v>
      </c>
      <c r="D843">
        <v>110.77</v>
      </c>
      <c r="E843">
        <v>110.59</v>
      </c>
      <c r="F843">
        <v>110.76</v>
      </c>
    </row>
    <row r="844" spans="2:6" x14ac:dyDescent="0.25">
      <c r="B844" s="3">
        <v>43251</v>
      </c>
      <c r="C844" t="e">
        <v>#N/A</v>
      </c>
      <c r="D844">
        <v>110.38</v>
      </c>
      <c r="E844">
        <v>110.21</v>
      </c>
      <c r="F844">
        <v>110.23</v>
      </c>
    </row>
    <row r="845" spans="2:6" x14ac:dyDescent="0.25">
      <c r="B845" s="3">
        <v>43250</v>
      </c>
      <c r="C845" t="e">
        <v>#N/A</v>
      </c>
      <c r="D845">
        <v>110.05</v>
      </c>
      <c r="E845">
        <v>109.91</v>
      </c>
      <c r="F845">
        <v>110.03</v>
      </c>
    </row>
    <row r="846" spans="2:6" x14ac:dyDescent="0.25">
      <c r="B846" s="3">
        <v>43249</v>
      </c>
      <c r="C846" t="e">
        <v>#N/A</v>
      </c>
      <c r="D846">
        <v>109.75</v>
      </c>
      <c r="E846">
        <v>109.44</v>
      </c>
      <c r="F846">
        <v>109.51</v>
      </c>
    </row>
    <row r="847" spans="2:6" x14ac:dyDescent="0.25">
      <c r="B847" s="3">
        <v>43248</v>
      </c>
      <c r="C847" t="e">
        <v>#N/A</v>
      </c>
      <c r="D847">
        <v>110.09</v>
      </c>
      <c r="E847">
        <v>109.99</v>
      </c>
      <c r="F847">
        <v>110.07</v>
      </c>
    </row>
    <row r="848" spans="2:6" x14ac:dyDescent="0.25">
      <c r="B848" s="3">
        <v>43245</v>
      </c>
      <c r="C848" t="e">
        <v>#N/A</v>
      </c>
      <c r="D848">
        <v>110.29</v>
      </c>
      <c r="E848">
        <v>110.18</v>
      </c>
      <c r="F848">
        <v>110.24</v>
      </c>
    </row>
    <row r="849" spans="2:6" x14ac:dyDescent="0.25">
      <c r="B849" s="3">
        <v>43244</v>
      </c>
      <c r="C849" t="e">
        <v>#N/A</v>
      </c>
      <c r="D849">
        <v>110.29</v>
      </c>
      <c r="E849">
        <v>110.15</v>
      </c>
      <c r="F849">
        <v>110.19</v>
      </c>
    </row>
    <row r="850" spans="2:6" x14ac:dyDescent="0.25">
      <c r="B850" s="3">
        <v>43243</v>
      </c>
      <c r="C850" t="e">
        <v>#N/A</v>
      </c>
      <c r="D850">
        <v>110.6</v>
      </c>
      <c r="E850">
        <v>110.46</v>
      </c>
      <c r="F850">
        <v>110.48</v>
      </c>
    </row>
    <row r="851" spans="2:6" x14ac:dyDescent="0.25">
      <c r="B851" s="3">
        <v>43242</v>
      </c>
      <c r="C851" t="e">
        <v>#N/A</v>
      </c>
      <c r="D851">
        <v>111.78</v>
      </c>
      <c r="E851">
        <v>111.61</v>
      </c>
      <c r="F851">
        <v>111.77</v>
      </c>
    </row>
    <row r="852" spans="2:6" x14ac:dyDescent="0.25">
      <c r="B852" s="3">
        <v>43241</v>
      </c>
      <c r="C852" t="e">
        <v>#N/A</v>
      </c>
      <c r="D852">
        <v>111.37</v>
      </c>
      <c r="E852">
        <v>111.25</v>
      </c>
      <c r="F852">
        <v>111.33</v>
      </c>
    </row>
    <row r="853" spans="2:6" x14ac:dyDescent="0.25">
      <c r="B853" s="3">
        <v>43238</v>
      </c>
      <c r="C853" t="e">
        <v>#N/A</v>
      </c>
      <c r="D853">
        <v>110.98</v>
      </c>
      <c r="E853">
        <v>110.87</v>
      </c>
      <c r="F853">
        <v>110.88</v>
      </c>
    </row>
    <row r="854" spans="2:6" x14ac:dyDescent="0.25">
      <c r="B854" s="3">
        <v>43237</v>
      </c>
      <c r="C854" t="e">
        <v>#N/A</v>
      </c>
      <c r="D854">
        <v>110.61</v>
      </c>
      <c r="E854">
        <v>110.48</v>
      </c>
      <c r="F854">
        <v>110.59</v>
      </c>
    </row>
    <row r="855" spans="2:6" x14ac:dyDescent="0.25">
      <c r="B855" s="3">
        <v>43236</v>
      </c>
      <c r="C855" t="e">
        <v>#N/A</v>
      </c>
      <c r="D855">
        <v>110.14</v>
      </c>
      <c r="E855">
        <v>110.03</v>
      </c>
      <c r="F855">
        <v>110.09</v>
      </c>
    </row>
    <row r="856" spans="2:6" x14ac:dyDescent="0.25">
      <c r="B856" s="3">
        <v>43235</v>
      </c>
      <c r="C856" t="e">
        <v>#N/A</v>
      </c>
      <c r="D856">
        <v>110.19</v>
      </c>
      <c r="E856">
        <v>110.05</v>
      </c>
      <c r="F856">
        <v>110.09</v>
      </c>
    </row>
    <row r="857" spans="2:6" x14ac:dyDescent="0.25">
      <c r="B857" s="3">
        <v>43234</v>
      </c>
      <c r="C857" t="e">
        <v>#N/A</v>
      </c>
      <c r="D857">
        <v>109.65</v>
      </c>
      <c r="E857">
        <v>109.53</v>
      </c>
      <c r="F857">
        <v>109.62</v>
      </c>
    </row>
    <row r="858" spans="2:6" x14ac:dyDescent="0.25">
      <c r="B858" s="3">
        <v>43231</v>
      </c>
      <c r="C858" t="e">
        <v>#N/A</v>
      </c>
      <c r="D858">
        <v>109.23</v>
      </c>
      <c r="E858">
        <v>109.12</v>
      </c>
      <c r="F858">
        <v>109.16</v>
      </c>
    </row>
    <row r="859" spans="2:6" x14ac:dyDescent="0.25">
      <c r="B859" s="3">
        <v>43230</v>
      </c>
      <c r="C859" t="e">
        <v>#N/A</v>
      </c>
      <c r="D859">
        <v>109.14</v>
      </c>
      <c r="E859">
        <v>109.05</v>
      </c>
      <c r="F859">
        <v>109.1</v>
      </c>
    </row>
    <row r="860" spans="2:6" x14ac:dyDescent="0.25">
      <c r="B860" s="3">
        <v>43229</v>
      </c>
      <c r="C860" t="e">
        <v>#N/A</v>
      </c>
      <c r="D860">
        <v>109.23</v>
      </c>
      <c r="E860">
        <v>109.09</v>
      </c>
      <c r="F860">
        <v>109.18</v>
      </c>
    </row>
    <row r="861" spans="2:6" x14ac:dyDescent="0.25">
      <c r="B861" s="3">
        <v>43228</v>
      </c>
      <c r="C861" t="e">
        <v>#N/A</v>
      </c>
      <c r="D861">
        <v>108.91</v>
      </c>
      <c r="E861">
        <v>108.69</v>
      </c>
      <c r="F861">
        <v>108.77</v>
      </c>
    </row>
    <row r="862" spans="2:6" x14ac:dyDescent="0.25">
      <c r="B862" s="3">
        <v>43227</v>
      </c>
      <c r="C862" t="e">
        <v>#N/A</v>
      </c>
      <c r="D862">
        <v>108.78</v>
      </c>
      <c r="E862">
        <v>108.69</v>
      </c>
      <c r="F862">
        <v>108.72</v>
      </c>
    </row>
    <row r="863" spans="2:6" x14ac:dyDescent="0.25">
      <c r="B863" s="3">
        <v>43224</v>
      </c>
      <c r="C863" t="e">
        <v>#N/A</v>
      </c>
      <c r="D863">
        <v>109.09</v>
      </c>
      <c r="E863">
        <v>108.98</v>
      </c>
      <c r="F863">
        <v>109.03</v>
      </c>
    </row>
    <row r="864" spans="2:6" x14ac:dyDescent="0.25">
      <c r="B864" s="3">
        <v>43223</v>
      </c>
      <c r="C864" t="e">
        <v>#N/A</v>
      </c>
      <c r="D864">
        <v>109.56</v>
      </c>
      <c r="E864">
        <v>109.36</v>
      </c>
      <c r="F864">
        <v>109.45</v>
      </c>
    </row>
    <row r="865" spans="2:6" x14ac:dyDescent="0.25">
      <c r="B865" s="3">
        <v>43222</v>
      </c>
      <c r="C865" t="e">
        <v>#N/A</v>
      </c>
      <c r="D865">
        <v>110.24</v>
      </c>
      <c r="E865">
        <v>109.93</v>
      </c>
      <c r="F865">
        <v>110.06</v>
      </c>
    </row>
    <row r="866" spans="2:6" x14ac:dyDescent="0.25">
      <c r="B866" s="3">
        <v>43221</v>
      </c>
      <c r="C866" t="e">
        <v>#N/A</v>
      </c>
      <c r="D866">
        <v>110.19</v>
      </c>
      <c r="E866">
        <v>110.07</v>
      </c>
      <c r="F866">
        <v>110.12</v>
      </c>
    </row>
    <row r="867" spans="2:6" x14ac:dyDescent="0.25">
      <c r="B867" s="3">
        <v>43220</v>
      </c>
      <c r="C867" t="e">
        <v>#N/A</v>
      </c>
      <c r="D867">
        <v>110.35</v>
      </c>
      <c r="E867">
        <v>110.24</v>
      </c>
      <c r="F867">
        <v>110.26</v>
      </c>
    </row>
    <row r="868" spans="2:6" x14ac:dyDescent="0.25">
      <c r="B868" s="3">
        <v>43217</v>
      </c>
      <c r="C868" t="e">
        <v>#N/A</v>
      </c>
      <c r="D868">
        <v>110.41</v>
      </c>
      <c r="E868">
        <v>110.28</v>
      </c>
      <c r="F868">
        <v>110.32</v>
      </c>
    </row>
    <row r="869" spans="2:6" x14ac:dyDescent="0.25">
      <c r="B869" s="3">
        <v>43216</v>
      </c>
      <c r="C869" t="e">
        <v>#N/A</v>
      </c>
      <c r="D869">
        <v>110.64</v>
      </c>
      <c r="E869">
        <v>110.48</v>
      </c>
      <c r="F869">
        <v>110.5</v>
      </c>
    </row>
    <row r="870" spans="2:6" x14ac:dyDescent="0.25">
      <c r="B870" s="3">
        <v>43215</v>
      </c>
      <c r="C870" t="e">
        <v>#N/A</v>
      </c>
      <c r="D870">
        <v>111.31</v>
      </c>
      <c r="E870">
        <v>111.2</v>
      </c>
      <c r="F870">
        <v>111.22</v>
      </c>
    </row>
    <row r="871" spans="2:6" x14ac:dyDescent="0.25">
      <c r="B871" s="3">
        <v>43214</v>
      </c>
      <c r="C871" t="e">
        <v>#N/A</v>
      </c>
      <c r="D871">
        <v>111.06</v>
      </c>
      <c r="E871">
        <v>110.88</v>
      </c>
      <c r="F871">
        <v>111.01</v>
      </c>
    </row>
    <row r="872" spans="2:6" x14ac:dyDescent="0.25">
      <c r="B872" s="3">
        <v>43213</v>
      </c>
      <c r="C872" t="e">
        <v>#N/A</v>
      </c>
      <c r="D872">
        <v>111.09</v>
      </c>
      <c r="E872">
        <v>110.94</v>
      </c>
      <c r="F872">
        <v>110.97</v>
      </c>
    </row>
    <row r="873" spans="2:6" x14ac:dyDescent="0.25">
      <c r="B873" s="3">
        <v>43210</v>
      </c>
      <c r="C873" t="e">
        <v>#N/A</v>
      </c>
      <c r="D873">
        <v>110.4</v>
      </c>
      <c r="E873">
        <v>110.31</v>
      </c>
      <c r="F873">
        <v>110.34</v>
      </c>
    </row>
    <row r="874" spans="2:6" x14ac:dyDescent="0.25">
      <c r="B874" s="3">
        <v>43209</v>
      </c>
      <c r="C874" t="e">
        <v>#N/A</v>
      </c>
      <c r="D874">
        <v>110.51</v>
      </c>
      <c r="E874">
        <v>110.37</v>
      </c>
      <c r="F874">
        <v>110.44</v>
      </c>
    </row>
    <row r="875" spans="2:6" x14ac:dyDescent="0.25">
      <c r="B875" s="3">
        <v>43208</v>
      </c>
      <c r="C875" t="e">
        <v>#N/A</v>
      </c>
      <c r="D875">
        <v>110.77</v>
      </c>
      <c r="E875">
        <v>110.66</v>
      </c>
      <c r="F875">
        <v>110.75</v>
      </c>
    </row>
    <row r="876" spans="2:6" x14ac:dyDescent="0.25">
      <c r="B876" s="3">
        <v>43207</v>
      </c>
      <c r="C876" t="e">
        <v>#N/A</v>
      </c>
      <c r="D876">
        <v>110.77</v>
      </c>
      <c r="E876">
        <v>110.66</v>
      </c>
      <c r="F876">
        <v>110.73</v>
      </c>
    </row>
    <row r="877" spans="2:6" x14ac:dyDescent="0.25">
      <c r="B877" s="3">
        <v>43206</v>
      </c>
      <c r="C877" t="e">
        <v>#N/A</v>
      </c>
      <c r="D877">
        <v>111.57</v>
      </c>
      <c r="E877">
        <v>111.48</v>
      </c>
      <c r="F877">
        <v>111.54</v>
      </c>
    </row>
    <row r="878" spans="2:6" x14ac:dyDescent="0.25">
      <c r="B878" s="3">
        <v>43203</v>
      </c>
      <c r="C878" t="e">
        <v>#N/A</v>
      </c>
      <c r="D878">
        <v>111.7</v>
      </c>
      <c r="E878">
        <v>111.59</v>
      </c>
      <c r="F878">
        <v>111.62</v>
      </c>
    </row>
    <row r="879" spans="2:6" x14ac:dyDescent="0.25">
      <c r="B879" s="3">
        <v>43202</v>
      </c>
      <c r="C879" t="e">
        <v>#N/A</v>
      </c>
      <c r="D879">
        <v>111.49</v>
      </c>
      <c r="E879">
        <v>111.36</v>
      </c>
      <c r="F879">
        <v>111.4</v>
      </c>
    </row>
    <row r="880" spans="2:6" x14ac:dyDescent="0.25">
      <c r="B880" s="3">
        <v>43201</v>
      </c>
      <c r="C880" t="e">
        <v>#N/A</v>
      </c>
      <c r="D880">
        <v>111.61</v>
      </c>
      <c r="E880">
        <v>111.45</v>
      </c>
      <c r="F880">
        <v>111.55</v>
      </c>
    </row>
    <row r="881" spans="2:6" x14ac:dyDescent="0.25">
      <c r="B881" s="3">
        <v>43200</v>
      </c>
      <c r="C881" t="e">
        <v>#N/A</v>
      </c>
      <c r="D881">
        <v>112.18</v>
      </c>
      <c r="E881">
        <v>111.94</v>
      </c>
      <c r="F881">
        <v>112</v>
      </c>
    </row>
    <row r="882" spans="2:6" x14ac:dyDescent="0.25">
      <c r="B882" s="3">
        <v>43199</v>
      </c>
      <c r="C882" t="e">
        <v>#N/A</v>
      </c>
      <c r="D882">
        <v>111.72</v>
      </c>
      <c r="E882">
        <v>111.58</v>
      </c>
      <c r="F882">
        <v>111.6</v>
      </c>
    </row>
    <row r="883" spans="2:6" x14ac:dyDescent="0.25">
      <c r="B883" s="3">
        <v>43196</v>
      </c>
      <c r="C883" t="e">
        <v>#N/A</v>
      </c>
      <c r="D883">
        <v>111.54</v>
      </c>
      <c r="E883">
        <v>111.36</v>
      </c>
      <c r="F883">
        <v>111.42</v>
      </c>
    </row>
    <row r="884" spans="2:6" x14ac:dyDescent="0.25">
      <c r="B884" s="3">
        <v>43195</v>
      </c>
      <c r="C884" t="e">
        <v>#N/A</v>
      </c>
      <c r="D884">
        <v>111.52</v>
      </c>
      <c r="E884">
        <v>111.4</v>
      </c>
      <c r="F884">
        <v>111.48</v>
      </c>
    </row>
    <row r="885" spans="2:6" x14ac:dyDescent="0.25">
      <c r="B885" s="3">
        <v>43194</v>
      </c>
      <c r="C885" t="e">
        <v>#N/A</v>
      </c>
      <c r="D885">
        <v>111.14</v>
      </c>
      <c r="E885">
        <v>110.93</v>
      </c>
      <c r="F885">
        <v>111.1</v>
      </c>
    </row>
    <row r="886" spans="2:6" x14ac:dyDescent="0.25">
      <c r="B886" s="3">
        <v>43193</v>
      </c>
      <c r="C886" t="e">
        <v>#N/A</v>
      </c>
      <c r="D886">
        <v>111.11</v>
      </c>
      <c r="E886">
        <v>110.94</v>
      </c>
      <c r="F886">
        <v>111.08</v>
      </c>
    </row>
    <row r="887" spans="2:6" x14ac:dyDescent="0.25">
      <c r="B887" s="3">
        <v>43192</v>
      </c>
      <c r="C887" t="e">
        <v>#N/A</v>
      </c>
      <c r="D887">
        <v>110.92</v>
      </c>
      <c r="E887">
        <v>110.63</v>
      </c>
      <c r="F887">
        <v>110.85</v>
      </c>
    </row>
    <row r="888" spans="2:6" x14ac:dyDescent="0.25">
      <c r="B888" s="3">
        <v>43189</v>
      </c>
      <c r="C888" t="e">
        <v>#N/A</v>
      </c>
      <c r="D888">
        <v>111.44</v>
      </c>
      <c r="E888">
        <v>111.25</v>
      </c>
      <c r="F888">
        <v>111.32</v>
      </c>
    </row>
    <row r="889" spans="2:6" x14ac:dyDescent="0.25">
      <c r="B889" s="3">
        <v>43188</v>
      </c>
      <c r="C889" t="e">
        <v>#N/A</v>
      </c>
      <c r="D889">
        <v>111.42</v>
      </c>
      <c r="E889">
        <v>111.13</v>
      </c>
      <c r="F889">
        <v>111.34</v>
      </c>
    </row>
    <row r="890" spans="2:6" x14ac:dyDescent="0.25">
      <c r="B890" s="3">
        <v>43187</v>
      </c>
      <c r="C890" t="e">
        <v>#N/A</v>
      </c>
      <c r="D890">
        <v>111.76</v>
      </c>
      <c r="E890">
        <v>111.59</v>
      </c>
      <c r="F890">
        <v>111.7</v>
      </c>
    </row>
    <row r="891" spans="2:6" x14ac:dyDescent="0.25">
      <c r="B891" s="3">
        <v>43186</v>
      </c>
      <c r="C891" t="e">
        <v>#N/A</v>
      </c>
      <c r="D891">
        <v>111.58</v>
      </c>
      <c r="E891">
        <v>111.33</v>
      </c>
      <c r="F891">
        <v>111.41</v>
      </c>
    </row>
    <row r="892" spans="2:6" x14ac:dyDescent="0.25">
      <c r="B892" s="3">
        <v>43185</v>
      </c>
      <c r="C892" t="e">
        <v>#N/A</v>
      </c>
      <c r="D892">
        <v>111.47</v>
      </c>
      <c r="E892">
        <v>111.31</v>
      </c>
      <c r="F892">
        <v>111.34</v>
      </c>
    </row>
    <row r="893" spans="2:6" x14ac:dyDescent="0.25">
      <c r="B893" s="3">
        <v>43182</v>
      </c>
      <c r="C893" t="e">
        <v>#N/A</v>
      </c>
      <c r="D893">
        <v>110.86</v>
      </c>
      <c r="E893">
        <v>110.67</v>
      </c>
      <c r="F893">
        <v>110.68</v>
      </c>
    </row>
    <row r="894" spans="2:6" x14ac:dyDescent="0.25">
      <c r="B894" s="3">
        <v>43181</v>
      </c>
      <c r="C894" t="e">
        <v>#N/A</v>
      </c>
      <c r="D894">
        <v>111.21</v>
      </c>
      <c r="E894">
        <v>111.05</v>
      </c>
      <c r="F894">
        <v>111.05</v>
      </c>
    </row>
    <row r="895" spans="2:6" x14ac:dyDescent="0.25">
      <c r="B895" s="3">
        <v>43180</v>
      </c>
      <c r="C895" t="e">
        <v>#N/A</v>
      </c>
      <c r="D895">
        <v>111.85</v>
      </c>
      <c r="E895">
        <v>111.39</v>
      </c>
      <c r="F895">
        <v>111.62</v>
      </c>
    </row>
    <row r="896" spans="2:6" x14ac:dyDescent="0.25">
      <c r="B896" s="3">
        <v>43179</v>
      </c>
      <c r="C896" t="e">
        <v>#N/A</v>
      </c>
      <c r="D896">
        <v>111.46</v>
      </c>
      <c r="E896">
        <v>111.34</v>
      </c>
      <c r="F896">
        <v>111.41</v>
      </c>
    </row>
    <row r="897" spans="2:6" x14ac:dyDescent="0.25">
      <c r="B897" s="3">
        <v>43178</v>
      </c>
      <c r="C897" t="e">
        <v>#N/A</v>
      </c>
      <c r="D897">
        <v>111.57</v>
      </c>
      <c r="E897">
        <v>111.3</v>
      </c>
      <c r="F897">
        <v>111.56</v>
      </c>
    </row>
    <row r="898" spans="2:6" x14ac:dyDescent="0.25">
      <c r="B898" s="3">
        <v>43175</v>
      </c>
      <c r="C898" t="e">
        <v>#N/A</v>
      </c>
      <c r="D898">
        <v>111.39</v>
      </c>
      <c r="E898">
        <v>111.27</v>
      </c>
      <c r="F898">
        <v>111.3</v>
      </c>
    </row>
    <row r="899" spans="2:6" x14ac:dyDescent="0.25">
      <c r="B899" s="3">
        <v>43174</v>
      </c>
      <c r="C899" t="e">
        <v>#N/A</v>
      </c>
      <c r="D899">
        <v>111.72</v>
      </c>
      <c r="E899">
        <v>111.54</v>
      </c>
      <c r="F899">
        <v>111.57</v>
      </c>
    </row>
    <row r="900" spans="2:6" x14ac:dyDescent="0.25">
      <c r="B900" s="3">
        <v>43173</v>
      </c>
      <c r="C900" t="e">
        <v>#N/A</v>
      </c>
      <c r="D900">
        <v>112.52</v>
      </c>
      <c r="E900">
        <v>112.34</v>
      </c>
      <c r="F900">
        <v>112.45</v>
      </c>
    </row>
    <row r="901" spans="2:6" x14ac:dyDescent="0.25">
      <c r="B901" s="3">
        <v>43172</v>
      </c>
      <c r="C901" t="e">
        <v>#N/A</v>
      </c>
      <c r="D901">
        <v>112.95</v>
      </c>
      <c r="E901">
        <v>112.83</v>
      </c>
      <c r="F901">
        <v>112.91</v>
      </c>
    </row>
    <row r="902" spans="2:6" x14ac:dyDescent="0.25">
      <c r="B902" s="3">
        <v>43171</v>
      </c>
      <c r="C902" t="e">
        <v>#N/A</v>
      </c>
      <c r="D902">
        <v>112.44</v>
      </c>
      <c r="E902">
        <v>112.3</v>
      </c>
      <c r="F902">
        <v>112.34</v>
      </c>
    </row>
    <row r="903" spans="2:6" x14ac:dyDescent="0.25">
      <c r="B903" s="3">
        <v>43168</v>
      </c>
      <c r="C903" t="e">
        <v>#N/A</v>
      </c>
      <c r="D903">
        <v>112.47</v>
      </c>
      <c r="E903">
        <v>112.3</v>
      </c>
      <c r="F903">
        <v>112.32</v>
      </c>
    </row>
    <row r="904" spans="2:6" x14ac:dyDescent="0.25">
      <c r="B904" s="3">
        <v>43167</v>
      </c>
      <c r="C904" t="e">
        <v>#N/A</v>
      </c>
      <c r="D904">
        <v>111.79</v>
      </c>
      <c r="E904">
        <v>111.55</v>
      </c>
      <c r="F904">
        <v>111.58</v>
      </c>
    </row>
    <row r="905" spans="2:6" x14ac:dyDescent="0.25">
      <c r="B905" s="3">
        <v>43166</v>
      </c>
      <c r="C905" t="e">
        <v>#N/A</v>
      </c>
      <c r="D905">
        <v>112.36</v>
      </c>
      <c r="E905">
        <v>112.06</v>
      </c>
      <c r="F905">
        <v>112.28</v>
      </c>
    </row>
    <row r="906" spans="2:6" x14ac:dyDescent="0.25">
      <c r="B906" s="3">
        <v>43165</v>
      </c>
      <c r="C906" t="e">
        <v>#N/A</v>
      </c>
      <c r="D906">
        <v>113.06</v>
      </c>
      <c r="E906">
        <v>112.85</v>
      </c>
      <c r="F906">
        <v>112.88</v>
      </c>
    </row>
    <row r="907" spans="2:6" x14ac:dyDescent="0.25">
      <c r="B907" s="3">
        <v>43164</v>
      </c>
      <c r="C907" t="e">
        <v>#N/A</v>
      </c>
      <c r="D907">
        <v>112.99</v>
      </c>
      <c r="E907">
        <v>112.85</v>
      </c>
      <c r="F907">
        <v>112.9</v>
      </c>
    </row>
    <row r="908" spans="2:6" x14ac:dyDescent="0.25">
      <c r="B908" s="3">
        <v>43161</v>
      </c>
      <c r="C908" t="e">
        <v>#N/A</v>
      </c>
      <c r="D908">
        <v>112.57</v>
      </c>
      <c r="E908">
        <v>112.34</v>
      </c>
      <c r="F908">
        <v>112.47</v>
      </c>
    </row>
    <row r="909" spans="2:6" x14ac:dyDescent="0.25">
      <c r="B909" s="3">
        <v>43160</v>
      </c>
      <c r="C909" t="e">
        <v>#N/A</v>
      </c>
      <c r="D909">
        <v>112.87</v>
      </c>
      <c r="E909">
        <v>112.4</v>
      </c>
      <c r="F909">
        <v>112.44</v>
      </c>
    </row>
    <row r="910" spans="2:6" x14ac:dyDescent="0.25">
      <c r="B910" s="3">
        <v>43159</v>
      </c>
      <c r="C910" t="e">
        <v>#N/A</v>
      </c>
      <c r="D910">
        <v>113.07</v>
      </c>
      <c r="E910">
        <v>112.95</v>
      </c>
      <c r="F910">
        <v>113.06</v>
      </c>
    </row>
    <row r="911" spans="2:6" x14ac:dyDescent="0.25">
      <c r="B911" s="3">
        <v>43158</v>
      </c>
      <c r="C911" t="e">
        <v>#N/A</v>
      </c>
      <c r="D911">
        <v>114.42</v>
      </c>
      <c r="E911">
        <v>114.22</v>
      </c>
      <c r="F911">
        <v>114.27</v>
      </c>
    </row>
    <row r="912" spans="2:6" x14ac:dyDescent="0.25">
      <c r="B912" s="3">
        <v>43157</v>
      </c>
      <c r="C912" t="e">
        <v>#N/A</v>
      </c>
      <c r="D912">
        <v>114.11</v>
      </c>
      <c r="E912">
        <v>113.99</v>
      </c>
      <c r="F912">
        <v>114.03</v>
      </c>
    </row>
    <row r="913" spans="2:6" x14ac:dyDescent="0.25">
      <c r="B913" s="3">
        <v>43154</v>
      </c>
      <c r="C913" t="e">
        <v>#N/A</v>
      </c>
      <c r="D913">
        <v>113.97</v>
      </c>
      <c r="E913">
        <v>113.76</v>
      </c>
      <c r="F913">
        <v>113.87</v>
      </c>
    </row>
    <row r="914" spans="2:6" x14ac:dyDescent="0.25">
      <c r="B914" s="3">
        <v>43153</v>
      </c>
      <c r="C914" t="e">
        <v>#N/A</v>
      </c>
      <c r="D914">
        <v>114.48</v>
      </c>
      <c r="E914">
        <v>114.25</v>
      </c>
      <c r="F914">
        <v>114.38</v>
      </c>
    </row>
    <row r="915" spans="2:6" x14ac:dyDescent="0.25">
      <c r="B915" s="3">
        <v>43152</v>
      </c>
      <c r="C915" t="e">
        <v>#N/A</v>
      </c>
      <c r="D915">
        <v>114.99</v>
      </c>
      <c r="E915">
        <v>114.83</v>
      </c>
      <c r="F915">
        <v>114.92</v>
      </c>
    </row>
    <row r="916" spans="2:6" x14ac:dyDescent="0.25">
      <c r="B916" s="3">
        <v>43151</v>
      </c>
      <c r="C916" t="e">
        <v>#N/A</v>
      </c>
      <c r="D916">
        <v>114.6</v>
      </c>
      <c r="E916">
        <v>114.48</v>
      </c>
      <c r="F916">
        <v>114.58</v>
      </c>
    </row>
    <row r="917" spans="2:6" x14ac:dyDescent="0.25">
      <c r="B917" s="3">
        <v>43150</v>
      </c>
      <c r="C917" t="e">
        <v>#N/A</v>
      </c>
      <c r="D917">
        <v>114.76</v>
      </c>
      <c r="E917">
        <v>114.62</v>
      </c>
      <c r="F917">
        <v>114.67</v>
      </c>
    </row>
    <row r="918" spans="2:6" x14ac:dyDescent="0.25">
      <c r="B918" s="3">
        <v>43147</v>
      </c>
      <c r="C918" t="e">
        <v>#N/A</v>
      </c>
      <c r="D918">
        <v>114.63</v>
      </c>
      <c r="E918">
        <v>114.43</v>
      </c>
      <c r="F918">
        <v>114.43</v>
      </c>
    </row>
    <row r="919" spans="2:6" x14ac:dyDescent="0.25">
      <c r="B919" s="3">
        <v>43146</v>
      </c>
      <c r="C919" t="e">
        <v>#N/A</v>
      </c>
      <c r="D919">
        <v>115.31</v>
      </c>
      <c r="E919">
        <v>115.09</v>
      </c>
      <c r="F919">
        <v>115.23</v>
      </c>
    </row>
    <row r="920" spans="2:6" x14ac:dyDescent="0.25">
      <c r="B920" s="3">
        <v>43145</v>
      </c>
      <c r="C920" t="e">
        <v>#N/A</v>
      </c>
      <c r="D920">
        <v>115.13</v>
      </c>
      <c r="E920">
        <v>114.91</v>
      </c>
      <c r="F920">
        <v>115</v>
      </c>
    </row>
    <row r="921" spans="2:6" x14ac:dyDescent="0.25">
      <c r="B921" s="3">
        <v>43144</v>
      </c>
      <c r="C921" t="e">
        <v>#N/A</v>
      </c>
      <c r="D921">
        <v>115.37</v>
      </c>
      <c r="E921">
        <v>115.19</v>
      </c>
      <c r="F921">
        <v>115.2</v>
      </c>
    </row>
    <row r="922" spans="2:6" x14ac:dyDescent="0.25">
      <c r="B922" s="3">
        <v>43143</v>
      </c>
      <c r="C922" t="e">
        <v>#N/A</v>
      </c>
      <c r="D922">
        <v>115.9</v>
      </c>
      <c r="E922">
        <v>115.68</v>
      </c>
      <c r="F922">
        <v>115.81</v>
      </c>
    </row>
    <row r="923" spans="2:6" x14ac:dyDescent="0.25">
      <c r="B923" s="3">
        <v>43140</v>
      </c>
      <c r="C923" t="e">
        <v>#N/A</v>
      </c>
      <c r="D923">
        <v>115.54</v>
      </c>
      <c r="E923">
        <v>115.17</v>
      </c>
      <c r="F923">
        <v>115.41</v>
      </c>
    </row>
    <row r="924" spans="2:6" x14ac:dyDescent="0.25">
      <c r="B924" s="3">
        <v>43139</v>
      </c>
      <c r="C924" t="e">
        <v>#N/A</v>
      </c>
      <c r="D924">
        <v>116.28</v>
      </c>
      <c r="E924">
        <v>115.88</v>
      </c>
      <c r="F924">
        <v>116.22</v>
      </c>
    </row>
    <row r="925" spans="2:6" x14ac:dyDescent="0.25">
      <c r="B925" s="3">
        <v>43138</v>
      </c>
      <c r="C925" t="e">
        <v>#N/A</v>
      </c>
      <c r="D925">
        <v>116.05</v>
      </c>
      <c r="E925">
        <v>115.71</v>
      </c>
      <c r="F925">
        <v>115.84</v>
      </c>
    </row>
    <row r="926" spans="2:6" x14ac:dyDescent="0.25">
      <c r="B926" s="3">
        <v>43137</v>
      </c>
      <c r="C926" t="e">
        <v>#N/A</v>
      </c>
      <c r="D926">
        <v>116.75</v>
      </c>
      <c r="E926">
        <v>116.5</v>
      </c>
      <c r="F926">
        <v>116.72</v>
      </c>
    </row>
    <row r="927" spans="2:6" x14ac:dyDescent="0.25">
      <c r="B927" s="3">
        <v>43136</v>
      </c>
      <c r="C927" t="e">
        <v>#N/A</v>
      </c>
      <c r="D927">
        <v>117.49</v>
      </c>
      <c r="E927">
        <v>117.24</v>
      </c>
      <c r="F927">
        <v>117.38</v>
      </c>
    </row>
    <row r="928" spans="2:6" x14ac:dyDescent="0.25">
      <c r="B928" s="3">
        <v>43133</v>
      </c>
      <c r="C928" t="e">
        <v>#N/A</v>
      </c>
      <c r="D928">
        <v>118.55</v>
      </c>
      <c r="E928">
        <v>118.29</v>
      </c>
      <c r="F928">
        <v>118.46</v>
      </c>
    </row>
    <row r="929" spans="2:6" x14ac:dyDescent="0.25">
      <c r="B929" s="3">
        <v>43132</v>
      </c>
      <c r="C929" t="e">
        <v>#N/A</v>
      </c>
      <c r="D929">
        <v>117.94</v>
      </c>
      <c r="E929">
        <v>117.81</v>
      </c>
      <c r="F929">
        <v>117.91</v>
      </c>
    </row>
    <row r="930" spans="2:6" x14ac:dyDescent="0.25">
      <c r="B930" s="3">
        <v>43131</v>
      </c>
      <c r="C930" t="e">
        <v>#N/A</v>
      </c>
      <c r="D930">
        <v>117.4</v>
      </c>
      <c r="E930">
        <v>117.18</v>
      </c>
      <c r="F930">
        <v>117.34</v>
      </c>
    </row>
    <row r="931" spans="2:6" x14ac:dyDescent="0.25">
      <c r="B931" s="3">
        <v>43130</v>
      </c>
      <c r="C931" t="e">
        <v>#N/A</v>
      </c>
      <c r="D931">
        <v>116.4</v>
      </c>
      <c r="E931">
        <v>116.21</v>
      </c>
      <c r="F931">
        <v>116.36</v>
      </c>
    </row>
    <row r="932" spans="2:6" x14ac:dyDescent="0.25">
      <c r="B932" s="3">
        <v>43129</v>
      </c>
      <c r="C932" t="e">
        <v>#N/A</v>
      </c>
      <c r="D932">
        <v>116.41</v>
      </c>
      <c r="E932">
        <v>116.23</v>
      </c>
      <c r="F932">
        <v>116.27</v>
      </c>
    </row>
    <row r="933" spans="2:6" x14ac:dyDescent="0.25">
      <c r="B933" s="3">
        <v>43126</v>
      </c>
      <c r="C933" t="e">
        <v>#N/A</v>
      </c>
      <c r="D933">
        <v>116.14</v>
      </c>
      <c r="E933">
        <v>115.89</v>
      </c>
      <c r="F933">
        <v>116.05</v>
      </c>
    </row>
    <row r="934" spans="2:6" x14ac:dyDescent="0.25">
      <c r="B934" s="3">
        <v>43125</v>
      </c>
      <c r="C934" t="e">
        <v>#N/A</v>
      </c>
      <c r="D934">
        <v>116.28</v>
      </c>
      <c r="E934">
        <v>116.07</v>
      </c>
      <c r="F934">
        <v>116.2</v>
      </c>
    </row>
    <row r="935" spans="2:6" x14ac:dyDescent="0.25">
      <c r="B935" s="3">
        <v>43124</v>
      </c>
      <c r="C935" t="e">
        <v>#N/A</v>
      </c>
      <c r="D935">
        <v>115.44</v>
      </c>
      <c r="E935">
        <v>115.15</v>
      </c>
      <c r="F935">
        <v>115.26</v>
      </c>
    </row>
    <row r="936" spans="2:6" x14ac:dyDescent="0.25">
      <c r="B936" s="3">
        <v>43123</v>
      </c>
      <c r="C936" t="e">
        <v>#N/A</v>
      </c>
      <c r="D936">
        <v>115.18</v>
      </c>
      <c r="E936">
        <v>115.03</v>
      </c>
      <c r="F936">
        <v>115.07</v>
      </c>
    </row>
    <row r="937" spans="2:6" x14ac:dyDescent="0.25">
      <c r="B937" s="3">
        <v>43122</v>
      </c>
      <c r="C937" t="e">
        <v>#N/A</v>
      </c>
      <c r="D937">
        <v>115.39</v>
      </c>
      <c r="E937">
        <v>115.27</v>
      </c>
      <c r="F937">
        <v>115.34</v>
      </c>
    </row>
    <row r="938" spans="2:6" x14ac:dyDescent="0.25">
      <c r="B938" s="3">
        <v>43119</v>
      </c>
      <c r="C938" t="e">
        <v>#N/A</v>
      </c>
      <c r="D938">
        <v>114.98</v>
      </c>
      <c r="E938">
        <v>114.86</v>
      </c>
      <c r="F938">
        <v>114.92</v>
      </c>
    </row>
    <row r="939" spans="2:6" x14ac:dyDescent="0.25">
      <c r="B939" s="3">
        <v>43118</v>
      </c>
      <c r="C939" t="e">
        <v>#N/A</v>
      </c>
      <c r="D939">
        <v>115.79</v>
      </c>
      <c r="E939">
        <v>115.56</v>
      </c>
      <c r="F939">
        <v>115.77</v>
      </c>
    </row>
    <row r="940" spans="2:6" x14ac:dyDescent="0.25">
      <c r="B940" s="3">
        <v>43117</v>
      </c>
      <c r="C940" t="e">
        <v>#N/A</v>
      </c>
      <c r="D940">
        <v>115.52</v>
      </c>
      <c r="E940">
        <v>115.26</v>
      </c>
      <c r="F940">
        <v>115.38</v>
      </c>
    </row>
    <row r="941" spans="2:6" x14ac:dyDescent="0.25">
      <c r="B941" s="3">
        <v>43116</v>
      </c>
      <c r="C941" t="e">
        <v>#N/A</v>
      </c>
      <c r="D941">
        <v>115.09</v>
      </c>
      <c r="E941">
        <v>114.89</v>
      </c>
      <c r="F941">
        <v>115.06</v>
      </c>
    </row>
    <row r="942" spans="2:6" x14ac:dyDescent="0.25">
      <c r="B942" s="3">
        <v>43115</v>
      </c>
      <c r="C942" t="e">
        <v>#N/A</v>
      </c>
      <c r="D942">
        <v>114.79</v>
      </c>
      <c r="E942">
        <v>114.56</v>
      </c>
      <c r="F942">
        <v>114.65</v>
      </c>
    </row>
    <row r="943" spans="2:6" x14ac:dyDescent="0.25">
      <c r="B943" s="3">
        <v>43112</v>
      </c>
      <c r="C943" t="e">
        <v>#N/A</v>
      </c>
      <c r="D943">
        <v>114.54</v>
      </c>
      <c r="E943">
        <v>114.39</v>
      </c>
      <c r="F943">
        <v>114.52</v>
      </c>
    </row>
    <row r="944" spans="2:6" x14ac:dyDescent="0.25">
      <c r="B944" s="3">
        <v>43111</v>
      </c>
      <c r="C944" t="e">
        <v>#N/A</v>
      </c>
      <c r="D944">
        <v>114.13</v>
      </c>
      <c r="E944">
        <v>113.73</v>
      </c>
      <c r="F944">
        <v>113.81</v>
      </c>
    </row>
    <row r="945" spans="2:6" x14ac:dyDescent="0.25">
      <c r="B945" s="3">
        <v>43110</v>
      </c>
      <c r="C945" t="e">
        <v>#N/A</v>
      </c>
      <c r="D945">
        <v>113.94</v>
      </c>
      <c r="E945">
        <v>113.82</v>
      </c>
      <c r="F945">
        <v>113.85</v>
      </c>
    </row>
    <row r="946" spans="2:6" x14ac:dyDescent="0.25">
      <c r="B946" s="3">
        <v>43109</v>
      </c>
      <c r="C946" t="e">
        <v>#N/A</v>
      </c>
      <c r="D946">
        <v>114.5</v>
      </c>
      <c r="E946">
        <v>114.41</v>
      </c>
      <c r="F946">
        <v>114.45</v>
      </c>
    </row>
    <row r="947" spans="2:6" x14ac:dyDescent="0.25">
      <c r="B947" s="3">
        <v>43108</v>
      </c>
      <c r="C947" t="e">
        <v>#N/A</v>
      </c>
      <c r="D947">
        <v>115.8</v>
      </c>
      <c r="E947">
        <v>115.65</v>
      </c>
      <c r="F947">
        <v>115.68</v>
      </c>
    </row>
    <row r="948" spans="2:6" x14ac:dyDescent="0.25">
      <c r="B948" s="3">
        <v>43105</v>
      </c>
      <c r="C948" t="e">
        <v>#N/A</v>
      </c>
      <c r="D948">
        <v>116</v>
      </c>
      <c r="E948">
        <v>115.92</v>
      </c>
      <c r="F948">
        <v>115.94</v>
      </c>
    </row>
    <row r="949" spans="2:6" x14ac:dyDescent="0.25">
      <c r="B949" s="3">
        <v>43104</v>
      </c>
      <c r="C949" t="e">
        <v>#N/A</v>
      </c>
      <c r="D949">
        <v>115.77</v>
      </c>
      <c r="E949">
        <v>115.63</v>
      </c>
      <c r="F949">
        <v>115.69</v>
      </c>
    </row>
    <row r="950" spans="2:6" x14ac:dyDescent="0.25">
      <c r="B950" s="3">
        <v>43103</v>
      </c>
      <c r="C950" t="e">
        <v>#N/A</v>
      </c>
      <c r="D950">
        <v>115.06</v>
      </c>
      <c r="E950">
        <v>114.95</v>
      </c>
      <c r="F950">
        <v>115.02</v>
      </c>
    </row>
    <row r="951" spans="2:6" x14ac:dyDescent="0.25">
      <c r="B951" s="3">
        <v>43102</v>
      </c>
      <c r="C951" t="e">
        <v>#N/A</v>
      </c>
      <c r="D951">
        <v>115.52</v>
      </c>
      <c r="E951">
        <v>115.4</v>
      </c>
      <c r="F951">
        <v>115.47</v>
      </c>
    </row>
    <row r="952" spans="2:6" x14ac:dyDescent="0.25">
      <c r="B952" s="3">
        <v>43101</v>
      </c>
      <c r="C952" t="e">
        <v>#N/A</v>
      </c>
      <c r="D952">
        <v>115.56</v>
      </c>
      <c r="E952">
        <v>115.55</v>
      </c>
      <c r="F952">
        <v>115.56</v>
      </c>
    </row>
    <row r="953" spans="2:6" x14ac:dyDescent="0.25">
      <c r="B953" s="3">
        <v>43098</v>
      </c>
      <c r="C953" t="e">
        <v>#N/A</v>
      </c>
      <c r="D953">
        <v>115.63</v>
      </c>
      <c r="E953">
        <v>115.52</v>
      </c>
      <c r="F953">
        <v>115.58</v>
      </c>
    </row>
    <row r="954" spans="2:6" x14ac:dyDescent="0.25">
      <c r="B954" s="3">
        <v>43097</v>
      </c>
      <c r="C954" t="e">
        <v>#N/A</v>
      </c>
      <c r="D954">
        <v>115.4</v>
      </c>
      <c r="E954">
        <v>115.28</v>
      </c>
      <c r="F954">
        <v>115.37</v>
      </c>
    </row>
    <row r="955" spans="2:6" x14ac:dyDescent="0.25">
      <c r="B955" s="3">
        <v>43096</v>
      </c>
      <c r="C955" t="e">
        <v>#N/A</v>
      </c>
      <c r="D955">
        <v>114.84</v>
      </c>
      <c r="E955">
        <v>114.7</v>
      </c>
      <c r="F955">
        <v>114.8</v>
      </c>
    </row>
    <row r="956" spans="2:6" x14ac:dyDescent="0.25">
      <c r="B956" s="3">
        <v>43095</v>
      </c>
      <c r="C956" t="e">
        <v>#N/A</v>
      </c>
      <c r="D956">
        <v>114.43</v>
      </c>
      <c r="E956">
        <v>114.34</v>
      </c>
      <c r="F956">
        <v>114.38</v>
      </c>
    </row>
    <row r="957" spans="2:6" x14ac:dyDescent="0.25">
      <c r="B957" s="3">
        <v>43094</v>
      </c>
      <c r="C957" t="e">
        <v>#N/A</v>
      </c>
      <c r="D957">
        <v>114.54</v>
      </c>
      <c r="E957">
        <v>114.48</v>
      </c>
      <c r="F957">
        <v>114.52</v>
      </c>
    </row>
    <row r="958" spans="2:6" x14ac:dyDescent="0.25">
      <c r="B958" s="3">
        <v>43091</v>
      </c>
      <c r="C958" t="e">
        <v>#N/A</v>
      </c>
      <c r="D958">
        <v>114.48</v>
      </c>
      <c r="E958">
        <v>114.39</v>
      </c>
      <c r="F958">
        <v>114.45</v>
      </c>
    </row>
    <row r="959" spans="2:6" x14ac:dyDescent="0.25">
      <c r="B959" s="3">
        <v>43090</v>
      </c>
      <c r="C959" t="e">
        <v>#N/A</v>
      </c>
      <c r="D959">
        <v>114.72</v>
      </c>
      <c r="E959">
        <v>114.62</v>
      </c>
      <c r="F959">
        <v>114.65</v>
      </c>
    </row>
    <row r="960" spans="2:6" x14ac:dyDescent="0.25">
      <c r="B960" s="3">
        <v>43089</v>
      </c>
      <c r="C960" t="e">
        <v>#N/A</v>
      </c>
      <c r="D960">
        <v>114.97</v>
      </c>
      <c r="E960">
        <v>114.87</v>
      </c>
      <c r="F960">
        <v>114.89</v>
      </c>
    </row>
    <row r="961" spans="2:6" x14ac:dyDescent="0.25">
      <c r="B961" s="3">
        <v>43088</v>
      </c>
      <c r="C961" t="e">
        <v>#N/A</v>
      </c>
      <c r="D961">
        <v>114.73</v>
      </c>
      <c r="E961">
        <v>114.56</v>
      </c>
      <c r="F961">
        <v>114.59</v>
      </c>
    </row>
    <row r="962" spans="2:6" x14ac:dyDescent="0.25">
      <c r="B962" s="3">
        <v>43087</v>
      </c>
      <c r="C962" t="e">
        <v>#N/A</v>
      </c>
      <c r="D962">
        <v>114.14</v>
      </c>
      <c r="E962">
        <v>114.05</v>
      </c>
      <c r="F962">
        <v>114.14</v>
      </c>
    </row>
    <row r="963" spans="2:6" x14ac:dyDescent="0.25">
      <c r="B963" s="3">
        <v>43084</v>
      </c>
      <c r="C963" t="e">
        <v>#N/A</v>
      </c>
      <c r="D963">
        <v>113.69</v>
      </c>
      <c r="E963">
        <v>113.56</v>
      </c>
      <c r="F963">
        <v>113.69</v>
      </c>
    </row>
    <row r="964" spans="2:6" x14ac:dyDescent="0.25">
      <c r="B964" s="3">
        <v>43083</v>
      </c>
      <c r="C964" t="e">
        <v>#N/A</v>
      </c>
      <c r="D964">
        <v>113.62</v>
      </c>
      <c r="E964">
        <v>113.42</v>
      </c>
      <c r="F964">
        <v>113.59</v>
      </c>
    </row>
    <row r="965" spans="2:6" x14ac:dyDescent="0.25">
      <c r="B965" s="3">
        <v>43082</v>
      </c>
      <c r="C965" t="e">
        <v>#N/A</v>
      </c>
      <c r="D965">
        <v>114.45</v>
      </c>
      <c r="E965">
        <v>114.22</v>
      </c>
      <c r="F965">
        <v>114.22</v>
      </c>
    </row>
    <row r="966" spans="2:6" x14ac:dyDescent="0.25">
      <c r="B966" s="3">
        <v>43081</v>
      </c>
      <c r="C966" t="e">
        <v>#N/A</v>
      </c>
      <c r="D966">
        <v>114.51</v>
      </c>
      <c r="E966">
        <v>114.39</v>
      </c>
      <c r="F966">
        <v>114.45</v>
      </c>
    </row>
    <row r="967" spans="2:6" x14ac:dyDescent="0.25">
      <c r="B967" s="3">
        <v>43080</v>
      </c>
      <c r="C967" t="e">
        <v>#N/A</v>
      </c>
      <c r="D967">
        <v>114.54</v>
      </c>
      <c r="E967">
        <v>114.45</v>
      </c>
      <c r="F967">
        <v>114.5</v>
      </c>
    </row>
    <row r="968" spans="2:6" x14ac:dyDescent="0.25">
      <c r="B968" s="3">
        <v>43077</v>
      </c>
      <c r="C968" t="e">
        <v>#N/A</v>
      </c>
      <c r="D968">
        <v>114.37</v>
      </c>
      <c r="E968">
        <v>114.21</v>
      </c>
      <c r="F968">
        <v>114.34</v>
      </c>
    </row>
    <row r="969" spans="2:6" x14ac:dyDescent="0.25">
      <c r="B969" s="3">
        <v>43076</v>
      </c>
      <c r="C969" t="e">
        <v>#N/A</v>
      </c>
      <c r="D969">
        <v>113.78</v>
      </c>
      <c r="E969">
        <v>113.54</v>
      </c>
      <c r="F969">
        <v>113.7</v>
      </c>
    </row>
    <row r="970" spans="2:6" x14ac:dyDescent="0.25">
      <c r="B970" s="3">
        <v>43075</v>
      </c>
      <c r="C970" t="e">
        <v>#N/A</v>
      </c>
      <c r="D970">
        <v>113.36</v>
      </c>
      <c r="E970">
        <v>113.25</v>
      </c>
      <c r="F970">
        <v>113.3</v>
      </c>
    </row>
    <row r="971" spans="2:6" x14ac:dyDescent="0.25">
      <c r="B971" s="3">
        <v>43074</v>
      </c>
      <c r="C971" t="e">
        <v>#N/A</v>
      </c>
      <c r="D971">
        <v>114.13</v>
      </c>
      <c r="E971">
        <v>114</v>
      </c>
      <c r="F971">
        <v>114.06</v>
      </c>
    </row>
    <row r="972" spans="2:6" x14ac:dyDescent="0.25">
      <c r="B972" s="3">
        <v>43073</v>
      </c>
      <c r="C972" t="e">
        <v>#N/A</v>
      </c>
      <c r="D972">
        <v>114.37</v>
      </c>
      <c r="E972">
        <v>114.24</v>
      </c>
      <c r="F972">
        <v>114.35</v>
      </c>
    </row>
    <row r="973" spans="2:6" x14ac:dyDescent="0.25">
      <c r="B973" s="3">
        <v>43070</v>
      </c>
      <c r="C973" t="e">
        <v>#N/A</v>
      </c>
      <c r="D973">
        <v>114.92</v>
      </c>
      <c r="E973">
        <v>114.68</v>
      </c>
      <c r="F973">
        <v>114.74</v>
      </c>
    </row>
    <row r="974" spans="2:6" x14ac:dyDescent="0.25">
      <c r="B974" s="3">
        <v>43069</v>
      </c>
      <c r="C974" t="e">
        <v>#N/A</v>
      </c>
      <c r="D974">
        <v>114.55</v>
      </c>
      <c r="E974">
        <v>114.25</v>
      </c>
      <c r="F974">
        <v>114.46</v>
      </c>
    </row>
    <row r="975" spans="2:6" x14ac:dyDescent="0.25">
      <c r="B975" s="3">
        <v>43068</v>
      </c>
      <c r="C975" t="e">
        <v>#N/A</v>
      </c>
      <c r="D975">
        <v>113.7</v>
      </c>
      <c r="E975">
        <v>113.57</v>
      </c>
      <c r="F975">
        <v>113.59</v>
      </c>
    </row>
    <row r="976" spans="2:6" x14ac:dyDescent="0.25">
      <c r="B976" s="3">
        <v>43067</v>
      </c>
      <c r="C976" t="e">
        <v>#N/A</v>
      </c>
      <c r="D976">
        <v>113.24</v>
      </c>
      <c r="E976">
        <v>112.92</v>
      </c>
      <c r="F976">
        <v>113.12</v>
      </c>
    </row>
    <row r="977" spans="2:6" x14ac:dyDescent="0.25">
      <c r="B977" s="3">
        <v>43066</v>
      </c>
      <c r="C977" t="e">
        <v>#N/A</v>
      </c>
      <c r="D977">
        <v>113.2</v>
      </c>
      <c r="E977">
        <v>113.08</v>
      </c>
      <c r="F977">
        <v>113.13</v>
      </c>
    </row>
    <row r="978" spans="2:6" x14ac:dyDescent="0.25">
      <c r="B978" s="3">
        <v>43063</v>
      </c>
      <c r="C978" t="e">
        <v>#N/A</v>
      </c>
      <c r="D978">
        <v>113.95</v>
      </c>
      <c r="E978">
        <v>113.75</v>
      </c>
      <c r="F978">
        <v>113.83</v>
      </c>
    </row>
    <row r="979" spans="2:6" x14ac:dyDescent="0.25">
      <c r="B979" s="3">
        <v>43062</v>
      </c>
      <c r="C979" t="e">
        <v>#N/A</v>
      </c>
      <c r="D979">
        <v>113.29</v>
      </c>
      <c r="E979">
        <v>113.18</v>
      </c>
      <c r="F979">
        <v>113.24</v>
      </c>
    </row>
    <row r="980" spans="2:6" x14ac:dyDescent="0.25">
      <c r="B980" s="3">
        <v>43061</v>
      </c>
      <c r="C980" t="e">
        <v>#N/A</v>
      </c>
      <c r="D980">
        <v>113.46</v>
      </c>
      <c r="E980">
        <v>113.32</v>
      </c>
      <c r="F980">
        <v>113.36</v>
      </c>
    </row>
    <row r="981" spans="2:6" x14ac:dyDescent="0.25">
      <c r="B981" s="3">
        <v>43060</v>
      </c>
      <c r="C981" t="e">
        <v>#N/A</v>
      </c>
      <c r="D981">
        <v>113.38</v>
      </c>
      <c r="E981">
        <v>113.21</v>
      </c>
      <c r="F981">
        <v>113.23</v>
      </c>
    </row>
    <row r="982" spans="2:6" x14ac:dyDescent="0.25">
      <c r="B982" s="3">
        <v>43059</v>
      </c>
      <c r="C982" t="e">
        <v>#N/A</v>
      </c>
      <c r="D982">
        <v>113.51</v>
      </c>
      <c r="E982">
        <v>113.38</v>
      </c>
      <c r="F982">
        <v>113.4</v>
      </c>
    </row>
    <row r="983" spans="2:6" x14ac:dyDescent="0.25">
      <c r="B983" s="3">
        <v>43056</v>
      </c>
      <c r="C983" t="e">
        <v>#N/A</v>
      </c>
      <c r="D983">
        <v>113.38</v>
      </c>
      <c r="E983">
        <v>113.23</v>
      </c>
      <c r="F983">
        <v>113.34</v>
      </c>
    </row>
    <row r="984" spans="2:6" x14ac:dyDescent="0.25">
      <c r="B984" s="3">
        <v>43055</v>
      </c>
      <c r="C984" t="e">
        <v>#N/A</v>
      </c>
      <c r="D984">
        <v>113.73</v>
      </c>
      <c r="E984">
        <v>113.61</v>
      </c>
      <c r="F984">
        <v>113.68</v>
      </c>
    </row>
    <row r="985" spans="2:6" x14ac:dyDescent="0.25">
      <c r="B985" s="3">
        <v>43054</v>
      </c>
      <c r="C985" t="e">
        <v>#N/A</v>
      </c>
      <c r="D985">
        <v>114.39</v>
      </c>
      <c r="E985">
        <v>114.27</v>
      </c>
      <c r="F985">
        <v>114.29</v>
      </c>
    </row>
    <row r="986" spans="2:6" x14ac:dyDescent="0.25">
      <c r="B986" s="3">
        <v>43053</v>
      </c>
      <c r="C986" t="e">
        <v>#N/A</v>
      </c>
      <c r="D986">
        <v>114.7</v>
      </c>
      <c r="E986">
        <v>114.53</v>
      </c>
      <c r="F986">
        <v>114.66</v>
      </c>
    </row>
    <row r="987" spans="2:6" x14ac:dyDescent="0.25">
      <c r="B987" s="3">
        <v>43052</v>
      </c>
      <c r="C987" t="e">
        <v>#N/A</v>
      </c>
      <c r="D987">
        <v>114.08</v>
      </c>
      <c r="E987">
        <v>113.94</v>
      </c>
      <c r="F987">
        <v>114.07</v>
      </c>
    </row>
    <row r="988" spans="2:6" x14ac:dyDescent="0.25">
      <c r="B988" s="3">
        <v>43049</v>
      </c>
      <c r="C988" t="e">
        <v>#N/A</v>
      </c>
      <c r="D988">
        <v>114.08</v>
      </c>
      <c r="E988">
        <v>113.95</v>
      </c>
      <c r="F988">
        <v>113.98</v>
      </c>
    </row>
    <row r="989" spans="2:6" x14ac:dyDescent="0.25">
      <c r="B989" s="3">
        <v>43048</v>
      </c>
      <c r="C989" t="e">
        <v>#N/A</v>
      </c>
      <c r="D989">
        <v>113.97</v>
      </c>
      <c r="E989">
        <v>113.82</v>
      </c>
      <c r="F989">
        <v>113.92</v>
      </c>
    </row>
    <row r="990" spans="2:6" x14ac:dyDescent="0.25">
      <c r="B990" s="3">
        <v>43047</v>
      </c>
      <c r="C990" t="e">
        <v>#N/A</v>
      </c>
      <c r="D990">
        <v>113.78</v>
      </c>
      <c r="E990">
        <v>113.66</v>
      </c>
      <c r="F990">
        <v>113.75</v>
      </c>
    </row>
    <row r="991" spans="2:6" x14ac:dyDescent="0.25">
      <c r="B991" s="3">
        <v>43046</v>
      </c>
      <c r="C991" t="e">
        <v>#N/A</v>
      </c>
      <c r="D991">
        <v>113.95</v>
      </c>
      <c r="E991">
        <v>113.85</v>
      </c>
      <c r="F991">
        <v>113.87</v>
      </c>
    </row>
    <row r="992" spans="2:6" x14ac:dyDescent="0.25">
      <c r="B992" s="3">
        <v>43045</v>
      </c>
      <c r="C992" t="e">
        <v>#N/A</v>
      </c>
      <c r="D992">
        <v>114.05</v>
      </c>
      <c r="E992">
        <v>113.96</v>
      </c>
      <c r="F992">
        <v>113.97</v>
      </c>
    </row>
    <row r="993" spans="2:6" x14ac:dyDescent="0.25">
      <c r="B993" s="3">
        <v>43042</v>
      </c>
      <c r="C993" t="e">
        <v>#N/A</v>
      </c>
      <c r="D993">
        <v>114.1</v>
      </c>
      <c r="E993">
        <v>114.01</v>
      </c>
      <c r="F993">
        <v>114.06</v>
      </c>
    </row>
    <row r="994" spans="2:6" x14ac:dyDescent="0.25">
      <c r="B994" s="3">
        <v>43041</v>
      </c>
      <c r="C994" t="e">
        <v>#N/A</v>
      </c>
      <c r="D994">
        <v>114.16</v>
      </c>
      <c r="E994">
        <v>114.04</v>
      </c>
      <c r="F994">
        <v>114.06</v>
      </c>
    </row>
    <row r="995" spans="2:6" x14ac:dyDescent="0.25">
      <c r="B995" s="3">
        <v>43040</v>
      </c>
      <c r="C995" t="e">
        <v>#N/A</v>
      </c>
      <c r="D995">
        <v>113.84</v>
      </c>
      <c r="E995">
        <v>113.66</v>
      </c>
      <c r="F995">
        <v>113.81</v>
      </c>
    </row>
    <row r="996" spans="2:6" x14ac:dyDescent="0.25">
      <c r="B996" s="3">
        <v>43039</v>
      </c>
      <c r="C996" t="e">
        <v>#N/A</v>
      </c>
      <c r="D996">
        <v>114.08</v>
      </c>
      <c r="E996">
        <v>113.85</v>
      </c>
      <c r="F996">
        <v>113.87</v>
      </c>
    </row>
    <row r="997" spans="2:6" x14ac:dyDescent="0.25">
      <c r="B997" s="3">
        <v>43038</v>
      </c>
      <c r="C997" t="e">
        <v>#N/A</v>
      </c>
      <c r="D997">
        <v>113.74</v>
      </c>
      <c r="E997">
        <v>113.61</v>
      </c>
      <c r="F997">
        <v>113.71</v>
      </c>
    </row>
    <row r="998" spans="2:6" x14ac:dyDescent="0.25">
      <c r="B998" s="3">
        <v>43035</v>
      </c>
      <c r="C998" t="e">
        <v>#N/A</v>
      </c>
      <c r="D998">
        <v>114.02</v>
      </c>
      <c r="E998">
        <v>113.91</v>
      </c>
      <c r="F998">
        <v>113.94</v>
      </c>
    </row>
    <row r="999" spans="2:6" x14ac:dyDescent="0.25">
      <c r="B999" s="3">
        <v>43034</v>
      </c>
      <c r="C999" t="e">
        <v>#N/A</v>
      </c>
      <c r="D999">
        <v>114.35</v>
      </c>
      <c r="E999">
        <v>114.2</v>
      </c>
      <c r="F999">
        <v>114.25</v>
      </c>
    </row>
    <row r="1000" spans="2:6" x14ac:dyDescent="0.25">
      <c r="B1000" s="3">
        <v>43033</v>
      </c>
      <c r="C1000" t="e">
        <v>#N/A</v>
      </c>
      <c r="D1000">
        <v>115.05</v>
      </c>
      <c r="E1000">
        <v>114.91</v>
      </c>
      <c r="F1000">
        <v>114.94</v>
      </c>
    </row>
    <row r="1001" spans="2:6" x14ac:dyDescent="0.25">
      <c r="B1001" s="3">
        <v>43032</v>
      </c>
      <c r="C1001" t="e">
        <v>#N/A</v>
      </c>
      <c r="D1001">
        <v>114.93</v>
      </c>
      <c r="E1001">
        <v>114.78</v>
      </c>
      <c r="F1001">
        <v>114.82</v>
      </c>
    </row>
    <row r="1002" spans="2:6" x14ac:dyDescent="0.25">
      <c r="B1002" s="3">
        <v>43031</v>
      </c>
      <c r="C1002" t="e">
        <v>#N/A</v>
      </c>
      <c r="D1002">
        <v>115.34</v>
      </c>
      <c r="E1002">
        <v>115.18</v>
      </c>
      <c r="F1002">
        <v>115.25</v>
      </c>
    </row>
    <row r="1003" spans="2:6" x14ac:dyDescent="0.25">
      <c r="B1003" s="3">
        <v>43028</v>
      </c>
      <c r="C1003" t="e">
        <v>#N/A</v>
      </c>
      <c r="D1003">
        <v>115.31</v>
      </c>
      <c r="E1003">
        <v>115.18</v>
      </c>
      <c r="F1003">
        <v>115.23</v>
      </c>
    </row>
    <row r="1004" spans="2:6" x14ac:dyDescent="0.25">
      <c r="B1004" s="3">
        <v>43027</v>
      </c>
      <c r="C1004" t="e">
        <v>#N/A</v>
      </c>
      <c r="D1004">
        <v>115.43</v>
      </c>
      <c r="E1004">
        <v>115.31</v>
      </c>
      <c r="F1004">
        <v>115.35</v>
      </c>
    </row>
    <row r="1005" spans="2:6" x14ac:dyDescent="0.25">
      <c r="B1005" s="3">
        <v>43026</v>
      </c>
      <c r="C1005" t="e">
        <v>#N/A</v>
      </c>
      <c r="D1005">
        <v>115.15</v>
      </c>
      <c r="E1005">
        <v>114.97</v>
      </c>
      <c r="F1005">
        <v>115.11</v>
      </c>
    </row>
    <row r="1006" spans="2:6" x14ac:dyDescent="0.25">
      <c r="B1006" s="3">
        <v>43025</v>
      </c>
      <c r="C1006" t="e">
        <v>#N/A</v>
      </c>
      <c r="D1006">
        <v>114.69</v>
      </c>
      <c r="E1006">
        <v>114.55</v>
      </c>
      <c r="F1006">
        <v>114.67</v>
      </c>
    </row>
    <row r="1007" spans="2:6" x14ac:dyDescent="0.25">
      <c r="B1007" s="3">
        <v>43024</v>
      </c>
      <c r="C1007" t="e">
        <v>#N/A</v>
      </c>
      <c r="D1007">
        <v>114.98</v>
      </c>
      <c r="E1007">
        <v>114.7</v>
      </c>
      <c r="F1007">
        <v>114.91</v>
      </c>
    </row>
    <row r="1008" spans="2:6" x14ac:dyDescent="0.25">
      <c r="B1008" s="3">
        <v>43021</v>
      </c>
      <c r="C1008" t="e">
        <v>#N/A</v>
      </c>
      <c r="D1008">
        <v>114.84</v>
      </c>
      <c r="E1008">
        <v>114.59</v>
      </c>
      <c r="F1008">
        <v>114.82</v>
      </c>
    </row>
    <row r="1009" spans="2:6" x14ac:dyDescent="0.25">
      <c r="B1009" s="3">
        <v>43020</v>
      </c>
      <c r="C1009" t="e">
        <v>#N/A</v>
      </c>
      <c r="D1009">
        <v>115.11</v>
      </c>
      <c r="E1009">
        <v>114.98</v>
      </c>
      <c r="F1009">
        <v>114.99</v>
      </c>
    </row>
    <row r="1010" spans="2:6" x14ac:dyDescent="0.25">
      <c r="B1010" s="3">
        <v>43019</v>
      </c>
      <c r="C1010" t="e">
        <v>#N/A</v>
      </c>
      <c r="D1010">
        <v>115.55</v>
      </c>
      <c r="E1010">
        <v>115.39</v>
      </c>
      <c r="F1010">
        <v>115.46</v>
      </c>
    </row>
    <row r="1011" spans="2:6" x14ac:dyDescent="0.25">
      <c r="B1011" s="3">
        <v>43018</v>
      </c>
      <c r="C1011" t="e">
        <v>#N/A</v>
      </c>
      <c r="D1011">
        <v>115.23</v>
      </c>
      <c r="E1011">
        <v>115.08</v>
      </c>
      <c r="F1011">
        <v>115.18</v>
      </c>
    </row>
    <row r="1012" spans="2:6" x14ac:dyDescent="0.25">
      <c r="B1012" s="3">
        <v>43017</v>
      </c>
      <c r="C1012" t="e">
        <v>#N/A</v>
      </c>
      <c r="D1012">
        <v>115.04</v>
      </c>
      <c r="E1012">
        <v>114.92</v>
      </c>
      <c r="F1012">
        <v>115</v>
      </c>
    </row>
    <row r="1013" spans="2:6" x14ac:dyDescent="0.25">
      <c r="B1013" s="3">
        <v>43014</v>
      </c>
      <c r="C1013" t="e">
        <v>#N/A</v>
      </c>
      <c r="D1013">
        <v>115.2</v>
      </c>
      <c r="E1013">
        <v>115.1</v>
      </c>
      <c r="F1013">
        <v>115.18</v>
      </c>
    </row>
    <row r="1014" spans="2:6" x14ac:dyDescent="0.25">
      <c r="B1014" s="3">
        <v>43013</v>
      </c>
      <c r="C1014" t="e">
        <v>#N/A</v>
      </c>
      <c r="D1014">
        <v>115.27</v>
      </c>
      <c r="E1014">
        <v>115.17</v>
      </c>
      <c r="F1014">
        <v>115.26</v>
      </c>
    </row>
    <row r="1015" spans="2:6" x14ac:dyDescent="0.25">
      <c r="B1015" s="3">
        <v>43012</v>
      </c>
      <c r="C1015" t="e">
        <v>#N/A</v>
      </c>
      <c r="D1015">
        <v>115.7</v>
      </c>
      <c r="E1015">
        <v>115.57</v>
      </c>
      <c r="F1015">
        <v>115.64</v>
      </c>
    </row>
    <row r="1016" spans="2:6" x14ac:dyDescent="0.25">
      <c r="B1016" s="3">
        <v>43011</v>
      </c>
      <c r="C1016" t="e">
        <v>#N/A</v>
      </c>
      <c r="D1016">
        <v>115.96</v>
      </c>
      <c r="E1016">
        <v>115.78</v>
      </c>
      <c r="F1016">
        <v>115.93</v>
      </c>
    </row>
    <row r="1017" spans="2:6" x14ac:dyDescent="0.25">
      <c r="B1017" s="3">
        <v>43010</v>
      </c>
      <c r="C1017" t="e">
        <v>#N/A</v>
      </c>
      <c r="D1017">
        <v>115.61</v>
      </c>
      <c r="E1017">
        <v>115.48</v>
      </c>
      <c r="F1017">
        <v>115.55</v>
      </c>
    </row>
    <row r="1018" spans="2:6" x14ac:dyDescent="0.25">
      <c r="B1018" s="3">
        <v>43007</v>
      </c>
      <c r="C1018" t="e">
        <v>#N/A</v>
      </c>
      <c r="D1018">
        <v>116.22</v>
      </c>
      <c r="E1018">
        <v>116.04</v>
      </c>
      <c r="F1018">
        <v>116.1</v>
      </c>
    </row>
    <row r="1019" spans="2:6" x14ac:dyDescent="0.25">
      <c r="B1019" s="3">
        <v>43006</v>
      </c>
      <c r="C1019" t="e">
        <v>#N/A</v>
      </c>
      <c r="D1019">
        <v>115.91</v>
      </c>
      <c r="E1019">
        <v>115.75</v>
      </c>
      <c r="F1019">
        <v>115.81</v>
      </c>
    </row>
    <row r="1020" spans="2:6" x14ac:dyDescent="0.25">
      <c r="B1020" s="3">
        <v>43005</v>
      </c>
      <c r="C1020" t="e">
        <v>#N/A</v>
      </c>
      <c r="D1020">
        <v>116.19</v>
      </c>
      <c r="E1020">
        <v>115.98</v>
      </c>
      <c r="F1020">
        <v>116.01</v>
      </c>
    </row>
    <row r="1021" spans="2:6" x14ac:dyDescent="0.25">
      <c r="B1021" s="3">
        <v>43004</v>
      </c>
      <c r="C1021" t="e">
        <v>#N/A</v>
      </c>
      <c r="D1021">
        <v>115.79</v>
      </c>
      <c r="E1021">
        <v>115.67</v>
      </c>
      <c r="F1021">
        <v>115.71</v>
      </c>
    </row>
    <row r="1022" spans="2:6" x14ac:dyDescent="0.25">
      <c r="B1022" s="3">
        <v>43003</v>
      </c>
      <c r="C1022" t="e">
        <v>#N/A</v>
      </c>
      <c r="D1022">
        <v>115.48</v>
      </c>
      <c r="E1022">
        <v>115.34</v>
      </c>
      <c r="F1022">
        <v>115.42</v>
      </c>
    </row>
    <row r="1023" spans="2:6" x14ac:dyDescent="0.25">
      <c r="B1023" s="3">
        <v>43000</v>
      </c>
      <c r="C1023" t="e">
        <v>#N/A</v>
      </c>
      <c r="D1023">
        <v>115.58</v>
      </c>
      <c r="E1023">
        <v>115.42</v>
      </c>
      <c r="F1023">
        <v>115.46</v>
      </c>
    </row>
    <row r="1024" spans="2:6" x14ac:dyDescent="0.25">
      <c r="B1024" s="3">
        <v>42999</v>
      </c>
      <c r="C1024" t="e">
        <v>#N/A</v>
      </c>
      <c r="D1024">
        <v>115.85</v>
      </c>
      <c r="E1024">
        <v>115.73</v>
      </c>
      <c r="F1024">
        <v>115.78</v>
      </c>
    </row>
    <row r="1025" spans="2:6" x14ac:dyDescent="0.25">
      <c r="B1025" s="3">
        <v>42998</v>
      </c>
      <c r="C1025" t="e">
        <v>#N/A</v>
      </c>
      <c r="D1025">
        <v>116.11</v>
      </c>
      <c r="E1025">
        <v>115.55</v>
      </c>
      <c r="F1025">
        <v>115.79</v>
      </c>
    </row>
    <row r="1026" spans="2:6" x14ac:dyDescent="0.25">
      <c r="B1026" s="3">
        <v>42997</v>
      </c>
      <c r="C1026" t="e">
        <v>#N/A</v>
      </c>
      <c r="D1026">
        <v>115.9</v>
      </c>
      <c r="E1026">
        <v>115.73</v>
      </c>
      <c r="F1026">
        <v>115.78</v>
      </c>
    </row>
    <row r="1027" spans="2:6" x14ac:dyDescent="0.25">
      <c r="B1027" s="3">
        <v>42996</v>
      </c>
      <c r="C1027" t="e">
        <v>#N/A</v>
      </c>
      <c r="D1027">
        <v>115.98</v>
      </c>
      <c r="E1027">
        <v>115.82</v>
      </c>
      <c r="F1027">
        <v>115.92</v>
      </c>
    </row>
    <row r="1028" spans="2:6" x14ac:dyDescent="0.25">
      <c r="B1028" s="3">
        <v>42993</v>
      </c>
      <c r="C1028" t="e">
        <v>#N/A</v>
      </c>
      <c r="D1028">
        <v>115.63</v>
      </c>
      <c r="E1028">
        <v>115.41</v>
      </c>
      <c r="F1028">
        <v>115.53</v>
      </c>
    </row>
    <row r="1029" spans="2:6" x14ac:dyDescent="0.25">
      <c r="B1029" s="3">
        <v>42992</v>
      </c>
      <c r="C1029" t="e">
        <v>#N/A</v>
      </c>
      <c r="D1029">
        <v>114.7</v>
      </c>
      <c r="E1029">
        <v>114.51</v>
      </c>
      <c r="F1029">
        <v>114.68</v>
      </c>
    </row>
    <row r="1030" spans="2:6" x14ac:dyDescent="0.25">
      <c r="B1030" s="3">
        <v>42991</v>
      </c>
      <c r="C1030" t="e">
        <v>#N/A</v>
      </c>
      <c r="D1030">
        <v>114.58</v>
      </c>
      <c r="E1030">
        <v>114.45</v>
      </c>
      <c r="F1030">
        <v>114.52</v>
      </c>
    </row>
    <row r="1031" spans="2:6" x14ac:dyDescent="0.25">
      <c r="B1031" s="3">
        <v>42990</v>
      </c>
      <c r="C1031" t="e">
        <v>#N/A</v>
      </c>
      <c r="D1031">
        <v>114.65</v>
      </c>
      <c r="E1031">
        <v>114.49</v>
      </c>
      <c r="F1031">
        <v>114.59</v>
      </c>
    </row>
    <row r="1032" spans="2:6" x14ac:dyDescent="0.25">
      <c r="B1032" s="3">
        <v>42989</v>
      </c>
      <c r="C1032" t="e">
        <v>#N/A</v>
      </c>
      <c r="D1032">
        <v>114.66</v>
      </c>
      <c r="E1032">
        <v>114.52</v>
      </c>
      <c r="F1032">
        <v>114.53</v>
      </c>
    </row>
    <row r="1033" spans="2:6" x14ac:dyDescent="0.25">
      <c r="B1033" s="3">
        <v>42986</v>
      </c>
      <c r="C1033" t="e">
        <v>#N/A</v>
      </c>
      <c r="D1033">
        <v>114.06</v>
      </c>
      <c r="E1033">
        <v>113.84</v>
      </c>
      <c r="F1033">
        <v>114.04</v>
      </c>
    </row>
    <row r="1034" spans="2:6" x14ac:dyDescent="0.25">
      <c r="B1034" s="3">
        <v>42985</v>
      </c>
      <c r="C1034" t="e">
        <v>#N/A</v>
      </c>
      <c r="D1034">
        <v>114.08</v>
      </c>
      <c r="E1034">
        <v>113.91</v>
      </c>
      <c r="F1034">
        <v>113.99</v>
      </c>
    </row>
    <row r="1035" spans="2:6" x14ac:dyDescent="0.25">
      <c r="B1035" s="3">
        <v>42984</v>
      </c>
      <c r="C1035" t="e">
        <v>#N/A</v>
      </c>
      <c r="D1035">
        <v>114.28</v>
      </c>
      <c r="E1035">
        <v>114.11</v>
      </c>
      <c r="F1035">
        <v>114.21</v>
      </c>
    </row>
    <row r="1036" spans="2:6" x14ac:dyDescent="0.25">
      <c r="B1036" s="3">
        <v>42983</v>
      </c>
      <c r="C1036" t="e">
        <v>#N/A</v>
      </c>
      <c r="D1036">
        <v>113.88</v>
      </c>
      <c r="E1036">
        <v>113.73</v>
      </c>
      <c r="F1036">
        <v>113.82</v>
      </c>
    </row>
    <row r="1037" spans="2:6" x14ac:dyDescent="0.25">
      <c r="B1037" s="3">
        <v>42982</v>
      </c>
      <c r="C1037" t="e">
        <v>#N/A</v>
      </c>
      <c r="D1037">
        <v>114.46</v>
      </c>
      <c r="E1037">
        <v>114.31</v>
      </c>
      <c r="F1037">
        <v>114.42</v>
      </c>
    </row>
    <row r="1038" spans="2:6" x14ac:dyDescent="0.25">
      <c r="B1038" s="3">
        <v>42979</v>
      </c>
      <c r="C1038" t="e">
        <v>#N/A</v>
      </c>
      <c r="D1038">
        <v>114.3</v>
      </c>
      <c r="E1038">
        <v>114.14</v>
      </c>
      <c r="F1038">
        <v>114.23</v>
      </c>
    </row>
    <row r="1039" spans="2:6" x14ac:dyDescent="0.25">
      <c r="B1039" s="3">
        <v>42978</v>
      </c>
      <c r="C1039" t="e">
        <v>#N/A</v>
      </c>
      <c r="D1039">
        <v>114.68</v>
      </c>
      <c r="E1039">
        <v>114.49</v>
      </c>
      <c r="F1039">
        <v>114.54</v>
      </c>
    </row>
    <row r="1040" spans="2:6" x14ac:dyDescent="0.25">
      <c r="B1040" s="3">
        <v>42977</v>
      </c>
      <c r="C1040" t="e">
        <v>#N/A</v>
      </c>
      <c r="D1040">
        <v>114.82</v>
      </c>
      <c r="E1040">
        <v>114.5</v>
      </c>
      <c r="F1040">
        <v>114.53</v>
      </c>
    </row>
    <row r="1041" spans="2:6" x14ac:dyDescent="0.25">
      <c r="B1041" s="3">
        <v>42976</v>
      </c>
      <c r="C1041" t="e">
        <v>#N/A</v>
      </c>
      <c r="D1041">
        <v>115.01</v>
      </c>
      <c r="E1041">
        <v>114.59</v>
      </c>
      <c r="F1041">
        <v>114.99</v>
      </c>
    </row>
    <row r="1042" spans="2:6" x14ac:dyDescent="0.25">
      <c r="B1042" s="3">
        <v>42975</v>
      </c>
      <c r="C1042" t="e">
        <v>#N/A</v>
      </c>
      <c r="D1042">
        <v>114.27</v>
      </c>
      <c r="E1042">
        <v>114.17</v>
      </c>
      <c r="F1042">
        <v>114.23</v>
      </c>
    </row>
    <row r="1043" spans="2:6" x14ac:dyDescent="0.25">
      <c r="B1043" s="3">
        <v>42972</v>
      </c>
      <c r="C1043" t="e">
        <v>#N/A</v>
      </c>
      <c r="D1043">
        <v>114.15</v>
      </c>
      <c r="E1043">
        <v>113.99</v>
      </c>
      <c r="F1043">
        <v>114.07</v>
      </c>
    </row>
    <row r="1044" spans="2:6" x14ac:dyDescent="0.25">
      <c r="B1044" s="3">
        <v>42971</v>
      </c>
      <c r="C1044" t="e">
        <v>#N/A</v>
      </c>
      <c r="D1044">
        <v>113.43</v>
      </c>
      <c r="E1044">
        <v>113.25</v>
      </c>
      <c r="F1044">
        <v>113.32</v>
      </c>
    </row>
    <row r="1045" spans="2:6" x14ac:dyDescent="0.25">
      <c r="B1045" s="3">
        <v>42970</v>
      </c>
      <c r="C1045" t="e">
        <v>#N/A</v>
      </c>
      <c r="D1045">
        <v>112.97</v>
      </c>
      <c r="E1045">
        <v>112.83</v>
      </c>
      <c r="F1045">
        <v>112.93</v>
      </c>
    </row>
    <row r="1046" spans="2:6" x14ac:dyDescent="0.25">
      <c r="B1046" s="3">
        <v>42969</v>
      </c>
      <c r="C1046" t="e">
        <v>#N/A</v>
      </c>
      <c r="D1046">
        <v>113.1</v>
      </c>
      <c r="E1046">
        <v>113.01</v>
      </c>
      <c r="F1046">
        <v>113.06</v>
      </c>
    </row>
    <row r="1047" spans="2:6" x14ac:dyDescent="0.25">
      <c r="B1047" s="3">
        <v>42968</v>
      </c>
      <c r="C1047" t="e">
        <v>#N/A</v>
      </c>
      <c r="D1047">
        <v>113.17</v>
      </c>
      <c r="E1047">
        <v>113.01</v>
      </c>
      <c r="F1047">
        <v>113.14</v>
      </c>
    </row>
    <row r="1048" spans="2:6" x14ac:dyDescent="0.25">
      <c r="B1048" s="3">
        <v>42965</v>
      </c>
      <c r="C1048" t="e">
        <v>#N/A</v>
      </c>
      <c r="D1048">
        <v>113.27</v>
      </c>
      <c r="E1048">
        <v>113.13</v>
      </c>
      <c r="F1048">
        <v>113.22</v>
      </c>
    </row>
    <row r="1049" spans="2:6" x14ac:dyDescent="0.25">
      <c r="B1049" s="3">
        <v>42964</v>
      </c>
      <c r="C1049" t="e">
        <v>#N/A</v>
      </c>
      <c r="D1049">
        <v>114.08</v>
      </c>
      <c r="E1049">
        <v>113.91</v>
      </c>
      <c r="F1049">
        <v>113.98</v>
      </c>
    </row>
    <row r="1050" spans="2:6" x14ac:dyDescent="0.25">
      <c r="B1050" s="3">
        <v>42963</v>
      </c>
      <c r="C1050" t="e">
        <v>#N/A</v>
      </c>
      <c r="D1050">
        <v>114.1</v>
      </c>
      <c r="E1050">
        <v>113.64</v>
      </c>
      <c r="F1050">
        <v>113.94</v>
      </c>
    </row>
    <row r="1051" spans="2:6" x14ac:dyDescent="0.25">
      <c r="B1051" s="3">
        <v>42962</v>
      </c>
      <c r="C1051" t="e">
        <v>#N/A</v>
      </c>
      <c r="D1051">
        <v>113.64</v>
      </c>
      <c r="E1051">
        <v>113.49</v>
      </c>
      <c r="F1051">
        <v>113.6</v>
      </c>
    </row>
    <row r="1052" spans="2:6" x14ac:dyDescent="0.25">
      <c r="B1052" s="3">
        <v>42961</v>
      </c>
      <c r="C1052" t="e">
        <v>#N/A</v>
      </c>
      <c r="D1052">
        <v>112.84</v>
      </c>
      <c r="E1052">
        <v>112.69</v>
      </c>
      <c r="F1052">
        <v>112.73</v>
      </c>
    </row>
    <row r="1053" spans="2:6" x14ac:dyDescent="0.25">
      <c r="B1053" s="3">
        <v>42958</v>
      </c>
      <c r="C1053" t="e">
        <v>#N/A</v>
      </c>
      <c r="D1053">
        <v>113.43</v>
      </c>
      <c r="E1053">
        <v>113.28</v>
      </c>
      <c r="F1053">
        <v>113.36</v>
      </c>
    </row>
    <row r="1054" spans="2:6" x14ac:dyDescent="0.25">
      <c r="B1054" s="3">
        <v>42957</v>
      </c>
      <c r="C1054" t="e">
        <v>#N/A</v>
      </c>
      <c r="D1054">
        <v>113.51</v>
      </c>
      <c r="E1054">
        <v>113.33</v>
      </c>
      <c r="F1054">
        <v>113.36</v>
      </c>
    </row>
    <row r="1055" spans="2:6" x14ac:dyDescent="0.25">
      <c r="B1055" s="3">
        <v>42956</v>
      </c>
      <c r="C1055" t="e">
        <v>#N/A</v>
      </c>
      <c r="D1055">
        <v>114.06</v>
      </c>
      <c r="E1055">
        <v>113.9</v>
      </c>
      <c r="F1055">
        <v>113.96</v>
      </c>
    </row>
    <row r="1056" spans="2:6" x14ac:dyDescent="0.25">
      <c r="B1056" s="3">
        <v>42955</v>
      </c>
      <c r="C1056" t="e">
        <v>#N/A</v>
      </c>
      <c r="D1056">
        <v>113.28</v>
      </c>
      <c r="E1056">
        <v>113.11</v>
      </c>
      <c r="F1056">
        <v>113.2</v>
      </c>
    </row>
    <row r="1057" spans="2:6" x14ac:dyDescent="0.25">
      <c r="B1057" s="3">
        <v>42954</v>
      </c>
      <c r="C1057" t="e">
        <v>#N/A</v>
      </c>
      <c r="D1057">
        <v>113.78</v>
      </c>
      <c r="E1057">
        <v>113.66</v>
      </c>
      <c r="F1057">
        <v>113.77</v>
      </c>
    </row>
    <row r="1058" spans="2:6" x14ac:dyDescent="0.25">
      <c r="B1058" s="3">
        <v>42951</v>
      </c>
      <c r="C1058" t="e">
        <v>#N/A</v>
      </c>
      <c r="D1058">
        <v>113.8</v>
      </c>
      <c r="E1058">
        <v>113.65</v>
      </c>
      <c r="F1058">
        <v>113.74</v>
      </c>
    </row>
    <row r="1059" spans="2:6" x14ac:dyDescent="0.25">
      <c r="B1059" s="3">
        <v>42950</v>
      </c>
      <c r="C1059" t="e">
        <v>#N/A</v>
      </c>
      <c r="D1059">
        <v>113.6</v>
      </c>
      <c r="E1059">
        <v>113.42</v>
      </c>
      <c r="F1059">
        <v>113.5</v>
      </c>
    </row>
    <row r="1060" spans="2:6" x14ac:dyDescent="0.25">
      <c r="B1060" s="3">
        <v>42949</v>
      </c>
      <c r="C1060" t="e">
        <v>#N/A</v>
      </c>
      <c r="D1060">
        <v>114.08</v>
      </c>
      <c r="E1060">
        <v>113.86</v>
      </c>
      <c r="F1060">
        <v>113.99</v>
      </c>
    </row>
    <row r="1061" spans="2:6" x14ac:dyDescent="0.25">
      <c r="B1061" s="3">
        <v>42948</v>
      </c>
      <c r="C1061" t="e">
        <v>#N/A</v>
      </c>
      <c r="D1061">
        <v>114.26</v>
      </c>
      <c r="E1061">
        <v>114.09</v>
      </c>
      <c r="F1061">
        <v>114.14</v>
      </c>
    </row>
    <row r="1062" spans="2:6" x14ac:dyDescent="0.25">
      <c r="B1062" s="3">
        <v>42947</v>
      </c>
      <c r="C1062" t="e">
        <v>#N/A</v>
      </c>
      <c r="D1062">
        <v>114.26</v>
      </c>
      <c r="E1062">
        <v>113.95</v>
      </c>
      <c r="F1062">
        <v>113.96</v>
      </c>
    </row>
    <row r="1063" spans="2:6" x14ac:dyDescent="0.25">
      <c r="B1063" s="3">
        <v>42944</v>
      </c>
      <c r="C1063" t="e">
        <v>#N/A</v>
      </c>
      <c r="D1063">
        <v>114.27</v>
      </c>
      <c r="E1063">
        <v>114.14</v>
      </c>
      <c r="F1063">
        <v>114.24</v>
      </c>
    </row>
    <row r="1064" spans="2:6" x14ac:dyDescent="0.25">
      <c r="B1064" s="3">
        <v>42943</v>
      </c>
      <c r="C1064" t="e">
        <v>#N/A</v>
      </c>
      <c r="D1064">
        <v>115.34</v>
      </c>
      <c r="E1064">
        <v>115.12</v>
      </c>
      <c r="F1064">
        <v>115.19</v>
      </c>
    </row>
    <row r="1065" spans="2:6" x14ac:dyDescent="0.25">
      <c r="B1065" s="3">
        <v>42942</v>
      </c>
      <c r="C1065" t="e">
        <v>#N/A</v>
      </c>
      <c r="D1065">
        <v>117.08</v>
      </c>
      <c r="E1065">
        <v>116.75</v>
      </c>
      <c r="F1065">
        <v>116.78</v>
      </c>
    </row>
    <row r="1066" spans="2:6" x14ac:dyDescent="0.25">
      <c r="B1066" s="3">
        <v>42941</v>
      </c>
      <c r="C1066" t="e">
        <v>#N/A</v>
      </c>
      <c r="D1066">
        <v>117.62</v>
      </c>
      <c r="E1066">
        <v>117.42</v>
      </c>
      <c r="F1066">
        <v>117.57</v>
      </c>
    </row>
    <row r="1067" spans="2:6" x14ac:dyDescent="0.25">
      <c r="B1067" s="3">
        <v>42940</v>
      </c>
      <c r="C1067" t="e">
        <v>#N/A</v>
      </c>
      <c r="D1067">
        <v>117.51</v>
      </c>
      <c r="E1067">
        <v>117.36</v>
      </c>
      <c r="F1067">
        <v>117.39</v>
      </c>
    </row>
    <row r="1068" spans="2:6" x14ac:dyDescent="0.25">
      <c r="B1068" s="3">
        <v>42937</v>
      </c>
      <c r="C1068" t="e">
        <v>#N/A</v>
      </c>
      <c r="D1068">
        <v>117.65</v>
      </c>
      <c r="E1068">
        <v>117.42</v>
      </c>
      <c r="F1068">
        <v>117.59</v>
      </c>
    </row>
    <row r="1069" spans="2:6" x14ac:dyDescent="0.25">
      <c r="B1069" s="3">
        <v>42936</v>
      </c>
      <c r="C1069" t="e">
        <v>#N/A</v>
      </c>
      <c r="D1069">
        <v>117.68</v>
      </c>
      <c r="E1069">
        <v>117.5</v>
      </c>
      <c r="F1069">
        <v>117.63</v>
      </c>
    </row>
    <row r="1070" spans="2:6" x14ac:dyDescent="0.25">
      <c r="B1070" s="3">
        <v>42935</v>
      </c>
      <c r="C1070" t="e">
        <v>#N/A</v>
      </c>
      <c r="D1070">
        <v>117.03</v>
      </c>
      <c r="E1070">
        <v>116.89</v>
      </c>
      <c r="F1070">
        <v>117</v>
      </c>
    </row>
    <row r="1071" spans="2:6" x14ac:dyDescent="0.25">
      <c r="B1071" s="3">
        <v>42934</v>
      </c>
      <c r="C1071" t="e">
        <v>#N/A</v>
      </c>
      <c r="D1071">
        <v>117.53</v>
      </c>
      <c r="E1071">
        <v>117.16</v>
      </c>
      <c r="F1071">
        <v>117.27</v>
      </c>
    </row>
    <row r="1072" spans="2:6" x14ac:dyDescent="0.25">
      <c r="B1072" s="3">
        <v>42933</v>
      </c>
      <c r="C1072" t="e">
        <v>#N/A</v>
      </c>
      <c r="D1072">
        <v>117.07</v>
      </c>
      <c r="E1072">
        <v>116.95</v>
      </c>
      <c r="F1072">
        <v>117.03</v>
      </c>
    </row>
    <row r="1073" spans="2:6" x14ac:dyDescent="0.25">
      <c r="B1073" s="3">
        <v>42930</v>
      </c>
      <c r="C1073" t="e">
        <v>#N/A</v>
      </c>
      <c r="D1073">
        <v>116.79</v>
      </c>
      <c r="E1073">
        <v>116.65</v>
      </c>
      <c r="F1073">
        <v>116.75</v>
      </c>
    </row>
    <row r="1074" spans="2:6" x14ac:dyDescent="0.25">
      <c r="B1074" s="3">
        <v>42929</v>
      </c>
      <c r="C1074" t="e">
        <v>#N/A</v>
      </c>
      <c r="D1074">
        <v>117.1</v>
      </c>
      <c r="E1074">
        <v>116.97</v>
      </c>
      <c r="F1074">
        <v>117.09</v>
      </c>
    </row>
    <row r="1075" spans="2:6" x14ac:dyDescent="0.25">
      <c r="B1075" s="3">
        <v>42928</v>
      </c>
      <c r="C1075" t="e">
        <v>#N/A</v>
      </c>
      <c r="D1075">
        <v>117.43</v>
      </c>
      <c r="E1075">
        <v>117.23</v>
      </c>
      <c r="F1075">
        <v>117.33</v>
      </c>
    </row>
    <row r="1076" spans="2:6" x14ac:dyDescent="0.25">
      <c r="B1076" s="3">
        <v>42927</v>
      </c>
      <c r="C1076" t="e">
        <v>#N/A</v>
      </c>
      <c r="D1076">
        <v>118.26</v>
      </c>
      <c r="E1076">
        <v>118.11</v>
      </c>
      <c r="F1076">
        <v>118.19</v>
      </c>
    </row>
    <row r="1077" spans="2:6" x14ac:dyDescent="0.25">
      <c r="B1077" s="3">
        <v>42926</v>
      </c>
      <c r="C1077" t="e">
        <v>#N/A</v>
      </c>
      <c r="D1077">
        <v>118.21</v>
      </c>
      <c r="E1077">
        <v>118.08</v>
      </c>
      <c r="F1077">
        <v>118.11</v>
      </c>
    </row>
    <row r="1078" spans="2:6" x14ac:dyDescent="0.25">
      <c r="B1078" s="3">
        <v>42923</v>
      </c>
      <c r="C1078" t="e">
        <v>#N/A</v>
      </c>
      <c r="D1078">
        <v>118.27</v>
      </c>
      <c r="E1078">
        <v>118.16</v>
      </c>
      <c r="F1078">
        <v>118.19</v>
      </c>
    </row>
    <row r="1079" spans="2:6" x14ac:dyDescent="0.25">
      <c r="B1079" s="3">
        <v>42922</v>
      </c>
      <c r="C1079" t="e">
        <v>#N/A</v>
      </c>
      <c r="D1079">
        <v>117.86</v>
      </c>
      <c r="E1079">
        <v>117.61</v>
      </c>
      <c r="F1079">
        <v>117.8</v>
      </c>
    </row>
    <row r="1080" spans="2:6" x14ac:dyDescent="0.25">
      <c r="B1080" s="3">
        <v>42921</v>
      </c>
      <c r="C1080" t="e">
        <v>#N/A</v>
      </c>
      <c r="D1080">
        <v>117.45</v>
      </c>
      <c r="E1080">
        <v>117.18</v>
      </c>
      <c r="F1080">
        <v>117.4</v>
      </c>
    </row>
    <row r="1081" spans="2:6" x14ac:dyDescent="0.25">
      <c r="B1081" s="3">
        <v>42920</v>
      </c>
      <c r="C1081" t="e">
        <v>#N/A</v>
      </c>
      <c r="D1081">
        <v>117.31</v>
      </c>
      <c r="E1081">
        <v>117.19</v>
      </c>
      <c r="F1081">
        <v>117.27</v>
      </c>
    </row>
    <row r="1082" spans="2:6" x14ac:dyDescent="0.25">
      <c r="B1082" s="3">
        <v>42919</v>
      </c>
      <c r="C1082" t="e">
        <v>#N/A</v>
      </c>
      <c r="D1082">
        <v>117.68</v>
      </c>
      <c r="E1082">
        <v>117.53</v>
      </c>
      <c r="F1082">
        <v>117.59</v>
      </c>
    </row>
    <row r="1083" spans="2:6" x14ac:dyDescent="0.25">
      <c r="B1083" s="3">
        <v>42916</v>
      </c>
      <c r="C1083" t="e">
        <v>#N/A</v>
      </c>
      <c r="D1083">
        <v>117.41</v>
      </c>
      <c r="E1083">
        <v>117.06</v>
      </c>
      <c r="F1083">
        <v>117.35</v>
      </c>
    </row>
    <row r="1084" spans="2:6" x14ac:dyDescent="0.25">
      <c r="B1084" s="3">
        <v>42915</v>
      </c>
      <c r="C1084" t="e">
        <v>#N/A</v>
      </c>
      <c r="D1084">
        <v>117.15</v>
      </c>
      <c r="E1084">
        <v>116.96</v>
      </c>
      <c r="F1084">
        <v>117.14</v>
      </c>
    </row>
    <row r="1085" spans="2:6" x14ac:dyDescent="0.25">
      <c r="B1085" s="3">
        <v>42914</v>
      </c>
      <c r="C1085" t="e">
        <v>#N/A</v>
      </c>
      <c r="D1085">
        <v>117.12</v>
      </c>
      <c r="E1085">
        <v>116.95</v>
      </c>
      <c r="F1085">
        <v>117</v>
      </c>
    </row>
    <row r="1086" spans="2:6" x14ac:dyDescent="0.25">
      <c r="B1086" s="3">
        <v>42913</v>
      </c>
      <c r="C1086" t="e">
        <v>#N/A</v>
      </c>
      <c r="D1086">
        <v>116.84</v>
      </c>
      <c r="E1086">
        <v>116.64</v>
      </c>
      <c r="F1086">
        <v>116.83</v>
      </c>
    </row>
    <row r="1087" spans="2:6" x14ac:dyDescent="0.25">
      <c r="B1087" s="3">
        <v>42912</v>
      </c>
      <c r="C1087" t="e">
        <v>#N/A</v>
      </c>
      <c r="D1087">
        <v>115.08</v>
      </c>
      <c r="E1087">
        <v>114.87</v>
      </c>
      <c r="F1087">
        <v>115.02</v>
      </c>
    </row>
    <row r="1088" spans="2:6" x14ac:dyDescent="0.25">
      <c r="B1088" s="3">
        <v>42909</v>
      </c>
      <c r="C1088" t="e">
        <v>#N/A</v>
      </c>
      <c r="D1088">
        <v>114.86</v>
      </c>
      <c r="E1088">
        <v>114.73</v>
      </c>
      <c r="F1088">
        <v>114.77</v>
      </c>
    </row>
    <row r="1089" spans="2:6" x14ac:dyDescent="0.25">
      <c r="B1089" s="3">
        <v>42908</v>
      </c>
      <c r="C1089" t="e">
        <v>#N/A</v>
      </c>
      <c r="D1089">
        <v>114.55</v>
      </c>
      <c r="E1089">
        <v>114.39</v>
      </c>
      <c r="F1089">
        <v>114.46</v>
      </c>
    </row>
    <row r="1090" spans="2:6" x14ac:dyDescent="0.25">
      <c r="B1090" s="3">
        <v>42907</v>
      </c>
      <c r="C1090" t="e">
        <v>#N/A</v>
      </c>
      <c r="D1090">
        <v>114.45</v>
      </c>
      <c r="E1090">
        <v>114.23</v>
      </c>
      <c r="F1090">
        <v>114.4</v>
      </c>
    </row>
    <row r="1091" spans="2:6" x14ac:dyDescent="0.25">
      <c r="B1091" s="3">
        <v>42906</v>
      </c>
      <c r="C1091" t="e">
        <v>#N/A</v>
      </c>
      <c r="D1091">
        <v>114.28</v>
      </c>
      <c r="E1091">
        <v>114.13</v>
      </c>
      <c r="F1091">
        <v>114.19</v>
      </c>
    </row>
    <row r="1092" spans="2:6" x14ac:dyDescent="0.25">
      <c r="B1092" s="3">
        <v>42905</v>
      </c>
      <c r="C1092" t="e">
        <v>#N/A</v>
      </c>
      <c r="D1092">
        <v>114.35</v>
      </c>
      <c r="E1092">
        <v>114.22</v>
      </c>
      <c r="F1092">
        <v>114.28</v>
      </c>
    </row>
    <row r="1093" spans="2:6" x14ac:dyDescent="0.25">
      <c r="B1093" s="3">
        <v>42902</v>
      </c>
      <c r="C1093" t="e">
        <v>#N/A</v>
      </c>
      <c r="D1093">
        <v>113.86</v>
      </c>
      <c r="E1093">
        <v>113.76</v>
      </c>
      <c r="F1093">
        <v>113.79</v>
      </c>
    </row>
    <row r="1094" spans="2:6" x14ac:dyDescent="0.25">
      <c r="B1094" s="3">
        <v>42901</v>
      </c>
      <c r="C1094" t="e">
        <v>#N/A</v>
      </c>
      <c r="D1094">
        <v>113.77</v>
      </c>
      <c r="E1094">
        <v>113.63</v>
      </c>
      <c r="F1094">
        <v>113.7</v>
      </c>
    </row>
    <row r="1095" spans="2:6" x14ac:dyDescent="0.25">
      <c r="B1095" s="3">
        <v>42900</v>
      </c>
      <c r="C1095" t="e">
        <v>#N/A</v>
      </c>
      <c r="D1095">
        <v>112.94</v>
      </c>
      <c r="E1095">
        <v>112.49</v>
      </c>
      <c r="F1095">
        <v>112.68</v>
      </c>
    </row>
    <row r="1096" spans="2:6" x14ac:dyDescent="0.25">
      <c r="B1096" s="3">
        <v>42899</v>
      </c>
      <c r="C1096" t="e">
        <v>#N/A</v>
      </c>
      <c r="D1096">
        <v>113.55</v>
      </c>
      <c r="E1096">
        <v>113.44</v>
      </c>
      <c r="F1096">
        <v>113.53</v>
      </c>
    </row>
    <row r="1097" spans="2:6" x14ac:dyDescent="0.25">
      <c r="B1097" s="3">
        <v>42898</v>
      </c>
      <c r="C1097" t="e">
        <v>#N/A</v>
      </c>
      <c r="D1097">
        <v>113.39</v>
      </c>
      <c r="E1097">
        <v>113.23</v>
      </c>
      <c r="F1097">
        <v>113.35</v>
      </c>
    </row>
    <row r="1098" spans="2:6" x14ac:dyDescent="0.25">
      <c r="B1098" s="3">
        <v>42895</v>
      </c>
      <c r="C1098" t="e">
        <v>#N/A</v>
      </c>
      <c r="D1098">
        <v>113.86</v>
      </c>
      <c r="E1098">
        <v>113.6</v>
      </c>
      <c r="F1098">
        <v>113.67</v>
      </c>
    </row>
    <row r="1099" spans="2:6" x14ac:dyDescent="0.25">
      <c r="B1099" s="3">
        <v>42894</v>
      </c>
      <c r="C1099" t="e">
        <v>#N/A</v>
      </c>
      <c r="D1099">
        <v>113.8</v>
      </c>
      <c r="E1099">
        <v>113.58</v>
      </c>
      <c r="F1099">
        <v>113.69</v>
      </c>
    </row>
    <row r="1100" spans="2:6" x14ac:dyDescent="0.25">
      <c r="B1100" s="3">
        <v>42893</v>
      </c>
      <c r="C1100" t="e">
        <v>#N/A</v>
      </c>
      <c r="D1100">
        <v>113.89</v>
      </c>
      <c r="E1100">
        <v>113.6</v>
      </c>
      <c r="F1100">
        <v>113.77</v>
      </c>
    </row>
    <row r="1101" spans="2:6" x14ac:dyDescent="0.25">
      <c r="B1101" s="3">
        <v>42892</v>
      </c>
      <c r="C1101" t="e">
        <v>#N/A</v>
      </c>
      <c r="D1101">
        <v>113.83</v>
      </c>
      <c r="E1101">
        <v>113.54</v>
      </c>
      <c r="F1101">
        <v>113.76</v>
      </c>
    </row>
    <row r="1102" spans="2:6" x14ac:dyDescent="0.25">
      <c r="B1102" s="3">
        <v>42891</v>
      </c>
      <c r="C1102" t="e">
        <v>#N/A</v>
      </c>
      <c r="D1102">
        <v>114.49</v>
      </c>
      <c r="E1102">
        <v>114.36</v>
      </c>
      <c r="F1102">
        <v>114.46</v>
      </c>
    </row>
    <row r="1103" spans="2:6" x14ac:dyDescent="0.25">
      <c r="B1103" s="3">
        <v>42888</v>
      </c>
      <c r="C1103" t="e">
        <v>#N/A</v>
      </c>
      <c r="D1103">
        <v>114.69</v>
      </c>
      <c r="E1103">
        <v>114.5</v>
      </c>
      <c r="F1103">
        <v>114.63</v>
      </c>
    </row>
    <row r="1104" spans="2:6" x14ac:dyDescent="0.25">
      <c r="B1104" s="3">
        <v>42887</v>
      </c>
      <c r="C1104" t="e">
        <v>#N/A</v>
      </c>
      <c r="D1104">
        <v>114.7</v>
      </c>
      <c r="E1104">
        <v>114.52</v>
      </c>
      <c r="F1104">
        <v>114.53</v>
      </c>
    </row>
    <row r="1105" spans="2:6" x14ac:dyDescent="0.25">
      <c r="B1105" s="3">
        <v>42886</v>
      </c>
      <c r="C1105" t="e">
        <v>#N/A</v>
      </c>
      <c r="D1105">
        <v>114.37</v>
      </c>
      <c r="E1105">
        <v>114.16</v>
      </c>
      <c r="F1105">
        <v>114.24</v>
      </c>
    </row>
    <row r="1106" spans="2:6" x14ac:dyDescent="0.25">
      <c r="B1106" s="3">
        <v>42885</v>
      </c>
      <c r="C1106" t="e">
        <v>#N/A</v>
      </c>
      <c r="D1106">
        <v>113.71</v>
      </c>
      <c r="E1106">
        <v>113.56</v>
      </c>
      <c r="F1106">
        <v>113.67</v>
      </c>
    </row>
    <row r="1107" spans="2:6" x14ac:dyDescent="0.25">
      <c r="B1107" s="3">
        <v>42884</v>
      </c>
      <c r="C1107" t="e">
        <v>#N/A</v>
      </c>
      <c r="D1107">
        <v>113.98</v>
      </c>
      <c r="E1107">
        <v>113.88</v>
      </c>
      <c r="F1107">
        <v>113.98</v>
      </c>
    </row>
    <row r="1108" spans="2:6" x14ac:dyDescent="0.25">
      <c r="B1108" s="3">
        <v>42881</v>
      </c>
      <c r="C1108" t="e">
        <v>#N/A</v>
      </c>
      <c r="D1108">
        <v>114.2</v>
      </c>
      <c r="E1108">
        <v>114.01</v>
      </c>
      <c r="F1108">
        <v>114.07</v>
      </c>
    </row>
    <row r="1109" spans="2:6" x14ac:dyDescent="0.25">
      <c r="B1109" s="3">
        <v>42880</v>
      </c>
      <c r="C1109" t="e">
        <v>#N/A</v>
      </c>
      <c r="D1109">
        <v>114.97</v>
      </c>
      <c r="E1109">
        <v>114.81</v>
      </c>
      <c r="F1109">
        <v>114.86</v>
      </c>
    </row>
    <row r="1110" spans="2:6" x14ac:dyDescent="0.25">
      <c r="B1110" s="3">
        <v>42879</v>
      </c>
      <c r="C1110" t="e">
        <v>#N/A</v>
      </c>
      <c r="D1110">
        <v>114.76</v>
      </c>
      <c r="E1110">
        <v>114.48</v>
      </c>
      <c r="F1110">
        <v>114.55</v>
      </c>
    </row>
    <row r="1111" spans="2:6" x14ac:dyDescent="0.25">
      <c r="B1111" s="3">
        <v>42878</v>
      </c>
      <c r="C1111" t="e">
        <v>#N/A</v>
      </c>
      <c r="D1111">
        <v>114.55</v>
      </c>
      <c r="E1111">
        <v>114.38</v>
      </c>
      <c r="F1111">
        <v>114.52</v>
      </c>
    </row>
    <row r="1112" spans="2:6" x14ac:dyDescent="0.25">
      <c r="B1112" s="3">
        <v>42877</v>
      </c>
      <c r="C1112" t="e">
        <v>#N/A</v>
      </c>
      <c r="D1112">
        <v>114.29</v>
      </c>
      <c r="E1112">
        <v>114.16</v>
      </c>
      <c r="F1112">
        <v>114.19</v>
      </c>
    </row>
    <row r="1113" spans="2:6" x14ac:dyDescent="0.25">
      <c r="B1113" s="3">
        <v>42874</v>
      </c>
      <c r="C1113" t="e">
        <v>#N/A</v>
      </c>
      <c r="D1113">
        <v>114.45</v>
      </c>
      <c r="E1113">
        <v>114.29</v>
      </c>
      <c r="F1113">
        <v>114.4</v>
      </c>
    </row>
    <row r="1114" spans="2:6" x14ac:dyDescent="0.25">
      <c r="B1114" s="3">
        <v>42873</v>
      </c>
      <c r="C1114" t="e">
        <v>#N/A</v>
      </c>
      <c r="D1114">
        <v>113.76</v>
      </c>
      <c r="E1114">
        <v>113.48</v>
      </c>
      <c r="F1114">
        <v>113.69</v>
      </c>
    </row>
    <row r="1115" spans="2:6" x14ac:dyDescent="0.25">
      <c r="B1115" s="3">
        <v>42872</v>
      </c>
      <c r="C1115" t="e">
        <v>#N/A</v>
      </c>
      <c r="D1115">
        <v>113.48</v>
      </c>
      <c r="E1115">
        <v>113.28</v>
      </c>
      <c r="F1115">
        <v>113.48</v>
      </c>
    </row>
    <row r="1116" spans="2:6" x14ac:dyDescent="0.25">
      <c r="B1116" s="3">
        <v>42871</v>
      </c>
      <c r="C1116" t="e">
        <v>#N/A</v>
      </c>
      <c r="D1116">
        <v>114.77</v>
      </c>
      <c r="E1116">
        <v>114.6</v>
      </c>
      <c r="F1116">
        <v>114.7</v>
      </c>
    </row>
    <row r="1117" spans="2:6" x14ac:dyDescent="0.25">
      <c r="B1117" s="3">
        <v>42870</v>
      </c>
      <c r="C1117" t="e">
        <v>#N/A</v>
      </c>
      <c r="D1117">
        <v>114.17</v>
      </c>
      <c r="E1117">
        <v>114.02</v>
      </c>
      <c r="F1117">
        <v>114.05</v>
      </c>
    </row>
    <row r="1118" spans="2:6" x14ac:dyDescent="0.25">
      <c r="B1118" s="3">
        <v>42867</v>
      </c>
      <c r="C1118" t="e">
        <v>#N/A</v>
      </c>
      <c r="D1118">
        <v>113.19</v>
      </c>
      <c r="E1118">
        <v>113.07</v>
      </c>
      <c r="F1118">
        <v>113.18</v>
      </c>
    </row>
    <row r="1119" spans="2:6" x14ac:dyDescent="0.25">
      <c r="B1119" s="3">
        <v>42866</v>
      </c>
      <c r="C1119" t="e">
        <v>#N/A</v>
      </c>
      <c r="D1119">
        <v>113.19</v>
      </c>
      <c r="E1119">
        <v>112.98</v>
      </c>
      <c r="F1119">
        <v>113.01</v>
      </c>
    </row>
    <row r="1120" spans="2:6" x14ac:dyDescent="0.25">
      <c r="B1120" s="3">
        <v>42865</v>
      </c>
      <c r="C1120" t="e">
        <v>#N/A</v>
      </c>
      <c r="D1120">
        <v>113.3</v>
      </c>
      <c r="E1120">
        <v>113.13</v>
      </c>
      <c r="F1120">
        <v>113.26</v>
      </c>
    </row>
    <row r="1121" spans="2:6" x14ac:dyDescent="0.25">
      <c r="B1121" s="3">
        <v>42864</v>
      </c>
      <c r="C1121" t="e">
        <v>#N/A</v>
      </c>
      <c r="D1121">
        <v>113.34</v>
      </c>
      <c r="E1121">
        <v>113.15</v>
      </c>
      <c r="F1121">
        <v>113.25</v>
      </c>
    </row>
    <row r="1122" spans="2:6" x14ac:dyDescent="0.25">
      <c r="B1122" s="3">
        <v>42863</v>
      </c>
      <c r="C1122" t="e">
        <v>#N/A</v>
      </c>
      <c r="D1122">
        <v>113.26</v>
      </c>
      <c r="E1122">
        <v>113.11</v>
      </c>
      <c r="F1122">
        <v>113.21</v>
      </c>
    </row>
    <row r="1123" spans="2:6" x14ac:dyDescent="0.25">
      <c r="B1123" s="3">
        <v>42860</v>
      </c>
      <c r="C1123" t="e">
        <v>#N/A</v>
      </c>
      <c r="D1123">
        <v>114.08</v>
      </c>
      <c r="E1123">
        <v>113.95</v>
      </c>
      <c r="F1123">
        <v>114.03</v>
      </c>
    </row>
    <row r="1124" spans="2:6" x14ac:dyDescent="0.25">
      <c r="B1124" s="3">
        <v>42859</v>
      </c>
      <c r="C1124" t="e">
        <v>#N/A</v>
      </c>
      <c r="D1124">
        <v>113.92</v>
      </c>
      <c r="E1124">
        <v>113.7</v>
      </c>
      <c r="F1124">
        <v>113.83</v>
      </c>
    </row>
    <row r="1125" spans="2:6" x14ac:dyDescent="0.25">
      <c r="B1125" s="3">
        <v>42858</v>
      </c>
      <c r="C1125" t="e">
        <v>#N/A</v>
      </c>
      <c r="D1125">
        <v>113.39</v>
      </c>
      <c r="E1125">
        <v>113.18</v>
      </c>
      <c r="F1125">
        <v>113.37</v>
      </c>
    </row>
    <row r="1126" spans="2:6" x14ac:dyDescent="0.25">
      <c r="B1126" s="3">
        <v>42857</v>
      </c>
      <c r="C1126" t="e">
        <v>#N/A</v>
      </c>
      <c r="D1126">
        <v>112.9</v>
      </c>
      <c r="E1126">
        <v>112.78</v>
      </c>
      <c r="F1126">
        <v>112.81</v>
      </c>
    </row>
    <row r="1127" spans="2:6" x14ac:dyDescent="0.25">
      <c r="B1127" s="3">
        <v>42856</v>
      </c>
      <c r="C1127" t="e">
        <v>#N/A</v>
      </c>
      <c r="D1127">
        <v>112.37</v>
      </c>
      <c r="E1127">
        <v>112.24</v>
      </c>
      <c r="F1127">
        <v>112.27</v>
      </c>
    </row>
    <row r="1128" spans="2:6" x14ac:dyDescent="0.25">
      <c r="B1128" s="3">
        <v>42853</v>
      </c>
      <c r="C1128" t="e">
        <v>#N/A</v>
      </c>
      <c r="D1128">
        <v>112.15</v>
      </c>
      <c r="E1128">
        <v>111.96</v>
      </c>
      <c r="F1128">
        <v>111.99</v>
      </c>
    </row>
    <row r="1129" spans="2:6" x14ac:dyDescent="0.25">
      <c r="B1129" s="3">
        <v>42852</v>
      </c>
      <c r="C1129" t="e">
        <v>#N/A</v>
      </c>
      <c r="D1129">
        <v>111.95</v>
      </c>
      <c r="E1129">
        <v>111.76</v>
      </c>
      <c r="F1129">
        <v>111.91</v>
      </c>
    </row>
    <row r="1130" spans="2:6" x14ac:dyDescent="0.25">
      <c r="B1130" s="3">
        <v>42851</v>
      </c>
      <c r="C1130" t="e">
        <v>#N/A</v>
      </c>
      <c r="D1130">
        <v>112.06</v>
      </c>
      <c r="E1130">
        <v>111.87</v>
      </c>
      <c r="F1130">
        <v>112.05</v>
      </c>
    </row>
    <row r="1131" spans="2:6" x14ac:dyDescent="0.25">
      <c r="B1131" s="3">
        <v>42850</v>
      </c>
      <c r="C1131" t="e">
        <v>#N/A</v>
      </c>
      <c r="D1131">
        <v>111.91</v>
      </c>
      <c r="E1131">
        <v>111.71</v>
      </c>
      <c r="F1131">
        <v>111.82</v>
      </c>
    </row>
    <row r="1132" spans="2:6" x14ac:dyDescent="0.25">
      <c r="B1132" s="3">
        <v>42849</v>
      </c>
      <c r="C1132" t="e">
        <v>#N/A</v>
      </c>
      <c r="D1132">
        <v>110.27</v>
      </c>
      <c r="E1132">
        <v>110.05</v>
      </c>
      <c r="F1132">
        <v>110.13</v>
      </c>
    </row>
    <row r="1133" spans="2:6" x14ac:dyDescent="0.25">
      <c r="B1133" s="3">
        <v>42846</v>
      </c>
      <c r="C1133" t="e">
        <v>#N/A</v>
      </c>
      <c r="D1133">
        <v>109.41</v>
      </c>
      <c r="E1133">
        <v>109.26</v>
      </c>
      <c r="F1133">
        <v>109.35</v>
      </c>
    </row>
    <row r="1134" spans="2:6" x14ac:dyDescent="0.25">
      <c r="B1134" s="3">
        <v>42845</v>
      </c>
      <c r="C1134" t="e">
        <v>#N/A</v>
      </c>
      <c r="D1134">
        <v>109.61</v>
      </c>
      <c r="E1134">
        <v>109.4</v>
      </c>
      <c r="F1134">
        <v>109.49</v>
      </c>
    </row>
    <row r="1135" spans="2:6" x14ac:dyDescent="0.25">
      <c r="B1135" s="3">
        <v>42844</v>
      </c>
      <c r="C1135" t="e">
        <v>#N/A</v>
      </c>
      <c r="D1135">
        <v>109.14</v>
      </c>
      <c r="E1135">
        <v>108.9</v>
      </c>
      <c r="F1135">
        <v>108.92</v>
      </c>
    </row>
    <row r="1136" spans="2:6" x14ac:dyDescent="0.25">
      <c r="B1136" s="3">
        <v>42843</v>
      </c>
      <c r="C1136" t="e">
        <v>#N/A</v>
      </c>
      <c r="D1136">
        <v>108.96</v>
      </c>
      <c r="E1136">
        <v>108.76</v>
      </c>
      <c r="F1136">
        <v>108.77</v>
      </c>
    </row>
    <row r="1137" spans="2:6" x14ac:dyDescent="0.25">
      <c r="B1137" s="3">
        <v>42842</v>
      </c>
      <c r="C1137" t="e">
        <v>#N/A</v>
      </c>
      <c r="D1137">
        <v>108.32</v>
      </c>
      <c r="E1137">
        <v>108.14</v>
      </c>
      <c r="F1137">
        <v>108.28</v>
      </c>
    </row>
    <row r="1138" spans="2:6" x14ac:dyDescent="0.25">
      <c r="B1138" s="3">
        <v>42839</v>
      </c>
      <c r="C1138" t="e">
        <v>#N/A</v>
      </c>
      <c r="D1138">
        <v>108.14</v>
      </c>
      <c r="E1138">
        <v>108.01</v>
      </c>
      <c r="F1138">
        <v>108.07</v>
      </c>
    </row>
    <row r="1139" spans="2:6" x14ac:dyDescent="0.25">
      <c r="B1139" s="3">
        <v>42838</v>
      </c>
      <c r="C1139" t="e">
        <v>#N/A</v>
      </c>
      <c r="D1139">
        <v>108.55</v>
      </c>
      <c r="E1139">
        <v>108.38</v>
      </c>
      <c r="F1139">
        <v>108.45</v>
      </c>
    </row>
    <row r="1140" spans="2:6" x14ac:dyDescent="0.25">
      <c r="B1140" s="3">
        <v>42837</v>
      </c>
      <c r="C1140" t="e">
        <v>#N/A</v>
      </c>
      <c r="D1140">
        <v>108.89</v>
      </c>
      <c r="E1140">
        <v>108.68</v>
      </c>
      <c r="F1140">
        <v>108.77</v>
      </c>
    </row>
    <row r="1141" spans="2:6" x14ac:dyDescent="0.25">
      <c r="B1141" s="3">
        <v>42836</v>
      </c>
      <c r="C1141" t="e">
        <v>#N/A</v>
      </c>
      <c r="D1141">
        <v>108.91</v>
      </c>
      <c r="E1141">
        <v>108.74</v>
      </c>
      <c r="F1141">
        <v>108.85</v>
      </c>
    </row>
    <row r="1142" spans="2:6" x14ac:dyDescent="0.25">
      <c r="B1142" s="3">
        <v>42835</v>
      </c>
      <c r="C1142" t="e">
        <v>#N/A</v>
      </c>
      <c r="D1142">
        <v>110.05</v>
      </c>
      <c r="E1142">
        <v>109.95</v>
      </c>
      <c r="F1142">
        <v>109.99</v>
      </c>
    </row>
    <row r="1143" spans="2:6" x14ac:dyDescent="0.25">
      <c r="B1143" s="3">
        <v>42832</v>
      </c>
      <c r="C1143" t="e">
        <v>#N/A</v>
      </c>
      <c r="D1143">
        <v>110.33</v>
      </c>
      <c r="E1143">
        <v>110.09</v>
      </c>
      <c r="F1143">
        <v>110.15</v>
      </c>
    </row>
    <row r="1144" spans="2:6" x14ac:dyDescent="0.25">
      <c r="B1144" s="3">
        <v>42831</v>
      </c>
      <c r="C1144" t="e">
        <v>#N/A</v>
      </c>
      <c r="D1144">
        <v>110.35</v>
      </c>
      <c r="E1144">
        <v>110.12</v>
      </c>
      <c r="F1144">
        <v>110.15</v>
      </c>
    </row>
    <row r="1145" spans="2:6" x14ac:dyDescent="0.25">
      <c r="B1145" s="3">
        <v>42830</v>
      </c>
      <c r="C1145" t="e">
        <v>#N/A</v>
      </c>
      <c r="D1145">
        <v>110.6</v>
      </c>
      <c r="E1145">
        <v>110.33</v>
      </c>
      <c r="F1145">
        <v>110.35</v>
      </c>
    </row>
    <row r="1146" spans="2:6" x14ac:dyDescent="0.25">
      <c r="B1146" s="3">
        <v>42829</v>
      </c>
      <c r="C1146" t="e">
        <v>#N/A</v>
      </c>
      <c r="D1146">
        <v>110.46</v>
      </c>
      <c r="E1146">
        <v>110.35</v>
      </c>
      <c r="F1146">
        <v>110.42</v>
      </c>
    </row>
    <row r="1147" spans="2:6" x14ac:dyDescent="0.25">
      <c r="B1147" s="3">
        <v>42828</v>
      </c>
      <c r="C1147" t="e">
        <v>#N/A</v>
      </c>
      <c r="D1147">
        <v>110.79</v>
      </c>
      <c r="E1147">
        <v>110.62</v>
      </c>
      <c r="F1147">
        <v>110.72</v>
      </c>
    </row>
    <row r="1148" spans="2:6" x14ac:dyDescent="0.25">
      <c r="B1148" s="3">
        <v>42825</v>
      </c>
      <c r="C1148" t="e">
        <v>#N/A</v>
      </c>
      <c r="D1148">
        <v>111.28</v>
      </c>
      <c r="E1148">
        <v>111.1</v>
      </c>
      <c r="F1148">
        <v>111.17</v>
      </c>
    </row>
    <row r="1149" spans="2:6" x14ac:dyDescent="0.25">
      <c r="B1149" s="3">
        <v>42824</v>
      </c>
      <c r="C1149" t="e">
        <v>#N/A</v>
      </c>
      <c r="D1149">
        <v>111.6</v>
      </c>
      <c r="E1149">
        <v>111.38</v>
      </c>
      <c r="F1149">
        <v>111.57</v>
      </c>
    </row>
    <row r="1150" spans="2:6" x14ac:dyDescent="0.25">
      <c r="B1150" s="3">
        <v>42823</v>
      </c>
      <c r="C1150" t="e">
        <v>#N/A</v>
      </c>
      <c r="D1150">
        <v>111.46</v>
      </c>
      <c r="E1150">
        <v>111.31</v>
      </c>
      <c r="F1150">
        <v>111.42</v>
      </c>
    </row>
    <row r="1151" spans="2:6" x14ac:dyDescent="0.25">
      <c r="B1151" s="3">
        <v>42822</v>
      </c>
      <c r="C1151" t="e">
        <v>#N/A</v>
      </c>
      <c r="D1151">
        <v>112.03</v>
      </c>
      <c r="E1151">
        <v>111.75</v>
      </c>
      <c r="F1151">
        <v>111.93</v>
      </c>
    </row>
    <row r="1152" spans="2:6" x14ac:dyDescent="0.25">
      <c r="B1152" s="3">
        <v>42821</v>
      </c>
      <c r="C1152" t="e">
        <v>#N/A</v>
      </c>
      <c r="D1152">
        <v>112.25</v>
      </c>
      <c r="E1152">
        <v>112.12</v>
      </c>
      <c r="F1152">
        <v>112.2</v>
      </c>
    </row>
    <row r="1153" spans="2:6" x14ac:dyDescent="0.25">
      <c r="B1153" s="3">
        <v>42818</v>
      </c>
      <c r="C1153" t="e">
        <v>#N/A</v>
      </c>
      <c r="D1153">
        <v>111.96</v>
      </c>
      <c r="E1153">
        <v>111.78</v>
      </c>
      <c r="F1153">
        <v>111.8</v>
      </c>
    </row>
    <row r="1154" spans="2:6" x14ac:dyDescent="0.25">
      <c r="B1154" s="3">
        <v>42817</v>
      </c>
      <c r="C1154" t="e">
        <v>#N/A</v>
      </c>
      <c r="D1154">
        <v>111.92</v>
      </c>
      <c r="E1154">
        <v>111.75</v>
      </c>
      <c r="F1154">
        <v>111.81</v>
      </c>
    </row>
    <row r="1155" spans="2:6" x14ac:dyDescent="0.25">
      <c r="B1155" s="3">
        <v>42816</v>
      </c>
      <c r="C1155" t="e">
        <v>#N/A</v>
      </c>
      <c r="D1155">
        <v>111.88</v>
      </c>
      <c r="E1155">
        <v>111.7</v>
      </c>
      <c r="F1155">
        <v>111.8</v>
      </c>
    </row>
    <row r="1156" spans="2:6" x14ac:dyDescent="0.25">
      <c r="B1156" s="3">
        <v>42815</v>
      </c>
      <c r="C1156" t="e">
        <v>#N/A</v>
      </c>
      <c r="D1156">
        <v>112.59</v>
      </c>
      <c r="E1156">
        <v>112.41</v>
      </c>
      <c r="F1156">
        <v>112.44</v>
      </c>
    </row>
    <row r="1157" spans="2:6" x14ac:dyDescent="0.25">
      <c r="B1157" s="3">
        <v>42814</v>
      </c>
      <c r="C1157" t="e">
        <v>#N/A</v>
      </c>
      <c r="D1157">
        <v>112.74</v>
      </c>
      <c r="E1157">
        <v>112.62</v>
      </c>
      <c r="F1157">
        <v>112.71</v>
      </c>
    </row>
    <row r="1158" spans="2:6" x14ac:dyDescent="0.25">
      <c r="B1158" s="3">
        <v>42811</v>
      </c>
      <c r="C1158" t="e">
        <v>#N/A</v>
      </c>
      <c r="D1158">
        <v>113.08</v>
      </c>
      <c r="E1158">
        <v>112.87</v>
      </c>
      <c r="F1158">
        <v>112.91</v>
      </c>
    </row>
    <row r="1159" spans="2:6" x14ac:dyDescent="0.25">
      <c r="B1159" s="3">
        <v>42810</v>
      </c>
      <c r="C1159" t="e">
        <v>#N/A</v>
      </c>
      <c r="D1159">
        <v>113.73</v>
      </c>
      <c r="E1159">
        <v>113.51</v>
      </c>
      <c r="F1159">
        <v>113.66</v>
      </c>
    </row>
    <row r="1160" spans="2:6" x14ac:dyDescent="0.25">
      <c r="B1160" s="3">
        <v>42809</v>
      </c>
      <c r="C1160" t="e">
        <v>#N/A</v>
      </c>
      <c r="D1160">
        <v>113.57</v>
      </c>
      <c r="E1160">
        <v>113.08</v>
      </c>
      <c r="F1160">
        <v>113.34</v>
      </c>
    </row>
    <row r="1161" spans="2:6" x14ac:dyDescent="0.25">
      <c r="B1161" s="3">
        <v>42808</v>
      </c>
      <c r="C1161" t="e">
        <v>#N/A</v>
      </c>
      <c r="D1161">
        <v>113.69</v>
      </c>
      <c r="E1161">
        <v>113.5</v>
      </c>
      <c r="F1161">
        <v>113.56</v>
      </c>
    </row>
    <row r="1162" spans="2:6" x14ac:dyDescent="0.25">
      <c r="B1162" s="3">
        <v>42807</v>
      </c>
      <c r="C1162" t="e">
        <v>#N/A</v>
      </c>
      <c r="D1162">
        <v>114.01</v>
      </c>
      <c r="E1162">
        <v>113.85</v>
      </c>
      <c r="F1162">
        <v>113.93</v>
      </c>
    </row>
    <row r="1163" spans="2:6" x14ac:dyDescent="0.25">
      <c r="B1163" s="3">
        <v>42804</v>
      </c>
      <c r="C1163" t="e">
        <v>#N/A</v>
      </c>
      <c r="D1163">
        <v>113.75</v>
      </c>
      <c r="E1163">
        <v>113.54</v>
      </c>
      <c r="F1163">
        <v>113.67</v>
      </c>
    </row>
    <row r="1164" spans="2:6" x14ac:dyDescent="0.25">
      <c r="B1164" s="3">
        <v>42803</v>
      </c>
      <c r="C1164" t="e">
        <v>#N/A</v>
      </c>
      <c r="D1164">
        <v>113.7</v>
      </c>
      <c r="E1164">
        <v>113.19</v>
      </c>
      <c r="F1164">
        <v>113.68</v>
      </c>
    </row>
    <row r="1165" spans="2:6" x14ac:dyDescent="0.25">
      <c r="B1165" s="3">
        <v>42802</v>
      </c>
      <c r="C1165" t="e">
        <v>#N/A</v>
      </c>
      <c r="D1165">
        <v>112.91</v>
      </c>
      <c r="E1165">
        <v>112.67</v>
      </c>
      <c r="F1165">
        <v>112.76</v>
      </c>
    </row>
    <row r="1166" spans="2:6" x14ac:dyDescent="0.25">
      <c r="B1166" s="3">
        <v>42801</v>
      </c>
      <c r="C1166" t="e">
        <v>#N/A</v>
      </c>
      <c r="D1166">
        <v>112.55</v>
      </c>
      <c r="E1166">
        <v>112.37</v>
      </c>
      <c r="F1166">
        <v>112.42</v>
      </c>
    </row>
    <row r="1167" spans="2:6" x14ac:dyDescent="0.25">
      <c r="B1167" s="3">
        <v>42800</v>
      </c>
      <c r="C1167" t="e">
        <v>#N/A</v>
      </c>
      <c r="D1167">
        <v>112.65</v>
      </c>
      <c r="E1167">
        <v>112.51</v>
      </c>
      <c r="F1167">
        <v>112.57</v>
      </c>
    </row>
    <row r="1168" spans="2:6" x14ac:dyDescent="0.25">
      <c r="B1168" s="3">
        <v>42797</v>
      </c>
      <c r="C1168" t="e">
        <v>#N/A</v>
      </c>
      <c r="D1168">
        <v>113.31</v>
      </c>
      <c r="E1168">
        <v>112.87</v>
      </c>
      <c r="F1168">
        <v>112.95</v>
      </c>
    </row>
    <row r="1169" spans="2:6" x14ac:dyDescent="0.25">
      <c r="B1169" s="3">
        <v>42796</v>
      </c>
      <c r="C1169" t="e">
        <v>#N/A</v>
      </c>
      <c r="D1169">
        <v>113.02</v>
      </c>
      <c r="E1169">
        <v>112.84</v>
      </c>
      <c r="F1169">
        <v>112.86</v>
      </c>
    </row>
    <row r="1170" spans="2:6" x14ac:dyDescent="0.25">
      <c r="B1170" s="3">
        <v>42795</v>
      </c>
      <c r="C1170" t="e">
        <v>#N/A</v>
      </c>
      <c r="D1170">
        <v>112.86</v>
      </c>
      <c r="E1170">
        <v>112.63</v>
      </c>
      <c r="F1170">
        <v>112.72</v>
      </c>
    </row>
    <row r="1171" spans="2:6" x14ac:dyDescent="0.25">
      <c r="B1171" s="3">
        <v>42794</v>
      </c>
      <c r="C1171" t="e">
        <v>#N/A</v>
      </c>
      <c r="D1171">
        <v>111.73</v>
      </c>
      <c r="E1171">
        <v>111.47</v>
      </c>
      <c r="F1171">
        <v>111.66</v>
      </c>
    </row>
    <row r="1172" spans="2:6" x14ac:dyDescent="0.25">
      <c r="B1172" s="3">
        <v>42793</v>
      </c>
      <c r="C1172" t="e">
        <v>#N/A</v>
      </c>
      <c r="D1172">
        <v>111.79</v>
      </c>
      <c r="E1172">
        <v>111.42</v>
      </c>
      <c r="F1172">
        <v>111.68</v>
      </c>
    </row>
    <row r="1173" spans="2:6" x14ac:dyDescent="0.25">
      <c r="B1173" s="3">
        <v>42790</v>
      </c>
      <c r="C1173" t="e">
        <v>#N/A</v>
      </c>
      <c r="D1173">
        <v>111.5</v>
      </c>
      <c r="E1173">
        <v>111.3</v>
      </c>
      <c r="F1173">
        <v>111.33</v>
      </c>
    </row>
    <row r="1174" spans="2:6" x14ac:dyDescent="0.25">
      <c r="B1174" s="3">
        <v>42789</v>
      </c>
      <c r="C1174" t="e">
        <v>#N/A</v>
      </c>
      <c r="D1174">
        <v>111.94</v>
      </c>
      <c r="E1174">
        <v>111.72</v>
      </c>
      <c r="F1174">
        <v>111.88</v>
      </c>
    </row>
    <row r="1175" spans="2:6" x14ac:dyDescent="0.25">
      <c r="B1175" s="3">
        <v>42788</v>
      </c>
      <c r="C1175" t="e">
        <v>#N/A</v>
      </c>
      <c r="D1175">
        <v>112.21</v>
      </c>
      <c r="E1175">
        <v>112</v>
      </c>
      <c r="F1175">
        <v>112.18</v>
      </c>
    </row>
    <row r="1176" spans="2:6" x14ac:dyDescent="0.25">
      <c r="B1176" s="3">
        <v>42787</v>
      </c>
      <c r="C1176" t="e">
        <v>#N/A</v>
      </c>
      <c r="D1176">
        <v>112.58</v>
      </c>
      <c r="E1176">
        <v>112.42</v>
      </c>
      <c r="F1176">
        <v>112.52</v>
      </c>
    </row>
    <row r="1177" spans="2:6" x14ac:dyDescent="0.25">
      <c r="B1177" s="3">
        <v>42786</v>
      </c>
      <c r="C1177" t="e">
        <v>#N/A</v>
      </c>
      <c r="D1177">
        <v>112.79</v>
      </c>
      <c r="E1177">
        <v>112.63</v>
      </c>
      <c r="F1177">
        <v>112.76</v>
      </c>
    </row>
    <row r="1178" spans="2:6" x14ac:dyDescent="0.25">
      <c r="B1178" s="3">
        <v>42783</v>
      </c>
      <c r="C1178" t="e">
        <v>#N/A</v>
      </c>
      <c r="D1178">
        <v>112.58</v>
      </c>
      <c r="E1178">
        <v>112.43</v>
      </c>
      <c r="F1178">
        <v>112.48</v>
      </c>
    </row>
    <row r="1179" spans="2:6" x14ac:dyDescent="0.25">
      <c r="B1179" s="3">
        <v>42782</v>
      </c>
      <c r="C1179" t="e">
        <v>#N/A</v>
      </c>
      <c r="D1179">
        <v>113.48</v>
      </c>
      <c r="E1179">
        <v>113.28</v>
      </c>
      <c r="F1179">
        <v>113.46</v>
      </c>
    </row>
    <row r="1180" spans="2:6" x14ac:dyDescent="0.25">
      <c r="B1180" s="3">
        <v>42781</v>
      </c>
      <c r="C1180" t="e">
        <v>#N/A</v>
      </c>
      <c r="D1180">
        <v>113.55</v>
      </c>
      <c r="E1180">
        <v>113.33</v>
      </c>
      <c r="F1180">
        <v>113.49</v>
      </c>
    </row>
    <row r="1181" spans="2:6" x14ac:dyDescent="0.25">
      <c r="B1181" s="3">
        <v>42780</v>
      </c>
      <c r="C1181" t="e">
        <v>#N/A</v>
      </c>
      <c r="D1181">
        <v>113.58</v>
      </c>
      <c r="E1181">
        <v>113.35</v>
      </c>
      <c r="F1181">
        <v>113.43</v>
      </c>
    </row>
    <row r="1182" spans="2:6" x14ac:dyDescent="0.25">
      <c r="B1182" s="3">
        <v>42779</v>
      </c>
      <c r="C1182" t="e">
        <v>#N/A</v>
      </c>
      <c r="D1182">
        <v>113.14</v>
      </c>
      <c r="E1182">
        <v>112.97</v>
      </c>
      <c r="F1182">
        <v>113.03</v>
      </c>
    </row>
    <row r="1183" spans="2:6" x14ac:dyDescent="0.25">
      <c r="B1183" s="3">
        <v>42776</v>
      </c>
      <c r="C1183" t="e">
        <v>#N/A</v>
      </c>
      <c r="D1183">
        <v>113.18</v>
      </c>
      <c r="E1183">
        <v>112.6</v>
      </c>
      <c r="F1183">
        <v>112.99</v>
      </c>
    </row>
    <row r="1184" spans="2:6" x14ac:dyDescent="0.25">
      <c r="B1184" s="3">
        <v>42775</v>
      </c>
      <c r="C1184" t="e">
        <v>#N/A</v>
      </c>
      <c r="D1184">
        <v>113.07</v>
      </c>
      <c r="E1184">
        <v>112.83</v>
      </c>
      <c r="F1184">
        <v>112.94</v>
      </c>
    </row>
    <row r="1185" spans="2:6" x14ac:dyDescent="0.25">
      <c r="B1185" s="3">
        <v>42774</v>
      </c>
      <c r="C1185" t="e">
        <v>#N/A</v>
      </c>
      <c r="D1185">
        <v>112.67</v>
      </c>
      <c r="E1185">
        <v>112.31</v>
      </c>
      <c r="F1185">
        <v>112.6</v>
      </c>
    </row>
    <row r="1186" spans="2:6" x14ac:dyDescent="0.25">
      <c r="B1186" s="3">
        <v>42773</v>
      </c>
      <c r="C1186" t="e">
        <v>#N/A</v>
      </c>
      <c r="D1186">
        <v>112.46</v>
      </c>
      <c r="E1186">
        <v>112.17</v>
      </c>
      <c r="F1186">
        <v>112.35</v>
      </c>
    </row>
    <row r="1187" spans="2:6" x14ac:dyDescent="0.25">
      <c r="B1187" s="3">
        <v>42772</v>
      </c>
      <c r="C1187" t="e">
        <v>#N/A</v>
      </c>
      <c r="D1187">
        <v>112.92</v>
      </c>
      <c r="E1187">
        <v>112.48</v>
      </c>
      <c r="F1187">
        <v>112.69</v>
      </c>
    </row>
    <row r="1188" spans="2:6" x14ac:dyDescent="0.25">
      <c r="B1188" s="3">
        <v>42769</v>
      </c>
      <c r="C1188" t="e">
        <v>#N/A</v>
      </c>
      <c r="D1188">
        <v>113.75</v>
      </c>
      <c r="E1188">
        <v>113.35</v>
      </c>
      <c r="F1188">
        <v>113.63</v>
      </c>
    </row>
    <row r="1189" spans="2:6" x14ac:dyDescent="0.25">
      <c r="B1189" s="3">
        <v>42768</v>
      </c>
      <c r="C1189" t="e">
        <v>#N/A</v>
      </c>
      <c r="D1189">
        <v>113.76</v>
      </c>
      <c r="E1189">
        <v>113.52</v>
      </c>
      <c r="F1189">
        <v>113.68</v>
      </c>
    </row>
    <row r="1190" spans="2:6" x14ac:dyDescent="0.25">
      <c r="B1190" s="3">
        <v>42767</v>
      </c>
      <c r="C1190" t="e">
        <v>#N/A</v>
      </c>
      <c r="D1190">
        <v>114.19</v>
      </c>
      <c r="E1190">
        <v>113.9</v>
      </c>
      <c r="F1190">
        <v>113.96</v>
      </c>
    </row>
    <row r="1191" spans="2:6" x14ac:dyDescent="0.25">
      <c r="B1191" s="3">
        <v>42766</v>
      </c>
      <c r="C1191" t="e">
        <v>#N/A</v>
      </c>
      <c r="D1191">
        <v>114.11</v>
      </c>
      <c r="E1191">
        <v>113.75</v>
      </c>
      <c r="F1191">
        <v>113.89</v>
      </c>
    </row>
    <row r="1192" spans="2:6" x14ac:dyDescent="0.25">
      <c r="B1192" s="3">
        <v>42765</v>
      </c>
      <c r="C1192" t="e">
        <v>#N/A</v>
      </c>
      <c r="D1192">
        <v>114.16</v>
      </c>
      <c r="E1192">
        <v>113.92</v>
      </c>
      <c r="F1192">
        <v>114.1</v>
      </c>
    </row>
    <row r="1193" spans="2:6" x14ac:dyDescent="0.25">
      <c r="B1193" s="3">
        <v>42762</v>
      </c>
      <c r="C1193" t="e">
        <v>#N/A</v>
      </c>
      <c r="D1193">
        <v>115.25</v>
      </c>
      <c r="E1193">
        <v>115.09</v>
      </c>
      <c r="F1193">
        <v>115.17</v>
      </c>
    </row>
    <row r="1194" spans="2:6" x14ac:dyDescent="0.25">
      <c r="B1194" s="3">
        <v>42761</v>
      </c>
      <c r="C1194" t="e">
        <v>#N/A</v>
      </c>
      <c r="D1194">
        <v>114.63</v>
      </c>
      <c r="E1194">
        <v>114.31</v>
      </c>
      <c r="F1194">
        <v>114.38</v>
      </c>
    </row>
    <row r="1195" spans="2:6" x14ac:dyDescent="0.25">
      <c r="B1195" s="3">
        <v>42760</v>
      </c>
      <c r="C1195" t="e">
        <v>#N/A</v>
      </c>
      <c r="D1195">
        <v>113.71</v>
      </c>
      <c r="E1195">
        <v>113.5</v>
      </c>
      <c r="F1195">
        <v>113.55</v>
      </c>
    </row>
    <row r="1196" spans="2:6" x14ac:dyDescent="0.25">
      <c r="B1196" s="3">
        <v>42759</v>
      </c>
      <c r="C1196" t="e">
        <v>#N/A</v>
      </c>
      <c r="D1196">
        <v>113.74</v>
      </c>
      <c r="E1196">
        <v>113.54</v>
      </c>
      <c r="F1196">
        <v>113.61</v>
      </c>
    </row>
    <row r="1197" spans="2:6" x14ac:dyDescent="0.25">
      <c r="B1197" s="3">
        <v>42758</v>
      </c>
      <c r="C1197" t="e">
        <v>#N/A</v>
      </c>
      <c r="D1197">
        <v>113.24</v>
      </c>
      <c r="E1197">
        <v>112.95</v>
      </c>
      <c r="F1197">
        <v>113.09</v>
      </c>
    </row>
    <row r="1198" spans="2:6" x14ac:dyDescent="0.25">
      <c r="B1198" s="3">
        <v>42755</v>
      </c>
      <c r="C1198" t="e">
        <v>#N/A</v>
      </c>
      <c r="D1198">
        <v>114.42</v>
      </c>
      <c r="E1198">
        <v>114.18</v>
      </c>
      <c r="F1198">
        <v>114.26</v>
      </c>
    </row>
    <row r="1199" spans="2:6" x14ac:dyDescent="0.25">
      <c r="B1199" s="3">
        <v>42754</v>
      </c>
      <c r="C1199" t="e">
        <v>#N/A</v>
      </c>
      <c r="D1199">
        <v>114.3</v>
      </c>
      <c r="E1199">
        <v>114.03</v>
      </c>
      <c r="F1199">
        <v>114.12</v>
      </c>
    </row>
    <row r="1200" spans="2:6" x14ac:dyDescent="0.25">
      <c r="B1200" s="3">
        <v>42753</v>
      </c>
      <c r="C1200" t="e">
        <v>#N/A</v>
      </c>
      <c r="D1200">
        <v>113.2</v>
      </c>
      <c r="E1200">
        <v>112.94</v>
      </c>
      <c r="F1200">
        <v>113.08</v>
      </c>
    </row>
    <row r="1201" spans="2:6" x14ac:dyDescent="0.25">
      <c r="B1201" s="3">
        <v>42752</v>
      </c>
      <c r="C1201" t="e">
        <v>#N/A</v>
      </c>
      <c r="D1201">
        <v>112.75</v>
      </c>
      <c r="E1201">
        <v>112.54</v>
      </c>
      <c r="F1201">
        <v>112.64</v>
      </c>
    </row>
    <row r="1202" spans="2:6" x14ac:dyDescent="0.25">
      <c r="B1202" s="3">
        <v>42751</v>
      </c>
      <c r="C1202" t="e">
        <v>#N/A</v>
      </c>
      <c r="D1202">
        <v>112.91</v>
      </c>
      <c r="E1202">
        <v>112.73</v>
      </c>
      <c r="F1202">
        <v>112.79</v>
      </c>
    </row>
    <row r="1203" spans="2:6" x14ac:dyDescent="0.25">
      <c r="B1203" s="3">
        <v>42748</v>
      </c>
      <c r="C1203" t="e">
        <v>#N/A</v>
      </c>
      <c r="D1203">
        <v>113.78</v>
      </c>
      <c r="E1203">
        <v>113.45</v>
      </c>
      <c r="F1203">
        <v>113.53</v>
      </c>
    </row>
    <row r="1204" spans="2:6" x14ac:dyDescent="0.25">
      <c r="B1204" s="3">
        <v>42747</v>
      </c>
      <c r="C1204" t="e">
        <v>#N/A</v>
      </c>
      <c r="D1204">
        <v>113.3</v>
      </c>
      <c r="E1204">
        <v>113</v>
      </c>
      <c r="F1204">
        <v>113.23</v>
      </c>
    </row>
    <row r="1205" spans="2:6" x14ac:dyDescent="0.25">
      <c r="B1205" s="3">
        <v>42746</v>
      </c>
      <c r="C1205" t="e">
        <v>#N/A</v>
      </c>
      <c r="D1205">
        <v>113.63</v>
      </c>
      <c r="E1205">
        <v>112.89</v>
      </c>
      <c r="F1205">
        <v>113.54</v>
      </c>
    </row>
    <row r="1206" spans="2:6" x14ac:dyDescent="0.25">
      <c r="B1206" s="3">
        <v>42745</v>
      </c>
      <c r="C1206" t="e">
        <v>#N/A</v>
      </c>
      <c r="D1206">
        <v>113.99</v>
      </c>
      <c r="E1206">
        <v>113.71</v>
      </c>
      <c r="F1206">
        <v>113.79</v>
      </c>
    </row>
    <row r="1207" spans="2:6" x14ac:dyDescent="0.25">
      <c r="B1207" s="3">
        <v>42744</v>
      </c>
      <c r="C1207" t="e">
        <v>#N/A</v>
      </c>
      <c r="D1207">
        <v>114.48</v>
      </c>
      <c r="E1207">
        <v>114.28</v>
      </c>
      <c r="F1207">
        <v>114.4</v>
      </c>
    </row>
    <row r="1208" spans="2:6" x14ac:dyDescent="0.25">
      <c r="B1208" s="3">
        <v>42741</v>
      </c>
      <c r="C1208" t="e">
        <v>#N/A</v>
      </c>
      <c r="D1208">
        <v>115.12</v>
      </c>
      <c r="E1208">
        <v>114.9</v>
      </c>
      <c r="F1208">
        <v>115.05</v>
      </c>
    </row>
    <row r="1209" spans="2:6" x14ac:dyDescent="0.25">
      <c r="B1209" s="3">
        <v>42740</v>
      </c>
      <c r="C1209" t="e">
        <v>#N/A</v>
      </c>
      <c r="D1209">
        <v>114.42</v>
      </c>
      <c r="E1209">
        <v>114.11</v>
      </c>
      <c r="F1209">
        <v>114.29</v>
      </c>
    </row>
    <row r="1210" spans="2:6" x14ac:dyDescent="0.25">
      <c r="B1210" s="3">
        <v>42739</v>
      </c>
      <c r="C1210" t="e">
        <v>#N/A</v>
      </c>
      <c r="D1210">
        <v>114.84</v>
      </c>
      <c r="E1210">
        <v>114.67</v>
      </c>
      <c r="F1210">
        <v>114.81</v>
      </c>
    </row>
    <row r="1211" spans="2:6" x14ac:dyDescent="0.25">
      <c r="B1211" s="3">
        <v>42738</v>
      </c>
      <c r="C1211" t="e">
        <v>#N/A</v>
      </c>
      <c r="D1211">
        <v>114.55</v>
      </c>
      <c r="E1211">
        <v>114.18</v>
      </c>
      <c r="F1211">
        <v>114.41</v>
      </c>
    </row>
    <row r="1212" spans="2:6" x14ac:dyDescent="0.25">
      <c r="B1212" s="3">
        <v>42737</v>
      </c>
      <c r="C1212" t="e">
        <v>#N/A</v>
      </c>
      <c r="D1212">
        <v>114.77</v>
      </c>
      <c r="E1212">
        <v>114.53</v>
      </c>
      <c r="F1212">
        <v>114.65</v>
      </c>
    </row>
    <row r="1213" spans="2:6" x14ac:dyDescent="0.25">
      <c r="B1213" s="3">
        <v>42734</v>
      </c>
      <c r="C1213" t="e">
        <v>#N/A</v>
      </c>
      <c r="D1213">
        <v>114.74</v>
      </c>
      <c r="E1213">
        <v>114.53</v>
      </c>
      <c r="F1213">
        <v>114.66</v>
      </c>
    </row>
    <row r="1214" spans="2:6" x14ac:dyDescent="0.25">
      <c r="B1214" s="3">
        <v>42733</v>
      </c>
      <c r="C1214" t="e">
        <v>#N/A</v>
      </c>
      <c r="D1214">
        <v>114.01</v>
      </c>
      <c r="E1214">
        <v>113.63</v>
      </c>
      <c r="F1214">
        <v>113.82</v>
      </c>
    </row>
    <row r="1215" spans="2:6" x14ac:dyDescent="0.25">
      <c r="B1215" s="3">
        <v>42732</v>
      </c>
      <c r="C1215" t="e">
        <v>#N/A</v>
      </c>
      <c r="D1215">
        <v>114.05</v>
      </c>
      <c r="E1215">
        <v>113.73</v>
      </c>
      <c r="F1215">
        <v>113.83</v>
      </c>
    </row>
    <row r="1216" spans="2:6" x14ac:dyDescent="0.25">
      <c r="B1216" s="3">
        <v>42731</v>
      </c>
      <c r="C1216" t="e">
        <v>#N/A</v>
      </c>
      <c r="D1216">
        <v>114.25</v>
      </c>
      <c r="E1216">
        <v>114.1</v>
      </c>
      <c r="F1216">
        <v>114.22</v>
      </c>
    </row>
    <row r="1217" spans="2:6" x14ac:dyDescent="0.25">
      <c r="B1217" s="3">
        <v>42730</v>
      </c>
      <c r="C1217" t="e">
        <v>#N/A</v>
      </c>
      <c r="D1217">
        <v>114.08</v>
      </c>
      <c r="E1217">
        <v>113.92</v>
      </c>
      <c r="F1217">
        <v>113.99</v>
      </c>
    </row>
    <row r="1218" spans="2:6" x14ac:dyDescent="0.25">
      <c r="B1218" s="3">
        <v>42727</v>
      </c>
      <c r="C1218" t="e">
        <v>#N/A</v>
      </c>
      <c r="D1218">
        <v>114.1</v>
      </c>
      <c r="E1218">
        <v>113.96</v>
      </c>
      <c r="F1218">
        <v>114</v>
      </c>
    </row>
    <row r="1219" spans="2:6" x14ac:dyDescent="0.25">
      <c r="B1219" s="3">
        <v>42726</v>
      </c>
      <c r="C1219" t="e">
        <v>#N/A</v>
      </c>
      <c r="D1219">
        <v>114.77</v>
      </c>
      <c r="E1219">
        <v>114.59</v>
      </c>
      <c r="F1219">
        <v>114.71</v>
      </c>
    </row>
    <row r="1220" spans="2:6" x14ac:dyDescent="0.25">
      <c r="B1220" s="3">
        <v>42725</v>
      </c>
      <c r="C1220" t="e">
        <v>#N/A</v>
      </c>
      <c r="D1220">
        <v>114.73</v>
      </c>
      <c r="E1220">
        <v>114.5</v>
      </c>
      <c r="F1220">
        <v>114.57</v>
      </c>
    </row>
    <row r="1221" spans="2:6" x14ac:dyDescent="0.25">
      <c r="B1221" s="3">
        <v>42724</v>
      </c>
      <c r="C1221" t="e">
        <v>#N/A</v>
      </c>
      <c r="D1221">
        <v>114.57</v>
      </c>
      <c r="E1221">
        <v>114.38</v>
      </c>
      <c r="F1221">
        <v>114.48</v>
      </c>
    </row>
    <row r="1222" spans="2:6" x14ac:dyDescent="0.25">
      <c r="B1222" s="3">
        <v>42723</v>
      </c>
      <c r="C1222" t="e">
        <v>#N/A</v>
      </c>
      <c r="D1222">
        <v>114.41</v>
      </c>
      <c r="E1222">
        <v>113.92</v>
      </c>
      <c r="F1222">
        <v>114.27</v>
      </c>
    </row>
    <row r="1223" spans="2:6" x14ac:dyDescent="0.25">
      <c r="B1223" s="3">
        <v>42720</v>
      </c>
      <c r="C1223" t="e">
        <v>#N/A</v>
      </c>
      <c r="D1223">
        <v>114.88</v>
      </c>
      <c r="E1223">
        <v>114.57</v>
      </c>
      <c r="F1223">
        <v>114.78</v>
      </c>
    </row>
    <row r="1224" spans="2:6" x14ac:dyDescent="0.25">
      <c r="B1224" s="3">
        <v>42719</v>
      </c>
      <c r="C1224" t="e">
        <v>#N/A</v>
      </c>
      <c r="D1224">
        <v>114.53</v>
      </c>
      <c r="E1224">
        <v>114.2</v>
      </c>
      <c r="F1224">
        <v>114.36</v>
      </c>
    </row>
    <row r="1225" spans="2:6" x14ac:dyDescent="0.25">
      <c r="B1225" s="3">
        <v>42718</v>
      </c>
      <c r="C1225" t="e">
        <v>#N/A</v>
      </c>
      <c r="D1225">
        <v>114.05</v>
      </c>
      <c r="E1225">
        <v>113.77</v>
      </c>
      <c r="F1225">
        <v>113.94</v>
      </c>
    </row>
    <row r="1226" spans="2:6" x14ac:dyDescent="0.25">
      <c r="B1226" s="3">
        <v>42717</v>
      </c>
      <c r="C1226" t="e">
        <v>#N/A</v>
      </c>
      <c r="D1226">
        <v>113.89</v>
      </c>
      <c r="E1226">
        <v>113.65</v>
      </c>
      <c r="F1226">
        <v>113.77</v>
      </c>
    </row>
    <row r="1227" spans="2:6" x14ac:dyDescent="0.25">
      <c r="B1227" s="3">
        <v>42716</v>
      </c>
      <c r="C1227" t="e">
        <v>#N/A</v>
      </c>
      <c r="D1227">
        <v>113.57</v>
      </c>
      <c r="E1227">
        <v>113.26</v>
      </c>
      <c r="F1227">
        <v>113.49</v>
      </c>
    </row>
    <row r="1228" spans="2:6" x14ac:dyDescent="0.25">
      <c r="B1228" s="3">
        <v>42713</v>
      </c>
      <c r="C1228" t="e">
        <v>#N/A</v>
      </c>
      <c r="D1228">
        <v>113.17</v>
      </c>
      <c r="E1228">
        <v>112.96</v>
      </c>
      <c r="F1228">
        <v>113.09</v>
      </c>
    </row>
    <row r="1229" spans="2:6" x14ac:dyDescent="0.25">
      <c r="B1229" s="3">
        <v>42712</v>
      </c>
      <c r="C1229" t="e">
        <v>#N/A</v>
      </c>
      <c r="D1229">
        <v>112.33</v>
      </c>
      <c r="E1229">
        <v>112.15</v>
      </c>
      <c r="F1229">
        <v>112.24</v>
      </c>
    </row>
    <row r="1230" spans="2:6" x14ac:dyDescent="0.25">
      <c r="B1230" s="3">
        <v>42711</v>
      </c>
      <c r="C1230" t="e">
        <v>#N/A</v>
      </c>
      <c r="D1230">
        <v>113.03</v>
      </c>
      <c r="E1230">
        <v>112.73</v>
      </c>
      <c r="F1230">
        <v>112.96</v>
      </c>
    </row>
    <row r="1231" spans="2:6" x14ac:dyDescent="0.25">
      <c r="B1231" s="3">
        <v>42710</v>
      </c>
      <c r="C1231" t="e">
        <v>#N/A</v>
      </c>
      <c r="D1231">
        <v>112.83</v>
      </c>
      <c r="E1231">
        <v>112.59</v>
      </c>
      <c r="F1231">
        <v>112.69</v>
      </c>
    </row>
    <row r="1232" spans="2:6" x14ac:dyDescent="0.25">
      <c r="B1232" s="3">
        <v>42709</v>
      </c>
      <c r="C1232" t="e">
        <v>#N/A</v>
      </c>
      <c r="D1232">
        <v>112.93</v>
      </c>
      <c r="E1232">
        <v>112.51</v>
      </c>
      <c r="F1232">
        <v>112.86</v>
      </c>
    </row>
    <row r="1233" spans="2:6" x14ac:dyDescent="0.25">
      <c r="B1233" s="3">
        <v>42706</v>
      </c>
      <c r="C1233" t="e">
        <v>#N/A</v>
      </c>
      <c r="D1233">
        <v>112.61</v>
      </c>
      <c r="E1233">
        <v>112.32</v>
      </c>
      <c r="F1233">
        <v>112.49</v>
      </c>
    </row>
    <row r="1234" spans="2:6" x14ac:dyDescent="0.25">
      <c r="B1234" s="3">
        <v>42705</v>
      </c>
      <c r="C1234" t="e">
        <v>#N/A</v>
      </c>
      <c r="D1234">
        <v>113.04</v>
      </c>
      <c r="E1234">
        <v>112.69</v>
      </c>
      <c r="F1234">
        <v>112.82</v>
      </c>
    </row>
    <row r="1235" spans="2:6" x14ac:dyDescent="0.25">
      <c r="B1235" s="3">
        <v>42704</v>
      </c>
      <c r="C1235" t="e">
        <v>#N/A</v>
      </c>
      <c r="D1235">
        <v>112.31</v>
      </c>
      <c r="E1235">
        <v>112.01</v>
      </c>
      <c r="F1235">
        <v>112.24</v>
      </c>
    </row>
    <row r="1236" spans="2:6" x14ac:dyDescent="0.25">
      <c r="B1236" s="3">
        <v>42703</v>
      </c>
      <c r="C1236" t="e">
        <v>#N/A</v>
      </c>
      <c r="D1236">
        <v>111.28</v>
      </c>
      <c r="E1236">
        <v>111.01</v>
      </c>
      <c r="F1236">
        <v>111.07</v>
      </c>
    </row>
    <row r="1237" spans="2:6" x14ac:dyDescent="0.25">
      <c r="B1237" s="3">
        <v>42702</v>
      </c>
      <c r="C1237" t="e">
        <v>#N/A</v>
      </c>
      <c r="D1237">
        <v>110.69</v>
      </c>
      <c r="E1237">
        <v>110.52</v>
      </c>
      <c r="F1237">
        <v>110.61</v>
      </c>
    </row>
    <row r="1238" spans="2:6" x14ac:dyDescent="0.25">
      <c r="B1238" s="3">
        <v>42699</v>
      </c>
      <c r="C1238" t="e">
        <v>#N/A</v>
      </c>
      <c r="D1238">
        <v>111.7</v>
      </c>
      <c r="E1238">
        <v>111.26</v>
      </c>
      <c r="F1238">
        <v>111.41</v>
      </c>
    </row>
    <row r="1239" spans="2:6" x14ac:dyDescent="0.25">
      <c r="B1239" s="3">
        <v>42698</v>
      </c>
      <c r="C1239" t="e">
        <v>#N/A</v>
      </c>
      <c r="D1239">
        <v>111.52</v>
      </c>
      <c r="E1239">
        <v>111.2</v>
      </c>
      <c r="F1239">
        <v>111.42</v>
      </c>
    </row>
    <row r="1240" spans="2:6" x14ac:dyDescent="0.25">
      <c r="B1240" s="3">
        <v>42697</v>
      </c>
      <c r="C1240" t="e">
        <v>#N/A</v>
      </c>
      <c r="D1240">
        <v>110.74</v>
      </c>
      <c r="E1240">
        <v>110.38</v>
      </c>
      <c r="F1240">
        <v>110.57</v>
      </c>
    </row>
    <row r="1241" spans="2:6" x14ac:dyDescent="0.25">
      <c r="B1241" s="3">
        <v>42696</v>
      </c>
      <c r="C1241" t="e">
        <v>#N/A</v>
      </c>
      <c r="D1241">
        <v>109.94</v>
      </c>
      <c r="E1241">
        <v>109.69</v>
      </c>
      <c r="F1241">
        <v>109.81</v>
      </c>
    </row>
    <row r="1242" spans="2:6" x14ac:dyDescent="0.25">
      <c r="B1242" s="3">
        <v>42695</v>
      </c>
      <c r="C1242" t="e">
        <v>#N/A</v>
      </c>
      <c r="D1242">
        <v>110.06</v>
      </c>
      <c r="E1242">
        <v>109.8</v>
      </c>
      <c r="F1242">
        <v>110</v>
      </c>
    </row>
    <row r="1243" spans="2:6" x14ac:dyDescent="0.25">
      <c r="B1243" s="3">
        <v>42692</v>
      </c>
      <c r="C1243" t="e">
        <v>#N/A</v>
      </c>
      <c r="D1243">
        <v>109.63</v>
      </c>
      <c r="E1243">
        <v>109.36</v>
      </c>
      <c r="F1243">
        <v>109.59</v>
      </c>
    </row>
    <row r="1244" spans="2:6" x14ac:dyDescent="0.25">
      <c r="B1244" s="3">
        <v>42691</v>
      </c>
      <c r="C1244" t="e">
        <v>#N/A</v>
      </c>
      <c r="D1244">
        <v>109.3</v>
      </c>
      <c r="E1244">
        <v>108.99</v>
      </c>
      <c r="F1244">
        <v>109.17</v>
      </c>
    </row>
    <row r="1245" spans="2:6" x14ac:dyDescent="0.25">
      <c r="B1245" s="3">
        <v>42690</v>
      </c>
      <c r="C1245" t="e">
        <v>#N/A</v>
      </c>
      <c r="D1245">
        <v>109.03</v>
      </c>
      <c r="E1245">
        <v>108.81</v>
      </c>
      <c r="F1245">
        <v>108.91</v>
      </c>
    </row>
    <row r="1246" spans="2:6" x14ac:dyDescent="0.25">
      <c r="B1246" s="3">
        <v>42689</v>
      </c>
      <c r="C1246" t="e">
        <v>#N/A</v>
      </c>
      <c r="D1246">
        <v>108.87</v>
      </c>
      <c r="E1246">
        <v>108.67</v>
      </c>
      <c r="F1246">
        <v>108.73</v>
      </c>
    </row>
    <row r="1247" spans="2:6" x14ac:dyDescent="0.25">
      <c r="B1247" s="3">
        <v>42688</v>
      </c>
      <c r="C1247" t="e">
        <v>#N/A</v>
      </c>
      <c r="D1247">
        <v>108.64</v>
      </c>
      <c r="E1247">
        <v>108.15</v>
      </c>
      <c r="F1247">
        <v>108.5</v>
      </c>
    </row>
    <row r="1248" spans="2:6" x14ac:dyDescent="0.25">
      <c r="B1248" s="3">
        <v>42685</v>
      </c>
      <c r="C1248" t="e">
        <v>#N/A</v>
      </c>
      <c r="D1248">
        <v>108.06</v>
      </c>
      <c r="E1248">
        <v>107.8</v>
      </c>
      <c r="F1248">
        <v>107.89</v>
      </c>
    </row>
    <row r="1249" spans="2:6" x14ac:dyDescent="0.25">
      <c r="B1249" s="3">
        <v>42684</v>
      </c>
      <c r="C1249" t="e">
        <v>#N/A</v>
      </c>
      <c r="D1249">
        <v>108.16</v>
      </c>
      <c r="E1249">
        <v>107.8</v>
      </c>
      <c r="F1249">
        <v>108.06</v>
      </c>
    </row>
    <row r="1250" spans="2:6" x14ac:dyDescent="0.25">
      <c r="B1250" s="3">
        <v>42683</v>
      </c>
      <c r="C1250" t="e">
        <v>#N/A</v>
      </c>
      <c r="D1250">
        <v>107.74</v>
      </c>
      <c r="E1250">
        <v>107.05</v>
      </c>
      <c r="F1250">
        <v>107.49</v>
      </c>
    </row>
    <row r="1251" spans="2:6" x14ac:dyDescent="0.25">
      <c r="B1251" s="3">
        <v>42682</v>
      </c>
      <c r="C1251" t="e">
        <v>#N/A</v>
      </c>
      <c r="D1251">
        <v>107.65</v>
      </c>
      <c r="E1251">
        <v>107.31</v>
      </c>
      <c r="F1251">
        <v>107.45</v>
      </c>
    </row>
    <row r="1252" spans="2:6" x14ac:dyDescent="0.25">
      <c r="B1252" s="3">
        <v>42681</v>
      </c>
      <c r="C1252" t="e">
        <v>#N/A</v>
      </c>
      <c r="D1252">
        <v>107.17</v>
      </c>
      <c r="E1252">
        <v>106.97</v>
      </c>
      <c r="F1252">
        <v>107.11</v>
      </c>
    </row>
    <row r="1253" spans="2:6" x14ac:dyDescent="0.25">
      <c r="B1253" s="3">
        <v>42678</v>
      </c>
      <c r="C1253" t="e">
        <v>#N/A</v>
      </c>
      <c r="D1253">
        <v>106.39</v>
      </c>
      <c r="E1253">
        <v>106.16</v>
      </c>
      <c r="F1253">
        <v>106.23</v>
      </c>
    </row>
    <row r="1254" spans="2:6" x14ac:dyDescent="0.25">
      <c r="B1254" s="3">
        <v>42677</v>
      </c>
      <c r="C1254" t="e">
        <v>#N/A</v>
      </c>
      <c r="D1254">
        <v>105.81</v>
      </c>
      <c r="E1254">
        <v>105.62</v>
      </c>
      <c r="F1254">
        <v>105.7</v>
      </c>
    </row>
    <row r="1255" spans="2:6" x14ac:dyDescent="0.25">
      <c r="B1255" s="3">
        <v>42676</v>
      </c>
      <c r="C1255" t="e">
        <v>#N/A</v>
      </c>
      <c r="D1255">
        <v>106.28</v>
      </c>
      <c r="E1255">
        <v>105.98</v>
      </c>
      <c r="F1255">
        <v>106.12</v>
      </c>
    </row>
    <row r="1256" spans="2:6" x14ac:dyDescent="0.25">
      <c r="B1256" s="3">
        <v>42675</v>
      </c>
      <c r="C1256" t="e">
        <v>#N/A</v>
      </c>
      <c r="D1256">
        <v>106.86</v>
      </c>
      <c r="E1256">
        <v>106.54</v>
      </c>
      <c r="F1256">
        <v>106.68</v>
      </c>
    </row>
    <row r="1257" spans="2:6" x14ac:dyDescent="0.25">
      <c r="B1257" s="3">
        <v>42674</v>
      </c>
      <c r="C1257" t="e">
        <v>#N/A</v>
      </c>
      <c r="D1257">
        <v>106.02</v>
      </c>
      <c r="E1257">
        <v>105.86</v>
      </c>
      <c r="F1257">
        <v>105.92</v>
      </c>
    </row>
    <row r="1258" spans="2:6" x14ac:dyDescent="0.25">
      <c r="B1258" s="3">
        <v>42671</v>
      </c>
      <c r="C1258" t="e">
        <v>#N/A</v>
      </c>
      <c r="D1258">
        <v>106.14</v>
      </c>
      <c r="E1258">
        <v>105.81</v>
      </c>
      <c r="F1258">
        <v>106.01</v>
      </c>
    </row>
    <row r="1259" spans="2:6" x14ac:dyDescent="0.25">
      <c r="B1259" s="3">
        <v>42670</v>
      </c>
      <c r="C1259" t="e">
        <v>#N/A</v>
      </c>
      <c r="D1259">
        <v>106</v>
      </c>
      <c r="E1259">
        <v>105.83</v>
      </c>
      <c r="F1259">
        <v>105.95</v>
      </c>
    </row>
    <row r="1260" spans="2:6" x14ac:dyDescent="0.25">
      <c r="B1260" s="3">
        <v>42669</v>
      </c>
      <c r="C1260" t="e">
        <v>#N/A</v>
      </c>
      <c r="D1260">
        <v>105.22</v>
      </c>
      <c r="E1260">
        <v>105.03</v>
      </c>
      <c r="F1260">
        <v>105.18</v>
      </c>
    </row>
    <row r="1261" spans="2:6" x14ac:dyDescent="0.25">
      <c r="B1261" s="3">
        <v>42668</v>
      </c>
      <c r="C1261" t="e">
        <v>#N/A</v>
      </c>
      <c r="D1261">
        <v>104.92</v>
      </c>
      <c r="E1261">
        <v>104.7</v>
      </c>
      <c r="F1261">
        <v>104.8</v>
      </c>
    </row>
    <row r="1262" spans="2:6" x14ac:dyDescent="0.25">
      <c r="B1262" s="3">
        <v>42667</v>
      </c>
      <c r="C1262" t="e">
        <v>#N/A</v>
      </c>
      <c r="D1262">
        <v>104.91</v>
      </c>
      <c r="E1262">
        <v>104.77</v>
      </c>
      <c r="F1262">
        <v>104.83</v>
      </c>
    </row>
    <row r="1263" spans="2:6" x14ac:dyDescent="0.25">
      <c r="B1263" s="3">
        <v>42664</v>
      </c>
      <c r="C1263" t="e">
        <v>#N/A</v>
      </c>
      <c r="D1263">
        <v>104.44</v>
      </c>
      <c r="E1263">
        <v>104.24</v>
      </c>
      <c r="F1263">
        <v>104.37</v>
      </c>
    </row>
    <row r="1264" spans="2:6" x14ac:dyDescent="0.25">
      <c r="B1264" s="3">
        <v>42663</v>
      </c>
      <c r="C1264" t="e">
        <v>#N/A</v>
      </c>
      <c r="D1264">
        <v>104.71</v>
      </c>
      <c r="E1264">
        <v>104.56</v>
      </c>
      <c r="F1264">
        <v>104.64</v>
      </c>
    </row>
    <row r="1265" spans="2:6" x14ac:dyDescent="0.25">
      <c r="B1265" s="3">
        <v>42662</v>
      </c>
      <c r="C1265" t="e">
        <v>#N/A</v>
      </c>
      <c r="D1265">
        <v>104.51</v>
      </c>
      <c r="E1265">
        <v>104.31</v>
      </c>
      <c r="F1265">
        <v>104.45</v>
      </c>
    </row>
    <row r="1266" spans="2:6" x14ac:dyDescent="0.25">
      <c r="B1266" s="3">
        <v>42661</v>
      </c>
      <c r="C1266" t="e">
        <v>#N/A</v>
      </c>
      <c r="D1266">
        <v>104.95</v>
      </c>
      <c r="E1266">
        <v>104.79</v>
      </c>
      <c r="F1266">
        <v>104.88</v>
      </c>
    </row>
    <row r="1267" spans="2:6" x14ac:dyDescent="0.25">
      <c r="B1267" s="3">
        <v>42660</v>
      </c>
      <c r="C1267" t="e">
        <v>#N/A</v>
      </c>
      <c r="D1267">
        <v>105.11</v>
      </c>
      <c r="E1267">
        <v>104.9</v>
      </c>
      <c r="F1267">
        <v>104.91</v>
      </c>
    </row>
    <row r="1268" spans="2:6" x14ac:dyDescent="0.25">
      <c r="B1268" s="3">
        <v>42657</v>
      </c>
      <c r="C1268" t="e">
        <v>#N/A</v>
      </c>
      <c r="D1268">
        <v>105.23</v>
      </c>
      <c r="E1268">
        <v>105</v>
      </c>
      <c r="F1268">
        <v>105.18</v>
      </c>
    </row>
    <row r="1269" spans="2:6" x14ac:dyDescent="0.25">
      <c r="B1269" s="3">
        <v>42656</v>
      </c>
      <c r="C1269" t="e">
        <v>#N/A</v>
      </c>
      <c r="D1269">
        <v>105.07</v>
      </c>
      <c r="E1269">
        <v>104.86</v>
      </c>
      <c r="F1269">
        <v>105.02</v>
      </c>
    </row>
    <row r="1270" spans="2:6" x14ac:dyDescent="0.25">
      <c r="B1270" s="3">
        <v>42655</v>
      </c>
      <c r="C1270" t="e">
        <v>#N/A</v>
      </c>
      <c r="D1270">
        <v>105.46</v>
      </c>
      <c r="E1270">
        <v>105.17</v>
      </c>
      <c r="F1270">
        <v>105.21</v>
      </c>
    </row>
    <row r="1271" spans="2:6" x14ac:dyDescent="0.25">
      <c r="B1271" s="3">
        <v>42654</v>
      </c>
      <c r="C1271" t="e">
        <v>#N/A</v>
      </c>
      <c r="D1271">
        <v>104.64</v>
      </c>
      <c r="E1271">
        <v>104.3</v>
      </c>
      <c r="F1271">
        <v>104.52</v>
      </c>
    </row>
    <row r="1272" spans="2:6" x14ac:dyDescent="0.25">
      <c r="B1272" s="3">
        <v>42653</v>
      </c>
      <c r="C1272" t="e">
        <v>#N/A</v>
      </c>
      <c r="D1272">
        <v>105.56</v>
      </c>
      <c r="E1272">
        <v>105.4</v>
      </c>
      <c r="F1272">
        <v>105.4</v>
      </c>
    </row>
    <row r="1273" spans="2:6" x14ac:dyDescent="0.25">
      <c r="B1273" s="3">
        <v>42650</v>
      </c>
      <c r="C1273" t="e">
        <v>#N/A</v>
      </c>
      <c r="D1273">
        <v>105.41</v>
      </c>
      <c r="E1273">
        <v>105.21</v>
      </c>
      <c r="F1273">
        <v>105.25</v>
      </c>
    </row>
    <row r="1274" spans="2:6" x14ac:dyDescent="0.25">
      <c r="B1274" s="3">
        <v>42649</v>
      </c>
      <c r="C1274" t="e">
        <v>#N/A</v>
      </c>
      <c r="D1274">
        <v>106.14</v>
      </c>
      <c r="E1274">
        <v>105.98</v>
      </c>
      <c r="F1274">
        <v>106.02</v>
      </c>
    </row>
    <row r="1275" spans="2:6" x14ac:dyDescent="0.25">
      <c r="B1275" s="3">
        <v>42648</v>
      </c>
      <c r="C1275" t="e">
        <v>#N/A</v>
      </c>
      <c r="D1275">
        <v>106.39</v>
      </c>
      <c r="E1275">
        <v>106.19</v>
      </c>
      <c r="F1275">
        <v>106.32</v>
      </c>
    </row>
    <row r="1276" spans="2:6" x14ac:dyDescent="0.25">
      <c r="B1276" s="3">
        <v>42647</v>
      </c>
      <c r="C1276" t="e">
        <v>#N/A</v>
      </c>
      <c r="D1276">
        <v>104.96</v>
      </c>
      <c r="E1276">
        <v>104.76</v>
      </c>
      <c r="F1276">
        <v>104.86</v>
      </c>
    </row>
    <row r="1277" spans="2:6" x14ac:dyDescent="0.25">
      <c r="B1277" s="3">
        <v>42646</v>
      </c>
      <c r="C1277" t="e">
        <v>#N/A</v>
      </c>
      <c r="D1277">
        <v>104.41</v>
      </c>
      <c r="E1277">
        <v>104.25</v>
      </c>
      <c r="F1277">
        <v>104.36</v>
      </c>
    </row>
    <row r="1278" spans="2:6" x14ac:dyDescent="0.25">
      <c r="B1278" s="3">
        <v>42643</v>
      </c>
      <c r="C1278" t="e">
        <v>#N/A</v>
      </c>
      <c r="D1278">
        <v>104.5</v>
      </c>
      <c r="E1278">
        <v>104.27</v>
      </c>
      <c r="F1278">
        <v>104.45</v>
      </c>
    </row>
    <row r="1279" spans="2:6" x14ac:dyDescent="0.25">
      <c r="B1279" s="3">
        <v>42642</v>
      </c>
      <c r="C1279" t="e">
        <v>#N/A</v>
      </c>
      <c r="D1279">
        <v>104.68</v>
      </c>
      <c r="E1279">
        <v>104.26</v>
      </c>
      <c r="F1279">
        <v>104.57</v>
      </c>
    </row>
    <row r="1280" spans="2:6" x14ac:dyDescent="0.25">
      <c r="B1280" s="3">
        <v>42641</v>
      </c>
      <c r="C1280" t="e">
        <v>#N/A</v>
      </c>
      <c r="D1280">
        <v>103.79</v>
      </c>
      <c r="E1280">
        <v>103.49</v>
      </c>
      <c r="F1280">
        <v>103.7</v>
      </c>
    </row>
    <row r="1281" spans="2:6" x14ac:dyDescent="0.25">
      <c r="B1281" s="3">
        <v>42640</v>
      </c>
      <c r="C1281" t="e">
        <v>#N/A</v>
      </c>
      <c r="D1281">
        <v>103.34</v>
      </c>
      <c r="E1281">
        <v>103.18</v>
      </c>
      <c r="F1281">
        <v>103.32</v>
      </c>
    </row>
    <row r="1282" spans="2:6" x14ac:dyDescent="0.25">
      <c r="B1282" s="3">
        <v>42639</v>
      </c>
      <c r="C1282" t="e">
        <v>#N/A</v>
      </c>
      <c r="D1282">
        <v>103.66</v>
      </c>
      <c r="E1282">
        <v>103.42</v>
      </c>
      <c r="F1282">
        <v>103.56</v>
      </c>
    </row>
    <row r="1283" spans="2:6" x14ac:dyDescent="0.25">
      <c r="B1283" s="3">
        <v>42636</v>
      </c>
      <c r="C1283" t="e">
        <v>#N/A</v>
      </c>
      <c r="D1283">
        <v>104.26</v>
      </c>
      <c r="E1283">
        <v>104.08</v>
      </c>
      <c r="F1283">
        <v>104.17</v>
      </c>
    </row>
    <row r="1284" spans="2:6" x14ac:dyDescent="0.25">
      <c r="B1284" s="3">
        <v>42635</v>
      </c>
      <c r="C1284" t="e">
        <v>#N/A</v>
      </c>
      <c r="D1284">
        <v>104.11</v>
      </c>
      <c r="E1284">
        <v>103.94</v>
      </c>
      <c r="F1284">
        <v>104</v>
      </c>
    </row>
    <row r="1285" spans="2:6" x14ac:dyDescent="0.25">
      <c r="B1285" s="3">
        <v>42634</v>
      </c>
      <c r="C1285" t="e">
        <v>#N/A</v>
      </c>
      <c r="D1285">
        <v>103.43</v>
      </c>
      <c r="E1285">
        <v>102.76</v>
      </c>
      <c r="F1285">
        <v>103</v>
      </c>
    </row>
    <row r="1286" spans="2:6" x14ac:dyDescent="0.25">
      <c r="B1286" s="3">
        <v>42633</v>
      </c>
      <c r="C1286" t="e">
        <v>#N/A</v>
      </c>
      <c r="D1286">
        <v>104.05</v>
      </c>
      <c r="E1286">
        <v>103.83</v>
      </c>
      <c r="F1286">
        <v>103.95</v>
      </c>
    </row>
    <row r="1287" spans="2:6" x14ac:dyDescent="0.25">
      <c r="B1287" s="3">
        <v>42632</v>
      </c>
      <c r="C1287" t="e">
        <v>#N/A</v>
      </c>
      <c r="D1287">
        <v>103.92</v>
      </c>
      <c r="E1287">
        <v>103.7</v>
      </c>
      <c r="F1287">
        <v>103.85</v>
      </c>
    </row>
    <row r="1288" spans="2:6" x14ac:dyDescent="0.25">
      <c r="B1288" s="3">
        <v>42629</v>
      </c>
      <c r="C1288" t="e">
        <v>#N/A</v>
      </c>
      <c r="D1288">
        <v>104.51</v>
      </c>
      <c r="E1288">
        <v>104.21</v>
      </c>
      <c r="F1288">
        <v>104.33</v>
      </c>
    </row>
    <row r="1289" spans="2:6" x14ac:dyDescent="0.25">
      <c r="B1289" s="3">
        <v>42628</v>
      </c>
      <c r="C1289" t="e">
        <v>#N/A</v>
      </c>
      <c r="D1289">
        <v>105.16</v>
      </c>
      <c r="E1289">
        <v>104.97</v>
      </c>
      <c r="F1289">
        <v>105.06</v>
      </c>
    </row>
    <row r="1290" spans="2:6" x14ac:dyDescent="0.25">
      <c r="B1290" s="3">
        <v>42627</v>
      </c>
      <c r="C1290" t="e">
        <v>#N/A</v>
      </c>
      <c r="D1290">
        <v>105.21</v>
      </c>
      <c r="E1290">
        <v>104.94</v>
      </c>
      <c r="F1290">
        <v>105.11</v>
      </c>
    </row>
    <row r="1291" spans="2:6" x14ac:dyDescent="0.25">
      <c r="B1291" s="3">
        <v>42626</v>
      </c>
      <c r="C1291" t="e">
        <v>#N/A</v>
      </c>
      <c r="D1291">
        <v>105.08</v>
      </c>
      <c r="E1291">
        <v>104.84</v>
      </c>
      <c r="F1291">
        <v>105</v>
      </c>
    </row>
    <row r="1292" spans="2:6" x14ac:dyDescent="0.25">
      <c r="B1292" s="3">
        <v>42625</v>
      </c>
      <c r="C1292" t="e">
        <v>#N/A</v>
      </c>
      <c r="D1292">
        <v>104.77</v>
      </c>
      <c r="E1292">
        <v>104.57</v>
      </c>
      <c r="F1292">
        <v>104.77</v>
      </c>
    </row>
    <row r="1293" spans="2:6" x14ac:dyDescent="0.25">
      <c r="B1293" s="3">
        <v>42622</v>
      </c>
      <c r="C1293" t="e">
        <v>#N/A</v>
      </c>
      <c r="D1293">
        <v>105.29</v>
      </c>
      <c r="E1293">
        <v>104.99</v>
      </c>
      <c r="F1293">
        <v>105.24</v>
      </c>
    </row>
    <row r="1294" spans="2:6" x14ac:dyDescent="0.25">
      <c r="B1294" s="3">
        <v>42621</v>
      </c>
      <c r="C1294" t="e">
        <v>#N/A</v>
      </c>
      <c r="D1294">
        <v>105.36</v>
      </c>
      <c r="E1294">
        <v>105.17</v>
      </c>
      <c r="F1294">
        <v>105.29</v>
      </c>
    </row>
    <row r="1295" spans="2:6" x14ac:dyDescent="0.25">
      <c r="B1295" s="3">
        <v>42620</v>
      </c>
      <c r="C1295" t="e">
        <v>#N/A</v>
      </c>
      <c r="D1295">
        <v>104.96</v>
      </c>
      <c r="E1295">
        <v>104.82</v>
      </c>
      <c r="F1295">
        <v>104.94</v>
      </c>
    </row>
    <row r="1296" spans="2:6" x14ac:dyDescent="0.25">
      <c r="B1296" s="3">
        <v>42619</v>
      </c>
      <c r="C1296" t="e">
        <v>#N/A</v>
      </c>
      <c r="D1296">
        <v>105.24</v>
      </c>
      <c r="E1296">
        <v>105.07</v>
      </c>
      <c r="F1296">
        <v>105.19</v>
      </c>
    </row>
    <row r="1297" spans="2:6" x14ac:dyDescent="0.25">
      <c r="B1297" s="3">
        <v>42618</v>
      </c>
      <c r="C1297" t="e">
        <v>#N/A</v>
      </c>
      <c r="D1297">
        <v>105.49</v>
      </c>
      <c r="E1297">
        <v>105.38</v>
      </c>
      <c r="F1297">
        <v>105.43</v>
      </c>
    </row>
    <row r="1298" spans="2:6" x14ac:dyDescent="0.25">
      <c r="B1298" s="3">
        <v>42615</v>
      </c>
      <c r="C1298" t="e">
        <v>#N/A</v>
      </c>
      <c r="D1298">
        <v>106.11</v>
      </c>
      <c r="E1298">
        <v>105.92</v>
      </c>
      <c r="F1298">
        <v>105.99</v>
      </c>
    </row>
    <row r="1299" spans="2:6" x14ac:dyDescent="0.25">
      <c r="B1299" s="3">
        <v>42614</v>
      </c>
      <c r="C1299" t="e">
        <v>#N/A</v>
      </c>
      <c r="D1299">
        <v>105.46</v>
      </c>
      <c r="E1299">
        <v>105.29</v>
      </c>
      <c r="F1299">
        <v>105.4</v>
      </c>
    </row>
    <row r="1300" spans="2:6" x14ac:dyDescent="0.25">
      <c r="B1300" s="3">
        <v>42613</v>
      </c>
      <c r="C1300" t="e">
        <v>#N/A</v>
      </c>
      <c r="D1300">
        <v>105.22</v>
      </c>
      <c r="E1300">
        <v>105.06</v>
      </c>
      <c r="F1300">
        <v>105.14</v>
      </c>
    </row>
    <row r="1301" spans="2:6" x14ac:dyDescent="0.25">
      <c r="B1301" s="3">
        <v>42612</v>
      </c>
      <c r="C1301" t="e">
        <v>#N/A</v>
      </c>
      <c r="D1301">
        <v>104.78</v>
      </c>
      <c r="E1301">
        <v>104.57</v>
      </c>
      <c r="F1301">
        <v>104.59</v>
      </c>
    </row>
    <row r="1302" spans="2:6" x14ac:dyDescent="0.25">
      <c r="B1302" s="3">
        <v>42611</v>
      </c>
      <c r="C1302" t="e">
        <v>#N/A</v>
      </c>
      <c r="D1302">
        <v>104.34</v>
      </c>
      <c r="E1302">
        <v>104.14</v>
      </c>
      <c r="F1302">
        <v>104.14</v>
      </c>
    </row>
    <row r="1303" spans="2:6" x14ac:dyDescent="0.25">
      <c r="B1303" s="3">
        <v>42608</v>
      </c>
      <c r="C1303" t="e">
        <v>#N/A</v>
      </c>
      <c r="D1303">
        <v>104.21</v>
      </c>
      <c r="E1303">
        <v>103.95</v>
      </c>
      <c r="F1303">
        <v>103.99</v>
      </c>
    </row>
    <row r="1304" spans="2:6" x14ac:dyDescent="0.25">
      <c r="B1304" s="3">
        <v>42607</v>
      </c>
      <c r="C1304" t="e">
        <v>#N/A</v>
      </c>
      <c r="D1304">
        <v>103.91</v>
      </c>
      <c r="E1304">
        <v>103.77</v>
      </c>
      <c r="F1304">
        <v>103.81</v>
      </c>
    </row>
    <row r="1305" spans="2:6" x14ac:dyDescent="0.25">
      <c r="B1305" s="3">
        <v>42606</v>
      </c>
      <c r="C1305" t="e">
        <v>#N/A</v>
      </c>
      <c r="D1305">
        <v>103.92</v>
      </c>
      <c r="E1305">
        <v>103.76</v>
      </c>
      <c r="F1305">
        <v>103.79</v>
      </c>
    </row>
    <row r="1306" spans="2:6" x14ac:dyDescent="0.25">
      <c r="B1306" s="3">
        <v>42605</v>
      </c>
      <c r="C1306" t="e">
        <v>#N/A</v>
      </c>
      <c r="D1306">
        <v>104.09</v>
      </c>
      <c r="E1306">
        <v>103.92</v>
      </c>
      <c r="F1306">
        <v>104.03</v>
      </c>
    </row>
    <row r="1307" spans="2:6" x14ac:dyDescent="0.25">
      <c r="B1307" s="3">
        <v>42604</v>
      </c>
      <c r="C1307" t="e">
        <v>#N/A</v>
      </c>
      <c r="D1307">
        <v>104.31</v>
      </c>
      <c r="E1307">
        <v>104.16</v>
      </c>
      <c r="F1307">
        <v>104.26</v>
      </c>
    </row>
    <row r="1308" spans="2:6" x14ac:dyDescent="0.25">
      <c r="B1308" s="3">
        <v>42601</v>
      </c>
      <c r="C1308" t="e">
        <v>#N/A</v>
      </c>
      <c r="D1308">
        <v>104.42</v>
      </c>
      <c r="E1308">
        <v>104.2</v>
      </c>
      <c r="F1308">
        <v>104.36</v>
      </c>
    </row>
    <row r="1309" spans="2:6" x14ac:dyDescent="0.25">
      <c r="B1309" s="3">
        <v>42600</v>
      </c>
      <c r="C1309" t="e">
        <v>#N/A</v>
      </c>
      <c r="D1309">
        <v>104.73</v>
      </c>
      <c r="E1309">
        <v>104.34</v>
      </c>
      <c r="F1309">
        <v>104.67</v>
      </c>
    </row>
    <row r="1310" spans="2:6" x14ac:dyDescent="0.25">
      <c r="B1310" s="3">
        <v>42599</v>
      </c>
      <c r="C1310" t="e">
        <v>#N/A</v>
      </c>
      <c r="D1310">
        <v>104.29</v>
      </c>
      <c r="E1310">
        <v>103.86</v>
      </c>
      <c r="F1310">
        <v>104.11</v>
      </c>
    </row>
    <row r="1311" spans="2:6" x14ac:dyDescent="0.25">
      <c r="B1311" s="3">
        <v>42598</v>
      </c>
      <c r="C1311" t="e">
        <v>#N/A</v>
      </c>
      <c r="D1311">
        <v>104.21</v>
      </c>
      <c r="E1311">
        <v>104.05</v>
      </c>
      <c r="F1311">
        <v>104.1</v>
      </c>
    </row>
    <row r="1312" spans="2:6" x14ac:dyDescent="0.25">
      <c r="B1312" s="3">
        <v>42597</v>
      </c>
      <c r="C1312" t="e">
        <v>#N/A</v>
      </c>
      <c r="D1312">
        <v>104.12</v>
      </c>
      <c r="E1312">
        <v>103.91</v>
      </c>
      <c r="F1312">
        <v>104.04</v>
      </c>
    </row>
    <row r="1313" spans="2:6" x14ac:dyDescent="0.25">
      <c r="B1313" s="3">
        <v>42594</v>
      </c>
      <c r="C1313" t="e">
        <v>#N/A</v>
      </c>
      <c r="D1313">
        <v>103.87</v>
      </c>
      <c r="E1313">
        <v>103.68</v>
      </c>
      <c r="F1313">
        <v>103.78</v>
      </c>
    </row>
    <row r="1314" spans="2:6" x14ac:dyDescent="0.25">
      <c r="B1314" s="3">
        <v>42593</v>
      </c>
      <c r="C1314" t="e">
        <v>#N/A</v>
      </c>
      <c r="D1314">
        <v>104.65</v>
      </c>
      <c r="E1314">
        <v>104.42</v>
      </c>
      <c r="F1314">
        <v>104.51</v>
      </c>
    </row>
    <row r="1315" spans="2:6" x14ac:dyDescent="0.25">
      <c r="B1315" s="3">
        <v>42592</v>
      </c>
      <c r="C1315" t="e">
        <v>#N/A</v>
      </c>
      <c r="D1315">
        <v>103.85</v>
      </c>
      <c r="E1315">
        <v>103.73</v>
      </c>
      <c r="F1315">
        <v>103.79</v>
      </c>
    </row>
    <row r="1316" spans="2:6" x14ac:dyDescent="0.25">
      <c r="B1316" s="3">
        <v>42591</v>
      </c>
      <c r="C1316" t="e">
        <v>#N/A</v>
      </c>
      <c r="D1316">
        <v>103.77</v>
      </c>
      <c r="E1316">
        <v>103.57</v>
      </c>
      <c r="F1316">
        <v>103.65</v>
      </c>
    </row>
    <row r="1317" spans="2:6" x14ac:dyDescent="0.25">
      <c r="B1317" s="3">
        <v>42590</v>
      </c>
      <c r="C1317" t="e">
        <v>#N/A</v>
      </c>
      <c r="D1317">
        <v>104.26</v>
      </c>
      <c r="E1317">
        <v>104.08</v>
      </c>
      <c r="F1317">
        <v>104.21</v>
      </c>
    </row>
    <row r="1318" spans="2:6" x14ac:dyDescent="0.25">
      <c r="B1318" s="3">
        <v>42587</v>
      </c>
      <c r="C1318" t="e">
        <v>#N/A</v>
      </c>
      <c r="D1318">
        <v>103.91</v>
      </c>
      <c r="E1318">
        <v>103.73</v>
      </c>
      <c r="F1318">
        <v>103.81</v>
      </c>
    </row>
    <row r="1319" spans="2:6" x14ac:dyDescent="0.25">
      <c r="B1319" s="3">
        <v>42586</v>
      </c>
      <c r="C1319" t="e">
        <v>#N/A</v>
      </c>
      <c r="D1319">
        <v>103.93</v>
      </c>
      <c r="E1319">
        <v>103.77</v>
      </c>
      <c r="F1319">
        <v>103.87</v>
      </c>
    </row>
    <row r="1320" spans="2:6" x14ac:dyDescent="0.25">
      <c r="B1320" s="3">
        <v>42585</v>
      </c>
      <c r="C1320" t="e">
        <v>#N/A</v>
      </c>
      <c r="D1320">
        <v>104.01</v>
      </c>
      <c r="E1320">
        <v>103.78</v>
      </c>
      <c r="F1320">
        <v>103.83</v>
      </c>
    </row>
    <row r="1321" spans="2:6" x14ac:dyDescent="0.25">
      <c r="B1321" s="3">
        <v>42584</v>
      </c>
      <c r="C1321" t="e">
        <v>#N/A</v>
      </c>
      <c r="D1321">
        <v>104.68</v>
      </c>
      <c r="E1321">
        <v>104.48</v>
      </c>
      <c r="F1321">
        <v>104.66</v>
      </c>
    </row>
    <row r="1322" spans="2:6" x14ac:dyDescent="0.25">
      <c r="B1322" s="3">
        <v>42583</v>
      </c>
      <c r="C1322" t="e">
        <v>#N/A</v>
      </c>
      <c r="D1322">
        <v>105.78</v>
      </c>
      <c r="E1322">
        <v>105.56</v>
      </c>
      <c r="F1322">
        <v>105.76</v>
      </c>
    </row>
    <row r="1323" spans="2:6" x14ac:dyDescent="0.25">
      <c r="B1323" s="3">
        <v>42580</v>
      </c>
      <c r="C1323" t="e">
        <v>#N/A</v>
      </c>
      <c r="D1323">
        <v>105.41</v>
      </c>
      <c r="E1323">
        <v>105.14</v>
      </c>
      <c r="F1323">
        <v>105.26</v>
      </c>
    </row>
    <row r="1324" spans="2:6" x14ac:dyDescent="0.25">
      <c r="B1324" s="3">
        <v>42579</v>
      </c>
      <c r="C1324" t="e">
        <v>#N/A</v>
      </c>
      <c r="D1324">
        <v>107.49</v>
      </c>
      <c r="E1324">
        <v>107.08</v>
      </c>
      <c r="F1324">
        <v>107.44</v>
      </c>
    </row>
    <row r="1325" spans="2:6" x14ac:dyDescent="0.25">
      <c r="B1325" s="3">
        <v>42578</v>
      </c>
      <c r="C1325" t="e">
        <v>#N/A</v>
      </c>
      <c r="D1325">
        <v>106.63</v>
      </c>
      <c r="E1325">
        <v>106.07</v>
      </c>
      <c r="F1325">
        <v>106.46</v>
      </c>
    </row>
    <row r="1326" spans="2:6" x14ac:dyDescent="0.25">
      <c r="B1326" s="3">
        <v>42577</v>
      </c>
      <c r="C1326" t="e">
        <v>#N/A</v>
      </c>
      <c r="D1326">
        <v>105.52</v>
      </c>
      <c r="E1326">
        <v>105.34</v>
      </c>
      <c r="F1326">
        <v>105.38</v>
      </c>
    </row>
    <row r="1327" spans="2:6" x14ac:dyDescent="0.25">
      <c r="B1327" s="3">
        <v>42576</v>
      </c>
      <c r="C1327" t="e">
        <v>#N/A</v>
      </c>
      <c r="D1327">
        <v>107.34</v>
      </c>
      <c r="E1327">
        <v>107.15</v>
      </c>
      <c r="F1327">
        <v>107.24</v>
      </c>
    </row>
    <row r="1328" spans="2:6" x14ac:dyDescent="0.25">
      <c r="B1328" s="3">
        <v>42573</v>
      </c>
      <c r="C1328" t="e">
        <v>#N/A</v>
      </c>
      <c r="D1328">
        <v>107.41</v>
      </c>
      <c r="E1328">
        <v>107.2</v>
      </c>
      <c r="F1328">
        <v>107.31</v>
      </c>
    </row>
    <row r="1329" spans="2:6" x14ac:dyDescent="0.25">
      <c r="B1329" s="3">
        <v>42572</v>
      </c>
      <c r="C1329" t="e">
        <v>#N/A</v>
      </c>
      <c r="D1329">
        <v>107.38</v>
      </c>
      <c r="E1329">
        <v>107.17</v>
      </c>
      <c r="F1329">
        <v>107.23</v>
      </c>
    </row>
    <row r="1330" spans="2:6" x14ac:dyDescent="0.25">
      <c r="B1330" s="3">
        <v>42571</v>
      </c>
      <c r="C1330" t="e">
        <v>#N/A</v>
      </c>
      <c r="D1330">
        <v>108.24</v>
      </c>
      <c r="E1330">
        <v>108.03</v>
      </c>
      <c r="F1330">
        <v>108.18</v>
      </c>
    </row>
    <row r="1331" spans="2:6" x14ac:dyDescent="0.25">
      <c r="B1331" s="3">
        <v>42570</v>
      </c>
      <c r="C1331" t="e">
        <v>#N/A</v>
      </c>
      <c r="D1331">
        <v>107.62</v>
      </c>
      <c r="E1331">
        <v>107.33</v>
      </c>
      <c r="F1331">
        <v>107.53</v>
      </c>
    </row>
    <row r="1332" spans="2:6" x14ac:dyDescent="0.25">
      <c r="B1332" s="3">
        <v>42569</v>
      </c>
      <c r="C1332" t="e">
        <v>#N/A</v>
      </c>
      <c r="D1332">
        <v>108.03</v>
      </c>
      <c r="E1332">
        <v>107.8</v>
      </c>
      <c r="F1332">
        <v>107.92</v>
      </c>
    </row>
    <row r="1333" spans="2:6" x14ac:dyDescent="0.25">
      <c r="B1333" s="3">
        <v>42566</v>
      </c>
      <c r="C1333" t="e">
        <v>#N/A</v>
      </c>
      <c r="D1333">
        <v>107.39</v>
      </c>
      <c r="E1333">
        <v>107.2</v>
      </c>
      <c r="F1333">
        <v>107.27</v>
      </c>
    </row>
    <row r="1334" spans="2:6" x14ac:dyDescent="0.25">
      <c r="B1334" s="3">
        <v>42565</v>
      </c>
      <c r="C1334" t="e">
        <v>#N/A</v>
      </c>
      <c r="D1334">
        <v>107.61</v>
      </c>
      <c r="E1334">
        <v>107.42</v>
      </c>
      <c r="F1334">
        <v>107.49</v>
      </c>
    </row>
    <row r="1335" spans="2:6" x14ac:dyDescent="0.25">
      <c r="B1335" s="3">
        <v>42564</v>
      </c>
      <c r="C1335" t="e">
        <v>#N/A</v>
      </c>
      <c r="D1335">
        <v>106.21</v>
      </c>
      <c r="E1335">
        <v>106.01</v>
      </c>
      <c r="F1335">
        <v>106.07</v>
      </c>
    </row>
    <row r="1336" spans="2:6" x14ac:dyDescent="0.25">
      <c r="B1336" s="3">
        <v>42563</v>
      </c>
      <c r="C1336" t="e">
        <v>#N/A</v>
      </c>
      <c r="D1336">
        <v>106.21</v>
      </c>
      <c r="E1336">
        <v>105.97</v>
      </c>
      <c r="F1336">
        <v>106</v>
      </c>
    </row>
    <row r="1337" spans="2:6" x14ac:dyDescent="0.25">
      <c r="B1337" s="3">
        <v>42562</v>
      </c>
      <c r="C1337" t="e">
        <v>#N/A</v>
      </c>
      <c r="D1337">
        <v>104.67</v>
      </c>
      <c r="E1337">
        <v>104.45</v>
      </c>
      <c r="F1337">
        <v>104.48</v>
      </c>
    </row>
    <row r="1338" spans="2:6" x14ac:dyDescent="0.25">
      <c r="B1338" s="3">
        <v>42559</v>
      </c>
      <c r="C1338" t="e">
        <v>#N/A</v>
      </c>
      <c r="D1338">
        <v>102.31</v>
      </c>
      <c r="E1338">
        <v>102.09</v>
      </c>
      <c r="F1338">
        <v>102.13</v>
      </c>
    </row>
    <row r="1339" spans="2:6" x14ac:dyDescent="0.25">
      <c r="B1339" s="3">
        <v>42558</v>
      </c>
      <c r="C1339" t="e">
        <v>#N/A</v>
      </c>
      <c r="D1339">
        <v>102.97</v>
      </c>
      <c r="E1339">
        <v>102.75</v>
      </c>
      <c r="F1339">
        <v>102.9</v>
      </c>
    </row>
    <row r="1340" spans="2:6" x14ac:dyDescent="0.25">
      <c r="B1340" s="3">
        <v>42557</v>
      </c>
      <c r="C1340" t="e">
        <v>#N/A</v>
      </c>
      <c r="D1340">
        <v>104.07</v>
      </c>
      <c r="E1340">
        <v>103.59</v>
      </c>
      <c r="F1340">
        <v>104.02</v>
      </c>
    </row>
    <row r="1341" spans="2:6" x14ac:dyDescent="0.25">
      <c r="B1341" s="3">
        <v>42556</v>
      </c>
      <c r="C1341" t="e">
        <v>#N/A</v>
      </c>
      <c r="D1341">
        <v>104.05</v>
      </c>
      <c r="E1341">
        <v>103.8</v>
      </c>
      <c r="F1341">
        <v>103.85</v>
      </c>
    </row>
    <row r="1342" spans="2:6" x14ac:dyDescent="0.25">
      <c r="B1342" s="3">
        <v>42555</v>
      </c>
      <c r="C1342" t="e">
        <v>#N/A</v>
      </c>
      <c r="D1342">
        <v>105.64</v>
      </c>
      <c r="E1342">
        <v>105.45</v>
      </c>
      <c r="F1342">
        <v>105.49</v>
      </c>
    </row>
    <row r="1343" spans="2:6" x14ac:dyDescent="0.25">
      <c r="B1343" s="3">
        <v>42552</v>
      </c>
      <c r="C1343" t="e">
        <v>#N/A</v>
      </c>
      <c r="D1343">
        <v>105.21</v>
      </c>
      <c r="E1343">
        <v>105.03</v>
      </c>
      <c r="F1343">
        <v>105.17</v>
      </c>
    </row>
    <row r="1344" spans="2:6" x14ac:dyDescent="0.25">
      <c r="B1344" s="3">
        <v>42551</v>
      </c>
      <c r="C1344" t="e">
        <v>#N/A</v>
      </c>
      <c r="D1344">
        <v>105.59</v>
      </c>
      <c r="E1344">
        <v>105.3</v>
      </c>
      <c r="F1344">
        <v>105.49</v>
      </c>
    </row>
    <row r="1345" spans="2:6" x14ac:dyDescent="0.25">
      <c r="B1345" s="3">
        <v>42550</v>
      </c>
      <c r="C1345" t="e">
        <v>#N/A</v>
      </c>
      <c r="D1345">
        <v>104.69</v>
      </c>
      <c r="E1345">
        <v>104.5</v>
      </c>
      <c r="F1345">
        <v>104.57</v>
      </c>
    </row>
    <row r="1346" spans="2:6" x14ac:dyDescent="0.25">
      <c r="B1346" s="3">
        <v>42549</v>
      </c>
      <c r="C1346" t="e">
        <v>#N/A</v>
      </c>
      <c r="D1346">
        <v>104.62</v>
      </c>
      <c r="E1346">
        <v>104.37</v>
      </c>
      <c r="F1346">
        <v>104.46</v>
      </c>
    </row>
    <row r="1347" spans="2:6" x14ac:dyDescent="0.25">
      <c r="B1347" s="3">
        <v>42548</v>
      </c>
      <c r="C1347" t="e">
        <v>#N/A</v>
      </c>
      <c r="D1347">
        <v>104.34</v>
      </c>
      <c r="E1347">
        <v>104.04</v>
      </c>
      <c r="F1347">
        <v>104.13</v>
      </c>
    </row>
    <row r="1348" spans="2:6" x14ac:dyDescent="0.25">
      <c r="B1348" s="3">
        <v>42545</v>
      </c>
      <c r="C1348" t="e">
        <v>#N/A</v>
      </c>
      <c r="D1348">
        <v>105.17</v>
      </c>
      <c r="E1348">
        <v>104.81</v>
      </c>
      <c r="F1348">
        <v>105.02</v>
      </c>
    </row>
    <row r="1349" spans="2:6" x14ac:dyDescent="0.25">
      <c r="B1349" s="3">
        <v>42544</v>
      </c>
      <c r="C1349" t="e">
        <v>#N/A</v>
      </c>
      <c r="D1349">
        <v>110.57</v>
      </c>
      <c r="E1349">
        <v>110.29</v>
      </c>
      <c r="F1349">
        <v>110.38</v>
      </c>
    </row>
    <row r="1350" spans="2:6" x14ac:dyDescent="0.25">
      <c r="B1350" s="3">
        <v>42543</v>
      </c>
      <c r="C1350" t="e">
        <v>#N/A</v>
      </c>
      <c r="D1350">
        <v>108.98</v>
      </c>
      <c r="E1350">
        <v>108.73</v>
      </c>
      <c r="F1350">
        <v>108.91</v>
      </c>
    </row>
    <row r="1351" spans="2:6" x14ac:dyDescent="0.25">
      <c r="B1351" s="3">
        <v>42542</v>
      </c>
      <c r="C1351" t="e">
        <v>#N/A</v>
      </c>
      <c r="D1351">
        <v>109.04</v>
      </c>
      <c r="E1351">
        <v>108.85</v>
      </c>
      <c r="F1351">
        <v>108.94</v>
      </c>
    </row>
    <row r="1352" spans="2:6" x14ac:dyDescent="0.25">
      <c r="B1352" s="3">
        <v>42541</v>
      </c>
      <c r="C1352" t="e">
        <v>#N/A</v>
      </c>
      <c r="D1352">
        <v>108.12</v>
      </c>
      <c r="E1352">
        <v>107.8</v>
      </c>
      <c r="F1352">
        <v>108.01</v>
      </c>
    </row>
    <row r="1353" spans="2:6" x14ac:dyDescent="0.25">
      <c r="B1353" s="3">
        <v>42538</v>
      </c>
      <c r="C1353" t="e">
        <v>#N/A</v>
      </c>
      <c r="D1353">
        <v>108.66</v>
      </c>
      <c r="E1353">
        <v>108.35</v>
      </c>
      <c r="F1353">
        <v>108.43</v>
      </c>
    </row>
    <row r="1354" spans="2:6" x14ac:dyDescent="0.25">
      <c r="B1354" s="3">
        <v>42537</v>
      </c>
      <c r="C1354" t="e">
        <v>#N/A</v>
      </c>
      <c r="D1354">
        <v>108.27</v>
      </c>
      <c r="E1354">
        <v>107.81</v>
      </c>
      <c r="F1354">
        <v>108.12</v>
      </c>
    </row>
    <row r="1355" spans="2:6" x14ac:dyDescent="0.25">
      <c r="B1355" s="3">
        <v>42536</v>
      </c>
      <c r="C1355" t="e">
        <v>#N/A</v>
      </c>
      <c r="D1355">
        <v>110.32</v>
      </c>
      <c r="E1355">
        <v>109.7</v>
      </c>
      <c r="F1355">
        <v>110.25</v>
      </c>
    </row>
    <row r="1356" spans="2:6" x14ac:dyDescent="0.25">
      <c r="B1356" s="3">
        <v>42535</v>
      </c>
      <c r="C1356" t="e">
        <v>#N/A</v>
      </c>
      <c r="D1356">
        <v>110.14</v>
      </c>
      <c r="E1356">
        <v>109.87</v>
      </c>
      <c r="F1356">
        <v>109.96</v>
      </c>
    </row>
    <row r="1357" spans="2:6" x14ac:dyDescent="0.25">
      <c r="B1357" s="3">
        <v>42534</v>
      </c>
      <c r="C1357" t="e">
        <v>#N/A</v>
      </c>
      <c r="D1357">
        <v>110.13</v>
      </c>
      <c r="E1357">
        <v>109.96</v>
      </c>
      <c r="F1357">
        <v>110.07</v>
      </c>
    </row>
    <row r="1358" spans="2:6" x14ac:dyDescent="0.25">
      <c r="B1358" s="3">
        <v>42531</v>
      </c>
      <c r="C1358" t="e">
        <v>#N/A</v>
      </c>
      <c r="D1358">
        <v>110.84</v>
      </c>
      <c r="E1358">
        <v>110.32</v>
      </c>
      <c r="F1358">
        <v>110.81</v>
      </c>
    </row>
    <row r="1359" spans="2:6" x14ac:dyDescent="0.25">
      <c r="B1359" s="3">
        <v>42530</v>
      </c>
      <c r="C1359" t="e">
        <v>#N/A</v>
      </c>
      <c r="D1359">
        <v>110.96</v>
      </c>
      <c r="E1359">
        <v>110.63</v>
      </c>
      <c r="F1359">
        <v>110.94</v>
      </c>
    </row>
    <row r="1360" spans="2:6" x14ac:dyDescent="0.25">
      <c r="B1360" s="3">
        <v>42529</v>
      </c>
      <c r="C1360" t="e">
        <v>#N/A</v>
      </c>
      <c r="D1360">
        <v>111.54</v>
      </c>
      <c r="E1360">
        <v>111.28</v>
      </c>
      <c r="F1360">
        <v>111.46</v>
      </c>
    </row>
    <row r="1361" spans="2:6" x14ac:dyDescent="0.25">
      <c r="B1361" s="3">
        <v>42528</v>
      </c>
      <c r="C1361" t="e">
        <v>#N/A</v>
      </c>
      <c r="D1361">
        <v>111.2</v>
      </c>
      <c r="E1361">
        <v>111.03</v>
      </c>
      <c r="F1361">
        <v>111.1</v>
      </c>
    </row>
    <row r="1362" spans="2:6" x14ac:dyDescent="0.25">
      <c r="B1362" s="3">
        <v>42527</v>
      </c>
      <c r="C1362" t="e">
        <v>#N/A</v>
      </c>
      <c r="D1362">
        <v>110.74</v>
      </c>
      <c r="E1362">
        <v>110.42</v>
      </c>
      <c r="F1362">
        <v>110.69</v>
      </c>
    </row>
    <row r="1363" spans="2:6" x14ac:dyDescent="0.25">
      <c r="B1363" s="3">
        <v>42524</v>
      </c>
      <c r="C1363" t="e">
        <v>#N/A</v>
      </c>
      <c r="D1363">
        <v>109.31</v>
      </c>
      <c r="E1363">
        <v>108.97</v>
      </c>
      <c r="F1363">
        <v>109.19</v>
      </c>
    </row>
    <row r="1364" spans="2:6" x14ac:dyDescent="0.25">
      <c r="B1364" s="3">
        <v>42523</v>
      </c>
      <c r="C1364" t="e">
        <v>#N/A</v>
      </c>
      <c r="D1364">
        <v>109.95</v>
      </c>
      <c r="E1364">
        <v>109.79</v>
      </c>
      <c r="F1364">
        <v>109.81</v>
      </c>
    </row>
    <row r="1365" spans="2:6" x14ac:dyDescent="0.25">
      <c r="B1365" s="3">
        <v>42522</v>
      </c>
      <c r="C1365" t="e">
        <v>#N/A</v>
      </c>
      <c r="D1365">
        <v>110.88</v>
      </c>
      <c r="E1365">
        <v>110.68</v>
      </c>
      <c r="F1365">
        <v>110.77</v>
      </c>
    </row>
    <row r="1366" spans="2:6" x14ac:dyDescent="0.25">
      <c r="B1366" s="3">
        <v>42521</v>
      </c>
      <c r="C1366" t="e">
        <v>#N/A</v>
      </c>
      <c r="D1366">
        <v>111.42</v>
      </c>
      <c r="E1366">
        <v>111.13</v>
      </c>
      <c r="F1366">
        <v>111.16</v>
      </c>
    </row>
    <row r="1367" spans="2:6" x14ac:dyDescent="0.25">
      <c r="B1367" s="3">
        <v>42520</v>
      </c>
      <c r="C1367" t="e">
        <v>#N/A</v>
      </c>
      <c r="D1367">
        <v>111.98</v>
      </c>
      <c r="E1367">
        <v>111.72</v>
      </c>
      <c r="F1367">
        <v>111.96</v>
      </c>
    </row>
    <row r="1368" spans="2:6" x14ac:dyDescent="0.25">
      <c r="B1368" s="3">
        <v>42517</v>
      </c>
      <c r="C1368" t="e">
        <v>#N/A</v>
      </c>
      <c r="D1368">
        <v>111.05</v>
      </c>
      <c r="E1368">
        <v>110.76</v>
      </c>
      <c r="F1368">
        <v>110.99</v>
      </c>
    </row>
    <row r="1369" spans="2:6" x14ac:dyDescent="0.25">
      <c r="B1369" s="3">
        <v>42516</v>
      </c>
      <c r="C1369" t="e">
        <v>#N/A</v>
      </c>
      <c r="D1369">
        <v>110.93</v>
      </c>
      <c r="E1369">
        <v>110.75</v>
      </c>
      <c r="F1369">
        <v>110.84</v>
      </c>
    </row>
    <row r="1370" spans="2:6" x14ac:dyDescent="0.25">
      <c r="B1370" s="3">
        <v>42515</v>
      </c>
      <c r="C1370" t="e">
        <v>#N/A</v>
      </c>
      <c r="D1370">
        <v>111.26</v>
      </c>
      <c r="E1370">
        <v>111.01</v>
      </c>
      <c r="F1370">
        <v>111.04</v>
      </c>
    </row>
    <row r="1371" spans="2:6" x14ac:dyDescent="0.25">
      <c r="B1371" s="3">
        <v>42514</v>
      </c>
      <c r="C1371" t="e">
        <v>#N/A</v>
      </c>
      <c r="D1371">
        <v>110.83</v>
      </c>
      <c r="E1371">
        <v>110.66</v>
      </c>
      <c r="F1371">
        <v>110.73</v>
      </c>
    </row>
    <row r="1372" spans="2:6" x14ac:dyDescent="0.25">
      <c r="B1372" s="3">
        <v>42513</v>
      </c>
      <c r="C1372" t="e">
        <v>#N/A</v>
      </c>
      <c r="D1372">
        <v>110.41</v>
      </c>
      <c r="E1372">
        <v>110.24</v>
      </c>
      <c r="F1372">
        <v>110.29</v>
      </c>
    </row>
    <row r="1373" spans="2:6" x14ac:dyDescent="0.25">
      <c r="B1373" s="3">
        <v>42510</v>
      </c>
      <c r="C1373" t="e">
        <v>#N/A</v>
      </c>
      <c r="D1373">
        <v>111.3</v>
      </c>
      <c r="E1373">
        <v>111.14</v>
      </c>
      <c r="F1373">
        <v>111.19</v>
      </c>
    </row>
    <row r="1374" spans="2:6" x14ac:dyDescent="0.25">
      <c r="B1374" s="3">
        <v>42509</v>
      </c>
      <c r="C1374" t="e">
        <v>#N/A</v>
      </c>
      <c r="D1374">
        <v>111.05</v>
      </c>
      <c r="E1374">
        <v>110.88</v>
      </c>
      <c r="F1374">
        <v>110.93</v>
      </c>
    </row>
    <row r="1375" spans="2:6" x14ac:dyDescent="0.25">
      <c r="B1375" s="3">
        <v>42508</v>
      </c>
      <c r="C1375" t="e">
        <v>#N/A</v>
      </c>
      <c r="D1375">
        <v>111.66</v>
      </c>
      <c r="E1375">
        <v>111.27</v>
      </c>
      <c r="F1375">
        <v>111.42</v>
      </c>
    </row>
    <row r="1376" spans="2:6" x14ac:dyDescent="0.25">
      <c r="B1376" s="3">
        <v>42507</v>
      </c>
      <c r="C1376" t="e">
        <v>#N/A</v>
      </c>
      <c r="D1376">
        <v>111.47</v>
      </c>
      <c r="E1376">
        <v>111.22</v>
      </c>
      <c r="F1376">
        <v>111.26</v>
      </c>
    </row>
    <row r="1377" spans="2:6" x14ac:dyDescent="0.25">
      <c r="B1377" s="3">
        <v>42506</v>
      </c>
      <c r="C1377" t="e">
        <v>#N/A</v>
      </c>
      <c r="D1377">
        <v>111.51</v>
      </c>
      <c r="E1377">
        <v>111.31</v>
      </c>
      <c r="F1377">
        <v>111.34</v>
      </c>
    </row>
    <row r="1378" spans="2:6" x14ac:dyDescent="0.25">
      <c r="B1378" s="3">
        <v>42503</v>
      </c>
      <c r="C1378" t="e">
        <v>#N/A</v>
      </c>
      <c r="D1378">
        <v>111.4</v>
      </c>
      <c r="E1378">
        <v>111.22</v>
      </c>
      <c r="F1378">
        <v>111.31</v>
      </c>
    </row>
    <row r="1379" spans="2:6" x14ac:dyDescent="0.25">
      <c r="B1379" s="3">
        <v>42502</v>
      </c>
      <c r="C1379" t="e">
        <v>#N/A</v>
      </c>
      <c r="D1379">
        <v>112.51</v>
      </c>
      <c r="E1379">
        <v>112.26</v>
      </c>
      <c r="F1379">
        <v>112.35</v>
      </c>
    </row>
    <row r="1380" spans="2:6" x14ac:dyDescent="0.25">
      <c r="B1380" s="3">
        <v>42501</v>
      </c>
      <c r="C1380" t="e">
        <v>#N/A</v>
      </c>
      <c r="D1380">
        <v>111.72</v>
      </c>
      <c r="E1380">
        <v>111.53</v>
      </c>
      <c r="F1380">
        <v>111.62</v>
      </c>
    </row>
    <row r="1381" spans="2:6" x14ac:dyDescent="0.25">
      <c r="B1381" s="3">
        <v>42500</v>
      </c>
      <c r="C1381" t="e">
        <v>#N/A</v>
      </c>
      <c r="D1381">
        <v>112.05</v>
      </c>
      <c r="E1381">
        <v>111.89</v>
      </c>
      <c r="F1381">
        <v>111.97</v>
      </c>
    </row>
    <row r="1382" spans="2:6" x14ac:dyDescent="0.25">
      <c r="B1382" s="3">
        <v>42499</v>
      </c>
      <c r="C1382" t="e">
        <v>#N/A</v>
      </c>
      <c r="D1382">
        <v>111.74</v>
      </c>
      <c r="E1382">
        <v>111.52</v>
      </c>
      <c r="F1382">
        <v>111.64</v>
      </c>
    </row>
    <row r="1383" spans="2:6" x14ac:dyDescent="0.25">
      <c r="B1383" s="3">
        <v>42496</v>
      </c>
      <c r="C1383" t="e">
        <v>#N/A</v>
      </c>
      <c r="D1383">
        <v>110.27</v>
      </c>
      <c r="E1383">
        <v>109.92</v>
      </c>
      <c r="F1383">
        <v>110.16</v>
      </c>
    </row>
    <row r="1384" spans="2:6" x14ac:dyDescent="0.25">
      <c r="B1384" s="3">
        <v>42495</v>
      </c>
      <c r="C1384" t="e">
        <v>#N/A</v>
      </c>
      <c r="D1384">
        <v>110.73</v>
      </c>
      <c r="E1384">
        <v>110.55</v>
      </c>
      <c r="F1384">
        <v>110.6</v>
      </c>
    </row>
    <row r="1385" spans="2:6" x14ac:dyDescent="0.25">
      <c r="B1385" s="3">
        <v>42494</v>
      </c>
      <c r="C1385" t="e">
        <v>#N/A</v>
      </c>
      <c r="D1385">
        <v>111.96</v>
      </c>
      <c r="E1385">
        <v>111.68</v>
      </c>
      <c r="F1385">
        <v>111.81</v>
      </c>
    </row>
    <row r="1386" spans="2:6" x14ac:dyDescent="0.25">
      <c r="B1386" s="3">
        <v>42493</v>
      </c>
      <c r="C1386" t="e">
        <v>#N/A</v>
      </c>
      <c r="D1386">
        <v>111.68</v>
      </c>
      <c r="E1386">
        <v>111.44</v>
      </c>
      <c r="F1386">
        <v>111.47</v>
      </c>
    </row>
    <row r="1387" spans="2:6" x14ac:dyDescent="0.25">
      <c r="B1387" s="3">
        <v>42492</v>
      </c>
      <c r="C1387" t="e">
        <v>#N/A</v>
      </c>
      <c r="D1387">
        <v>111.56</v>
      </c>
      <c r="E1387">
        <v>111.36</v>
      </c>
      <c r="F1387">
        <v>111.41</v>
      </c>
    </row>
    <row r="1388" spans="2:6" x14ac:dyDescent="0.25">
      <c r="B1388" s="3">
        <v>42489</v>
      </c>
      <c r="C1388" t="e">
        <v>#N/A</v>
      </c>
      <c r="D1388">
        <v>111.32</v>
      </c>
      <c r="E1388">
        <v>111.08</v>
      </c>
      <c r="F1388">
        <v>111.24</v>
      </c>
    </row>
    <row r="1389" spans="2:6" x14ac:dyDescent="0.25">
      <c r="B1389" s="3">
        <v>42488</v>
      </c>
      <c r="C1389" t="e">
        <v>#N/A</v>
      </c>
      <c r="D1389">
        <v>111.85</v>
      </c>
      <c r="E1389">
        <v>111.63</v>
      </c>
      <c r="F1389">
        <v>111.79</v>
      </c>
    </row>
    <row r="1390" spans="2:6" x14ac:dyDescent="0.25">
      <c r="B1390" s="3">
        <v>42487</v>
      </c>
      <c r="C1390" t="e">
        <v>#N/A</v>
      </c>
      <c r="D1390">
        <v>114.82</v>
      </c>
      <c r="E1390">
        <v>114.37</v>
      </c>
      <c r="F1390">
        <v>114.61</v>
      </c>
    </row>
    <row r="1391" spans="2:6" x14ac:dyDescent="0.25">
      <c r="B1391" s="3">
        <v>42486</v>
      </c>
      <c r="C1391" t="e">
        <v>#N/A</v>
      </c>
      <c r="D1391">
        <v>114.37</v>
      </c>
      <c r="E1391">
        <v>114.14</v>
      </c>
      <c r="F1391">
        <v>114.32</v>
      </c>
    </row>
    <row r="1392" spans="2:6" x14ac:dyDescent="0.25">
      <c r="B1392" s="3">
        <v>42485</v>
      </c>
      <c r="C1392" t="e">
        <v>#N/A</v>
      </c>
      <c r="D1392">
        <v>114.09</v>
      </c>
      <c r="E1392">
        <v>113.91</v>
      </c>
      <c r="F1392">
        <v>113.99</v>
      </c>
    </row>
    <row r="1393" spans="2:6" x14ac:dyDescent="0.25">
      <c r="B1393" s="3">
        <v>42482</v>
      </c>
      <c r="C1393" t="e">
        <v>#N/A</v>
      </c>
      <c r="D1393">
        <v>114.15</v>
      </c>
      <c r="E1393">
        <v>113.99</v>
      </c>
      <c r="F1393">
        <v>114.1</v>
      </c>
    </row>
    <row r="1394" spans="2:6" x14ac:dyDescent="0.25">
      <c r="B1394" s="3">
        <v>42481</v>
      </c>
      <c r="C1394" t="e">
        <v>#N/A</v>
      </c>
      <c r="D1394">
        <v>112.46</v>
      </c>
      <c r="E1394">
        <v>112.23</v>
      </c>
      <c r="F1394">
        <v>112.34</v>
      </c>
    </row>
    <row r="1395" spans="2:6" x14ac:dyDescent="0.25">
      <c r="B1395" s="3">
        <v>42480</v>
      </c>
      <c r="C1395" t="e">
        <v>#N/A</v>
      </c>
      <c r="D1395">
        <v>113.1</v>
      </c>
      <c r="E1395">
        <v>112.9</v>
      </c>
      <c r="F1395">
        <v>113</v>
      </c>
    </row>
    <row r="1396" spans="2:6" x14ac:dyDescent="0.25">
      <c r="B1396" s="3">
        <v>42479</v>
      </c>
      <c r="C1396" t="e">
        <v>#N/A</v>
      </c>
      <c r="D1396">
        <v>113.68</v>
      </c>
      <c r="E1396">
        <v>113.47</v>
      </c>
      <c r="F1396">
        <v>113.61</v>
      </c>
    </row>
    <row r="1397" spans="2:6" x14ac:dyDescent="0.25">
      <c r="B1397" s="3">
        <v>42478</v>
      </c>
      <c r="C1397" t="e">
        <v>#N/A</v>
      </c>
      <c r="D1397">
        <v>112.91</v>
      </c>
      <c r="E1397">
        <v>112.7</v>
      </c>
      <c r="F1397">
        <v>112.78</v>
      </c>
    </row>
    <row r="1398" spans="2:6" x14ac:dyDescent="0.25">
      <c r="B1398" s="3">
        <v>42475</v>
      </c>
      <c r="C1398" t="e">
        <v>#N/A</v>
      </c>
      <c r="D1398">
        <v>112.38</v>
      </c>
      <c r="E1398">
        <v>112.16</v>
      </c>
      <c r="F1398">
        <v>112.28</v>
      </c>
    </row>
    <row r="1399" spans="2:6" x14ac:dyDescent="0.25">
      <c r="B1399" s="3">
        <v>42474</v>
      </c>
      <c r="C1399" t="e">
        <v>#N/A</v>
      </c>
      <c r="D1399">
        <v>113.04</v>
      </c>
      <c r="E1399">
        <v>112.8</v>
      </c>
      <c r="F1399">
        <v>112.97</v>
      </c>
    </row>
    <row r="1400" spans="2:6" x14ac:dyDescent="0.25">
      <c r="B1400" s="3">
        <v>42473</v>
      </c>
      <c r="C1400" t="e">
        <v>#N/A</v>
      </c>
      <c r="D1400">
        <v>113.1</v>
      </c>
      <c r="E1400">
        <v>112.87</v>
      </c>
      <c r="F1400">
        <v>112.94</v>
      </c>
    </row>
    <row r="1401" spans="2:6" x14ac:dyDescent="0.25">
      <c r="B1401" s="3">
        <v>42472</v>
      </c>
      <c r="C1401" t="e">
        <v>#N/A</v>
      </c>
      <c r="D1401">
        <v>113.7</v>
      </c>
      <c r="E1401">
        <v>113.41</v>
      </c>
      <c r="F1401">
        <v>113.61</v>
      </c>
    </row>
    <row r="1402" spans="2:6" x14ac:dyDescent="0.25">
      <c r="B1402" s="3">
        <v>42471</v>
      </c>
      <c r="C1402" t="e">
        <v>#N/A</v>
      </c>
      <c r="D1402">
        <v>113.29</v>
      </c>
      <c r="E1402">
        <v>112.96</v>
      </c>
      <c r="F1402">
        <v>113.1</v>
      </c>
    </row>
    <row r="1403" spans="2:6" x14ac:dyDescent="0.25">
      <c r="B1403" s="3">
        <v>42468</v>
      </c>
      <c r="C1403" t="e">
        <v>#N/A</v>
      </c>
      <c r="D1403">
        <v>113.66</v>
      </c>
      <c r="E1403">
        <v>113.38</v>
      </c>
      <c r="F1403">
        <v>113.54</v>
      </c>
    </row>
    <row r="1404" spans="2:6" x14ac:dyDescent="0.25">
      <c r="B1404" s="3">
        <v>42467</v>
      </c>
      <c r="C1404" t="e">
        <v>#N/A</v>
      </c>
      <c r="D1404">
        <v>113.3</v>
      </c>
      <c r="E1404">
        <v>113.01</v>
      </c>
      <c r="F1404">
        <v>113.22</v>
      </c>
    </row>
    <row r="1405" spans="2:6" x14ac:dyDescent="0.25">
      <c r="B1405" s="3">
        <v>42466</v>
      </c>
      <c r="C1405" t="e">
        <v>#N/A</v>
      </c>
      <c r="D1405">
        <v>114.76</v>
      </c>
      <c r="E1405">
        <v>114.34</v>
      </c>
      <c r="F1405">
        <v>114.7</v>
      </c>
    </row>
    <row r="1406" spans="2:6" x14ac:dyDescent="0.25">
      <c r="B1406" s="3">
        <v>42465</v>
      </c>
      <c r="C1406" t="e">
        <v>#N/A</v>
      </c>
      <c r="D1406">
        <v>115.56</v>
      </c>
      <c r="E1406">
        <v>115.15</v>
      </c>
      <c r="F1406">
        <v>115.54</v>
      </c>
    </row>
    <row r="1407" spans="2:6" x14ac:dyDescent="0.25">
      <c r="B1407" s="3">
        <v>42464</v>
      </c>
      <c r="C1407" t="e">
        <v>#N/A</v>
      </c>
      <c r="D1407">
        <v>116.03</v>
      </c>
      <c r="E1407">
        <v>115.81</v>
      </c>
      <c r="F1407">
        <v>115.98</v>
      </c>
    </row>
    <row r="1408" spans="2:6" x14ac:dyDescent="0.25">
      <c r="B1408" s="3">
        <v>42461</v>
      </c>
      <c r="C1408" t="e">
        <v>#N/A</v>
      </c>
      <c r="D1408">
        <v>116.68</v>
      </c>
      <c r="E1408">
        <v>116.34</v>
      </c>
      <c r="F1408">
        <v>116.48</v>
      </c>
    </row>
    <row r="1409" spans="2:6" x14ac:dyDescent="0.25">
      <c r="B1409" s="3">
        <v>42460</v>
      </c>
      <c r="C1409" t="e">
        <v>#N/A</v>
      </c>
      <c r="D1409">
        <v>117.27</v>
      </c>
      <c r="E1409">
        <v>117.01</v>
      </c>
      <c r="F1409">
        <v>117.09</v>
      </c>
    </row>
    <row r="1410" spans="2:6" x14ac:dyDescent="0.25">
      <c r="B1410" s="3">
        <v>42459</v>
      </c>
      <c r="C1410" t="e">
        <v>#N/A</v>
      </c>
      <c r="D1410">
        <v>116.73</v>
      </c>
      <c r="E1410">
        <v>116.49</v>
      </c>
      <c r="F1410">
        <v>116.63</v>
      </c>
    </row>
    <row r="1411" spans="2:6" x14ac:dyDescent="0.25">
      <c r="B1411" s="3">
        <v>42458</v>
      </c>
      <c r="C1411" t="e">
        <v>#N/A</v>
      </c>
      <c r="D1411">
        <v>116.72</v>
      </c>
      <c r="E1411">
        <v>116.31</v>
      </c>
      <c r="F1411">
        <v>116.67</v>
      </c>
    </row>
    <row r="1412" spans="2:6" x14ac:dyDescent="0.25">
      <c r="B1412" s="3">
        <v>42457</v>
      </c>
      <c r="C1412" t="e">
        <v>#N/A</v>
      </c>
      <c r="D1412">
        <v>116.39</v>
      </c>
      <c r="E1412">
        <v>116.14</v>
      </c>
      <c r="F1412">
        <v>116.29</v>
      </c>
    </row>
    <row r="1413" spans="2:6" x14ac:dyDescent="0.25">
      <c r="B1413" s="3">
        <v>42454</v>
      </c>
      <c r="C1413" t="e">
        <v>#N/A</v>
      </c>
      <c r="D1413">
        <v>115.74</v>
      </c>
      <c r="E1413">
        <v>115.53</v>
      </c>
      <c r="F1413">
        <v>115.64</v>
      </c>
    </row>
    <row r="1414" spans="2:6" x14ac:dyDescent="0.25">
      <c r="B1414" s="3">
        <v>42453</v>
      </c>
      <c r="C1414" t="e">
        <v>#N/A</v>
      </c>
      <c r="D1414">
        <v>115.66</v>
      </c>
      <c r="E1414">
        <v>115.43</v>
      </c>
      <c r="F1414">
        <v>115.61</v>
      </c>
    </row>
    <row r="1415" spans="2:6" x14ac:dyDescent="0.25">
      <c r="B1415" s="3">
        <v>42452</v>
      </c>
      <c r="C1415" t="e">
        <v>#N/A</v>
      </c>
      <c r="D1415">
        <v>115.42</v>
      </c>
      <c r="E1415">
        <v>115.09</v>
      </c>
      <c r="F1415">
        <v>115.19</v>
      </c>
    </row>
    <row r="1416" spans="2:6" x14ac:dyDescent="0.25">
      <c r="B1416" s="3">
        <v>42451</v>
      </c>
      <c r="C1416" t="e">
        <v>#N/A</v>
      </c>
      <c r="D1416">
        <v>115.64</v>
      </c>
      <c r="E1416">
        <v>115.3</v>
      </c>
      <c r="F1416">
        <v>115.36</v>
      </c>
    </row>
    <row r="1417" spans="2:6" x14ac:dyDescent="0.25">
      <c r="B1417" s="3">
        <v>42450</v>
      </c>
      <c r="C1417" t="e">
        <v>#N/A</v>
      </c>
      <c r="D1417">
        <v>115.39</v>
      </c>
      <c r="E1417">
        <v>115.14</v>
      </c>
      <c r="F1417">
        <v>115.31</v>
      </c>
    </row>
    <row r="1418" spans="2:6" x14ac:dyDescent="0.25">
      <c r="B1418" s="3">
        <v>42447</v>
      </c>
      <c r="C1418" t="e">
        <v>#N/A</v>
      </c>
      <c r="D1418">
        <v>115.29</v>
      </c>
      <c r="E1418">
        <v>114.93</v>
      </c>
      <c r="F1418">
        <v>115.09</v>
      </c>
    </row>
    <row r="1419" spans="2:6" x14ac:dyDescent="0.25">
      <c r="B1419" s="3">
        <v>42446</v>
      </c>
      <c r="C1419" t="e">
        <v>#N/A</v>
      </c>
      <c r="D1419">
        <v>115.33</v>
      </c>
      <c r="E1419">
        <v>115.02</v>
      </c>
      <c r="F1419">
        <v>115.21</v>
      </c>
    </row>
    <row r="1420" spans="2:6" x14ac:dyDescent="0.25">
      <c r="B1420" s="3">
        <v>42445</v>
      </c>
      <c r="C1420" t="e">
        <v>#N/A</v>
      </c>
      <c r="D1420">
        <v>115.43</v>
      </c>
      <c r="E1420">
        <v>114.84</v>
      </c>
      <c r="F1420">
        <v>115.1</v>
      </c>
    </row>
    <row r="1421" spans="2:6" x14ac:dyDescent="0.25">
      <c r="B1421" s="3">
        <v>42444</v>
      </c>
      <c r="C1421" t="e">
        <v>#N/A</v>
      </c>
      <c r="D1421">
        <v>114.6</v>
      </c>
      <c r="E1421">
        <v>114.38</v>
      </c>
      <c r="F1421">
        <v>114.51</v>
      </c>
    </row>
    <row r="1422" spans="2:6" x14ac:dyDescent="0.25">
      <c r="B1422" s="3">
        <v>42443</v>
      </c>
      <c r="C1422" t="e">
        <v>#N/A</v>
      </c>
      <c r="D1422">
        <v>115.27</v>
      </c>
      <c r="E1422">
        <v>115.05</v>
      </c>
      <c r="F1422">
        <v>115.15</v>
      </c>
    </row>
    <row r="1423" spans="2:6" x14ac:dyDescent="0.25">
      <c r="B1423" s="3">
        <v>42440</v>
      </c>
      <c r="C1423" t="e">
        <v>#N/A</v>
      </c>
      <c r="D1423">
        <v>115.87</v>
      </c>
      <c r="E1423">
        <v>115.63</v>
      </c>
      <c r="F1423">
        <v>115.82</v>
      </c>
    </row>
    <row r="1424" spans="2:6" x14ac:dyDescent="0.25">
      <c r="B1424" s="3">
        <v>42439</v>
      </c>
      <c r="C1424" t="e">
        <v>#N/A</v>
      </c>
      <c r="D1424">
        <v>114.92</v>
      </c>
      <c r="E1424">
        <v>114.54</v>
      </c>
      <c r="F1424">
        <v>114.8</v>
      </c>
    </row>
    <row r="1425" spans="2:6" x14ac:dyDescent="0.25">
      <c r="B1425" s="3">
        <v>42438</v>
      </c>
      <c r="C1425" t="e">
        <v>#N/A</v>
      </c>
      <c r="D1425">
        <v>113.71</v>
      </c>
      <c r="E1425">
        <v>113.44</v>
      </c>
      <c r="F1425">
        <v>113.63</v>
      </c>
    </row>
    <row r="1426" spans="2:6" x14ac:dyDescent="0.25">
      <c r="B1426" s="3">
        <v>42437</v>
      </c>
      <c r="C1426" t="e">
        <v>#N/A</v>
      </c>
      <c r="D1426">
        <v>113.1</v>
      </c>
      <c r="E1426">
        <v>112.86</v>
      </c>
      <c r="F1426">
        <v>112.93</v>
      </c>
    </row>
    <row r="1427" spans="2:6" x14ac:dyDescent="0.25">
      <c r="B1427" s="3">
        <v>42436</v>
      </c>
      <c r="C1427" t="e">
        <v>#N/A</v>
      </c>
      <c r="D1427">
        <v>114.24</v>
      </c>
      <c r="E1427">
        <v>113.76</v>
      </c>
      <c r="F1427">
        <v>113.78</v>
      </c>
    </row>
    <row r="1428" spans="2:6" x14ac:dyDescent="0.25">
      <c r="B1428" s="3">
        <v>42433</v>
      </c>
      <c r="C1428" t="e">
        <v>#N/A</v>
      </c>
      <c r="D1428">
        <v>114.85</v>
      </c>
      <c r="E1428">
        <v>114.51</v>
      </c>
      <c r="F1428">
        <v>114.82</v>
      </c>
    </row>
    <row r="1429" spans="2:6" x14ac:dyDescent="0.25">
      <c r="B1429" s="3">
        <v>42432</v>
      </c>
      <c r="C1429" t="e">
        <v>#N/A</v>
      </c>
      <c r="D1429">
        <v>114.77</v>
      </c>
      <c r="E1429">
        <v>114.37</v>
      </c>
      <c r="F1429">
        <v>114.71</v>
      </c>
    </row>
    <row r="1430" spans="2:6" x14ac:dyDescent="0.25">
      <c r="B1430" s="3">
        <v>42431</v>
      </c>
      <c r="C1430" t="e">
        <v>#N/A</v>
      </c>
      <c r="D1430">
        <v>114.09</v>
      </c>
      <c r="E1430">
        <v>113.69</v>
      </c>
      <c r="F1430">
        <v>113.84</v>
      </c>
    </row>
    <row r="1431" spans="2:6" x14ac:dyDescent="0.25">
      <c r="B1431" s="3">
        <v>42430</v>
      </c>
      <c r="C1431" t="e">
        <v>#N/A</v>
      </c>
      <c r="D1431">
        <v>114.27</v>
      </c>
      <c r="E1431">
        <v>113.89</v>
      </c>
      <c r="F1431">
        <v>114.24</v>
      </c>
    </row>
    <row r="1432" spans="2:6" x14ac:dyDescent="0.25">
      <c r="B1432" s="3">
        <v>42429</v>
      </c>
      <c r="C1432" t="e">
        <v>#N/A</v>
      </c>
      <c r="D1432">
        <v>113.34</v>
      </c>
      <c r="E1432">
        <v>113</v>
      </c>
      <c r="F1432">
        <v>113.01</v>
      </c>
    </row>
    <row r="1433" spans="2:6" x14ac:dyDescent="0.25">
      <c r="B1433" s="3">
        <v>42426</v>
      </c>
      <c r="C1433" t="e">
        <v>#N/A</v>
      </c>
      <c r="D1433">
        <v>114.16</v>
      </c>
      <c r="E1433">
        <v>113.91</v>
      </c>
      <c r="F1433">
        <v>114.01</v>
      </c>
    </row>
    <row r="1434" spans="2:6" x14ac:dyDescent="0.25">
      <c r="B1434" s="3">
        <v>42425</v>
      </c>
      <c r="C1434" t="e">
        <v>#N/A</v>
      </c>
      <c r="D1434">
        <v>114.22</v>
      </c>
      <c r="E1434">
        <v>113.79</v>
      </c>
      <c r="F1434">
        <v>114.04</v>
      </c>
    </row>
    <row r="1435" spans="2:6" x14ac:dyDescent="0.25">
      <c r="B1435" s="3">
        <v>42424</v>
      </c>
      <c r="C1435" t="e">
        <v>#N/A</v>
      </c>
      <c r="D1435">
        <v>113.09</v>
      </c>
      <c r="E1435">
        <v>112.79</v>
      </c>
      <c r="F1435">
        <v>112.93</v>
      </c>
    </row>
    <row r="1436" spans="2:6" x14ac:dyDescent="0.25">
      <c r="B1436" s="3">
        <v>42423</v>
      </c>
      <c r="C1436" t="e">
        <v>#N/A</v>
      </c>
      <c r="D1436">
        <v>113.22</v>
      </c>
      <c r="E1436">
        <v>112.94</v>
      </c>
      <c r="F1436">
        <v>112.99</v>
      </c>
    </row>
    <row r="1437" spans="2:6" x14ac:dyDescent="0.25">
      <c r="B1437" s="3">
        <v>42422</v>
      </c>
      <c r="C1437" t="e">
        <v>#N/A</v>
      </c>
      <c r="D1437">
        <v>113.24</v>
      </c>
      <c r="E1437">
        <v>112.98</v>
      </c>
      <c r="F1437">
        <v>113.12</v>
      </c>
    </row>
    <row r="1438" spans="2:6" x14ac:dyDescent="0.25">
      <c r="B1438" s="3">
        <v>42419</v>
      </c>
      <c r="C1438" t="e">
        <v>#N/A</v>
      </c>
      <c r="D1438">
        <v>113.7</v>
      </c>
      <c r="E1438">
        <v>113.43</v>
      </c>
      <c r="F1438">
        <v>113.63</v>
      </c>
    </row>
    <row r="1439" spans="2:6" x14ac:dyDescent="0.25">
      <c r="B1439" s="3">
        <v>42418</v>
      </c>
      <c r="C1439" t="e">
        <v>#N/A</v>
      </c>
      <c r="D1439">
        <v>114.38</v>
      </c>
      <c r="E1439">
        <v>114.06</v>
      </c>
      <c r="F1439">
        <v>114.17</v>
      </c>
    </row>
    <row r="1440" spans="2:6" x14ac:dyDescent="0.25">
      <c r="B1440" s="3">
        <v>42417</v>
      </c>
      <c r="C1440" t="e">
        <v>#N/A</v>
      </c>
      <c r="D1440">
        <v>115.17</v>
      </c>
      <c r="E1440">
        <v>114.88</v>
      </c>
      <c r="F1440">
        <v>115.04</v>
      </c>
    </row>
    <row r="1441" spans="2:6" x14ac:dyDescent="0.25">
      <c r="B1441" s="3">
        <v>42416</v>
      </c>
      <c r="C1441" t="e">
        <v>#N/A</v>
      </c>
      <c r="D1441">
        <v>115.24</v>
      </c>
      <c r="E1441">
        <v>115</v>
      </c>
      <c r="F1441">
        <v>115.21</v>
      </c>
    </row>
    <row r="1442" spans="2:6" x14ac:dyDescent="0.25">
      <c r="B1442" s="3">
        <v>42415</v>
      </c>
      <c r="C1442" t="e">
        <v>#N/A</v>
      </c>
      <c r="D1442">
        <v>116.15</v>
      </c>
      <c r="E1442">
        <v>115.85</v>
      </c>
      <c r="F1442">
        <v>115.91</v>
      </c>
    </row>
    <row r="1443" spans="2:6" x14ac:dyDescent="0.25">
      <c r="B1443" s="3">
        <v>42412</v>
      </c>
      <c r="C1443" t="e">
        <v>#N/A</v>
      </c>
      <c r="D1443">
        <v>116.19</v>
      </c>
      <c r="E1443">
        <v>115.8</v>
      </c>
      <c r="F1443">
        <v>116.08</v>
      </c>
    </row>
    <row r="1444" spans="2:6" x14ac:dyDescent="0.25">
      <c r="B1444" s="3">
        <v>42411</v>
      </c>
      <c r="C1444" t="e">
        <v>#N/A</v>
      </c>
      <c r="D1444">
        <v>115.32</v>
      </c>
      <c r="E1444">
        <v>115.04</v>
      </c>
      <c r="F1444">
        <v>115.24</v>
      </c>
    </row>
    <row r="1445" spans="2:6" x14ac:dyDescent="0.25">
      <c r="B1445" s="3">
        <v>42410</v>
      </c>
      <c r="C1445" t="e">
        <v>#N/A</v>
      </c>
      <c r="D1445">
        <v>116.91</v>
      </c>
      <c r="E1445">
        <v>116.55</v>
      </c>
      <c r="F1445">
        <v>116.88</v>
      </c>
    </row>
    <row r="1446" spans="2:6" x14ac:dyDescent="0.25">
      <c r="B1446" s="3">
        <v>42409</v>
      </c>
      <c r="C1446" t="e">
        <v>#N/A</v>
      </c>
      <c r="D1446">
        <v>118.26</v>
      </c>
      <c r="E1446">
        <v>117.85</v>
      </c>
      <c r="F1446">
        <v>117.97</v>
      </c>
    </row>
    <row r="1447" spans="2:6" x14ac:dyDescent="0.25">
      <c r="B1447" s="3">
        <v>42408</v>
      </c>
      <c r="C1447" t="e">
        <v>#N/A</v>
      </c>
      <c r="D1447">
        <v>116.97</v>
      </c>
      <c r="E1447">
        <v>116.62</v>
      </c>
      <c r="F1447">
        <v>116.87</v>
      </c>
    </row>
    <row r="1448" spans="2:6" x14ac:dyDescent="0.25">
      <c r="B1448" s="3">
        <v>42405</v>
      </c>
      <c r="C1448" t="e">
        <v>#N/A</v>
      </c>
      <c r="D1448">
        <v>118.01</v>
      </c>
      <c r="E1448">
        <v>117.64</v>
      </c>
      <c r="F1448">
        <v>117.97</v>
      </c>
    </row>
    <row r="1449" spans="2:6" x14ac:dyDescent="0.25">
      <c r="B1449" s="3">
        <v>42404</v>
      </c>
      <c r="C1449" t="e">
        <v>#N/A</v>
      </c>
      <c r="D1449">
        <v>117.43</v>
      </c>
      <c r="E1449">
        <v>117.15</v>
      </c>
      <c r="F1449">
        <v>117.29</v>
      </c>
    </row>
    <row r="1450" spans="2:6" x14ac:dyDescent="0.25">
      <c r="B1450" s="3">
        <v>42403</v>
      </c>
      <c r="C1450" t="e">
        <v>#N/A</v>
      </c>
      <c r="D1450">
        <v>117.2</v>
      </c>
      <c r="E1450">
        <v>116.8</v>
      </c>
      <c r="F1450">
        <v>117.16</v>
      </c>
    </row>
    <row r="1451" spans="2:6" x14ac:dyDescent="0.25">
      <c r="B1451" s="3">
        <v>42402</v>
      </c>
      <c r="C1451" t="e">
        <v>#N/A</v>
      </c>
      <c r="D1451">
        <v>117.98</v>
      </c>
      <c r="E1451">
        <v>117.64</v>
      </c>
      <c r="F1451">
        <v>117.69</v>
      </c>
    </row>
    <row r="1452" spans="2:6" x14ac:dyDescent="0.25">
      <c r="B1452" s="3">
        <v>42401</v>
      </c>
      <c r="C1452" t="e">
        <v>#N/A</v>
      </c>
      <c r="D1452">
        <v>118.75</v>
      </c>
      <c r="E1452">
        <v>118.5</v>
      </c>
      <c r="F1452">
        <v>118.65</v>
      </c>
    </row>
    <row r="1453" spans="2:6" x14ac:dyDescent="0.25">
      <c r="B1453" s="3">
        <v>42398</v>
      </c>
      <c r="C1453" t="e">
        <v>#N/A</v>
      </c>
      <c r="D1453">
        <v>118.49</v>
      </c>
      <c r="E1453">
        <v>118.13</v>
      </c>
      <c r="F1453">
        <v>118.35</v>
      </c>
    </row>
    <row r="1454" spans="2:6" x14ac:dyDescent="0.25">
      <c r="B1454" s="3">
        <v>42397</v>
      </c>
      <c r="C1454" t="e">
        <v>#N/A</v>
      </c>
      <c r="D1454">
        <v>117.21</v>
      </c>
      <c r="E1454">
        <v>116.92</v>
      </c>
      <c r="F1454">
        <v>117.16</v>
      </c>
    </row>
    <row r="1455" spans="2:6" x14ac:dyDescent="0.25">
      <c r="B1455" s="3">
        <v>42396</v>
      </c>
      <c r="C1455" t="e">
        <v>#N/A</v>
      </c>
      <c r="D1455">
        <v>116.9</v>
      </c>
      <c r="E1455">
        <v>116.62</v>
      </c>
      <c r="F1455">
        <v>116.87</v>
      </c>
    </row>
    <row r="1456" spans="2:6" x14ac:dyDescent="0.25">
      <c r="B1456" s="3">
        <v>42395</v>
      </c>
      <c r="C1456" t="e">
        <v>#N/A</v>
      </c>
      <c r="D1456">
        <v>116.41</v>
      </c>
      <c r="E1456">
        <v>116.18</v>
      </c>
      <c r="F1456">
        <v>116.29</v>
      </c>
    </row>
    <row r="1457" spans="2:6" x14ac:dyDescent="0.25">
      <c r="B1457" s="3">
        <v>42394</v>
      </c>
      <c r="C1457" t="e">
        <v>#N/A</v>
      </c>
      <c r="D1457">
        <v>116.81</v>
      </c>
      <c r="E1457">
        <v>116.57</v>
      </c>
      <c r="F1457">
        <v>116.61</v>
      </c>
    </row>
    <row r="1458" spans="2:6" x14ac:dyDescent="0.25">
      <c r="B1458" s="3">
        <v>42391</v>
      </c>
      <c r="C1458" t="e">
        <v>#N/A</v>
      </c>
      <c r="D1458">
        <v>116.91</v>
      </c>
      <c r="E1458">
        <v>116.6</v>
      </c>
      <c r="F1458">
        <v>116.82</v>
      </c>
    </row>
    <row r="1459" spans="2:6" x14ac:dyDescent="0.25">
      <c r="B1459" s="3">
        <v>42390</v>
      </c>
      <c r="C1459" t="e">
        <v>#N/A</v>
      </c>
      <c r="D1459">
        <v>116.85</v>
      </c>
      <c r="E1459">
        <v>116.26</v>
      </c>
      <c r="F1459">
        <v>116.67</v>
      </c>
    </row>
    <row r="1460" spans="2:6" x14ac:dyDescent="0.25">
      <c r="B1460" s="3">
        <v>42389</v>
      </c>
      <c r="C1460" t="e">
        <v>#N/A</v>
      </c>
      <c r="D1460">
        <v>116.38</v>
      </c>
      <c r="E1460">
        <v>116.04</v>
      </c>
      <c r="F1460">
        <v>116.27</v>
      </c>
    </row>
    <row r="1461" spans="2:6" x14ac:dyDescent="0.25">
      <c r="B1461" s="3">
        <v>42388</v>
      </c>
      <c r="C1461" t="e">
        <v>#N/A</v>
      </c>
      <c r="D1461">
        <v>117.4</v>
      </c>
      <c r="E1461">
        <v>117.19</v>
      </c>
      <c r="F1461">
        <v>117.21</v>
      </c>
    </row>
    <row r="1462" spans="2:6" x14ac:dyDescent="0.25">
      <c r="B1462" s="3">
        <v>42387</v>
      </c>
      <c r="C1462" t="e">
        <v>#N/A</v>
      </c>
      <c r="D1462">
        <v>116.77</v>
      </c>
      <c r="E1462">
        <v>116.61</v>
      </c>
      <c r="F1462">
        <v>116.71</v>
      </c>
    </row>
    <row r="1463" spans="2:6" x14ac:dyDescent="0.25">
      <c r="B1463" s="3">
        <v>42384</v>
      </c>
      <c r="C1463" t="e">
        <v>#N/A</v>
      </c>
      <c r="D1463">
        <v>117</v>
      </c>
      <c r="E1463">
        <v>116.69</v>
      </c>
      <c r="F1463">
        <v>116.89</v>
      </c>
    </row>
    <row r="1464" spans="2:6" x14ac:dyDescent="0.25">
      <c r="B1464" s="3">
        <v>42383</v>
      </c>
      <c r="C1464" t="e">
        <v>#N/A</v>
      </c>
      <c r="D1464">
        <v>117.49</v>
      </c>
      <c r="E1464">
        <v>117.17</v>
      </c>
      <c r="F1464">
        <v>117.41</v>
      </c>
    </row>
    <row r="1465" spans="2:6" x14ac:dyDescent="0.25">
      <c r="B1465" s="3">
        <v>42382</v>
      </c>
      <c r="C1465" t="e">
        <v>#N/A</v>
      </c>
      <c r="D1465">
        <v>117.28</v>
      </c>
      <c r="E1465">
        <v>116.89</v>
      </c>
      <c r="F1465">
        <v>116.99</v>
      </c>
    </row>
    <row r="1466" spans="2:6" x14ac:dyDescent="0.25">
      <c r="B1466" s="3">
        <v>42381</v>
      </c>
      <c r="C1466" t="e">
        <v>#N/A</v>
      </c>
      <c r="D1466">
        <v>117.41</v>
      </c>
      <c r="E1466">
        <v>117.07</v>
      </c>
      <c r="F1466">
        <v>117.17</v>
      </c>
    </row>
    <row r="1467" spans="2:6" x14ac:dyDescent="0.25">
      <c r="B1467" s="3">
        <v>42380</v>
      </c>
      <c r="C1467" t="e">
        <v>#N/A</v>
      </c>
      <c r="D1467">
        <v>117.46</v>
      </c>
      <c r="E1467">
        <v>117.16</v>
      </c>
      <c r="F1467">
        <v>117.39</v>
      </c>
    </row>
    <row r="1468" spans="2:6" x14ac:dyDescent="0.25">
      <c r="B1468" s="3">
        <v>42377</v>
      </c>
      <c r="C1468" t="e">
        <v>#N/A</v>
      </c>
      <c r="D1468">
        <v>118.2</v>
      </c>
      <c r="E1468">
        <v>117.94</v>
      </c>
      <c r="F1468">
        <v>118.14</v>
      </c>
    </row>
    <row r="1469" spans="2:6" x14ac:dyDescent="0.25">
      <c r="B1469" s="3">
        <v>42376</v>
      </c>
      <c r="C1469" t="e">
        <v>#N/A</v>
      </c>
      <c r="D1469">
        <v>118.12</v>
      </c>
      <c r="E1469">
        <v>117.66</v>
      </c>
      <c r="F1469">
        <v>117.94</v>
      </c>
    </row>
    <row r="1470" spans="2:6" x14ac:dyDescent="0.25">
      <c r="B1470" s="3">
        <v>42375</v>
      </c>
      <c r="C1470" t="e">
        <v>#N/A</v>
      </c>
      <c r="D1470">
        <v>117.51</v>
      </c>
      <c r="E1470">
        <v>117.26</v>
      </c>
      <c r="F1470">
        <v>117.39</v>
      </c>
    </row>
    <row r="1471" spans="2:6" x14ac:dyDescent="0.25">
      <c r="B1471" s="3">
        <v>42374</v>
      </c>
      <c r="C1471" t="e">
        <v>#N/A</v>
      </c>
      <c r="D1471">
        <v>117.93</v>
      </c>
      <c r="E1471">
        <v>117.65</v>
      </c>
      <c r="F1471">
        <v>117.75</v>
      </c>
    </row>
    <row r="1472" spans="2:6" x14ac:dyDescent="0.25">
      <c r="B1472" s="3">
        <v>42373</v>
      </c>
      <c r="C1472" t="e">
        <v>#N/A</v>
      </c>
      <c r="D1472">
        <v>119.11</v>
      </c>
      <c r="E1472">
        <v>118.8</v>
      </c>
      <c r="F1472">
        <v>118.93</v>
      </c>
    </row>
    <row r="1473" spans="2:6" x14ac:dyDescent="0.25">
      <c r="B1473" s="3">
        <v>42370</v>
      </c>
      <c r="C1473" t="e">
        <v>#N/A</v>
      </c>
      <c r="D1473">
        <v>120.06</v>
      </c>
      <c r="E1473">
        <v>120.06</v>
      </c>
      <c r="F1473">
        <v>120.06</v>
      </c>
    </row>
    <row r="1474" spans="2:6" x14ac:dyDescent="0.25">
      <c r="B1474" s="3">
        <v>42369</v>
      </c>
      <c r="C1474" t="e">
        <v>#N/A</v>
      </c>
      <c r="D1474">
        <v>120.34</v>
      </c>
      <c r="E1474">
        <v>120.05</v>
      </c>
      <c r="F1474">
        <v>120.13</v>
      </c>
    </row>
    <row r="1475" spans="2:6" x14ac:dyDescent="0.25">
      <c r="B1475" s="3">
        <v>42368</v>
      </c>
      <c r="C1475" t="e">
        <v>#N/A</v>
      </c>
      <c r="D1475">
        <v>121.89</v>
      </c>
      <c r="E1475">
        <v>121.63</v>
      </c>
      <c r="F1475">
        <v>121.74</v>
      </c>
    </row>
    <row r="1476" spans="2:6" x14ac:dyDescent="0.25">
      <c r="B1476" s="3">
        <v>42367</v>
      </c>
      <c r="C1476" t="e">
        <v>#N/A</v>
      </c>
      <c r="D1476">
        <v>121.45</v>
      </c>
      <c r="E1476">
        <v>121.21</v>
      </c>
      <c r="F1476">
        <v>121.3</v>
      </c>
    </row>
    <row r="1477" spans="2:6" x14ac:dyDescent="0.25">
      <c r="B1477" s="3">
        <v>42366</v>
      </c>
      <c r="C1477" t="e">
        <v>#N/A</v>
      </c>
      <c r="D1477">
        <v>121.84</v>
      </c>
      <c r="E1477">
        <v>121.66</v>
      </c>
      <c r="F1477">
        <v>121.69</v>
      </c>
    </row>
    <row r="1478" spans="2:6" x14ac:dyDescent="0.25">
      <c r="B1478" s="3">
        <v>42363</v>
      </c>
      <c r="C1478" t="e">
        <v>#N/A</v>
      </c>
      <c r="D1478">
        <v>121.75</v>
      </c>
      <c r="E1478">
        <v>121.74</v>
      </c>
      <c r="F1478">
        <v>121.74</v>
      </c>
    </row>
    <row r="1479" spans="2:6" x14ac:dyDescent="0.25">
      <c r="B1479" s="3">
        <v>42362</v>
      </c>
      <c r="C1479" t="e">
        <v>#N/A</v>
      </c>
      <c r="D1479">
        <v>121.95</v>
      </c>
      <c r="E1479">
        <v>121.6</v>
      </c>
      <c r="F1479">
        <v>121.84</v>
      </c>
    </row>
    <row r="1480" spans="2:6" x14ac:dyDescent="0.25">
      <c r="B1480" s="3">
        <v>42361</v>
      </c>
      <c r="C1480" t="e">
        <v>#N/A</v>
      </c>
      <c r="D1480">
        <v>121.92</v>
      </c>
      <c r="E1480">
        <v>121.53</v>
      </c>
      <c r="F1480">
        <v>121.77</v>
      </c>
    </row>
    <row r="1481" spans="2:6" x14ac:dyDescent="0.25">
      <c r="B1481" s="3">
        <v>42360</v>
      </c>
      <c r="C1481" t="e">
        <v>#N/A</v>
      </c>
      <c r="D1481">
        <v>122.73</v>
      </c>
      <c r="E1481">
        <v>122.48</v>
      </c>
      <c r="F1481">
        <v>122.59</v>
      </c>
    </row>
    <row r="1482" spans="2:6" x14ac:dyDescent="0.25">
      <c r="B1482" s="3">
        <v>42359</v>
      </c>
      <c r="C1482" t="e">
        <v>#N/A</v>
      </c>
      <c r="D1482">
        <v>122.11</v>
      </c>
      <c r="E1482">
        <v>121.79</v>
      </c>
      <c r="F1482">
        <v>121.85</v>
      </c>
    </row>
    <row r="1483" spans="2:6" x14ac:dyDescent="0.25">
      <c r="B1483" s="3">
        <v>42356</v>
      </c>
      <c r="C1483" t="e">
        <v>#N/A</v>
      </c>
      <c r="D1483">
        <v>122.14</v>
      </c>
      <c r="E1483">
        <v>121.89</v>
      </c>
      <c r="F1483">
        <v>122.01</v>
      </c>
    </row>
    <row r="1484" spans="2:6" x14ac:dyDescent="0.25">
      <c r="B1484" s="3">
        <v>42355</v>
      </c>
      <c r="C1484" t="e">
        <v>#N/A</v>
      </c>
      <c r="D1484">
        <v>123.23</v>
      </c>
      <c r="E1484">
        <v>122.83</v>
      </c>
      <c r="F1484">
        <v>123.11</v>
      </c>
    </row>
    <row r="1485" spans="2:6" x14ac:dyDescent="0.25">
      <c r="B1485" s="3">
        <v>42354</v>
      </c>
      <c r="C1485" t="e">
        <v>#N/A</v>
      </c>
      <c r="D1485">
        <v>123.86</v>
      </c>
      <c r="E1485">
        <v>123.4</v>
      </c>
      <c r="F1485">
        <v>123.76</v>
      </c>
    </row>
    <row r="1486" spans="2:6" x14ac:dyDescent="0.25">
      <c r="B1486" s="3">
        <v>42353</v>
      </c>
      <c r="C1486" t="e">
        <v>#N/A</v>
      </c>
      <c r="D1486">
        <v>122.9</v>
      </c>
      <c r="E1486">
        <v>122.64</v>
      </c>
      <c r="F1486">
        <v>122.85</v>
      </c>
    </row>
    <row r="1487" spans="2:6" x14ac:dyDescent="0.25">
      <c r="B1487" s="3">
        <v>42352</v>
      </c>
      <c r="C1487" t="e">
        <v>#N/A</v>
      </c>
      <c r="D1487">
        <v>122.74</v>
      </c>
      <c r="E1487">
        <v>122.45</v>
      </c>
      <c r="F1487">
        <v>122.58</v>
      </c>
    </row>
    <row r="1488" spans="2:6" x14ac:dyDescent="0.25">
      <c r="B1488" s="3">
        <v>42349</v>
      </c>
      <c r="C1488" t="e">
        <v>#N/A</v>
      </c>
      <c r="D1488">
        <v>122.93</v>
      </c>
      <c r="E1488">
        <v>122.64</v>
      </c>
      <c r="F1488">
        <v>122.75</v>
      </c>
    </row>
    <row r="1489" spans="2:6" x14ac:dyDescent="0.25">
      <c r="B1489" s="3">
        <v>42348</v>
      </c>
      <c r="C1489" t="e">
        <v>#N/A</v>
      </c>
      <c r="D1489">
        <v>122.91</v>
      </c>
      <c r="E1489">
        <v>122.64</v>
      </c>
      <c r="F1489">
        <v>122.79</v>
      </c>
    </row>
    <row r="1490" spans="2:6" x14ac:dyDescent="0.25">
      <c r="B1490" s="3">
        <v>42347</v>
      </c>
      <c r="C1490" t="e">
        <v>#N/A</v>
      </c>
      <c r="D1490">
        <v>123.41</v>
      </c>
      <c r="E1490">
        <v>122.95</v>
      </c>
      <c r="F1490">
        <v>123.15</v>
      </c>
    </row>
    <row r="1491" spans="2:6" x14ac:dyDescent="0.25">
      <c r="B1491" s="3">
        <v>42346</v>
      </c>
      <c r="C1491" t="e">
        <v>#N/A</v>
      </c>
      <c r="D1491">
        <v>123.94</v>
      </c>
      <c r="E1491">
        <v>123.62</v>
      </c>
      <c r="F1491">
        <v>123.9</v>
      </c>
    </row>
    <row r="1492" spans="2:6" x14ac:dyDescent="0.25">
      <c r="B1492" s="3">
        <v>42345</v>
      </c>
      <c r="C1492" t="e">
        <v>#N/A</v>
      </c>
      <c r="D1492">
        <v>123.23</v>
      </c>
      <c r="E1492">
        <v>122.92</v>
      </c>
      <c r="F1492">
        <v>123.13</v>
      </c>
    </row>
    <row r="1493" spans="2:6" x14ac:dyDescent="0.25">
      <c r="B1493" s="3">
        <v>42342</v>
      </c>
      <c r="C1493" t="e">
        <v>#N/A</v>
      </c>
      <c r="D1493">
        <v>123.35</v>
      </c>
      <c r="E1493">
        <v>122.88</v>
      </c>
      <c r="F1493">
        <v>123.28</v>
      </c>
    </row>
    <row r="1494" spans="2:6" x14ac:dyDescent="0.25">
      <c r="B1494" s="3">
        <v>42341</v>
      </c>
      <c r="C1494" t="e">
        <v>#N/A</v>
      </c>
      <c r="D1494">
        <v>123.19</v>
      </c>
      <c r="E1494">
        <v>122.84</v>
      </c>
      <c r="F1494">
        <v>123</v>
      </c>
    </row>
    <row r="1495" spans="2:6" x14ac:dyDescent="0.25">
      <c r="B1495" s="3">
        <v>42340</v>
      </c>
      <c r="C1495" t="e">
        <v>#N/A</v>
      </c>
      <c r="D1495">
        <v>120.95</v>
      </c>
      <c r="E1495">
        <v>120.5</v>
      </c>
      <c r="F1495">
        <v>120.92</v>
      </c>
    </row>
    <row r="1496" spans="2:6" x14ac:dyDescent="0.25">
      <c r="B1496" s="3">
        <v>42339</v>
      </c>
      <c r="C1496" t="e">
        <v>#N/A</v>
      </c>
      <c r="D1496">
        <v>119.52</v>
      </c>
      <c r="E1496">
        <v>119.22</v>
      </c>
      <c r="F1496">
        <v>119.48</v>
      </c>
    </row>
    <row r="1497" spans="2:6" x14ac:dyDescent="0.25">
      <c r="B1497" s="3">
        <v>42338</v>
      </c>
      <c r="C1497" t="e">
        <v>#N/A</v>
      </c>
      <c r="D1497">
        <v>119.99</v>
      </c>
      <c r="E1497">
        <v>119.67</v>
      </c>
      <c r="F1497">
        <v>119.88</v>
      </c>
    </row>
    <row r="1498" spans="2:6" x14ac:dyDescent="0.25">
      <c r="B1498" s="3">
        <v>42335</v>
      </c>
      <c r="C1498" t="e">
        <v>#N/A</v>
      </c>
      <c r="D1498">
        <v>119.44</v>
      </c>
      <c r="E1498">
        <v>119.12</v>
      </c>
      <c r="F1498">
        <v>119.33</v>
      </c>
    </row>
    <row r="1499" spans="2:6" x14ac:dyDescent="0.25">
      <c r="B1499" s="3">
        <v>42334</v>
      </c>
      <c r="C1499" t="e">
        <v>#N/A</v>
      </c>
      <c r="D1499">
        <v>119.83</v>
      </c>
      <c r="E1499">
        <v>119.47</v>
      </c>
      <c r="F1499">
        <v>119.66</v>
      </c>
    </row>
    <row r="1500" spans="2:6" x14ac:dyDescent="0.25">
      <c r="B1500" s="3">
        <v>42333</v>
      </c>
      <c r="C1500" t="e">
        <v>#N/A</v>
      </c>
      <c r="D1500">
        <v>120.24</v>
      </c>
      <c r="E1500">
        <v>119.96</v>
      </c>
      <c r="F1500">
        <v>120.12</v>
      </c>
    </row>
    <row r="1501" spans="2:6" x14ac:dyDescent="0.25">
      <c r="B1501" s="3">
        <v>42332</v>
      </c>
      <c r="C1501" t="e">
        <v>#N/A</v>
      </c>
      <c r="D1501">
        <v>120.64</v>
      </c>
      <c r="E1501">
        <v>120.32</v>
      </c>
      <c r="F1501">
        <v>120.4</v>
      </c>
    </row>
    <row r="1502" spans="2:6" x14ac:dyDescent="0.25">
      <c r="B1502" s="3">
        <v>42331</v>
      </c>
      <c r="C1502" t="e">
        <v>#N/A</v>
      </c>
      <c r="D1502">
        <v>120.59</v>
      </c>
      <c r="E1502">
        <v>120.34</v>
      </c>
      <c r="F1502">
        <v>120.55</v>
      </c>
    </row>
    <row r="1503" spans="2:6" x14ac:dyDescent="0.25">
      <c r="B1503" s="3">
        <v>42328</v>
      </c>
      <c r="C1503" t="e">
        <v>#N/A</v>
      </c>
      <c r="D1503">
        <v>120.6</v>
      </c>
      <c r="E1503">
        <v>120.26</v>
      </c>
      <c r="F1503">
        <v>120.53</v>
      </c>
    </row>
    <row r="1504" spans="2:6" x14ac:dyDescent="0.25">
      <c r="B1504" s="3">
        <v>42327</v>
      </c>
      <c r="C1504" t="e">
        <v>#N/A</v>
      </c>
      <c r="D1504">
        <v>121.11</v>
      </c>
      <c r="E1504">
        <v>120.86</v>
      </c>
      <c r="F1504">
        <v>121</v>
      </c>
    </row>
    <row r="1505" spans="2:6" x14ac:dyDescent="0.25">
      <c r="B1505" s="3">
        <v>42326</v>
      </c>
      <c r="C1505" t="e">
        <v>#N/A</v>
      </c>
      <c r="D1505">
        <v>121.27</v>
      </c>
      <c r="E1505">
        <v>121.01</v>
      </c>
      <c r="F1505">
        <v>121.08</v>
      </c>
    </row>
    <row r="1506" spans="2:6" x14ac:dyDescent="0.25">
      <c r="B1506" s="3">
        <v>42325</v>
      </c>
      <c r="C1506" t="e">
        <v>#N/A</v>
      </c>
      <c r="D1506">
        <v>121.57</v>
      </c>
      <c r="E1506">
        <v>121.29</v>
      </c>
      <c r="F1506">
        <v>121.47</v>
      </c>
    </row>
    <row r="1507" spans="2:6" x14ac:dyDescent="0.25">
      <c r="B1507" s="3">
        <v>42324</v>
      </c>
      <c r="C1507" t="e">
        <v>#N/A</v>
      </c>
      <c r="D1507">
        <v>122.11</v>
      </c>
      <c r="E1507">
        <v>121.82</v>
      </c>
      <c r="F1507">
        <v>121.97</v>
      </c>
    </row>
    <row r="1508" spans="2:6" x14ac:dyDescent="0.25">
      <c r="B1508" s="3">
        <v>42321</v>
      </c>
      <c r="C1508" t="e">
        <v>#N/A</v>
      </c>
      <c r="D1508">
        <v>121.82</v>
      </c>
      <c r="E1508">
        <v>121.58</v>
      </c>
      <c r="F1508">
        <v>121.74</v>
      </c>
    </row>
    <row r="1509" spans="2:6" x14ac:dyDescent="0.25">
      <c r="B1509" s="3">
        <v>42320</v>
      </c>
      <c r="C1509" t="e">
        <v>#N/A</v>
      </c>
      <c r="D1509">
        <v>122.66</v>
      </c>
      <c r="E1509">
        <v>122.33</v>
      </c>
      <c r="F1509">
        <v>122.45</v>
      </c>
    </row>
    <row r="1510" spans="2:6" x14ac:dyDescent="0.25">
      <c r="B1510" s="3">
        <v>42319</v>
      </c>
      <c r="C1510" t="e">
        <v>#N/A</v>
      </c>
      <c r="D1510">
        <v>122.38</v>
      </c>
      <c r="E1510">
        <v>122.13</v>
      </c>
      <c r="F1510">
        <v>122.24</v>
      </c>
    </row>
    <row r="1511" spans="2:6" x14ac:dyDescent="0.25">
      <c r="B1511" s="3">
        <v>42318</v>
      </c>
      <c r="C1511" t="e">
        <v>#N/A</v>
      </c>
      <c r="D1511">
        <v>122.38</v>
      </c>
      <c r="E1511">
        <v>122.07</v>
      </c>
      <c r="F1511">
        <v>122.22</v>
      </c>
    </row>
    <row r="1512" spans="2:6" x14ac:dyDescent="0.25">
      <c r="B1512" s="3">
        <v>42317</v>
      </c>
      <c r="C1512" t="e">
        <v>#N/A</v>
      </c>
      <c r="D1512">
        <v>122.83</v>
      </c>
      <c r="E1512">
        <v>122.48</v>
      </c>
      <c r="F1512">
        <v>122.71</v>
      </c>
    </row>
    <row r="1513" spans="2:6" x14ac:dyDescent="0.25">
      <c r="B1513" s="3">
        <v>42314</v>
      </c>
      <c r="C1513" t="e">
        <v>#N/A</v>
      </c>
      <c r="D1513">
        <v>122.51</v>
      </c>
      <c r="E1513">
        <v>122.16</v>
      </c>
      <c r="F1513">
        <v>122.35</v>
      </c>
    </row>
    <row r="1514" spans="2:6" x14ac:dyDescent="0.25">
      <c r="B1514" s="3">
        <v>42313</v>
      </c>
      <c r="C1514" t="e">
        <v>#N/A</v>
      </c>
      <c r="D1514">
        <v>122.24</v>
      </c>
      <c r="E1514">
        <v>121.95</v>
      </c>
      <c r="F1514">
        <v>122.1</v>
      </c>
    </row>
    <row r="1515" spans="2:6" x14ac:dyDescent="0.25">
      <c r="B1515" s="3">
        <v>42312</v>
      </c>
      <c r="C1515" t="e">
        <v>#N/A</v>
      </c>
      <c r="D1515">
        <v>122.28</v>
      </c>
      <c r="E1515">
        <v>122.03</v>
      </c>
      <c r="F1515">
        <v>122.12</v>
      </c>
    </row>
    <row r="1516" spans="2:6" x14ac:dyDescent="0.25">
      <c r="B1516" s="3">
        <v>42311</v>
      </c>
      <c r="C1516" t="e">
        <v>#N/A</v>
      </c>
      <c r="D1516">
        <v>122.28</v>
      </c>
      <c r="E1516">
        <v>121.97</v>
      </c>
      <c r="F1516">
        <v>122.05</v>
      </c>
    </row>
    <row r="1517" spans="2:6" x14ac:dyDescent="0.25">
      <c r="B1517" s="3">
        <v>42310</v>
      </c>
      <c r="C1517" t="e">
        <v>#N/A</v>
      </c>
      <c r="D1517">
        <v>122.47</v>
      </c>
      <c r="E1517">
        <v>122.22</v>
      </c>
      <c r="F1517">
        <v>122.39</v>
      </c>
    </row>
    <row r="1518" spans="2:6" x14ac:dyDescent="0.25">
      <c r="B1518" s="3">
        <v>42307</v>
      </c>
      <c r="C1518" t="e">
        <v>#N/A</v>
      </c>
      <c r="D1518">
        <v>122.34</v>
      </c>
      <c r="E1518">
        <v>121.99</v>
      </c>
      <c r="F1518">
        <v>122.03</v>
      </c>
    </row>
    <row r="1519" spans="2:6" x14ac:dyDescent="0.25">
      <c r="B1519" s="3">
        <v>42306</v>
      </c>
      <c r="C1519" t="e">
        <v>#N/A</v>
      </c>
      <c r="D1519">
        <v>122.43</v>
      </c>
      <c r="E1519">
        <v>122.04</v>
      </c>
      <c r="F1519">
        <v>122.19</v>
      </c>
    </row>
    <row r="1520" spans="2:6" x14ac:dyDescent="0.25">
      <c r="B1520" s="3">
        <v>42305</v>
      </c>
      <c r="C1520" t="e">
        <v>#N/A</v>
      </c>
      <c r="D1520">
        <v>122.53</v>
      </c>
      <c r="E1520">
        <v>121.45</v>
      </c>
      <c r="F1520">
        <v>121.85</v>
      </c>
    </row>
    <row r="1521" spans="2:6" x14ac:dyDescent="0.25">
      <c r="B1521" s="3">
        <v>42304</v>
      </c>
      <c r="C1521" t="e">
        <v>#N/A</v>
      </c>
      <c r="D1521">
        <v>122.15</v>
      </c>
      <c r="E1521">
        <v>121.84</v>
      </c>
      <c r="F1521">
        <v>121.89</v>
      </c>
    </row>
    <row r="1522" spans="2:6" x14ac:dyDescent="0.25">
      <c r="B1522" s="3">
        <v>42303</v>
      </c>
      <c r="C1522" t="e">
        <v>#N/A</v>
      </c>
      <c r="D1522">
        <v>123.17</v>
      </c>
      <c r="E1522">
        <v>122.9</v>
      </c>
      <c r="F1522">
        <v>123.08</v>
      </c>
    </row>
    <row r="1523" spans="2:6" x14ac:dyDescent="0.25">
      <c r="B1523" s="3">
        <v>42300</v>
      </c>
      <c r="C1523" t="e">
        <v>#N/A</v>
      </c>
      <c r="D1523">
        <v>124.03</v>
      </c>
      <c r="E1523">
        <v>123.77</v>
      </c>
      <c r="F1523">
        <v>123.87</v>
      </c>
    </row>
    <row r="1524" spans="2:6" x14ac:dyDescent="0.25">
      <c r="B1524" s="3">
        <v>42299</v>
      </c>
      <c r="C1524" t="e">
        <v>#N/A</v>
      </c>
      <c r="D1524">
        <v>124.02</v>
      </c>
      <c r="E1524">
        <v>123.77</v>
      </c>
      <c r="F1524">
        <v>123.98</v>
      </c>
    </row>
    <row r="1525" spans="2:6" x14ac:dyDescent="0.25">
      <c r="B1525" s="3">
        <v>42298</v>
      </c>
      <c r="C1525" t="e">
        <v>#N/A</v>
      </c>
      <c r="D1525">
        <v>125.25</v>
      </c>
      <c r="E1525">
        <v>124.96</v>
      </c>
      <c r="F1525">
        <v>125.01</v>
      </c>
    </row>
    <row r="1526" spans="2:6" x14ac:dyDescent="0.25">
      <c r="B1526" s="3">
        <v>42297</v>
      </c>
      <c r="C1526" t="e">
        <v>#N/A</v>
      </c>
      <c r="D1526">
        <v>125.42</v>
      </c>
      <c r="E1526">
        <v>125.13</v>
      </c>
      <c r="F1526">
        <v>125.26</v>
      </c>
    </row>
    <row r="1527" spans="2:6" x14ac:dyDescent="0.25">
      <c r="B1527" s="3">
        <v>42296</v>
      </c>
      <c r="C1527" t="e">
        <v>#N/A</v>
      </c>
      <c r="D1527">
        <v>124.99</v>
      </c>
      <c r="E1527">
        <v>124.68</v>
      </c>
      <c r="F1527">
        <v>124.87</v>
      </c>
    </row>
    <row r="1528" spans="2:6" x14ac:dyDescent="0.25">
      <c r="B1528" s="3">
        <v>42293</v>
      </c>
      <c r="C1528" t="e">
        <v>#N/A</v>
      </c>
      <c r="D1528">
        <v>125.63</v>
      </c>
      <c r="E1528">
        <v>125.3</v>
      </c>
      <c r="F1528">
        <v>125.43</v>
      </c>
    </row>
    <row r="1529" spans="2:6" x14ac:dyDescent="0.25">
      <c r="B1529" s="3">
        <v>42292</v>
      </c>
      <c r="C1529" t="e">
        <v>#N/A</v>
      </c>
      <c r="D1529">
        <v>124.96</v>
      </c>
      <c r="E1529">
        <v>124.48</v>
      </c>
      <c r="F1529">
        <v>124.87</v>
      </c>
    </row>
    <row r="1530" spans="2:6" x14ac:dyDescent="0.25">
      <c r="B1530" s="3">
        <v>42291</v>
      </c>
      <c r="C1530" t="e">
        <v>#N/A</v>
      </c>
      <c r="D1530">
        <v>125.35</v>
      </c>
      <c r="E1530">
        <v>124.98</v>
      </c>
      <c r="F1530">
        <v>125.12</v>
      </c>
    </row>
    <row r="1531" spans="2:6" x14ac:dyDescent="0.25">
      <c r="B1531" s="3">
        <v>42290</v>
      </c>
      <c r="C1531" t="e">
        <v>#N/A</v>
      </c>
      <c r="D1531">
        <v>125.16</v>
      </c>
      <c r="E1531">
        <v>124.85</v>
      </c>
      <c r="F1531">
        <v>124.99</v>
      </c>
    </row>
    <row r="1532" spans="2:6" x14ac:dyDescent="0.25">
      <c r="B1532" s="3">
        <v>42289</v>
      </c>
      <c r="C1532" t="e">
        <v>#N/A</v>
      </c>
      <c r="D1532">
        <v>124.75</v>
      </c>
      <c r="E1532">
        <v>124.45</v>
      </c>
      <c r="F1532">
        <v>124.57</v>
      </c>
    </row>
    <row r="1533" spans="2:6" x14ac:dyDescent="0.25">
      <c r="B1533" s="3">
        <v>42286</v>
      </c>
      <c r="C1533" t="e">
        <v>#N/A</v>
      </c>
      <c r="D1533">
        <v>125.28</v>
      </c>
      <c r="E1533">
        <v>124.98</v>
      </c>
      <c r="F1533">
        <v>125.09</v>
      </c>
    </row>
    <row r="1534" spans="2:6" x14ac:dyDescent="0.25">
      <c r="B1534" s="3">
        <v>42285</v>
      </c>
      <c r="C1534" t="e">
        <v>#N/A</v>
      </c>
      <c r="D1534">
        <v>124.38</v>
      </c>
      <c r="E1534">
        <v>123.77</v>
      </c>
      <c r="F1534">
        <v>124.16</v>
      </c>
    </row>
    <row r="1535" spans="2:6" x14ac:dyDescent="0.25">
      <c r="B1535" s="3">
        <v>42284</v>
      </c>
      <c r="C1535" t="e">
        <v>#N/A</v>
      </c>
      <c r="D1535">
        <v>123.44</v>
      </c>
      <c r="E1535">
        <v>123.1</v>
      </c>
      <c r="F1535">
        <v>123.33</v>
      </c>
    </row>
    <row r="1536" spans="2:6" x14ac:dyDescent="0.25">
      <c r="B1536" s="3">
        <v>42283</v>
      </c>
      <c r="C1536" t="e">
        <v>#N/A</v>
      </c>
      <c r="D1536">
        <v>124.4</v>
      </c>
      <c r="E1536">
        <v>124.08</v>
      </c>
      <c r="F1536">
        <v>124.35</v>
      </c>
    </row>
    <row r="1537" spans="2:6" x14ac:dyDescent="0.25">
      <c r="B1537" s="3">
        <v>42282</v>
      </c>
      <c r="C1537" t="e">
        <v>#N/A</v>
      </c>
      <c r="D1537">
        <v>123.56</v>
      </c>
      <c r="E1537">
        <v>123.21</v>
      </c>
      <c r="F1537">
        <v>123.31</v>
      </c>
    </row>
    <row r="1538" spans="2:6" x14ac:dyDescent="0.25">
      <c r="B1538" s="3">
        <v>42279</v>
      </c>
      <c r="C1538" t="e">
        <v>#N/A</v>
      </c>
      <c r="D1538">
        <v>123.52</v>
      </c>
      <c r="E1538">
        <v>123.13</v>
      </c>
      <c r="F1538">
        <v>123.52</v>
      </c>
    </row>
    <row r="1539" spans="2:6" x14ac:dyDescent="0.25">
      <c r="B1539" s="3">
        <v>42278</v>
      </c>
      <c r="C1539" t="e">
        <v>#N/A</v>
      </c>
      <c r="D1539">
        <v>122.8</v>
      </c>
      <c r="E1539">
        <v>122.51</v>
      </c>
      <c r="F1539">
        <v>122.66</v>
      </c>
    </row>
    <row r="1540" spans="2:6" x14ac:dyDescent="0.25">
      <c r="B1540" s="3">
        <v>42277</v>
      </c>
      <c r="C1540" t="e">
        <v>#N/A</v>
      </c>
      <c r="D1540">
        <v>123.07</v>
      </c>
      <c r="E1540">
        <v>122.79</v>
      </c>
      <c r="F1540">
        <v>122.98</v>
      </c>
    </row>
    <row r="1541" spans="2:6" x14ac:dyDescent="0.25">
      <c r="B1541" s="3">
        <v>42276</v>
      </c>
      <c r="C1541" t="e">
        <v>#N/A</v>
      </c>
      <c r="D1541">
        <v>123.3</v>
      </c>
      <c r="E1541">
        <v>122.96</v>
      </c>
      <c r="F1541">
        <v>123.24</v>
      </c>
    </row>
    <row r="1542" spans="2:6" x14ac:dyDescent="0.25">
      <c r="B1542" s="3">
        <v>42275</v>
      </c>
      <c r="C1542" t="e">
        <v>#N/A</v>
      </c>
      <c r="D1542">
        <v>123.11</v>
      </c>
      <c r="E1542">
        <v>122.73</v>
      </c>
      <c r="F1542">
        <v>122.89</v>
      </c>
    </row>
    <row r="1543" spans="2:6" x14ac:dyDescent="0.25">
      <c r="B1543" s="3">
        <v>42272</v>
      </c>
      <c r="C1543" t="e">
        <v>#N/A</v>
      </c>
      <c r="D1543">
        <v>123.37</v>
      </c>
      <c r="E1543">
        <v>122.89</v>
      </c>
      <c r="F1543">
        <v>123.02</v>
      </c>
    </row>
    <row r="1544" spans="2:6" x14ac:dyDescent="0.25">
      <c r="B1544" s="3">
        <v>42271</v>
      </c>
      <c r="C1544" t="e">
        <v>#N/A</v>
      </c>
      <c r="D1544">
        <v>123.03</v>
      </c>
      <c r="E1544">
        <v>122.64</v>
      </c>
      <c r="F1544">
        <v>122.85</v>
      </c>
    </row>
    <row r="1545" spans="2:6" x14ac:dyDescent="0.25">
      <c r="B1545" s="3">
        <v>42270</v>
      </c>
      <c r="C1545" t="e">
        <v>#N/A</v>
      </c>
      <c r="D1545">
        <v>123.08</v>
      </c>
      <c r="E1545">
        <v>122.76</v>
      </c>
      <c r="F1545">
        <v>122.88</v>
      </c>
    </row>
    <row r="1546" spans="2:6" x14ac:dyDescent="0.25">
      <c r="B1546" s="3">
        <v>42269</v>
      </c>
      <c r="C1546" t="e">
        <v>#N/A</v>
      </c>
      <c r="D1546">
        <v>123.24</v>
      </c>
      <c r="E1546">
        <v>122.96</v>
      </c>
      <c r="F1546">
        <v>123.03</v>
      </c>
    </row>
    <row r="1547" spans="2:6" x14ac:dyDescent="0.25">
      <c r="B1547" s="3">
        <v>42268</v>
      </c>
      <c r="C1547" t="e">
        <v>#N/A</v>
      </c>
      <c r="D1547">
        <v>124.32</v>
      </c>
      <c r="E1547">
        <v>124.02</v>
      </c>
      <c r="F1547">
        <v>124.07</v>
      </c>
    </row>
    <row r="1548" spans="2:6" x14ac:dyDescent="0.25">
      <c r="B1548" s="3">
        <v>42265</v>
      </c>
      <c r="C1548" t="e">
        <v>#N/A</v>
      </c>
      <c r="D1548">
        <v>124.41</v>
      </c>
      <c r="E1548">
        <v>124.12</v>
      </c>
      <c r="F1548">
        <v>124.28</v>
      </c>
    </row>
    <row r="1549" spans="2:6" x14ac:dyDescent="0.25">
      <c r="B1549" s="3">
        <v>42264</v>
      </c>
      <c r="C1549" t="e">
        <v>#N/A</v>
      </c>
      <c r="D1549">
        <v>125.33</v>
      </c>
      <c r="E1549">
        <v>124.49</v>
      </c>
      <c r="F1549">
        <v>125.09</v>
      </c>
    </row>
    <row r="1550" spans="2:6" x14ac:dyDescent="0.25">
      <c r="B1550" s="3">
        <v>42263</v>
      </c>
      <c r="C1550" t="e">
        <v>#N/A</v>
      </c>
      <c r="D1550">
        <v>124.55</v>
      </c>
      <c r="E1550">
        <v>124.16</v>
      </c>
      <c r="F1550">
        <v>124.26</v>
      </c>
    </row>
    <row r="1551" spans="2:6" x14ac:dyDescent="0.25">
      <c r="B1551" s="3">
        <v>42262</v>
      </c>
      <c r="C1551" t="e">
        <v>#N/A</v>
      </c>
      <c r="D1551">
        <v>123.72</v>
      </c>
      <c r="E1551">
        <v>123.33</v>
      </c>
      <c r="F1551">
        <v>123.63</v>
      </c>
    </row>
    <row r="1552" spans="2:6" x14ac:dyDescent="0.25">
      <c r="B1552" s="3">
        <v>42261</v>
      </c>
      <c r="C1552" t="e">
        <v>#N/A</v>
      </c>
      <c r="D1552">
        <v>124.07</v>
      </c>
      <c r="E1552">
        <v>123.82</v>
      </c>
      <c r="F1552">
        <v>123.93</v>
      </c>
    </row>
    <row r="1553" spans="2:6" x14ac:dyDescent="0.25">
      <c r="B1553" s="3">
        <v>42258</v>
      </c>
      <c r="C1553" t="e">
        <v>#N/A</v>
      </c>
      <c r="D1553">
        <v>124.52</v>
      </c>
      <c r="E1553">
        <v>124.1</v>
      </c>
      <c r="F1553">
        <v>124.42</v>
      </c>
    </row>
    <row r="1554" spans="2:6" x14ac:dyDescent="0.25">
      <c r="B1554" s="3">
        <v>42257</v>
      </c>
      <c r="C1554" t="e">
        <v>#N/A</v>
      </c>
      <c r="D1554">
        <v>124.28</v>
      </c>
      <c r="E1554">
        <v>123.88</v>
      </c>
      <c r="F1554">
        <v>123.93</v>
      </c>
    </row>
    <row r="1555" spans="2:6" x14ac:dyDescent="0.25">
      <c r="B1555" s="3">
        <v>42256</v>
      </c>
      <c r="C1555" t="e">
        <v>#N/A</v>
      </c>
      <c r="D1555">
        <v>123.92</v>
      </c>
      <c r="E1555">
        <v>123.6</v>
      </c>
      <c r="F1555">
        <v>123.68</v>
      </c>
    </row>
    <row r="1556" spans="2:6" x14ac:dyDescent="0.25">
      <c r="B1556" s="3">
        <v>42255</v>
      </c>
      <c r="C1556" t="e">
        <v>#N/A</v>
      </c>
      <c r="D1556">
        <v>122.32</v>
      </c>
      <c r="E1556">
        <v>122.02</v>
      </c>
      <c r="F1556">
        <v>122.21</v>
      </c>
    </row>
    <row r="1557" spans="2:6" x14ac:dyDescent="0.25">
      <c r="B1557" s="3">
        <v>42254</v>
      </c>
      <c r="C1557" t="e">
        <v>#N/A</v>
      </c>
      <c r="D1557">
        <v>122.51</v>
      </c>
      <c r="E1557">
        <v>122.3</v>
      </c>
      <c r="F1557">
        <v>122.43</v>
      </c>
    </row>
    <row r="1558" spans="2:6" x14ac:dyDescent="0.25">
      <c r="B1558" s="3">
        <v>42251</v>
      </c>
      <c r="C1558" t="e">
        <v>#N/A</v>
      </c>
      <c r="D1558">
        <v>122.3</v>
      </c>
      <c r="E1558">
        <v>121.99</v>
      </c>
      <c r="F1558">
        <v>122.21</v>
      </c>
    </row>
    <row r="1559" spans="2:6" x14ac:dyDescent="0.25">
      <c r="B1559" s="3">
        <v>42250</v>
      </c>
      <c r="C1559" t="e">
        <v>#N/A</v>
      </c>
      <c r="D1559">
        <v>123.31</v>
      </c>
      <c r="E1559">
        <v>122.99</v>
      </c>
      <c r="F1559">
        <v>123.14</v>
      </c>
    </row>
    <row r="1560" spans="2:6" x14ac:dyDescent="0.25">
      <c r="B1560" s="3">
        <v>42249</v>
      </c>
      <c r="C1560" t="e">
        <v>#N/A</v>
      </c>
      <c r="D1560">
        <v>124.06</v>
      </c>
      <c r="E1560">
        <v>123.77</v>
      </c>
      <c r="F1560">
        <v>123.98</v>
      </c>
    </row>
    <row r="1561" spans="2:6" x14ac:dyDescent="0.25">
      <c r="B1561" s="3">
        <v>42248</v>
      </c>
      <c r="C1561" t="e">
        <v>#N/A</v>
      </c>
      <c r="D1561">
        <v>124.75</v>
      </c>
      <c r="E1561">
        <v>124.41</v>
      </c>
      <c r="F1561">
        <v>124.72</v>
      </c>
    </row>
    <row r="1562" spans="2:6" x14ac:dyDescent="0.25">
      <c r="B1562" s="3">
        <v>42247</v>
      </c>
      <c r="C1562" t="e">
        <v>#N/A</v>
      </c>
      <c r="D1562">
        <v>125.55</v>
      </c>
      <c r="E1562">
        <v>125.15</v>
      </c>
      <c r="F1562">
        <v>125.39</v>
      </c>
    </row>
    <row r="1563" spans="2:6" x14ac:dyDescent="0.25">
      <c r="B1563" s="3">
        <v>42244</v>
      </c>
      <c r="C1563" t="e">
        <v>#N/A</v>
      </c>
      <c r="D1563">
        <v>126.42</v>
      </c>
      <c r="E1563">
        <v>125.84</v>
      </c>
      <c r="F1563">
        <v>126.01</v>
      </c>
    </row>
    <row r="1564" spans="2:6" x14ac:dyDescent="0.25">
      <c r="B1564" s="3">
        <v>42243</v>
      </c>
      <c r="C1564" t="e">
        <v>#N/A</v>
      </c>
      <c r="D1564">
        <v>125.46</v>
      </c>
      <c r="E1564">
        <v>124.88</v>
      </c>
      <c r="F1564">
        <v>124.96</v>
      </c>
    </row>
    <row r="1565" spans="2:6" x14ac:dyDescent="0.25">
      <c r="B1565" s="3">
        <v>42242</v>
      </c>
      <c r="C1565" t="e">
        <v>#N/A</v>
      </c>
      <c r="D1565">
        <v>126.03</v>
      </c>
      <c r="E1565">
        <v>125.2</v>
      </c>
      <c r="F1565">
        <v>125.43</v>
      </c>
    </row>
    <row r="1566" spans="2:6" x14ac:dyDescent="0.25">
      <c r="B1566" s="3">
        <v>42241</v>
      </c>
      <c r="C1566" t="e">
        <v>#N/A</v>
      </c>
      <c r="D1566">
        <v>126.91</v>
      </c>
      <c r="E1566">
        <v>126.38</v>
      </c>
      <c r="F1566">
        <v>126.86</v>
      </c>
    </row>
    <row r="1567" spans="2:6" x14ac:dyDescent="0.25">
      <c r="B1567" s="3">
        <v>42240</v>
      </c>
      <c r="C1567" t="e">
        <v>#N/A</v>
      </c>
      <c r="D1567">
        <v>127.31</v>
      </c>
      <c r="E1567">
        <v>126.71</v>
      </c>
      <c r="F1567">
        <v>127.2</v>
      </c>
    </row>
    <row r="1568" spans="2:6" x14ac:dyDescent="0.25">
      <c r="B1568" s="3">
        <v>42237</v>
      </c>
      <c r="C1568" t="e">
        <v>#N/A</v>
      </c>
      <c r="D1568">
        <v>128.87</v>
      </c>
      <c r="E1568">
        <v>128.53</v>
      </c>
      <c r="F1568">
        <v>128.63999999999999</v>
      </c>
    </row>
    <row r="1569" spans="2:6" x14ac:dyDescent="0.25">
      <c r="B1569" s="3">
        <v>42236</v>
      </c>
      <c r="C1569" t="e">
        <v>#N/A</v>
      </c>
      <c r="D1569">
        <v>128.53</v>
      </c>
      <c r="E1569">
        <v>128.19</v>
      </c>
      <c r="F1569">
        <v>128.34</v>
      </c>
    </row>
    <row r="1570" spans="2:6" x14ac:dyDescent="0.25">
      <c r="B1570" s="3">
        <v>42235</v>
      </c>
      <c r="C1570" t="e">
        <v>#N/A</v>
      </c>
      <c r="D1570">
        <v>128.34</v>
      </c>
      <c r="E1570">
        <v>128</v>
      </c>
      <c r="F1570">
        <v>128.18</v>
      </c>
    </row>
    <row r="1571" spans="2:6" x14ac:dyDescent="0.25">
      <c r="B1571" s="3">
        <v>42234</v>
      </c>
      <c r="C1571" t="e">
        <v>#N/A</v>
      </c>
      <c r="D1571">
        <v>127.3</v>
      </c>
      <c r="E1571">
        <v>126.99</v>
      </c>
      <c r="F1571">
        <v>127.14</v>
      </c>
    </row>
    <row r="1572" spans="2:6" x14ac:dyDescent="0.25">
      <c r="B1572" s="3">
        <v>42233</v>
      </c>
      <c r="C1572" t="e">
        <v>#N/A</v>
      </c>
      <c r="D1572">
        <v>127.4</v>
      </c>
      <c r="E1572">
        <v>127.13</v>
      </c>
      <c r="F1572">
        <v>127.28</v>
      </c>
    </row>
    <row r="1573" spans="2:6" x14ac:dyDescent="0.25">
      <c r="B1573" s="3">
        <v>42230</v>
      </c>
      <c r="C1573" t="e">
        <v>#N/A</v>
      </c>
      <c r="D1573">
        <v>127.26</v>
      </c>
      <c r="E1573">
        <v>126.93</v>
      </c>
      <c r="F1573">
        <v>127.15</v>
      </c>
    </row>
    <row r="1574" spans="2:6" x14ac:dyDescent="0.25">
      <c r="B1574" s="3">
        <v>42229</v>
      </c>
      <c r="C1574" t="e">
        <v>#N/A</v>
      </c>
      <c r="D1574">
        <v>127.41</v>
      </c>
      <c r="E1574">
        <v>127.12</v>
      </c>
      <c r="F1574">
        <v>127.36</v>
      </c>
    </row>
    <row r="1575" spans="2:6" x14ac:dyDescent="0.25">
      <c r="B1575" s="3">
        <v>42228</v>
      </c>
      <c r="C1575" t="e">
        <v>#N/A</v>
      </c>
      <c r="D1575">
        <v>127.61</v>
      </c>
      <c r="E1575">
        <v>127.22</v>
      </c>
      <c r="F1575">
        <v>127.42</v>
      </c>
    </row>
    <row r="1576" spans="2:6" x14ac:dyDescent="0.25">
      <c r="B1576" s="3">
        <v>42227</v>
      </c>
      <c r="C1576" t="e">
        <v>#N/A</v>
      </c>
      <c r="D1576">
        <v>126.57</v>
      </c>
      <c r="E1576">
        <v>126.25</v>
      </c>
      <c r="F1576">
        <v>126.48</v>
      </c>
    </row>
    <row r="1577" spans="2:6" x14ac:dyDescent="0.25">
      <c r="B1577" s="3">
        <v>42226</v>
      </c>
      <c r="C1577" t="e">
        <v>#N/A</v>
      </c>
      <c r="D1577">
        <v>126.81</v>
      </c>
      <c r="E1577">
        <v>126.49</v>
      </c>
      <c r="F1577">
        <v>126.69</v>
      </c>
    </row>
    <row r="1578" spans="2:6" x14ac:dyDescent="0.25">
      <c r="B1578" s="3">
        <v>42223</v>
      </c>
      <c r="C1578" t="e">
        <v>#N/A</v>
      </c>
      <c r="D1578">
        <v>126.51</v>
      </c>
      <c r="E1578">
        <v>126.08</v>
      </c>
      <c r="F1578">
        <v>126.25</v>
      </c>
    </row>
    <row r="1579" spans="2:6" x14ac:dyDescent="0.25">
      <c r="B1579" s="3">
        <v>42222</v>
      </c>
      <c r="C1579" t="e">
        <v>#N/A</v>
      </c>
      <c r="D1579">
        <v>127.23</v>
      </c>
      <c r="E1579">
        <v>126.97</v>
      </c>
      <c r="F1579">
        <v>127.09</v>
      </c>
    </row>
    <row r="1580" spans="2:6" x14ac:dyDescent="0.25">
      <c r="B1580" s="3">
        <v>42221</v>
      </c>
      <c r="C1580" t="e">
        <v>#N/A</v>
      </c>
      <c r="D1580">
        <v>127.52</v>
      </c>
      <c r="E1580">
        <v>127.28</v>
      </c>
      <c r="F1580">
        <v>127.4</v>
      </c>
    </row>
    <row r="1581" spans="2:6" x14ac:dyDescent="0.25">
      <c r="B1581" s="3">
        <v>42220</v>
      </c>
      <c r="C1581" t="e">
        <v>#N/A</v>
      </c>
      <c r="D1581">
        <v>127.35</v>
      </c>
      <c r="E1581">
        <v>126.88</v>
      </c>
      <c r="F1581">
        <v>126.95</v>
      </c>
    </row>
    <row r="1582" spans="2:6" x14ac:dyDescent="0.25">
      <c r="B1582" s="3">
        <v>42219</v>
      </c>
      <c r="C1582" t="e">
        <v>#N/A</v>
      </c>
      <c r="D1582">
        <v>128.03</v>
      </c>
      <c r="E1582">
        <v>127.63</v>
      </c>
      <c r="F1582">
        <v>127.78</v>
      </c>
    </row>
    <row r="1583" spans="2:6" x14ac:dyDescent="0.25">
      <c r="B1583" s="3">
        <v>42216</v>
      </c>
      <c r="C1583" t="e">
        <v>#N/A</v>
      </c>
      <c r="D1583">
        <v>128.49</v>
      </c>
      <c r="E1583">
        <v>128.01</v>
      </c>
      <c r="F1583">
        <v>128.06</v>
      </c>
    </row>
    <row r="1584" spans="2:6" x14ac:dyDescent="0.25">
      <c r="B1584" s="3">
        <v>42215</v>
      </c>
      <c r="C1584" t="e">
        <v>#N/A</v>
      </c>
      <c r="D1584">
        <v>128.16999999999999</v>
      </c>
      <c r="E1584">
        <v>127.89</v>
      </c>
      <c r="F1584">
        <v>128.01</v>
      </c>
    </row>
    <row r="1585" spans="2:6" x14ac:dyDescent="0.25">
      <c r="B1585" s="3">
        <v>42214</v>
      </c>
      <c r="C1585" t="e">
        <v>#N/A</v>
      </c>
      <c r="D1585">
        <v>128.82</v>
      </c>
      <c r="E1585">
        <v>128.03</v>
      </c>
      <c r="F1585">
        <v>128.05000000000001</v>
      </c>
    </row>
    <row r="1586" spans="2:6" x14ac:dyDescent="0.25">
      <c r="B1586" s="3">
        <v>42213</v>
      </c>
      <c r="C1586" t="e">
        <v>#N/A</v>
      </c>
      <c r="D1586">
        <v>128.37</v>
      </c>
      <c r="E1586">
        <v>128.16999999999999</v>
      </c>
      <c r="F1586">
        <v>128.32</v>
      </c>
    </row>
    <row r="1587" spans="2:6" x14ac:dyDescent="0.25">
      <c r="B1587" s="3">
        <v>42212</v>
      </c>
      <c r="C1587" t="e">
        <v>#N/A</v>
      </c>
      <c r="D1587">
        <v>128.01</v>
      </c>
      <c r="E1587">
        <v>127.76</v>
      </c>
      <c r="F1587">
        <v>127.9</v>
      </c>
    </row>
    <row r="1588" spans="2:6" x14ac:dyDescent="0.25">
      <c r="B1588" s="3">
        <v>42209</v>
      </c>
      <c r="C1588" t="e">
        <v>#N/A</v>
      </c>
      <c r="D1588">
        <v>128.57</v>
      </c>
      <c r="E1588">
        <v>128.25</v>
      </c>
      <c r="F1588">
        <v>128.51</v>
      </c>
    </row>
    <row r="1589" spans="2:6" x14ac:dyDescent="0.25">
      <c r="B1589" s="3">
        <v>42208</v>
      </c>
      <c r="C1589" t="e">
        <v>#N/A</v>
      </c>
      <c r="D1589">
        <v>129.35</v>
      </c>
      <c r="E1589">
        <v>129.06</v>
      </c>
      <c r="F1589">
        <v>129.19999999999999</v>
      </c>
    </row>
    <row r="1590" spans="2:6" x14ac:dyDescent="0.25">
      <c r="B1590" s="3">
        <v>42207</v>
      </c>
      <c r="C1590" t="e">
        <v>#N/A</v>
      </c>
      <c r="D1590">
        <v>129.22</v>
      </c>
      <c r="E1590">
        <v>128.91999999999999</v>
      </c>
      <c r="F1590">
        <v>129.05000000000001</v>
      </c>
    </row>
    <row r="1591" spans="2:6" x14ac:dyDescent="0.25">
      <c r="B1591" s="3">
        <v>42206</v>
      </c>
      <c r="C1591" t="e">
        <v>#N/A</v>
      </c>
      <c r="D1591">
        <v>129.43</v>
      </c>
      <c r="E1591">
        <v>129.13999999999999</v>
      </c>
      <c r="F1591">
        <v>129.28</v>
      </c>
    </row>
    <row r="1592" spans="2:6" x14ac:dyDescent="0.25">
      <c r="B1592" s="3">
        <v>42205</v>
      </c>
      <c r="C1592" t="e">
        <v>#N/A</v>
      </c>
      <c r="D1592">
        <v>128.94999999999999</v>
      </c>
      <c r="E1592">
        <v>128.71</v>
      </c>
      <c r="F1592">
        <v>128.83000000000001</v>
      </c>
    </row>
    <row r="1593" spans="2:6" x14ac:dyDescent="0.25">
      <c r="B1593" s="3">
        <v>42202</v>
      </c>
      <c r="C1593" t="e">
        <v>#N/A</v>
      </c>
      <c r="D1593">
        <v>129.24</v>
      </c>
      <c r="E1593">
        <v>128.94999999999999</v>
      </c>
      <c r="F1593">
        <v>129.13999999999999</v>
      </c>
    </row>
    <row r="1594" spans="2:6" x14ac:dyDescent="0.25">
      <c r="B1594" s="3">
        <v>42201</v>
      </c>
      <c r="C1594" t="e">
        <v>#N/A</v>
      </c>
      <c r="D1594">
        <v>129.66</v>
      </c>
      <c r="E1594">
        <v>129.36000000000001</v>
      </c>
      <c r="F1594">
        <v>129.56</v>
      </c>
    </row>
    <row r="1595" spans="2:6" x14ac:dyDescent="0.25">
      <c r="B1595" s="3">
        <v>42200</v>
      </c>
      <c r="C1595" t="e">
        <v>#N/A</v>
      </c>
      <c r="D1595">
        <v>130.07</v>
      </c>
      <c r="E1595">
        <v>129.74</v>
      </c>
      <c r="F1595">
        <v>129.80000000000001</v>
      </c>
    </row>
    <row r="1596" spans="2:6" x14ac:dyDescent="0.25">
      <c r="B1596" s="3">
        <v>42199</v>
      </c>
      <c r="C1596" t="e">
        <v>#N/A</v>
      </c>
      <c r="D1596">
        <v>130.54</v>
      </c>
      <c r="E1596">
        <v>130.29</v>
      </c>
      <c r="F1596">
        <v>130.43</v>
      </c>
    </row>
    <row r="1597" spans="2:6" x14ac:dyDescent="0.25">
      <c r="B1597" s="3">
        <v>42198</v>
      </c>
      <c r="C1597" t="e">
        <v>#N/A</v>
      </c>
      <c r="D1597">
        <v>130.05000000000001</v>
      </c>
      <c r="E1597">
        <v>129.79</v>
      </c>
      <c r="F1597">
        <v>129.88999999999999</v>
      </c>
    </row>
    <row r="1598" spans="2:6" x14ac:dyDescent="0.25">
      <c r="B1598" s="3">
        <v>42195</v>
      </c>
      <c r="C1598" t="e">
        <v>#N/A</v>
      </c>
      <c r="D1598">
        <v>130.53</v>
      </c>
      <c r="E1598">
        <v>130.33000000000001</v>
      </c>
      <c r="F1598">
        <v>130.47999999999999</v>
      </c>
    </row>
    <row r="1599" spans="2:6" x14ac:dyDescent="0.25">
      <c r="B1599" s="3">
        <v>42194</v>
      </c>
      <c r="C1599" t="e">
        <v>#N/A</v>
      </c>
      <c r="D1599">
        <v>128.02000000000001</v>
      </c>
      <c r="E1599">
        <v>127.74</v>
      </c>
      <c r="F1599">
        <v>127.88</v>
      </c>
    </row>
    <row r="1600" spans="2:6" x14ac:dyDescent="0.25">
      <c r="B1600" s="3">
        <v>42193</v>
      </c>
      <c r="C1600" t="e">
        <v>#N/A</v>
      </c>
      <c r="D1600">
        <v>127.55</v>
      </c>
      <c r="E1600">
        <v>127.31</v>
      </c>
      <c r="F1600">
        <v>127.51</v>
      </c>
    </row>
    <row r="1601" spans="2:6" x14ac:dyDescent="0.25">
      <c r="B1601" s="3">
        <v>42192</v>
      </c>
      <c r="C1601" t="e">
        <v>#N/A</v>
      </c>
      <c r="D1601">
        <v>129.38999999999999</v>
      </c>
      <c r="E1601">
        <v>129.01</v>
      </c>
      <c r="F1601">
        <v>129.30000000000001</v>
      </c>
    </row>
    <row r="1602" spans="2:6" x14ac:dyDescent="0.25">
      <c r="B1602" s="3">
        <v>42191</v>
      </c>
      <c r="C1602" t="e">
        <v>#N/A</v>
      </c>
      <c r="D1602">
        <v>129.94999999999999</v>
      </c>
      <c r="E1602">
        <v>129.72</v>
      </c>
      <c r="F1602">
        <v>129.83000000000001</v>
      </c>
    </row>
    <row r="1603" spans="2:6" x14ac:dyDescent="0.25">
      <c r="B1603" s="3">
        <v>42188</v>
      </c>
      <c r="C1603" t="e">
        <v>#N/A</v>
      </c>
      <c r="D1603">
        <v>130.5</v>
      </c>
      <c r="E1603">
        <v>130.21</v>
      </c>
      <c r="F1603">
        <v>130.41</v>
      </c>
    </row>
    <row r="1604" spans="2:6" x14ac:dyDescent="0.25">
      <c r="B1604" s="3">
        <v>42187</v>
      </c>
      <c r="C1604" t="e">
        <v>#N/A</v>
      </c>
      <c r="D1604">
        <v>130.43</v>
      </c>
      <c r="E1604">
        <v>130.22</v>
      </c>
      <c r="F1604">
        <v>130.4</v>
      </c>
    </row>
    <row r="1605" spans="2:6" x14ac:dyDescent="0.25">
      <c r="B1605" s="3">
        <v>42186</v>
      </c>
      <c r="C1605" t="e">
        <v>#N/A</v>
      </c>
      <c r="D1605">
        <v>130</v>
      </c>
      <c r="E1605">
        <v>129.72999999999999</v>
      </c>
      <c r="F1605">
        <v>129.79</v>
      </c>
    </row>
    <row r="1606" spans="2:6" x14ac:dyDescent="0.25">
      <c r="B1606" s="3">
        <v>42185</v>
      </c>
      <c r="C1606" t="e">
        <v>#N/A</v>
      </c>
      <c r="D1606">
        <v>131.01</v>
      </c>
      <c r="E1606">
        <v>130.61000000000001</v>
      </c>
      <c r="F1606">
        <v>130.75</v>
      </c>
    </row>
    <row r="1607" spans="2:6" x14ac:dyDescent="0.25">
      <c r="B1607" s="3">
        <v>42184</v>
      </c>
      <c r="C1607" t="e">
        <v>#N/A</v>
      </c>
      <c r="D1607">
        <v>132.38999999999999</v>
      </c>
      <c r="E1607">
        <v>132.08000000000001</v>
      </c>
      <c r="F1607">
        <v>132.26</v>
      </c>
    </row>
    <row r="1608" spans="2:6" x14ac:dyDescent="0.25">
      <c r="B1608" s="3">
        <v>42181</v>
      </c>
      <c r="C1608" t="e">
        <v>#N/A</v>
      </c>
      <c r="D1608">
        <v>132.53</v>
      </c>
      <c r="E1608">
        <v>132.16999999999999</v>
      </c>
      <c r="F1608">
        <v>132.22</v>
      </c>
    </row>
    <row r="1609" spans="2:6" x14ac:dyDescent="0.25">
      <c r="B1609" s="3">
        <v>42180</v>
      </c>
      <c r="C1609" t="e">
        <v>#N/A</v>
      </c>
      <c r="D1609">
        <v>132.07</v>
      </c>
      <c r="E1609">
        <v>131.80000000000001</v>
      </c>
      <c r="F1609">
        <v>131.99</v>
      </c>
    </row>
    <row r="1610" spans="2:6" x14ac:dyDescent="0.25">
      <c r="B1610" s="3">
        <v>42179</v>
      </c>
      <c r="C1610" t="e">
        <v>#N/A</v>
      </c>
      <c r="D1610">
        <v>132.63999999999999</v>
      </c>
      <c r="E1610">
        <v>132.44</v>
      </c>
      <c r="F1610">
        <v>132.58000000000001</v>
      </c>
    </row>
    <row r="1611" spans="2:6" x14ac:dyDescent="0.25">
      <c r="B1611" s="3">
        <v>42178</v>
      </c>
      <c r="C1611" t="e">
        <v>#N/A</v>
      </c>
      <c r="D1611">
        <v>132.65</v>
      </c>
      <c r="E1611">
        <v>132.4</v>
      </c>
      <c r="F1611">
        <v>132.49</v>
      </c>
    </row>
    <row r="1612" spans="2:6" x14ac:dyDescent="0.25">
      <c r="B1612" s="3">
        <v>42177</v>
      </c>
      <c r="C1612" t="e">
        <v>#N/A</v>
      </c>
      <c r="D1612">
        <v>134.07</v>
      </c>
      <c r="E1612">
        <v>133.81</v>
      </c>
      <c r="F1612">
        <v>133.82</v>
      </c>
    </row>
    <row r="1613" spans="2:6" x14ac:dyDescent="0.25">
      <c r="B1613" s="3">
        <v>42174</v>
      </c>
      <c r="C1613" t="e">
        <v>#N/A</v>
      </c>
      <c r="D1613">
        <v>133.77000000000001</v>
      </c>
      <c r="E1613">
        <v>133.53</v>
      </c>
      <c r="F1613">
        <v>133.69</v>
      </c>
    </row>
    <row r="1614" spans="2:6" x14ac:dyDescent="0.25">
      <c r="B1614" s="3">
        <v>42173</v>
      </c>
      <c r="C1614" t="e">
        <v>#N/A</v>
      </c>
      <c r="D1614">
        <v>133.49</v>
      </c>
      <c r="E1614">
        <v>133.22</v>
      </c>
      <c r="F1614">
        <v>133.38999999999999</v>
      </c>
    </row>
    <row r="1615" spans="2:6" x14ac:dyDescent="0.25">
      <c r="B1615" s="3">
        <v>42172</v>
      </c>
      <c r="C1615" t="e">
        <v>#N/A</v>
      </c>
      <c r="D1615">
        <v>134.63999999999999</v>
      </c>
      <c r="E1615">
        <v>133.65</v>
      </c>
      <c r="F1615">
        <v>133.75</v>
      </c>
    </row>
    <row r="1616" spans="2:6" x14ac:dyDescent="0.25">
      <c r="B1616" s="3">
        <v>42171</v>
      </c>
      <c r="C1616" t="e">
        <v>#N/A</v>
      </c>
      <c r="D1616">
        <v>132.38</v>
      </c>
      <c r="E1616">
        <v>132.19999999999999</v>
      </c>
      <c r="F1616">
        <v>132.29</v>
      </c>
    </row>
    <row r="1617" spans="2:6" x14ac:dyDescent="0.25">
      <c r="B1617" s="3">
        <v>42170</v>
      </c>
      <c r="C1617" t="e">
        <v>#N/A</v>
      </c>
      <c r="D1617">
        <v>132.51</v>
      </c>
      <c r="E1617">
        <v>132.19</v>
      </c>
      <c r="F1617">
        <v>132.47</v>
      </c>
    </row>
    <row r="1618" spans="2:6" x14ac:dyDescent="0.25">
      <c r="B1618" s="3">
        <v>42167</v>
      </c>
      <c r="C1618" t="e">
        <v>#N/A</v>
      </c>
      <c r="D1618">
        <v>133.16</v>
      </c>
      <c r="E1618">
        <v>132.91</v>
      </c>
      <c r="F1618">
        <v>132.94999999999999</v>
      </c>
    </row>
    <row r="1619" spans="2:6" x14ac:dyDescent="0.25">
      <c r="B1619" s="3">
        <v>42166</v>
      </c>
      <c r="C1619" t="e">
        <v>#N/A</v>
      </c>
      <c r="D1619">
        <v>132.13</v>
      </c>
      <c r="E1619">
        <v>131.93</v>
      </c>
      <c r="F1619">
        <v>132.08000000000001</v>
      </c>
    </row>
    <row r="1620" spans="2:6" x14ac:dyDescent="0.25">
      <c r="B1620" s="3">
        <v>42165</v>
      </c>
      <c r="C1620" t="e">
        <v>#N/A</v>
      </c>
      <c r="D1620">
        <v>131.75</v>
      </c>
      <c r="E1620">
        <v>131.54</v>
      </c>
      <c r="F1620">
        <v>131.65</v>
      </c>
    </row>
    <row r="1621" spans="2:6" x14ac:dyDescent="0.25">
      <c r="B1621" s="3">
        <v>42164</v>
      </c>
      <c r="C1621" t="e">
        <v>#N/A</v>
      </c>
      <c r="D1621">
        <v>133.66999999999999</v>
      </c>
      <c r="E1621">
        <v>133.44</v>
      </c>
      <c r="F1621">
        <v>133.51</v>
      </c>
    </row>
    <row r="1622" spans="2:6" x14ac:dyDescent="0.25">
      <c r="B1622" s="3">
        <v>42163</v>
      </c>
      <c r="C1622" t="e">
        <v>#N/A</v>
      </c>
      <c r="D1622">
        <v>134.32</v>
      </c>
      <c r="E1622">
        <v>134.01</v>
      </c>
      <c r="F1622">
        <v>134.06</v>
      </c>
    </row>
    <row r="1623" spans="2:6" x14ac:dyDescent="0.25">
      <c r="B1623" s="3">
        <v>42160</v>
      </c>
      <c r="C1623" t="e">
        <v>#N/A</v>
      </c>
      <c r="D1623">
        <v>133.84</v>
      </c>
      <c r="E1623">
        <v>133.49</v>
      </c>
      <c r="F1623">
        <v>133.66999999999999</v>
      </c>
    </row>
    <row r="1624" spans="2:6" x14ac:dyDescent="0.25">
      <c r="B1624" s="3">
        <v>42159</v>
      </c>
      <c r="C1624" t="e">
        <v>#N/A</v>
      </c>
      <c r="D1624">
        <v>133.35</v>
      </c>
      <c r="E1624">
        <v>133.1</v>
      </c>
      <c r="F1624">
        <v>133.28</v>
      </c>
    </row>
    <row r="1625" spans="2:6" x14ac:dyDescent="0.25">
      <c r="B1625" s="3">
        <v>42158</v>
      </c>
      <c r="C1625" t="e">
        <v>#N/A</v>
      </c>
      <c r="D1625">
        <v>133.06</v>
      </c>
      <c r="E1625">
        <v>132.81</v>
      </c>
      <c r="F1625">
        <v>132.85</v>
      </c>
    </row>
    <row r="1626" spans="2:6" x14ac:dyDescent="0.25">
      <c r="B1626" s="3">
        <v>42157</v>
      </c>
      <c r="C1626" t="e">
        <v>#N/A</v>
      </c>
      <c r="D1626">
        <v>133.09</v>
      </c>
      <c r="E1626">
        <v>132.86000000000001</v>
      </c>
      <c r="F1626">
        <v>133.08000000000001</v>
      </c>
    </row>
    <row r="1627" spans="2:6" x14ac:dyDescent="0.25">
      <c r="B1627" s="3">
        <v>42156</v>
      </c>
      <c r="C1627" t="e">
        <v>#N/A</v>
      </c>
      <c r="D1627">
        <v>132.01</v>
      </c>
      <c r="E1627">
        <v>131.87</v>
      </c>
      <c r="F1627">
        <v>131.97</v>
      </c>
    </row>
    <row r="1628" spans="2:6" x14ac:dyDescent="0.25">
      <c r="B1628" s="3">
        <v>42153</v>
      </c>
      <c r="C1628" t="e">
        <v>#N/A</v>
      </c>
      <c r="D1628">
        <v>132.06</v>
      </c>
      <c r="E1628">
        <v>131.88</v>
      </c>
      <c r="F1628">
        <v>131.97</v>
      </c>
    </row>
    <row r="1629" spans="2:6" x14ac:dyDescent="0.25">
      <c r="B1629" s="3">
        <v>42152</v>
      </c>
      <c r="C1629" t="e">
        <v>#N/A</v>
      </c>
      <c r="D1629">
        <v>131.41999999999999</v>
      </c>
      <c r="E1629">
        <v>131.05000000000001</v>
      </c>
      <c r="F1629">
        <v>131.36000000000001</v>
      </c>
    </row>
    <row r="1630" spans="2:6" x14ac:dyDescent="0.25">
      <c r="B1630" s="3">
        <v>42151</v>
      </c>
      <c r="C1630" t="e">
        <v>#N/A</v>
      </c>
      <c r="D1630">
        <v>130.37</v>
      </c>
      <c r="E1630">
        <v>130.01</v>
      </c>
      <c r="F1630">
        <v>130.16</v>
      </c>
    </row>
    <row r="1631" spans="2:6" x14ac:dyDescent="0.25">
      <c r="B1631" s="3">
        <v>42150</v>
      </c>
      <c r="C1631" t="e">
        <v>#N/A</v>
      </c>
      <c r="D1631">
        <v>129.41</v>
      </c>
      <c r="E1631">
        <v>129.05000000000001</v>
      </c>
      <c r="F1631">
        <v>129.13</v>
      </c>
    </row>
    <row r="1632" spans="2:6" x14ac:dyDescent="0.25">
      <c r="B1632" s="3">
        <v>42149</v>
      </c>
      <c r="C1632" t="e">
        <v>#N/A</v>
      </c>
      <c r="D1632">
        <v>128.51</v>
      </c>
      <c r="E1632">
        <v>128.41999999999999</v>
      </c>
      <c r="F1632">
        <v>128.49</v>
      </c>
    </row>
    <row r="1633" spans="2:6" x14ac:dyDescent="0.25">
      <c r="B1633" s="3">
        <v>42146</v>
      </c>
      <c r="C1633" t="e">
        <v>#N/A</v>
      </c>
      <c r="D1633">
        <v>128.83000000000001</v>
      </c>
      <c r="E1633">
        <v>128.58000000000001</v>
      </c>
      <c r="F1633">
        <v>128.78</v>
      </c>
    </row>
    <row r="1634" spans="2:6" x14ac:dyDescent="0.25">
      <c r="B1634" s="3">
        <v>42145</v>
      </c>
      <c r="C1634" t="e">
        <v>#N/A</v>
      </c>
      <c r="D1634">
        <v>129.51</v>
      </c>
      <c r="E1634">
        <v>129.24</v>
      </c>
      <c r="F1634">
        <v>129.26</v>
      </c>
    </row>
    <row r="1635" spans="2:6" x14ac:dyDescent="0.25">
      <c r="B1635" s="3">
        <v>42144</v>
      </c>
      <c r="C1635" t="e">
        <v>#N/A</v>
      </c>
      <c r="D1635">
        <v>129.71</v>
      </c>
      <c r="E1635">
        <v>129.22</v>
      </c>
      <c r="F1635">
        <v>129.46</v>
      </c>
    </row>
    <row r="1636" spans="2:6" x14ac:dyDescent="0.25">
      <c r="B1636" s="3">
        <v>42143</v>
      </c>
      <c r="C1636" t="e">
        <v>#N/A</v>
      </c>
      <c r="D1636">
        <v>128.84</v>
      </c>
      <c r="E1636">
        <v>128.62</v>
      </c>
      <c r="F1636">
        <v>128.71</v>
      </c>
    </row>
    <row r="1637" spans="2:6" x14ac:dyDescent="0.25">
      <c r="B1637" s="3">
        <v>42142</v>
      </c>
      <c r="C1637" t="e">
        <v>#N/A</v>
      </c>
      <c r="D1637">
        <v>129.68</v>
      </c>
      <c r="E1637">
        <v>129.47</v>
      </c>
      <c r="F1637">
        <v>129.59</v>
      </c>
    </row>
    <row r="1638" spans="2:6" x14ac:dyDescent="0.25">
      <c r="B1638" s="3">
        <v>42139</v>
      </c>
      <c r="C1638" t="e">
        <v>#N/A</v>
      </c>
      <c r="D1638">
        <v>130.54</v>
      </c>
      <c r="E1638">
        <v>130.02000000000001</v>
      </c>
      <c r="F1638">
        <v>130.44999999999999</v>
      </c>
    </row>
    <row r="1639" spans="2:6" x14ac:dyDescent="0.25">
      <c r="B1639" s="3">
        <v>42138</v>
      </c>
      <c r="C1639" t="e">
        <v>#N/A</v>
      </c>
      <c r="D1639">
        <v>130.61000000000001</v>
      </c>
      <c r="E1639">
        <v>130.30000000000001</v>
      </c>
      <c r="F1639">
        <v>130.51</v>
      </c>
    </row>
    <row r="1640" spans="2:6" x14ac:dyDescent="0.25">
      <c r="B1640" s="3">
        <v>42137</v>
      </c>
      <c r="C1640" t="e">
        <v>#N/A</v>
      </c>
      <c r="D1640">
        <v>129.96</v>
      </c>
      <c r="E1640">
        <v>129.77000000000001</v>
      </c>
      <c r="F1640">
        <v>129.93</v>
      </c>
    </row>
    <row r="1641" spans="2:6" x14ac:dyDescent="0.25">
      <c r="B1641" s="3">
        <v>42136</v>
      </c>
      <c r="C1641" t="e">
        <v>#N/A</v>
      </c>
      <c r="D1641">
        <v>129.16999999999999</v>
      </c>
      <c r="E1641">
        <v>129.04</v>
      </c>
      <c r="F1641">
        <v>129.05000000000001</v>
      </c>
    </row>
    <row r="1642" spans="2:6" x14ac:dyDescent="0.25">
      <c r="B1642" s="3">
        <v>42135</v>
      </c>
      <c r="C1642" t="e">
        <v>#N/A</v>
      </c>
      <c r="D1642">
        <v>128.6</v>
      </c>
      <c r="E1642">
        <v>128.38999999999999</v>
      </c>
      <c r="F1642">
        <v>128.55000000000001</v>
      </c>
    </row>
    <row r="1643" spans="2:6" x14ac:dyDescent="0.25">
      <c r="B1643" s="3">
        <v>42132</v>
      </c>
      <c r="C1643" t="e">
        <v>#N/A</v>
      </c>
      <c r="D1643">
        <v>128.78</v>
      </c>
      <c r="E1643">
        <v>128.5</v>
      </c>
      <c r="F1643">
        <v>128.61000000000001</v>
      </c>
    </row>
    <row r="1644" spans="2:6" x14ac:dyDescent="0.25">
      <c r="B1644" s="3">
        <v>42131</v>
      </c>
      <c r="C1644" t="e">
        <v>#N/A</v>
      </c>
      <c r="D1644">
        <v>130.08000000000001</v>
      </c>
      <c r="E1644">
        <v>129.81</v>
      </c>
      <c r="F1644">
        <v>129.94</v>
      </c>
    </row>
    <row r="1645" spans="2:6" x14ac:dyDescent="0.25">
      <c r="B1645" s="3">
        <v>42130</v>
      </c>
      <c r="C1645" t="e">
        <v>#N/A</v>
      </c>
      <c r="D1645">
        <v>130.58000000000001</v>
      </c>
      <c r="E1645">
        <v>130.24</v>
      </c>
      <c r="F1645">
        <v>130.29</v>
      </c>
    </row>
    <row r="1646" spans="2:6" x14ac:dyDescent="0.25">
      <c r="B1646" s="3">
        <v>42129</v>
      </c>
      <c r="C1646" t="e">
        <v>#N/A</v>
      </c>
      <c r="D1646">
        <v>129.51</v>
      </c>
      <c r="E1646">
        <v>129.28</v>
      </c>
      <c r="F1646">
        <v>129.34</v>
      </c>
    </row>
    <row r="1647" spans="2:6" x14ac:dyDescent="0.25">
      <c r="B1647" s="3">
        <v>42128</v>
      </c>
      <c r="C1647" t="e">
        <v>#N/A</v>
      </c>
      <c r="D1647">
        <v>128.66999999999999</v>
      </c>
      <c r="E1647">
        <v>128.37</v>
      </c>
      <c r="F1647">
        <v>128.5</v>
      </c>
    </row>
    <row r="1648" spans="2:6" x14ac:dyDescent="0.25">
      <c r="B1648" s="3">
        <v>42125</v>
      </c>
      <c r="C1648" t="e">
        <v>#N/A</v>
      </c>
      <c r="D1648">
        <v>128.78</v>
      </c>
      <c r="E1648">
        <v>128.61000000000001</v>
      </c>
      <c r="F1648">
        <v>128.69</v>
      </c>
    </row>
    <row r="1649" spans="2:6" x14ac:dyDescent="0.25">
      <c r="B1649" s="3">
        <v>42124</v>
      </c>
      <c r="C1649" t="e">
        <v>#N/A</v>
      </c>
      <c r="D1649">
        <v>128.25</v>
      </c>
      <c r="E1649">
        <v>127.36</v>
      </c>
      <c r="F1649">
        <v>128.21</v>
      </c>
    </row>
    <row r="1650" spans="2:6" x14ac:dyDescent="0.25">
      <c r="B1650" s="3">
        <v>42123</v>
      </c>
      <c r="C1650" t="e">
        <v>#N/A</v>
      </c>
      <c r="D1650">
        <v>126.87</v>
      </c>
      <c r="E1650">
        <v>126.26</v>
      </c>
      <c r="F1650">
        <v>126.63</v>
      </c>
    </row>
    <row r="1651" spans="2:6" x14ac:dyDescent="0.25">
      <c r="B1651" s="3">
        <v>42122</v>
      </c>
      <c r="C1651" t="e">
        <v>#N/A</v>
      </c>
      <c r="D1651">
        <v>124.71</v>
      </c>
      <c r="E1651">
        <v>124.44</v>
      </c>
      <c r="F1651">
        <v>124.49</v>
      </c>
    </row>
    <row r="1652" spans="2:6" x14ac:dyDescent="0.25">
      <c r="B1652" s="3">
        <v>42121</v>
      </c>
      <c r="C1652" t="e">
        <v>#N/A</v>
      </c>
      <c r="D1652">
        <v>124.63</v>
      </c>
      <c r="E1652">
        <v>124.41</v>
      </c>
      <c r="F1652">
        <v>124.54</v>
      </c>
    </row>
    <row r="1653" spans="2:6" x14ac:dyDescent="0.25">
      <c r="B1653" s="3">
        <v>42118</v>
      </c>
      <c r="C1653" t="e">
        <v>#N/A</v>
      </c>
      <c r="D1653">
        <v>124.69</v>
      </c>
      <c r="E1653">
        <v>124.53</v>
      </c>
      <c r="F1653">
        <v>124.6</v>
      </c>
    </row>
    <row r="1654" spans="2:6" x14ac:dyDescent="0.25">
      <c r="B1654" s="3">
        <v>42117</v>
      </c>
      <c r="C1654" t="e">
        <v>#N/A</v>
      </c>
      <c r="D1654">
        <v>125.39</v>
      </c>
      <c r="E1654">
        <v>125.06</v>
      </c>
      <c r="F1654">
        <v>125.12</v>
      </c>
    </row>
    <row r="1655" spans="2:6" x14ac:dyDescent="0.25">
      <c r="B1655" s="3">
        <v>42116</v>
      </c>
      <c r="C1655" t="e">
        <v>#N/A</v>
      </c>
      <c r="D1655">
        <v>123.87</v>
      </c>
      <c r="E1655">
        <v>123.53</v>
      </c>
      <c r="F1655">
        <v>123.53</v>
      </c>
    </row>
    <row r="1656" spans="2:6" x14ac:dyDescent="0.25">
      <c r="B1656" s="3">
        <v>42115</v>
      </c>
      <c r="C1656" t="e">
        <v>#N/A</v>
      </c>
      <c r="D1656">
        <v>125.44</v>
      </c>
      <c r="E1656">
        <v>125.19</v>
      </c>
      <c r="F1656">
        <v>125.3</v>
      </c>
    </row>
    <row r="1657" spans="2:6" x14ac:dyDescent="0.25">
      <c r="B1657" s="3">
        <v>42114</v>
      </c>
      <c r="C1657" t="e">
        <v>#N/A</v>
      </c>
      <c r="D1657">
        <v>124.86</v>
      </c>
      <c r="E1657">
        <v>124.61</v>
      </c>
      <c r="F1657">
        <v>124.68</v>
      </c>
    </row>
    <row r="1658" spans="2:6" x14ac:dyDescent="0.25">
      <c r="B1658" s="3">
        <v>42111</v>
      </c>
      <c r="C1658" t="e">
        <v>#N/A</v>
      </c>
      <c r="D1658">
        <v>124.73</v>
      </c>
      <c r="E1658">
        <v>124.49</v>
      </c>
      <c r="F1658">
        <v>124.54</v>
      </c>
    </row>
    <row r="1659" spans="2:6" x14ac:dyDescent="0.25">
      <c r="B1659" s="3">
        <v>42110</v>
      </c>
      <c r="C1659" t="e">
        <v>#N/A</v>
      </c>
      <c r="D1659">
        <v>124.63</v>
      </c>
      <c r="E1659">
        <v>124.4</v>
      </c>
      <c r="F1659">
        <v>124.48</v>
      </c>
    </row>
    <row r="1660" spans="2:6" x14ac:dyDescent="0.25">
      <c r="B1660" s="3">
        <v>42109</v>
      </c>
      <c r="C1660" t="e">
        <v>#N/A</v>
      </c>
      <c r="D1660">
        <v>123.36</v>
      </c>
      <c r="E1660">
        <v>122.96</v>
      </c>
      <c r="F1660">
        <v>123.32</v>
      </c>
    </row>
    <row r="1661" spans="2:6" x14ac:dyDescent="0.25">
      <c r="B1661" s="3">
        <v>42108</v>
      </c>
      <c r="C1661" t="e">
        <v>#N/A</v>
      </c>
      <c r="D1661">
        <v>122.78</v>
      </c>
      <c r="E1661">
        <v>122.59</v>
      </c>
      <c r="F1661">
        <v>122.66</v>
      </c>
    </row>
    <row r="1662" spans="2:6" x14ac:dyDescent="0.25">
      <c r="B1662" s="3">
        <v>42107</v>
      </c>
      <c r="C1662" t="e">
        <v>#N/A</v>
      </c>
      <c r="D1662">
        <v>122.86</v>
      </c>
      <c r="E1662">
        <v>122.67</v>
      </c>
      <c r="F1662">
        <v>122.74</v>
      </c>
    </row>
    <row r="1663" spans="2:6" x14ac:dyDescent="0.25">
      <c r="B1663" s="3">
        <v>42104</v>
      </c>
      <c r="C1663" t="e">
        <v>#N/A</v>
      </c>
      <c r="D1663">
        <v>122.88</v>
      </c>
      <c r="E1663">
        <v>122.6</v>
      </c>
      <c r="F1663">
        <v>122.82</v>
      </c>
    </row>
    <row r="1664" spans="2:6" x14ac:dyDescent="0.25">
      <c r="B1664" s="3">
        <v>42103</v>
      </c>
      <c r="C1664" t="e">
        <v>#N/A</v>
      </c>
      <c r="D1664">
        <v>123.35</v>
      </c>
      <c r="E1664">
        <v>123.2</v>
      </c>
      <c r="F1664">
        <v>123.27</v>
      </c>
    </row>
    <row r="1665" spans="2:6" x14ac:dyDescent="0.25">
      <c r="B1665" s="3">
        <v>42102</v>
      </c>
      <c r="C1665" t="e">
        <v>#N/A</v>
      </c>
      <c r="D1665">
        <v>124.52</v>
      </c>
      <c r="E1665">
        <v>124.06</v>
      </c>
      <c r="F1665">
        <v>124.38</v>
      </c>
    </row>
    <row r="1666" spans="2:6" x14ac:dyDescent="0.25">
      <c r="B1666" s="3">
        <v>42101</v>
      </c>
      <c r="C1666" t="e">
        <v>#N/A</v>
      </c>
      <c r="D1666">
        <v>124.78</v>
      </c>
      <c r="E1666">
        <v>124.54</v>
      </c>
      <c r="F1666">
        <v>124.61</v>
      </c>
    </row>
    <row r="1667" spans="2:6" x14ac:dyDescent="0.25">
      <c r="B1667" s="3">
        <v>42100</v>
      </c>
      <c r="C1667" t="e">
        <v>#N/A</v>
      </c>
      <c r="D1667">
        <v>124.94</v>
      </c>
      <c r="E1667">
        <v>124.78</v>
      </c>
      <c r="F1667">
        <v>124.84</v>
      </c>
    </row>
    <row r="1668" spans="2:6" x14ac:dyDescent="0.25">
      <c r="B1668" s="3">
        <v>42097</v>
      </c>
      <c r="C1668" t="e">
        <v>#N/A</v>
      </c>
      <c r="D1668">
        <v>124.98</v>
      </c>
      <c r="E1668">
        <v>124.71</v>
      </c>
      <c r="F1668">
        <v>124.82</v>
      </c>
    </row>
    <row r="1669" spans="2:6" x14ac:dyDescent="0.25">
      <c r="B1669" s="3">
        <v>42096</v>
      </c>
      <c r="C1669" t="e">
        <v>#N/A</v>
      </c>
      <c r="D1669">
        <v>125.01</v>
      </c>
      <c r="E1669">
        <v>124.72</v>
      </c>
      <c r="F1669">
        <v>124.8</v>
      </c>
    </row>
    <row r="1670" spans="2:6" x14ac:dyDescent="0.25">
      <c r="B1670" s="3">
        <v>42095</v>
      </c>
      <c r="C1670" t="e">
        <v>#N/A</v>
      </c>
      <c r="D1670">
        <v>123.84</v>
      </c>
      <c r="E1670">
        <v>123.67</v>
      </c>
      <c r="F1670">
        <v>123.73</v>
      </c>
    </row>
    <row r="1671" spans="2:6" x14ac:dyDescent="0.25">
      <c r="B1671" s="3">
        <v>42094</v>
      </c>
      <c r="C1671" t="e">
        <v>#N/A</v>
      </c>
      <c r="D1671">
        <v>123.54</v>
      </c>
      <c r="E1671">
        <v>123.27</v>
      </c>
      <c r="F1671">
        <v>123.32</v>
      </c>
    </row>
    <row r="1672" spans="2:6" x14ac:dyDescent="0.25">
      <c r="B1672" s="3">
        <v>42093</v>
      </c>
      <c r="C1672" t="e">
        <v>#N/A</v>
      </c>
      <c r="D1672">
        <v>124.19</v>
      </c>
      <c r="E1672">
        <v>123.97</v>
      </c>
      <c r="F1672">
        <v>124.16</v>
      </c>
    </row>
    <row r="1673" spans="2:6" x14ac:dyDescent="0.25">
      <c r="B1673" s="3">
        <v>42090</v>
      </c>
      <c r="C1673" t="e">
        <v>#N/A</v>
      </c>
      <c r="D1673">
        <v>124.1</v>
      </c>
      <c r="E1673">
        <v>123.85</v>
      </c>
      <c r="F1673">
        <v>123.96</v>
      </c>
    </row>
    <row r="1674" spans="2:6" x14ac:dyDescent="0.25">
      <c r="B1674" s="3">
        <v>42089</v>
      </c>
      <c r="C1674" t="e">
        <v>#N/A</v>
      </c>
      <c r="D1674">
        <v>123.81</v>
      </c>
      <c r="E1674">
        <v>123.49</v>
      </c>
      <c r="F1674">
        <v>123.73</v>
      </c>
    </row>
    <row r="1675" spans="2:6" x14ac:dyDescent="0.25">
      <c r="B1675" s="3">
        <v>42088</v>
      </c>
      <c r="C1675" t="e">
        <v>#N/A</v>
      </c>
      <c r="D1675">
        <v>124.52</v>
      </c>
      <c r="E1675">
        <v>124.24</v>
      </c>
      <c r="F1675">
        <v>124.36</v>
      </c>
    </row>
    <row r="1676" spans="2:6" x14ac:dyDescent="0.25">
      <c r="B1676" s="3">
        <v>42087</v>
      </c>
      <c r="C1676" t="e">
        <v>#N/A</v>
      </c>
      <c r="D1676">
        <v>125.08</v>
      </c>
      <c r="E1676">
        <v>124.77</v>
      </c>
      <c r="F1676">
        <v>124.88</v>
      </c>
    </row>
    <row r="1677" spans="2:6" x14ac:dyDescent="0.25">
      <c r="B1677" s="3">
        <v>42086</v>
      </c>
      <c r="C1677" t="e">
        <v>#N/A</v>
      </c>
      <c r="D1677">
        <v>124.05</v>
      </c>
      <c r="E1677">
        <v>123.71</v>
      </c>
      <c r="F1677">
        <v>123.93</v>
      </c>
    </row>
    <row r="1678" spans="2:6" x14ac:dyDescent="0.25">
      <c r="B1678" s="3">
        <v>42083</v>
      </c>
      <c r="C1678" t="e">
        <v>#N/A</v>
      </c>
      <c r="D1678">
        <v>123.25</v>
      </c>
      <c r="E1678">
        <v>122.93</v>
      </c>
      <c r="F1678">
        <v>123</v>
      </c>
    </row>
    <row r="1679" spans="2:6" x14ac:dyDescent="0.25">
      <c r="B1679" s="3">
        <v>42082</v>
      </c>
      <c r="C1679" t="e">
        <v>#N/A</v>
      </c>
      <c r="D1679">
        <v>122.08</v>
      </c>
      <c r="E1679">
        <v>121.64</v>
      </c>
      <c r="F1679">
        <v>122.07</v>
      </c>
    </row>
    <row r="1680" spans="2:6" x14ac:dyDescent="0.25">
      <c r="B1680" s="3">
        <v>42081</v>
      </c>
      <c r="C1680" t="e">
        <v>#N/A</v>
      </c>
      <c r="D1680">
        <v>122.74</v>
      </c>
      <c r="E1680">
        <v>121.64</v>
      </c>
      <c r="F1680">
        <v>122.05</v>
      </c>
    </row>
    <row r="1681" spans="2:6" x14ac:dyDescent="0.25">
      <c r="B1681" s="3">
        <v>42080</v>
      </c>
      <c r="C1681" t="e">
        <v>#N/A</v>
      </c>
      <c r="D1681">
        <v>120.77</v>
      </c>
      <c r="E1681">
        <v>120.5</v>
      </c>
      <c r="F1681">
        <v>120.57</v>
      </c>
    </row>
    <row r="1682" spans="2:6" x14ac:dyDescent="0.25">
      <c r="B1682" s="3">
        <v>42079</v>
      </c>
      <c r="C1682" t="e">
        <v>#N/A</v>
      </c>
      <c r="D1682">
        <v>120.61</v>
      </c>
      <c r="E1682">
        <v>120.39</v>
      </c>
      <c r="F1682">
        <v>120.44</v>
      </c>
    </row>
    <row r="1683" spans="2:6" x14ac:dyDescent="0.25">
      <c r="B1683" s="3">
        <v>42076</v>
      </c>
      <c r="C1683" t="e">
        <v>#N/A</v>
      </c>
      <c r="D1683">
        <v>120.78</v>
      </c>
      <c r="E1683">
        <v>120.36</v>
      </c>
      <c r="F1683">
        <v>120.39</v>
      </c>
    </row>
    <row r="1684" spans="2:6" x14ac:dyDescent="0.25">
      <c r="B1684" s="3">
        <v>42075</v>
      </c>
      <c r="C1684" t="e">
        <v>#N/A</v>
      </c>
      <c r="D1684">
        <v>120.73</v>
      </c>
      <c r="E1684">
        <v>120.48</v>
      </c>
      <c r="F1684">
        <v>120.51</v>
      </c>
    </row>
    <row r="1685" spans="2:6" x14ac:dyDescent="0.25">
      <c r="B1685" s="3">
        <v>42074</v>
      </c>
      <c r="C1685" t="e">
        <v>#N/A</v>
      </c>
      <c r="D1685">
        <v>120.36</v>
      </c>
      <c r="E1685">
        <v>120.14</v>
      </c>
      <c r="F1685">
        <v>120.21</v>
      </c>
    </row>
    <row r="1686" spans="2:6" x14ac:dyDescent="0.25">
      <c r="B1686" s="3">
        <v>42073</v>
      </c>
      <c r="C1686" t="e">
        <v>#N/A</v>
      </c>
      <c r="D1686">
        <v>121.43</v>
      </c>
      <c r="E1686">
        <v>121.2</v>
      </c>
      <c r="F1686">
        <v>121.23</v>
      </c>
    </row>
    <row r="1687" spans="2:6" x14ac:dyDescent="0.25">
      <c r="B1687" s="3">
        <v>42072</v>
      </c>
      <c r="C1687" t="e">
        <v>#N/A</v>
      </c>
      <c r="D1687">
        <v>123.18</v>
      </c>
      <c r="E1687">
        <v>123.01</v>
      </c>
      <c r="F1687">
        <v>123.04</v>
      </c>
    </row>
    <row r="1688" spans="2:6" x14ac:dyDescent="0.25">
      <c r="B1688" s="3">
        <v>42069</v>
      </c>
      <c r="C1688" t="e">
        <v>#N/A</v>
      </c>
      <c r="D1688">
        <v>123.05</v>
      </c>
      <c r="E1688">
        <v>122.5</v>
      </c>
      <c r="F1688">
        <v>122.58</v>
      </c>
    </row>
    <row r="1689" spans="2:6" x14ac:dyDescent="0.25">
      <c r="B1689" s="3">
        <v>42068</v>
      </c>
      <c r="C1689" t="e">
        <v>#N/A</v>
      </c>
      <c r="D1689">
        <v>123.45</v>
      </c>
      <c r="E1689">
        <v>123.17</v>
      </c>
      <c r="F1689">
        <v>123.23</v>
      </c>
    </row>
    <row r="1690" spans="2:6" x14ac:dyDescent="0.25">
      <c r="B1690" s="3">
        <v>42067</v>
      </c>
      <c r="C1690" t="e">
        <v>#N/A</v>
      </c>
      <c r="D1690">
        <v>124.35</v>
      </c>
      <c r="E1690">
        <v>124.17</v>
      </c>
      <c r="F1690">
        <v>124.23</v>
      </c>
    </row>
    <row r="1691" spans="2:6" x14ac:dyDescent="0.25">
      <c r="B1691" s="3">
        <v>42066</v>
      </c>
      <c r="C1691" t="e">
        <v>#N/A</v>
      </c>
      <c r="D1691">
        <v>124.52</v>
      </c>
      <c r="E1691">
        <v>124.34</v>
      </c>
      <c r="F1691">
        <v>124.41</v>
      </c>
    </row>
    <row r="1692" spans="2:6" x14ac:dyDescent="0.25">
      <c r="B1692" s="3">
        <v>42065</v>
      </c>
      <c r="C1692" t="e">
        <v>#N/A</v>
      </c>
      <c r="D1692">
        <v>125.31</v>
      </c>
      <c r="E1692">
        <v>125.05</v>
      </c>
      <c r="F1692">
        <v>125.17</v>
      </c>
    </row>
    <row r="1693" spans="2:6" x14ac:dyDescent="0.25">
      <c r="B1693" s="3">
        <v>42062</v>
      </c>
      <c r="C1693" t="e">
        <v>#N/A</v>
      </c>
      <c r="D1693">
        <v>125.97</v>
      </c>
      <c r="E1693">
        <v>125.56</v>
      </c>
      <c r="F1693">
        <v>125.93</v>
      </c>
    </row>
    <row r="1694" spans="2:6" x14ac:dyDescent="0.25">
      <c r="B1694" s="3">
        <v>42061</v>
      </c>
      <c r="C1694" t="e">
        <v>#N/A</v>
      </c>
      <c r="D1694">
        <v>125.39</v>
      </c>
      <c r="E1694">
        <v>125.03</v>
      </c>
      <c r="F1694">
        <v>125.21</v>
      </c>
    </row>
    <row r="1695" spans="2:6" x14ac:dyDescent="0.25">
      <c r="B1695" s="3">
        <v>42060</v>
      </c>
      <c r="C1695" t="e">
        <v>#N/A</v>
      </c>
      <c r="D1695">
        <v>125.48</v>
      </c>
      <c r="E1695">
        <v>125.21</v>
      </c>
      <c r="F1695">
        <v>125.41</v>
      </c>
    </row>
    <row r="1696" spans="2:6" x14ac:dyDescent="0.25">
      <c r="B1696" s="3">
        <v>42059</v>
      </c>
      <c r="C1696" t="e">
        <v>#N/A</v>
      </c>
      <c r="D1696">
        <v>125.32</v>
      </c>
      <c r="E1696">
        <v>125.03</v>
      </c>
      <c r="F1696">
        <v>125.13</v>
      </c>
    </row>
    <row r="1697" spans="2:6" x14ac:dyDescent="0.25">
      <c r="B1697" s="3">
        <v>42058</v>
      </c>
      <c r="C1697" t="e">
        <v>#N/A</v>
      </c>
      <c r="D1697">
        <v>125.17</v>
      </c>
      <c r="E1697">
        <v>124.79</v>
      </c>
      <c r="F1697">
        <v>125.13</v>
      </c>
    </row>
    <row r="1698" spans="2:6" x14ac:dyDescent="0.25">
      <c r="B1698" s="3">
        <v>42055</v>
      </c>
      <c r="C1698" t="e">
        <v>#N/A</v>
      </c>
      <c r="D1698">
        <v>126.47</v>
      </c>
      <c r="E1698">
        <v>126.1</v>
      </c>
      <c r="F1698">
        <v>126.38</v>
      </c>
    </row>
    <row r="1699" spans="2:6" x14ac:dyDescent="0.25">
      <c r="B1699" s="3">
        <v>42054</v>
      </c>
      <c r="C1699" t="e">
        <v>#N/A</v>
      </c>
      <c r="D1699">
        <v>125.45</v>
      </c>
      <c r="E1699">
        <v>125.23</v>
      </c>
      <c r="F1699">
        <v>125.28</v>
      </c>
    </row>
    <row r="1700" spans="2:6" x14ac:dyDescent="0.25">
      <c r="B1700" s="3">
        <v>42053</v>
      </c>
      <c r="C1700" t="e">
        <v>#N/A</v>
      </c>
      <c r="D1700">
        <v>126.43</v>
      </c>
      <c r="E1700">
        <v>126.11</v>
      </c>
      <c r="F1700">
        <v>126.2</v>
      </c>
    </row>
    <row r="1701" spans="2:6" x14ac:dyDescent="0.25">
      <c r="B1701" s="3">
        <v>42052</v>
      </c>
      <c r="C1701" t="e">
        <v>#N/A</v>
      </c>
      <c r="D1701">
        <v>127.63</v>
      </c>
      <c r="E1701">
        <v>127.2</v>
      </c>
      <c r="F1701">
        <v>127.44</v>
      </c>
    </row>
    <row r="1702" spans="2:6" x14ac:dyDescent="0.25">
      <c r="B1702" s="3">
        <v>42051</v>
      </c>
      <c r="C1702" t="e">
        <v>#N/A</v>
      </c>
      <c r="D1702">
        <v>127.14</v>
      </c>
      <c r="E1702">
        <v>126.84</v>
      </c>
      <c r="F1702">
        <v>127.07</v>
      </c>
    </row>
    <row r="1703" spans="2:6" x14ac:dyDescent="0.25">
      <c r="B1703" s="3">
        <v>42048</v>
      </c>
      <c r="C1703" t="e">
        <v>#N/A</v>
      </c>
      <c r="D1703">
        <v>127.5</v>
      </c>
      <c r="E1703">
        <v>127.08</v>
      </c>
      <c r="F1703">
        <v>127.2</v>
      </c>
    </row>
    <row r="1704" spans="2:6" x14ac:dyDescent="0.25">
      <c r="B1704" s="3">
        <v>42047</v>
      </c>
      <c r="C1704" t="e">
        <v>#N/A</v>
      </c>
      <c r="D1704">
        <v>127.89</v>
      </c>
      <c r="E1704">
        <v>127.53</v>
      </c>
      <c r="F1704">
        <v>127.79</v>
      </c>
    </row>
    <row r="1705" spans="2:6" x14ac:dyDescent="0.25">
      <c r="B1705" s="3">
        <v>42046</v>
      </c>
      <c r="C1705" t="e">
        <v>#N/A</v>
      </c>
      <c r="D1705">
        <v>129.52000000000001</v>
      </c>
      <c r="E1705">
        <v>129.16999999999999</v>
      </c>
      <c r="F1705">
        <v>129.4</v>
      </c>
    </row>
    <row r="1706" spans="2:6" x14ac:dyDescent="0.25">
      <c r="B1706" s="3">
        <v>42045</v>
      </c>
      <c r="C1706" t="e">
        <v>#N/A</v>
      </c>
      <c r="D1706">
        <v>128.85</v>
      </c>
      <c r="E1706">
        <v>128.61000000000001</v>
      </c>
      <c r="F1706">
        <v>128.74</v>
      </c>
    </row>
    <row r="1707" spans="2:6" x14ac:dyDescent="0.25">
      <c r="B1707" s="3">
        <v>42044</v>
      </c>
      <c r="C1707" t="e">
        <v>#N/A</v>
      </c>
      <c r="D1707">
        <v>128.99</v>
      </c>
      <c r="E1707">
        <v>128.44</v>
      </c>
      <c r="F1707">
        <v>128.47999999999999</v>
      </c>
    </row>
    <row r="1708" spans="2:6" x14ac:dyDescent="0.25">
      <c r="B1708" s="3">
        <v>42041</v>
      </c>
      <c r="C1708" t="e">
        <v>#N/A</v>
      </c>
      <c r="D1708">
        <v>128.91</v>
      </c>
      <c r="E1708">
        <v>128.30000000000001</v>
      </c>
      <c r="F1708">
        <v>128.49</v>
      </c>
    </row>
    <row r="1709" spans="2:6" x14ac:dyDescent="0.25">
      <c r="B1709" s="3">
        <v>42040</v>
      </c>
      <c r="C1709" t="e">
        <v>#N/A</v>
      </c>
      <c r="D1709">
        <v>127.59</v>
      </c>
      <c r="E1709">
        <v>127.04</v>
      </c>
      <c r="F1709">
        <v>127.42</v>
      </c>
    </row>
    <row r="1710" spans="2:6" x14ac:dyDescent="0.25">
      <c r="B1710" s="3">
        <v>42039</v>
      </c>
      <c r="C1710" t="e">
        <v>#N/A</v>
      </c>
      <c r="D1710">
        <v>127.5</v>
      </c>
      <c r="E1710">
        <v>126.98</v>
      </c>
      <c r="F1710">
        <v>127.04</v>
      </c>
    </row>
    <row r="1711" spans="2:6" x14ac:dyDescent="0.25">
      <c r="B1711" s="3">
        <v>42038</v>
      </c>
      <c r="C1711" t="e">
        <v>#N/A</v>
      </c>
      <c r="D1711">
        <v>127.59</v>
      </c>
      <c r="E1711">
        <v>127.12</v>
      </c>
      <c r="F1711">
        <v>127.22</v>
      </c>
    </row>
    <row r="1712" spans="2:6" x14ac:dyDescent="0.25">
      <c r="B1712" s="3">
        <v>42037</v>
      </c>
      <c r="C1712" t="e">
        <v>#N/A</v>
      </c>
      <c r="D1712">
        <v>126.72</v>
      </c>
      <c r="E1712">
        <v>126.23</v>
      </c>
      <c r="F1712">
        <v>126.23</v>
      </c>
    </row>
    <row r="1713" spans="2:6" x14ac:dyDescent="0.25">
      <c r="B1713" s="3">
        <v>42034</v>
      </c>
      <c r="C1713" t="e">
        <v>#N/A</v>
      </c>
      <c r="D1713">
        <v>127.96</v>
      </c>
      <c r="E1713">
        <v>127.1</v>
      </c>
      <c r="F1713">
        <v>127.38</v>
      </c>
    </row>
    <row r="1714" spans="2:6" x14ac:dyDescent="0.25">
      <c r="B1714" s="3">
        <v>42033</v>
      </c>
      <c r="C1714" t="e">
        <v>#N/A</v>
      </c>
      <c r="D1714">
        <v>128.26</v>
      </c>
      <c r="E1714">
        <v>127.93</v>
      </c>
      <c r="F1714">
        <v>128.12</v>
      </c>
    </row>
    <row r="1715" spans="2:6" x14ac:dyDescent="0.25">
      <c r="B1715" s="3">
        <v>42032</v>
      </c>
      <c r="C1715" t="e">
        <v>#N/A</v>
      </c>
      <c r="D1715">
        <v>130.19999999999999</v>
      </c>
      <c r="E1715">
        <v>129.77000000000001</v>
      </c>
      <c r="F1715">
        <v>130.09</v>
      </c>
    </row>
    <row r="1716" spans="2:6" x14ac:dyDescent="0.25">
      <c r="B1716" s="3">
        <v>42031</v>
      </c>
      <c r="C1716" t="e">
        <v>#N/A</v>
      </c>
      <c r="D1716">
        <v>130.79</v>
      </c>
      <c r="E1716">
        <v>130.06</v>
      </c>
      <c r="F1716">
        <v>130.35</v>
      </c>
    </row>
    <row r="1717" spans="2:6" x14ac:dyDescent="0.25">
      <c r="B1717" s="3">
        <v>42030</v>
      </c>
      <c r="C1717" t="e">
        <v>#N/A</v>
      </c>
      <c r="D1717">
        <v>131.86000000000001</v>
      </c>
      <c r="E1717">
        <v>131.51</v>
      </c>
      <c r="F1717">
        <v>131.69</v>
      </c>
    </row>
    <row r="1718" spans="2:6" x14ac:dyDescent="0.25">
      <c r="B1718" s="3">
        <v>42027</v>
      </c>
      <c r="C1718" t="e">
        <v>#N/A</v>
      </c>
      <c r="D1718">
        <v>134.28</v>
      </c>
      <c r="E1718">
        <v>133.53</v>
      </c>
      <c r="F1718">
        <v>133.80000000000001</v>
      </c>
    </row>
    <row r="1719" spans="2:6" x14ac:dyDescent="0.25">
      <c r="B1719" s="3">
        <v>42026</v>
      </c>
      <c r="C1719" t="e">
        <v>#N/A</v>
      </c>
      <c r="D1719">
        <v>135.76</v>
      </c>
      <c r="E1719">
        <v>135.04</v>
      </c>
      <c r="F1719">
        <v>135.37</v>
      </c>
    </row>
    <row r="1720" spans="2:6" x14ac:dyDescent="0.25">
      <c r="B1720" s="3">
        <v>42025</v>
      </c>
      <c r="C1720" t="e">
        <v>#N/A</v>
      </c>
      <c r="D1720">
        <v>137.03</v>
      </c>
      <c r="E1720">
        <v>136.35</v>
      </c>
      <c r="F1720">
        <v>136.96</v>
      </c>
    </row>
    <row r="1721" spans="2:6" x14ac:dyDescent="0.25">
      <c r="B1721" s="3">
        <v>42024</v>
      </c>
      <c r="C1721" t="e">
        <v>#N/A</v>
      </c>
      <c r="D1721">
        <v>135.78</v>
      </c>
      <c r="E1721">
        <v>135.15</v>
      </c>
      <c r="F1721">
        <v>135.26</v>
      </c>
    </row>
    <row r="1722" spans="2:6" x14ac:dyDescent="0.25">
      <c r="B1722" s="3">
        <v>42023</v>
      </c>
      <c r="C1722" t="e">
        <v>#N/A</v>
      </c>
      <c r="D1722">
        <v>133.91999999999999</v>
      </c>
      <c r="E1722">
        <v>133.47</v>
      </c>
      <c r="F1722">
        <v>133.63</v>
      </c>
    </row>
    <row r="1723" spans="2:6" x14ac:dyDescent="0.25">
      <c r="B1723" s="3">
        <v>42020</v>
      </c>
      <c r="C1723" t="e">
        <v>#N/A</v>
      </c>
      <c r="D1723">
        <v>137.33000000000001</v>
      </c>
      <c r="E1723">
        <v>135.97</v>
      </c>
      <c r="F1723">
        <v>136.12</v>
      </c>
    </row>
    <row r="1724" spans="2:6" x14ac:dyDescent="0.25">
      <c r="B1724" s="3">
        <v>42019</v>
      </c>
      <c r="C1724" t="e">
        <v>#N/A</v>
      </c>
      <c r="D1724">
        <v>133.24</v>
      </c>
      <c r="E1724">
        <v>130.65</v>
      </c>
      <c r="F1724">
        <v>131.21</v>
      </c>
    </row>
    <row r="1725" spans="2:6" x14ac:dyDescent="0.25">
      <c r="B1725" s="3">
        <v>42018</v>
      </c>
      <c r="C1725" t="e">
        <v>#N/A</v>
      </c>
      <c r="D1725">
        <v>114.95</v>
      </c>
      <c r="E1725">
        <v>114.68</v>
      </c>
      <c r="F1725">
        <v>114.78</v>
      </c>
    </row>
    <row r="1726" spans="2:6" x14ac:dyDescent="0.25">
      <c r="B1726" s="3">
        <v>42017</v>
      </c>
      <c r="C1726" t="e">
        <v>#N/A</v>
      </c>
      <c r="D1726">
        <v>115.83</v>
      </c>
      <c r="E1726">
        <v>115.22</v>
      </c>
      <c r="F1726">
        <v>115.3</v>
      </c>
    </row>
    <row r="1727" spans="2:6" x14ac:dyDescent="0.25">
      <c r="B1727" s="3">
        <v>42016</v>
      </c>
      <c r="C1727" t="e">
        <v>#N/A</v>
      </c>
      <c r="D1727">
        <v>116.65</v>
      </c>
      <c r="E1727">
        <v>116.35</v>
      </c>
      <c r="F1727">
        <v>116.59</v>
      </c>
    </row>
    <row r="1728" spans="2:6" x14ac:dyDescent="0.25">
      <c r="B1728" s="3">
        <v>42013</v>
      </c>
      <c r="C1728" t="e">
        <v>#N/A</v>
      </c>
      <c r="D1728">
        <v>116.93</v>
      </c>
      <c r="E1728">
        <v>116.75</v>
      </c>
      <c r="F1728">
        <v>116.79</v>
      </c>
    </row>
    <row r="1729" spans="2:6" x14ac:dyDescent="0.25">
      <c r="B1729" s="3">
        <v>42012</v>
      </c>
      <c r="C1729" t="e">
        <v>#N/A</v>
      </c>
      <c r="D1729">
        <v>117.66</v>
      </c>
      <c r="E1729">
        <v>117.44</v>
      </c>
      <c r="F1729">
        <v>117.5</v>
      </c>
    </row>
    <row r="1730" spans="2:6" x14ac:dyDescent="0.25">
      <c r="B1730" s="3">
        <v>42011</v>
      </c>
      <c r="C1730" t="e">
        <v>#N/A</v>
      </c>
      <c r="D1730">
        <v>117.7</v>
      </c>
      <c r="E1730">
        <v>117.39</v>
      </c>
      <c r="F1730">
        <v>117.49</v>
      </c>
    </row>
    <row r="1731" spans="2:6" x14ac:dyDescent="0.25">
      <c r="B1731" s="3">
        <v>42010</v>
      </c>
      <c r="C1731" t="e">
        <v>#N/A</v>
      </c>
      <c r="D1731">
        <v>117.61</v>
      </c>
      <c r="E1731">
        <v>117.25</v>
      </c>
      <c r="F1731">
        <v>117.57</v>
      </c>
    </row>
    <row r="1732" spans="2:6" x14ac:dyDescent="0.25">
      <c r="B1732" s="3">
        <v>42009</v>
      </c>
      <c r="C1732" t="e">
        <v>#N/A</v>
      </c>
      <c r="D1732">
        <v>118.91</v>
      </c>
      <c r="E1732">
        <v>118.56</v>
      </c>
      <c r="F1732">
        <v>118.89</v>
      </c>
    </row>
    <row r="1733" spans="2:6" x14ac:dyDescent="0.25">
      <c r="B1733" s="3">
        <v>42006</v>
      </c>
      <c r="C1733" t="e">
        <v>#N/A</v>
      </c>
      <c r="D1733">
        <v>120.24</v>
      </c>
      <c r="E1733">
        <v>120.07</v>
      </c>
      <c r="F1733">
        <v>120.18</v>
      </c>
    </row>
    <row r="1734" spans="2:6" x14ac:dyDescent="0.25">
      <c r="B1734" s="3">
        <v>42005</v>
      </c>
      <c r="C1734" t="e">
        <v>#N/A</v>
      </c>
      <c r="D1734">
        <v>120.62</v>
      </c>
      <c r="E1734">
        <v>120.28</v>
      </c>
      <c r="F1734">
        <v>120.39</v>
      </c>
    </row>
    <row r="1735" spans="2:6" x14ac:dyDescent="0.25">
      <c r="B1735" s="3">
        <v>42004</v>
      </c>
      <c r="C1735" t="e">
        <v>#N/A</v>
      </c>
      <c r="D1735">
        <v>120.65</v>
      </c>
      <c r="E1735">
        <v>120.51</v>
      </c>
      <c r="F1735">
        <v>120.64</v>
      </c>
    </row>
    <row r="1736" spans="2:6" x14ac:dyDescent="0.25">
      <c r="B1736" s="3">
        <v>42003</v>
      </c>
      <c r="C1736" t="e">
        <v>#N/A</v>
      </c>
      <c r="D1736">
        <v>120.89</v>
      </c>
      <c r="E1736">
        <v>120.69</v>
      </c>
      <c r="F1736">
        <v>120.86</v>
      </c>
    </row>
    <row r="1737" spans="2:6" x14ac:dyDescent="0.25">
      <c r="B1737" s="3">
        <v>42002</v>
      </c>
      <c r="C1737" t="e">
        <v>#N/A</v>
      </c>
      <c r="D1737">
        <v>122.02</v>
      </c>
      <c r="E1737">
        <v>121.74</v>
      </c>
      <c r="F1737">
        <v>121.94</v>
      </c>
    </row>
    <row r="1738" spans="2:6" x14ac:dyDescent="0.25">
      <c r="B1738" s="3">
        <v>41999</v>
      </c>
      <c r="C1738" t="e">
        <v>#N/A</v>
      </c>
      <c r="D1738">
        <v>121.93</v>
      </c>
      <c r="E1738">
        <v>121.79</v>
      </c>
      <c r="F1738">
        <v>121.84</v>
      </c>
    </row>
    <row r="1739" spans="2:6" x14ac:dyDescent="0.25">
      <c r="B1739" s="3">
        <v>41998</v>
      </c>
      <c r="C1739" t="e">
        <v>#N/A</v>
      </c>
      <c r="D1739">
        <v>122.34</v>
      </c>
      <c r="E1739">
        <v>121.99</v>
      </c>
      <c r="F1739">
        <v>122.08</v>
      </c>
    </row>
    <row r="1740" spans="2:6" x14ac:dyDescent="0.25">
      <c r="B1740" s="3">
        <v>41997</v>
      </c>
      <c r="C1740" t="e">
        <v>#N/A</v>
      </c>
      <c r="D1740">
        <v>122.22</v>
      </c>
      <c r="E1740">
        <v>122.04</v>
      </c>
      <c r="F1740">
        <v>122.2</v>
      </c>
    </row>
    <row r="1741" spans="2:6" x14ac:dyDescent="0.25">
      <c r="B1741" s="3">
        <v>41996</v>
      </c>
      <c r="C1741" t="e">
        <v>#N/A</v>
      </c>
      <c r="D1741">
        <v>122.23</v>
      </c>
      <c r="E1741">
        <v>122.02</v>
      </c>
      <c r="F1741">
        <v>122.17</v>
      </c>
    </row>
    <row r="1742" spans="2:6" x14ac:dyDescent="0.25">
      <c r="B1742" s="3">
        <v>41995</v>
      </c>
      <c r="C1742" t="e">
        <v>#N/A</v>
      </c>
      <c r="D1742">
        <v>122.13</v>
      </c>
      <c r="E1742">
        <v>121.91</v>
      </c>
      <c r="F1742">
        <v>121.96</v>
      </c>
    </row>
    <row r="1743" spans="2:6" x14ac:dyDescent="0.25">
      <c r="B1743" s="3">
        <v>41992</v>
      </c>
      <c r="C1743" t="e">
        <v>#N/A</v>
      </c>
      <c r="D1743">
        <v>121.58</v>
      </c>
      <c r="E1743">
        <v>121.4</v>
      </c>
      <c r="F1743">
        <v>121.48</v>
      </c>
    </row>
    <row r="1744" spans="2:6" x14ac:dyDescent="0.25">
      <c r="B1744" s="3">
        <v>41991</v>
      </c>
      <c r="C1744" t="e">
        <v>#N/A</v>
      </c>
      <c r="D1744">
        <v>121.45</v>
      </c>
      <c r="E1744">
        <v>121.13</v>
      </c>
      <c r="F1744">
        <v>121.18</v>
      </c>
    </row>
    <row r="1745" spans="2:6" x14ac:dyDescent="0.25">
      <c r="B1745" s="3">
        <v>41990</v>
      </c>
      <c r="C1745" t="e">
        <v>#N/A</v>
      </c>
      <c r="D1745">
        <v>121.61</v>
      </c>
      <c r="E1745">
        <v>121.23</v>
      </c>
      <c r="F1745">
        <v>121.28</v>
      </c>
    </row>
    <row r="1746" spans="2:6" x14ac:dyDescent="0.25">
      <c r="B1746" s="3">
        <v>41989</v>
      </c>
      <c r="C1746" t="e">
        <v>#N/A</v>
      </c>
      <c r="D1746">
        <v>122.3</v>
      </c>
      <c r="E1746">
        <v>121.9</v>
      </c>
      <c r="F1746">
        <v>122.05</v>
      </c>
    </row>
    <row r="1747" spans="2:6" x14ac:dyDescent="0.25">
      <c r="B1747" s="3">
        <v>41988</v>
      </c>
      <c r="C1747" t="e">
        <v>#N/A</v>
      </c>
      <c r="D1747">
        <v>122.32</v>
      </c>
      <c r="E1747">
        <v>121.85</v>
      </c>
      <c r="F1747">
        <v>121.94</v>
      </c>
    </row>
    <row r="1748" spans="2:6" x14ac:dyDescent="0.25">
      <c r="B1748" s="3">
        <v>41985</v>
      </c>
      <c r="C1748" t="e">
        <v>#N/A</v>
      </c>
      <c r="D1748">
        <v>123.04</v>
      </c>
      <c r="E1748">
        <v>122.71</v>
      </c>
      <c r="F1748">
        <v>123.01</v>
      </c>
    </row>
    <row r="1749" spans="2:6" x14ac:dyDescent="0.25">
      <c r="B1749" s="3">
        <v>41984</v>
      </c>
      <c r="C1749" t="e">
        <v>#N/A</v>
      </c>
      <c r="D1749">
        <v>123.19</v>
      </c>
      <c r="E1749">
        <v>122.9</v>
      </c>
      <c r="F1749">
        <v>123.1</v>
      </c>
    </row>
    <row r="1750" spans="2:6" x14ac:dyDescent="0.25">
      <c r="B1750" s="3">
        <v>41983</v>
      </c>
      <c r="C1750" t="e">
        <v>#N/A</v>
      </c>
      <c r="D1750">
        <v>122.47</v>
      </c>
      <c r="E1750">
        <v>122.1</v>
      </c>
      <c r="F1750">
        <v>122.12</v>
      </c>
    </row>
    <row r="1751" spans="2:6" x14ac:dyDescent="0.25">
      <c r="B1751" s="3">
        <v>41982</v>
      </c>
      <c r="C1751" t="e">
        <v>#N/A</v>
      </c>
      <c r="D1751">
        <v>123.12</v>
      </c>
      <c r="E1751">
        <v>122.87</v>
      </c>
      <c r="F1751">
        <v>123.02</v>
      </c>
    </row>
    <row r="1752" spans="2:6" x14ac:dyDescent="0.25">
      <c r="B1752" s="3">
        <v>41981</v>
      </c>
      <c r="C1752" t="e">
        <v>#N/A</v>
      </c>
      <c r="D1752">
        <v>123.7</v>
      </c>
      <c r="E1752">
        <v>123.41</v>
      </c>
      <c r="F1752">
        <v>123.47</v>
      </c>
    </row>
    <row r="1753" spans="2:6" x14ac:dyDescent="0.25">
      <c r="B1753" s="3">
        <v>41978</v>
      </c>
      <c r="C1753" t="e">
        <v>#N/A</v>
      </c>
      <c r="D1753">
        <v>124.26</v>
      </c>
      <c r="E1753">
        <v>124.06</v>
      </c>
      <c r="F1753">
        <v>124.1</v>
      </c>
    </row>
    <row r="1754" spans="2:6" x14ac:dyDescent="0.25">
      <c r="B1754" s="3">
        <v>41977</v>
      </c>
      <c r="C1754" t="e">
        <v>#N/A</v>
      </c>
      <c r="D1754">
        <v>123.34</v>
      </c>
      <c r="E1754">
        <v>123.17</v>
      </c>
      <c r="F1754">
        <v>123.23</v>
      </c>
    </row>
    <row r="1755" spans="2:6" x14ac:dyDescent="0.25">
      <c r="B1755" s="3">
        <v>41976</v>
      </c>
      <c r="C1755" t="e">
        <v>#N/A</v>
      </c>
      <c r="D1755">
        <v>122.56</v>
      </c>
      <c r="E1755">
        <v>122.43</v>
      </c>
      <c r="F1755">
        <v>122.51</v>
      </c>
    </row>
    <row r="1756" spans="2:6" x14ac:dyDescent="0.25">
      <c r="B1756" s="3">
        <v>41975</v>
      </c>
      <c r="C1756" t="e">
        <v>#N/A</v>
      </c>
      <c r="D1756">
        <v>122.61</v>
      </c>
      <c r="E1756">
        <v>122.45</v>
      </c>
      <c r="F1756">
        <v>122.55</v>
      </c>
    </row>
    <row r="1757" spans="2:6" x14ac:dyDescent="0.25">
      <c r="B1757" s="3">
        <v>41974</v>
      </c>
      <c r="C1757" t="e">
        <v>#N/A</v>
      </c>
      <c r="D1757">
        <v>122.87</v>
      </c>
      <c r="E1757">
        <v>122.65</v>
      </c>
      <c r="F1757">
        <v>122.73</v>
      </c>
    </row>
    <row r="1758" spans="2:6" x14ac:dyDescent="0.25">
      <c r="B1758" s="3">
        <v>41971</v>
      </c>
      <c r="C1758" t="e">
        <v>#N/A</v>
      </c>
      <c r="D1758">
        <v>122.89</v>
      </c>
      <c r="E1758">
        <v>122.73</v>
      </c>
      <c r="F1758">
        <v>122.86</v>
      </c>
    </row>
    <row r="1759" spans="2:6" x14ac:dyDescent="0.25">
      <c r="B1759" s="3">
        <v>41970</v>
      </c>
      <c r="C1759" t="e">
        <v>#N/A</v>
      </c>
      <c r="D1759">
        <v>122.2</v>
      </c>
      <c r="E1759">
        <v>122.04</v>
      </c>
      <c r="F1759">
        <v>122.15</v>
      </c>
    </row>
    <row r="1760" spans="2:6" x14ac:dyDescent="0.25">
      <c r="B1760" s="3">
        <v>41969</v>
      </c>
      <c r="C1760" t="e">
        <v>#N/A</v>
      </c>
      <c r="D1760">
        <v>122.61</v>
      </c>
      <c r="E1760">
        <v>122.33</v>
      </c>
      <c r="F1760">
        <v>122.57</v>
      </c>
    </row>
    <row r="1761" spans="2:6" x14ac:dyDescent="0.25">
      <c r="B1761" s="3">
        <v>41968</v>
      </c>
      <c r="C1761" t="e">
        <v>#N/A</v>
      </c>
      <c r="D1761">
        <v>122.24</v>
      </c>
      <c r="E1761">
        <v>122.08</v>
      </c>
      <c r="F1761">
        <v>122.13</v>
      </c>
    </row>
    <row r="1762" spans="2:6" x14ac:dyDescent="0.25">
      <c r="B1762" s="3">
        <v>41967</v>
      </c>
      <c r="C1762" t="e">
        <v>#N/A</v>
      </c>
      <c r="D1762">
        <v>122.39</v>
      </c>
      <c r="E1762">
        <v>122.27</v>
      </c>
      <c r="F1762">
        <v>122.35</v>
      </c>
    </row>
    <row r="1763" spans="2:6" x14ac:dyDescent="0.25">
      <c r="B1763" s="3">
        <v>41964</v>
      </c>
      <c r="C1763" t="e">
        <v>#N/A</v>
      </c>
      <c r="D1763">
        <v>121.49</v>
      </c>
      <c r="E1763">
        <v>121.31</v>
      </c>
      <c r="F1763">
        <v>121.38</v>
      </c>
    </row>
    <row r="1764" spans="2:6" x14ac:dyDescent="0.25">
      <c r="B1764" s="3">
        <v>41963</v>
      </c>
      <c r="C1764" t="e">
        <v>#N/A</v>
      </c>
      <c r="D1764">
        <v>123.25</v>
      </c>
      <c r="E1764">
        <v>123.02</v>
      </c>
      <c r="F1764">
        <v>123.12</v>
      </c>
    </row>
    <row r="1765" spans="2:6" x14ac:dyDescent="0.25">
      <c r="B1765" s="3">
        <v>41962</v>
      </c>
      <c r="C1765" t="e">
        <v>#N/A</v>
      </c>
      <c r="D1765">
        <v>123.11</v>
      </c>
      <c r="E1765">
        <v>122.9</v>
      </c>
      <c r="F1765">
        <v>123.1</v>
      </c>
    </row>
    <row r="1766" spans="2:6" x14ac:dyDescent="0.25">
      <c r="B1766" s="3">
        <v>41961</v>
      </c>
      <c r="C1766" t="e">
        <v>#N/A</v>
      </c>
      <c r="D1766">
        <v>121.93</v>
      </c>
      <c r="E1766">
        <v>121.79</v>
      </c>
      <c r="F1766">
        <v>121.87</v>
      </c>
    </row>
    <row r="1767" spans="2:6" x14ac:dyDescent="0.25">
      <c r="B1767" s="3">
        <v>41960</v>
      </c>
      <c r="C1767" t="e">
        <v>#N/A</v>
      </c>
      <c r="D1767">
        <v>120.76</v>
      </c>
      <c r="E1767">
        <v>120.62</v>
      </c>
      <c r="F1767">
        <v>120.72</v>
      </c>
    </row>
    <row r="1768" spans="2:6" x14ac:dyDescent="0.25">
      <c r="B1768" s="3">
        <v>41957</v>
      </c>
      <c r="C1768" t="e">
        <v>#N/A</v>
      </c>
      <c r="D1768">
        <v>121.25</v>
      </c>
      <c r="E1768">
        <v>121.08</v>
      </c>
      <c r="F1768">
        <v>121.19</v>
      </c>
    </row>
    <row r="1769" spans="2:6" x14ac:dyDescent="0.25">
      <c r="B1769" s="3">
        <v>41956</v>
      </c>
      <c r="C1769" t="e">
        <v>#N/A</v>
      </c>
      <c r="D1769">
        <v>120.1</v>
      </c>
      <c r="E1769">
        <v>119.88</v>
      </c>
      <c r="F1769">
        <v>120.05</v>
      </c>
    </row>
    <row r="1770" spans="2:6" x14ac:dyDescent="0.25">
      <c r="B1770" s="3">
        <v>41955</v>
      </c>
      <c r="C1770" t="e">
        <v>#N/A</v>
      </c>
      <c r="D1770">
        <v>119.56</v>
      </c>
      <c r="E1770">
        <v>119.34</v>
      </c>
      <c r="F1770">
        <v>119.53</v>
      </c>
    </row>
    <row r="1771" spans="2:6" x14ac:dyDescent="0.25">
      <c r="B1771" s="3">
        <v>41954</v>
      </c>
      <c r="C1771" t="e">
        <v>#N/A</v>
      </c>
      <c r="D1771">
        <v>119.95</v>
      </c>
      <c r="E1771">
        <v>119.78</v>
      </c>
      <c r="F1771">
        <v>119.83</v>
      </c>
    </row>
    <row r="1772" spans="2:6" x14ac:dyDescent="0.25">
      <c r="B1772" s="3">
        <v>41953</v>
      </c>
      <c r="C1772" t="e">
        <v>#N/A</v>
      </c>
      <c r="D1772">
        <v>118.64</v>
      </c>
      <c r="E1772">
        <v>118.49</v>
      </c>
      <c r="F1772">
        <v>118.62</v>
      </c>
    </row>
    <row r="1773" spans="2:6" x14ac:dyDescent="0.25">
      <c r="B1773" s="3">
        <v>41950</v>
      </c>
      <c r="C1773" t="e">
        <v>#N/A</v>
      </c>
      <c r="D1773">
        <v>118.47</v>
      </c>
      <c r="E1773">
        <v>118.17</v>
      </c>
      <c r="F1773">
        <v>118.3</v>
      </c>
    </row>
    <row r="1774" spans="2:6" x14ac:dyDescent="0.25">
      <c r="B1774" s="3">
        <v>41949</v>
      </c>
      <c r="C1774" t="e">
        <v>#N/A</v>
      </c>
      <c r="D1774">
        <v>118.34</v>
      </c>
      <c r="E1774">
        <v>118.17</v>
      </c>
      <c r="F1774">
        <v>118.24</v>
      </c>
    </row>
    <row r="1775" spans="2:6" x14ac:dyDescent="0.25">
      <c r="B1775" s="3">
        <v>41948</v>
      </c>
      <c r="C1775" t="e">
        <v>#N/A</v>
      </c>
      <c r="D1775">
        <v>119.03</v>
      </c>
      <c r="E1775">
        <v>118.83</v>
      </c>
      <c r="F1775">
        <v>118.9</v>
      </c>
    </row>
    <row r="1776" spans="2:6" x14ac:dyDescent="0.25">
      <c r="B1776" s="3">
        <v>41947</v>
      </c>
      <c r="C1776" t="e">
        <v>#N/A</v>
      </c>
      <c r="D1776">
        <v>118.33</v>
      </c>
      <c r="E1776">
        <v>118.09</v>
      </c>
      <c r="F1776">
        <v>118.3</v>
      </c>
    </row>
    <row r="1777" spans="2:6" x14ac:dyDescent="0.25">
      <c r="B1777" s="3">
        <v>41946</v>
      </c>
      <c r="C1777" t="e">
        <v>#N/A</v>
      </c>
      <c r="D1777">
        <v>118.02</v>
      </c>
      <c r="E1777">
        <v>117.8</v>
      </c>
      <c r="F1777">
        <v>117.84</v>
      </c>
    </row>
    <row r="1778" spans="2:6" x14ac:dyDescent="0.25">
      <c r="B1778" s="3">
        <v>41943</v>
      </c>
      <c r="C1778" t="e">
        <v>#N/A</v>
      </c>
      <c r="D1778">
        <v>116.66</v>
      </c>
      <c r="E1778">
        <v>116.45</v>
      </c>
      <c r="F1778">
        <v>116.65</v>
      </c>
    </row>
    <row r="1779" spans="2:6" x14ac:dyDescent="0.25">
      <c r="B1779" s="3">
        <v>41942</v>
      </c>
      <c r="C1779" t="e">
        <v>#N/A</v>
      </c>
      <c r="D1779">
        <v>114.49</v>
      </c>
      <c r="E1779">
        <v>114.27</v>
      </c>
      <c r="F1779">
        <v>114.35</v>
      </c>
    </row>
    <row r="1780" spans="2:6" x14ac:dyDescent="0.25">
      <c r="B1780" s="3">
        <v>41941</v>
      </c>
      <c r="C1780" t="e">
        <v>#N/A</v>
      </c>
      <c r="D1780">
        <v>114.18</v>
      </c>
      <c r="E1780">
        <v>113.77</v>
      </c>
      <c r="F1780">
        <v>114.03</v>
      </c>
    </row>
    <row r="1781" spans="2:6" x14ac:dyDescent="0.25">
      <c r="B1781" s="3">
        <v>41940</v>
      </c>
      <c r="C1781" t="e">
        <v>#N/A</v>
      </c>
      <c r="D1781">
        <v>114.2</v>
      </c>
      <c r="E1781">
        <v>114.07</v>
      </c>
      <c r="F1781">
        <v>114.13</v>
      </c>
    </row>
    <row r="1782" spans="2:6" x14ac:dyDescent="0.25">
      <c r="B1782" s="3">
        <v>41939</v>
      </c>
      <c r="C1782" t="e">
        <v>#N/A</v>
      </c>
      <c r="D1782">
        <v>113.56</v>
      </c>
      <c r="E1782">
        <v>113.45</v>
      </c>
      <c r="F1782">
        <v>113.51</v>
      </c>
    </row>
    <row r="1783" spans="2:6" x14ac:dyDescent="0.25">
      <c r="B1783" s="3">
        <v>41936</v>
      </c>
      <c r="C1783" t="e">
        <v>#N/A</v>
      </c>
      <c r="D1783">
        <v>113.52</v>
      </c>
      <c r="E1783">
        <v>113.42</v>
      </c>
      <c r="F1783">
        <v>113.48</v>
      </c>
    </row>
    <row r="1784" spans="2:6" x14ac:dyDescent="0.25">
      <c r="B1784" s="3">
        <v>41935</v>
      </c>
      <c r="C1784" t="e">
        <v>#N/A</v>
      </c>
      <c r="D1784">
        <v>113.5</v>
      </c>
      <c r="E1784">
        <v>113.35</v>
      </c>
      <c r="F1784">
        <v>113.41</v>
      </c>
    </row>
    <row r="1785" spans="2:6" x14ac:dyDescent="0.25">
      <c r="B1785" s="3">
        <v>41934</v>
      </c>
      <c r="C1785" t="e">
        <v>#N/A</v>
      </c>
      <c r="D1785">
        <v>112.45</v>
      </c>
      <c r="E1785">
        <v>112.27</v>
      </c>
      <c r="F1785">
        <v>112.37</v>
      </c>
    </row>
    <row r="1786" spans="2:6" x14ac:dyDescent="0.25">
      <c r="B1786" s="3">
        <v>41933</v>
      </c>
      <c r="C1786" t="e">
        <v>#N/A</v>
      </c>
      <c r="D1786">
        <v>112.7</v>
      </c>
      <c r="E1786">
        <v>112.54</v>
      </c>
      <c r="F1786">
        <v>112.64</v>
      </c>
    </row>
    <row r="1787" spans="2:6" x14ac:dyDescent="0.25">
      <c r="B1787" s="3">
        <v>41932</v>
      </c>
      <c r="C1787" t="e">
        <v>#N/A</v>
      </c>
      <c r="D1787">
        <v>113.41</v>
      </c>
      <c r="E1787">
        <v>113.25</v>
      </c>
      <c r="F1787">
        <v>113.39</v>
      </c>
    </row>
    <row r="1788" spans="2:6" x14ac:dyDescent="0.25">
      <c r="B1788" s="3">
        <v>41929</v>
      </c>
      <c r="C1788" t="e">
        <v>#N/A</v>
      </c>
      <c r="D1788">
        <v>112.88</v>
      </c>
      <c r="E1788">
        <v>112.65</v>
      </c>
      <c r="F1788">
        <v>112.82</v>
      </c>
    </row>
    <row r="1789" spans="2:6" x14ac:dyDescent="0.25">
      <c r="B1789" s="3">
        <v>41928</v>
      </c>
      <c r="C1789" t="e">
        <v>#N/A</v>
      </c>
      <c r="D1789">
        <v>112.64</v>
      </c>
      <c r="E1789">
        <v>112.43</v>
      </c>
      <c r="F1789">
        <v>112.51</v>
      </c>
    </row>
    <row r="1790" spans="2:6" x14ac:dyDescent="0.25">
      <c r="B1790" s="3">
        <v>41927</v>
      </c>
      <c r="C1790" t="e">
        <v>#N/A</v>
      </c>
      <c r="D1790">
        <v>112.33</v>
      </c>
      <c r="E1790">
        <v>112.06</v>
      </c>
      <c r="F1790">
        <v>112.25</v>
      </c>
    </row>
    <row r="1791" spans="2:6" x14ac:dyDescent="0.25">
      <c r="B1791" s="3">
        <v>41926</v>
      </c>
      <c r="C1791" t="e">
        <v>#N/A</v>
      </c>
      <c r="D1791">
        <v>112.22</v>
      </c>
      <c r="E1791">
        <v>111.98</v>
      </c>
      <c r="F1791">
        <v>112.05</v>
      </c>
    </row>
    <row r="1792" spans="2:6" x14ac:dyDescent="0.25">
      <c r="B1792" s="3">
        <v>41925</v>
      </c>
      <c r="C1792" t="e">
        <v>#N/A</v>
      </c>
      <c r="D1792">
        <v>112.61</v>
      </c>
      <c r="E1792">
        <v>112.5</v>
      </c>
      <c r="F1792">
        <v>112.53</v>
      </c>
    </row>
    <row r="1793" spans="2:6" x14ac:dyDescent="0.25">
      <c r="B1793" s="3">
        <v>41922</v>
      </c>
      <c r="C1793" t="e">
        <v>#N/A</v>
      </c>
      <c r="D1793">
        <v>112.6</v>
      </c>
      <c r="E1793">
        <v>112.47</v>
      </c>
      <c r="F1793">
        <v>112.5</v>
      </c>
    </row>
    <row r="1794" spans="2:6" x14ac:dyDescent="0.25">
      <c r="B1794" s="3">
        <v>41921</v>
      </c>
      <c r="C1794" t="e">
        <v>#N/A</v>
      </c>
      <c r="D1794">
        <v>112.98</v>
      </c>
      <c r="E1794">
        <v>112.78</v>
      </c>
      <c r="F1794">
        <v>112.92</v>
      </c>
    </row>
    <row r="1795" spans="2:6" x14ac:dyDescent="0.25">
      <c r="B1795" s="3">
        <v>41920</v>
      </c>
      <c r="C1795" t="e">
        <v>#N/A</v>
      </c>
      <c r="D1795">
        <v>113.75</v>
      </c>
      <c r="E1795">
        <v>113.28</v>
      </c>
      <c r="F1795">
        <v>113.55</v>
      </c>
    </row>
    <row r="1796" spans="2:6" x14ac:dyDescent="0.25">
      <c r="B1796" s="3">
        <v>41919</v>
      </c>
      <c r="C1796" t="e">
        <v>#N/A</v>
      </c>
      <c r="D1796">
        <v>112.95</v>
      </c>
      <c r="E1796">
        <v>112.77</v>
      </c>
      <c r="F1796">
        <v>112.9</v>
      </c>
    </row>
    <row r="1797" spans="2:6" x14ac:dyDescent="0.25">
      <c r="B1797" s="3">
        <v>41918</v>
      </c>
      <c r="C1797" t="e">
        <v>#N/A</v>
      </c>
      <c r="D1797">
        <v>113.51</v>
      </c>
      <c r="E1797">
        <v>113.14</v>
      </c>
      <c r="F1797">
        <v>113.42</v>
      </c>
    </row>
    <row r="1798" spans="2:6" x14ac:dyDescent="0.25">
      <c r="B1798" s="3">
        <v>41915</v>
      </c>
      <c r="C1798" t="e">
        <v>#N/A</v>
      </c>
      <c r="D1798">
        <v>113.54</v>
      </c>
      <c r="E1798">
        <v>113.35</v>
      </c>
      <c r="F1798">
        <v>113.48</v>
      </c>
    </row>
    <row r="1799" spans="2:6" x14ac:dyDescent="0.25">
      <c r="B1799" s="3">
        <v>41914</v>
      </c>
      <c r="C1799" t="e">
        <v>#N/A</v>
      </c>
      <c r="D1799">
        <v>113.7</v>
      </c>
      <c r="E1799">
        <v>113.52</v>
      </c>
      <c r="F1799">
        <v>113.62</v>
      </c>
    </row>
    <row r="1800" spans="2:6" x14ac:dyDescent="0.25">
      <c r="B1800" s="3">
        <v>41913</v>
      </c>
      <c r="C1800" t="e">
        <v>#N/A</v>
      </c>
      <c r="D1800">
        <v>115.05</v>
      </c>
      <c r="E1800">
        <v>113.98</v>
      </c>
      <c r="F1800">
        <v>114.04</v>
      </c>
    </row>
    <row r="1801" spans="2:6" x14ac:dyDescent="0.25">
      <c r="B1801" s="3">
        <v>41912</v>
      </c>
      <c r="C1801" t="e">
        <v>#N/A</v>
      </c>
      <c r="D1801">
        <v>114.9</v>
      </c>
      <c r="E1801">
        <v>114.8</v>
      </c>
      <c r="F1801">
        <v>114.85</v>
      </c>
    </row>
    <row r="1802" spans="2:6" x14ac:dyDescent="0.25">
      <c r="B1802" s="3">
        <v>41911</v>
      </c>
      <c r="C1802" t="e">
        <v>#N/A</v>
      </c>
      <c r="D1802">
        <v>115.08</v>
      </c>
      <c r="E1802">
        <v>114.96</v>
      </c>
      <c r="F1802">
        <v>115.04</v>
      </c>
    </row>
    <row r="1803" spans="2:6" x14ac:dyDescent="0.25">
      <c r="B1803" s="3">
        <v>41907</v>
      </c>
      <c r="C1803" t="e">
        <v>#N/A</v>
      </c>
      <c r="D1803">
        <v>114.81</v>
      </c>
      <c r="E1803">
        <v>114.66</v>
      </c>
      <c r="F1803">
        <v>114.75</v>
      </c>
    </row>
    <row r="1804" spans="2:6" x14ac:dyDescent="0.25">
      <c r="B1804" s="3">
        <v>41906</v>
      </c>
      <c r="C1804" t="e">
        <v>#N/A</v>
      </c>
      <c r="D1804">
        <v>115.32</v>
      </c>
      <c r="E1804">
        <v>115.19</v>
      </c>
      <c r="F1804">
        <v>115.26</v>
      </c>
    </row>
    <row r="1805" spans="2:6" x14ac:dyDescent="0.25">
      <c r="B1805" s="3">
        <v>41905</v>
      </c>
      <c r="C1805" t="e">
        <v>#N/A</v>
      </c>
      <c r="D1805">
        <v>116</v>
      </c>
      <c r="E1805">
        <v>115.83</v>
      </c>
      <c r="F1805">
        <v>115.96</v>
      </c>
    </row>
    <row r="1806" spans="2:6" x14ac:dyDescent="0.25">
      <c r="B1806" s="3">
        <v>41904</v>
      </c>
      <c r="C1806" t="e">
        <v>#N/A</v>
      </c>
      <c r="D1806">
        <v>115.77</v>
      </c>
      <c r="E1806">
        <v>115.6</v>
      </c>
      <c r="F1806">
        <v>115.63</v>
      </c>
    </row>
    <row r="1807" spans="2:6" x14ac:dyDescent="0.25">
      <c r="B1807" s="3">
        <v>41901</v>
      </c>
      <c r="C1807" t="e">
        <v>#N/A</v>
      </c>
      <c r="D1807">
        <v>115.88</v>
      </c>
      <c r="E1807">
        <v>115.76</v>
      </c>
      <c r="F1807">
        <v>115.81</v>
      </c>
    </row>
    <row r="1808" spans="2:6" x14ac:dyDescent="0.25">
      <c r="B1808" s="3">
        <v>41900</v>
      </c>
      <c r="C1808" t="e">
        <v>#N/A</v>
      </c>
      <c r="D1808">
        <v>116.42</v>
      </c>
      <c r="E1808">
        <v>116.25</v>
      </c>
      <c r="F1808">
        <v>116.34</v>
      </c>
    </row>
    <row r="1809" spans="2:6" x14ac:dyDescent="0.25">
      <c r="B1809" s="3">
        <v>41899</v>
      </c>
      <c r="C1809" t="e">
        <v>#N/A</v>
      </c>
      <c r="D1809">
        <v>115.25</v>
      </c>
      <c r="E1809">
        <v>114.68</v>
      </c>
      <c r="F1809">
        <v>115.13</v>
      </c>
    </row>
    <row r="1810" spans="2:6" x14ac:dyDescent="0.25">
      <c r="B1810" s="3">
        <v>41898</v>
      </c>
      <c r="C1810" t="e">
        <v>#N/A</v>
      </c>
      <c r="D1810">
        <v>114.92</v>
      </c>
      <c r="E1810">
        <v>114.75</v>
      </c>
      <c r="F1810">
        <v>114.84</v>
      </c>
    </row>
    <row r="1811" spans="2:6" x14ac:dyDescent="0.25">
      <c r="B1811" s="3">
        <v>41897</v>
      </c>
      <c r="C1811" t="e">
        <v>#N/A</v>
      </c>
      <c r="D1811">
        <v>114.61</v>
      </c>
      <c r="E1811">
        <v>114.49</v>
      </c>
      <c r="F1811">
        <v>114.55</v>
      </c>
    </row>
    <row r="1812" spans="2:6" x14ac:dyDescent="0.25">
      <c r="B1812" s="3">
        <v>41894</v>
      </c>
      <c r="C1812" t="e">
        <v>#N/A</v>
      </c>
      <c r="D1812">
        <v>114.92</v>
      </c>
      <c r="E1812">
        <v>114.76</v>
      </c>
      <c r="F1812">
        <v>114.86</v>
      </c>
    </row>
    <row r="1813" spans="2:6" x14ac:dyDescent="0.25">
      <c r="B1813" s="3">
        <v>41893</v>
      </c>
      <c r="C1813" t="e">
        <v>#N/A</v>
      </c>
      <c r="D1813">
        <v>114.43</v>
      </c>
      <c r="E1813">
        <v>114.2</v>
      </c>
      <c r="F1813">
        <v>114.39</v>
      </c>
    </row>
    <row r="1814" spans="2:6" x14ac:dyDescent="0.25">
      <c r="B1814" s="3">
        <v>41892</v>
      </c>
      <c r="C1814" t="e">
        <v>#N/A</v>
      </c>
      <c r="D1814">
        <v>113.96</v>
      </c>
      <c r="E1814">
        <v>113.77</v>
      </c>
      <c r="F1814">
        <v>113.95</v>
      </c>
    </row>
    <row r="1815" spans="2:6" x14ac:dyDescent="0.25">
      <c r="B1815" s="3">
        <v>41891</v>
      </c>
      <c r="C1815" t="e">
        <v>#N/A</v>
      </c>
      <c r="D1815">
        <v>113.9</v>
      </c>
      <c r="E1815">
        <v>113.77</v>
      </c>
      <c r="F1815">
        <v>113.83</v>
      </c>
    </row>
    <row r="1816" spans="2:6" x14ac:dyDescent="0.25">
      <c r="B1816" s="3">
        <v>41890</v>
      </c>
      <c r="C1816" t="e">
        <v>#N/A</v>
      </c>
      <c r="D1816">
        <v>113.34</v>
      </c>
      <c r="E1816">
        <v>113.2</v>
      </c>
      <c r="F1816">
        <v>113.3</v>
      </c>
    </row>
    <row r="1817" spans="2:6" x14ac:dyDescent="0.25">
      <c r="B1817" s="3">
        <v>41887</v>
      </c>
      <c r="C1817" t="e">
        <v>#N/A</v>
      </c>
      <c r="D1817">
        <v>112.86</v>
      </c>
      <c r="E1817">
        <v>112.73</v>
      </c>
      <c r="F1817">
        <v>112.83</v>
      </c>
    </row>
    <row r="1818" spans="2:6" x14ac:dyDescent="0.25">
      <c r="B1818" s="3">
        <v>41886</v>
      </c>
      <c r="C1818" t="e">
        <v>#N/A</v>
      </c>
      <c r="D1818">
        <v>112.99</v>
      </c>
      <c r="E1818">
        <v>112.79</v>
      </c>
      <c r="F1818">
        <v>112.8</v>
      </c>
    </row>
    <row r="1819" spans="2:6" x14ac:dyDescent="0.25">
      <c r="B1819" s="3">
        <v>41885</v>
      </c>
      <c r="C1819" t="e">
        <v>#N/A</v>
      </c>
      <c r="D1819">
        <v>114.24</v>
      </c>
      <c r="E1819">
        <v>114.1</v>
      </c>
      <c r="F1819">
        <v>114.18</v>
      </c>
    </row>
    <row r="1820" spans="2:6" x14ac:dyDescent="0.25">
      <c r="B1820" s="3">
        <v>41884</v>
      </c>
      <c r="C1820" t="e">
        <v>#N/A</v>
      </c>
      <c r="D1820">
        <v>114.36</v>
      </c>
      <c r="E1820">
        <v>114.26</v>
      </c>
      <c r="F1820">
        <v>114.31</v>
      </c>
    </row>
    <row r="1821" spans="2:6" x14ac:dyDescent="0.25">
      <c r="B1821" s="3">
        <v>41883</v>
      </c>
      <c r="C1821" t="e">
        <v>#N/A</v>
      </c>
      <c r="D1821">
        <v>113.42</v>
      </c>
      <c r="E1821">
        <v>113.32</v>
      </c>
      <c r="F1821">
        <v>113.4</v>
      </c>
    </row>
    <row r="1822" spans="2:6" x14ac:dyDescent="0.25">
      <c r="B1822" s="3">
        <v>41880</v>
      </c>
      <c r="C1822" t="e">
        <v>#N/A</v>
      </c>
      <c r="D1822">
        <v>113.39</v>
      </c>
      <c r="E1822">
        <v>113.24</v>
      </c>
      <c r="F1822">
        <v>113.34</v>
      </c>
    </row>
    <row r="1823" spans="2:6" x14ac:dyDescent="0.25">
      <c r="B1823" s="3">
        <v>41879</v>
      </c>
      <c r="C1823" t="e">
        <v>#N/A</v>
      </c>
      <c r="D1823">
        <v>113.39</v>
      </c>
      <c r="E1823">
        <v>113.24</v>
      </c>
      <c r="F1823">
        <v>113.29</v>
      </c>
    </row>
    <row r="1824" spans="2:6" x14ac:dyDescent="0.25">
      <c r="B1824" s="3">
        <v>41878</v>
      </c>
      <c r="C1824" t="e">
        <v>#N/A</v>
      </c>
      <c r="D1824">
        <v>113.67</v>
      </c>
      <c r="E1824">
        <v>113.51</v>
      </c>
      <c r="F1824">
        <v>113.55</v>
      </c>
    </row>
    <row r="1825" spans="2:6" x14ac:dyDescent="0.25">
      <c r="B1825" s="3">
        <v>41877</v>
      </c>
      <c r="C1825" t="e">
        <v>#N/A</v>
      </c>
      <c r="D1825">
        <v>113.51</v>
      </c>
      <c r="E1825">
        <v>113.4</v>
      </c>
      <c r="F1825">
        <v>113.44</v>
      </c>
    </row>
    <row r="1826" spans="2:6" x14ac:dyDescent="0.25">
      <c r="B1826" s="3">
        <v>41876</v>
      </c>
      <c r="C1826" t="e">
        <v>#N/A</v>
      </c>
      <c r="D1826">
        <v>113.61</v>
      </c>
      <c r="E1826">
        <v>113.52</v>
      </c>
      <c r="F1826">
        <v>113.58</v>
      </c>
    </row>
    <row r="1827" spans="2:6" x14ac:dyDescent="0.25">
      <c r="B1827" s="3">
        <v>41873</v>
      </c>
      <c r="C1827" t="e">
        <v>#N/A</v>
      </c>
      <c r="D1827">
        <v>113.82</v>
      </c>
      <c r="E1827">
        <v>113.62</v>
      </c>
      <c r="F1827">
        <v>113.7</v>
      </c>
    </row>
    <row r="1828" spans="2:6" x14ac:dyDescent="0.25">
      <c r="B1828" s="3">
        <v>41872</v>
      </c>
      <c r="C1828" t="e">
        <v>#N/A</v>
      </c>
      <c r="D1828">
        <v>113.89</v>
      </c>
      <c r="E1828">
        <v>113.76</v>
      </c>
      <c r="F1828">
        <v>113.88</v>
      </c>
    </row>
    <row r="1829" spans="2:6" x14ac:dyDescent="0.25">
      <c r="B1829" s="3">
        <v>41871</v>
      </c>
      <c r="C1829" t="e">
        <v>#N/A</v>
      </c>
      <c r="D1829">
        <v>113.6</v>
      </c>
      <c r="E1829">
        <v>113.33</v>
      </c>
      <c r="F1829">
        <v>113.54</v>
      </c>
    </row>
    <row r="1830" spans="2:6" x14ac:dyDescent="0.25">
      <c r="B1830" s="3">
        <v>41870</v>
      </c>
      <c r="C1830" t="e">
        <v>#N/A</v>
      </c>
      <c r="D1830">
        <v>113.21</v>
      </c>
      <c r="E1830">
        <v>113.1</v>
      </c>
      <c r="F1830">
        <v>113.16</v>
      </c>
    </row>
    <row r="1831" spans="2:6" x14ac:dyDescent="0.25">
      <c r="B1831" s="3">
        <v>41869</v>
      </c>
      <c r="C1831" t="e">
        <v>#N/A</v>
      </c>
      <c r="D1831">
        <v>113.2</v>
      </c>
      <c r="E1831">
        <v>113.08</v>
      </c>
      <c r="F1831">
        <v>113.1</v>
      </c>
    </row>
    <row r="1832" spans="2:6" x14ac:dyDescent="0.25">
      <c r="B1832" s="3">
        <v>41866</v>
      </c>
      <c r="C1832" t="e">
        <v>#N/A</v>
      </c>
      <c r="D1832">
        <v>113.39</v>
      </c>
      <c r="E1832">
        <v>113.24</v>
      </c>
      <c r="F1832">
        <v>113.29</v>
      </c>
    </row>
    <row r="1833" spans="2:6" x14ac:dyDescent="0.25">
      <c r="B1833" s="3">
        <v>41865</v>
      </c>
      <c r="C1833" t="e">
        <v>#N/A</v>
      </c>
      <c r="D1833">
        <v>113.06</v>
      </c>
      <c r="E1833">
        <v>112.97</v>
      </c>
      <c r="F1833">
        <v>113.03</v>
      </c>
    </row>
    <row r="1834" spans="2:6" x14ac:dyDescent="0.25">
      <c r="B1834" s="3">
        <v>41864</v>
      </c>
      <c r="C1834" t="e">
        <v>#N/A</v>
      </c>
      <c r="D1834">
        <v>112.95</v>
      </c>
      <c r="E1834">
        <v>112.8</v>
      </c>
      <c r="F1834">
        <v>112.89</v>
      </c>
    </row>
    <row r="1835" spans="2:6" x14ac:dyDescent="0.25">
      <c r="B1835" s="3">
        <v>41863</v>
      </c>
      <c r="C1835" t="e">
        <v>#N/A</v>
      </c>
      <c r="D1835">
        <v>112.65</v>
      </c>
      <c r="E1835">
        <v>112.54</v>
      </c>
      <c r="F1835">
        <v>112.57</v>
      </c>
    </row>
    <row r="1836" spans="2:6" x14ac:dyDescent="0.25">
      <c r="B1836" s="3">
        <v>41862</v>
      </c>
      <c r="C1836" t="e">
        <v>#N/A</v>
      </c>
      <c r="D1836">
        <v>112.75</v>
      </c>
      <c r="E1836">
        <v>112.65</v>
      </c>
      <c r="F1836">
        <v>112.69</v>
      </c>
    </row>
    <row r="1837" spans="2:6" x14ac:dyDescent="0.25">
      <c r="B1837" s="3">
        <v>41859</v>
      </c>
      <c r="C1837" t="e">
        <v>#N/A</v>
      </c>
      <c r="D1837">
        <v>112.73</v>
      </c>
      <c r="E1837">
        <v>112.6</v>
      </c>
      <c r="F1837">
        <v>112.69</v>
      </c>
    </row>
    <row r="1838" spans="2:6" x14ac:dyDescent="0.25">
      <c r="B1838" s="3">
        <v>41858</v>
      </c>
      <c r="C1838" t="e">
        <v>#N/A</v>
      </c>
      <c r="D1838">
        <v>112.32</v>
      </c>
      <c r="E1838">
        <v>112.22</v>
      </c>
      <c r="F1838">
        <v>112.23</v>
      </c>
    </row>
    <row r="1839" spans="2:6" x14ac:dyDescent="0.25">
      <c r="B1839" s="3">
        <v>41857</v>
      </c>
      <c r="C1839" t="e">
        <v>#N/A</v>
      </c>
      <c r="D1839">
        <v>112.44</v>
      </c>
      <c r="E1839">
        <v>112.33</v>
      </c>
      <c r="F1839">
        <v>112.37</v>
      </c>
    </row>
    <row r="1840" spans="2:6" x14ac:dyDescent="0.25">
      <c r="B1840" s="3">
        <v>41856</v>
      </c>
      <c r="C1840" t="e">
        <v>#N/A</v>
      </c>
      <c r="D1840">
        <v>112.82</v>
      </c>
      <c r="E1840">
        <v>112.66</v>
      </c>
      <c r="F1840">
        <v>112.76</v>
      </c>
    </row>
    <row r="1841" spans="2:6" x14ac:dyDescent="0.25">
      <c r="B1841" s="3">
        <v>41855</v>
      </c>
      <c r="C1841" t="e">
        <v>#N/A</v>
      </c>
      <c r="D1841">
        <v>113.09</v>
      </c>
      <c r="E1841">
        <v>112.93</v>
      </c>
      <c r="F1841">
        <v>113.07</v>
      </c>
    </row>
    <row r="1842" spans="2:6" x14ac:dyDescent="0.25">
      <c r="B1842" s="3">
        <v>41852</v>
      </c>
      <c r="C1842" t="e">
        <v>#N/A</v>
      </c>
      <c r="D1842">
        <v>113.23</v>
      </c>
      <c r="E1842">
        <v>113.1</v>
      </c>
      <c r="F1842">
        <v>113.18</v>
      </c>
    </row>
    <row r="1843" spans="2:6" x14ac:dyDescent="0.25">
      <c r="B1843" s="3">
        <v>41851</v>
      </c>
      <c r="C1843" t="e">
        <v>#N/A</v>
      </c>
      <c r="D1843">
        <v>113.23</v>
      </c>
      <c r="E1843">
        <v>113.08</v>
      </c>
      <c r="F1843">
        <v>113.14</v>
      </c>
    </row>
    <row r="1844" spans="2:6" x14ac:dyDescent="0.25">
      <c r="B1844" s="3">
        <v>41850</v>
      </c>
      <c r="C1844" t="e">
        <v>#N/A</v>
      </c>
      <c r="D1844">
        <v>113.2</v>
      </c>
      <c r="E1844">
        <v>112.92</v>
      </c>
      <c r="F1844">
        <v>113.1</v>
      </c>
    </row>
    <row r="1845" spans="2:6" x14ac:dyDescent="0.25">
      <c r="B1845" s="3">
        <v>41849</v>
      </c>
      <c r="C1845" t="e">
        <v>#N/A</v>
      </c>
      <c r="D1845">
        <v>112.61</v>
      </c>
      <c r="E1845">
        <v>112.52</v>
      </c>
      <c r="F1845">
        <v>112.6</v>
      </c>
    </row>
    <row r="1846" spans="2:6" x14ac:dyDescent="0.25">
      <c r="B1846" s="3">
        <v>41848</v>
      </c>
      <c r="C1846" t="e">
        <v>#N/A</v>
      </c>
      <c r="D1846">
        <v>112.7</v>
      </c>
      <c r="E1846">
        <v>112.58</v>
      </c>
      <c r="F1846">
        <v>112.6</v>
      </c>
    </row>
    <row r="1847" spans="2:6" x14ac:dyDescent="0.25">
      <c r="B1847" s="3">
        <v>41845</v>
      </c>
      <c r="C1847" t="e">
        <v>#N/A</v>
      </c>
      <c r="D1847">
        <v>112.55</v>
      </c>
      <c r="E1847">
        <v>112.44</v>
      </c>
      <c r="F1847">
        <v>112.48</v>
      </c>
    </row>
    <row r="1848" spans="2:6" x14ac:dyDescent="0.25">
      <c r="B1848" s="3">
        <v>41844</v>
      </c>
      <c r="C1848" t="e">
        <v>#N/A</v>
      </c>
      <c r="D1848">
        <v>112.84</v>
      </c>
      <c r="E1848">
        <v>112.74</v>
      </c>
      <c r="F1848">
        <v>112.79</v>
      </c>
    </row>
    <row r="1849" spans="2:6" x14ac:dyDescent="0.25">
      <c r="B1849" s="3">
        <v>41843</v>
      </c>
      <c r="C1849" t="e">
        <v>#N/A</v>
      </c>
      <c r="D1849">
        <v>112.52</v>
      </c>
      <c r="E1849">
        <v>112.39</v>
      </c>
      <c r="F1849">
        <v>112.48</v>
      </c>
    </row>
    <row r="1850" spans="2:6" x14ac:dyDescent="0.25">
      <c r="B1850" s="3">
        <v>41842</v>
      </c>
      <c r="C1850" t="e">
        <v>#N/A</v>
      </c>
      <c r="D1850">
        <v>112.46</v>
      </c>
      <c r="E1850">
        <v>112.35</v>
      </c>
      <c r="F1850">
        <v>112.41</v>
      </c>
    </row>
    <row r="1851" spans="2:6" x14ac:dyDescent="0.25">
      <c r="B1851" s="3">
        <v>41841</v>
      </c>
      <c r="C1851" t="e">
        <v>#N/A</v>
      </c>
      <c r="D1851">
        <v>112.88</v>
      </c>
      <c r="E1851">
        <v>112.78</v>
      </c>
      <c r="F1851">
        <v>112.86</v>
      </c>
    </row>
    <row r="1852" spans="2:6" x14ac:dyDescent="0.25">
      <c r="B1852" s="3">
        <v>41838</v>
      </c>
      <c r="C1852" t="e">
        <v>#N/A</v>
      </c>
      <c r="D1852">
        <v>112.89</v>
      </c>
      <c r="E1852">
        <v>112.79</v>
      </c>
      <c r="F1852">
        <v>112.83</v>
      </c>
    </row>
    <row r="1853" spans="2:6" x14ac:dyDescent="0.25">
      <c r="B1853" s="3">
        <v>41837</v>
      </c>
      <c r="C1853" t="e">
        <v>#N/A</v>
      </c>
      <c r="D1853">
        <v>112.83</v>
      </c>
      <c r="E1853">
        <v>112.73</v>
      </c>
      <c r="F1853">
        <v>112.83</v>
      </c>
    </row>
    <row r="1854" spans="2:6" x14ac:dyDescent="0.25">
      <c r="B1854" s="3">
        <v>41836</v>
      </c>
      <c r="C1854" t="e">
        <v>#N/A</v>
      </c>
      <c r="D1854">
        <v>113.2</v>
      </c>
      <c r="E1854">
        <v>113.08</v>
      </c>
      <c r="F1854">
        <v>113.16</v>
      </c>
    </row>
    <row r="1855" spans="2:6" x14ac:dyDescent="0.25">
      <c r="B1855" s="3">
        <v>41835</v>
      </c>
      <c r="C1855" t="e">
        <v>#N/A</v>
      </c>
      <c r="D1855">
        <v>113.53</v>
      </c>
      <c r="E1855">
        <v>113.42</v>
      </c>
      <c r="F1855">
        <v>113.5</v>
      </c>
    </row>
    <row r="1856" spans="2:6" x14ac:dyDescent="0.25">
      <c r="B1856" s="3">
        <v>41834</v>
      </c>
      <c r="C1856" t="e">
        <v>#N/A</v>
      </c>
      <c r="D1856">
        <v>113.9</v>
      </c>
      <c r="E1856">
        <v>113.76</v>
      </c>
      <c r="F1856">
        <v>113.85</v>
      </c>
    </row>
    <row r="1857" spans="2:6" x14ac:dyDescent="0.25">
      <c r="B1857" s="3">
        <v>41831</v>
      </c>
      <c r="C1857" t="e">
        <v>#N/A</v>
      </c>
      <c r="D1857">
        <v>113.6</v>
      </c>
      <c r="E1857">
        <v>113.5</v>
      </c>
      <c r="F1857">
        <v>113.59</v>
      </c>
    </row>
    <row r="1858" spans="2:6" x14ac:dyDescent="0.25">
      <c r="B1858" s="3">
        <v>41830</v>
      </c>
      <c r="C1858" t="e">
        <v>#N/A</v>
      </c>
      <c r="D1858">
        <v>113.51</v>
      </c>
      <c r="E1858">
        <v>113.36</v>
      </c>
      <c r="F1858">
        <v>113.38</v>
      </c>
    </row>
    <row r="1859" spans="2:6" x14ac:dyDescent="0.25">
      <c r="B1859" s="3">
        <v>41829</v>
      </c>
      <c r="C1859" t="e">
        <v>#N/A</v>
      </c>
      <c r="D1859">
        <v>114.03</v>
      </c>
      <c r="E1859">
        <v>113.87</v>
      </c>
      <c r="F1859">
        <v>113.98</v>
      </c>
    </row>
    <row r="1860" spans="2:6" x14ac:dyDescent="0.25">
      <c r="B1860" s="3">
        <v>41828</v>
      </c>
      <c r="C1860" t="e">
        <v>#N/A</v>
      </c>
      <c r="D1860">
        <v>113.73</v>
      </c>
      <c r="E1860">
        <v>113.65</v>
      </c>
      <c r="F1860">
        <v>113.68</v>
      </c>
    </row>
    <row r="1861" spans="2:6" x14ac:dyDescent="0.25">
      <c r="B1861" s="3">
        <v>41827</v>
      </c>
      <c r="C1861" t="e">
        <v>#N/A</v>
      </c>
      <c r="D1861">
        <v>114.05</v>
      </c>
      <c r="E1861">
        <v>113.94</v>
      </c>
      <c r="F1861">
        <v>113.98</v>
      </c>
    </row>
    <row r="1862" spans="2:6" x14ac:dyDescent="0.25">
      <c r="B1862" s="3">
        <v>41824</v>
      </c>
      <c r="C1862" t="e">
        <v>#N/A</v>
      </c>
      <c r="D1862">
        <v>114.12</v>
      </c>
      <c r="E1862">
        <v>114.02</v>
      </c>
      <c r="F1862">
        <v>114.03</v>
      </c>
    </row>
    <row r="1863" spans="2:6" x14ac:dyDescent="0.25">
      <c r="B1863" s="3">
        <v>41823</v>
      </c>
      <c r="C1863" t="e">
        <v>#N/A</v>
      </c>
      <c r="D1863">
        <v>114.41</v>
      </c>
      <c r="E1863">
        <v>114.3</v>
      </c>
      <c r="F1863">
        <v>114.36</v>
      </c>
    </row>
    <row r="1864" spans="2:6" x14ac:dyDescent="0.25">
      <c r="B1864" s="3">
        <v>41822</v>
      </c>
      <c r="C1864" t="e">
        <v>#N/A</v>
      </c>
      <c r="D1864">
        <v>114.53</v>
      </c>
      <c r="E1864">
        <v>114.43</v>
      </c>
      <c r="F1864">
        <v>114.49</v>
      </c>
    </row>
    <row r="1865" spans="2:6" x14ac:dyDescent="0.25">
      <c r="B1865" s="3">
        <v>41821</v>
      </c>
      <c r="C1865" t="e">
        <v>#N/A</v>
      </c>
      <c r="D1865">
        <v>114.49</v>
      </c>
      <c r="E1865">
        <v>114.31</v>
      </c>
      <c r="F1865">
        <v>114.34</v>
      </c>
    </row>
    <row r="1866" spans="2:6" x14ac:dyDescent="0.25">
      <c r="B1866" s="3">
        <v>41820</v>
      </c>
      <c r="C1866" t="e">
        <v>#N/A</v>
      </c>
      <c r="D1866">
        <v>114.22</v>
      </c>
      <c r="E1866">
        <v>114.08</v>
      </c>
      <c r="F1866">
        <v>114.21</v>
      </c>
    </row>
    <row r="1867" spans="2:6" x14ac:dyDescent="0.25">
      <c r="B1867" s="3">
        <v>41817</v>
      </c>
      <c r="C1867" t="e">
        <v>#N/A</v>
      </c>
      <c r="D1867">
        <v>113.78</v>
      </c>
      <c r="E1867">
        <v>113.69</v>
      </c>
      <c r="F1867">
        <v>113.76</v>
      </c>
    </row>
    <row r="1868" spans="2:6" x14ac:dyDescent="0.25">
      <c r="B1868" s="3">
        <v>41816</v>
      </c>
      <c r="C1868" t="e">
        <v>#N/A</v>
      </c>
      <c r="D1868">
        <v>113.83</v>
      </c>
      <c r="E1868">
        <v>113.69</v>
      </c>
      <c r="F1868">
        <v>113.72</v>
      </c>
    </row>
    <row r="1869" spans="2:6" x14ac:dyDescent="0.25">
      <c r="B1869" s="3">
        <v>41815</v>
      </c>
      <c r="C1869" t="e">
        <v>#N/A</v>
      </c>
      <c r="D1869">
        <v>114.15</v>
      </c>
      <c r="E1869">
        <v>114.02</v>
      </c>
      <c r="F1869">
        <v>114.02</v>
      </c>
    </row>
    <row r="1870" spans="2:6" x14ac:dyDescent="0.25">
      <c r="B1870" s="3">
        <v>41814</v>
      </c>
      <c r="C1870" t="e">
        <v>#N/A</v>
      </c>
      <c r="D1870">
        <v>114.16</v>
      </c>
      <c r="E1870">
        <v>113.96</v>
      </c>
      <c r="F1870">
        <v>114</v>
      </c>
    </row>
    <row r="1871" spans="2:6" x14ac:dyDescent="0.25">
      <c r="B1871" s="3">
        <v>41813</v>
      </c>
      <c r="C1871" t="e">
        <v>#N/A</v>
      </c>
      <c r="D1871">
        <v>113.97</v>
      </c>
      <c r="E1871">
        <v>113.85</v>
      </c>
      <c r="F1871">
        <v>113.96</v>
      </c>
    </row>
    <row r="1872" spans="2:6" x14ac:dyDescent="0.25">
      <c r="B1872" s="3">
        <v>41810</v>
      </c>
      <c r="C1872" t="e">
        <v>#N/A</v>
      </c>
      <c r="D1872">
        <v>114.06</v>
      </c>
      <c r="E1872">
        <v>113.93</v>
      </c>
      <c r="F1872">
        <v>113.96</v>
      </c>
    </row>
    <row r="1873" spans="2:6" x14ac:dyDescent="0.25">
      <c r="B1873" s="3">
        <v>41809</v>
      </c>
      <c r="C1873" t="e">
        <v>#N/A</v>
      </c>
      <c r="D1873">
        <v>114.04</v>
      </c>
      <c r="E1873">
        <v>113.92</v>
      </c>
      <c r="F1873">
        <v>113.94</v>
      </c>
    </row>
    <row r="1874" spans="2:6" x14ac:dyDescent="0.25">
      <c r="B1874" s="3">
        <v>41808</v>
      </c>
      <c r="C1874" t="e">
        <v>#N/A</v>
      </c>
      <c r="D1874">
        <v>114</v>
      </c>
      <c r="E1874">
        <v>113.57</v>
      </c>
      <c r="F1874">
        <v>113.63</v>
      </c>
    </row>
    <row r="1875" spans="2:6" x14ac:dyDescent="0.25">
      <c r="B1875" s="3">
        <v>41807</v>
      </c>
      <c r="C1875" t="e">
        <v>#N/A</v>
      </c>
      <c r="D1875">
        <v>113.55</v>
      </c>
      <c r="E1875">
        <v>113.43</v>
      </c>
      <c r="F1875">
        <v>113.52</v>
      </c>
    </row>
    <row r="1876" spans="2:6" x14ac:dyDescent="0.25">
      <c r="B1876" s="3">
        <v>41806</v>
      </c>
      <c r="C1876" t="e">
        <v>#N/A</v>
      </c>
      <c r="D1876">
        <v>113.49</v>
      </c>
      <c r="E1876">
        <v>113.39</v>
      </c>
      <c r="F1876">
        <v>113.41</v>
      </c>
    </row>
    <row r="1877" spans="2:6" x14ac:dyDescent="0.25">
      <c r="B1877" s="3">
        <v>41803</v>
      </c>
      <c r="C1877" t="e">
        <v>#N/A</v>
      </c>
      <c r="D1877">
        <v>113.32</v>
      </c>
      <c r="E1877">
        <v>113.21</v>
      </c>
      <c r="F1877">
        <v>113.25</v>
      </c>
    </row>
    <row r="1878" spans="2:6" x14ac:dyDescent="0.25">
      <c r="B1878" s="3">
        <v>41802</v>
      </c>
      <c r="C1878" t="e">
        <v>#N/A</v>
      </c>
      <c r="D1878">
        <v>113.32</v>
      </c>
      <c r="E1878">
        <v>113.17</v>
      </c>
      <c r="F1878">
        <v>113.23</v>
      </c>
    </row>
    <row r="1879" spans="2:6" x14ac:dyDescent="0.25">
      <c r="B1879" s="3">
        <v>41801</v>
      </c>
      <c r="C1879" t="e">
        <v>#N/A</v>
      </c>
      <c r="D1879">
        <v>113.38</v>
      </c>
      <c r="E1879">
        <v>113.23</v>
      </c>
      <c r="F1879">
        <v>113.33</v>
      </c>
    </row>
    <row r="1880" spans="2:6" x14ac:dyDescent="0.25">
      <c r="B1880" s="3">
        <v>41800</v>
      </c>
      <c r="C1880" t="e">
        <v>#N/A</v>
      </c>
      <c r="D1880">
        <v>113.82</v>
      </c>
      <c r="E1880">
        <v>113.66</v>
      </c>
      <c r="F1880">
        <v>113.81</v>
      </c>
    </row>
    <row r="1881" spans="2:6" x14ac:dyDescent="0.25">
      <c r="B1881" s="3">
        <v>41799</v>
      </c>
      <c r="C1881" t="e">
        <v>#N/A</v>
      </c>
      <c r="D1881">
        <v>114.25</v>
      </c>
      <c r="E1881">
        <v>114.13</v>
      </c>
      <c r="F1881">
        <v>114.21</v>
      </c>
    </row>
    <row r="1882" spans="2:6" x14ac:dyDescent="0.25">
      <c r="B1882" s="3">
        <v>41796</v>
      </c>
      <c r="C1882" t="e">
        <v>#N/A</v>
      </c>
      <c r="D1882">
        <v>114.8</v>
      </c>
      <c r="E1882">
        <v>114.69</v>
      </c>
      <c r="F1882">
        <v>114.75</v>
      </c>
    </row>
    <row r="1883" spans="2:6" x14ac:dyDescent="0.25">
      <c r="B1883" s="3">
        <v>41795</v>
      </c>
      <c r="C1883" t="e">
        <v>#N/A</v>
      </c>
      <c r="D1883">
        <v>114.92</v>
      </c>
      <c r="E1883">
        <v>114.74</v>
      </c>
      <c r="F1883">
        <v>114.87</v>
      </c>
    </row>
    <row r="1884" spans="2:6" x14ac:dyDescent="0.25">
      <c r="B1884" s="3">
        <v>41794</v>
      </c>
      <c r="C1884" t="e">
        <v>#N/A</v>
      </c>
      <c r="D1884">
        <v>114.54</v>
      </c>
      <c r="E1884">
        <v>114.42</v>
      </c>
      <c r="F1884">
        <v>114.45</v>
      </c>
    </row>
    <row r="1885" spans="2:6" x14ac:dyDescent="0.25">
      <c r="B1885" s="3">
        <v>41793</v>
      </c>
      <c r="C1885" t="e">
        <v>#N/A</v>
      </c>
      <c r="D1885">
        <v>114.4</v>
      </c>
      <c r="E1885">
        <v>114.25</v>
      </c>
      <c r="F1885">
        <v>114.28</v>
      </c>
    </row>
    <row r="1886" spans="2:6" x14ac:dyDescent="0.25">
      <c r="B1886" s="3">
        <v>41792</v>
      </c>
      <c r="C1886" t="e">
        <v>#N/A</v>
      </c>
      <c r="D1886">
        <v>114.02</v>
      </c>
      <c r="E1886">
        <v>113.88</v>
      </c>
      <c r="F1886">
        <v>113.95</v>
      </c>
    </row>
    <row r="1887" spans="2:6" x14ac:dyDescent="0.25">
      <c r="B1887" s="3">
        <v>41789</v>
      </c>
      <c r="C1887" t="e">
        <v>#N/A</v>
      </c>
      <c r="D1887">
        <v>113.8</v>
      </c>
      <c r="E1887">
        <v>113.55</v>
      </c>
      <c r="F1887">
        <v>113.58</v>
      </c>
    </row>
    <row r="1888" spans="2:6" x14ac:dyDescent="0.25">
      <c r="B1888" s="3">
        <v>41788</v>
      </c>
      <c r="C1888" t="e">
        <v>#N/A</v>
      </c>
      <c r="D1888">
        <v>113.34</v>
      </c>
      <c r="E1888">
        <v>113.2</v>
      </c>
      <c r="F1888">
        <v>113.31</v>
      </c>
    </row>
    <row r="1889" spans="2:6" x14ac:dyDescent="0.25">
      <c r="B1889" s="3">
        <v>41787</v>
      </c>
      <c r="C1889" t="e">
        <v>#N/A</v>
      </c>
      <c r="D1889">
        <v>113.39</v>
      </c>
      <c r="E1889">
        <v>113.27</v>
      </c>
      <c r="F1889">
        <v>113.38</v>
      </c>
    </row>
    <row r="1890" spans="2:6" x14ac:dyDescent="0.25">
      <c r="B1890" s="3">
        <v>41786</v>
      </c>
      <c r="C1890" t="e">
        <v>#N/A</v>
      </c>
      <c r="D1890">
        <v>113.74</v>
      </c>
      <c r="E1890">
        <v>113.6</v>
      </c>
      <c r="F1890">
        <v>113.68</v>
      </c>
    </row>
    <row r="1891" spans="2:6" x14ac:dyDescent="0.25">
      <c r="B1891" s="3">
        <v>41785</v>
      </c>
      <c r="C1891" t="e">
        <v>#N/A</v>
      </c>
      <c r="D1891">
        <v>113.96</v>
      </c>
      <c r="E1891">
        <v>113.85</v>
      </c>
      <c r="F1891">
        <v>113.88</v>
      </c>
    </row>
    <row r="1892" spans="2:6" x14ac:dyDescent="0.25">
      <c r="B1892" s="3">
        <v>41782</v>
      </c>
      <c r="C1892" t="e">
        <v>#N/A</v>
      </c>
      <c r="D1892">
        <v>113.87</v>
      </c>
      <c r="E1892">
        <v>113.75</v>
      </c>
      <c r="F1892">
        <v>113.83</v>
      </c>
    </row>
    <row r="1893" spans="2:6" x14ac:dyDescent="0.25">
      <c r="B1893" s="3">
        <v>41781</v>
      </c>
      <c r="C1893" t="e">
        <v>#N/A</v>
      </c>
      <c r="D1893">
        <v>113.79</v>
      </c>
      <c r="E1893">
        <v>113.67</v>
      </c>
      <c r="F1893">
        <v>113.74</v>
      </c>
    </row>
    <row r="1894" spans="2:6" x14ac:dyDescent="0.25">
      <c r="B1894" s="3">
        <v>41780</v>
      </c>
      <c r="C1894" t="e">
        <v>#N/A</v>
      </c>
      <c r="D1894">
        <v>113.48</v>
      </c>
      <c r="E1894">
        <v>113.32</v>
      </c>
      <c r="F1894">
        <v>113.44</v>
      </c>
    </row>
    <row r="1895" spans="2:6" x14ac:dyDescent="0.25">
      <c r="B1895" s="3">
        <v>41779</v>
      </c>
      <c r="C1895" t="e">
        <v>#N/A</v>
      </c>
      <c r="D1895">
        <v>113.52</v>
      </c>
      <c r="E1895">
        <v>113.4</v>
      </c>
      <c r="F1895">
        <v>113.45</v>
      </c>
    </row>
    <row r="1896" spans="2:6" x14ac:dyDescent="0.25">
      <c r="B1896" s="3">
        <v>41778</v>
      </c>
      <c r="C1896" t="e">
        <v>#N/A</v>
      </c>
      <c r="D1896">
        <v>113.65</v>
      </c>
      <c r="E1896">
        <v>113.52</v>
      </c>
      <c r="F1896">
        <v>113.58</v>
      </c>
    </row>
    <row r="1897" spans="2:6" x14ac:dyDescent="0.25">
      <c r="B1897" s="3">
        <v>41775</v>
      </c>
      <c r="C1897" t="e">
        <v>#N/A</v>
      </c>
      <c r="D1897">
        <v>113.83</v>
      </c>
      <c r="E1897">
        <v>113.69</v>
      </c>
      <c r="F1897">
        <v>113.8</v>
      </c>
    </row>
    <row r="1898" spans="2:6" x14ac:dyDescent="0.25">
      <c r="B1898" s="3">
        <v>41774</v>
      </c>
      <c r="C1898" t="e">
        <v>#N/A</v>
      </c>
      <c r="D1898">
        <v>114.07</v>
      </c>
      <c r="E1898">
        <v>113.94</v>
      </c>
      <c r="F1898">
        <v>114.05</v>
      </c>
    </row>
    <row r="1899" spans="2:6" x14ac:dyDescent="0.25">
      <c r="B1899" s="3">
        <v>41773</v>
      </c>
      <c r="C1899" t="e">
        <v>#N/A</v>
      </c>
      <c r="D1899">
        <v>114.38</v>
      </c>
      <c r="E1899">
        <v>114.27</v>
      </c>
      <c r="F1899">
        <v>114.35</v>
      </c>
    </row>
    <row r="1900" spans="2:6" x14ac:dyDescent="0.25">
      <c r="B1900" s="3">
        <v>41772</v>
      </c>
      <c r="C1900" t="e">
        <v>#N/A</v>
      </c>
      <c r="D1900">
        <v>114.91</v>
      </c>
      <c r="E1900">
        <v>114.82</v>
      </c>
      <c r="F1900">
        <v>114.87</v>
      </c>
    </row>
    <row r="1901" spans="2:6" x14ac:dyDescent="0.25">
      <c r="B1901" s="3">
        <v>41771</v>
      </c>
      <c r="C1901" t="e">
        <v>#N/A</v>
      </c>
      <c r="D1901">
        <v>115.08</v>
      </c>
      <c r="E1901">
        <v>114.98</v>
      </c>
      <c r="F1901">
        <v>115.02</v>
      </c>
    </row>
    <row r="1902" spans="2:6" x14ac:dyDescent="0.25">
      <c r="B1902" s="3">
        <v>41768</v>
      </c>
      <c r="C1902" t="e">
        <v>#N/A</v>
      </c>
      <c r="D1902">
        <v>114.77</v>
      </c>
      <c r="E1902">
        <v>114.63</v>
      </c>
      <c r="F1902">
        <v>114.7</v>
      </c>
    </row>
    <row r="1903" spans="2:6" x14ac:dyDescent="0.25">
      <c r="B1903" s="3">
        <v>41767</v>
      </c>
      <c r="C1903" t="e">
        <v>#N/A</v>
      </c>
      <c r="D1903">
        <v>115.53</v>
      </c>
      <c r="E1903">
        <v>115.35</v>
      </c>
      <c r="F1903">
        <v>115.39</v>
      </c>
    </row>
    <row r="1904" spans="2:6" x14ac:dyDescent="0.25">
      <c r="B1904" s="3">
        <v>41766</v>
      </c>
      <c r="C1904" t="e">
        <v>#N/A</v>
      </c>
      <c r="D1904">
        <v>116.2</v>
      </c>
      <c r="E1904">
        <v>116.04</v>
      </c>
      <c r="F1904">
        <v>116.18</v>
      </c>
    </row>
    <row r="1905" spans="2:6" x14ac:dyDescent="0.25">
      <c r="B1905" s="3">
        <v>41765</v>
      </c>
      <c r="C1905" t="e">
        <v>#N/A</v>
      </c>
      <c r="D1905">
        <v>116.28</v>
      </c>
      <c r="E1905">
        <v>116.12</v>
      </c>
      <c r="F1905">
        <v>116.24</v>
      </c>
    </row>
    <row r="1906" spans="2:6" x14ac:dyDescent="0.25">
      <c r="B1906" s="3">
        <v>41764</v>
      </c>
      <c r="C1906" t="e">
        <v>#N/A</v>
      </c>
      <c r="D1906">
        <v>116.37</v>
      </c>
      <c r="E1906">
        <v>116.21</v>
      </c>
      <c r="F1906">
        <v>116.33</v>
      </c>
    </row>
    <row r="1907" spans="2:6" x14ac:dyDescent="0.25">
      <c r="B1907" s="3">
        <v>41761</v>
      </c>
      <c r="C1907" t="e">
        <v>#N/A</v>
      </c>
      <c r="D1907">
        <v>116.48</v>
      </c>
      <c r="E1907">
        <v>116.33</v>
      </c>
      <c r="F1907">
        <v>116.41</v>
      </c>
    </row>
    <row r="1908" spans="2:6" x14ac:dyDescent="0.25">
      <c r="B1908" s="3">
        <v>41760</v>
      </c>
      <c r="C1908" t="e">
        <v>#N/A</v>
      </c>
      <c r="D1908">
        <v>116.36</v>
      </c>
      <c r="E1908">
        <v>116.23</v>
      </c>
      <c r="F1908">
        <v>116.32</v>
      </c>
    </row>
    <row r="1909" spans="2:6" x14ac:dyDescent="0.25">
      <c r="B1909" s="3">
        <v>41759</v>
      </c>
      <c r="C1909" t="e">
        <v>#N/A</v>
      </c>
      <c r="D1909">
        <v>116.13</v>
      </c>
      <c r="E1909">
        <v>115.86</v>
      </c>
      <c r="F1909">
        <v>116.02</v>
      </c>
    </row>
    <row r="1910" spans="2:6" x14ac:dyDescent="0.25">
      <c r="B1910" s="3">
        <v>41758</v>
      </c>
      <c r="C1910" t="e">
        <v>#N/A</v>
      </c>
      <c r="D1910">
        <v>116.06</v>
      </c>
      <c r="E1910">
        <v>115.94</v>
      </c>
      <c r="F1910">
        <v>116.04</v>
      </c>
    </row>
    <row r="1911" spans="2:6" x14ac:dyDescent="0.25">
      <c r="B1911" s="3">
        <v>41757</v>
      </c>
      <c r="C1911" t="e">
        <v>#N/A</v>
      </c>
      <c r="D1911">
        <v>116.45</v>
      </c>
      <c r="E1911">
        <v>116.23</v>
      </c>
      <c r="F1911">
        <v>116.39</v>
      </c>
    </row>
    <row r="1912" spans="2:6" x14ac:dyDescent="0.25">
      <c r="B1912" s="3">
        <v>41754</v>
      </c>
      <c r="C1912" t="e">
        <v>#N/A</v>
      </c>
      <c r="D1912">
        <v>115.98</v>
      </c>
      <c r="E1912">
        <v>115.85</v>
      </c>
      <c r="F1912">
        <v>115.9</v>
      </c>
    </row>
    <row r="1913" spans="2:6" x14ac:dyDescent="0.25">
      <c r="B1913" s="3">
        <v>41753</v>
      </c>
      <c r="C1913" t="e">
        <v>#N/A</v>
      </c>
      <c r="D1913">
        <v>116.06</v>
      </c>
      <c r="E1913">
        <v>115.9</v>
      </c>
      <c r="F1913">
        <v>115.96</v>
      </c>
    </row>
    <row r="1914" spans="2:6" x14ac:dyDescent="0.25">
      <c r="B1914" s="3">
        <v>41752</v>
      </c>
      <c r="C1914" t="e">
        <v>#N/A</v>
      </c>
      <c r="D1914">
        <v>116</v>
      </c>
      <c r="E1914">
        <v>115.77</v>
      </c>
      <c r="F1914">
        <v>115.95</v>
      </c>
    </row>
    <row r="1915" spans="2:6" x14ac:dyDescent="0.25">
      <c r="B1915" s="3">
        <v>41751</v>
      </c>
      <c r="C1915" t="e">
        <v>#N/A</v>
      </c>
      <c r="D1915">
        <v>116</v>
      </c>
      <c r="E1915">
        <v>115.86</v>
      </c>
      <c r="F1915">
        <v>115.93</v>
      </c>
    </row>
    <row r="1916" spans="2:6" x14ac:dyDescent="0.25">
      <c r="B1916" s="3">
        <v>41750</v>
      </c>
      <c r="C1916" t="e">
        <v>#N/A</v>
      </c>
      <c r="D1916">
        <v>115.98</v>
      </c>
      <c r="E1916">
        <v>115.83</v>
      </c>
      <c r="F1916">
        <v>115.98</v>
      </c>
    </row>
    <row r="1917" spans="2:6" x14ac:dyDescent="0.25">
      <c r="B1917" s="3">
        <v>41747</v>
      </c>
      <c r="C1917" t="e">
        <v>#N/A</v>
      </c>
      <c r="D1917">
        <v>115.96</v>
      </c>
      <c r="E1917">
        <v>115.84</v>
      </c>
      <c r="F1917">
        <v>115.94</v>
      </c>
    </row>
    <row r="1918" spans="2:6" x14ac:dyDescent="0.25">
      <c r="B1918" s="3">
        <v>41746</v>
      </c>
      <c r="C1918" t="e">
        <v>#N/A</v>
      </c>
      <c r="D1918">
        <v>116.07</v>
      </c>
      <c r="E1918">
        <v>115.89</v>
      </c>
      <c r="F1918">
        <v>115.99</v>
      </c>
    </row>
    <row r="1919" spans="2:6" x14ac:dyDescent="0.25">
      <c r="B1919" s="3">
        <v>41745</v>
      </c>
      <c r="C1919" t="e">
        <v>#N/A</v>
      </c>
      <c r="D1919">
        <v>116.04</v>
      </c>
      <c r="E1919">
        <v>115.91</v>
      </c>
      <c r="F1919">
        <v>115.99</v>
      </c>
    </row>
    <row r="1920" spans="2:6" x14ac:dyDescent="0.25">
      <c r="B1920" s="3">
        <v>41744</v>
      </c>
      <c r="C1920" t="e">
        <v>#N/A</v>
      </c>
      <c r="D1920">
        <v>115.7</v>
      </c>
      <c r="E1920">
        <v>115.53</v>
      </c>
      <c r="F1920">
        <v>115.64</v>
      </c>
    </row>
    <row r="1921" spans="2:6" x14ac:dyDescent="0.25">
      <c r="B1921" s="3">
        <v>41743</v>
      </c>
      <c r="C1921" t="e">
        <v>#N/A</v>
      </c>
      <c r="D1921">
        <v>115.72</v>
      </c>
      <c r="E1921">
        <v>115.56</v>
      </c>
      <c r="F1921">
        <v>115.62</v>
      </c>
    </row>
    <row r="1922" spans="2:6" x14ac:dyDescent="0.25">
      <c r="B1922" s="3">
        <v>41740</v>
      </c>
      <c r="C1922" t="e">
        <v>#N/A</v>
      </c>
      <c r="D1922">
        <v>116.13</v>
      </c>
      <c r="E1922">
        <v>115.96</v>
      </c>
      <c r="F1922">
        <v>116.01</v>
      </c>
    </row>
    <row r="1923" spans="2:6" x14ac:dyDescent="0.25">
      <c r="B1923" s="3">
        <v>41739</v>
      </c>
      <c r="C1923" t="e">
        <v>#N/A</v>
      </c>
      <c r="D1923">
        <v>115.87</v>
      </c>
      <c r="E1923">
        <v>115.72</v>
      </c>
      <c r="F1923">
        <v>115.75</v>
      </c>
    </row>
    <row r="1924" spans="2:6" x14ac:dyDescent="0.25">
      <c r="B1924" s="3">
        <v>41738</v>
      </c>
      <c r="C1924" t="e">
        <v>#N/A</v>
      </c>
      <c r="D1924">
        <v>115.82</v>
      </c>
      <c r="E1924">
        <v>115.49</v>
      </c>
      <c r="F1924">
        <v>115.67</v>
      </c>
    </row>
    <row r="1925" spans="2:6" x14ac:dyDescent="0.25">
      <c r="B1925" s="3">
        <v>41737</v>
      </c>
      <c r="C1925" t="e">
        <v>#N/A</v>
      </c>
      <c r="D1925">
        <v>115.36</v>
      </c>
      <c r="E1925">
        <v>114.94</v>
      </c>
      <c r="F1925">
        <v>115.05</v>
      </c>
    </row>
    <row r="1926" spans="2:6" x14ac:dyDescent="0.25">
      <c r="B1926" s="3">
        <v>41736</v>
      </c>
      <c r="C1926" t="e">
        <v>#N/A</v>
      </c>
      <c r="D1926">
        <v>116.17</v>
      </c>
      <c r="E1926">
        <v>115.99</v>
      </c>
      <c r="F1926">
        <v>116.11</v>
      </c>
    </row>
    <row r="1927" spans="2:6" x14ac:dyDescent="0.25">
      <c r="B1927" s="3">
        <v>41733</v>
      </c>
      <c r="C1927" t="e">
        <v>#N/A</v>
      </c>
      <c r="D1927">
        <v>115.83</v>
      </c>
      <c r="E1927">
        <v>115.62</v>
      </c>
      <c r="F1927">
        <v>115.7</v>
      </c>
    </row>
    <row r="1928" spans="2:6" x14ac:dyDescent="0.25">
      <c r="B1928" s="3">
        <v>41732</v>
      </c>
      <c r="C1928" t="e">
        <v>#N/A</v>
      </c>
      <c r="D1928">
        <v>116.64</v>
      </c>
      <c r="E1928">
        <v>116.42</v>
      </c>
      <c r="F1928">
        <v>116.57</v>
      </c>
    </row>
    <row r="1929" spans="2:6" x14ac:dyDescent="0.25">
      <c r="B1929" s="3">
        <v>41731</v>
      </c>
      <c r="C1929" t="e">
        <v>#N/A</v>
      </c>
      <c r="D1929">
        <v>117.04</v>
      </c>
      <c r="E1929">
        <v>116.88</v>
      </c>
      <c r="F1929">
        <v>116.99</v>
      </c>
    </row>
    <row r="1930" spans="2:6" x14ac:dyDescent="0.25">
      <c r="B1930" s="3">
        <v>41730</v>
      </c>
      <c r="C1930" t="e">
        <v>#N/A</v>
      </c>
      <c r="D1930">
        <v>117.43</v>
      </c>
      <c r="E1930">
        <v>117.29</v>
      </c>
      <c r="F1930">
        <v>117.34</v>
      </c>
    </row>
    <row r="1931" spans="2:6" x14ac:dyDescent="0.25">
      <c r="B1931" s="3">
        <v>41729</v>
      </c>
      <c r="C1931" t="e">
        <v>#N/A</v>
      </c>
      <c r="D1931">
        <v>116.76</v>
      </c>
      <c r="E1931">
        <v>116.53</v>
      </c>
      <c r="F1931">
        <v>116.74</v>
      </c>
    </row>
    <row r="1932" spans="2:6" x14ac:dyDescent="0.25">
      <c r="B1932" s="3">
        <v>41726</v>
      </c>
      <c r="C1932" t="e">
        <v>#N/A</v>
      </c>
      <c r="D1932">
        <v>116</v>
      </c>
      <c r="E1932">
        <v>115.84</v>
      </c>
      <c r="F1932">
        <v>115.89</v>
      </c>
    </row>
    <row r="1933" spans="2:6" x14ac:dyDescent="0.25">
      <c r="B1933" s="3">
        <v>41725</v>
      </c>
      <c r="C1933" t="e">
        <v>#N/A</v>
      </c>
      <c r="D1933">
        <v>115.32</v>
      </c>
      <c r="E1933">
        <v>115.14</v>
      </c>
      <c r="F1933">
        <v>115.24</v>
      </c>
    </row>
    <row r="1934" spans="2:6" x14ac:dyDescent="0.25">
      <c r="B1934" s="3">
        <v>41724</v>
      </c>
      <c r="C1934" t="e">
        <v>#N/A</v>
      </c>
      <c r="D1934">
        <v>115.39</v>
      </c>
      <c r="E1934">
        <v>115.21</v>
      </c>
      <c r="F1934">
        <v>115.3</v>
      </c>
    </row>
    <row r="1935" spans="2:6" x14ac:dyDescent="0.25">
      <c r="B1935" s="3">
        <v>41723</v>
      </c>
      <c r="C1935" t="e">
        <v>#N/A</v>
      </c>
      <c r="D1935">
        <v>115.88</v>
      </c>
      <c r="E1935">
        <v>115.7</v>
      </c>
      <c r="F1935">
        <v>115.81</v>
      </c>
    </row>
    <row r="1936" spans="2:6" x14ac:dyDescent="0.25">
      <c r="B1936" s="3">
        <v>41722</v>
      </c>
      <c r="C1936" t="e">
        <v>#N/A</v>
      </c>
      <c r="D1936">
        <v>116.23</v>
      </c>
      <c r="E1936">
        <v>115.92</v>
      </c>
      <c r="F1936">
        <v>116.04</v>
      </c>
    </row>
    <row r="1937" spans="2:6" x14ac:dyDescent="0.25">
      <c r="B1937" s="3">
        <v>41719</v>
      </c>
      <c r="C1937" t="e">
        <v>#N/A</v>
      </c>
      <c r="D1937">
        <v>115.87</v>
      </c>
      <c r="E1937">
        <v>115.73</v>
      </c>
      <c r="F1937">
        <v>115.79</v>
      </c>
    </row>
    <row r="1938" spans="2:6" x14ac:dyDescent="0.25">
      <c r="B1938" s="3">
        <v>41718</v>
      </c>
      <c r="C1938" t="e">
        <v>#N/A</v>
      </c>
      <c r="D1938">
        <v>115.96</v>
      </c>
      <c r="E1938">
        <v>115.82</v>
      </c>
      <c r="F1938">
        <v>115.93</v>
      </c>
    </row>
    <row r="1939" spans="2:6" x14ac:dyDescent="0.25">
      <c r="B1939" s="3">
        <v>41717</v>
      </c>
      <c r="C1939" t="e">
        <v>#N/A</v>
      </c>
      <c r="D1939">
        <v>116.45</v>
      </c>
      <c r="E1939">
        <v>116.1</v>
      </c>
      <c r="F1939">
        <v>116.14</v>
      </c>
    </row>
    <row r="1940" spans="2:6" x14ac:dyDescent="0.25">
      <c r="B1940" s="3">
        <v>41716</v>
      </c>
      <c r="C1940" t="e">
        <v>#N/A</v>
      </c>
      <c r="D1940">
        <v>116.18</v>
      </c>
      <c r="E1940">
        <v>115.97</v>
      </c>
      <c r="F1940">
        <v>116.17</v>
      </c>
    </row>
    <row r="1941" spans="2:6" x14ac:dyDescent="0.25">
      <c r="B1941" s="3">
        <v>41715</v>
      </c>
      <c r="C1941" t="e">
        <v>#N/A</v>
      </c>
      <c r="D1941">
        <v>116.52</v>
      </c>
      <c r="E1941">
        <v>116.35</v>
      </c>
      <c r="F1941">
        <v>116.46</v>
      </c>
    </row>
    <row r="1942" spans="2:6" x14ac:dyDescent="0.25">
      <c r="B1942" s="3">
        <v>41712</v>
      </c>
      <c r="C1942" t="e">
        <v>#N/A</v>
      </c>
      <c r="D1942">
        <v>116.26</v>
      </c>
      <c r="E1942">
        <v>116.02</v>
      </c>
      <c r="F1942">
        <v>116.03</v>
      </c>
    </row>
    <row r="1943" spans="2:6" x14ac:dyDescent="0.25">
      <c r="B1943" s="3">
        <v>41711</v>
      </c>
      <c r="C1943" t="e">
        <v>#N/A</v>
      </c>
      <c r="D1943">
        <v>116.3</v>
      </c>
      <c r="E1943">
        <v>115.91</v>
      </c>
      <c r="F1943">
        <v>116.11</v>
      </c>
    </row>
    <row r="1944" spans="2:6" x14ac:dyDescent="0.25">
      <c r="B1944" s="3">
        <v>41710</v>
      </c>
      <c r="C1944" t="e">
        <v>#N/A</v>
      </c>
      <c r="D1944">
        <v>117.5</v>
      </c>
      <c r="E1944">
        <v>117.34</v>
      </c>
      <c r="F1944">
        <v>117.43</v>
      </c>
    </row>
    <row r="1945" spans="2:6" x14ac:dyDescent="0.25">
      <c r="B1945" s="3">
        <v>41709</v>
      </c>
      <c r="C1945" t="e">
        <v>#N/A</v>
      </c>
      <c r="D1945">
        <v>117.42</v>
      </c>
      <c r="E1945">
        <v>117.15</v>
      </c>
      <c r="F1945">
        <v>117.28</v>
      </c>
    </row>
    <row r="1946" spans="2:6" x14ac:dyDescent="0.25">
      <c r="B1946" s="3">
        <v>41708</v>
      </c>
      <c r="C1946" t="e">
        <v>#N/A</v>
      </c>
      <c r="D1946">
        <v>117.57</v>
      </c>
      <c r="E1946">
        <v>117.42</v>
      </c>
      <c r="F1946">
        <v>117.47</v>
      </c>
    </row>
    <row r="1947" spans="2:6" x14ac:dyDescent="0.25">
      <c r="B1947" s="3">
        <v>41705</v>
      </c>
      <c r="C1947" t="e">
        <v>#N/A</v>
      </c>
      <c r="D1947">
        <v>117.76</v>
      </c>
      <c r="E1947">
        <v>117.63</v>
      </c>
      <c r="F1947">
        <v>117.69</v>
      </c>
    </row>
    <row r="1948" spans="2:6" x14ac:dyDescent="0.25">
      <c r="B1948" s="3">
        <v>41704</v>
      </c>
      <c r="C1948" t="e">
        <v>#N/A</v>
      </c>
      <c r="D1948">
        <v>117.08</v>
      </c>
      <c r="E1948">
        <v>116.86</v>
      </c>
      <c r="F1948">
        <v>116.92</v>
      </c>
    </row>
    <row r="1949" spans="2:6" x14ac:dyDescent="0.25">
      <c r="B1949" s="3">
        <v>41703</v>
      </c>
      <c r="C1949" t="e">
        <v>#N/A</v>
      </c>
      <c r="D1949">
        <v>115.39</v>
      </c>
      <c r="E1949">
        <v>115.21</v>
      </c>
      <c r="F1949">
        <v>115.28</v>
      </c>
    </row>
    <row r="1950" spans="2:6" x14ac:dyDescent="0.25">
      <c r="B1950" s="3">
        <v>41702</v>
      </c>
      <c r="C1950" t="e">
        <v>#N/A</v>
      </c>
      <c r="D1950">
        <v>115.27</v>
      </c>
      <c r="E1950">
        <v>115.11</v>
      </c>
      <c r="F1950">
        <v>115.14</v>
      </c>
    </row>
    <row r="1951" spans="2:6" x14ac:dyDescent="0.25">
      <c r="B1951" s="3">
        <v>41701</v>
      </c>
      <c r="C1951" t="e">
        <v>#N/A</v>
      </c>
      <c r="D1951">
        <v>114.95</v>
      </c>
      <c r="E1951">
        <v>114.78</v>
      </c>
      <c r="F1951">
        <v>114.86</v>
      </c>
    </row>
    <row r="1952" spans="2:6" x14ac:dyDescent="0.25">
      <c r="B1952" s="3">
        <v>41698</v>
      </c>
      <c r="C1952" t="e">
        <v>#N/A</v>
      </c>
      <c r="D1952">
        <v>116.01</v>
      </c>
      <c r="E1952">
        <v>115.86</v>
      </c>
      <c r="F1952">
        <v>115.93</v>
      </c>
    </row>
    <row r="1953" spans="2:6" x14ac:dyDescent="0.25">
      <c r="B1953" s="3">
        <v>41697</v>
      </c>
      <c r="C1953" t="e">
        <v>#N/A</v>
      </c>
      <c r="D1953">
        <v>115.03</v>
      </c>
      <c r="E1953">
        <v>114.85</v>
      </c>
      <c r="F1953">
        <v>115</v>
      </c>
    </row>
    <row r="1954" spans="2:6" x14ac:dyDescent="0.25">
      <c r="B1954" s="3">
        <v>41696</v>
      </c>
      <c r="C1954" t="e">
        <v>#N/A</v>
      </c>
      <c r="D1954">
        <v>115.03</v>
      </c>
      <c r="E1954">
        <v>114.91</v>
      </c>
      <c r="F1954">
        <v>114.95</v>
      </c>
    </row>
    <row r="1955" spans="2:6" x14ac:dyDescent="0.25">
      <c r="B1955" s="3">
        <v>41695</v>
      </c>
      <c r="C1955" t="e">
        <v>#N/A</v>
      </c>
      <c r="D1955">
        <v>115.23</v>
      </c>
      <c r="E1955">
        <v>115.1</v>
      </c>
      <c r="F1955">
        <v>115.14</v>
      </c>
    </row>
    <row r="1956" spans="2:6" x14ac:dyDescent="0.25">
      <c r="B1956" s="3">
        <v>41694</v>
      </c>
      <c r="C1956" t="e">
        <v>#N/A</v>
      </c>
      <c r="D1956">
        <v>115.36</v>
      </c>
      <c r="E1956">
        <v>115.23</v>
      </c>
      <c r="F1956">
        <v>115.31</v>
      </c>
    </row>
    <row r="1957" spans="2:6" x14ac:dyDescent="0.25">
      <c r="B1957" s="3">
        <v>41691</v>
      </c>
      <c r="C1957" t="e">
        <v>#N/A</v>
      </c>
      <c r="D1957">
        <v>115.69</v>
      </c>
      <c r="E1957">
        <v>115.51</v>
      </c>
      <c r="F1957">
        <v>115.6</v>
      </c>
    </row>
    <row r="1958" spans="2:6" x14ac:dyDescent="0.25">
      <c r="B1958" s="3">
        <v>41690</v>
      </c>
      <c r="C1958" t="e">
        <v>#N/A</v>
      </c>
      <c r="D1958">
        <v>115.02</v>
      </c>
      <c r="E1958">
        <v>114.89</v>
      </c>
      <c r="F1958">
        <v>114.94</v>
      </c>
    </row>
    <row r="1959" spans="2:6" x14ac:dyDescent="0.25">
      <c r="B1959" s="3">
        <v>41689</v>
      </c>
      <c r="C1959" t="e">
        <v>#N/A</v>
      </c>
      <c r="D1959">
        <v>115.31</v>
      </c>
      <c r="E1959">
        <v>115.18</v>
      </c>
      <c r="F1959">
        <v>115.22</v>
      </c>
    </row>
    <row r="1960" spans="2:6" x14ac:dyDescent="0.25">
      <c r="B1960" s="3">
        <v>41688</v>
      </c>
      <c r="C1960" t="e">
        <v>#N/A</v>
      </c>
      <c r="D1960">
        <v>115.26</v>
      </c>
      <c r="E1960">
        <v>115.08</v>
      </c>
      <c r="F1960">
        <v>115.15</v>
      </c>
    </row>
    <row r="1961" spans="2:6" x14ac:dyDescent="0.25">
      <c r="B1961" s="3">
        <v>41687</v>
      </c>
      <c r="C1961" t="e">
        <v>#N/A</v>
      </c>
      <c r="D1961">
        <v>114.32</v>
      </c>
      <c r="E1961">
        <v>114.2</v>
      </c>
      <c r="F1961">
        <v>114.25</v>
      </c>
    </row>
    <row r="1962" spans="2:6" x14ac:dyDescent="0.25">
      <c r="B1962" s="3">
        <v>41684</v>
      </c>
      <c r="C1962" t="e">
        <v>#N/A</v>
      </c>
      <c r="D1962">
        <v>114.16</v>
      </c>
      <c r="E1962">
        <v>114.05</v>
      </c>
      <c r="F1962">
        <v>114.15</v>
      </c>
    </row>
    <row r="1963" spans="2:6" x14ac:dyDescent="0.25">
      <c r="B1963" s="3">
        <v>41683</v>
      </c>
      <c r="C1963" t="e">
        <v>#N/A</v>
      </c>
      <c r="D1963">
        <v>114.32</v>
      </c>
      <c r="E1963">
        <v>114.16</v>
      </c>
      <c r="F1963">
        <v>114.29</v>
      </c>
    </row>
    <row r="1964" spans="2:6" x14ac:dyDescent="0.25">
      <c r="B1964" s="3">
        <v>41682</v>
      </c>
      <c r="C1964" t="e">
        <v>#N/A</v>
      </c>
      <c r="D1964">
        <v>113.85</v>
      </c>
      <c r="E1964">
        <v>113.54</v>
      </c>
      <c r="F1964">
        <v>113.8</v>
      </c>
    </row>
    <row r="1965" spans="2:6" x14ac:dyDescent="0.25">
      <c r="B1965" s="3">
        <v>41681</v>
      </c>
      <c r="C1965" t="e">
        <v>#N/A</v>
      </c>
      <c r="D1965">
        <v>114.41</v>
      </c>
      <c r="E1965">
        <v>114.14</v>
      </c>
      <c r="F1965">
        <v>114.22</v>
      </c>
    </row>
    <row r="1966" spans="2:6" x14ac:dyDescent="0.25">
      <c r="B1966" s="3">
        <v>41680</v>
      </c>
      <c r="C1966" t="e">
        <v>#N/A</v>
      </c>
      <c r="D1966">
        <v>113.94</v>
      </c>
      <c r="E1966">
        <v>113.81</v>
      </c>
      <c r="F1966">
        <v>113.91</v>
      </c>
    </row>
    <row r="1967" spans="2:6" x14ac:dyDescent="0.25">
      <c r="B1967" s="3">
        <v>41677</v>
      </c>
      <c r="C1967" t="e">
        <v>#N/A</v>
      </c>
      <c r="D1967">
        <v>113.95</v>
      </c>
      <c r="E1967">
        <v>113.74</v>
      </c>
      <c r="F1967">
        <v>113.94</v>
      </c>
    </row>
    <row r="1968" spans="2:6" x14ac:dyDescent="0.25">
      <c r="B1968" s="3">
        <v>41676</v>
      </c>
      <c r="C1968" t="e">
        <v>#N/A</v>
      </c>
      <c r="D1968">
        <v>113.29</v>
      </c>
      <c r="E1968">
        <v>113.08</v>
      </c>
      <c r="F1968">
        <v>113.15</v>
      </c>
    </row>
    <row r="1969" spans="2:6" x14ac:dyDescent="0.25">
      <c r="B1969" s="3">
        <v>41675</v>
      </c>
      <c r="C1969" t="e">
        <v>#N/A</v>
      </c>
      <c r="D1969">
        <v>112.35</v>
      </c>
      <c r="E1969">
        <v>112.21</v>
      </c>
      <c r="F1969">
        <v>112.31</v>
      </c>
    </row>
    <row r="1970" spans="2:6" x14ac:dyDescent="0.25">
      <c r="B1970" s="3">
        <v>41674</v>
      </c>
      <c r="C1970" t="e">
        <v>#N/A</v>
      </c>
      <c r="D1970">
        <v>112.38</v>
      </c>
      <c r="E1970">
        <v>112.18</v>
      </c>
      <c r="F1970">
        <v>112.29</v>
      </c>
    </row>
    <row r="1971" spans="2:6" x14ac:dyDescent="0.25">
      <c r="B1971" s="3">
        <v>41673</v>
      </c>
      <c r="C1971" t="e">
        <v>#N/A</v>
      </c>
      <c r="D1971">
        <v>112.2</v>
      </c>
      <c r="E1971">
        <v>111.99</v>
      </c>
      <c r="F1971">
        <v>112.12</v>
      </c>
    </row>
    <row r="1972" spans="2:6" x14ac:dyDescent="0.25">
      <c r="B1972" s="3">
        <v>41670</v>
      </c>
      <c r="C1972" t="e">
        <v>#N/A</v>
      </c>
      <c r="D1972">
        <v>113.09</v>
      </c>
      <c r="E1972">
        <v>112.87</v>
      </c>
      <c r="F1972">
        <v>113.05</v>
      </c>
    </row>
    <row r="1973" spans="2:6" x14ac:dyDescent="0.25">
      <c r="B1973" s="3">
        <v>41669</v>
      </c>
      <c r="C1973" t="e">
        <v>#N/A</v>
      </c>
      <c r="D1973">
        <v>113.76</v>
      </c>
      <c r="E1973">
        <v>113.61</v>
      </c>
      <c r="F1973">
        <v>113.67</v>
      </c>
    </row>
    <row r="1974" spans="2:6" x14ac:dyDescent="0.25">
      <c r="B1974" s="3">
        <v>41668</v>
      </c>
      <c r="C1974" t="e">
        <v>#N/A</v>
      </c>
      <c r="D1974">
        <v>114.26</v>
      </c>
      <c r="E1974">
        <v>113.91</v>
      </c>
      <c r="F1974">
        <v>114.04</v>
      </c>
    </row>
    <row r="1975" spans="2:6" x14ac:dyDescent="0.25">
      <c r="B1975" s="3">
        <v>41667</v>
      </c>
      <c r="C1975" t="e">
        <v>#N/A</v>
      </c>
      <c r="D1975">
        <v>114.53</v>
      </c>
      <c r="E1975">
        <v>114.36</v>
      </c>
      <c r="F1975">
        <v>114.45</v>
      </c>
    </row>
    <row r="1976" spans="2:6" x14ac:dyDescent="0.25">
      <c r="B1976" s="3">
        <v>41666</v>
      </c>
      <c r="C1976" t="e">
        <v>#N/A</v>
      </c>
      <c r="D1976">
        <v>114.47</v>
      </c>
      <c r="E1976">
        <v>114.24</v>
      </c>
      <c r="F1976">
        <v>114.42</v>
      </c>
    </row>
    <row r="1977" spans="2:6" x14ac:dyDescent="0.25">
      <c r="B1977" s="3">
        <v>41663</v>
      </c>
      <c r="C1977" t="e">
        <v>#N/A</v>
      </c>
      <c r="D1977">
        <v>114.53</v>
      </c>
      <c r="E1977">
        <v>114.23</v>
      </c>
      <c r="F1977">
        <v>114.4</v>
      </c>
    </row>
    <row r="1978" spans="2:6" x14ac:dyDescent="0.25">
      <c r="B1978" s="3">
        <v>41662</v>
      </c>
      <c r="C1978" t="e">
        <v>#N/A</v>
      </c>
      <c r="D1978">
        <v>115.15</v>
      </c>
      <c r="E1978">
        <v>114.84</v>
      </c>
      <c r="F1978">
        <v>114.92</v>
      </c>
    </row>
    <row r="1979" spans="2:6" x14ac:dyDescent="0.25">
      <c r="B1979" s="3">
        <v>41661</v>
      </c>
      <c r="C1979" t="e">
        <v>#N/A</v>
      </c>
      <c r="D1979">
        <v>114.65</v>
      </c>
      <c r="E1979">
        <v>114.5</v>
      </c>
      <c r="F1979">
        <v>114.58</v>
      </c>
    </row>
    <row r="1980" spans="2:6" x14ac:dyDescent="0.25">
      <c r="B1980" s="3">
        <v>41660</v>
      </c>
      <c r="C1980" t="e">
        <v>#N/A</v>
      </c>
      <c r="D1980">
        <v>114.47</v>
      </c>
      <c r="E1980">
        <v>114.33</v>
      </c>
      <c r="F1980">
        <v>114.4</v>
      </c>
    </row>
    <row r="1981" spans="2:6" x14ac:dyDescent="0.25">
      <c r="B1981" s="3">
        <v>41659</v>
      </c>
      <c r="C1981" t="e">
        <v>#N/A</v>
      </c>
      <c r="D1981">
        <v>114.55</v>
      </c>
      <c r="E1981">
        <v>114.4</v>
      </c>
      <c r="F1981">
        <v>114.54</v>
      </c>
    </row>
    <row r="1982" spans="2:6" x14ac:dyDescent="0.25">
      <c r="B1982" s="3">
        <v>41656</v>
      </c>
      <c r="C1982" t="e">
        <v>#N/A</v>
      </c>
      <c r="D1982">
        <v>114.47</v>
      </c>
      <c r="E1982">
        <v>114.31</v>
      </c>
      <c r="F1982">
        <v>114.38</v>
      </c>
    </row>
    <row r="1983" spans="2:6" x14ac:dyDescent="0.25">
      <c r="B1983" s="3">
        <v>41655</v>
      </c>
      <c r="C1983" t="e">
        <v>#N/A</v>
      </c>
      <c r="D1983">
        <v>115.34</v>
      </c>
      <c r="E1983">
        <v>115.04</v>
      </c>
      <c r="F1983">
        <v>115.27</v>
      </c>
    </row>
    <row r="1984" spans="2:6" x14ac:dyDescent="0.25">
      <c r="B1984" s="3">
        <v>41654</v>
      </c>
      <c r="C1984" t="e">
        <v>#N/A</v>
      </c>
      <c r="D1984">
        <v>115.13</v>
      </c>
      <c r="E1984">
        <v>114.96</v>
      </c>
      <c r="F1984">
        <v>115.03</v>
      </c>
    </row>
    <row r="1985" spans="2:6" x14ac:dyDescent="0.25">
      <c r="B1985" s="3">
        <v>41653</v>
      </c>
      <c r="C1985" t="e">
        <v>#N/A</v>
      </c>
      <c r="D1985">
        <v>115.37</v>
      </c>
      <c r="E1985">
        <v>115.19</v>
      </c>
      <c r="F1985">
        <v>115.27</v>
      </c>
    </row>
    <row r="1986" spans="2:6" x14ac:dyDescent="0.25">
      <c r="B1986" s="3">
        <v>41652</v>
      </c>
      <c r="C1986" t="e">
        <v>#N/A</v>
      </c>
      <c r="D1986">
        <v>114.42</v>
      </c>
      <c r="E1986">
        <v>114.13</v>
      </c>
      <c r="F1986">
        <v>114.28</v>
      </c>
    </row>
    <row r="1987" spans="2:6" x14ac:dyDescent="0.25">
      <c r="B1987" s="3">
        <v>41649</v>
      </c>
      <c r="C1987" t="e">
        <v>#N/A</v>
      </c>
      <c r="D1987">
        <v>115.35</v>
      </c>
      <c r="E1987">
        <v>115.16</v>
      </c>
      <c r="F1987">
        <v>115.26</v>
      </c>
    </row>
    <row r="1988" spans="2:6" x14ac:dyDescent="0.25">
      <c r="B1988" s="3">
        <v>41648</v>
      </c>
      <c r="C1988" t="e">
        <v>#N/A</v>
      </c>
      <c r="D1988">
        <v>115.27</v>
      </c>
      <c r="E1988">
        <v>115.14</v>
      </c>
      <c r="F1988">
        <v>115.21</v>
      </c>
    </row>
    <row r="1989" spans="2:6" x14ac:dyDescent="0.25">
      <c r="B1989" s="3">
        <v>41647</v>
      </c>
      <c r="C1989" t="e">
        <v>#N/A</v>
      </c>
      <c r="D1989">
        <v>115.23</v>
      </c>
      <c r="E1989">
        <v>115.02</v>
      </c>
      <c r="F1989">
        <v>115.18</v>
      </c>
    </row>
    <row r="1990" spans="2:6" x14ac:dyDescent="0.25">
      <c r="B1990" s="3">
        <v>41646</v>
      </c>
      <c r="C1990" t="e">
        <v>#N/A</v>
      </c>
      <c r="D1990">
        <v>115.11</v>
      </c>
      <c r="E1990">
        <v>114.9</v>
      </c>
      <c r="F1990">
        <v>115.05</v>
      </c>
    </row>
    <row r="1991" spans="2:6" x14ac:dyDescent="0.25">
      <c r="B1991" s="3">
        <v>41645</v>
      </c>
      <c r="C1991" t="e">
        <v>#N/A</v>
      </c>
      <c r="D1991">
        <v>115.42</v>
      </c>
      <c r="E1991">
        <v>115.11</v>
      </c>
      <c r="F1991">
        <v>115.41</v>
      </c>
    </row>
    <row r="1992" spans="2:6" x14ac:dyDescent="0.25">
      <c r="B1992" s="3">
        <v>41642</v>
      </c>
      <c r="C1992" t="e">
        <v>#N/A</v>
      </c>
      <c r="D1992">
        <v>115.54</v>
      </c>
      <c r="E1992">
        <v>115.32</v>
      </c>
      <c r="F1992">
        <v>115.5</v>
      </c>
    </row>
    <row r="1993" spans="2:6" x14ac:dyDescent="0.25">
      <c r="B1993" s="3">
        <v>41641</v>
      </c>
      <c r="C1993" t="e">
        <v>#N/A</v>
      </c>
      <c r="D1993">
        <v>116.56</v>
      </c>
      <c r="E1993">
        <v>116.25</v>
      </c>
      <c r="F1993">
        <v>116.31</v>
      </c>
    </row>
    <row r="1994" spans="2:6" x14ac:dyDescent="0.25">
      <c r="B1994" s="3">
        <v>41640</v>
      </c>
      <c r="C1994" t="e">
        <v>#N/A</v>
      </c>
      <c r="D1994">
        <v>118.14</v>
      </c>
      <c r="E1994">
        <v>117.88</v>
      </c>
      <c r="F1994">
        <v>117.93</v>
      </c>
    </row>
    <row r="1995" spans="2:6" x14ac:dyDescent="0.25">
      <c r="B1995" s="3">
        <v>41639</v>
      </c>
      <c r="C1995" t="e">
        <v>#N/A</v>
      </c>
      <c r="D1995">
        <v>118.44</v>
      </c>
      <c r="E1995">
        <v>118.11</v>
      </c>
      <c r="F1995">
        <v>118.18</v>
      </c>
    </row>
    <row r="1996" spans="2:6" x14ac:dyDescent="0.25">
      <c r="B1996" s="3">
        <v>41638</v>
      </c>
      <c r="C1996" t="e">
        <v>#N/A</v>
      </c>
      <c r="D1996">
        <v>118.49</v>
      </c>
      <c r="E1996">
        <v>118.29</v>
      </c>
      <c r="F1996">
        <v>118.4</v>
      </c>
    </row>
    <row r="1997" spans="2:6" x14ac:dyDescent="0.25">
      <c r="B1997" s="3">
        <v>41635</v>
      </c>
      <c r="C1997" t="e">
        <v>#N/A</v>
      </c>
      <c r="D1997">
        <v>118.28</v>
      </c>
      <c r="E1997">
        <v>118.01</v>
      </c>
      <c r="F1997">
        <v>118.07</v>
      </c>
    </row>
    <row r="1998" spans="2:6" x14ac:dyDescent="0.25">
      <c r="B1998" s="3">
        <v>41634</v>
      </c>
      <c r="C1998" t="e">
        <v>#N/A</v>
      </c>
      <c r="D1998">
        <v>116.87</v>
      </c>
      <c r="E1998">
        <v>116.71</v>
      </c>
      <c r="F1998">
        <v>116.87</v>
      </c>
    </row>
    <row r="1999" spans="2:6" x14ac:dyDescent="0.25">
      <c r="B1999" s="3">
        <v>41633</v>
      </c>
      <c r="C1999" t="e">
        <v>#N/A</v>
      </c>
      <c r="D1999">
        <v>116.54</v>
      </c>
      <c r="E1999">
        <v>116.44</v>
      </c>
      <c r="F1999">
        <v>116.45</v>
      </c>
    </row>
    <row r="2000" spans="2:6" x14ac:dyDescent="0.25">
      <c r="B2000" s="3">
        <v>41632</v>
      </c>
      <c r="C2000" t="e">
        <v>#N/A</v>
      </c>
      <c r="D2000">
        <v>116.43</v>
      </c>
      <c r="E2000">
        <v>116.27</v>
      </c>
      <c r="F2000">
        <v>116.37</v>
      </c>
    </row>
    <row r="2001" spans="2:6" x14ac:dyDescent="0.25">
      <c r="B2001" s="3">
        <v>41631</v>
      </c>
      <c r="C2001" t="e">
        <v>#N/A</v>
      </c>
      <c r="D2001">
        <v>116.39</v>
      </c>
      <c r="E2001">
        <v>116.24</v>
      </c>
      <c r="F2001">
        <v>116.37</v>
      </c>
    </row>
    <row r="2002" spans="2:6" x14ac:dyDescent="0.25">
      <c r="B2002" s="3">
        <v>41628</v>
      </c>
      <c r="C2002" t="e">
        <v>#N/A</v>
      </c>
      <c r="D2002">
        <v>116.21</v>
      </c>
      <c r="E2002">
        <v>116.05</v>
      </c>
      <c r="F2002">
        <v>116.19</v>
      </c>
    </row>
    <row r="2003" spans="2:6" x14ac:dyDescent="0.25">
      <c r="B2003" s="3">
        <v>41627</v>
      </c>
      <c r="C2003" t="e">
        <v>#N/A</v>
      </c>
      <c r="D2003">
        <v>116.18</v>
      </c>
      <c r="E2003">
        <v>115.94</v>
      </c>
      <c r="F2003">
        <v>116</v>
      </c>
    </row>
    <row r="2004" spans="2:6" x14ac:dyDescent="0.25">
      <c r="B2004" s="3">
        <v>41626</v>
      </c>
      <c r="C2004" t="e">
        <v>#N/A</v>
      </c>
      <c r="D2004">
        <v>116.25</v>
      </c>
      <c r="E2004">
        <v>116.02</v>
      </c>
      <c r="F2004">
        <v>116.25</v>
      </c>
    </row>
    <row r="2005" spans="2:6" x14ac:dyDescent="0.25">
      <c r="B2005" s="3">
        <v>41625</v>
      </c>
      <c r="C2005" t="e">
        <v>#N/A</v>
      </c>
      <c r="D2005">
        <v>116.06</v>
      </c>
      <c r="E2005">
        <v>115.68</v>
      </c>
      <c r="F2005">
        <v>116.02</v>
      </c>
    </row>
    <row r="2006" spans="2:6" x14ac:dyDescent="0.25">
      <c r="B2006" s="3">
        <v>41624</v>
      </c>
      <c r="C2006" t="e">
        <v>#N/A</v>
      </c>
      <c r="D2006">
        <v>116.07</v>
      </c>
      <c r="E2006">
        <v>115.86</v>
      </c>
      <c r="F2006">
        <v>116</v>
      </c>
    </row>
    <row r="2007" spans="2:6" x14ac:dyDescent="0.25">
      <c r="B2007" s="3">
        <v>41621</v>
      </c>
      <c r="C2007" t="e">
        <v>#N/A</v>
      </c>
      <c r="D2007">
        <v>115.95</v>
      </c>
      <c r="E2007">
        <v>115.72</v>
      </c>
      <c r="F2007">
        <v>115.88</v>
      </c>
    </row>
    <row r="2008" spans="2:6" x14ac:dyDescent="0.25">
      <c r="B2008" s="3">
        <v>41620</v>
      </c>
      <c r="C2008" t="e">
        <v>#N/A</v>
      </c>
      <c r="D2008">
        <v>116</v>
      </c>
      <c r="E2008">
        <v>115.73</v>
      </c>
      <c r="F2008">
        <v>115.94</v>
      </c>
    </row>
    <row r="2009" spans="2:6" x14ac:dyDescent="0.25">
      <c r="B2009" s="3">
        <v>41619</v>
      </c>
      <c r="C2009" t="e">
        <v>#N/A</v>
      </c>
      <c r="D2009">
        <v>115.85</v>
      </c>
      <c r="E2009">
        <v>115.61</v>
      </c>
      <c r="F2009">
        <v>115.76</v>
      </c>
    </row>
    <row r="2010" spans="2:6" x14ac:dyDescent="0.25">
      <c r="B2010" s="3">
        <v>41618</v>
      </c>
      <c r="C2010" t="e">
        <v>#N/A</v>
      </c>
      <c r="D2010">
        <v>115.91</v>
      </c>
      <c r="E2010">
        <v>115.63</v>
      </c>
      <c r="F2010">
        <v>115.73</v>
      </c>
    </row>
    <row r="2011" spans="2:6" x14ac:dyDescent="0.25">
      <c r="B2011" s="3">
        <v>41617</v>
      </c>
      <c r="C2011" t="e">
        <v>#N/A</v>
      </c>
      <c r="D2011">
        <v>116.05</v>
      </c>
      <c r="E2011">
        <v>115.72</v>
      </c>
      <c r="F2011">
        <v>115.93</v>
      </c>
    </row>
    <row r="2012" spans="2:6" x14ac:dyDescent="0.25">
      <c r="B2012" s="3">
        <v>41614</v>
      </c>
      <c r="C2012" t="e">
        <v>#N/A</v>
      </c>
      <c r="D2012">
        <v>115.28</v>
      </c>
      <c r="E2012">
        <v>115.11</v>
      </c>
      <c r="F2012">
        <v>115.23</v>
      </c>
    </row>
    <row r="2013" spans="2:6" x14ac:dyDescent="0.25">
      <c r="B2013" s="3">
        <v>41613</v>
      </c>
      <c r="C2013" t="e">
        <v>#N/A</v>
      </c>
      <c r="D2013">
        <v>113.44</v>
      </c>
      <c r="E2013">
        <v>113.25</v>
      </c>
      <c r="F2013">
        <v>113.35</v>
      </c>
    </row>
    <row r="2014" spans="2:6" x14ac:dyDescent="0.25">
      <c r="B2014" s="3">
        <v>41612</v>
      </c>
      <c r="C2014" t="e">
        <v>#N/A</v>
      </c>
      <c r="D2014">
        <v>113.2</v>
      </c>
      <c r="E2014">
        <v>112.87</v>
      </c>
      <c r="F2014">
        <v>113.01</v>
      </c>
    </row>
    <row r="2015" spans="2:6" x14ac:dyDescent="0.25">
      <c r="B2015" s="3">
        <v>41611</v>
      </c>
      <c r="C2015" t="e">
        <v>#N/A</v>
      </c>
      <c r="D2015">
        <v>113.32</v>
      </c>
      <c r="E2015">
        <v>113</v>
      </c>
      <c r="F2015">
        <v>113.04</v>
      </c>
    </row>
    <row r="2016" spans="2:6" x14ac:dyDescent="0.25">
      <c r="B2016" s="3">
        <v>41610</v>
      </c>
      <c r="C2016" t="e">
        <v>#N/A</v>
      </c>
      <c r="D2016">
        <v>113.52</v>
      </c>
      <c r="E2016">
        <v>113.36</v>
      </c>
      <c r="F2016">
        <v>113.43</v>
      </c>
    </row>
    <row r="2017" spans="2:6" x14ac:dyDescent="0.25">
      <c r="B2017" s="3">
        <v>41607</v>
      </c>
      <c r="C2017" t="e">
        <v>#N/A</v>
      </c>
      <c r="D2017">
        <v>113.07</v>
      </c>
      <c r="E2017">
        <v>112.92</v>
      </c>
      <c r="F2017">
        <v>112.99</v>
      </c>
    </row>
    <row r="2018" spans="2:6" x14ac:dyDescent="0.25">
      <c r="B2018" s="3">
        <v>41606</v>
      </c>
      <c r="C2018" t="e">
        <v>#N/A</v>
      </c>
      <c r="D2018">
        <v>112.9</v>
      </c>
      <c r="E2018">
        <v>112.78</v>
      </c>
      <c r="F2018">
        <v>112.87</v>
      </c>
    </row>
    <row r="2019" spans="2:6" x14ac:dyDescent="0.25">
      <c r="B2019" s="3">
        <v>41605</v>
      </c>
      <c r="C2019" t="e">
        <v>#N/A</v>
      </c>
      <c r="D2019">
        <v>112.48</v>
      </c>
      <c r="E2019">
        <v>112.31</v>
      </c>
      <c r="F2019">
        <v>112.37</v>
      </c>
    </row>
    <row r="2020" spans="2:6" x14ac:dyDescent="0.25">
      <c r="B2020" s="3">
        <v>41604</v>
      </c>
      <c r="C2020" t="e">
        <v>#N/A</v>
      </c>
      <c r="D2020">
        <v>111.7</v>
      </c>
      <c r="E2020">
        <v>111.44</v>
      </c>
      <c r="F2020">
        <v>111.63</v>
      </c>
    </row>
    <row r="2021" spans="2:6" x14ac:dyDescent="0.25">
      <c r="B2021" s="3">
        <v>41603</v>
      </c>
      <c r="C2021" t="e">
        <v>#N/A</v>
      </c>
      <c r="D2021">
        <v>111.53</v>
      </c>
      <c r="E2021">
        <v>111.37</v>
      </c>
      <c r="F2021">
        <v>111.47</v>
      </c>
    </row>
    <row r="2022" spans="2:6" x14ac:dyDescent="0.25">
      <c r="B2022" s="3">
        <v>41600</v>
      </c>
      <c r="C2022" t="e">
        <v>#N/A</v>
      </c>
      <c r="D2022">
        <v>111.61</v>
      </c>
      <c r="E2022">
        <v>111.45</v>
      </c>
      <c r="F2022">
        <v>111.56</v>
      </c>
    </row>
    <row r="2023" spans="2:6" x14ac:dyDescent="0.25">
      <c r="B2023" s="3">
        <v>41599</v>
      </c>
      <c r="C2023" t="e">
        <v>#N/A</v>
      </c>
      <c r="D2023">
        <v>110.38</v>
      </c>
      <c r="E2023">
        <v>110.19</v>
      </c>
      <c r="F2023">
        <v>110.34</v>
      </c>
    </row>
    <row r="2024" spans="2:6" x14ac:dyDescent="0.25">
      <c r="B2024" s="3">
        <v>41598</v>
      </c>
      <c r="C2024" t="e">
        <v>#N/A</v>
      </c>
      <c r="D2024">
        <v>109.2</v>
      </c>
      <c r="E2024">
        <v>109.07</v>
      </c>
      <c r="F2024">
        <v>109.07</v>
      </c>
    </row>
    <row r="2025" spans="2:6" x14ac:dyDescent="0.25">
      <c r="B2025" s="3">
        <v>41597</v>
      </c>
      <c r="C2025" t="e">
        <v>#N/A</v>
      </c>
      <c r="D2025">
        <v>109.97</v>
      </c>
      <c r="E2025">
        <v>109.79</v>
      </c>
      <c r="F2025">
        <v>109.93</v>
      </c>
    </row>
    <row r="2026" spans="2:6" x14ac:dyDescent="0.25">
      <c r="B2026" s="3">
        <v>41596</v>
      </c>
      <c r="C2026" t="e">
        <v>#N/A</v>
      </c>
      <c r="D2026">
        <v>109.67</v>
      </c>
      <c r="E2026">
        <v>109.55</v>
      </c>
      <c r="F2026">
        <v>109.61</v>
      </c>
    </row>
    <row r="2027" spans="2:6" x14ac:dyDescent="0.25">
      <c r="B2027" s="3">
        <v>41593</v>
      </c>
      <c r="C2027" t="e">
        <v>#N/A</v>
      </c>
      <c r="D2027">
        <v>109.56</v>
      </c>
      <c r="E2027">
        <v>109.42</v>
      </c>
      <c r="F2027">
        <v>109.49</v>
      </c>
    </row>
    <row r="2028" spans="2:6" x14ac:dyDescent="0.25">
      <c r="B2028" s="3">
        <v>41592</v>
      </c>
      <c r="C2028" t="e">
        <v>#N/A</v>
      </c>
      <c r="D2028">
        <v>109.23</v>
      </c>
      <c r="E2028">
        <v>109.05</v>
      </c>
      <c r="F2028">
        <v>109.1</v>
      </c>
    </row>
    <row r="2029" spans="2:6" x14ac:dyDescent="0.25">
      <c r="B2029" s="3">
        <v>41591</v>
      </c>
      <c r="C2029" t="e">
        <v>#N/A</v>
      </c>
      <c r="D2029">
        <v>108.6</v>
      </c>
      <c r="E2029">
        <v>108.36</v>
      </c>
      <c r="F2029">
        <v>108.56</v>
      </c>
    </row>
    <row r="2030" spans="2:6" x14ac:dyDescent="0.25">
      <c r="B2030" s="3">
        <v>41590</v>
      </c>
      <c r="C2030" t="e">
        <v>#N/A</v>
      </c>
      <c r="D2030">
        <v>108.64</v>
      </c>
      <c r="E2030">
        <v>108.45</v>
      </c>
      <c r="F2030">
        <v>108.56</v>
      </c>
    </row>
    <row r="2031" spans="2:6" x14ac:dyDescent="0.25">
      <c r="B2031" s="3">
        <v>41589</v>
      </c>
      <c r="C2031" t="e">
        <v>#N/A</v>
      </c>
      <c r="D2031">
        <v>107.92</v>
      </c>
      <c r="E2031">
        <v>107.77</v>
      </c>
      <c r="F2031">
        <v>107.92</v>
      </c>
    </row>
    <row r="2032" spans="2:6" x14ac:dyDescent="0.25">
      <c r="B2032" s="3">
        <v>41586</v>
      </c>
      <c r="C2032" t="e">
        <v>#N/A</v>
      </c>
      <c r="D2032">
        <v>107.41</v>
      </c>
      <c r="E2032">
        <v>107.27</v>
      </c>
      <c r="F2032">
        <v>107.33</v>
      </c>
    </row>
    <row r="2033" spans="2:6" x14ac:dyDescent="0.25">
      <c r="B2033" s="3">
        <v>41585</v>
      </c>
      <c r="C2033" t="e">
        <v>#N/A</v>
      </c>
      <c r="D2033">
        <v>107.4</v>
      </c>
      <c r="E2033">
        <v>106.75</v>
      </c>
      <c r="F2033">
        <v>106.88</v>
      </c>
    </row>
    <row r="2034" spans="2:6" x14ac:dyDescent="0.25">
      <c r="B2034" s="3">
        <v>41584</v>
      </c>
      <c r="C2034" t="e">
        <v>#N/A</v>
      </c>
      <c r="D2034">
        <v>108.28</v>
      </c>
      <c r="E2034">
        <v>108.15</v>
      </c>
      <c r="F2034">
        <v>108.26</v>
      </c>
    </row>
    <row r="2035" spans="2:6" x14ac:dyDescent="0.25">
      <c r="B2035" s="3">
        <v>41583</v>
      </c>
      <c r="C2035" t="e">
        <v>#N/A</v>
      </c>
      <c r="D2035">
        <v>108.05</v>
      </c>
      <c r="E2035">
        <v>107.88</v>
      </c>
      <c r="F2035">
        <v>107.99</v>
      </c>
    </row>
    <row r="2036" spans="2:6" x14ac:dyDescent="0.25">
      <c r="B2036" s="3">
        <v>41582</v>
      </c>
      <c r="C2036" t="e">
        <v>#N/A</v>
      </c>
      <c r="D2036">
        <v>108.37</v>
      </c>
      <c r="E2036">
        <v>108.28</v>
      </c>
      <c r="F2036">
        <v>108.35</v>
      </c>
    </row>
    <row r="2037" spans="2:6" x14ac:dyDescent="0.25">
      <c r="B2037" s="3">
        <v>41579</v>
      </c>
      <c r="C2037" t="e">
        <v>#N/A</v>
      </c>
      <c r="D2037">
        <v>108.31</v>
      </c>
      <c r="E2037">
        <v>108.13</v>
      </c>
      <c r="F2037">
        <v>108.21</v>
      </c>
    </row>
    <row r="2038" spans="2:6" x14ac:dyDescent="0.25">
      <c r="B2038" s="3">
        <v>41578</v>
      </c>
      <c r="C2038" t="e">
        <v>#N/A</v>
      </c>
      <c r="D2038">
        <v>108.68</v>
      </c>
      <c r="E2038">
        <v>108.5</v>
      </c>
      <c r="F2038">
        <v>108.57</v>
      </c>
    </row>
    <row r="2039" spans="2:6" x14ac:dyDescent="0.25">
      <c r="B2039" s="3">
        <v>41577</v>
      </c>
      <c r="C2039" t="e">
        <v>#N/A</v>
      </c>
      <c r="D2039">
        <v>109.64</v>
      </c>
      <c r="E2039">
        <v>109.24</v>
      </c>
      <c r="F2039">
        <v>109.53</v>
      </c>
    </row>
    <row r="2040" spans="2:6" x14ac:dyDescent="0.25">
      <c r="B2040" s="3">
        <v>41576</v>
      </c>
      <c r="C2040" t="e">
        <v>#N/A</v>
      </c>
      <c r="D2040">
        <v>109.21</v>
      </c>
      <c r="E2040">
        <v>109.07</v>
      </c>
      <c r="F2040">
        <v>109.17</v>
      </c>
    </row>
    <row r="2041" spans="2:6" x14ac:dyDescent="0.25">
      <c r="B2041" s="3">
        <v>41575</v>
      </c>
      <c r="C2041" t="e">
        <v>#N/A</v>
      </c>
      <c r="D2041">
        <v>109.23</v>
      </c>
      <c r="E2041">
        <v>109.02</v>
      </c>
      <c r="F2041">
        <v>109.18</v>
      </c>
    </row>
    <row r="2042" spans="2:6" x14ac:dyDescent="0.25">
      <c r="B2042" s="3">
        <v>41572</v>
      </c>
      <c r="C2042" t="e">
        <v>#N/A</v>
      </c>
      <c r="D2042">
        <v>109.05</v>
      </c>
      <c r="E2042">
        <v>108.92</v>
      </c>
      <c r="F2042">
        <v>109.01</v>
      </c>
    </row>
    <row r="2043" spans="2:6" x14ac:dyDescent="0.25">
      <c r="B2043" s="3">
        <v>41571</v>
      </c>
      <c r="C2043" t="e">
        <v>#N/A</v>
      </c>
      <c r="D2043">
        <v>109.2</v>
      </c>
      <c r="E2043">
        <v>109.02</v>
      </c>
      <c r="F2043">
        <v>109.09</v>
      </c>
    </row>
    <row r="2044" spans="2:6" x14ac:dyDescent="0.25">
      <c r="B2044" s="3">
        <v>41570</v>
      </c>
      <c r="C2044" t="e">
        <v>#N/A</v>
      </c>
      <c r="D2044">
        <v>109.13</v>
      </c>
      <c r="E2044">
        <v>108.98</v>
      </c>
      <c r="F2044">
        <v>109.1</v>
      </c>
    </row>
    <row r="2045" spans="2:6" x14ac:dyDescent="0.25">
      <c r="B2045" s="3">
        <v>41569</v>
      </c>
      <c r="C2045" t="e">
        <v>#N/A</v>
      </c>
      <c r="D2045">
        <v>109.68</v>
      </c>
      <c r="E2045">
        <v>109.53</v>
      </c>
      <c r="F2045">
        <v>109.6</v>
      </c>
    </row>
    <row r="2046" spans="2:6" x14ac:dyDescent="0.25">
      <c r="B2046" s="3">
        <v>41568</v>
      </c>
      <c r="C2046" t="e">
        <v>#N/A</v>
      </c>
      <c r="D2046">
        <v>108.92</v>
      </c>
      <c r="E2046">
        <v>108.74</v>
      </c>
      <c r="F2046">
        <v>108.83</v>
      </c>
    </row>
    <row r="2047" spans="2:6" x14ac:dyDescent="0.25">
      <c r="B2047" s="3">
        <v>41565</v>
      </c>
      <c r="C2047" t="e">
        <v>#N/A</v>
      </c>
      <c r="D2047">
        <v>108.54</v>
      </c>
      <c r="E2047">
        <v>108.35</v>
      </c>
      <c r="F2047">
        <v>108.42</v>
      </c>
    </row>
    <row r="2048" spans="2:6" x14ac:dyDescent="0.25">
      <c r="B2048" s="3">
        <v>41564</v>
      </c>
      <c r="C2048" t="e">
        <v>#N/A</v>
      </c>
      <c r="D2048">
        <v>108.5</v>
      </c>
      <c r="E2048">
        <v>108.36</v>
      </c>
      <c r="F2048">
        <v>108.46</v>
      </c>
    </row>
    <row r="2049" spans="2:6" x14ac:dyDescent="0.25">
      <c r="B2049" s="3">
        <v>41563</v>
      </c>
      <c r="C2049" t="e">
        <v>#N/A</v>
      </c>
      <c r="D2049">
        <v>108.15</v>
      </c>
      <c r="E2049">
        <v>107.98</v>
      </c>
      <c r="F2049">
        <v>108.09</v>
      </c>
    </row>
    <row r="2050" spans="2:6" x14ac:dyDescent="0.25">
      <c r="B2050" s="3">
        <v>41562</v>
      </c>
      <c r="C2050" t="e">
        <v>#N/A</v>
      </c>
      <c r="D2050">
        <v>107.67</v>
      </c>
      <c r="E2050">
        <v>107.51</v>
      </c>
      <c r="F2050">
        <v>107.64</v>
      </c>
    </row>
    <row r="2051" spans="2:6" x14ac:dyDescent="0.25">
      <c r="B2051" s="3">
        <v>41561</v>
      </c>
      <c r="C2051" t="e">
        <v>#N/A</v>
      </c>
      <c r="D2051">
        <v>108.3</v>
      </c>
      <c r="E2051">
        <v>108.09</v>
      </c>
      <c r="F2051">
        <v>108.22</v>
      </c>
    </row>
    <row r="2052" spans="2:6" x14ac:dyDescent="0.25">
      <c r="B2052" s="3">
        <v>41558</v>
      </c>
      <c r="C2052" t="e">
        <v>#N/A</v>
      </c>
      <c r="D2052">
        <v>108.07</v>
      </c>
      <c r="E2052">
        <v>107.91</v>
      </c>
      <c r="F2052">
        <v>108.05</v>
      </c>
    </row>
    <row r="2053" spans="2:6" x14ac:dyDescent="0.25">
      <c r="B2053" s="3">
        <v>41557</v>
      </c>
      <c r="C2053" t="e">
        <v>#N/A</v>
      </c>
      <c r="D2053">
        <v>107.84</v>
      </c>
      <c r="E2053">
        <v>107.61</v>
      </c>
      <c r="F2053">
        <v>107.75</v>
      </c>
    </row>
    <row r="2054" spans="2:6" x14ac:dyDescent="0.25">
      <c r="B2054" s="3">
        <v>41556</v>
      </c>
      <c r="C2054" t="e">
        <v>#N/A</v>
      </c>
      <c r="D2054">
        <v>107.01</v>
      </c>
      <c r="E2054">
        <v>106.77</v>
      </c>
      <c r="F2054">
        <v>106.94</v>
      </c>
    </row>
    <row r="2055" spans="2:6" x14ac:dyDescent="0.25">
      <c r="B2055" s="3">
        <v>41555</v>
      </c>
      <c r="C2055" t="e">
        <v>#N/A</v>
      </c>
      <c r="D2055">
        <v>107.27</v>
      </c>
      <c r="E2055">
        <v>107.11</v>
      </c>
      <c r="F2055">
        <v>107.19</v>
      </c>
    </row>
    <row r="2056" spans="2:6" x14ac:dyDescent="0.25">
      <c r="B2056" s="3">
        <v>41554</v>
      </c>
      <c r="C2056" t="e">
        <v>#N/A</v>
      </c>
      <c r="D2056">
        <v>107.28</v>
      </c>
      <c r="E2056">
        <v>107.14</v>
      </c>
      <c r="F2056">
        <v>107.17</v>
      </c>
    </row>
    <row r="2057" spans="2:6" x14ac:dyDescent="0.25">
      <c r="B2057" s="3">
        <v>41551</v>
      </c>
      <c r="C2057" t="e">
        <v>#N/A</v>
      </c>
      <c r="D2057">
        <v>107.42</v>
      </c>
      <c r="E2057">
        <v>107.27</v>
      </c>
      <c r="F2057">
        <v>107.35</v>
      </c>
    </row>
    <row r="2058" spans="2:6" x14ac:dyDescent="0.25">
      <c r="B2058" s="3">
        <v>41550</v>
      </c>
      <c r="C2058" t="e">
        <v>#N/A</v>
      </c>
      <c r="D2058">
        <v>108.18</v>
      </c>
      <c r="E2058">
        <v>108.01</v>
      </c>
      <c r="F2058">
        <v>108.06</v>
      </c>
    </row>
    <row r="2059" spans="2:6" x14ac:dyDescent="0.25">
      <c r="B2059" s="3">
        <v>41549</v>
      </c>
      <c r="C2059" t="e">
        <v>#N/A</v>
      </c>
      <c r="D2059">
        <v>107.96</v>
      </c>
      <c r="E2059">
        <v>107.76</v>
      </c>
      <c r="F2059">
        <v>107.84</v>
      </c>
    </row>
    <row r="2060" spans="2:6" x14ac:dyDescent="0.25">
      <c r="B2060" s="3">
        <v>41548</v>
      </c>
      <c r="C2060" t="e">
        <v>#N/A</v>
      </c>
      <c r="D2060">
        <v>108.21</v>
      </c>
      <c r="E2060">
        <v>107.9</v>
      </c>
      <c r="F2060">
        <v>108</v>
      </c>
    </row>
    <row r="2061" spans="2:6" x14ac:dyDescent="0.25">
      <c r="B2061" s="3">
        <v>41547</v>
      </c>
      <c r="C2061" t="e">
        <v>#N/A</v>
      </c>
      <c r="D2061">
        <v>108.74</v>
      </c>
      <c r="E2061">
        <v>108.55</v>
      </c>
      <c r="F2061">
        <v>108.64</v>
      </c>
    </row>
    <row r="2062" spans="2:6" x14ac:dyDescent="0.25">
      <c r="B2062" s="3">
        <v>41544</v>
      </c>
      <c r="C2062" t="e">
        <v>#N/A</v>
      </c>
      <c r="D2062">
        <v>108.5</v>
      </c>
      <c r="E2062">
        <v>108.21</v>
      </c>
      <c r="F2062">
        <v>108.48</v>
      </c>
    </row>
    <row r="2063" spans="2:6" x14ac:dyDescent="0.25">
      <c r="B2063" s="3">
        <v>41543</v>
      </c>
      <c r="C2063" t="e">
        <v>#N/A</v>
      </c>
      <c r="D2063">
        <v>108.61</v>
      </c>
      <c r="E2063">
        <v>108.41</v>
      </c>
      <c r="F2063">
        <v>108.53</v>
      </c>
    </row>
    <row r="2064" spans="2:6" x14ac:dyDescent="0.25">
      <c r="B2064" s="3">
        <v>41542</v>
      </c>
      <c r="C2064" t="e">
        <v>#N/A</v>
      </c>
      <c r="D2064">
        <v>108.39</v>
      </c>
      <c r="E2064">
        <v>108.21</v>
      </c>
      <c r="F2064">
        <v>108.25</v>
      </c>
    </row>
    <row r="2065" spans="2:6" x14ac:dyDescent="0.25">
      <c r="B2065" s="3">
        <v>41541</v>
      </c>
      <c r="C2065" t="e">
        <v>#N/A</v>
      </c>
      <c r="D2065">
        <v>108.43</v>
      </c>
      <c r="E2065">
        <v>108.2</v>
      </c>
      <c r="F2065">
        <v>108.2</v>
      </c>
    </row>
    <row r="2066" spans="2:6" x14ac:dyDescent="0.25">
      <c r="B2066" s="3">
        <v>41540</v>
      </c>
      <c r="C2066" t="e">
        <v>#N/A</v>
      </c>
      <c r="D2066">
        <v>108.62</v>
      </c>
      <c r="E2066">
        <v>108.39</v>
      </c>
      <c r="F2066">
        <v>108.49</v>
      </c>
    </row>
    <row r="2067" spans="2:6" x14ac:dyDescent="0.25">
      <c r="B2067" s="3">
        <v>41537</v>
      </c>
      <c r="C2067" t="e">
        <v>#N/A</v>
      </c>
      <c r="D2067">
        <v>109.28</v>
      </c>
      <c r="E2067">
        <v>109.05</v>
      </c>
      <c r="F2067">
        <v>109.11</v>
      </c>
    </row>
    <row r="2068" spans="2:6" x14ac:dyDescent="0.25">
      <c r="B2068" s="3">
        <v>41536</v>
      </c>
      <c r="C2068" t="e">
        <v>#N/A</v>
      </c>
      <c r="D2068">
        <v>109.12</v>
      </c>
      <c r="E2068">
        <v>108.88</v>
      </c>
      <c r="F2068">
        <v>109.05</v>
      </c>
    </row>
    <row r="2069" spans="2:6" x14ac:dyDescent="0.25">
      <c r="B2069" s="3">
        <v>41535</v>
      </c>
      <c r="C2069" t="e">
        <v>#N/A</v>
      </c>
      <c r="D2069">
        <v>107.58</v>
      </c>
      <c r="E2069">
        <v>106.85</v>
      </c>
      <c r="F2069">
        <v>107.21</v>
      </c>
    </row>
    <row r="2070" spans="2:6" x14ac:dyDescent="0.25">
      <c r="B2070" s="3">
        <v>41534</v>
      </c>
      <c r="C2070" t="e">
        <v>#N/A</v>
      </c>
      <c r="D2070">
        <v>107.17</v>
      </c>
      <c r="E2070">
        <v>106.96</v>
      </c>
      <c r="F2070">
        <v>107.02</v>
      </c>
    </row>
    <row r="2071" spans="2:6" x14ac:dyDescent="0.25">
      <c r="B2071" s="3">
        <v>41533</v>
      </c>
      <c r="C2071" t="e">
        <v>#N/A</v>
      </c>
      <c r="D2071">
        <v>106.96</v>
      </c>
      <c r="E2071">
        <v>106.77</v>
      </c>
      <c r="F2071">
        <v>106.87</v>
      </c>
    </row>
    <row r="2072" spans="2:6" x14ac:dyDescent="0.25">
      <c r="B2072" s="3">
        <v>41530</v>
      </c>
      <c r="C2072" t="e">
        <v>#N/A</v>
      </c>
      <c r="D2072">
        <v>106.85</v>
      </c>
      <c r="E2072">
        <v>106.71</v>
      </c>
      <c r="F2072">
        <v>106.84</v>
      </c>
    </row>
    <row r="2073" spans="2:6" x14ac:dyDescent="0.25">
      <c r="B2073" s="3">
        <v>41529</v>
      </c>
      <c r="C2073" t="e">
        <v>#N/A</v>
      </c>
      <c r="D2073">
        <v>106.9</v>
      </c>
      <c r="E2073">
        <v>106.66</v>
      </c>
      <c r="F2073">
        <v>106.86</v>
      </c>
    </row>
    <row r="2074" spans="2:6" x14ac:dyDescent="0.25">
      <c r="B2074" s="3">
        <v>41528</v>
      </c>
      <c r="C2074" t="e">
        <v>#N/A</v>
      </c>
      <c r="D2074">
        <v>107.55</v>
      </c>
      <c r="E2074">
        <v>107.37</v>
      </c>
      <c r="F2074">
        <v>107.42</v>
      </c>
    </row>
    <row r="2075" spans="2:6" x14ac:dyDescent="0.25">
      <c r="B2075" s="3">
        <v>41527</v>
      </c>
      <c r="C2075" t="e">
        <v>#N/A</v>
      </c>
      <c r="D2075">
        <v>107.43</v>
      </c>
      <c r="E2075">
        <v>107.26</v>
      </c>
      <c r="F2075">
        <v>107.32</v>
      </c>
    </row>
    <row r="2076" spans="2:6" x14ac:dyDescent="0.25">
      <c r="B2076" s="3">
        <v>41526</v>
      </c>
      <c r="C2076" t="e">
        <v>#N/A</v>
      </c>
      <c r="D2076">
        <v>106.95</v>
      </c>
      <c r="E2076">
        <v>106.78</v>
      </c>
      <c r="F2076">
        <v>106.82</v>
      </c>
    </row>
    <row r="2077" spans="2:6" x14ac:dyDescent="0.25">
      <c r="B2077" s="3">
        <v>41523</v>
      </c>
      <c r="C2077" t="e">
        <v>#N/A</v>
      </c>
      <c r="D2077">
        <v>105.82</v>
      </c>
      <c r="E2077">
        <v>105.52</v>
      </c>
      <c r="F2077">
        <v>105.81</v>
      </c>
    </row>
    <row r="2078" spans="2:6" x14ac:dyDescent="0.25">
      <c r="B2078" s="3">
        <v>41522</v>
      </c>
      <c r="C2078" t="e">
        <v>#N/A</v>
      </c>
      <c r="D2078">
        <v>106.05</v>
      </c>
      <c r="E2078">
        <v>105.85</v>
      </c>
      <c r="F2078">
        <v>105.94</v>
      </c>
    </row>
    <row r="2079" spans="2:6" x14ac:dyDescent="0.25">
      <c r="B2079" s="3">
        <v>41521</v>
      </c>
      <c r="C2079" t="e">
        <v>#N/A</v>
      </c>
      <c r="D2079">
        <v>106.6</v>
      </c>
      <c r="E2079">
        <v>106.46</v>
      </c>
      <c r="F2079">
        <v>106.51</v>
      </c>
    </row>
    <row r="2080" spans="2:6" x14ac:dyDescent="0.25">
      <c r="B2080" s="3">
        <v>41520</v>
      </c>
      <c r="C2080" t="e">
        <v>#N/A</v>
      </c>
      <c r="D2080">
        <v>106.22</v>
      </c>
      <c r="E2080">
        <v>106.01</v>
      </c>
      <c r="F2080">
        <v>106.2</v>
      </c>
    </row>
    <row r="2081" spans="2:6" x14ac:dyDescent="0.25">
      <c r="B2081" s="3">
        <v>41519</v>
      </c>
      <c r="C2081" t="e">
        <v>#N/A</v>
      </c>
      <c r="D2081">
        <v>106.3</v>
      </c>
      <c r="E2081">
        <v>106.2</v>
      </c>
      <c r="F2081">
        <v>106.28</v>
      </c>
    </row>
    <row r="2082" spans="2:6" x14ac:dyDescent="0.25">
      <c r="B2082" s="3">
        <v>41516</v>
      </c>
      <c r="C2082" t="e">
        <v>#N/A</v>
      </c>
      <c r="D2082">
        <v>105.48</v>
      </c>
      <c r="E2082">
        <v>105.3</v>
      </c>
      <c r="F2082">
        <v>105.42</v>
      </c>
    </row>
    <row r="2083" spans="2:6" x14ac:dyDescent="0.25">
      <c r="B2083" s="3">
        <v>41515</v>
      </c>
      <c r="C2083" t="e">
        <v>#N/A</v>
      </c>
      <c r="D2083">
        <v>105.59</v>
      </c>
      <c r="E2083">
        <v>105.44</v>
      </c>
      <c r="F2083">
        <v>105.53</v>
      </c>
    </row>
    <row r="2084" spans="2:6" x14ac:dyDescent="0.25">
      <c r="B2084" s="3">
        <v>41514</v>
      </c>
      <c r="C2084" t="e">
        <v>#N/A</v>
      </c>
      <c r="D2084">
        <v>106.02</v>
      </c>
      <c r="E2084">
        <v>105.86</v>
      </c>
      <c r="F2084">
        <v>105.94</v>
      </c>
    </row>
    <row r="2085" spans="2:6" x14ac:dyDescent="0.25">
      <c r="B2085" s="3">
        <v>41513</v>
      </c>
      <c r="C2085" t="e">
        <v>#N/A</v>
      </c>
      <c r="D2085">
        <v>105.82</v>
      </c>
      <c r="E2085">
        <v>105.64</v>
      </c>
      <c r="F2085">
        <v>105.72</v>
      </c>
    </row>
    <row r="2086" spans="2:6" x14ac:dyDescent="0.25">
      <c r="B2086" s="3">
        <v>41512</v>
      </c>
      <c r="C2086" t="e">
        <v>#N/A</v>
      </c>
      <c r="D2086">
        <v>106.86</v>
      </c>
      <c r="E2086">
        <v>106.74</v>
      </c>
      <c r="F2086">
        <v>106.8</v>
      </c>
    </row>
    <row r="2087" spans="2:6" x14ac:dyDescent="0.25">
      <c r="B2087" s="3">
        <v>41509</v>
      </c>
      <c r="C2087" t="e">
        <v>#N/A</v>
      </c>
      <c r="D2087">
        <v>107.14</v>
      </c>
      <c r="E2087">
        <v>106.91</v>
      </c>
      <c r="F2087">
        <v>106.96</v>
      </c>
    </row>
    <row r="2088" spans="2:6" x14ac:dyDescent="0.25">
      <c r="B2088" s="3">
        <v>41508</v>
      </c>
      <c r="C2088" t="e">
        <v>#N/A</v>
      </c>
      <c r="D2088">
        <v>106.82</v>
      </c>
      <c r="E2088">
        <v>106.61</v>
      </c>
      <c r="F2088">
        <v>106.67</v>
      </c>
    </row>
    <row r="2089" spans="2:6" x14ac:dyDescent="0.25">
      <c r="B2089" s="3">
        <v>41507</v>
      </c>
      <c r="C2089" t="e">
        <v>#N/A</v>
      </c>
      <c r="D2089">
        <v>106.21</v>
      </c>
      <c r="E2089">
        <v>105.74</v>
      </c>
      <c r="F2089">
        <v>106.08</v>
      </c>
    </row>
    <row r="2090" spans="2:6" x14ac:dyDescent="0.25">
      <c r="B2090" s="3">
        <v>41506</v>
      </c>
      <c r="C2090" t="e">
        <v>#N/A</v>
      </c>
      <c r="D2090">
        <v>106</v>
      </c>
      <c r="E2090">
        <v>105.86</v>
      </c>
      <c r="F2090">
        <v>105.99</v>
      </c>
    </row>
    <row r="2091" spans="2:6" x14ac:dyDescent="0.25">
      <c r="B2091" s="3">
        <v>41505</v>
      </c>
      <c r="C2091" t="e">
        <v>#N/A</v>
      </c>
      <c r="D2091">
        <v>105.82</v>
      </c>
      <c r="E2091">
        <v>105.55</v>
      </c>
      <c r="F2091">
        <v>105.63</v>
      </c>
    </row>
    <row r="2092" spans="2:6" x14ac:dyDescent="0.25">
      <c r="B2092" s="3">
        <v>41502</v>
      </c>
      <c r="C2092" t="e">
        <v>#N/A</v>
      </c>
      <c r="D2092">
        <v>105.43</v>
      </c>
      <c r="E2092">
        <v>105.26</v>
      </c>
      <c r="F2092">
        <v>105.32</v>
      </c>
    </row>
    <row r="2093" spans="2:6" x14ac:dyDescent="0.25">
      <c r="B2093" s="3">
        <v>41501</v>
      </c>
      <c r="C2093" t="e">
        <v>#N/A</v>
      </c>
      <c r="D2093">
        <v>105.23</v>
      </c>
      <c r="E2093">
        <v>104.94</v>
      </c>
      <c r="F2093">
        <v>105.18</v>
      </c>
    </row>
    <row r="2094" spans="2:6" x14ac:dyDescent="0.25">
      <c r="B2094" s="3">
        <v>41500</v>
      </c>
      <c r="C2094" t="e">
        <v>#N/A</v>
      </c>
      <c r="D2094">
        <v>104.97</v>
      </c>
      <c r="E2094">
        <v>104.83</v>
      </c>
      <c r="F2094">
        <v>104.96</v>
      </c>
    </row>
    <row r="2095" spans="2:6" x14ac:dyDescent="0.25">
      <c r="B2095" s="3">
        <v>41499</v>
      </c>
      <c r="C2095" t="e">
        <v>#N/A</v>
      </c>
      <c r="D2095">
        <v>105.33</v>
      </c>
      <c r="E2095">
        <v>105.15</v>
      </c>
      <c r="F2095">
        <v>105.24</v>
      </c>
    </row>
    <row r="2096" spans="2:6" x14ac:dyDescent="0.25">
      <c r="B2096" s="3">
        <v>41498</v>
      </c>
      <c r="C2096" t="e">
        <v>#N/A</v>
      </c>
      <c r="D2096">
        <v>104.53</v>
      </c>
      <c r="E2096">
        <v>104.21</v>
      </c>
      <c r="F2096">
        <v>104.49</v>
      </c>
    </row>
    <row r="2097" spans="2:6" x14ac:dyDescent="0.25">
      <c r="B2097" s="3">
        <v>41495</v>
      </c>
      <c r="C2097" t="e">
        <v>#N/A</v>
      </c>
      <c r="D2097">
        <v>104.52</v>
      </c>
      <c r="E2097">
        <v>104.31</v>
      </c>
      <c r="F2097">
        <v>104.4</v>
      </c>
    </row>
    <row r="2098" spans="2:6" x14ac:dyDescent="0.25">
      <c r="B2098" s="3">
        <v>41494</v>
      </c>
      <c r="C2098" t="e">
        <v>#N/A</v>
      </c>
      <c r="D2098">
        <v>104.98</v>
      </c>
      <c r="E2098">
        <v>104.68</v>
      </c>
      <c r="F2098">
        <v>104.96</v>
      </c>
    </row>
    <row r="2099" spans="2:6" x14ac:dyDescent="0.25">
      <c r="B2099" s="3">
        <v>41493</v>
      </c>
      <c r="C2099" t="e">
        <v>#N/A</v>
      </c>
      <c r="D2099">
        <v>104.83</v>
      </c>
      <c r="E2099">
        <v>104.48</v>
      </c>
      <c r="F2099">
        <v>104.56</v>
      </c>
    </row>
    <row r="2100" spans="2:6" x14ac:dyDescent="0.25">
      <c r="B2100" s="3">
        <v>41492</v>
      </c>
      <c r="C2100" t="e">
        <v>#N/A</v>
      </c>
      <c r="D2100">
        <v>105.57</v>
      </c>
      <c r="E2100">
        <v>105.4</v>
      </c>
      <c r="F2100">
        <v>105.45</v>
      </c>
    </row>
    <row r="2101" spans="2:6" x14ac:dyDescent="0.25">
      <c r="B2101" s="3">
        <v>41491</v>
      </c>
      <c r="C2101" t="e">
        <v>#N/A</v>
      </c>
      <c r="D2101">
        <v>106.15</v>
      </c>
      <c r="E2101">
        <v>105.84</v>
      </c>
      <c r="F2101">
        <v>105.86</v>
      </c>
    </row>
    <row r="2102" spans="2:6" x14ac:dyDescent="0.25">
      <c r="B2102" s="3">
        <v>41488</v>
      </c>
      <c r="C2102" t="e">
        <v>#N/A</v>
      </c>
      <c r="D2102">
        <v>106.65</v>
      </c>
      <c r="E2102">
        <v>106.39</v>
      </c>
      <c r="F2102">
        <v>106.44</v>
      </c>
    </row>
    <row r="2103" spans="2:6" x14ac:dyDescent="0.25">
      <c r="B2103" s="3">
        <v>41487</v>
      </c>
      <c r="C2103" t="e">
        <v>#N/A</v>
      </c>
      <c r="D2103">
        <v>106.31</v>
      </c>
      <c r="E2103">
        <v>106.08</v>
      </c>
      <c r="F2103">
        <v>106.22</v>
      </c>
    </row>
    <row r="2104" spans="2:6" x14ac:dyDescent="0.25">
      <c r="B2104" s="3">
        <v>41486</v>
      </c>
      <c r="C2104" t="e">
        <v>#N/A</v>
      </c>
      <c r="D2104">
        <v>106.37</v>
      </c>
      <c r="E2104">
        <v>105.68</v>
      </c>
      <c r="F2104">
        <v>105.83</v>
      </c>
    </row>
    <row r="2105" spans="2:6" x14ac:dyDescent="0.25">
      <c r="B2105" s="3">
        <v>41485</v>
      </c>
      <c r="C2105" t="e">
        <v>#N/A</v>
      </c>
      <c r="D2105">
        <v>105.53</v>
      </c>
      <c r="E2105">
        <v>105.32</v>
      </c>
      <c r="F2105">
        <v>105.42</v>
      </c>
    </row>
    <row r="2106" spans="2:6" x14ac:dyDescent="0.25">
      <c r="B2106" s="3">
        <v>41484</v>
      </c>
      <c r="C2106" t="e">
        <v>#N/A</v>
      </c>
      <c r="D2106">
        <v>105.19</v>
      </c>
      <c r="E2106">
        <v>104.94</v>
      </c>
      <c r="F2106">
        <v>105.18</v>
      </c>
    </row>
    <row r="2107" spans="2:6" x14ac:dyDescent="0.25">
      <c r="B2107" s="3">
        <v>41481</v>
      </c>
      <c r="C2107" t="e">
        <v>#N/A</v>
      </c>
      <c r="D2107">
        <v>105.82</v>
      </c>
      <c r="E2107">
        <v>105.61</v>
      </c>
      <c r="F2107">
        <v>105.68</v>
      </c>
    </row>
    <row r="2108" spans="2:6" x14ac:dyDescent="0.25">
      <c r="B2108" s="3">
        <v>41480</v>
      </c>
      <c r="C2108" t="e">
        <v>#N/A</v>
      </c>
      <c r="D2108">
        <v>106.89</v>
      </c>
      <c r="E2108">
        <v>106.66</v>
      </c>
      <c r="F2108">
        <v>106.82</v>
      </c>
    </row>
    <row r="2109" spans="2:6" x14ac:dyDescent="0.25">
      <c r="B2109" s="3">
        <v>41479</v>
      </c>
      <c r="C2109" t="e">
        <v>#N/A</v>
      </c>
      <c r="D2109">
        <v>106.94</v>
      </c>
      <c r="E2109">
        <v>106.75</v>
      </c>
      <c r="F2109">
        <v>106.79</v>
      </c>
    </row>
    <row r="2110" spans="2:6" x14ac:dyDescent="0.25">
      <c r="B2110" s="3">
        <v>41478</v>
      </c>
      <c r="C2110" t="e">
        <v>#N/A</v>
      </c>
      <c r="D2110">
        <v>106.46</v>
      </c>
      <c r="E2110">
        <v>106.26</v>
      </c>
      <c r="F2110">
        <v>106.39</v>
      </c>
    </row>
    <row r="2111" spans="2:6" x14ac:dyDescent="0.25">
      <c r="B2111" s="3">
        <v>41477</v>
      </c>
      <c r="C2111" t="e">
        <v>#N/A</v>
      </c>
      <c r="D2111">
        <v>106.39</v>
      </c>
      <c r="E2111">
        <v>106.2</v>
      </c>
      <c r="F2111">
        <v>106.33</v>
      </c>
    </row>
    <row r="2112" spans="2:6" x14ac:dyDescent="0.25">
      <c r="B2112" s="3">
        <v>41474</v>
      </c>
      <c r="C2112" t="e">
        <v>#N/A</v>
      </c>
      <c r="D2112">
        <v>106.61</v>
      </c>
      <c r="E2112">
        <v>106.4</v>
      </c>
      <c r="F2112">
        <v>106.44</v>
      </c>
    </row>
    <row r="2113" spans="2:6" x14ac:dyDescent="0.25">
      <c r="B2113" s="3">
        <v>41473</v>
      </c>
      <c r="C2113" t="e">
        <v>#N/A</v>
      </c>
      <c r="D2113">
        <v>106.46</v>
      </c>
      <c r="E2113">
        <v>106.21</v>
      </c>
      <c r="F2113">
        <v>106.27</v>
      </c>
    </row>
    <row r="2114" spans="2:6" x14ac:dyDescent="0.25">
      <c r="B2114" s="3">
        <v>41472</v>
      </c>
      <c r="C2114" t="e">
        <v>#N/A</v>
      </c>
      <c r="D2114">
        <v>105.91</v>
      </c>
      <c r="E2114">
        <v>105.65</v>
      </c>
      <c r="F2114">
        <v>105.78</v>
      </c>
    </row>
    <row r="2115" spans="2:6" x14ac:dyDescent="0.25">
      <c r="B2115" s="3">
        <v>41471</v>
      </c>
      <c r="C2115" t="e">
        <v>#N/A</v>
      </c>
      <c r="D2115">
        <v>105.55</v>
      </c>
      <c r="E2115">
        <v>105.32</v>
      </c>
      <c r="F2115">
        <v>105.47</v>
      </c>
    </row>
    <row r="2116" spans="2:6" x14ac:dyDescent="0.25">
      <c r="B2116" s="3">
        <v>41470</v>
      </c>
      <c r="C2116" t="e">
        <v>#N/A</v>
      </c>
      <c r="D2116">
        <v>105.35</v>
      </c>
      <c r="E2116">
        <v>105.12</v>
      </c>
      <c r="F2116">
        <v>105.33</v>
      </c>
    </row>
    <row r="2117" spans="2:6" x14ac:dyDescent="0.25">
      <c r="B2117" s="3">
        <v>41467</v>
      </c>
      <c r="C2117" t="e">
        <v>#N/A</v>
      </c>
      <c r="D2117">
        <v>105.03</v>
      </c>
      <c r="E2117">
        <v>104.83</v>
      </c>
      <c r="F2117">
        <v>104.95</v>
      </c>
    </row>
    <row r="2118" spans="2:6" x14ac:dyDescent="0.25">
      <c r="B2118" s="3">
        <v>41466</v>
      </c>
      <c r="C2118" t="e">
        <v>#N/A</v>
      </c>
      <c r="D2118">
        <v>104.69</v>
      </c>
      <c r="E2118">
        <v>104.36</v>
      </c>
      <c r="F2118">
        <v>104.62</v>
      </c>
    </row>
    <row r="2119" spans="2:6" x14ac:dyDescent="0.25">
      <c r="B2119" s="3">
        <v>41465</v>
      </c>
      <c r="C2119" t="e">
        <v>#N/A</v>
      </c>
      <c r="D2119">
        <v>104.2</v>
      </c>
      <c r="E2119">
        <v>103.52</v>
      </c>
      <c r="F2119">
        <v>103.72</v>
      </c>
    </row>
    <row r="2120" spans="2:6" x14ac:dyDescent="0.25">
      <c r="B2120" s="3">
        <v>41464</v>
      </c>
      <c r="C2120" t="e">
        <v>#N/A</v>
      </c>
      <c r="D2120">
        <v>103.89</v>
      </c>
      <c r="E2120">
        <v>103.66</v>
      </c>
      <c r="F2120">
        <v>103.79</v>
      </c>
    </row>
    <row r="2121" spans="2:6" x14ac:dyDescent="0.25">
      <c r="B2121" s="3">
        <v>41463</v>
      </c>
      <c r="C2121" t="e">
        <v>#N/A</v>
      </c>
      <c r="D2121">
        <v>104.82</v>
      </c>
      <c r="E2121">
        <v>104.57</v>
      </c>
      <c r="F2121">
        <v>104.76</v>
      </c>
    </row>
    <row r="2122" spans="2:6" x14ac:dyDescent="0.25">
      <c r="B2122" s="3">
        <v>41460</v>
      </c>
      <c r="C2122" t="e">
        <v>#N/A</v>
      </c>
      <c r="D2122">
        <v>105.02</v>
      </c>
      <c r="E2122">
        <v>104.82</v>
      </c>
      <c r="F2122">
        <v>104.95</v>
      </c>
    </row>
    <row r="2123" spans="2:6" x14ac:dyDescent="0.25">
      <c r="B2123" s="3">
        <v>41459</v>
      </c>
      <c r="C2123" t="e">
        <v>#N/A</v>
      </c>
      <c r="D2123">
        <v>104.64</v>
      </c>
      <c r="E2123">
        <v>104.37</v>
      </c>
      <c r="F2123">
        <v>104.46</v>
      </c>
    </row>
    <row r="2124" spans="2:6" x14ac:dyDescent="0.25">
      <c r="B2124" s="3">
        <v>41458</v>
      </c>
      <c r="C2124" t="e">
        <v>#N/A</v>
      </c>
      <c r="D2124">
        <v>105.56</v>
      </c>
      <c r="E2124">
        <v>105.27</v>
      </c>
      <c r="F2124">
        <v>105.37</v>
      </c>
    </row>
    <row r="2125" spans="2:6" x14ac:dyDescent="0.25">
      <c r="B2125" s="3">
        <v>41457</v>
      </c>
      <c r="C2125" t="e">
        <v>#N/A</v>
      </c>
      <c r="D2125">
        <v>106</v>
      </c>
      <c r="E2125">
        <v>105.64</v>
      </c>
      <c r="F2125">
        <v>105.8</v>
      </c>
    </row>
    <row r="2126" spans="2:6" x14ac:dyDescent="0.25">
      <c r="B2126" s="3">
        <v>41456</v>
      </c>
      <c r="C2126" t="e">
        <v>#N/A</v>
      </c>
      <c r="D2126">
        <v>105.46</v>
      </c>
      <c r="E2126">
        <v>105.19</v>
      </c>
      <c r="F2126">
        <v>105.4</v>
      </c>
    </row>
    <row r="2127" spans="2:6" x14ac:dyDescent="0.25">
      <c r="B2127" s="3">
        <v>41453</v>
      </c>
      <c r="C2127" t="e">
        <v>#N/A</v>
      </c>
      <c r="D2127">
        <v>105.11</v>
      </c>
      <c r="E2127">
        <v>104.91</v>
      </c>
      <c r="F2127">
        <v>105.09</v>
      </c>
    </row>
    <row r="2128" spans="2:6" x14ac:dyDescent="0.25">
      <c r="B2128" s="3">
        <v>41452</v>
      </c>
      <c r="C2128" t="e">
        <v>#N/A</v>
      </c>
      <c r="D2128">
        <v>104.13</v>
      </c>
      <c r="E2128">
        <v>103.83</v>
      </c>
      <c r="F2128">
        <v>104.09</v>
      </c>
    </row>
    <row r="2129" spans="2:6" x14ac:dyDescent="0.25">
      <c r="B2129" s="3">
        <v>41451</v>
      </c>
      <c r="C2129" t="e">
        <v>#N/A</v>
      </c>
      <c r="D2129">
        <v>103.74</v>
      </c>
      <c r="E2129">
        <v>103.43</v>
      </c>
      <c r="F2129">
        <v>103.69</v>
      </c>
    </row>
    <row r="2130" spans="2:6" x14ac:dyDescent="0.25">
      <c r="B2130" s="3">
        <v>41450</v>
      </c>
      <c r="C2130" t="e">
        <v>#N/A</v>
      </c>
      <c r="D2130">
        <v>104.26</v>
      </c>
      <c r="E2130">
        <v>104.07</v>
      </c>
      <c r="F2130">
        <v>104.23</v>
      </c>
    </row>
    <row r="2131" spans="2:6" x14ac:dyDescent="0.25">
      <c r="B2131" s="3">
        <v>41449</v>
      </c>
      <c r="C2131" t="e">
        <v>#N/A</v>
      </c>
      <c r="D2131">
        <v>104.81</v>
      </c>
      <c r="E2131">
        <v>104.58</v>
      </c>
      <c r="F2131">
        <v>104.73</v>
      </c>
    </row>
    <row r="2132" spans="2:6" x14ac:dyDescent="0.25">
      <c r="B2132" s="3">
        <v>41446</v>
      </c>
      <c r="C2132" t="e">
        <v>#N/A</v>
      </c>
      <c r="D2132">
        <v>104.72</v>
      </c>
      <c r="E2132">
        <v>104.51</v>
      </c>
      <c r="F2132">
        <v>104.66</v>
      </c>
    </row>
    <row r="2133" spans="2:6" x14ac:dyDescent="0.25">
      <c r="B2133" s="3">
        <v>41445</v>
      </c>
      <c r="C2133" t="e">
        <v>#N/A</v>
      </c>
      <c r="D2133">
        <v>105.66</v>
      </c>
      <c r="E2133">
        <v>104.76</v>
      </c>
      <c r="F2133">
        <v>104.8</v>
      </c>
    </row>
    <row r="2134" spans="2:6" x14ac:dyDescent="0.25">
      <c r="B2134" s="3">
        <v>41444</v>
      </c>
      <c r="C2134" t="e">
        <v>#N/A</v>
      </c>
      <c r="D2134">
        <v>104.28</v>
      </c>
      <c r="E2134">
        <v>103.4</v>
      </c>
      <c r="F2134">
        <v>103.64</v>
      </c>
    </row>
    <row r="2135" spans="2:6" x14ac:dyDescent="0.25">
      <c r="B2135" s="3">
        <v>41443</v>
      </c>
      <c r="C2135" t="e">
        <v>#N/A</v>
      </c>
      <c r="D2135">
        <v>103.66</v>
      </c>
      <c r="E2135">
        <v>103.44</v>
      </c>
      <c r="F2135">
        <v>103.6</v>
      </c>
    </row>
    <row r="2136" spans="2:6" x14ac:dyDescent="0.25">
      <c r="B2136" s="3">
        <v>41442</v>
      </c>
      <c r="C2136" t="e">
        <v>#N/A</v>
      </c>
      <c r="D2136">
        <v>102.78</v>
      </c>
      <c r="E2136">
        <v>102.5</v>
      </c>
      <c r="F2136">
        <v>102.6</v>
      </c>
    </row>
    <row r="2137" spans="2:6" x14ac:dyDescent="0.25">
      <c r="B2137" s="3">
        <v>41439</v>
      </c>
      <c r="C2137" t="e">
        <v>#N/A</v>
      </c>
      <c r="D2137">
        <v>102.36</v>
      </c>
      <c r="E2137">
        <v>102.05</v>
      </c>
      <c r="F2137">
        <v>102.18</v>
      </c>
    </row>
    <row r="2138" spans="2:6" x14ac:dyDescent="0.25">
      <c r="B2138" s="3">
        <v>41438</v>
      </c>
      <c r="C2138" t="e">
        <v>#N/A</v>
      </c>
      <c r="D2138">
        <v>102.95</v>
      </c>
      <c r="E2138">
        <v>102.64</v>
      </c>
      <c r="F2138">
        <v>102.87</v>
      </c>
    </row>
    <row r="2139" spans="2:6" x14ac:dyDescent="0.25">
      <c r="B2139" s="3">
        <v>41437</v>
      </c>
      <c r="C2139" t="e">
        <v>#N/A</v>
      </c>
      <c r="D2139">
        <v>104.05</v>
      </c>
      <c r="E2139">
        <v>103.69</v>
      </c>
      <c r="F2139">
        <v>103.75</v>
      </c>
    </row>
    <row r="2140" spans="2:6" x14ac:dyDescent="0.25">
      <c r="B2140" s="3">
        <v>41436</v>
      </c>
      <c r="C2140" t="e">
        <v>#N/A</v>
      </c>
      <c r="D2140">
        <v>103.99</v>
      </c>
      <c r="E2140">
        <v>103.39</v>
      </c>
      <c r="F2140">
        <v>103.95</v>
      </c>
    </row>
    <row r="2141" spans="2:6" x14ac:dyDescent="0.25">
      <c r="B2141" s="3">
        <v>41435</v>
      </c>
      <c r="C2141" t="e">
        <v>#N/A</v>
      </c>
      <c r="D2141">
        <v>105.82</v>
      </c>
      <c r="E2141">
        <v>105.52</v>
      </c>
      <c r="F2141">
        <v>105.81</v>
      </c>
    </row>
    <row r="2142" spans="2:6" x14ac:dyDescent="0.25">
      <c r="B2142" s="3">
        <v>41432</v>
      </c>
      <c r="C2142" t="e">
        <v>#N/A</v>
      </c>
      <c r="D2142">
        <v>104.36</v>
      </c>
      <c r="E2142">
        <v>104.1</v>
      </c>
      <c r="F2142">
        <v>104.16</v>
      </c>
    </row>
    <row r="2143" spans="2:6" x14ac:dyDescent="0.25">
      <c r="B2143" s="3">
        <v>41431</v>
      </c>
      <c r="C2143" t="e">
        <v>#N/A</v>
      </c>
      <c r="D2143">
        <v>104.57</v>
      </c>
      <c r="E2143">
        <v>104.16</v>
      </c>
      <c r="F2143">
        <v>104.54</v>
      </c>
    </row>
    <row r="2144" spans="2:6" x14ac:dyDescent="0.25">
      <c r="B2144" s="3">
        <v>41430</v>
      </c>
      <c r="C2144" t="e">
        <v>#N/A</v>
      </c>
      <c r="D2144">
        <v>105.35</v>
      </c>
      <c r="E2144">
        <v>105.07</v>
      </c>
      <c r="F2144">
        <v>105.31</v>
      </c>
    </row>
    <row r="2145" spans="2:6" x14ac:dyDescent="0.25">
      <c r="B2145" s="3">
        <v>41429</v>
      </c>
      <c r="C2145" t="e">
        <v>#N/A</v>
      </c>
      <c r="D2145">
        <v>105.64</v>
      </c>
      <c r="E2145">
        <v>105.42</v>
      </c>
      <c r="F2145">
        <v>105.63</v>
      </c>
    </row>
    <row r="2146" spans="2:6" x14ac:dyDescent="0.25">
      <c r="B2146" s="3">
        <v>41428</v>
      </c>
      <c r="C2146" t="e">
        <v>#N/A</v>
      </c>
      <c r="D2146">
        <v>105.07</v>
      </c>
      <c r="E2146">
        <v>104.79</v>
      </c>
      <c r="F2146">
        <v>104.97</v>
      </c>
    </row>
    <row r="2147" spans="2:6" x14ac:dyDescent="0.25">
      <c r="B2147" s="3">
        <v>41425</v>
      </c>
      <c r="C2147" t="e">
        <v>#N/A</v>
      </c>
      <c r="D2147">
        <v>105.2</v>
      </c>
      <c r="E2147">
        <v>104.81</v>
      </c>
      <c r="F2147">
        <v>104.81</v>
      </c>
    </row>
    <row r="2148" spans="2:6" x14ac:dyDescent="0.25">
      <c r="B2148" s="3">
        <v>41424</v>
      </c>
      <c r="C2148" t="e">
        <v>#N/A</v>
      </c>
      <c r="D2148">
        <v>105.9</v>
      </c>
      <c r="E2148">
        <v>105.72</v>
      </c>
      <c r="F2148">
        <v>105.83</v>
      </c>
    </row>
    <row r="2149" spans="2:6" x14ac:dyDescent="0.25">
      <c r="B2149" s="3">
        <v>41423</v>
      </c>
      <c r="C2149" t="e">
        <v>#N/A</v>
      </c>
      <c r="D2149">
        <v>105.04</v>
      </c>
      <c r="E2149">
        <v>104.78</v>
      </c>
      <c r="F2149">
        <v>104.96</v>
      </c>
    </row>
    <row r="2150" spans="2:6" x14ac:dyDescent="0.25">
      <c r="B2150" s="3">
        <v>41422</v>
      </c>
      <c r="C2150" t="e">
        <v>#N/A</v>
      </c>
      <c r="D2150">
        <v>104.94</v>
      </c>
      <c r="E2150">
        <v>104.59</v>
      </c>
      <c r="F2150">
        <v>104.89</v>
      </c>
    </row>
    <row r="2151" spans="2:6" x14ac:dyDescent="0.25">
      <c r="B2151" s="3">
        <v>41421</v>
      </c>
      <c r="C2151" t="e">
        <v>#N/A</v>
      </c>
      <c r="D2151">
        <v>104.98</v>
      </c>
      <c r="E2151">
        <v>104.75</v>
      </c>
      <c r="F2151">
        <v>104.85</v>
      </c>
    </row>
    <row r="2152" spans="2:6" x14ac:dyDescent="0.25">
      <c r="B2152" s="3">
        <v>41418</v>
      </c>
      <c r="C2152" t="e">
        <v>#N/A</v>
      </c>
      <c r="D2152">
        <v>105.24</v>
      </c>
      <c r="E2152">
        <v>104.72</v>
      </c>
      <c r="F2152">
        <v>105.19</v>
      </c>
    </row>
    <row r="2153" spans="2:6" x14ac:dyDescent="0.25">
      <c r="B2153" s="3">
        <v>41417</v>
      </c>
      <c r="C2153" t="e">
        <v>#N/A</v>
      </c>
      <c r="D2153">
        <v>105.43</v>
      </c>
      <c r="E2153">
        <v>105.05</v>
      </c>
      <c r="F2153">
        <v>105.09</v>
      </c>
    </row>
    <row r="2154" spans="2:6" x14ac:dyDescent="0.25">
      <c r="B2154" s="3">
        <v>41416</v>
      </c>
      <c r="C2154" t="e">
        <v>#N/A</v>
      </c>
      <c r="D2154">
        <v>105.48</v>
      </c>
      <c r="E2154">
        <v>105.04</v>
      </c>
      <c r="F2154">
        <v>105.31</v>
      </c>
    </row>
    <row r="2155" spans="2:6" x14ac:dyDescent="0.25">
      <c r="B2155" s="3">
        <v>41415</v>
      </c>
      <c r="C2155" t="e">
        <v>#N/A</v>
      </c>
      <c r="D2155">
        <v>105.77</v>
      </c>
      <c r="E2155">
        <v>105.58</v>
      </c>
      <c r="F2155">
        <v>105.68</v>
      </c>
    </row>
    <row r="2156" spans="2:6" x14ac:dyDescent="0.25">
      <c r="B2156" s="3">
        <v>41414</v>
      </c>
      <c r="C2156" t="e">
        <v>#N/A</v>
      </c>
      <c r="D2156">
        <v>105.96</v>
      </c>
      <c r="E2156">
        <v>105.75</v>
      </c>
      <c r="F2156">
        <v>105.84</v>
      </c>
    </row>
    <row r="2157" spans="2:6" x14ac:dyDescent="0.25">
      <c r="B2157" s="3">
        <v>41411</v>
      </c>
      <c r="C2157" t="e">
        <v>#N/A</v>
      </c>
      <c r="D2157">
        <v>106.06</v>
      </c>
      <c r="E2157">
        <v>105.83</v>
      </c>
      <c r="F2157">
        <v>106.04</v>
      </c>
    </row>
    <row r="2158" spans="2:6" x14ac:dyDescent="0.25">
      <c r="B2158" s="3">
        <v>41410</v>
      </c>
      <c r="C2158" t="e">
        <v>#N/A</v>
      </c>
      <c r="D2158">
        <v>106.21</v>
      </c>
      <c r="E2158">
        <v>106.07</v>
      </c>
      <c r="F2158">
        <v>106.12</v>
      </c>
    </row>
    <row r="2159" spans="2:6" x14ac:dyDescent="0.25">
      <c r="B2159" s="3">
        <v>41409</v>
      </c>
      <c r="C2159" t="e">
        <v>#N/A</v>
      </c>
      <c r="D2159">
        <v>105.94</v>
      </c>
      <c r="E2159">
        <v>105.76</v>
      </c>
      <c r="F2159">
        <v>105.92</v>
      </c>
    </row>
    <row r="2160" spans="2:6" x14ac:dyDescent="0.25">
      <c r="B2160" s="3">
        <v>41408</v>
      </c>
      <c r="C2160" t="e">
        <v>#N/A</v>
      </c>
      <c r="D2160">
        <v>106.05</v>
      </c>
      <c r="E2160">
        <v>105.76</v>
      </c>
      <c r="F2160">
        <v>105.85</v>
      </c>
    </row>
    <row r="2161" spans="2:6" x14ac:dyDescent="0.25">
      <c r="B2161" s="3">
        <v>41407</v>
      </c>
      <c r="C2161" t="e">
        <v>#N/A</v>
      </c>
      <c r="D2161">
        <v>106.46</v>
      </c>
      <c r="E2161">
        <v>106.26</v>
      </c>
      <c r="F2161">
        <v>106.31</v>
      </c>
    </row>
    <row r="2162" spans="2:6" x14ac:dyDescent="0.25">
      <c r="B2162" s="3">
        <v>41404</v>
      </c>
      <c r="C2162" t="e">
        <v>#N/A</v>
      </c>
      <c r="D2162">
        <v>106.27</v>
      </c>
      <c r="E2162">
        <v>106.06</v>
      </c>
      <c r="F2162">
        <v>106.07</v>
      </c>
    </row>
    <row r="2163" spans="2:6" x14ac:dyDescent="0.25">
      <c r="B2163" s="3">
        <v>41403</v>
      </c>
      <c r="C2163" t="e">
        <v>#N/A</v>
      </c>
      <c r="D2163">
        <v>106.36</v>
      </c>
      <c r="E2163">
        <v>105.8</v>
      </c>
      <c r="F2163">
        <v>105.95</v>
      </c>
    </row>
    <row r="2164" spans="2:6" x14ac:dyDescent="0.25">
      <c r="B2164" s="3">
        <v>41402</v>
      </c>
      <c r="C2164" t="e">
        <v>#N/A</v>
      </c>
      <c r="D2164">
        <v>105.78</v>
      </c>
      <c r="E2164">
        <v>105.58</v>
      </c>
      <c r="F2164">
        <v>105.61</v>
      </c>
    </row>
    <row r="2165" spans="2:6" x14ac:dyDescent="0.25">
      <c r="B2165" s="3">
        <v>41401</v>
      </c>
      <c r="C2165" t="e">
        <v>#N/A</v>
      </c>
      <c r="D2165">
        <v>105.41</v>
      </c>
      <c r="E2165">
        <v>105.21</v>
      </c>
      <c r="F2165">
        <v>105.3</v>
      </c>
    </row>
    <row r="2166" spans="2:6" x14ac:dyDescent="0.25">
      <c r="B2166" s="3">
        <v>41400</v>
      </c>
      <c r="C2166" t="e">
        <v>#N/A</v>
      </c>
      <c r="D2166">
        <v>105.98</v>
      </c>
      <c r="E2166">
        <v>105.82</v>
      </c>
      <c r="F2166">
        <v>105.9</v>
      </c>
    </row>
    <row r="2167" spans="2:6" x14ac:dyDescent="0.25">
      <c r="B2167" s="3">
        <v>41397</v>
      </c>
      <c r="C2167" t="e">
        <v>#N/A</v>
      </c>
      <c r="D2167">
        <v>106.04</v>
      </c>
      <c r="E2167">
        <v>105.77</v>
      </c>
      <c r="F2167">
        <v>105.78</v>
      </c>
    </row>
    <row r="2168" spans="2:6" x14ac:dyDescent="0.25">
      <c r="B2168" s="3">
        <v>41396</v>
      </c>
      <c r="C2168" t="e">
        <v>#N/A</v>
      </c>
      <c r="D2168">
        <v>104.92</v>
      </c>
      <c r="E2168">
        <v>104.68</v>
      </c>
      <c r="F2168">
        <v>104.75</v>
      </c>
    </row>
    <row r="2169" spans="2:6" x14ac:dyDescent="0.25">
      <c r="B2169" s="3">
        <v>41395</v>
      </c>
      <c r="C2169" t="e">
        <v>#N/A</v>
      </c>
      <c r="D2169">
        <v>105.3</v>
      </c>
      <c r="E2169">
        <v>104.77</v>
      </c>
      <c r="F2169">
        <v>105.19</v>
      </c>
    </row>
    <row r="2170" spans="2:6" x14ac:dyDescent="0.25">
      <c r="B2170" s="3">
        <v>41394</v>
      </c>
      <c r="C2170" t="e">
        <v>#N/A</v>
      </c>
      <c r="D2170">
        <v>104.94</v>
      </c>
      <c r="E2170">
        <v>104.61</v>
      </c>
      <c r="F2170">
        <v>104.92</v>
      </c>
    </row>
    <row r="2171" spans="2:6" x14ac:dyDescent="0.25">
      <c r="B2171" s="3">
        <v>41393</v>
      </c>
      <c r="C2171" t="e">
        <v>#N/A</v>
      </c>
      <c r="D2171">
        <v>104.66</v>
      </c>
      <c r="E2171">
        <v>104.44</v>
      </c>
      <c r="F2171">
        <v>104.56</v>
      </c>
    </row>
    <row r="2172" spans="2:6" x14ac:dyDescent="0.25">
      <c r="B2172" s="3">
        <v>41390</v>
      </c>
      <c r="C2172" t="e">
        <v>#N/A</v>
      </c>
      <c r="D2172">
        <v>104.26</v>
      </c>
      <c r="E2172">
        <v>104</v>
      </c>
      <c r="F2172">
        <v>104.16</v>
      </c>
    </row>
    <row r="2173" spans="2:6" x14ac:dyDescent="0.25">
      <c r="B2173" s="3">
        <v>41389</v>
      </c>
      <c r="C2173" t="e">
        <v>#N/A</v>
      </c>
      <c r="D2173">
        <v>105.27</v>
      </c>
      <c r="E2173">
        <v>105.03</v>
      </c>
      <c r="F2173">
        <v>105.08</v>
      </c>
    </row>
    <row r="2174" spans="2:6" x14ac:dyDescent="0.25">
      <c r="B2174" s="3">
        <v>41388</v>
      </c>
      <c r="C2174" t="e">
        <v>#N/A</v>
      </c>
      <c r="D2174">
        <v>105.13</v>
      </c>
      <c r="E2174">
        <v>104.91</v>
      </c>
      <c r="F2174">
        <v>105.08</v>
      </c>
    </row>
    <row r="2175" spans="2:6" x14ac:dyDescent="0.25">
      <c r="B2175" s="3">
        <v>41387</v>
      </c>
      <c r="C2175" t="e">
        <v>#N/A</v>
      </c>
      <c r="D2175">
        <v>105.4</v>
      </c>
      <c r="E2175">
        <v>104.99</v>
      </c>
      <c r="F2175">
        <v>105.2</v>
      </c>
    </row>
    <row r="2176" spans="2:6" x14ac:dyDescent="0.25">
      <c r="B2176" s="3">
        <v>41386</v>
      </c>
      <c r="C2176" t="e">
        <v>#N/A</v>
      </c>
      <c r="D2176">
        <v>106.47</v>
      </c>
      <c r="E2176">
        <v>106.05</v>
      </c>
      <c r="F2176">
        <v>106.33</v>
      </c>
    </row>
    <row r="2177" spans="2:6" x14ac:dyDescent="0.25">
      <c r="B2177" s="3">
        <v>41383</v>
      </c>
      <c r="C2177" t="e">
        <v>#N/A</v>
      </c>
      <c r="D2177">
        <v>106.87</v>
      </c>
      <c r="E2177">
        <v>106.38</v>
      </c>
      <c r="F2177">
        <v>106.64</v>
      </c>
    </row>
    <row r="2178" spans="2:6" x14ac:dyDescent="0.25">
      <c r="B2178" s="3">
        <v>41382</v>
      </c>
      <c r="C2178" t="e">
        <v>#N/A</v>
      </c>
      <c r="D2178">
        <v>105.42</v>
      </c>
      <c r="E2178">
        <v>105.01</v>
      </c>
      <c r="F2178">
        <v>105.19</v>
      </c>
    </row>
    <row r="2179" spans="2:6" x14ac:dyDescent="0.25">
      <c r="B2179" s="3">
        <v>41381</v>
      </c>
      <c r="C2179" t="e">
        <v>#N/A</v>
      </c>
      <c r="D2179">
        <v>105</v>
      </c>
      <c r="E2179">
        <v>104.52</v>
      </c>
      <c r="F2179">
        <v>104.77</v>
      </c>
    </row>
    <row r="2180" spans="2:6" x14ac:dyDescent="0.25">
      <c r="B2180" s="3">
        <v>41380</v>
      </c>
      <c r="C2180" t="e">
        <v>#N/A</v>
      </c>
      <c r="D2180">
        <v>105.96</v>
      </c>
      <c r="E2180">
        <v>105.62</v>
      </c>
      <c r="F2180">
        <v>105.7</v>
      </c>
    </row>
    <row r="2181" spans="2:6" x14ac:dyDescent="0.25">
      <c r="B2181" s="3">
        <v>41379</v>
      </c>
      <c r="C2181" t="e">
        <v>#N/A</v>
      </c>
      <c r="D2181">
        <v>104.99</v>
      </c>
      <c r="E2181">
        <v>104.16</v>
      </c>
      <c r="F2181">
        <v>104.36</v>
      </c>
    </row>
    <row r="2182" spans="2:6" x14ac:dyDescent="0.25">
      <c r="B2182" s="3">
        <v>41376</v>
      </c>
      <c r="C2182" t="e">
        <v>#N/A</v>
      </c>
      <c r="D2182">
        <v>106.58</v>
      </c>
      <c r="E2182">
        <v>106.19</v>
      </c>
      <c r="F2182">
        <v>106.31</v>
      </c>
    </row>
    <row r="2183" spans="2:6" x14ac:dyDescent="0.25">
      <c r="B2183" s="3">
        <v>41375</v>
      </c>
      <c r="C2183" t="e">
        <v>#N/A</v>
      </c>
      <c r="D2183">
        <v>107.43</v>
      </c>
      <c r="E2183">
        <v>107.24</v>
      </c>
      <c r="F2183">
        <v>107.35</v>
      </c>
    </row>
    <row r="2184" spans="2:6" x14ac:dyDescent="0.25">
      <c r="B2184" s="3">
        <v>41374</v>
      </c>
      <c r="C2184" t="e">
        <v>#N/A</v>
      </c>
      <c r="D2184">
        <v>106.93</v>
      </c>
      <c r="E2184">
        <v>106.77</v>
      </c>
      <c r="F2184">
        <v>106.92</v>
      </c>
    </row>
    <row r="2185" spans="2:6" x14ac:dyDescent="0.25">
      <c r="B2185" s="3">
        <v>41373</v>
      </c>
      <c r="C2185" t="e">
        <v>#N/A</v>
      </c>
      <c r="D2185">
        <v>106.59</v>
      </c>
      <c r="E2185">
        <v>106.36</v>
      </c>
      <c r="F2185">
        <v>106.54</v>
      </c>
    </row>
    <row r="2186" spans="2:6" x14ac:dyDescent="0.25">
      <c r="B2186" s="3">
        <v>41372</v>
      </c>
      <c r="C2186" t="e">
        <v>#N/A</v>
      </c>
      <c r="D2186">
        <v>106.24</v>
      </c>
      <c r="E2186">
        <v>105.94</v>
      </c>
      <c r="F2186">
        <v>106.01</v>
      </c>
    </row>
    <row r="2187" spans="2:6" x14ac:dyDescent="0.25">
      <c r="B2187" s="3">
        <v>41369</v>
      </c>
      <c r="C2187" t="e">
        <v>#N/A</v>
      </c>
      <c r="D2187">
        <v>104.8</v>
      </c>
      <c r="E2187">
        <v>104.23</v>
      </c>
      <c r="F2187">
        <v>104.67</v>
      </c>
    </row>
    <row r="2188" spans="2:6" x14ac:dyDescent="0.25">
      <c r="B2188" s="3">
        <v>41368</v>
      </c>
      <c r="C2188" t="e">
        <v>#N/A</v>
      </c>
      <c r="D2188">
        <v>102.49</v>
      </c>
      <c r="E2188">
        <v>102.21</v>
      </c>
      <c r="F2188">
        <v>102.27</v>
      </c>
    </row>
    <row r="2189" spans="2:6" x14ac:dyDescent="0.25">
      <c r="B2189" s="3">
        <v>41367</v>
      </c>
      <c r="C2189" t="e">
        <v>#N/A</v>
      </c>
      <c r="D2189">
        <v>98.32</v>
      </c>
      <c r="E2189">
        <v>98.07</v>
      </c>
      <c r="F2189">
        <v>98.27</v>
      </c>
    </row>
    <row r="2190" spans="2:6" x14ac:dyDescent="0.25">
      <c r="B2190" s="3">
        <v>41366</v>
      </c>
      <c r="C2190" t="e">
        <v>#N/A</v>
      </c>
      <c r="D2190">
        <v>98.45</v>
      </c>
      <c r="E2190">
        <v>98.22</v>
      </c>
      <c r="F2190">
        <v>98.29</v>
      </c>
    </row>
    <row r="2191" spans="2:6" x14ac:dyDescent="0.25">
      <c r="B2191" s="3">
        <v>41365</v>
      </c>
      <c r="C2191" t="e">
        <v>#N/A</v>
      </c>
      <c r="D2191">
        <v>98.66</v>
      </c>
      <c r="E2191">
        <v>98.5</v>
      </c>
      <c r="F2191">
        <v>98.52</v>
      </c>
    </row>
    <row r="2192" spans="2:6" x14ac:dyDescent="0.25">
      <c r="B2192" s="3">
        <v>41362</v>
      </c>
      <c r="C2192" t="e">
        <v>#N/A</v>
      </c>
      <c r="D2192">
        <v>99.3</v>
      </c>
      <c r="E2192">
        <v>99.17</v>
      </c>
      <c r="F2192">
        <v>99.24</v>
      </c>
    </row>
    <row r="2193" spans="2:6" x14ac:dyDescent="0.25">
      <c r="B2193" s="3">
        <v>41361</v>
      </c>
      <c r="C2193" t="e">
        <v>#N/A</v>
      </c>
      <c r="D2193">
        <v>99.22</v>
      </c>
      <c r="E2193">
        <v>99.04</v>
      </c>
      <c r="F2193">
        <v>99.16</v>
      </c>
    </row>
    <row r="2194" spans="2:6" x14ac:dyDescent="0.25">
      <c r="B2194" s="3">
        <v>41360</v>
      </c>
      <c r="C2194" t="e">
        <v>#N/A</v>
      </c>
      <c r="D2194">
        <v>99.05</v>
      </c>
      <c r="E2194">
        <v>98.88</v>
      </c>
      <c r="F2194">
        <v>98.95</v>
      </c>
    </row>
    <row r="2195" spans="2:6" x14ac:dyDescent="0.25">
      <c r="B2195" s="3">
        <v>41359</v>
      </c>
      <c r="C2195" t="e">
        <v>#N/A</v>
      </c>
      <c r="D2195">
        <v>99.72</v>
      </c>
      <c r="E2195">
        <v>99.46</v>
      </c>
      <c r="F2195">
        <v>99.63</v>
      </c>
    </row>
    <row r="2196" spans="2:6" x14ac:dyDescent="0.25">
      <c r="B2196" s="3">
        <v>41358</v>
      </c>
      <c r="C2196" t="e">
        <v>#N/A</v>
      </c>
      <c r="D2196">
        <v>99.29</v>
      </c>
      <c r="E2196">
        <v>99.01</v>
      </c>
      <c r="F2196">
        <v>99.16</v>
      </c>
    </row>
    <row r="2197" spans="2:6" x14ac:dyDescent="0.25">
      <c r="B2197" s="3">
        <v>41355</v>
      </c>
      <c r="C2197" t="e">
        <v>#N/A</v>
      </c>
      <c r="D2197">
        <v>100.34</v>
      </c>
      <c r="E2197">
        <v>100.11</v>
      </c>
      <c r="F2197">
        <v>100.33</v>
      </c>
    </row>
    <row r="2198" spans="2:6" x14ac:dyDescent="0.25">
      <c r="B2198" s="3">
        <v>41354</v>
      </c>
      <c r="C2198" t="e">
        <v>#N/A</v>
      </c>
      <c r="D2198">
        <v>100.3</v>
      </c>
      <c r="E2198">
        <v>99.89</v>
      </c>
      <c r="F2198">
        <v>100.23</v>
      </c>
    </row>
    <row r="2199" spans="2:6" x14ac:dyDescent="0.25">
      <c r="B2199" s="3">
        <v>41353</v>
      </c>
      <c r="C2199" t="e">
        <v>#N/A</v>
      </c>
      <c r="D2199">
        <v>101.89</v>
      </c>
      <c r="E2199">
        <v>101.22</v>
      </c>
      <c r="F2199">
        <v>101.57</v>
      </c>
    </row>
    <row r="2200" spans="2:6" x14ac:dyDescent="0.25">
      <c r="B2200" s="3">
        <v>41352</v>
      </c>
      <c r="C2200" t="e">
        <v>#N/A</v>
      </c>
      <c r="D2200">
        <v>100.42</v>
      </c>
      <c r="E2200">
        <v>99.97</v>
      </c>
      <c r="F2200">
        <v>100.31</v>
      </c>
    </row>
    <row r="2201" spans="2:6" x14ac:dyDescent="0.25">
      <c r="B2201" s="3">
        <v>41351</v>
      </c>
      <c r="C2201" t="e">
        <v>#N/A</v>
      </c>
      <c r="D2201">
        <v>101.11</v>
      </c>
      <c r="E2201">
        <v>100.78</v>
      </c>
      <c r="F2201">
        <v>100.9</v>
      </c>
    </row>
    <row r="2202" spans="2:6" x14ac:dyDescent="0.25">
      <c r="B2202" s="3">
        <v>41348</v>
      </c>
      <c r="C2202" t="e">
        <v>#N/A</v>
      </c>
      <c r="D2202">
        <v>101.71</v>
      </c>
      <c r="E2202">
        <v>101.32</v>
      </c>
      <c r="F2202">
        <v>101.47</v>
      </c>
    </row>
    <row r="2203" spans="2:6" x14ac:dyDescent="0.25">
      <c r="B2203" s="3">
        <v>41347</v>
      </c>
      <c r="C2203" t="e">
        <v>#N/A</v>
      </c>
      <c r="D2203">
        <v>101.43</v>
      </c>
      <c r="E2203">
        <v>101.2</v>
      </c>
      <c r="F2203">
        <v>101.38</v>
      </c>
    </row>
    <row r="2204" spans="2:6" x14ac:dyDescent="0.25">
      <c r="B2204" s="3">
        <v>41346</v>
      </c>
      <c r="C2204" t="e">
        <v>#N/A</v>
      </c>
      <c r="D2204">
        <v>100.94</v>
      </c>
      <c r="E2204">
        <v>100.67</v>
      </c>
      <c r="F2204">
        <v>100.77</v>
      </c>
    </row>
    <row r="2205" spans="2:6" x14ac:dyDescent="0.25">
      <c r="B2205" s="3">
        <v>41345</v>
      </c>
      <c r="C2205" t="e">
        <v>#N/A</v>
      </c>
      <c r="D2205">
        <v>101.35</v>
      </c>
      <c r="E2205">
        <v>101.13</v>
      </c>
      <c r="F2205">
        <v>101.21</v>
      </c>
    </row>
    <row r="2206" spans="2:6" x14ac:dyDescent="0.25">
      <c r="B2206" s="3">
        <v>41344</v>
      </c>
      <c r="C2206" t="e">
        <v>#N/A</v>
      </c>
      <c r="D2206">
        <v>101.57</v>
      </c>
      <c r="E2206">
        <v>101.36</v>
      </c>
      <c r="F2206">
        <v>101.56</v>
      </c>
    </row>
    <row r="2207" spans="2:6" x14ac:dyDescent="0.25">
      <c r="B2207" s="3">
        <v>41341</v>
      </c>
      <c r="C2207" t="e">
        <v>#N/A</v>
      </c>
      <c r="D2207">
        <v>100.71</v>
      </c>
      <c r="E2207">
        <v>100.38</v>
      </c>
      <c r="F2207">
        <v>100.67</v>
      </c>
    </row>
    <row r="2208" spans="2:6" x14ac:dyDescent="0.25">
      <c r="B2208" s="3">
        <v>41340</v>
      </c>
      <c r="C2208" t="e">
        <v>#N/A</v>
      </c>
      <c r="D2208">
        <v>100.81</v>
      </c>
      <c r="E2208">
        <v>100.53</v>
      </c>
      <c r="F2208">
        <v>100.75</v>
      </c>
    </row>
    <row r="2209" spans="2:6" x14ac:dyDescent="0.25">
      <c r="B2209" s="3">
        <v>41339</v>
      </c>
      <c r="C2209" t="e">
        <v>#N/A</v>
      </c>
      <c r="D2209">
        <v>99.12</v>
      </c>
      <c r="E2209">
        <v>98.97</v>
      </c>
      <c r="F2209">
        <v>99.03</v>
      </c>
    </row>
    <row r="2210" spans="2:6" x14ac:dyDescent="0.25">
      <c r="B2210" s="3">
        <v>41338</v>
      </c>
      <c r="C2210" t="e">
        <v>#N/A</v>
      </c>
      <c r="D2210">
        <v>99.2</v>
      </c>
      <c r="E2210">
        <v>98.98</v>
      </c>
      <c r="F2210">
        <v>99.09</v>
      </c>
    </row>
    <row r="2211" spans="2:6" x14ac:dyDescent="0.25">
      <c r="B2211" s="3">
        <v>41337</v>
      </c>
      <c r="C2211" t="e">
        <v>#N/A</v>
      </c>
      <c r="D2211">
        <v>99.2</v>
      </c>
      <c r="E2211">
        <v>99.02</v>
      </c>
      <c r="F2211">
        <v>99.08</v>
      </c>
    </row>
    <row r="2212" spans="2:6" x14ac:dyDescent="0.25">
      <c r="B2212" s="3">
        <v>41334</v>
      </c>
      <c r="C2212" t="e">
        <v>#N/A</v>
      </c>
      <c r="D2212">
        <v>99.4</v>
      </c>
      <c r="E2212">
        <v>99.06</v>
      </c>
      <c r="F2212">
        <v>99.12</v>
      </c>
    </row>
    <row r="2213" spans="2:6" x14ac:dyDescent="0.25">
      <c r="B2213" s="3">
        <v>41333</v>
      </c>
      <c r="C2213" t="e">
        <v>#N/A</v>
      </c>
      <c r="D2213">
        <v>99.38</v>
      </c>
      <c r="E2213">
        <v>98.82</v>
      </c>
      <c r="F2213">
        <v>99.26</v>
      </c>
    </row>
    <row r="2214" spans="2:6" x14ac:dyDescent="0.25">
      <c r="B2214" s="3">
        <v>41332</v>
      </c>
      <c r="C2214" t="e">
        <v>#N/A</v>
      </c>
      <c r="D2214">
        <v>98.63</v>
      </c>
      <c r="E2214">
        <v>98.43</v>
      </c>
      <c r="F2214">
        <v>98.55</v>
      </c>
    </row>
    <row r="2215" spans="2:6" x14ac:dyDescent="0.25">
      <c r="B2215" s="3">
        <v>41331</v>
      </c>
      <c r="C2215" t="e">
        <v>#N/A</v>
      </c>
      <c r="D2215">
        <v>98.49</v>
      </c>
      <c r="E2215">
        <v>98.19</v>
      </c>
      <c r="F2215">
        <v>98.48</v>
      </c>
    </row>
    <row r="2216" spans="2:6" x14ac:dyDescent="0.25">
      <c r="B2216" s="3">
        <v>41330</v>
      </c>
      <c r="C2216" t="e">
        <v>#N/A</v>
      </c>
      <c r="D2216">
        <v>100.53</v>
      </c>
      <c r="E2216">
        <v>99.82</v>
      </c>
      <c r="F2216">
        <v>99.82</v>
      </c>
    </row>
    <row r="2217" spans="2:6" x14ac:dyDescent="0.25">
      <c r="B2217" s="3">
        <v>41327</v>
      </c>
      <c r="C2217" t="e">
        <v>#N/A</v>
      </c>
      <c r="D2217">
        <v>100.51</v>
      </c>
      <c r="E2217">
        <v>100.3</v>
      </c>
      <c r="F2217">
        <v>100.39</v>
      </c>
    </row>
    <row r="2218" spans="2:6" x14ac:dyDescent="0.25">
      <c r="B2218" s="3">
        <v>41326</v>
      </c>
      <c r="C2218" t="e">
        <v>#N/A</v>
      </c>
      <c r="D2218">
        <v>99.84</v>
      </c>
      <c r="E2218">
        <v>99.5</v>
      </c>
      <c r="F2218">
        <v>99.77</v>
      </c>
    </row>
    <row r="2219" spans="2:6" x14ac:dyDescent="0.25">
      <c r="B2219" s="3">
        <v>41325</v>
      </c>
      <c r="C2219" t="e">
        <v>#N/A</v>
      </c>
      <c r="D2219">
        <v>101.41</v>
      </c>
      <c r="E2219">
        <v>101.24</v>
      </c>
      <c r="F2219">
        <v>101.3</v>
      </c>
    </row>
    <row r="2220" spans="2:6" x14ac:dyDescent="0.25">
      <c r="B2220" s="3">
        <v>41324</v>
      </c>
      <c r="C2220" t="e">
        <v>#N/A</v>
      </c>
      <c r="D2220">
        <v>101.41</v>
      </c>
      <c r="E2220">
        <v>101.12</v>
      </c>
      <c r="F2220">
        <v>101.15</v>
      </c>
    </row>
    <row r="2221" spans="2:6" x14ac:dyDescent="0.25">
      <c r="B2221" s="3">
        <v>41323</v>
      </c>
      <c r="C2221" t="e">
        <v>#N/A</v>
      </c>
      <c r="D2221">
        <v>101.79</v>
      </c>
      <c r="E2221">
        <v>101.66</v>
      </c>
      <c r="F2221">
        <v>101.69</v>
      </c>
    </row>
    <row r="2222" spans="2:6" x14ac:dyDescent="0.25">
      <c r="B2222" s="3">
        <v>41320</v>
      </c>
      <c r="C2222" t="e">
        <v>#N/A</v>
      </c>
      <c r="D2222">
        <v>101.43</v>
      </c>
      <c r="E2222">
        <v>101.21</v>
      </c>
      <c r="F2222">
        <v>101.41</v>
      </c>
    </row>
    <row r="2223" spans="2:6" x14ac:dyDescent="0.25">
      <c r="B2223" s="3">
        <v>41319</v>
      </c>
      <c r="C2223" t="e">
        <v>#N/A</v>
      </c>
      <c r="D2223">
        <v>100.83</v>
      </c>
      <c r="E2223">
        <v>100.61</v>
      </c>
      <c r="F2223">
        <v>100.75</v>
      </c>
    </row>
    <row r="2224" spans="2:6" x14ac:dyDescent="0.25">
      <c r="B2224" s="3">
        <v>41318</v>
      </c>
      <c r="C2224" t="e">
        <v>#N/A</v>
      </c>
      <c r="D2224">
        <v>101.96</v>
      </c>
      <c r="E2224">
        <v>101.7</v>
      </c>
      <c r="F2224">
        <v>101.77</v>
      </c>
    </row>
    <row r="2225" spans="2:6" x14ac:dyDescent="0.25">
      <c r="B2225" s="3">
        <v>41317</v>
      </c>
      <c r="C2225" t="e">
        <v>#N/A</v>
      </c>
      <c r="D2225">
        <v>102.14</v>
      </c>
      <c r="E2225">
        <v>101.68</v>
      </c>
      <c r="F2225">
        <v>101.91</v>
      </c>
    </row>
    <row r="2226" spans="2:6" x14ac:dyDescent="0.25">
      <c r="B2226" s="3">
        <v>41316</v>
      </c>
      <c r="C2226" t="e">
        <v>#N/A</v>
      </c>
      <c r="D2226">
        <v>101.85</v>
      </c>
      <c r="E2226">
        <v>101.6</v>
      </c>
      <c r="F2226">
        <v>101.76</v>
      </c>
    </row>
    <row r="2227" spans="2:6" x14ac:dyDescent="0.25">
      <c r="B2227" s="3">
        <v>41313</v>
      </c>
      <c r="C2227" t="e">
        <v>#N/A</v>
      </c>
      <c r="D2227">
        <v>101.2</v>
      </c>
      <c r="E2227">
        <v>100.85</v>
      </c>
      <c r="F2227">
        <v>101.15</v>
      </c>
    </row>
    <row r="2228" spans="2:6" x14ac:dyDescent="0.25">
      <c r="B2228" s="3">
        <v>41312</v>
      </c>
      <c r="C2228" t="e">
        <v>#N/A</v>
      </c>
      <c r="D2228">
        <v>101.9</v>
      </c>
      <c r="E2228">
        <v>101.55</v>
      </c>
      <c r="F2228">
        <v>101.7</v>
      </c>
    </row>
    <row r="2229" spans="2:6" x14ac:dyDescent="0.25">
      <c r="B2229" s="3">
        <v>41311</v>
      </c>
      <c r="C2229" t="e">
        <v>#N/A</v>
      </c>
      <c r="D2229">
        <v>102.69</v>
      </c>
      <c r="E2229">
        <v>102.48</v>
      </c>
      <c r="F2229">
        <v>102.67</v>
      </c>
    </row>
    <row r="2230" spans="2:6" x14ac:dyDescent="0.25">
      <c r="B2230" s="3">
        <v>41310</v>
      </c>
      <c r="C2230" t="e">
        <v>#N/A</v>
      </c>
      <c r="D2230">
        <v>102.86</v>
      </c>
      <c r="E2230">
        <v>102.6</v>
      </c>
      <c r="F2230">
        <v>102.71</v>
      </c>
    </row>
    <row r="2231" spans="2:6" x14ac:dyDescent="0.25">
      <c r="B2231" s="3">
        <v>41309</v>
      </c>
      <c r="C2231" t="e">
        <v>#N/A</v>
      </c>
      <c r="D2231">
        <v>101.87</v>
      </c>
      <c r="E2231">
        <v>101.45</v>
      </c>
      <c r="F2231">
        <v>101.63</v>
      </c>
    </row>
    <row r="2232" spans="2:6" x14ac:dyDescent="0.25">
      <c r="B2232" s="3">
        <v>41306</v>
      </c>
      <c r="C2232" t="e">
        <v>#N/A</v>
      </c>
      <c r="D2232">
        <v>102.28</v>
      </c>
      <c r="E2232">
        <v>101.96</v>
      </c>
      <c r="F2232">
        <v>101.98</v>
      </c>
    </row>
    <row r="2233" spans="2:6" x14ac:dyDescent="0.25">
      <c r="B2233" s="3">
        <v>41305</v>
      </c>
      <c r="C2233" t="e">
        <v>#N/A</v>
      </c>
      <c r="D2233">
        <v>100.56</v>
      </c>
      <c r="E2233">
        <v>100.21</v>
      </c>
      <c r="F2233">
        <v>100.33</v>
      </c>
    </row>
    <row r="2234" spans="2:6" x14ac:dyDescent="0.25">
      <c r="B2234" s="3">
        <v>41304</v>
      </c>
      <c r="C2234" t="e">
        <v>#N/A</v>
      </c>
      <c r="D2234">
        <v>100.02</v>
      </c>
      <c r="E2234">
        <v>99.78</v>
      </c>
      <c r="F2234">
        <v>99.84</v>
      </c>
    </row>
    <row r="2235" spans="2:6" x14ac:dyDescent="0.25">
      <c r="B2235" s="3">
        <v>41303</v>
      </c>
      <c r="C2235" t="e">
        <v>#N/A</v>
      </c>
      <c r="D2235">
        <v>98.44</v>
      </c>
      <c r="E2235">
        <v>98.21</v>
      </c>
      <c r="F2235">
        <v>98.41</v>
      </c>
    </row>
    <row r="2236" spans="2:6" x14ac:dyDescent="0.25">
      <c r="B2236" s="3">
        <v>41302</v>
      </c>
      <c r="C2236" t="e">
        <v>#N/A</v>
      </c>
      <c r="D2236">
        <v>98.04</v>
      </c>
      <c r="E2236">
        <v>97.84</v>
      </c>
      <c r="F2236">
        <v>97.95</v>
      </c>
    </row>
    <row r="2237" spans="2:6" x14ac:dyDescent="0.25">
      <c r="B2237" s="3">
        <v>41299</v>
      </c>
      <c r="C2237" t="e">
        <v>#N/A</v>
      </c>
      <c r="D2237">
        <v>98.32</v>
      </c>
      <c r="E2237">
        <v>97.97</v>
      </c>
      <c r="F2237">
        <v>98.27</v>
      </c>
    </row>
    <row r="2238" spans="2:6" x14ac:dyDescent="0.25">
      <c r="B2238" s="3">
        <v>41298</v>
      </c>
      <c r="C2238" t="e">
        <v>#N/A</v>
      </c>
      <c r="D2238">
        <v>96.94</v>
      </c>
      <c r="E2238">
        <v>96.65</v>
      </c>
      <c r="F2238">
        <v>96.82</v>
      </c>
    </row>
    <row r="2239" spans="2:6" x14ac:dyDescent="0.25">
      <c r="B2239" s="3">
        <v>41297</v>
      </c>
      <c r="C2239" t="e">
        <v>#N/A</v>
      </c>
      <c r="D2239">
        <v>95.36</v>
      </c>
      <c r="E2239">
        <v>95.17</v>
      </c>
      <c r="F2239">
        <v>95.33</v>
      </c>
    </row>
    <row r="2240" spans="2:6" x14ac:dyDescent="0.25">
      <c r="B2240" s="3">
        <v>41296</v>
      </c>
      <c r="C2240" t="e">
        <v>#N/A</v>
      </c>
      <c r="D2240">
        <v>95.53</v>
      </c>
      <c r="E2240">
        <v>95.33</v>
      </c>
      <c r="F2240">
        <v>95.49</v>
      </c>
    </row>
    <row r="2241" spans="2:6" x14ac:dyDescent="0.25">
      <c r="B2241" s="3">
        <v>41295</v>
      </c>
      <c r="C2241" t="e">
        <v>#N/A</v>
      </c>
      <c r="D2241">
        <v>96.28</v>
      </c>
      <c r="E2241">
        <v>96.15</v>
      </c>
      <c r="F2241">
        <v>96.2</v>
      </c>
    </row>
    <row r="2242" spans="2:6" x14ac:dyDescent="0.25">
      <c r="B2242" s="3">
        <v>41292</v>
      </c>
      <c r="C2242" t="e">
        <v>#N/A</v>
      </c>
      <c r="D2242">
        <v>96.57</v>
      </c>
      <c r="E2242">
        <v>96.24</v>
      </c>
      <c r="F2242">
        <v>96.31</v>
      </c>
    </row>
    <row r="2243" spans="2:6" x14ac:dyDescent="0.25">
      <c r="B2243" s="3">
        <v>41291</v>
      </c>
      <c r="C2243" t="e">
        <v>#N/A</v>
      </c>
      <c r="D2243">
        <v>96.4</v>
      </c>
      <c r="E2243">
        <v>95.96</v>
      </c>
      <c r="F2243">
        <v>96.33</v>
      </c>
    </row>
    <row r="2244" spans="2:6" x14ac:dyDescent="0.25">
      <c r="B2244" s="3">
        <v>41290</v>
      </c>
      <c r="C2244" t="e">
        <v>#N/A</v>
      </c>
      <c r="D2244">
        <v>95.16</v>
      </c>
      <c r="E2244">
        <v>94.87</v>
      </c>
      <c r="F2244">
        <v>95.08</v>
      </c>
    </row>
    <row r="2245" spans="2:6" x14ac:dyDescent="0.25">
      <c r="B2245" s="3">
        <v>41289</v>
      </c>
      <c r="C2245" t="e">
        <v>#N/A</v>
      </c>
      <c r="D2245">
        <v>95.43</v>
      </c>
      <c r="E2245">
        <v>94.96</v>
      </c>
      <c r="F2245">
        <v>95.2</v>
      </c>
    </row>
    <row r="2246" spans="2:6" x14ac:dyDescent="0.25">
      <c r="B2246" s="3">
        <v>41288</v>
      </c>
      <c r="C2246" t="e">
        <v>#N/A</v>
      </c>
      <c r="D2246">
        <v>97.35</v>
      </c>
      <c r="E2246">
        <v>97.01</v>
      </c>
      <c r="F2246">
        <v>97.12</v>
      </c>
    </row>
    <row r="2247" spans="2:6" x14ac:dyDescent="0.25">
      <c r="B2247" s="3">
        <v>41285</v>
      </c>
      <c r="C2247" t="e">
        <v>#N/A</v>
      </c>
      <c r="D2247">
        <v>97.76</v>
      </c>
      <c r="E2247">
        <v>97.56</v>
      </c>
      <c r="F2247">
        <v>97.66</v>
      </c>
    </row>
    <row r="2248" spans="2:6" x14ac:dyDescent="0.25">
      <c r="B2248" s="3">
        <v>41284</v>
      </c>
      <c r="C2248" t="e">
        <v>#N/A</v>
      </c>
      <c r="D2248">
        <v>96.54</v>
      </c>
      <c r="E2248">
        <v>96.36</v>
      </c>
      <c r="F2248">
        <v>96.48</v>
      </c>
    </row>
    <row r="2249" spans="2:6" x14ac:dyDescent="0.25">
      <c r="B2249" s="3">
        <v>41283</v>
      </c>
      <c r="C2249" t="e">
        <v>#N/A</v>
      </c>
      <c r="D2249">
        <v>95.15</v>
      </c>
      <c r="E2249">
        <v>94.77</v>
      </c>
      <c r="F2249">
        <v>94.83</v>
      </c>
    </row>
    <row r="2250" spans="2:6" x14ac:dyDescent="0.25">
      <c r="B2250" s="3">
        <v>41282</v>
      </c>
      <c r="C2250" t="e">
        <v>#N/A</v>
      </c>
      <c r="D2250">
        <v>94.42</v>
      </c>
      <c r="E2250">
        <v>94.2</v>
      </c>
      <c r="F2250">
        <v>94.35</v>
      </c>
    </row>
    <row r="2251" spans="2:6" x14ac:dyDescent="0.25">
      <c r="B2251" s="3">
        <v>41281</v>
      </c>
      <c r="C2251" t="e">
        <v>#N/A</v>
      </c>
      <c r="D2251">
        <v>95.21</v>
      </c>
      <c r="E2251">
        <v>95</v>
      </c>
      <c r="F2251">
        <v>95.11</v>
      </c>
    </row>
    <row r="2252" spans="2:6" x14ac:dyDescent="0.25">
      <c r="B2252" s="3">
        <v>41278</v>
      </c>
      <c r="C2252" t="e">
        <v>#N/A</v>
      </c>
      <c r="D2252">
        <v>95.33</v>
      </c>
      <c r="E2252">
        <v>95.12</v>
      </c>
      <c r="F2252">
        <v>95.26</v>
      </c>
    </row>
    <row r="2253" spans="2:6" x14ac:dyDescent="0.25">
      <c r="B2253" s="3">
        <v>41277</v>
      </c>
      <c r="C2253" t="e">
        <v>#N/A</v>
      </c>
      <c r="D2253">
        <v>94.41</v>
      </c>
      <c r="E2253">
        <v>94.15</v>
      </c>
      <c r="F2253">
        <v>94.3</v>
      </c>
    </row>
    <row r="2254" spans="2:6" x14ac:dyDescent="0.25">
      <c r="B2254" s="3">
        <v>41276</v>
      </c>
      <c r="C2254" t="e">
        <v>#N/A</v>
      </c>
      <c r="D2254">
        <v>94.87</v>
      </c>
      <c r="E2254">
        <v>94.63</v>
      </c>
      <c r="F2254">
        <v>94.79</v>
      </c>
    </row>
    <row r="2255" spans="2:6" x14ac:dyDescent="0.25">
      <c r="B2255" s="3">
        <v>41275</v>
      </c>
      <c r="C2255" t="e">
        <v>#N/A</v>
      </c>
      <c r="D2255">
        <v>94.74</v>
      </c>
      <c r="E2255">
        <v>94.55</v>
      </c>
      <c r="F2255">
        <v>94.68</v>
      </c>
    </row>
    <row r="2256" spans="2:6" x14ac:dyDescent="0.25">
      <c r="B2256" s="3">
        <v>41274</v>
      </c>
      <c r="C2256" t="e">
        <v>#N/A</v>
      </c>
      <c r="D2256">
        <v>94.74</v>
      </c>
      <c r="E2256">
        <v>94.52</v>
      </c>
      <c r="F2256">
        <v>94.56</v>
      </c>
    </row>
    <row r="2257" spans="2:6" x14ac:dyDescent="0.25">
      <c r="B2257" s="3">
        <v>41271</v>
      </c>
      <c r="C2257" t="e">
        <v>#N/A</v>
      </c>
      <c r="D2257">
        <v>94.28</v>
      </c>
      <c r="E2257">
        <v>94.1</v>
      </c>
      <c r="F2257">
        <v>94.14</v>
      </c>
    </row>
    <row r="2258" spans="2:6" x14ac:dyDescent="0.25">
      <c r="B2258" s="3">
        <v>41270</v>
      </c>
      <c r="C2258" t="e">
        <v>#N/A</v>
      </c>
      <c r="D2258">
        <v>94.13</v>
      </c>
      <c r="E2258">
        <v>93.85</v>
      </c>
      <c r="F2258">
        <v>94.08</v>
      </c>
    </row>
    <row r="2259" spans="2:6" x14ac:dyDescent="0.25">
      <c r="B2259" s="3">
        <v>41269</v>
      </c>
      <c r="C2259" t="e">
        <v>#N/A</v>
      </c>
      <c r="D2259">
        <v>93.74</v>
      </c>
      <c r="E2259">
        <v>93.6</v>
      </c>
      <c r="F2259">
        <v>93.72</v>
      </c>
    </row>
    <row r="2260" spans="2:6" x14ac:dyDescent="0.25">
      <c r="B2260" s="3">
        <v>41268</v>
      </c>
      <c r="C2260" t="e">
        <v>#N/A</v>
      </c>
      <c r="D2260">
        <v>92.67</v>
      </c>
      <c r="E2260">
        <v>92.49</v>
      </c>
      <c r="F2260">
        <v>92.53</v>
      </c>
    </row>
    <row r="2261" spans="2:6" x14ac:dyDescent="0.25">
      <c r="B2261" s="3">
        <v>41267</v>
      </c>
      <c r="C2261" t="e">
        <v>#N/A</v>
      </c>
      <c r="D2261">
        <v>92.65</v>
      </c>
      <c r="E2261">
        <v>92.48</v>
      </c>
      <c r="F2261">
        <v>92.62</v>
      </c>
    </row>
    <row r="2262" spans="2:6" x14ac:dyDescent="0.25">
      <c r="B2262" s="3">
        <v>41264</v>
      </c>
      <c r="C2262" t="e">
        <v>#N/A</v>
      </c>
      <c r="D2262">
        <v>91.8</v>
      </c>
      <c r="E2262">
        <v>91.61</v>
      </c>
      <c r="F2262">
        <v>91.77</v>
      </c>
    </row>
    <row r="2263" spans="2:6" x14ac:dyDescent="0.25">
      <c r="B2263" s="3">
        <v>41263</v>
      </c>
      <c r="C2263" t="e">
        <v>#N/A</v>
      </c>
      <c r="D2263">
        <v>92.61</v>
      </c>
      <c r="E2263">
        <v>92.35</v>
      </c>
      <c r="F2263">
        <v>92.58</v>
      </c>
    </row>
    <row r="2264" spans="2:6" x14ac:dyDescent="0.25">
      <c r="B2264" s="3">
        <v>41262</v>
      </c>
      <c r="C2264" t="e">
        <v>#N/A</v>
      </c>
      <c r="D2264">
        <v>92.57</v>
      </c>
      <c r="E2264">
        <v>92.43</v>
      </c>
      <c r="F2264">
        <v>92.53</v>
      </c>
    </row>
    <row r="2265" spans="2:6" x14ac:dyDescent="0.25">
      <c r="B2265" s="3">
        <v>41261</v>
      </c>
      <c r="C2265" t="e">
        <v>#N/A</v>
      </c>
      <c r="D2265">
        <v>92.25</v>
      </c>
      <c r="E2265">
        <v>92.05</v>
      </c>
      <c r="F2265">
        <v>92.12</v>
      </c>
    </row>
    <row r="2266" spans="2:6" x14ac:dyDescent="0.25">
      <c r="B2266" s="3">
        <v>41260</v>
      </c>
      <c r="C2266" t="e">
        <v>#N/A</v>
      </c>
      <c r="D2266">
        <v>91.34</v>
      </c>
      <c r="E2266">
        <v>91.17</v>
      </c>
      <c r="F2266">
        <v>91.26</v>
      </c>
    </row>
    <row r="2267" spans="2:6" x14ac:dyDescent="0.25">
      <c r="B2267" s="3">
        <v>41257</v>
      </c>
      <c r="C2267" t="e">
        <v>#N/A</v>
      </c>
      <c r="D2267">
        <v>90.98</v>
      </c>
      <c r="E2267">
        <v>90.8</v>
      </c>
      <c r="F2267">
        <v>90.94</v>
      </c>
    </row>
    <row r="2268" spans="2:6" x14ac:dyDescent="0.25">
      <c r="B2268" s="3">
        <v>41256</v>
      </c>
      <c r="C2268" t="e">
        <v>#N/A</v>
      </c>
      <c r="D2268">
        <v>90.45</v>
      </c>
      <c r="E2268">
        <v>90.22</v>
      </c>
      <c r="F2268">
        <v>90.45</v>
      </c>
    </row>
    <row r="2269" spans="2:6" x14ac:dyDescent="0.25">
      <c r="B2269" s="3">
        <v>41255</v>
      </c>
      <c r="C2269" t="e">
        <v>#N/A</v>
      </c>
      <c r="D2269">
        <v>90</v>
      </c>
      <c r="E2269">
        <v>89.7</v>
      </c>
      <c r="F2269">
        <v>89.78</v>
      </c>
    </row>
    <row r="2270" spans="2:6" x14ac:dyDescent="0.25">
      <c r="B2270" s="3">
        <v>41254</v>
      </c>
      <c r="C2270" t="e">
        <v>#N/A</v>
      </c>
      <c r="D2270">
        <v>88.54</v>
      </c>
      <c r="E2270">
        <v>88.31</v>
      </c>
      <c r="F2270">
        <v>88.45</v>
      </c>
    </row>
    <row r="2271" spans="2:6" x14ac:dyDescent="0.25">
      <c r="B2271" s="3">
        <v>41253</v>
      </c>
      <c r="C2271" t="e">
        <v>#N/A</v>
      </c>
      <c r="D2271">
        <v>88.28</v>
      </c>
      <c r="E2271">
        <v>88.18</v>
      </c>
      <c r="F2271">
        <v>88.22</v>
      </c>
    </row>
    <row r="2272" spans="2:6" x14ac:dyDescent="0.25">
      <c r="B2272" s="3">
        <v>41250</v>
      </c>
      <c r="C2272" t="e">
        <v>#N/A</v>
      </c>
      <c r="D2272">
        <v>88.22</v>
      </c>
      <c r="E2272">
        <v>88.08</v>
      </c>
      <c r="F2272">
        <v>88.08</v>
      </c>
    </row>
    <row r="2273" spans="2:6" x14ac:dyDescent="0.25">
      <c r="B2273" s="3">
        <v>41249</v>
      </c>
      <c r="C2273" t="e">
        <v>#N/A</v>
      </c>
      <c r="D2273">
        <v>88.25</v>
      </c>
      <c r="E2273">
        <v>88.12</v>
      </c>
      <c r="F2273">
        <v>88.19</v>
      </c>
    </row>
    <row r="2274" spans="2:6" x14ac:dyDescent="0.25">
      <c r="B2274" s="3">
        <v>41248</v>
      </c>
      <c r="C2274" t="e">
        <v>#N/A</v>
      </c>
      <c r="D2274">
        <v>88.95</v>
      </c>
      <c r="E2274">
        <v>88.84</v>
      </c>
      <c r="F2274">
        <v>88.88</v>
      </c>
    </row>
    <row r="2275" spans="2:6" x14ac:dyDescent="0.25">
      <c r="B2275" s="3">
        <v>41247</v>
      </c>
      <c r="C2275" t="e">
        <v>#N/A</v>
      </c>
      <c r="D2275">
        <v>88.35</v>
      </c>
      <c r="E2275">
        <v>88.19</v>
      </c>
      <c r="F2275">
        <v>88.33</v>
      </c>
    </row>
    <row r="2276" spans="2:6" x14ac:dyDescent="0.25">
      <c r="B2276" s="3">
        <v>41246</v>
      </c>
      <c r="C2276" t="e">
        <v>#N/A</v>
      </c>
      <c r="D2276">
        <v>88.89</v>
      </c>
      <c r="E2276">
        <v>88.74</v>
      </c>
      <c r="F2276">
        <v>88.77</v>
      </c>
    </row>
    <row r="2277" spans="2:6" x14ac:dyDescent="0.25">
      <c r="B2277" s="3">
        <v>41243</v>
      </c>
      <c r="C2277" t="e">
        <v>#N/A</v>
      </c>
      <c r="D2277">
        <v>89.05</v>
      </c>
      <c r="E2277">
        <v>88.93</v>
      </c>
      <c r="F2277">
        <v>88.99</v>
      </c>
    </row>
    <row r="2278" spans="2:6" x14ac:dyDescent="0.25">
      <c r="B2278" s="3">
        <v>41242</v>
      </c>
      <c r="C2278" t="e">
        <v>#N/A</v>
      </c>
      <c r="D2278">
        <v>88.52</v>
      </c>
      <c r="E2278">
        <v>88.37</v>
      </c>
      <c r="F2278">
        <v>88.46</v>
      </c>
    </row>
    <row r="2279" spans="2:6" x14ac:dyDescent="0.25">
      <c r="B2279" s="3">
        <v>41241</v>
      </c>
      <c r="C2279" t="e">
        <v>#N/A</v>
      </c>
      <c r="D2279">
        <v>88.04</v>
      </c>
      <c r="E2279">
        <v>87.9</v>
      </c>
      <c r="F2279">
        <v>88.01</v>
      </c>
    </row>
    <row r="2280" spans="2:6" x14ac:dyDescent="0.25">
      <c r="B2280" s="3">
        <v>41240</v>
      </c>
      <c r="C2280" t="e">
        <v>#N/A</v>
      </c>
      <c r="D2280">
        <v>88.34</v>
      </c>
      <c r="E2280">
        <v>88.13</v>
      </c>
      <c r="F2280">
        <v>88.32</v>
      </c>
    </row>
    <row r="2281" spans="2:6" x14ac:dyDescent="0.25">
      <c r="B2281" s="3">
        <v>41239</v>
      </c>
      <c r="C2281" t="e">
        <v>#N/A</v>
      </c>
      <c r="D2281">
        <v>88.48</v>
      </c>
      <c r="E2281">
        <v>88.35</v>
      </c>
      <c r="F2281">
        <v>88.43</v>
      </c>
    </row>
    <row r="2282" spans="2:6" x14ac:dyDescent="0.25">
      <c r="B2282" s="3">
        <v>41236</v>
      </c>
      <c r="C2282" t="e">
        <v>#N/A</v>
      </c>
      <c r="D2282">
        <v>88.81</v>
      </c>
      <c r="E2282">
        <v>88.69</v>
      </c>
      <c r="F2282">
        <v>88.79</v>
      </c>
    </row>
    <row r="2283" spans="2:6" x14ac:dyDescent="0.25">
      <c r="B2283" s="3">
        <v>41235</v>
      </c>
      <c r="C2283" t="e">
        <v>#N/A</v>
      </c>
      <c r="D2283">
        <v>88.09</v>
      </c>
      <c r="E2283">
        <v>87.92</v>
      </c>
      <c r="F2283">
        <v>88.02</v>
      </c>
    </row>
    <row r="2284" spans="2:6" x14ac:dyDescent="0.25">
      <c r="B2284" s="3">
        <v>41234</v>
      </c>
      <c r="C2284" t="e">
        <v>#N/A</v>
      </c>
      <c r="D2284">
        <v>87.87</v>
      </c>
      <c r="E2284">
        <v>87.72</v>
      </c>
      <c r="F2284">
        <v>87.78</v>
      </c>
    </row>
    <row r="2285" spans="2:6" x14ac:dyDescent="0.25">
      <c r="B2285" s="3">
        <v>41233</v>
      </c>
      <c r="C2285" t="e">
        <v>#N/A</v>
      </c>
      <c r="D2285">
        <v>86.86</v>
      </c>
      <c r="E2285">
        <v>86.66</v>
      </c>
      <c r="F2285">
        <v>86.75</v>
      </c>
    </row>
    <row r="2286" spans="2:6" x14ac:dyDescent="0.25">
      <c r="B2286" s="3">
        <v>41232</v>
      </c>
      <c r="C2286" t="e">
        <v>#N/A</v>
      </c>
      <c r="D2286">
        <v>86.32</v>
      </c>
      <c r="E2286">
        <v>86.15</v>
      </c>
      <c r="F2286">
        <v>86.25</v>
      </c>
    </row>
    <row r="2287" spans="2:6" x14ac:dyDescent="0.25">
      <c r="B2287" s="3">
        <v>41229</v>
      </c>
      <c r="C2287" t="e">
        <v>#N/A</v>
      </c>
      <c r="D2287">
        <v>86.02</v>
      </c>
      <c r="E2287">
        <v>85.88</v>
      </c>
      <c r="F2287">
        <v>85.95</v>
      </c>
    </row>
    <row r="2288" spans="2:6" x14ac:dyDescent="0.25">
      <c r="B2288" s="3">
        <v>41228</v>
      </c>
      <c r="C2288" t="e">
        <v>#N/A</v>
      </c>
      <c r="D2288">
        <v>86.19</v>
      </c>
      <c r="E2288">
        <v>85.96</v>
      </c>
      <c r="F2288">
        <v>86.15</v>
      </c>
    </row>
    <row r="2289" spans="2:6" x14ac:dyDescent="0.25">
      <c r="B2289" s="3">
        <v>41227</v>
      </c>
      <c r="C2289" t="e">
        <v>#N/A</v>
      </c>
      <c r="D2289">
        <v>84.92</v>
      </c>
      <c r="E2289">
        <v>84.75</v>
      </c>
      <c r="F2289">
        <v>84.87</v>
      </c>
    </row>
    <row r="2290" spans="2:6" x14ac:dyDescent="0.25">
      <c r="B2290" s="3">
        <v>41226</v>
      </c>
      <c r="C2290" t="e">
        <v>#N/A</v>
      </c>
      <c r="D2290">
        <v>83.82</v>
      </c>
      <c r="E2290">
        <v>83.67</v>
      </c>
      <c r="F2290">
        <v>83.75</v>
      </c>
    </row>
    <row r="2291" spans="2:6" x14ac:dyDescent="0.25">
      <c r="B2291" s="3">
        <v>41225</v>
      </c>
      <c r="C2291" t="e">
        <v>#N/A</v>
      </c>
      <c r="D2291">
        <v>83.83</v>
      </c>
      <c r="E2291">
        <v>83.68</v>
      </c>
      <c r="F2291">
        <v>83.74</v>
      </c>
    </row>
    <row r="2292" spans="2:6" x14ac:dyDescent="0.25">
      <c r="B2292" s="3">
        <v>41222</v>
      </c>
      <c r="C2292" t="e">
        <v>#N/A</v>
      </c>
      <c r="D2292">
        <v>83.86</v>
      </c>
      <c r="E2292">
        <v>83.53</v>
      </c>
      <c r="F2292">
        <v>83.68</v>
      </c>
    </row>
    <row r="2293" spans="2:6" x14ac:dyDescent="0.25">
      <c r="B2293" s="3">
        <v>41221</v>
      </c>
      <c r="C2293" t="e">
        <v>#N/A</v>
      </c>
      <c r="D2293">
        <v>84.13</v>
      </c>
      <c r="E2293">
        <v>83.7</v>
      </c>
      <c r="F2293">
        <v>83.93</v>
      </c>
    </row>
    <row r="2294" spans="2:6" x14ac:dyDescent="0.25">
      <c r="B2294" s="3">
        <v>41220</v>
      </c>
      <c r="C2294" t="e">
        <v>#N/A</v>
      </c>
      <c r="D2294">
        <v>84.61</v>
      </c>
      <c r="E2294">
        <v>84.43</v>
      </c>
      <c r="F2294">
        <v>84.5</v>
      </c>
    </row>
    <row r="2295" spans="2:6" x14ac:dyDescent="0.25">
      <c r="B2295" s="3">
        <v>41219</v>
      </c>
      <c r="C2295" t="e">
        <v>#N/A</v>
      </c>
      <c r="D2295">
        <v>85.33</v>
      </c>
      <c r="E2295">
        <v>85.1</v>
      </c>
      <c r="F2295">
        <v>85.24</v>
      </c>
    </row>
    <row r="2296" spans="2:6" x14ac:dyDescent="0.25">
      <c r="B2296" s="3">
        <v>41218</v>
      </c>
      <c r="C2296" t="e">
        <v>#N/A</v>
      </c>
      <c r="D2296">
        <v>85.02</v>
      </c>
      <c r="E2296">
        <v>84.89</v>
      </c>
      <c r="F2296">
        <v>84.97</v>
      </c>
    </row>
    <row r="2297" spans="2:6" x14ac:dyDescent="0.25">
      <c r="B2297" s="3">
        <v>41215</v>
      </c>
      <c r="C2297" t="e">
        <v>#N/A</v>
      </c>
      <c r="D2297">
        <v>85.56</v>
      </c>
      <c r="E2297">
        <v>85.3</v>
      </c>
      <c r="F2297">
        <v>85.39</v>
      </c>
    </row>
    <row r="2298" spans="2:6" x14ac:dyDescent="0.25">
      <c r="B2298" s="3">
        <v>41214</v>
      </c>
      <c r="C2298" t="e">
        <v>#N/A</v>
      </c>
      <c r="D2298">
        <v>86.01</v>
      </c>
      <c r="E2298">
        <v>85.87</v>
      </c>
      <c r="F2298">
        <v>85.94</v>
      </c>
    </row>
    <row r="2299" spans="2:6" x14ac:dyDescent="0.25">
      <c r="B2299" s="3">
        <v>41213</v>
      </c>
      <c r="C2299" t="e">
        <v>#N/A</v>
      </c>
      <c r="D2299">
        <v>85.82</v>
      </c>
      <c r="E2299">
        <v>85.55</v>
      </c>
      <c r="F2299">
        <v>85.61</v>
      </c>
    </row>
    <row r="2300" spans="2:6" x14ac:dyDescent="0.25">
      <c r="B2300" s="3">
        <v>41212</v>
      </c>
      <c r="C2300" t="e">
        <v>#N/A</v>
      </c>
      <c r="D2300">
        <v>85.42</v>
      </c>
      <c r="E2300">
        <v>85.3</v>
      </c>
      <c r="F2300">
        <v>85.37</v>
      </c>
    </row>
    <row r="2301" spans="2:6" x14ac:dyDescent="0.25">
      <c r="B2301" s="3">
        <v>41211</v>
      </c>
      <c r="C2301" t="e">
        <v>#N/A</v>
      </c>
      <c r="D2301">
        <v>85.22</v>
      </c>
      <c r="E2301">
        <v>85.09</v>
      </c>
      <c r="F2301">
        <v>85.21</v>
      </c>
    </row>
    <row r="2302" spans="2:6" x14ac:dyDescent="0.25">
      <c r="B2302" s="3">
        <v>41208</v>
      </c>
      <c r="C2302" t="e">
        <v>#N/A</v>
      </c>
      <c r="D2302">
        <v>85.21</v>
      </c>
      <c r="E2302">
        <v>85.09</v>
      </c>
      <c r="F2302">
        <v>85.13</v>
      </c>
    </row>
    <row r="2303" spans="2:6" x14ac:dyDescent="0.25">
      <c r="B2303" s="3">
        <v>41207</v>
      </c>
      <c r="C2303" t="e">
        <v>#N/A</v>
      </c>
      <c r="D2303">
        <v>85.91</v>
      </c>
      <c r="E2303">
        <v>85.77</v>
      </c>
      <c r="F2303">
        <v>85.85</v>
      </c>
    </row>
    <row r="2304" spans="2:6" x14ac:dyDescent="0.25">
      <c r="B2304" s="3">
        <v>41206</v>
      </c>
      <c r="C2304" t="e">
        <v>#N/A</v>
      </c>
      <c r="D2304">
        <v>85.59</v>
      </c>
      <c r="E2304">
        <v>85.33</v>
      </c>
      <c r="F2304">
        <v>85.57</v>
      </c>
    </row>
    <row r="2305" spans="2:6" x14ac:dyDescent="0.25">
      <c r="B2305" s="3">
        <v>41205</v>
      </c>
      <c r="C2305" t="e">
        <v>#N/A</v>
      </c>
      <c r="D2305">
        <v>85.66</v>
      </c>
      <c r="E2305">
        <v>85.44</v>
      </c>
      <c r="F2305">
        <v>85.62</v>
      </c>
    </row>
    <row r="2306" spans="2:6" x14ac:dyDescent="0.25">
      <c r="B2306" s="3">
        <v>41204</v>
      </c>
      <c r="C2306" t="e">
        <v>#N/A</v>
      </c>
      <c r="D2306">
        <v>86.2</v>
      </c>
      <c r="E2306">
        <v>85.99</v>
      </c>
      <c r="F2306">
        <v>86.13</v>
      </c>
    </row>
    <row r="2307" spans="2:6" x14ac:dyDescent="0.25">
      <c r="B2307" s="3">
        <v>41201</v>
      </c>
      <c r="C2307" t="e">
        <v>#N/A</v>
      </c>
      <c r="D2307">
        <v>85.44</v>
      </c>
      <c r="E2307">
        <v>85.3</v>
      </c>
      <c r="F2307">
        <v>85.38</v>
      </c>
    </row>
    <row r="2308" spans="2:6" x14ac:dyDescent="0.25">
      <c r="B2308" s="3">
        <v>41200</v>
      </c>
      <c r="C2308" t="e">
        <v>#N/A</v>
      </c>
      <c r="D2308">
        <v>85.76</v>
      </c>
      <c r="E2308">
        <v>85.42</v>
      </c>
      <c r="F2308">
        <v>85.65</v>
      </c>
    </row>
    <row r="2309" spans="2:6" x14ac:dyDescent="0.25">
      <c r="B2309" s="3">
        <v>41199</v>
      </c>
      <c r="C2309" t="e">
        <v>#N/A</v>
      </c>
      <c r="D2309">
        <v>85.66</v>
      </c>
      <c r="E2309">
        <v>85.48</v>
      </c>
      <c r="F2309">
        <v>85.63</v>
      </c>
    </row>
    <row r="2310" spans="2:6" x14ac:dyDescent="0.25">
      <c r="B2310" s="3">
        <v>41198</v>
      </c>
      <c r="C2310" t="e">
        <v>#N/A</v>
      </c>
      <c r="D2310">
        <v>85.17</v>
      </c>
      <c r="E2310">
        <v>85.03</v>
      </c>
      <c r="F2310">
        <v>85.12</v>
      </c>
    </row>
    <row r="2311" spans="2:6" x14ac:dyDescent="0.25">
      <c r="B2311" s="3">
        <v>41197</v>
      </c>
      <c r="C2311" t="e">
        <v>#N/A</v>
      </c>
      <c r="D2311">
        <v>84.36</v>
      </c>
      <c r="E2311">
        <v>84.16</v>
      </c>
      <c r="F2311">
        <v>84.23</v>
      </c>
    </row>
    <row r="2312" spans="2:6" x14ac:dyDescent="0.25">
      <c r="B2312" s="3">
        <v>41194</v>
      </c>
      <c r="C2312" t="e">
        <v>#N/A</v>
      </c>
      <c r="D2312">
        <v>84.07</v>
      </c>
      <c r="E2312">
        <v>83.93</v>
      </c>
      <c r="F2312">
        <v>83.98</v>
      </c>
    </row>
    <row r="2313" spans="2:6" x14ac:dyDescent="0.25">
      <c r="B2313" s="3">
        <v>41193</v>
      </c>
      <c r="C2313" t="e">
        <v>#N/A</v>
      </c>
      <c r="D2313">
        <v>83.83</v>
      </c>
      <c r="E2313">
        <v>83.69</v>
      </c>
      <c r="F2313">
        <v>83.8</v>
      </c>
    </row>
    <row r="2314" spans="2:6" x14ac:dyDescent="0.25">
      <c r="B2314" s="3">
        <v>41192</v>
      </c>
      <c r="C2314" t="e">
        <v>#N/A</v>
      </c>
      <c r="D2314">
        <v>83.37</v>
      </c>
      <c r="E2314">
        <v>83.17</v>
      </c>
      <c r="F2314">
        <v>83.3</v>
      </c>
    </row>
    <row r="2315" spans="2:6" x14ac:dyDescent="0.25">
      <c r="B2315" s="3">
        <v>41191</v>
      </c>
      <c r="C2315" t="e">
        <v>#N/A</v>
      </c>
      <c r="D2315">
        <v>83.17</v>
      </c>
      <c r="E2315">
        <v>83.03</v>
      </c>
      <c r="F2315">
        <v>83.12</v>
      </c>
    </row>
    <row r="2316" spans="2:6" x14ac:dyDescent="0.25">
      <c r="B2316" s="3">
        <v>41190</v>
      </c>
      <c r="C2316" t="e">
        <v>#N/A</v>
      </c>
      <c r="D2316">
        <v>83.98</v>
      </c>
      <c r="E2316">
        <v>83.84</v>
      </c>
      <c r="F2316">
        <v>83.91</v>
      </c>
    </row>
    <row r="2317" spans="2:6" x14ac:dyDescent="0.25">
      <c r="B2317" s="3">
        <v>41187</v>
      </c>
      <c r="C2317" t="e">
        <v>#N/A</v>
      </c>
      <c r="D2317">
        <v>84.7</v>
      </c>
      <c r="E2317">
        <v>84.57</v>
      </c>
      <c r="F2317">
        <v>84.64</v>
      </c>
    </row>
    <row r="2318" spans="2:6" x14ac:dyDescent="0.25">
      <c r="B2318" s="3">
        <v>41186</v>
      </c>
      <c r="C2318" t="e">
        <v>#N/A</v>
      </c>
      <c r="D2318">
        <v>84.35</v>
      </c>
      <c r="E2318">
        <v>84.15</v>
      </c>
      <c r="F2318">
        <v>84.33</v>
      </c>
    </row>
    <row r="2319" spans="2:6" x14ac:dyDescent="0.25">
      <c r="B2319" s="3">
        <v>41185</v>
      </c>
      <c r="C2319" t="e">
        <v>#N/A</v>
      </c>
      <c r="D2319">
        <v>83.73</v>
      </c>
      <c r="E2319">
        <v>83.55</v>
      </c>
      <c r="F2319">
        <v>83.59</v>
      </c>
    </row>
    <row r="2320" spans="2:6" x14ac:dyDescent="0.25">
      <c r="B2320" s="3">
        <v>41184</v>
      </c>
      <c r="C2320" t="e">
        <v>#N/A</v>
      </c>
      <c r="D2320">
        <v>83.49</v>
      </c>
      <c r="E2320">
        <v>83.31</v>
      </c>
      <c r="F2320">
        <v>83.4</v>
      </c>
    </row>
    <row r="2321" spans="2:6" x14ac:dyDescent="0.25">
      <c r="B2321" s="3">
        <v>41183</v>
      </c>
      <c r="C2321" t="e">
        <v>#N/A</v>
      </c>
      <c r="D2321">
        <v>83.23</v>
      </c>
      <c r="E2321">
        <v>83.04</v>
      </c>
      <c r="F2321">
        <v>83.11</v>
      </c>
    </row>
    <row r="2322" spans="2:6" x14ac:dyDescent="0.25">
      <c r="B2322" s="3">
        <v>41180</v>
      </c>
      <c r="C2322" t="e">
        <v>#N/A</v>
      </c>
      <c r="D2322">
        <v>83.12</v>
      </c>
      <c r="E2322">
        <v>82.84</v>
      </c>
      <c r="F2322">
        <v>82.88</v>
      </c>
    </row>
    <row r="2323" spans="2:6" x14ac:dyDescent="0.25">
      <c r="B2323" s="3">
        <v>41179</v>
      </c>
      <c r="C2323" t="e">
        <v>#N/A</v>
      </c>
      <c r="D2323">
        <v>82.93</v>
      </c>
      <c r="E2323">
        <v>82.72</v>
      </c>
      <c r="F2323">
        <v>82.77</v>
      </c>
    </row>
    <row r="2324" spans="2:6" x14ac:dyDescent="0.25">
      <c r="B2324" s="3">
        <v>41178</v>
      </c>
      <c r="C2324" t="e">
        <v>#N/A</v>
      </c>
      <c r="D2324">
        <v>82.71</v>
      </c>
      <c r="E2324">
        <v>82.59</v>
      </c>
      <c r="F2324">
        <v>82.69</v>
      </c>
    </row>
    <row r="2325" spans="2:6" x14ac:dyDescent="0.25">
      <c r="B2325" s="3">
        <v>41177</v>
      </c>
      <c r="C2325" t="e">
        <v>#N/A</v>
      </c>
      <c r="D2325">
        <v>83.24</v>
      </c>
      <c r="E2325">
        <v>83.03</v>
      </c>
      <c r="F2325">
        <v>83.06</v>
      </c>
    </row>
    <row r="2326" spans="2:6" x14ac:dyDescent="0.25">
      <c r="B2326" s="3">
        <v>41176</v>
      </c>
      <c r="C2326" t="e">
        <v>#N/A</v>
      </c>
      <c r="D2326">
        <v>83.2</v>
      </c>
      <c r="E2326">
        <v>83.01</v>
      </c>
      <c r="F2326">
        <v>83.19</v>
      </c>
    </row>
    <row r="2327" spans="2:6" x14ac:dyDescent="0.25">
      <c r="B2327" s="3">
        <v>41173</v>
      </c>
      <c r="C2327" t="e">
        <v>#N/A</v>
      </c>
      <c r="D2327">
        <v>83.81</v>
      </c>
      <c r="E2327">
        <v>83.67</v>
      </c>
      <c r="F2327">
        <v>83.77</v>
      </c>
    </row>
    <row r="2328" spans="2:6" x14ac:dyDescent="0.25">
      <c r="B2328" s="3">
        <v>41172</v>
      </c>
      <c r="C2328" t="e">
        <v>#N/A</v>
      </c>
      <c r="D2328">
        <v>83.92</v>
      </c>
      <c r="E2328">
        <v>83.72</v>
      </c>
      <c r="F2328">
        <v>83.88</v>
      </c>
    </row>
    <row r="2329" spans="2:6" x14ac:dyDescent="0.25">
      <c r="B2329" s="3">
        <v>41171</v>
      </c>
      <c r="C2329" t="e">
        <v>#N/A</v>
      </c>
      <c r="D2329">
        <v>84.52</v>
      </c>
      <c r="E2329">
        <v>84.3</v>
      </c>
      <c r="F2329">
        <v>84.49</v>
      </c>
    </row>
    <row r="2330" spans="2:6" x14ac:dyDescent="0.25">
      <c r="B2330" s="3">
        <v>41170</v>
      </c>
      <c r="C2330" t="e">
        <v>#N/A</v>
      </c>
      <c r="D2330">
        <v>84.86</v>
      </c>
      <c r="E2330">
        <v>84.55</v>
      </c>
      <c r="F2330">
        <v>84.8</v>
      </c>
    </row>
    <row r="2331" spans="2:6" x14ac:dyDescent="0.25">
      <c r="B2331" s="3">
        <v>41169</v>
      </c>
      <c r="C2331" t="e">
        <v>#N/A</v>
      </c>
      <c r="D2331">
        <v>84.88</v>
      </c>
      <c r="E2331">
        <v>84.65</v>
      </c>
      <c r="F2331">
        <v>84.8</v>
      </c>
    </row>
    <row r="2332" spans="2:6" x14ac:dyDescent="0.25">
      <c r="B2332" s="3">
        <v>41166</v>
      </c>
      <c r="C2332" t="e">
        <v>#N/A</v>
      </c>
      <c r="D2332">
        <v>84.48</v>
      </c>
      <c r="E2332">
        <v>84.31</v>
      </c>
      <c r="F2332">
        <v>84.44</v>
      </c>
    </row>
    <row r="2333" spans="2:6" x14ac:dyDescent="0.25">
      <c r="B2333" s="3">
        <v>41165</v>
      </c>
      <c r="C2333" t="e">
        <v>#N/A</v>
      </c>
      <c r="D2333">
        <v>82.84</v>
      </c>
      <c r="E2333">
        <v>82.57</v>
      </c>
      <c r="F2333">
        <v>82.78</v>
      </c>
    </row>
    <row r="2334" spans="2:6" x14ac:dyDescent="0.25">
      <c r="B2334" s="3">
        <v>41164</v>
      </c>
      <c r="C2334" t="e">
        <v>#N/A</v>
      </c>
      <c r="D2334">
        <v>83.14</v>
      </c>
      <c r="E2334">
        <v>82.95</v>
      </c>
      <c r="F2334">
        <v>82.99</v>
      </c>
    </row>
    <row r="2335" spans="2:6" x14ac:dyDescent="0.25">
      <c r="B2335" s="3">
        <v>41163</v>
      </c>
      <c r="C2335" t="e">
        <v>#N/A</v>
      </c>
      <c r="D2335">
        <v>82.89</v>
      </c>
      <c r="E2335">
        <v>82.76</v>
      </c>
      <c r="F2335">
        <v>82.82</v>
      </c>
    </row>
    <row r="2336" spans="2:6" x14ac:dyDescent="0.25">
      <c r="B2336" s="3">
        <v>41162</v>
      </c>
      <c r="C2336" t="e">
        <v>#N/A</v>
      </c>
      <c r="D2336">
        <v>82.78</v>
      </c>
      <c r="E2336">
        <v>82.59</v>
      </c>
      <c r="F2336">
        <v>82.61</v>
      </c>
    </row>
    <row r="2337" spans="2:6" x14ac:dyDescent="0.25">
      <c r="B2337" s="3">
        <v>41159</v>
      </c>
      <c r="C2337" t="e">
        <v>#N/A</v>
      </c>
      <c r="D2337">
        <v>82.77</v>
      </c>
      <c r="E2337">
        <v>82.65</v>
      </c>
      <c r="F2337">
        <v>82.76</v>
      </c>
    </row>
    <row r="2338" spans="2:6" x14ac:dyDescent="0.25">
      <c r="B2338" s="3">
        <v>41158</v>
      </c>
      <c r="C2338" t="e">
        <v>#N/A</v>
      </c>
      <c r="D2338">
        <v>82.77</v>
      </c>
      <c r="E2338">
        <v>82.62</v>
      </c>
      <c r="F2338">
        <v>82.71</v>
      </c>
    </row>
    <row r="2339" spans="2:6" x14ac:dyDescent="0.25">
      <c r="B2339" s="3">
        <v>41157</v>
      </c>
      <c r="C2339" t="e">
        <v>#N/A</v>
      </c>
      <c r="D2339">
        <v>82.06</v>
      </c>
      <c r="E2339">
        <v>81.93</v>
      </c>
      <c r="F2339">
        <v>82</v>
      </c>
    </row>
    <row r="2340" spans="2:6" x14ac:dyDescent="0.25">
      <c r="B2340" s="3">
        <v>41156</v>
      </c>
      <c r="C2340" t="e">
        <v>#N/A</v>
      </c>
      <c r="D2340">
        <v>82.13</v>
      </c>
      <c r="E2340">
        <v>81.93</v>
      </c>
      <c r="F2340">
        <v>82.1</v>
      </c>
    </row>
    <row r="2341" spans="2:6" x14ac:dyDescent="0.25">
      <c r="B2341" s="3">
        <v>41155</v>
      </c>
      <c r="C2341" t="e">
        <v>#N/A</v>
      </c>
      <c r="D2341">
        <v>82.1</v>
      </c>
      <c r="E2341">
        <v>81.99</v>
      </c>
      <c r="F2341">
        <v>82.07</v>
      </c>
    </row>
    <row r="2342" spans="2:6" x14ac:dyDescent="0.25">
      <c r="B2342" s="3">
        <v>41152</v>
      </c>
      <c r="C2342" t="e">
        <v>#N/A</v>
      </c>
      <c r="D2342">
        <v>82.07</v>
      </c>
      <c r="E2342">
        <v>81.89</v>
      </c>
      <c r="F2342">
        <v>82.06</v>
      </c>
    </row>
    <row r="2343" spans="2:6" x14ac:dyDescent="0.25">
      <c r="B2343" s="3">
        <v>41151</v>
      </c>
      <c r="C2343" t="e">
        <v>#N/A</v>
      </c>
      <c r="D2343">
        <v>81.88</v>
      </c>
      <c r="E2343">
        <v>81.7</v>
      </c>
      <c r="F2343">
        <v>81.849999999999994</v>
      </c>
    </row>
    <row r="2344" spans="2:6" x14ac:dyDescent="0.25">
      <c r="B2344" s="3">
        <v>41150</v>
      </c>
      <c r="C2344" t="e">
        <v>#N/A</v>
      </c>
      <c r="D2344">
        <v>82.15</v>
      </c>
      <c r="E2344">
        <v>82</v>
      </c>
      <c r="F2344">
        <v>82.05</v>
      </c>
    </row>
    <row r="2345" spans="2:6" x14ac:dyDescent="0.25">
      <c r="B2345" s="3">
        <v>41149</v>
      </c>
      <c r="C2345" t="e">
        <v>#N/A</v>
      </c>
      <c r="D2345">
        <v>82.16</v>
      </c>
      <c r="E2345">
        <v>82.03</v>
      </c>
      <c r="F2345">
        <v>82.12</v>
      </c>
    </row>
    <row r="2346" spans="2:6" x14ac:dyDescent="0.25">
      <c r="B2346" s="3">
        <v>41148</v>
      </c>
      <c r="C2346" t="e">
        <v>#N/A</v>
      </c>
      <c r="D2346">
        <v>82.03</v>
      </c>
      <c r="E2346">
        <v>81.900000000000006</v>
      </c>
      <c r="F2346">
        <v>81.96</v>
      </c>
    </row>
    <row r="2347" spans="2:6" x14ac:dyDescent="0.25">
      <c r="B2347" s="3">
        <v>41145</v>
      </c>
      <c r="C2347" t="e">
        <v>#N/A</v>
      </c>
      <c r="D2347">
        <v>82.12</v>
      </c>
      <c r="E2347">
        <v>81.96</v>
      </c>
      <c r="F2347">
        <v>82.01</v>
      </c>
    </row>
    <row r="2348" spans="2:6" x14ac:dyDescent="0.25">
      <c r="B2348" s="3">
        <v>41144</v>
      </c>
      <c r="C2348" t="e">
        <v>#N/A</v>
      </c>
      <c r="D2348">
        <v>82.14</v>
      </c>
      <c r="E2348">
        <v>81.99</v>
      </c>
      <c r="F2348">
        <v>82.02</v>
      </c>
    </row>
    <row r="2349" spans="2:6" x14ac:dyDescent="0.25">
      <c r="B2349" s="3">
        <v>41143</v>
      </c>
      <c r="C2349" t="e">
        <v>#N/A</v>
      </c>
      <c r="D2349">
        <v>82.33</v>
      </c>
      <c r="E2349">
        <v>81.680000000000007</v>
      </c>
      <c r="F2349">
        <v>81.77</v>
      </c>
    </row>
    <row r="2350" spans="2:6" x14ac:dyDescent="0.25">
      <c r="B2350" s="3">
        <v>41142</v>
      </c>
      <c r="C2350" t="e">
        <v>#N/A</v>
      </c>
      <c r="D2350">
        <v>82.39</v>
      </c>
      <c r="E2350">
        <v>82.19</v>
      </c>
      <c r="F2350">
        <v>82.25</v>
      </c>
    </row>
    <row r="2351" spans="2:6" x14ac:dyDescent="0.25">
      <c r="B2351" s="3">
        <v>41141</v>
      </c>
      <c r="C2351" t="e">
        <v>#N/A</v>
      </c>
      <c r="D2351">
        <v>81.64</v>
      </c>
      <c r="E2351">
        <v>81.5</v>
      </c>
      <c r="F2351">
        <v>81.58</v>
      </c>
    </row>
    <row r="2352" spans="2:6" x14ac:dyDescent="0.25">
      <c r="B2352" s="3">
        <v>41138</v>
      </c>
      <c r="C2352" t="e">
        <v>#N/A</v>
      </c>
      <c r="D2352">
        <v>81.61</v>
      </c>
      <c r="E2352">
        <v>81.510000000000005</v>
      </c>
      <c r="F2352">
        <v>81.599999999999994</v>
      </c>
    </row>
    <row r="2353" spans="2:6" x14ac:dyDescent="0.25">
      <c r="B2353" s="3">
        <v>41137</v>
      </c>
      <c r="C2353" t="e">
        <v>#N/A</v>
      </c>
      <c r="D2353">
        <v>81.709999999999994</v>
      </c>
      <c r="E2353">
        <v>81.52</v>
      </c>
      <c r="F2353">
        <v>81.53</v>
      </c>
    </row>
    <row r="2354" spans="2:6" x14ac:dyDescent="0.25">
      <c r="B2354" s="3">
        <v>41136</v>
      </c>
      <c r="C2354" t="e">
        <v>#N/A</v>
      </c>
      <c r="D2354">
        <v>80.73</v>
      </c>
      <c r="E2354">
        <v>80.63</v>
      </c>
      <c r="F2354">
        <v>80.69</v>
      </c>
    </row>
    <row r="2355" spans="2:6" x14ac:dyDescent="0.25">
      <c r="B2355" s="3">
        <v>41135</v>
      </c>
      <c r="C2355" t="e">
        <v>#N/A</v>
      </c>
      <c r="D2355">
        <v>80.88</v>
      </c>
      <c r="E2355">
        <v>80.75</v>
      </c>
      <c r="F2355">
        <v>80.849999999999994</v>
      </c>
    </row>
    <row r="2356" spans="2:6" x14ac:dyDescent="0.25">
      <c r="B2356" s="3">
        <v>41134</v>
      </c>
      <c r="C2356" t="e">
        <v>#N/A</v>
      </c>
      <c r="D2356">
        <v>80.540000000000006</v>
      </c>
      <c r="E2356">
        <v>80.349999999999994</v>
      </c>
      <c r="F2356">
        <v>80.430000000000007</v>
      </c>
    </row>
    <row r="2357" spans="2:6" x14ac:dyDescent="0.25">
      <c r="B2357" s="3">
        <v>41131</v>
      </c>
      <c r="C2357" t="e">
        <v>#N/A</v>
      </c>
      <c r="D2357">
        <v>80.11</v>
      </c>
      <c r="E2357">
        <v>80.010000000000005</v>
      </c>
      <c r="F2357">
        <v>80.069999999999993</v>
      </c>
    </row>
    <row r="2358" spans="2:6" x14ac:dyDescent="0.25">
      <c r="B2358" s="3">
        <v>41130</v>
      </c>
      <c r="C2358" t="e">
        <v>#N/A</v>
      </c>
      <c r="D2358">
        <v>80.45</v>
      </c>
      <c r="E2358">
        <v>80.27</v>
      </c>
      <c r="F2358">
        <v>80.42</v>
      </c>
    </row>
    <row r="2359" spans="2:6" x14ac:dyDescent="0.25">
      <c r="B2359" s="3">
        <v>41129</v>
      </c>
      <c r="C2359" t="e">
        <v>#N/A</v>
      </c>
      <c r="D2359">
        <v>80.75</v>
      </c>
      <c r="E2359">
        <v>80.55</v>
      </c>
      <c r="F2359">
        <v>80.680000000000007</v>
      </c>
    </row>
    <row r="2360" spans="2:6" x14ac:dyDescent="0.25">
      <c r="B2360" s="3">
        <v>41128</v>
      </c>
      <c r="C2360" t="e">
        <v>#N/A</v>
      </c>
      <c r="D2360">
        <v>81.34</v>
      </c>
      <c r="E2360">
        <v>81.16</v>
      </c>
      <c r="F2360">
        <v>81.23</v>
      </c>
    </row>
    <row r="2361" spans="2:6" x14ac:dyDescent="0.25">
      <c r="B2361" s="3">
        <v>41127</v>
      </c>
      <c r="C2361" t="e">
        <v>#N/A</v>
      </c>
      <c r="D2361">
        <v>80.739999999999995</v>
      </c>
      <c r="E2361">
        <v>80.599999999999994</v>
      </c>
      <c r="F2361">
        <v>80.709999999999994</v>
      </c>
    </row>
    <row r="2362" spans="2:6" x14ac:dyDescent="0.25">
      <c r="B2362" s="3">
        <v>41124</v>
      </c>
      <c r="C2362" t="e">
        <v>#N/A</v>
      </c>
      <c r="D2362">
        <v>81</v>
      </c>
      <c r="E2362">
        <v>80.88</v>
      </c>
      <c r="F2362">
        <v>80.91</v>
      </c>
    </row>
    <row r="2363" spans="2:6" x14ac:dyDescent="0.25">
      <c r="B2363" s="3">
        <v>41123</v>
      </c>
      <c r="C2363" t="e">
        <v>#N/A</v>
      </c>
      <c r="D2363">
        <v>79.33</v>
      </c>
      <c r="E2363">
        <v>79.150000000000006</v>
      </c>
      <c r="F2363">
        <v>79.239999999999995</v>
      </c>
    </row>
    <row r="2364" spans="2:6" x14ac:dyDescent="0.25">
      <c r="B2364" s="3">
        <v>41122</v>
      </c>
      <c r="C2364" t="e">
        <v>#N/A</v>
      </c>
      <c r="D2364">
        <v>79.930000000000007</v>
      </c>
      <c r="E2364">
        <v>79.61</v>
      </c>
      <c r="F2364">
        <v>79.849999999999994</v>
      </c>
    </row>
    <row r="2365" spans="2:6" x14ac:dyDescent="0.25">
      <c r="B2365" s="3">
        <v>41121</v>
      </c>
      <c r="C2365" t="e">
        <v>#N/A</v>
      </c>
      <c r="D2365">
        <v>80.08</v>
      </c>
      <c r="E2365">
        <v>79.94</v>
      </c>
      <c r="F2365">
        <v>80.02</v>
      </c>
    </row>
    <row r="2366" spans="2:6" x14ac:dyDescent="0.25">
      <c r="B2366" s="3">
        <v>41120</v>
      </c>
      <c r="C2366" t="e">
        <v>#N/A</v>
      </c>
      <c r="D2366">
        <v>79.81</v>
      </c>
      <c r="E2366">
        <v>79.69</v>
      </c>
      <c r="F2366">
        <v>79.739999999999995</v>
      </c>
    </row>
    <row r="2367" spans="2:6" x14ac:dyDescent="0.25">
      <c r="B2367" s="3">
        <v>41117</v>
      </c>
      <c r="C2367" t="e">
        <v>#N/A</v>
      </c>
      <c r="D2367">
        <v>80.650000000000006</v>
      </c>
      <c r="E2367">
        <v>80.37</v>
      </c>
      <c r="F2367">
        <v>80.5</v>
      </c>
    </row>
    <row r="2368" spans="2:6" x14ac:dyDescent="0.25">
      <c r="B2368" s="3">
        <v>41116</v>
      </c>
      <c r="C2368" t="e">
        <v>#N/A</v>
      </c>
      <c r="D2368">
        <v>80.06</v>
      </c>
      <c r="E2368">
        <v>79.94</v>
      </c>
      <c r="F2368">
        <v>79.97</v>
      </c>
    </row>
    <row r="2369" spans="2:6" x14ac:dyDescent="0.25">
      <c r="B2369" s="3">
        <v>41115</v>
      </c>
      <c r="C2369" t="e">
        <v>#N/A</v>
      </c>
      <c r="D2369">
        <v>79.11</v>
      </c>
      <c r="E2369">
        <v>78.98</v>
      </c>
      <c r="F2369">
        <v>79.040000000000006</v>
      </c>
    </row>
    <row r="2370" spans="2:6" x14ac:dyDescent="0.25">
      <c r="B2370" s="3">
        <v>41114</v>
      </c>
      <c r="C2370" t="e">
        <v>#N/A</v>
      </c>
      <c r="D2370">
        <v>78.540000000000006</v>
      </c>
      <c r="E2370">
        <v>78.37</v>
      </c>
      <c r="F2370">
        <v>78.52</v>
      </c>
    </row>
    <row r="2371" spans="2:6" x14ac:dyDescent="0.25">
      <c r="B2371" s="3">
        <v>41113</v>
      </c>
      <c r="C2371" t="e">
        <v>#N/A</v>
      </c>
      <c r="D2371">
        <v>79.209999999999994</v>
      </c>
      <c r="E2371">
        <v>79.069999999999993</v>
      </c>
      <c r="F2371">
        <v>79.14</v>
      </c>
    </row>
    <row r="2372" spans="2:6" x14ac:dyDescent="0.25">
      <c r="B2372" s="3">
        <v>41110</v>
      </c>
      <c r="C2372" t="e">
        <v>#N/A</v>
      </c>
      <c r="D2372">
        <v>79.5</v>
      </c>
      <c r="E2372">
        <v>79.33</v>
      </c>
      <c r="F2372">
        <v>79.42</v>
      </c>
    </row>
    <row r="2373" spans="2:6" x14ac:dyDescent="0.25">
      <c r="B2373" s="3">
        <v>41109</v>
      </c>
      <c r="C2373" t="e">
        <v>#N/A</v>
      </c>
      <c r="D2373">
        <v>80.37</v>
      </c>
      <c r="E2373">
        <v>80.19</v>
      </c>
      <c r="F2373">
        <v>80.319999999999993</v>
      </c>
    </row>
    <row r="2374" spans="2:6" x14ac:dyDescent="0.25">
      <c r="B2374" s="3">
        <v>41108</v>
      </c>
      <c r="C2374" t="e">
        <v>#N/A</v>
      </c>
      <c r="D2374">
        <v>80.510000000000005</v>
      </c>
      <c r="E2374">
        <v>80.33</v>
      </c>
      <c r="F2374">
        <v>80.430000000000007</v>
      </c>
    </row>
    <row r="2375" spans="2:6" x14ac:dyDescent="0.25">
      <c r="B2375" s="3">
        <v>41107</v>
      </c>
      <c r="C2375" t="e">
        <v>#N/A</v>
      </c>
      <c r="D2375">
        <v>80.88</v>
      </c>
      <c r="E2375">
        <v>80.680000000000007</v>
      </c>
      <c r="F2375">
        <v>80.84</v>
      </c>
    </row>
    <row r="2376" spans="2:6" x14ac:dyDescent="0.25">
      <c r="B2376" s="3">
        <v>41106</v>
      </c>
      <c r="C2376" t="e">
        <v>#N/A</v>
      </c>
      <c r="D2376">
        <v>80.62</v>
      </c>
      <c r="E2376">
        <v>80.459999999999994</v>
      </c>
      <c r="F2376">
        <v>80.52</v>
      </c>
    </row>
    <row r="2377" spans="2:6" x14ac:dyDescent="0.25">
      <c r="B2377" s="3">
        <v>41103</v>
      </c>
      <c r="C2377" t="e">
        <v>#N/A</v>
      </c>
      <c r="D2377">
        <v>80.8</v>
      </c>
      <c r="E2377">
        <v>80.650000000000006</v>
      </c>
      <c r="F2377">
        <v>80.78</v>
      </c>
    </row>
    <row r="2378" spans="2:6" x14ac:dyDescent="0.25">
      <c r="B2378" s="3">
        <v>41102</v>
      </c>
      <c r="C2378" t="e">
        <v>#N/A</v>
      </c>
      <c r="D2378">
        <v>80.56</v>
      </c>
      <c r="E2378">
        <v>80.42</v>
      </c>
      <c r="F2378">
        <v>80.540000000000006</v>
      </c>
    </row>
    <row r="2379" spans="2:6" x14ac:dyDescent="0.25">
      <c r="B2379" s="3">
        <v>41101</v>
      </c>
      <c r="C2379" t="e">
        <v>#N/A</v>
      </c>
      <c r="D2379">
        <v>81.349999999999994</v>
      </c>
      <c r="E2379">
        <v>80.959999999999994</v>
      </c>
      <c r="F2379">
        <v>81.05</v>
      </c>
    </row>
    <row r="2380" spans="2:6" x14ac:dyDescent="0.25">
      <c r="B2380" s="3">
        <v>41100</v>
      </c>
      <c r="C2380" t="e">
        <v>#N/A</v>
      </c>
      <c r="D2380">
        <v>81.09</v>
      </c>
      <c r="E2380">
        <v>80.930000000000007</v>
      </c>
      <c r="F2380">
        <v>80.97</v>
      </c>
    </row>
    <row r="2381" spans="2:6" x14ac:dyDescent="0.25">
      <c r="B2381" s="3">
        <v>41099</v>
      </c>
      <c r="C2381" t="e">
        <v>#N/A</v>
      </c>
      <c r="D2381">
        <v>81.66</v>
      </c>
      <c r="E2381">
        <v>81.48</v>
      </c>
      <c r="F2381">
        <v>81.55</v>
      </c>
    </row>
    <row r="2382" spans="2:6" x14ac:dyDescent="0.25">
      <c r="B2382" s="3">
        <v>41096</v>
      </c>
      <c r="C2382" t="e">
        <v>#N/A</v>
      </c>
      <c r="D2382">
        <v>81.459999999999994</v>
      </c>
      <c r="E2382">
        <v>81.23</v>
      </c>
      <c r="F2382">
        <v>81.34</v>
      </c>
    </row>
    <row r="2383" spans="2:6" x14ac:dyDescent="0.25">
      <c r="B2383" s="3">
        <v>41095</v>
      </c>
      <c r="C2383" t="e">
        <v>#N/A</v>
      </c>
      <c r="D2383">
        <v>82.42</v>
      </c>
      <c r="E2383">
        <v>82.26</v>
      </c>
      <c r="F2383">
        <v>82.36</v>
      </c>
    </row>
    <row r="2384" spans="2:6" x14ac:dyDescent="0.25">
      <c r="B2384" s="3">
        <v>41094</v>
      </c>
      <c r="C2384" t="e">
        <v>#N/A</v>
      </c>
      <c r="D2384">
        <v>83.31</v>
      </c>
      <c r="E2384">
        <v>83.19</v>
      </c>
      <c r="F2384">
        <v>83.29</v>
      </c>
    </row>
    <row r="2385" spans="2:6" x14ac:dyDescent="0.25">
      <c r="B2385" s="3">
        <v>41093</v>
      </c>
      <c r="C2385" t="e">
        <v>#N/A</v>
      </c>
      <c r="D2385">
        <v>83.85</v>
      </c>
      <c r="E2385">
        <v>83.73</v>
      </c>
      <c r="F2385">
        <v>83.82</v>
      </c>
    </row>
    <row r="2386" spans="2:6" x14ac:dyDescent="0.25">
      <c r="B2386" s="3">
        <v>41092</v>
      </c>
      <c r="C2386" t="e">
        <v>#N/A</v>
      </c>
      <c r="D2386">
        <v>83.29</v>
      </c>
      <c r="E2386">
        <v>83.09</v>
      </c>
      <c r="F2386">
        <v>83.25</v>
      </c>
    </row>
    <row r="2387" spans="2:6" x14ac:dyDescent="0.25">
      <c r="B2387" s="3">
        <v>41089</v>
      </c>
      <c r="C2387" t="e">
        <v>#N/A</v>
      </c>
      <c r="D2387">
        <v>84.17</v>
      </c>
      <c r="E2387">
        <v>84.04</v>
      </c>
      <c r="F2387">
        <v>84.15</v>
      </c>
    </row>
    <row r="2388" spans="2:6" x14ac:dyDescent="0.25">
      <c r="B2388" s="3">
        <v>41088</v>
      </c>
      <c r="C2388" t="e">
        <v>#N/A</v>
      </c>
      <c r="D2388">
        <v>82.16</v>
      </c>
      <c r="E2388">
        <v>81.99</v>
      </c>
      <c r="F2388">
        <v>82.14</v>
      </c>
    </row>
    <row r="2389" spans="2:6" x14ac:dyDescent="0.25">
      <c r="B2389" s="3">
        <v>41087</v>
      </c>
      <c r="C2389" t="e">
        <v>#N/A</v>
      </c>
      <c r="D2389">
        <v>82.74</v>
      </c>
      <c r="E2389">
        <v>82.61</v>
      </c>
      <c r="F2389">
        <v>82.72</v>
      </c>
    </row>
    <row r="2390" spans="2:6" x14ac:dyDescent="0.25">
      <c r="B2390" s="3">
        <v>41086</v>
      </c>
      <c r="C2390" t="e">
        <v>#N/A</v>
      </c>
      <c r="D2390">
        <v>82.8</v>
      </c>
      <c r="E2390">
        <v>82.54</v>
      </c>
      <c r="F2390">
        <v>82.66</v>
      </c>
    </row>
    <row r="2391" spans="2:6" x14ac:dyDescent="0.25">
      <c r="B2391" s="3">
        <v>41085</v>
      </c>
      <c r="C2391" t="e">
        <v>#N/A</v>
      </c>
      <c r="D2391">
        <v>82.96</v>
      </c>
      <c r="E2391">
        <v>82.76</v>
      </c>
      <c r="F2391">
        <v>82.88</v>
      </c>
    </row>
    <row r="2392" spans="2:6" x14ac:dyDescent="0.25">
      <c r="B2392" s="3">
        <v>41082</v>
      </c>
      <c r="C2392" t="e">
        <v>#N/A</v>
      </c>
      <c r="D2392">
        <v>84.24</v>
      </c>
      <c r="E2392">
        <v>84.08</v>
      </c>
      <c r="F2392">
        <v>84.11</v>
      </c>
    </row>
    <row r="2393" spans="2:6" x14ac:dyDescent="0.25">
      <c r="B2393" s="3">
        <v>41081</v>
      </c>
      <c r="C2393" t="e">
        <v>#N/A</v>
      </c>
      <c r="D2393">
        <v>84.01</v>
      </c>
      <c r="E2393">
        <v>83.75</v>
      </c>
      <c r="F2393">
        <v>83.89</v>
      </c>
    </row>
    <row r="2394" spans="2:6" x14ac:dyDescent="0.25">
      <c r="B2394" s="3">
        <v>41080</v>
      </c>
      <c r="C2394" t="e">
        <v>#N/A</v>
      </c>
      <c r="D2394">
        <v>84.25</v>
      </c>
      <c r="E2394">
        <v>83.76</v>
      </c>
      <c r="F2394">
        <v>83.83</v>
      </c>
    </row>
    <row r="2395" spans="2:6" x14ac:dyDescent="0.25">
      <c r="B2395" s="3">
        <v>41079</v>
      </c>
      <c r="C2395" t="e">
        <v>#N/A</v>
      </c>
      <c r="D2395">
        <v>83.65</v>
      </c>
      <c r="E2395">
        <v>83.38</v>
      </c>
      <c r="F2395">
        <v>83.45</v>
      </c>
    </row>
    <row r="2396" spans="2:6" x14ac:dyDescent="0.25">
      <c r="B2396" s="3">
        <v>41078</v>
      </c>
      <c r="C2396" t="e">
        <v>#N/A</v>
      </c>
      <c r="D2396">
        <v>82.91</v>
      </c>
      <c r="E2396">
        <v>82.7</v>
      </c>
      <c r="F2396">
        <v>82.85</v>
      </c>
    </row>
    <row r="2397" spans="2:6" x14ac:dyDescent="0.25">
      <c r="B2397" s="3">
        <v>41075</v>
      </c>
      <c r="C2397" t="e">
        <v>#N/A</v>
      </c>
      <c r="D2397">
        <v>82.89</v>
      </c>
      <c r="E2397">
        <v>82.72</v>
      </c>
      <c r="F2397">
        <v>82.82</v>
      </c>
    </row>
    <row r="2398" spans="2:6" x14ac:dyDescent="0.25">
      <c r="B2398" s="3">
        <v>41074</v>
      </c>
      <c r="C2398" t="e">
        <v>#N/A</v>
      </c>
      <c r="D2398">
        <v>83.24</v>
      </c>
      <c r="E2398">
        <v>83.05</v>
      </c>
      <c r="F2398">
        <v>83.11</v>
      </c>
    </row>
    <row r="2399" spans="2:6" x14ac:dyDescent="0.25">
      <c r="B2399" s="3">
        <v>41073</v>
      </c>
      <c r="C2399" t="e">
        <v>#N/A</v>
      </c>
      <c r="D2399">
        <v>83.21</v>
      </c>
      <c r="E2399">
        <v>83.04</v>
      </c>
      <c r="F2399">
        <v>83.14</v>
      </c>
    </row>
    <row r="2400" spans="2:6" x14ac:dyDescent="0.25">
      <c r="B2400" s="3">
        <v>41072</v>
      </c>
      <c r="C2400" t="e">
        <v>#N/A</v>
      </c>
      <c r="D2400">
        <v>82.73</v>
      </c>
      <c r="E2400">
        <v>82.54</v>
      </c>
      <c r="F2400">
        <v>82.71</v>
      </c>
    </row>
    <row r="2401" spans="2:6" x14ac:dyDescent="0.25">
      <c r="B2401" s="3">
        <v>41071</v>
      </c>
      <c r="C2401" t="e">
        <v>#N/A</v>
      </c>
      <c r="D2401">
        <v>82.7</v>
      </c>
      <c r="E2401">
        <v>82.53</v>
      </c>
      <c r="F2401">
        <v>82.67</v>
      </c>
    </row>
    <row r="2402" spans="2:6" x14ac:dyDescent="0.25">
      <c r="B2402" s="3">
        <v>41068</v>
      </c>
      <c r="C2402" t="e">
        <v>#N/A</v>
      </c>
      <c r="D2402">
        <v>82.79</v>
      </c>
      <c r="E2402">
        <v>82.62</v>
      </c>
      <c r="F2402">
        <v>82.75</v>
      </c>
    </row>
    <row r="2403" spans="2:6" x14ac:dyDescent="0.25">
      <c r="B2403" s="3">
        <v>41067</v>
      </c>
      <c r="C2403" t="e">
        <v>#N/A</v>
      </c>
      <c r="D2403">
        <v>83.59</v>
      </c>
      <c r="E2403">
        <v>83.35</v>
      </c>
      <c r="F2403">
        <v>83.56</v>
      </c>
    </row>
    <row r="2404" spans="2:6" x14ac:dyDescent="0.25">
      <c r="B2404" s="3">
        <v>41066</v>
      </c>
      <c r="C2404" t="e">
        <v>#N/A</v>
      </c>
      <c r="D2404">
        <v>82.8</v>
      </c>
      <c r="E2404">
        <v>82.6</v>
      </c>
      <c r="F2404">
        <v>82.68</v>
      </c>
    </row>
    <row r="2405" spans="2:6" x14ac:dyDescent="0.25">
      <c r="B2405" s="3">
        <v>41065</v>
      </c>
      <c r="C2405" t="e">
        <v>#N/A</v>
      </c>
      <c r="D2405">
        <v>81.650000000000006</v>
      </c>
      <c r="E2405">
        <v>81.48</v>
      </c>
      <c r="F2405">
        <v>81.53</v>
      </c>
    </row>
    <row r="2406" spans="2:6" x14ac:dyDescent="0.25">
      <c r="B2406" s="3">
        <v>41064</v>
      </c>
      <c r="C2406" t="e">
        <v>#N/A</v>
      </c>
      <c r="D2406">
        <v>81.56</v>
      </c>
      <c r="E2406">
        <v>81.34</v>
      </c>
      <c r="F2406">
        <v>81.44</v>
      </c>
    </row>
    <row r="2407" spans="2:6" x14ac:dyDescent="0.25">
      <c r="B2407" s="3">
        <v>41061</v>
      </c>
      <c r="C2407" t="e">
        <v>#N/A</v>
      </c>
      <c r="D2407">
        <v>80.930000000000007</v>
      </c>
      <c r="E2407">
        <v>80.63</v>
      </c>
      <c r="F2407">
        <v>80.7</v>
      </c>
    </row>
    <row r="2408" spans="2:6" x14ac:dyDescent="0.25">
      <c r="B2408" s="3">
        <v>41060</v>
      </c>
      <c r="C2408" t="e">
        <v>#N/A</v>
      </c>
      <c r="D2408">
        <v>80.790000000000006</v>
      </c>
      <c r="E2408">
        <v>80.56</v>
      </c>
      <c r="F2408">
        <v>80.63</v>
      </c>
    </row>
    <row r="2409" spans="2:6" x14ac:dyDescent="0.25">
      <c r="B2409" s="3">
        <v>41059</v>
      </c>
      <c r="C2409" t="e">
        <v>#N/A</v>
      </c>
      <c r="D2409">
        <v>81.55</v>
      </c>
      <c r="E2409">
        <v>81.37</v>
      </c>
      <c r="F2409">
        <v>81.48</v>
      </c>
    </row>
    <row r="2410" spans="2:6" x14ac:dyDescent="0.25">
      <c r="B2410" s="3">
        <v>41058</v>
      </c>
      <c r="C2410" t="e">
        <v>#N/A</v>
      </c>
      <c r="D2410">
        <v>82.68</v>
      </c>
      <c r="E2410">
        <v>82.5</v>
      </c>
      <c r="F2410">
        <v>82.63</v>
      </c>
    </row>
    <row r="2411" spans="2:6" x14ac:dyDescent="0.25">
      <c r="B2411" s="3">
        <v>41057</v>
      </c>
      <c r="C2411" t="e">
        <v>#N/A</v>
      </c>
      <c r="D2411">
        <v>82.91</v>
      </c>
      <c r="E2411">
        <v>82.78</v>
      </c>
      <c r="F2411">
        <v>82.87</v>
      </c>
    </row>
    <row r="2412" spans="2:6" x14ac:dyDescent="0.25">
      <c r="B2412" s="3">
        <v>41054</v>
      </c>
      <c r="C2412" t="e">
        <v>#N/A</v>
      </c>
      <c r="D2412">
        <v>83.03</v>
      </c>
      <c r="E2412">
        <v>82.9</v>
      </c>
      <c r="F2412">
        <v>82.97</v>
      </c>
    </row>
    <row r="2413" spans="2:6" x14ac:dyDescent="0.25">
      <c r="B2413" s="3">
        <v>41053</v>
      </c>
      <c r="C2413" t="e">
        <v>#N/A</v>
      </c>
      <c r="D2413">
        <v>83.04</v>
      </c>
      <c r="E2413">
        <v>82.84</v>
      </c>
      <c r="F2413">
        <v>82.9</v>
      </c>
    </row>
    <row r="2414" spans="2:6" x14ac:dyDescent="0.25">
      <c r="B2414" s="3">
        <v>41052</v>
      </c>
      <c r="C2414" t="e">
        <v>#N/A</v>
      </c>
      <c r="D2414">
        <v>83.17</v>
      </c>
      <c r="E2414">
        <v>82.91</v>
      </c>
      <c r="F2414">
        <v>83.16</v>
      </c>
    </row>
    <row r="2415" spans="2:6" x14ac:dyDescent="0.25">
      <c r="B2415" s="3">
        <v>41051</v>
      </c>
      <c r="C2415" t="e">
        <v>#N/A</v>
      </c>
      <c r="D2415">
        <v>84.87</v>
      </c>
      <c r="E2415">
        <v>84.61</v>
      </c>
      <c r="F2415">
        <v>84.81</v>
      </c>
    </row>
    <row r="2416" spans="2:6" x14ac:dyDescent="0.25">
      <c r="B2416" s="3">
        <v>41050</v>
      </c>
      <c r="C2416" t="e">
        <v>#N/A</v>
      </c>
      <c r="D2416">
        <v>84.48</v>
      </c>
      <c r="E2416">
        <v>84.26</v>
      </c>
      <c r="F2416">
        <v>84.46</v>
      </c>
    </row>
    <row r="2417" spans="2:6" x14ac:dyDescent="0.25">
      <c r="B2417" s="3">
        <v>41047</v>
      </c>
      <c r="C2417" t="e">
        <v>#N/A</v>
      </c>
      <c r="D2417">
        <v>83.88</v>
      </c>
      <c r="E2417">
        <v>83.68</v>
      </c>
      <c r="F2417">
        <v>83.83</v>
      </c>
    </row>
    <row r="2418" spans="2:6" x14ac:dyDescent="0.25">
      <c r="B2418" s="3">
        <v>41046</v>
      </c>
      <c r="C2418" t="e">
        <v>#N/A</v>
      </c>
      <c r="D2418">
        <v>84.04</v>
      </c>
      <c r="E2418">
        <v>83.76</v>
      </c>
      <c r="F2418">
        <v>83.88</v>
      </c>
    </row>
    <row r="2419" spans="2:6" x14ac:dyDescent="0.25">
      <c r="B2419" s="3">
        <v>41045</v>
      </c>
      <c r="C2419" t="e">
        <v>#N/A</v>
      </c>
      <c r="D2419">
        <v>85.12</v>
      </c>
      <c r="E2419">
        <v>84.89</v>
      </c>
      <c r="F2419">
        <v>85.02</v>
      </c>
    </row>
    <row r="2420" spans="2:6" x14ac:dyDescent="0.25">
      <c r="B2420" s="3">
        <v>41044</v>
      </c>
      <c r="C2420" t="e">
        <v>#N/A</v>
      </c>
      <c r="D2420">
        <v>85.2</v>
      </c>
      <c r="E2420">
        <v>85.02</v>
      </c>
      <c r="F2420">
        <v>85.11</v>
      </c>
    </row>
    <row r="2421" spans="2:6" x14ac:dyDescent="0.25">
      <c r="B2421" s="3">
        <v>41043</v>
      </c>
      <c r="C2421" t="e">
        <v>#N/A</v>
      </c>
      <c r="D2421">
        <v>85.48</v>
      </c>
      <c r="E2421">
        <v>85.31</v>
      </c>
      <c r="F2421">
        <v>85.36</v>
      </c>
    </row>
    <row r="2422" spans="2:6" x14ac:dyDescent="0.25">
      <c r="B2422" s="3">
        <v>41040</v>
      </c>
      <c r="C2422" t="e">
        <v>#N/A</v>
      </c>
      <c r="D2422">
        <v>85.96</v>
      </c>
      <c r="E2422">
        <v>85.82</v>
      </c>
      <c r="F2422">
        <v>85.87</v>
      </c>
    </row>
    <row r="2423" spans="2:6" x14ac:dyDescent="0.25">
      <c r="B2423" s="3">
        <v>41039</v>
      </c>
      <c r="C2423" t="e">
        <v>#N/A</v>
      </c>
      <c r="D2423">
        <v>86.23</v>
      </c>
      <c r="E2423">
        <v>86.08</v>
      </c>
      <c r="F2423">
        <v>86.15</v>
      </c>
    </row>
    <row r="2424" spans="2:6" x14ac:dyDescent="0.25">
      <c r="B2424" s="3">
        <v>41038</v>
      </c>
      <c r="C2424" t="e">
        <v>#N/A</v>
      </c>
      <c r="D2424">
        <v>86.06</v>
      </c>
      <c r="E2424">
        <v>85.81</v>
      </c>
      <c r="F2424">
        <v>85.81</v>
      </c>
    </row>
    <row r="2425" spans="2:6" x14ac:dyDescent="0.25">
      <c r="B2425" s="3">
        <v>41037</v>
      </c>
      <c r="C2425" t="e">
        <v>#N/A</v>
      </c>
      <c r="D2425">
        <v>86.62</v>
      </c>
      <c r="E2425">
        <v>86.39</v>
      </c>
      <c r="F2425">
        <v>86.48</v>
      </c>
    </row>
    <row r="2426" spans="2:6" x14ac:dyDescent="0.25">
      <c r="B2426" s="3">
        <v>41036</v>
      </c>
      <c r="C2426" t="e">
        <v>#N/A</v>
      </c>
      <c r="D2426">
        <v>86.91</v>
      </c>
      <c r="E2426">
        <v>86.73</v>
      </c>
      <c r="F2426">
        <v>86.81</v>
      </c>
    </row>
    <row r="2427" spans="2:6" x14ac:dyDescent="0.25">
      <c r="B2427" s="3">
        <v>41033</v>
      </c>
      <c r="C2427" t="e">
        <v>#N/A</v>
      </c>
      <c r="D2427">
        <v>87.02</v>
      </c>
      <c r="E2427">
        <v>86.86</v>
      </c>
      <c r="F2427">
        <v>87.01</v>
      </c>
    </row>
    <row r="2428" spans="2:6" x14ac:dyDescent="0.25">
      <c r="B2428" s="3">
        <v>41032</v>
      </c>
      <c r="C2428" t="e">
        <v>#N/A</v>
      </c>
      <c r="D2428">
        <v>87.91</v>
      </c>
      <c r="E2428">
        <v>87.74</v>
      </c>
      <c r="F2428">
        <v>87.83</v>
      </c>
    </row>
    <row r="2429" spans="2:6" x14ac:dyDescent="0.25">
      <c r="B2429" s="3">
        <v>41031</v>
      </c>
      <c r="C2429" t="e">
        <v>#N/A</v>
      </c>
      <c r="D2429">
        <v>87.82</v>
      </c>
      <c r="E2429">
        <v>87.68</v>
      </c>
      <c r="F2429">
        <v>87.78</v>
      </c>
    </row>
    <row r="2430" spans="2:6" x14ac:dyDescent="0.25">
      <c r="B2430" s="3">
        <v>41030</v>
      </c>
      <c r="C2430" t="e">
        <v>#N/A</v>
      </c>
      <c r="D2430">
        <v>88.3</v>
      </c>
      <c r="E2430">
        <v>88.18</v>
      </c>
      <c r="F2430">
        <v>88.25</v>
      </c>
    </row>
    <row r="2431" spans="2:6" x14ac:dyDescent="0.25">
      <c r="B2431" s="3">
        <v>41029</v>
      </c>
      <c r="C2431" t="e">
        <v>#N/A</v>
      </c>
      <c r="D2431">
        <v>88.01</v>
      </c>
      <c r="E2431">
        <v>87.79</v>
      </c>
      <c r="F2431">
        <v>87.92</v>
      </c>
    </row>
    <row r="2432" spans="2:6" x14ac:dyDescent="0.25">
      <c r="B2432" s="3">
        <v>41026</v>
      </c>
      <c r="C2432" t="e">
        <v>#N/A</v>
      </c>
      <c r="D2432">
        <v>88.8</v>
      </c>
      <c r="E2432">
        <v>88.63</v>
      </c>
      <c r="F2432">
        <v>88.67</v>
      </c>
    </row>
    <row r="2433" spans="2:6" x14ac:dyDescent="0.25">
      <c r="B2433" s="3">
        <v>41025</v>
      </c>
      <c r="C2433" t="e">
        <v>#N/A</v>
      </c>
      <c r="D2433">
        <v>89.21</v>
      </c>
      <c r="E2433">
        <v>89</v>
      </c>
      <c r="F2433">
        <v>89.14</v>
      </c>
    </row>
    <row r="2434" spans="2:6" x14ac:dyDescent="0.25">
      <c r="B2434" s="3">
        <v>41024</v>
      </c>
      <c r="C2434" t="e">
        <v>#N/A</v>
      </c>
      <c r="D2434">
        <v>89.62</v>
      </c>
      <c r="E2434">
        <v>89.35</v>
      </c>
      <c r="F2434">
        <v>89.49</v>
      </c>
    </row>
    <row r="2435" spans="2:6" x14ac:dyDescent="0.25">
      <c r="B2435" s="3">
        <v>41023</v>
      </c>
      <c r="C2435" t="e">
        <v>#N/A</v>
      </c>
      <c r="D2435">
        <v>89.19</v>
      </c>
      <c r="E2435">
        <v>89.03</v>
      </c>
      <c r="F2435">
        <v>89.17</v>
      </c>
    </row>
    <row r="2436" spans="2:6" x14ac:dyDescent="0.25">
      <c r="B2436" s="3">
        <v>41022</v>
      </c>
      <c r="C2436" t="e">
        <v>#N/A</v>
      </c>
      <c r="D2436">
        <v>88.78</v>
      </c>
      <c r="E2436">
        <v>88.5</v>
      </c>
      <c r="F2436">
        <v>88.72</v>
      </c>
    </row>
    <row r="2437" spans="2:6" x14ac:dyDescent="0.25">
      <c r="B2437" s="3">
        <v>41019</v>
      </c>
      <c r="C2437" t="e">
        <v>#N/A</v>
      </c>
      <c r="D2437">
        <v>89.74</v>
      </c>
      <c r="E2437">
        <v>89.6</v>
      </c>
      <c r="F2437">
        <v>89.66</v>
      </c>
    </row>
    <row r="2438" spans="2:6" x14ac:dyDescent="0.25">
      <c r="B2438" s="3">
        <v>41018</v>
      </c>
      <c r="C2438" t="e">
        <v>#N/A</v>
      </c>
      <c r="D2438">
        <v>89.02</v>
      </c>
      <c r="E2438">
        <v>88.83</v>
      </c>
      <c r="F2438">
        <v>88.94</v>
      </c>
    </row>
    <row r="2439" spans="2:6" x14ac:dyDescent="0.25">
      <c r="B2439" s="3">
        <v>41017</v>
      </c>
      <c r="C2439" t="e">
        <v>#N/A</v>
      </c>
      <c r="D2439">
        <v>88.72</v>
      </c>
      <c r="E2439">
        <v>88.52</v>
      </c>
      <c r="F2439">
        <v>88.67</v>
      </c>
    </row>
    <row r="2440" spans="2:6" x14ac:dyDescent="0.25">
      <c r="B2440" s="3">
        <v>41016</v>
      </c>
      <c r="C2440" t="e">
        <v>#N/A</v>
      </c>
      <c r="D2440">
        <v>88.36</v>
      </c>
      <c r="E2440">
        <v>88.15</v>
      </c>
      <c r="F2440">
        <v>88.32</v>
      </c>
    </row>
    <row r="2441" spans="2:6" x14ac:dyDescent="0.25">
      <c r="B2441" s="3">
        <v>41015</v>
      </c>
      <c r="C2441" t="e">
        <v>#N/A</v>
      </c>
      <c r="D2441">
        <v>88.01</v>
      </c>
      <c r="E2441">
        <v>87.82</v>
      </c>
      <c r="F2441">
        <v>87.94</v>
      </c>
    </row>
    <row r="2442" spans="2:6" x14ac:dyDescent="0.25">
      <c r="B2442" s="3">
        <v>41012</v>
      </c>
      <c r="C2442" t="e">
        <v>#N/A</v>
      </c>
      <c r="D2442">
        <v>88.21</v>
      </c>
      <c r="E2442">
        <v>87.99</v>
      </c>
      <c r="F2442">
        <v>88.15</v>
      </c>
    </row>
    <row r="2443" spans="2:6" x14ac:dyDescent="0.25">
      <c r="B2443" s="3">
        <v>41011</v>
      </c>
      <c r="C2443" t="e">
        <v>#N/A</v>
      </c>
      <c r="D2443">
        <v>88.78</v>
      </c>
      <c r="E2443">
        <v>88.62</v>
      </c>
      <c r="F2443">
        <v>88.68</v>
      </c>
    </row>
    <row r="2444" spans="2:6" x14ac:dyDescent="0.25">
      <c r="B2444" s="3">
        <v>41010</v>
      </c>
      <c r="C2444" t="e">
        <v>#N/A</v>
      </c>
      <c r="D2444">
        <v>88.4</v>
      </c>
      <c r="E2444">
        <v>88.11</v>
      </c>
      <c r="F2444">
        <v>88.18</v>
      </c>
    </row>
    <row r="2445" spans="2:6" x14ac:dyDescent="0.25">
      <c r="B2445" s="3">
        <v>41009</v>
      </c>
      <c r="C2445" t="e">
        <v>#N/A</v>
      </c>
      <c r="D2445">
        <v>88.03</v>
      </c>
      <c r="E2445">
        <v>87.79</v>
      </c>
      <c r="F2445">
        <v>87.89</v>
      </c>
    </row>
    <row r="2446" spans="2:6" x14ac:dyDescent="0.25">
      <c r="B2446" s="3">
        <v>41008</v>
      </c>
      <c r="C2446" t="e">
        <v>#N/A</v>
      </c>
      <c r="D2446">
        <v>89.14</v>
      </c>
      <c r="E2446">
        <v>88.93</v>
      </c>
      <c r="F2446">
        <v>89.09</v>
      </c>
    </row>
    <row r="2447" spans="2:6" x14ac:dyDescent="0.25">
      <c r="B2447" s="3">
        <v>41005</v>
      </c>
      <c r="C2447" t="e">
        <v>#N/A</v>
      </c>
      <c r="D2447">
        <v>89</v>
      </c>
      <c r="E2447">
        <v>88.85</v>
      </c>
      <c r="F2447">
        <v>88.93</v>
      </c>
    </row>
    <row r="2448" spans="2:6" x14ac:dyDescent="0.25">
      <c r="B2448" s="3">
        <v>41004</v>
      </c>
      <c r="C2448" t="e">
        <v>#N/A</v>
      </c>
      <c r="D2448">
        <v>89.52</v>
      </c>
      <c r="E2448">
        <v>89.35</v>
      </c>
      <c r="F2448">
        <v>89.5</v>
      </c>
    </row>
    <row r="2449" spans="2:6" x14ac:dyDescent="0.25">
      <c r="B2449" s="3">
        <v>41003</v>
      </c>
      <c r="C2449" t="e">
        <v>#N/A</v>
      </c>
      <c r="D2449">
        <v>90.16</v>
      </c>
      <c r="E2449">
        <v>89.98</v>
      </c>
      <c r="F2449">
        <v>90.1</v>
      </c>
    </row>
    <row r="2450" spans="2:6" x14ac:dyDescent="0.25">
      <c r="B2450" s="3">
        <v>41002</v>
      </c>
      <c r="C2450" t="e">
        <v>#N/A</v>
      </c>
      <c r="D2450">
        <v>91.22</v>
      </c>
      <c r="E2450">
        <v>90.79</v>
      </c>
      <c r="F2450">
        <v>91</v>
      </c>
    </row>
    <row r="2451" spans="2:6" x14ac:dyDescent="0.25">
      <c r="B2451" s="3">
        <v>41001</v>
      </c>
      <c r="C2451" t="e">
        <v>#N/A</v>
      </c>
      <c r="D2451">
        <v>90.97</v>
      </c>
      <c r="E2451">
        <v>90.82</v>
      </c>
      <c r="F2451">
        <v>90.95</v>
      </c>
    </row>
    <row r="2452" spans="2:6" x14ac:dyDescent="0.25">
      <c r="B2452" s="3">
        <v>40998</v>
      </c>
      <c r="C2452" t="e">
        <v>#N/A</v>
      </c>
      <c r="D2452">
        <v>91.84</v>
      </c>
      <c r="E2452">
        <v>91.53</v>
      </c>
      <c r="F2452">
        <v>91.71</v>
      </c>
    </row>
    <row r="2453" spans="2:6" x14ac:dyDescent="0.25">
      <c r="B2453" s="3">
        <v>40997</v>
      </c>
      <c r="C2453" t="e">
        <v>#N/A</v>
      </c>
      <c r="D2453">
        <v>90.84</v>
      </c>
      <c r="E2453">
        <v>90.63</v>
      </c>
      <c r="F2453">
        <v>90.8</v>
      </c>
    </row>
    <row r="2454" spans="2:6" x14ac:dyDescent="0.25">
      <c r="B2454" s="3">
        <v>40996</v>
      </c>
      <c r="C2454" t="e">
        <v>#N/A</v>
      </c>
      <c r="D2454">
        <v>91.52</v>
      </c>
      <c r="E2454">
        <v>91.23</v>
      </c>
      <c r="F2454">
        <v>91.46</v>
      </c>
    </row>
    <row r="2455" spans="2:6" x14ac:dyDescent="0.25">
      <c r="B2455" s="3">
        <v>40995</v>
      </c>
      <c r="C2455" t="e">
        <v>#N/A</v>
      </c>
      <c r="D2455">
        <v>92.02</v>
      </c>
      <c r="E2455">
        <v>91.83</v>
      </c>
      <c r="F2455">
        <v>91.86</v>
      </c>
    </row>
    <row r="2456" spans="2:6" x14ac:dyDescent="0.25">
      <c r="B2456" s="3">
        <v>40994</v>
      </c>
      <c r="C2456" t="e">
        <v>#N/A</v>
      </c>
      <c r="D2456">
        <v>91.71</v>
      </c>
      <c r="E2456">
        <v>91.53</v>
      </c>
      <c r="F2456">
        <v>91.63</v>
      </c>
    </row>
    <row r="2457" spans="2:6" x14ac:dyDescent="0.25">
      <c r="B2457" s="3">
        <v>40991</v>
      </c>
      <c r="C2457" t="e">
        <v>#N/A</v>
      </c>
      <c r="D2457">
        <v>90.86</v>
      </c>
      <c r="E2457">
        <v>90.65</v>
      </c>
      <c r="F2457">
        <v>90.74</v>
      </c>
    </row>
    <row r="2458" spans="2:6" x14ac:dyDescent="0.25">
      <c r="B2458" s="3">
        <v>40990</v>
      </c>
      <c r="C2458" t="e">
        <v>#N/A</v>
      </c>
      <c r="D2458">
        <v>90.29</v>
      </c>
      <c r="E2458">
        <v>89.99</v>
      </c>
      <c r="F2458">
        <v>90.25</v>
      </c>
    </row>
    <row r="2459" spans="2:6" x14ac:dyDescent="0.25">
      <c r="B2459" s="3">
        <v>40989</v>
      </c>
      <c r="C2459" t="e">
        <v>#N/A</v>
      </c>
      <c r="D2459">
        <v>91.41</v>
      </c>
      <c r="E2459">
        <v>91.24</v>
      </c>
      <c r="F2459">
        <v>91.37</v>
      </c>
    </row>
    <row r="2460" spans="2:6" x14ac:dyDescent="0.25">
      <c r="B2460" s="3">
        <v>40988</v>
      </c>
      <c r="C2460" t="e">
        <v>#N/A</v>
      </c>
      <c r="D2460">
        <v>91.84</v>
      </c>
      <c r="E2460">
        <v>91.64</v>
      </c>
      <c r="F2460">
        <v>91.77</v>
      </c>
    </row>
    <row r="2461" spans="2:6" x14ac:dyDescent="0.25">
      <c r="B2461" s="3">
        <v>40987</v>
      </c>
      <c r="C2461" t="e">
        <v>#N/A</v>
      </c>
      <c r="D2461">
        <v>91.59</v>
      </c>
      <c r="E2461">
        <v>91.43</v>
      </c>
      <c r="F2461">
        <v>91.5</v>
      </c>
    </row>
    <row r="2462" spans="2:6" x14ac:dyDescent="0.25">
      <c r="B2462" s="3">
        <v>40984</v>
      </c>
      <c r="C2462" t="e">
        <v>#N/A</v>
      </c>
      <c r="D2462">
        <v>91.06</v>
      </c>
      <c r="E2462">
        <v>90.87</v>
      </c>
      <c r="F2462">
        <v>91.01</v>
      </c>
    </row>
    <row r="2463" spans="2:6" x14ac:dyDescent="0.25">
      <c r="B2463" s="3">
        <v>40983</v>
      </c>
      <c r="C2463" t="e">
        <v>#N/A</v>
      </c>
      <c r="D2463">
        <v>90.48</v>
      </c>
      <c r="E2463">
        <v>90.3</v>
      </c>
      <c r="F2463">
        <v>90.48</v>
      </c>
    </row>
    <row r="2464" spans="2:6" x14ac:dyDescent="0.25">
      <c r="B2464" s="3">
        <v>40982</v>
      </c>
      <c r="C2464" t="e">
        <v>#N/A</v>
      </c>
      <c r="D2464">
        <v>90.02</v>
      </c>
      <c r="E2464">
        <v>89.76</v>
      </c>
      <c r="F2464">
        <v>89.94</v>
      </c>
    </row>
    <row r="2465" spans="2:6" x14ac:dyDescent="0.25">
      <c r="B2465" s="3">
        <v>40981</v>
      </c>
      <c r="C2465" t="e">
        <v>#N/A</v>
      </c>
      <c r="D2465">
        <v>90.03</v>
      </c>
      <c r="E2465">
        <v>89.66</v>
      </c>
      <c r="F2465">
        <v>89.77</v>
      </c>
    </row>
    <row r="2466" spans="2:6" x14ac:dyDescent="0.25">
      <c r="B2466" s="3">
        <v>40980</v>
      </c>
      <c r="C2466" t="e">
        <v>#N/A</v>
      </c>
      <c r="D2466">
        <v>89.74</v>
      </c>
      <c r="E2466">
        <v>89.58</v>
      </c>
      <c r="F2466">
        <v>89.65</v>
      </c>
    </row>
    <row r="2467" spans="2:6" x14ac:dyDescent="0.25">
      <c r="B2467" s="3">
        <v>40977</v>
      </c>
      <c r="C2467" t="e">
        <v>#N/A</v>
      </c>
      <c r="D2467">
        <v>89.79</v>
      </c>
      <c r="E2467">
        <v>89.58</v>
      </c>
      <c r="F2467">
        <v>89.67</v>
      </c>
    </row>
    <row r="2468" spans="2:6" x14ac:dyDescent="0.25">
      <c r="B2468" s="3">
        <v>40976</v>
      </c>
      <c r="C2468" t="e">
        <v>#N/A</v>
      </c>
      <c r="D2468">
        <v>89.83</v>
      </c>
      <c r="E2468">
        <v>89.54</v>
      </c>
      <c r="F2468">
        <v>89.78</v>
      </c>
    </row>
    <row r="2469" spans="2:6" x14ac:dyDescent="0.25">
      <c r="B2469" s="3">
        <v>40975</v>
      </c>
      <c r="C2469" t="e">
        <v>#N/A</v>
      </c>
      <c r="D2469">
        <v>88.44</v>
      </c>
      <c r="E2469">
        <v>88.22</v>
      </c>
      <c r="F2469">
        <v>88.36</v>
      </c>
    </row>
    <row r="2470" spans="2:6" x14ac:dyDescent="0.25">
      <c r="B2470" s="3">
        <v>40974</v>
      </c>
      <c r="C2470" t="e">
        <v>#N/A</v>
      </c>
      <c r="D2470">
        <v>87.91</v>
      </c>
      <c r="E2470">
        <v>87.59</v>
      </c>
      <c r="F2470">
        <v>87.85</v>
      </c>
    </row>
    <row r="2471" spans="2:6" x14ac:dyDescent="0.25">
      <c r="B2471" s="3">
        <v>40973</v>
      </c>
      <c r="C2471" t="e">
        <v>#N/A</v>
      </c>
      <c r="D2471">
        <v>89.34</v>
      </c>
      <c r="E2471">
        <v>89.04</v>
      </c>
      <c r="F2471">
        <v>89.16</v>
      </c>
    </row>
    <row r="2472" spans="2:6" x14ac:dyDescent="0.25">
      <c r="B2472" s="3">
        <v>40970</v>
      </c>
      <c r="C2472" t="e">
        <v>#N/A</v>
      </c>
      <c r="D2472">
        <v>89.3</v>
      </c>
      <c r="E2472">
        <v>89.12</v>
      </c>
      <c r="F2472">
        <v>89.17</v>
      </c>
    </row>
    <row r="2473" spans="2:6" x14ac:dyDescent="0.25">
      <c r="B2473" s="3">
        <v>40969</v>
      </c>
      <c r="C2473" t="e">
        <v>#N/A</v>
      </c>
      <c r="D2473">
        <v>89.59</v>
      </c>
      <c r="E2473">
        <v>89.4</v>
      </c>
      <c r="F2473">
        <v>89.49</v>
      </c>
    </row>
    <row r="2474" spans="2:6" x14ac:dyDescent="0.25">
      <c r="B2474" s="3">
        <v>40968</v>
      </c>
      <c r="C2474" t="e">
        <v>#N/A</v>
      </c>
      <c r="D2474">
        <v>89.81</v>
      </c>
      <c r="E2474">
        <v>89.56</v>
      </c>
      <c r="F2474">
        <v>89.79</v>
      </c>
    </row>
    <row r="2475" spans="2:6" x14ac:dyDescent="0.25">
      <c r="B2475" s="3">
        <v>40967</v>
      </c>
      <c r="C2475" t="e">
        <v>#N/A</v>
      </c>
      <c r="D2475">
        <v>89.87</v>
      </c>
      <c r="E2475">
        <v>89.66</v>
      </c>
      <c r="F2475">
        <v>89.79</v>
      </c>
    </row>
    <row r="2476" spans="2:6" x14ac:dyDescent="0.25">
      <c r="B2476" s="3">
        <v>40966</v>
      </c>
      <c r="C2476" t="e">
        <v>#N/A</v>
      </c>
      <c r="D2476">
        <v>89.44</v>
      </c>
      <c r="E2476">
        <v>89.19</v>
      </c>
      <c r="F2476">
        <v>89.29</v>
      </c>
    </row>
    <row r="2477" spans="2:6" x14ac:dyDescent="0.25">
      <c r="B2477" s="3">
        <v>40963</v>
      </c>
      <c r="C2477" t="e">
        <v>#N/A</v>
      </c>
      <c r="D2477">
        <v>90.51</v>
      </c>
      <c r="E2477">
        <v>90.3</v>
      </c>
      <c r="F2477">
        <v>90.38</v>
      </c>
    </row>
    <row r="2478" spans="2:6" x14ac:dyDescent="0.25">
      <c r="B2478" s="3">
        <v>40962</v>
      </c>
      <c r="C2478" t="e">
        <v>#N/A</v>
      </c>
      <c r="D2478">
        <v>88.59</v>
      </c>
      <c r="E2478">
        <v>88.36</v>
      </c>
      <c r="F2478">
        <v>88.53</v>
      </c>
    </row>
    <row r="2479" spans="2:6" x14ac:dyDescent="0.25">
      <c r="B2479" s="3">
        <v>40961</v>
      </c>
      <c r="C2479" t="e">
        <v>#N/A</v>
      </c>
      <c r="D2479">
        <v>88.27</v>
      </c>
      <c r="E2479">
        <v>88.11</v>
      </c>
      <c r="F2479">
        <v>88.19</v>
      </c>
    </row>
    <row r="2480" spans="2:6" x14ac:dyDescent="0.25">
      <c r="B2480" s="3">
        <v>40960</v>
      </c>
      <c r="C2480" t="e">
        <v>#N/A</v>
      </c>
      <c r="D2480">
        <v>87.55</v>
      </c>
      <c r="E2480">
        <v>87.32</v>
      </c>
      <c r="F2480">
        <v>87.41</v>
      </c>
    </row>
    <row r="2481" spans="2:6" x14ac:dyDescent="0.25">
      <c r="B2481" s="3">
        <v>40959</v>
      </c>
      <c r="C2481" t="e">
        <v>#N/A</v>
      </c>
      <c r="D2481">
        <v>87.32</v>
      </c>
      <c r="E2481">
        <v>87.07</v>
      </c>
      <c r="F2481">
        <v>87.28</v>
      </c>
    </row>
    <row r="2482" spans="2:6" x14ac:dyDescent="0.25">
      <c r="B2482" s="3">
        <v>40956</v>
      </c>
      <c r="C2482" t="e">
        <v>#N/A</v>
      </c>
      <c r="D2482">
        <v>86.53</v>
      </c>
      <c r="E2482">
        <v>86.35</v>
      </c>
      <c r="F2482">
        <v>86.45</v>
      </c>
    </row>
    <row r="2483" spans="2:6" x14ac:dyDescent="0.25">
      <c r="B2483" s="3">
        <v>40955</v>
      </c>
      <c r="C2483" t="e">
        <v>#N/A</v>
      </c>
      <c r="D2483">
        <v>85.74</v>
      </c>
      <c r="E2483">
        <v>85.5</v>
      </c>
      <c r="F2483">
        <v>85.56</v>
      </c>
    </row>
    <row r="2484" spans="2:6" x14ac:dyDescent="0.25">
      <c r="B2484" s="3">
        <v>40954</v>
      </c>
      <c r="C2484" t="e">
        <v>#N/A</v>
      </c>
      <c r="D2484">
        <v>84.87</v>
      </c>
      <c r="E2484">
        <v>84.65</v>
      </c>
      <c r="F2484">
        <v>84.74</v>
      </c>
    </row>
    <row r="2485" spans="2:6" x14ac:dyDescent="0.25">
      <c r="B2485" s="3">
        <v>40953</v>
      </c>
      <c r="C2485" t="e">
        <v>#N/A</v>
      </c>
      <c r="D2485">
        <v>85.23</v>
      </c>
      <c r="E2485">
        <v>85</v>
      </c>
      <c r="F2485">
        <v>85.23</v>
      </c>
    </row>
    <row r="2486" spans="2:6" x14ac:dyDescent="0.25">
      <c r="B2486" s="3">
        <v>40952</v>
      </c>
      <c r="C2486" t="e">
        <v>#N/A</v>
      </c>
      <c r="D2486">
        <v>84.8</v>
      </c>
      <c r="E2486">
        <v>84.61</v>
      </c>
      <c r="F2486">
        <v>84.66</v>
      </c>
    </row>
    <row r="2487" spans="2:6" x14ac:dyDescent="0.25">
      <c r="B2487" s="3">
        <v>40949</v>
      </c>
      <c r="C2487" t="e">
        <v>#N/A</v>
      </c>
      <c r="D2487">
        <v>84.7</v>
      </c>
      <c r="E2487">
        <v>84.5</v>
      </c>
      <c r="F2487">
        <v>84.52</v>
      </c>
    </row>
    <row r="2488" spans="2:6" x14ac:dyDescent="0.25">
      <c r="B2488" s="3">
        <v>40948</v>
      </c>
      <c r="C2488" t="e">
        <v>#N/A</v>
      </c>
      <c r="D2488">
        <v>85.2</v>
      </c>
      <c r="E2488">
        <v>85</v>
      </c>
      <c r="F2488">
        <v>85.18</v>
      </c>
    </row>
    <row r="2489" spans="2:6" x14ac:dyDescent="0.25">
      <c r="B2489" s="3">
        <v>40947</v>
      </c>
      <c r="C2489" t="e">
        <v>#N/A</v>
      </c>
      <c r="D2489">
        <v>84.48</v>
      </c>
      <c r="E2489">
        <v>84.32</v>
      </c>
      <c r="F2489">
        <v>84.37</v>
      </c>
    </row>
    <row r="2490" spans="2:6" x14ac:dyDescent="0.25">
      <c r="B2490" s="3">
        <v>40946</v>
      </c>
      <c r="C2490" t="e">
        <v>#N/A</v>
      </c>
      <c r="D2490">
        <v>84.28</v>
      </c>
      <c r="E2490">
        <v>84.08</v>
      </c>
      <c r="F2490">
        <v>84.15</v>
      </c>
    </row>
    <row r="2491" spans="2:6" x14ac:dyDescent="0.25">
      <c r="B2491" s="3">
        <v>40945</v>
      </c>
      <c r="C2491" t="e">
        <v>#N/A</v>
      </c>
      <c r="D2491">
        <v>83.38</v>
      </c>
      <c r="E2491">
        <v>83.12</v>
      </c>
      <c r="F2491">
        <v>83.18</v>
      </c>
    </row>
    <row r="2492" spans="2:6" x14ac:dyDescent="0.25">
      <c r="B2492" s="3">
        <v>40942</v>
      </c>
      <c r="C2492" t="e">
        <v>#N/A</v>
      </c>
      <c r="D2492">
        <v>83.39</v>
      </c>
      <c r="E2492">
        <v>83.2</v>
      </c>
      <c r="F2492">
        <v>83.27</v>
      </c>
    </row>
    <row r="2493" spans="2:6" x14ac:dyDescent="0.25">
      <c r="B2493" s="3">
        <v>40941</v>
      </c>
      <c r="C2493" t="e">
        <v>#N/A</v>
      </c>
      <c r="D2493">
        <v>83.09</v>
      </c>
      <c r="E2493">
        <v>82.91</v>
      </c>
      <c r="F2493">
        <v>83.04</v>
      </c>
    </row>
    <row r="2494" spans="2:6" x14ac:dyDescent="0.25">
      <c r="B2494" s="3">
        <v>40940</v>
      </c>
      <c r="C2494" t="e">
        <v>#N/A</v>
      </c>
      <c r="D2494">
        <v>83.53</v>
      </c>
      <c r="E2494">
        <v>83.28</v>
      </c>
      <c r="F2494">
        <v>83.35</v>
      </c>
    </row>
    <row r="2495" spans="2:6" x14ac:dyDescent="0.25">
      <c r="B2495" s="3">
        <v>40939</v>
      </c>
      <c r="C2495" t="e">
        <v>#N/A</v>
      </c>
      <c r="D2495">
        <v>82.83</v>
      </c>
      <c r="E2495">
        <v>82.69</v>
      </c>
      <c r="F2495">
        <v>82.78</v>
      </c>
    </row>
    <row r="2496" spans="2:6" x14ac:dyDescent="0.25">
      <c r="B2496" s="3">
        <v>40938</v>
      </c>
      <c r="C2496" t="e">
        <v>#N/A</v>
      </c>
      <c r="D2496">
        <v>83.14</v>
      </c>
      <c r="E2496">
        <v>82.91</v>
      </c>
      <c r="F2496">
        <v>83.03</v>
      </c>
    </row>
    <row r="2497" spans="2:6" x14ac:dyDescent="0.25">
      <c r="B2497" s="3">
        <v>40935</v>
      </c>
      <c r="C2497" t="e">
        <v>#N/A</v>
      </c>
      <c r="D2497">
        <v>84.09</v>
      </c>
      <c r="E2497">
        <v>83.66</v>
      </c>
      <c r="F2497">
        <v>84</v>
      </c>
    </row>
    <row r="2498" spans="2:6" x14ac:dyDescent="0.25">
      <c r="B2498" s="3">
        <v>40934</v>
      </c>
      <c r="C2498" t="e">
        <v>#N/A</v>
      </c>
      <c r="D2498">
        <v>84.43</v>
      </c>
      <c r="E2498">
        <v>84.08</v>
      </c>
      <c r="F2498">
        <v>84.15</v>
      </c>
    </row>
    <row r="2499" spans="2:6" x14ac:dyDescent="0.25">
      <c r="B2499" s="3">
        <v>40933</v>
      </c>
      <c r="C2499" t="e">
        <v>#N/A</v>
      </c>
      <c r="D2499">
        <v>84.27</v>
      </c>
      <c r="E2499">
        <v>83.91</v>
      </c>
      <c r="F2499">
        <v>84.18</v>
      </c>
    </row>
    <row r="2500" spans="2:6" x14ac:dyDescent="0.25">
      <c r="B2500" s="3">
        <v>40932</v>
      </c>
      <c r="C2500" t="e">
        <v>#N/A</v>
      </c>
      <c r="D2500">
        <v>83.78</v>
      </c>
      <c r="E2500">
        <v>83.58</v>
      </c>
      <c r="F2500">
        <v>83.72</v>
      </c>
    </row>
    <row r="2501" spans="2:6" x14ac:dyDescent="0.25">
      <c r="B2501" s="3">
        <v>40931</v>
      </c>
      <c r="C2501" t="e">
        <v>#N/A</v>
      </c>
      <c r="D2501">
        <v>82.97</v>
      </c>
      <c r="E2501">
        <v>82.82</v>
      </c>
      <c r="F2501">
        <v>82.86</v>
      </c>
    </row>
    <row r="2502" spans="2:6" x14ac:dyDescent="0.25">
      <c r="B2502" s="3">
        <v>40928</v>
      </c>
      <c r="C2502" t="e">
        <v>#N/A</v>
      </c>
      <c r="D2502">
        <v>82.4</v>
      </c>
      <c r="E2502">
        <v>82.24</v>
      </c>
      <c r="F2502">
        <v>82.27</v>
      </c>
    </row>
    <row r="2503" spans="2:6" x14ac:dyDescent="0.25">
      <c r="B2503" s="3">
        <v>40927</v>
      </c>
      <c r="C2503" t="e">
        <v>#N/A</v>
      </c>
      <c r="D2503">
        <v>82.71</v>
      </c>
      <c r="E2503">
        <v>82.56</v>
      </c>
      <c r="F2503">
        <v>82.64</v>
      </c>
    </row>
    <row r="2504" spans="2:6" x14ac:dyDescent="0.25">
      <c r="B2504" s="3">
        <v>40926</v>
      </c>
      <c r="C2504" t="e">
        <v>#N/A</v>
      </c>
      <c r="D2504">
        <v>81.75</v>
      </c>
      <c r="E2504">
        <v>81.599999999999994</v>
      </c>
      <c r="F2504">
        <v>81.650000000000006</v>
      </c>
    </row>
    <row r="2505" spans="2:6" x14ac:dyDescent="0.25">
      <c r="B2505" s="3">
        <v>40925</v>
      </c>
      <c r="C2505" t="e">
        <v>#N/A</v>
      </c>
      <c r="D2505">
        <v>80.94</v>
      </c>
      <c r="E2505">
        <v>80.81</v>
      </c>
      <c r="F2505">
        <v>80.84</v>
      </c>
    </row>
    <row r="2506" spans="2:6" x14ac:dyDescent="0.25">
      <c r="B2506" s="3">
        <v>40924</v>
      </c>
      <c r="C2506" t="e">
        <v>#N/A</v>
      </c>
      <c r="D2506">
        <v>80.48</v>
      </c>
      <c r="E2506">
        <v>80.34</v>
      </c>
      <c r="F2506">
        <v>80.42</v>
      </c>
    </row>
    <row r="2507" spans="2:6" x14ac:dyDescent="0.25">
      <c r="B2507" s="3">
        <v>40921</v>
      </c>
      <c r="C2507" t="e">
        <v>#N/A</v>
      </c>
      <c r="D2507">
        <v>80.680000000000007</v>
      </c>
      <c r="E2507">
        <v>80.48</v>
      </c>
      <c r="F2507">
        <v>80.63</v>
      </c>
    </row>
    <row r="2508" spans="2:6" x14ac:dyDescent="0.25">
      <c r="B2508" s="3">
        <v>40920</v>
      </c>
      <c r="C2508" t="e">
        <v>#N/A</v>
      </c>
      <c r="D2508">
        <v>81.510000000000005</v>
      </c>
      <c r="E2508">
        <v>81.290000000000006</v>
      </c>
      <c r="F2508">
        <v>81.349999999999994</v>
      </c>
    </row>
    <row r="2509" spans="2:6" x14ac:dyDescent="0.25">
      <c r="B2509" s="3">
        <v>40919</v>
      </c>
      <c r="C2509" t="e">
        <v>#N/A</v>
      </c>
      <c r="D2509">
        <v>80.55</v>
      </c>
      <c r="E2509">
        <v>80.400000000000006</v>
      </c>
      <c r="F2509">
        <v>80.48</v>
      </c>
    </row>
    <row r="2510" spans="2:6" x14ac:dyDescent="0.25">
      <c r="B2510" s="3">
        <v>40918</v>
      </c>
      <c r="C2510" t="e">
        <v>#N/A</v>
      </c>
      <c r="D2510">
        <v>80.930000000000007</v>
      </c>
      <c r="E2510">
        <v>80.819999999999993</v>
      </c>
      <c r="F2510">
        <v>80.89</v>
      </c>
    </row>
    <row r="2511" spans="2:6" x14ac:dyDescent="0.25">
      <c r="B2511" s="3">
        <v>40917</v>
      </c>
      <c r="C2511" t="e">
        <v>#N/A</v>
      </c>
      <c r="D2511">
        <v>80.81</v>
      </c>
      <c r="E2511">
        <v>80.64</v>
      </c>
      <c r="F2511">
        <v>80.78</v>
      </c>
    </row>
    <row r="2512" spans="2:6" x14ac:dyDescent="0.25">
      <c r="B2512" s="3">
        <v>40914</v>
      </c>
      <c r="C2512" t="e">
        <v>#N/A</v>
      </c>
      <c r="D2512">
        <v>80.66</v>
      </c>
      <c r="E2512">
        <v>80.540000000000006</v>
      </c>
      <c r="F2512">
        <v>80.62</v>
      </c>
    </row>
    <row r="2513" spans="2:6" x14ac:dyDescent="0.25">
      <c r="B2513" s="3">
        <v>40913</v>
      </c>
      <c r="C2513" t="e">
        <v>#N/A</v>
      </c>
      <c r="D2513">
        <v>81.02</v>
      </c>
      <c r="E2513">
        <v>80.88</v>
      </c>
      <c r="F2513">
        <v>80.930000000000007</v>
      </c>
    </row>
    <row r="2514" spans="2:6" x14ac:dyDescent="0.25">
      <c r="B2514" s="3">
        <v>40912</v>
      </c>
      <c r="C2514" t="e">
        <v>#N/A</v>
      </c>
      <c r="D2514">
        <v>81.540000000000006</v>
      </c>
      <c r="E2514">
        <v>81.38</v>
      </c>
      <c r="F2514">
        <v>81.48</v>
      </c>
    </row>
    <row r="2515" spans="2:6" x14ac:dyDescent="0.25">
      <c r="B2515" s="3">
        <v>40911</v>
      </c>
      <c r="C2515" t="e">
        <v>#N/A</v>
      </c>
      <c r="D2515">
        <v>82.36</v>
      </c>
      <c r="E2515">
        <v>82.15</v>
      </c>
      <c r="F2515">
        <v>82.3</v>
      </c>
    </row>
    <row r="2516" spans="2:6" x14ac:dyDescent="0.25">
      <c r="B2516" s="3">
        <v>40910</v>
      </c>
      <c r="C2516" t="e">
        <v>#N/A</v>
      </c>
      <c r="D2516">
        <v>81.88</v>
      </c>
      <c r="E2516">
        <v>81.73</v>
      </c>
      <c r="F2516">
        <v>81.77</v>
      </c>
    </row>
    <row r="2517" spans="2:6" x14ac:dyDescent="0.25">
      <c r="B2517" s="3">
        <v>40907</v>
      </c>
      <c r="C2517" t="e">
        <v>#N/A</v>
      </c>
      <c r="D2517">
        <v>82.14</v>
      </c>
      <c r="E2517">
        <v>81.94</v>
      </c>
      <c r="F2517">
        <v>82.06</v>
      </c>
    </row>
    <row r="2518" spans="2:6" x14ac:dyDescent="0.25">
      <c r="B2518" s="3">
        <v>40906</v>
      </c>
      <c r="C2518" t="e">
        <v>#N/A</v>
      </c>
      <c r="D2518">
        <v>82.56</v>
      </c>
      <c r="E2518">
        <v>82.43</v>
      </c>
      <c r="F2518">
        <v>82.5</v>
      </c>
    </row>
    <row r="2519" spans="2:6" x14ac:dyDescent="0.25">
      <c r="B2519" s="3">
        <v>40905</v>
      </c>
      <c r="C2519" t="e">
        <v>#N/A</v>
      </c>
      <c r="D2519">
        <v>82.79</v>
      </c>
      <c r="E2519">
        <v>82.64</v>
      </c>
      <c r="F2519">
        <v>82.73</v>
      </c>
    </row>
    <row r="2520" spans="2:6" x14ac:dyDescent="0.25">
      <c r="B2520" s="3">
        <v>40904</v>
      </c>
      <c r="C2520" t="e">
        <v>#N/A</v>
      </c>
      <c r="D2520">
        <v>83.4</v>
      </c>
      <c r="E2520">
        <v>83.26</v>
      </c>
      <c r="F2520">
        <v>83.37</v>
      </c>
    </row>
    <row r="2521" spans="2:6" x14ac:dyDescent="0.25">
      <c r="B2521" s="3">
        <v>40903</v>
      </c>
      <c r="C2521" t="e">
        <v>#N/A</v>
      </c>
      <c r="D2521">
        <v>83.33</v>
      </c>
      <c r="E2521">
        <v>83.19</v>
      </c>
      <c r="F2521">
        <v>83.22</v>
      </c>
    </row>
    <row r="2522" spans="2:6" x14ac:dyDescent="0.25">
      <c r="B2522" s="3">
        <v>40900</v>
      </c>
      <c r="C2522" t="e">
        <v>#N/A</v>
      </c>
      <c r="D2522">
        <v>83.35</v>
      </c>
      <c r="E2522">
        <v>83.19</v>
      </c>
      <c r="F2522">
        <v>83.25</v>
      </c>
    </row>
    <row r="2523" spans="2:6" x14ac:dyDescent="0.25">
      <c r="B2523" s="3">
        <v>40899</v>
      </c>
      <c r="C2523" t="e">
        <v>#N/A</v>
      </c>
      <c r="D2523">
        <v>83.47</v>
      </c>
      <c r="E2523">
        <v>83.34</v>
      </c>
      <c r="F2523">
        <v>83.37</v>
      </c>
    </row>
    <row r="2524" spans="2:6" x14ac:dyDescent="0.25">
      <c r="B2524" s="3">
        <v>40898</v>
      </c>
      <c r="C2524" t="e">
        <v>#N/A</v>
      </c>
      <c r="D2524">
        <v>83.51</v>
      </c>
      <c r="E2524">
        <v>83.32</v>
      </c>
      <c r="F2524">
        <v>83.42</v>
      </c>
    </row>
    <row r="2525" spans="2:6" x14ac:dyDescent="0.25">
      <c r="B2525" s="3">
        <v>40897</v>
      </c>
      <c r="C2525" t="e">
        <v>#N/A</v>
      </c>
      <c r="D2525">
        <v>83.64</v>
      </c>
      <c r="E2525">
        <v>83.45</v>
      </c>
      <c r="F2525">
        <v>83.6</v>
      </c>
    </row>
    <row r="2526" spans="2:6" x14ac:dyDescent="0.25">
      <c r="B2526" s="3">
        <v>40896</v>
      </c>
      <c r="C2526" t="e">
        <v>#N/A</v>
      </c>
      <c r="D2526">
        <v>83.24</v>
      </c>
      <c r="E2526">
        <v>83.13</v>
      </c>
      <c r="F2526">
        <v>83.18</v>
      </c>
    </row>
    <row r="2527" spans="2:6" x14ac:dyDescent="0.25">
      <c r="B2527" s="3">
        <v>40893</v>
      </c>
      <c r="C2527" t="e">
        <v>#N/A</v>
      </c>
      <c r="D2527">
        <v>83.01</v>
      </c>
      <c r="E2527">
        <v>82.83</v>
      </c>
      <c r="F2527">
        <v>82.94</v>
      </c>
    </row>
    <row r="2528" spans="2:6" x14ac:dyDescent="0.25">
      <c r="B2528" s="3">
        <v>40892</v>
      </c>
      <c r="C2528" t="e">
        <v>#N/A</v>
      </c>
      <c r="D2528">
        <v>82.81</v>
      </c>
      <c r="E2528">
        <v>82.59</v>
      </c>
      <c r="F2528">
        <v>82.73</v>
      </c>
    </row>
    <row r="2529" spans="2:6" x14ac:dyDescent="0.25">
      <c r="B2529" s="3">
        <v>40891</v>
      </c>
      <c r="C2529" t="e">
        <v>#N/A</v>
      </c>
      <c r="D2529">
        <v>82.06</v>
      </c>
      <c r="E2529">
        <v>81.84</v>
      </c>
      <c r="F2529">
        <v>81.94</v>
      </c>
    </row>
    <row r="2530" spans="2:6" x14ac:dyDescent="0.25">
      <c r="B2530" s="3">
        <v>40890</v>
      </c>
      <c r="C2530" t="e">
        <v>#N/A</v>
      </c>
      <c r="D2530">
        <v>82.77</v>
      </c>
      <c r="E2530">
        <v>82.58</v>
      </c>
      <c r="F2530">
        <v>82.74</v>
      </c>
    </row>
    <row r="2531" spans="2:6" x14ac:dyDescent="0.25">
      <c r="B2531" s="3">
        <v>40889</v>
      </c>
      <c r="C2531" t="e">
        <v>#N/A</v>
      </c>
      <c r="D2531">
        <v>83.3</v>
      </c>
      <c r="E2531">
        <v>82.91</v>
      </c>
      <c r="F2531">
        <v>83.11</v>
      </c>
    </row>
    <row r="2532" spans="2:6" x14ac:dyDescent="0.25">
      <c r="B2532" s="3">
        <v>40886</v>
      </c>
      <c r="C2532" t="e">
        <v>#N/A</v>
      </c>
      <c r="D2532">
        <v>83.96</v>
      </c>
      <c r="E2532">
        <v>83.75</v>
      </c>
      <c r="F2532">
        <v>83.81</v>
      </c>
    </row>
    <row r="2533" spans="2:6" x14ac:dyDescent="0.25">
      <c r="B2533" s="3">
        <v>40885</v>
      </c>
      <c r="C2533" t="e">
        <v>#N/A</v>
      </c>
      <c r="D2533">
        <v>83.84</v>
      </c>
      <c r="E2533">
        <v>83.69</v>
      </c>
      <c r="F2533">
        <v>83.8</v>
      </c>
    </row>
    <row r="2534" spans="2:6" x14ac:dyDescent="0.25">
      <c r="B2534" s="3">
        <v>40884</v>
      </c>
      <c r="C2534" t="e">
        <v>#N/A</v>
      </c>
      <c r="D2534">
        <v>84.13</v>
      </c>
      <c r="E2534">
        <v>84</v>
      </c>
      <c r="F2534">
        <v>84.05</v>
      </c>
    </row>
    <row r="2535" spans="2:6" x14ac:dyDescent="0.25">
      <c r="B2535" s="3">
        <v>40883</v>
      </c>
      <c r="C2535" t="e">
        <v>#N/A</v>
      </c>
      <c r="D2535">
        <v>83.88</v>
      </c>
      <c r="E2535">
        <v>83.67</v>
      </c>
      <c r="F2535">
        <v>83.81</v>
      </c>
    </row>
    <row r="2536" spans="2:6" x14ac:dyDescent="0.25">
      <c r="B2536" s="3">
        <v>40882</v>
      </c>
      <c r="C2536" t="e">
        <v>#N/A</v>
      </c>
      <c r="D2536">
        <v>84.77</v>
      </c>
      <c r="E2536">
        <v>84.44</v>
      </c>
      <c r="F2536">
        <v>84.53</v>
      </c>
    </row>
    <row r="2537" spans="2:6" x14ac:dyDescent="0.25">
      <c r="B2537" s="3">
        <v>40879</v>
      </c>
      <c r="C2537" t="e">
        <v>#N/A</v>
      </c>
      <c r="D2537">
        <v>84.66</v>
      </c>
      <c r="E2537">
        <v>84.43</v>
      </c>
      <c r="F2537">
        <v>84.6</v>
      </c>
    </row>
    <row r="2538" spans="2:6" x14ac:dyDescent="0.25">
      <c r="B2538" s="3">
        <v>40878</v>
      </c>
      <c r="C2538" t="e">
        <v>#N/A</v>
      </c>
      <c r="D2538">
        <v>84.87</v>
      </c>
      <c r="E2538">
        <v>84.63</v>
      </c>
      <c r="F2538">
        <v>84.76</v>
      </c>
    </row>
    <row r="2539" spans="2:6" x14ac:dyDescent="0.25">
      <c r="B2539" s="3">
        <v>40877</v>
      </c>
      <c r="C2539" t="e">
        <v>#N/A</v>
      </c>
      <c r="D2539">
        <v>85.1</v>
      </c>
      <c r="E2539">
        <v>84.71</v>
      </c>
      <c r="F2539">
        <v>84.76</v>
      </c>
    </row>
    <row r="2540" spans="2:6" x14ac:dyDescent="0.25">
      <c r="B2540" s="3">
        <v>40876</v>
      </c>
      <c r="C2540" t="e">
        <v>#N/A</v>
      </c>
      <c r="D2540">
        <v>84.64</v>
      </c>
      <c r="E2540">
        <v>84.45</v>
      </c>
      <c r="F2540">
        <v>84.58</v>
      </c>
    </row>
    <row r="2541" spans="2:6" x14ac:dyDescent="0.25">
      <c r="B2541" s="3">
        <v>40875</v>
      </c>
      <c r="C2541" t="e">
        <v>#N/A</v>
      </c>
      <c r="D2541">
        <v>84.56</v>
      </c>
      <c r="E2541">
        <v>84.33</v>
      </c>
      <c r="F2541">
        <v>84.5</v>
      </c>
    </row>
    <row r="2542" spans="2:6" x14ac:dyDescent="0.25">
      <c r="B2542" s="3">
        <v>40872</v>
      </c>
      <c r="C2542" t="e">
        <v>#N/A</v>
      </c>
      <c r="D2542">
        <v>83.62</v>
      </c>
      <c r="E2542">
        <v>83.4</v>
      </c>
      <c r="F2542">
        <v>83.45</v>
      </c>
    </row>
    <row r="2543" spans="2:6" x14ac:dyDescent="0.25">
      <c r="B2543" s="3">
        <v>40871</v>
      </c>
      <c r="C2543" t="e">
        <v>#N/A</v>
      </c>
      <c r="D2543">
        <v>83.86</v>
      </c>
      <c r="E2543">
        <v>83.7</v>
      </c>
      <c r="F2543">
        <v>83.83</v>
      </c>
    </row>
    <row r="2544" spans="2:6" x14ac:dyDescent="0.25">
      <c r="B2544" s="3">
        <v>40870</v>
      </c>
      <c r="C2544" t="e">
        <v>#N/A</v>
      </c>
      <c r="D2544">
        <v>84.15</v>
      </c>
      <c r="E2544">
        <v>83.98</v>
      </c>
      <c r="F2544">
        <v>84.07</v>
      </c>
    </row>
    <row r="2545" spans="2:6" x14ac:dyDescent="0.25">
      <c r="B2545" s="3">
        <v>40869</v>
      </c>
      <c r="C2545" t="e">
        <v>#N/A</v>
      </c>
      <c r="D2545">
        <v>84.27</v>
      </c>
      <c r="E2545">
        <v>84.1</v>
      </c>
      <c r="F2545">
        <v>84.17</v>
      </c>
    </row>
    <row r="2546" spans="2:6" x14ac:dyDescent="0.25">
      <c r="B2546" s="3">
        <v>40868</v>
      </c>
      <c r="C2546" t="e">
        <v>#N/A</v>
      </c>
      <c r="D2546">
        <v>84.03</v>
      </c>
      <c r="E2546">
        <v>83.86</v>
      </c>
      <c r="F2546">
        <v>83.87</v>
      </c>
    </row>
    <row r="2547" spans="2:6" x14ac:dyDescent="0.25">
      <c r="B2547" s="3">
        <v>40865</v>
      </c>
      <c r="C2547" t="e">
        <v>#N/A</v>
      </c>
      <c r="D2547">
        <v>83.97</v>
      </c>
      <c r="E2547">
        <v>83.8</v>
      </c>
      <c r="F2547">
        <v>83.85</v>
      </c>
    </row>
    <row r="2548" spans="2:6" x14ac:dyDescent="0.25">
      <c r="B2548" s="3">
        <v>40864</v>
      </c>
      <c r="C2548" t="e">
        <v>#N/A</v>
      </c>
      <c r="D2548">
        <v>83.77</v>
      </c>
      <c r="E2548">
        <v>83.58</v>
      </c>
      <c r="F2548">
        <v>83.68</v>
      </c>
    </row>
    <row r="2549" spans="2:6" x14ac:dyDescent="0.25">
      <c r="B2549" s="3">
        <v>40863</v>
      </c>
      <c r="C2549" t="e">
        <v>#N/A</v>
      </c>
      <c r="D2549">
        <v>84.25</v>
      </c>
      <c r="E2549">
        <v>84.01</v>
      </c>
      <c r="F2549">
        <v>84.15</v>
      </c>
    </row>
    <row r="2550" spans="2:6" x14ac:dyDescent="0.25">
      <c r="B2550" s="3">
        <v>40862</v>
      </c>
      <c r="C2550" t="e">
        <v>#N/A</v>
      </c>
      <c r="D2550">
        <v>84.22</v>
      </c>
      <c r="E2550">
        <v>83.91</v>
      </c>
      <c r="F2550">
        <v>84.16</v>
      </c>
    </row>
    <row r="2551" spans="2:6" x14ac:dyDescent="0.25">
      <c r="B2551" s="3">
        <v>40861</v>
      </c>
      <c r="C2551" t="e">
        <v>#N/A</v>
      </c>
      <c r="D2551">
        <v>85</v>
      </c>
      <c r="E2551">
        <v>84.75</v>
      </c>
      <c r="F2551">
        <v>84.92</v>
      </c>
    </row>
    <row r="2552" spans="2:6" x14ac:dyDescent="0.25">
      <c r="B2552" s="3">
        <v>40858</v>
      </c>
      <c r="C2552" t="e">
        <v>#N/A</v>
      </c>
      <c r="D2552">
        <v>85.73</v>
      </c>
      <c r="E2552">
        <v>85.51</v>
      </c>
      <c r="F2552">
        <v>85.7</v>
      </c>
    </row>
    <row r="2553" spans="2:6" x14ac:dyDescent="0.25">
      <c r="B2553" s="3">
        <v>40857</v>
      </c>
      <c r="C2553" t="e">
        <v>#N/A</v>
      </c>
      <c r="D2553">
        <v>85.82</v>
      </c>
      <c r="E2553">
        <v>85.62</v>
      </c>
      <c r="F2553">
        <v>85.76</v>
      </c>
    </row>
    <row r="2554" spans="2:6" x14ac:dyDescent="0.25">
      <c r="B2554" s="3">
        <v>40856</v>
      </c>
      <c r="C2554" t="e">
        <v>#N/A</v>
      </c>
      <c r="D2554">
        <v>85.76</v>
      </c>
      <c r="E2554">
        <v>85.41</v>
      </c>
      <c r="F2554">
        <v>85.53</v>
      </c>
    </row>
    <row r="2555" spans="2:6" x14ac:dyDescent="0.25">
      <c r="B2555" s="3">
        <v>40855</v>
      </c>
      <c r="C2555" t="e">
        <v>#N/A</v>
      </c>
      <c r="D2555">
        <v>86.87</v>
      </c>
      <c r="E2555">
        <v>86.57</v>
      </c>
      <c r="F2555">
        <v>86.77</v>
      </c>
    </row>
    <row r="2556" spans="2:6" x14ac:dyDescent="0.25">
      <c r="B2556" s="3">
        <v>40854</v>
      </c>
      <c r="C2556" t="e">
        <v>#N/A</v>
      </c>
      <c r="D2556">
        <v>86.66</v>
      </c>
      <c r="E2556">
        <v>86.35</v>
      </c>
      <c r="F2556">
        <v>86.46</v>
      </c>
    </row>
    <row r="2557" spans="2:6" x14ac:dyDescent="0.25">
      <c r="B2557" s="3">
        <v>40851</v>
      </c>
      <c r="C2557" t="e">
        <v>#N/A</v>
      </c>
      <c r="D2557">
        <v>88.41</v>
      </c>
      <c r="E2557">
        <v>88.08</v>
      </c>
      <c r="F2557">
        <v>88.23</v>
      </c>
    </row>
    <row r="2558" spans="2:6" x14ac:dyDescent="0.25">
      <c r="B2558" s="3">
        <v>40850</v>
      </c>
      <c r="C2558" t="e">
        <v>#N/A</v>
      </c>
      <c r="D2558">
        <v>88.94</v>
      </c>
      <c r="E2558">
        <v>88.57</v>
      </c>
      <c r="F2558">
        <v>88.87</v>
      </c>
    </row>
    <row r="2559" spans="2:6" x14ac:dyDescent="0.25">
      <c r="B2559" s="3">
        <v>40849</v>
      </c>
      <c r="C2559" t="e">
        <v>#N/A</v>
      </c>
      <c r="D2559">
        <v>88.42</v>
      </c>
      <c r="E2559">
        <v>88.16</v>
      </c>
      <c r="F2559">
        <v>88.35</v>
      </c>
    </row>
    <row r="2560" spans="2:6" x14ac:dyDescent="0.25">
      <c r="B2560" s="3">
        <v>40848</v>
      </c>
      <c r="C2560" t="e">
        <v>#N/A</v>
      </c>
      <c r="D2560">
        <v>88.62</v>
      </c>
      <c r="E2560">
        <v>88.22</v>
      </c>
      <c r="F2560">
        <v>88.35</v>
      </c>
    </row>
    <row r="2561" spans="2:6" x14ac:dyDescent="0.25">
      <c r="B2561" s="3">
        <v>40847</v>
      </c>
      <c r="C2561" t="e">
        <v>#N/A</v>
      </c>
      <c r="D2561">
        <v>89.45</v>
      </c>
      <c r="E2561">
        <v>89.17</v>
      </c>
      <c r="F2561">
        <v>89.36</v>
      </c>
    </row>
    <row r="2562" spans="2:6" x14ac:dyDescent="0.25">
      <c r="B2562" s="3">
        <v>40844</v>
      </c>
      <c r="C2562" t="e">
        <v>#N/A</v>
      </c>
      <c r="D2562">
        <v>87.9</v>
      </c>
      <c r="E2562">
        <v>87.73</v>
      </c>
      <c r="F2562">
        <v>87.83</v>
      </c>
    </row>
    <row r="2563" spans="2:6" x14ac:dyDescent="0.25">
      <c r="B2563" s="3">
        <v>40843</v>
      </c>
      <c r="C2563" t="e">
        <v>#N/A</v>
      </c>
      <c r="D2563">
        <v>88.51</v>
      </c>
      <c r="E2563">
        <v>88.26</v>
      </c>
      <c r="F2563">
        <v>88.3</v>
      </c>
    </row>
    <row r="2564" spans="2:6" x14ac:dyDescent="0.25">
      <c r="B2564" s="3">
        <v>40842</v>
      </c>
      <c r="C2564" t="e">
        <v>#N/A</v>
      </c>
      <c r="D2564">
        <v>86.4</v>
      </c>
      <c r="E2564">
        <v>86.08</v>
      </c>
      <c r="F2564">
        <v>86.32</v>
      </c>
    </row>
    <row r="2565" spans="2:6" x14ac:dyDescent="0.25">
      <c r="B2565" s="3">
        <v>40841</v>
      </c>
      <c r="C2565" t="e">
        <v>#N/A</v>
      </c>
      <c r="D2565">
        <v>86.51</v>
      </c>
      <c r="E2565">
        <v>86.33</v>
      </c>
      <c r="F2565">
        <v>86.43</v>
      </c>
    </row>
    <row r="2566" spans="2:6" x14ac:dyDescent="0.25">
      <c r="B2566" s="3">
        <v>40840</v>
      </c>
      <c r="C2566" t="e">
        <v>#N/A</v>
      </c>
      <c r="D2566">
        <v>86.45</v>
      </c>
      <c r="E2566">
        <v>86.16</v>
      </c>
      <c r="F2566">
        <v>86.34</v>
      </c>
    </row>
    <row r="2567" spans="2:6" x14ac:dyDescent="0.25">
      <c r="B2567" s="3">
        <v>40837</v>
      </c>
      <c r="C2567" t="e">
        <v>#N/A</v>
      </c>
      <c r="D2567">
        <v>86.15</v>
      </c>
      <c r="E2567">
        <v>85.92</v>
      </c>
      <c r="F2567">
        <v>85.93</v>
      </c>
    </row>
    <row r="2568" spans="2:6" x14ac:dyDescent="0.25">
      <c r="B2568" s="3">
        <v>40836</v>
      </c>
      <c r="C2568" t="e">
        <v>#N/A</v>
      </c>
      <c r="D2568">
        <v>86</v>
      </c>
      <c r="E2568">
        <v>85.62</v>
      </c>
      <c r="F2568">
        <v>85.85</v>
      </c>
    </row>
    <row r="2569" spans="2:6" x14ac:dyDescent="0.25">
      <c r="B2569" s="3">
        <v>40835</v>
      </c>
      <c r="C2569" t="e">
        <v>#N/A</v>
      </c>
      <c r="D2569">
        <v>85.21</v>
      </c>
      <c r="E2569">
        <v>84.83</v>
      </c>
      <c r="F2569">
        <v>84.99</v>
      </c>
    </row>
    <row r="2570" spans="2:6" x14ac:dyDescent="0.25">
      <c r="B2570" s="3">
        <v>40834</v>
      </c>
      <c r="C2570" t="e">
        <v>#N/A</v>
      </c>
      <c r="D2570">
        <v>85.45</v>
      </c>
      <c r="E2570">
        <v>85.21</v>
      </c>
      <c r="F2570">
        <v>85.31</v>
      </c>
    </row>
    <row r="2571" spans="2:6" x14ac:dyDescent="0.25">
      <c r="B2571" s="3">
        <v>40833</v>
      </c>
      <c r="C2571" t="e">
        <v>#N/A</v>
      </c>
      <c r="D2571">
        <v>85.59</v>
      </c>
      <c r="E2571">
        <v>85.31</v>
      </c>
      <c r="F2571">
        <v>85.41</v>
      </c>
    </row>
    <row r="2572" spans="2:6" x14ac:dyDescent="0.25">
      <c r="B2572" s="3">
        <v>40830</v>
      </c>
      <c r="C2572" t="e">
        <v>#N/A</v>
      </c>
      <c r="D2572">
        <v>86.52</v>
      </c>
      <c r="E2572">
        <v>86.31</v>
      </c>
      <c r="F2572">
        <v>86.42</v>
      </c>
    </row>
    <row r="2573" spans="2:6" x14ac:dyDescent="0.25">
      <c r="B2573" s="3">
        <v>40829</v>
      </c>
      <c r="C2573" t="e">
        <v>#N/A</v>
      </c>
      <c r="D2573">
        <v>85.68</v>
      </c>
      <c r="E2573">
        <v>85.44</v>
      </c>
      <c r="F2573">
        <v>85.61</v>
      </c>
    </row>
    <row r="2574" spans="2:6" x14ac:dyDescent="0.25">
      <c r="B2574" s="3">
        <v>40828</v>
      </c>
      <c r="C2574" t="e">
        <v>#N/A</v>
      </c>
      <c r="D2574">
        <v>86.71</v>
      </c>
      <c r="E2574">
        <v>86.34</v>
      </c>
      <c r="F2574">
        <v>86.42</v>
      </c>
    </row>
    <row r="2575" spans="2:6" x14ac:dyDescent="0.25">
      <c r="B2575" s="3">
        <v>40827</v>
      </c>
      <c r="C2575" t="e">
        <v>#N/A</v>
      </c>
      <c r="D2575">
        <v>84.68</v>
      </c>
      <c r="E2575">
        <v>84.37</v>
      </c>
      <c r="F2575">
        <v>84.47</v>
      </c>
    </row>
    <row r="2576" spans="2:6" x14ac:dyDescent="0.25">
      <c r="B2576" s="3">
        <v>40826</v>
      </c>
      <c r="C2576" t="e">
        <v>#N/A</v>
      </c>
      <c r="D2576">
        <v>84.92</v>
      </c>
      <c r="E2576">
        <v>84.76</v>
      </c>
      <c r="F2576">
        <v>84.84</v>
      </c>
    </row>
    <row r="2577" spans="2:6" x14ac:dyDescent="0.25">
      <c r="B2577" s="3">
        <v>40823</v>
      </c>
      <c r="C2577" t="e">
        <v>#N/A</v>
      </c>
      <c r="D2577">
        <v>83.12</v>
      </c>
      <c r="E2577">
        <v>82.74</v>
      </c>
      <c r="F2577">
        <v>82.85</v>
      </c>
    </row>
    <row r="2578" spans="2:6" x14ac:dyDescent="0.25">
      <c r="B2578" s="3">
        <v>40822</v>
      </c>
      <c r="C2578" t="e">
        <v>#N/A</v>
      </c>
      <c r="D2578">
        <v>83.32</v>
      </c>
      <c r="E2578">
        <v>83.06</v>
      </c>
      <c r="F2578">
        <v>83.07</v>
      </c>
    </row>
    <row r="2579" spans="2:6" x14ac:dyDescent="0.25">
      <c r="B2579" s="3">
        <v>40821</v>
      </c>
      <c r="C2579" t="e">
        <v>#N/A</v>
      </c>
      <c r="D2579">
        <v>83.26</v>
      </c>
      <c r="E2579">
        <v>82.97</v>
      </c>
      <c r="F2579">
        <v>83.01</v>
      </c>
    </row>
    <row r="2580" spans="2:6" x14ac:dyDescent="0.25">
      <c r="B2580" s="3">
        <v>40820</v>
      </c>
      <c r="C2580" t="e">
        <v>#N/A</v>
      </c>
      <c r="D2580">
        <v>83.38</v>
      </c>
      <c r="E2580">
        <v>83.12</v>
      </c>
      <c r="F2580">
        <v>83.19</v>
      </c>
    </row>
    <row r="2581" spans="2:6" x14ac:dyDescent="0.25">
      <c r="B2581" s="3">
        <v>40819</v>
      </c>
      <c r="C2581" t="e">
        <v>#N/A</v>
      </c>
      <c r="D2581">
        <v>83.72</v>
      </c>
      <c r="E2581">
        <v>83.25</v>
      </c>
      <c r="F2581">
        <v>83.42</v>
      </c>
    </row>
    <row r="2582" spans="2:6" x14ac:dyDescent="0.25">
      <c r="B2582" s="3">
        <v>40816</v>
      </c>
      <c r="C2582" t="e">
        <v>#N/A</v>
      </c>
      <c r="D2582">
        <v>85.32</v>
      </c>
      <c r="E2582">
        <v>84.95</v>
      </c>
      <c r="F2582">
        <v>85.09</v>
      </c>
    </row>
    <row r="2583" spans="2:6" x14ac:dyDescent="0.25">
      <c r="B2583" s="3">
        <v>40815</v>
      </c>
      <c r="C2583" t="e">
        <v>#N/A</v>
      </c>
      <c r="D2583">
        <v>85.38</v>
      </c>
      <c r="E2583">
        <v>85.18</v>
      </c>
      <c r="F2583">
        <v>85.33</v>
      </c>
    </row>
    <row r="2584" spans="2:6" x14ac:dyDescent="0.25">
      <c r="B2584" s="3">
        <v>40814</v>
      </c>
      <c r="C2584" t="e">
        <v>#N/A</v>
      </c>
      <c r="D2584">
        <v>85.25</v>
      </c>
      <c r="E2584">
        <v>84.82</v>
      </c>
      <c r="F2584">
        <v>85.23</v>
      </c>
    </row>
    <row r="2585" spans="2:6" x14ac:dyDescent="0.25">
      <c r="B2585" s="3">
        <v>40813</v>
      </c>
      <c r="C2585" t="e">
        <v>#N/A</v>
      </c>
      <c r="D2585">
        <v>86.01</v>
      </c>
      <c r="E2585">
        <v>85.59</v>
      </c>
      <c r="F2585">
        <v>85.7</v>
      </c>
    </row>
    <row r="2586" spans="2:6" x14ac:dyDescent="0.25">
      <c r="B2586" s="3">
        <v>40812</v>
      </c>
      <c r="C2586" t="e">
        <v>#N/A</v>
      </c>
      <c r="D2586">
        <v>84.47</v>
      </c>
      <c r="E2586">
        <v>84.29</v>
      </c>
      <c r="F2586">
        <v>84.41</v>
      </c>
    </row>
    <row r="2587" spans="2:6" x14ac:dyDescent="0.25">
      <c r="B2587" s="3">
        <v>40809</v>
      </c>
      <c r="C2587" t="e">
        <v>#N/A</v>
      </c>
      <c r="D2587">
        <v>84.78</v>
      </c>
      <c r="E2587">
        <v>84.5</v>
      </c>
      <c r="F2587">
        <v>84.55</v>
      </c>
    </row>
    <row r="2588" spans="2:6" x14ac:dyDescent="0.25">
      <c r="B2588" s="3">
        <v>40808</v>
      </c>
      <c r="C2588" t="e">
        <v>#N/A</v>
      </c>
      <c r="D2588">
        <v>84.45</v>
      </c>
      <c r="E2588">
        <v>84.06</v>
      </c>
      <c r="F2588">
        <v>84.11</v>
      </c>
    </row>
    <row r="2589" spans="2:6" x14ac:dyDescent="0.25">
      <c r="B2589" s="3">
        <v>40807</v>
      </c>
      <c r="C2589" t="e">
        <v>#N/A</v>
      </c>
      <c r="D2589">
        <v>85.88</v>
      </c>
      <c r="E2589">
        <v>85.37</v>
      </c>
      <c r="F2589">
        <v>85.61</v>
      </c>
    </row>
    <row r="2590" spans="2:6" x14ac:dyDescent="0.25">
      <c r="B2590" s="3">
        <v>40806</v>
      </c>
      <c r="C2590" t="e">
        <v>#N/A</v>
      </c>
      <c r="D2590">
        <v>86.01</v>
      </c>
      <c r="E2590">
        <v>85.8</v>
      </c>
      <c r="F2590">
        <v>85.85</v>
      </c>
    </row>
    <row r="2591" spans="2:6" x14ac:dyDescent="0.25">
      <c r="B2591" s="3">
        <v>40805</v>
      </c>
      <c r="C2591" t="e">
        <v>#N/A</v>
      </c>
      <c r="D2591">
        <v>86.79</v>
      </c>
      <c r="E2591">
        <v>86.56</v>
      </c>
      <c r="F2591">
        <v>86.63</v>
      </c>
    </row>
    <row r="2592" spans="2:6" x14ac:dyDescent="0.25">
      <c r="B2592" s="3">
        <v>40802</v>
      </c>
      <c r="C2592" t="e">
        <v>#N/A</v>
      </c>
      <c r="D2592">
        <v>87.86</v>
      </c>
      <c r="E2592">
        <v>87.57</v>
      </c>
      <c r="F2592">
        <v>87.74</v>
      </c>
    </row>
    <row r="2593" spans="2:6" x14ac:dyDescent="0.25">
      <c r="B2593" s="3">
        <v>40801</v>
      </c>
      <c r="C2593" t="e">
        <v>#N/A</v>
      </c>
      <c r="D2593">
        <v>88.39</v>
      </c>
      <c r="E2593">
        <v>88.03</v>
      </c>
      <c r="F2593">
        <v>88.09</v>
      </c>
    </row>
    <row r="2594" spans="2:6" x14ac:dyDescent="0.25">
      <c r="B2594" s="3">
        <v>40800</v>
      </c>
      <c r="C2594" t="e">
        <v>#N/A</v>
      </c>
      <c r="D2594">
        <v>87.77</v>
      </c>
      <c r="E2594">
        <v>87.44</v>
      </c>
      <c r="F2594">
        <v>87.5</v>
      </c>
    </row>
    <row r="2595" spans="2:6" x14ac:dyDescent="0.25">
      <c r="B2595" s="3">
        <v>40799</v>
      </c>
      <c r="C2595" t="e">
        <v>#N/A</v>
      </c>
      <c r="D2595">
        <v>87.63</v>
      </c>
      <c r="E2595">
        <v>87.38</v>
      </c>
      <c r="F2595">
        <v>87.52</v>
      </c>
    </row>
    <row r="2596" spans="2:6" x14ac:dyDescent="0.25">
      <c r="B2596" s="3">
        <v>40798</v>
      </c>
      <c r="C2596" t="e">
        <v>#N/A</v>
      </c>
      <c r="D2596">
        <v>87.48</v>
      </c>
      <c r="E2596">
        <v>86.99</v>
      </c>
      <c r="F2596">
        <v>87.19</v>
      </c>
    </row>
    <row r="2597" spans="2:6" x14ac:dyDescent="0.25">
      <c r="B2597" s="3">
        <v>40795</v>
      </c>
      <c r="C2597" t="e">
        <v>#N/A</v>
      </c>
      <c r="D2597">
        <v>87.79</v>
      </c>
      <c r="E2597">
        <v>87.54</v>
      </c>
      <c r="F2597">
        <v>87.57</v>
      </c>
    </row>
    <row r="2598" spans="2:6" x14ac:dyDescent="0.25">
      <c r="B2598" s="3">
        <v>40794</v>
      </c>
      <c r="C2598" t="e">
        <v>#N/A</v>
      </c>
      <c r="D2598">
        <v>88.64</v>
      </c>
      <c r="E2598">
        <v>88.4</v>
      </c>
      <c r="F2598">
        <v>88.55</v>
      </c>
    </row>
    <row r="2599" spans="2:6" x14ac:dyDescent="0.25">
      <c r="B2599" s="3">
        <v>40793</v>
      </c>
      <c r="C2599" t="e">
        <v>#N/A</v>
      </c>
      <c r="D2599">
        <v>90.13</v>
      </c>
      <c r="E2599">
        <v>89.86</v>
      </c>
      <c r="F2599">
        <v>90.12</v>
      </c>
    </row>
    <row r="2600" spans="2:6" x14ac:dyDescent="0.25">
      <c r="B2600" s="3">
        <v>40792</v>
      </c>
      <c r="C2600" t="e">
        <v>#N/A</v>
      </c>
      <c r="D2600">
        <v>90.18</v>
      </c>
      <c r="E2600">
        <v>89.92</v>
      </c>
      <c r="F2600">
        <v>90.09</v>
      </c>
    </row>
    <row r="2601" spans="2:6" x14ac:dyDescent="0.25">
      <c r="B2601" s="3">
        <v>40791</v>
      </c>
      <c r="C2601" t="e">
        <v>#N/A</v>
      </c>
      <c r="D2601">
        <v>97.85</v>
      </c>
      <c r="E2601">
        <v>97.67</v>
      </c>
      <c r="F2601">
        <v>97.74</v>
      </c>
    </row>
    <row r="2602" spans="2:6" x14ac:dyDescent="0.25">
      <c r="B2602" s="3">
        <v>40788</v>
      </c>
      <c r="C2602" t="e">
        <v>#N/A</v>
      </c>
      <c r="D2602">
        <v>97.51</v>
      </c>
      <c r="E2602">
        <v>97.25</v>
      </c>
      <c r="F2602">
        <v>97.25</v>
      </c>
    </row>
    <row r="2603" spans="2:6" x14ac:dyDescent="0.25">
      <c r="B2603" s="3">
        <v>40787</v>
      </c>
      <c r="C2603" t="e">
        <v>#N/A</v>
      </c>
      <c r="D2603">
        <v>96.79</v>
      </c>
      <c r="E2603">
        <v>96.62</v>
      </c>
      <c r="F2603">
        <v>96.68</v>
      </c>
    </row>
    <row r="2604" spans="2:6" x14ac:dyDescent="0.25">
      <c r="B2604" s="3">
        <v>40786</v>
      </c>
      <c r="C2604" t="e">
        <v>#N/A</v>
      </c>
      <c r="D2604">
        <v>95.36</v>
      </c>
      <c r="E2604">
        <v>95.06</v>
      </c>
      <c r="F2604">
        <v>95.08</v>
      </c>
    </row>
    <row r="2605" spans="2:6" x14ac:dyDescent="0.25">
      <c r="B2605" s="3">
        <v>40785</v>
      </c>
      <c r="C2605" t="e">
        <v>#N/A</v>
      </c>
      <c r="D2605">
        <v>93.65</v>
      </c>
      <c r="E2605">
        <v>93.39</v>
      </c>
      <c r="F2605">
        <v>93.49</v>
      </c>
    </row>
    <row r="2606" spans="2:6" x14ac:dyDescent="0.25">
      <c r="B2606" s="3">
        <v>40784</v>
      </c>
      <c r="C2606" t="e">
        <v>#N/A</v>
      </c>
      <c r="D2606">
        <v>94.34</v>
      </c>
      <c r="E2606">
        <v>94.12</v>
      </c>
      <c r="F2606">
        <v>94.25</v>
      </c>
    </row>
    <row r="2607" spans="2:6" x14ac:dyDescent="0.25">
      <c r="B2607" s="3">
        <v>40781</v>
      </c>
      <c r="C2607" t="e">
        <v>#N/A</v>
      </c>
      <c r="D2607">
        <v>95.2</v>
      </c>
      <c r="E2607">
        <v>94.91</v>
      </c>
      <c r="F2607">
        <v>94.91</v>
      </c>
    </row>
    <row r="2608" spans="2:6" x14ac:dyDescent="0.25">
      <c r="B2608" s="3">
        <v>40780</v>
      </c>
      <c r="C2608" t="e">
        <v>#N/A</v>
      </c>
      <c r="D2608">
        <v>97.71</v>
      </c>
      <c r="E2608">
        <v>97.53</v>
      </c>
      <c r="F2608">
        <v>97.62</v>
      </c>
    </row>
    <row r="2609" spans="2:6" x14ac:dyDescent="0.25">
      <c r="B2609" s="3">
        <v>40779</v>
      </c>
      <c r="C2609" t="e">
        <v>#N/A</v>
      </c>
      <c r="D2609">
        <v>96.99</v>
      </c>
      <c r="E2609">
        <v>96.78</v>
      </c>
      <c r="F2609">
        <v>96.82</v>
      </c>
    </row>
    <row r="2610" spans="2:6" x14ac:dyDescent="0.25">
      <c r="B2610" s="3">
        <v>40778</v>
      </c>
      <c r="C2610" t="e">
        <v>#N/A</v>
      </c>
      <c r="D2610">
        <v>96.98</v>
      </c>
      <c r="E2610">
        <v>96.74</v>
      </c>
      <c r="F2610">
        <v>96.95</v>
      </c>
    </row>
    <row r="2611" spans="2:6" x14ac:dyDescent="0.25">
      <c r="B2611" s="3">
        <v>40777</v>
      </c>
      <c r="C2611" t="e">
        <v>#N/A</v>
      </c>
      <c r="D2611">
        <v>97.29</v>
      </c>
      <c r="E2611">
        <v>96.99</v>
      </c>
      <c r="F2611">
        <v>97.08</v>
      </c>
    </row>
    <row r="2612" spans="2:6" x14ac:dyDescent="0.25">
      <c r="B2612" s="3">
        <v>40774</v>
      </c>
      <c r="C2612" t="e">
        <v>#N/A</v>
      </c>
      <c r="D2612">
        <v>97.24</v>
      </c>
      <c r="E2612">
        <v>96.99</v>
      </c>
      <c r="F2612">
        <v>97.08</v>
      </c>
    </row>
    <row r="2613" spans="2:6" x14ac:dyDescent="0.25">
      <c r="B2613" s="3">
        <v>40773</v>
      </c>
      <c r="C2613" t="e">
        <v>#N/A</v>
      </c>
      <c r="D2613">
        <v>96.75</v>
      </c>
      <c r="E2613">
        <v>96.46</v>
      </c>
      <c r="F2613">
        <v>96.48</v>
      </c>
    </row>
    <row r="2614" spans="2:6" x14ac:dyDescent="0.25">
      <c r="B2614" s="3">
        <v>40772</v>
      </c>
      <c r="C2614" t="e">
        <v>#N/A</v>
      </c>
      <c r="D2614">
        <v>97</v>
      </c>
      <c r="E2614">
        <v>96.65</v>
      </c>
      <c r="F2614">
        <v>96.86</v>
      </c>
    </row>
    <row r="2615" spans="2:6" x14ac:dyDescent="0.25">
      <c r="B2615" s="3">
        <v>40771</v>
      </c>
      <c r="C2615" t="e">
        <v>#N/A</v>
      </c>
      <c r="D2615">
        <v>96.83</v>
      </c>
      <c r="E2615">
        <v>96.49</v>
      </c>
      <c r="F2615">
        <v>96.62</v>
      </c>
    </row>
    <row r="2616" spans="2:6" x14ac:dyDescent="0.25">
      <c r="B2616" s="3">
        <v>40770</v>
      </c>
      <c r="C2616" t="e">
        <v>#N/A</v>
      </c>
      <c r="D2616">
        <v>97.9</v>
      </c>
      <c r="E2616">
        <v>97.61</v>
      </c>
      <c r="F2616">
        <v>97.81</v>
      </c>
    </row>
    <row r="2617" spans="2:6" x14ac:dyDescent="0.25">
      <c r="B2617" s="3">
        <v>40767</v>
      </c>
      <c r="C2617" t="e">
        <v>#N/A</v>
      </c>
      <c r="D2617">
        <v>99.21</v>
      </c>
      <c r="E2617">
        <v>98.65</v>
      </c>
      <c r="F2617">
        <v>98.85</v>
      </c>
    </row>
    <row r="2618" spans="2:6" x14ac:dyDescent="0.25">
      <c r="B2618" s="3">
        <v>40766</v>
      </c>
      <c r="C2618" t="e">
        <v>#N/A</v>
      </c>
      <c r="D2618">
        <v>101.01</v>
      </c>
      <c r="E2618">
        <v>100.31</v>
      </c>
      <c r="F2618">
        <v>100.63</v>
      </c>
    </row>
    <row r="2619" spans="2:6" x14ac:dyDescent="0.25">
      <c r="B2619" s="3">
        <v>40765</v>
      </c>
      <c r="C2619" t="e">
        <v>#N/A</v>
      </c>
      <c r="D2619">
        <v>105.44</v>
      </c>
      <c r="E2619">
        <v>105.15</v>
      </c>
      <c r="F2619">
        <v>105.22</v>
      </c>
    </row>
    <row r="2620" spans="2:6" x14ac:dyDescent="0.25">
      <c r="B2620" s="3">
        <v>40764</v>
      </c>
      <c r="C2620" t="e">
        <v>#N/A</v>
      </c>
      <c r="D2620">
        <v>108.41</v>
      </c>
      <c r="E2620">
        <v>105.36</v>
      </c>
      <c r="F2620">
        <v>107.65</v>
      </c>
    </row>
    <row r="2621" spans="2:6" x14ac:dyDescent="0.25">
      <c r="B2621" s="3">
        <v>40763</v>
      </c>
      <c r="C2621" t="e">
        <v>#N/A</v>
      </c>
      <c r="D2621">
        <v>103.28</v>
      </c>
      <c r="E2621">
        <v>102.63</v>
      </c>
      <c r="F2621">
        <v>102.71</v>
      </c>
    </row>
    <row r="2622" spans="2:6" x14ac:dyDescent="0.25">
      <c r="B2622" s="3">
        <v>40760</v>
      </c>
      <c r="C2622" t="e">
        <v>#N/A</v>
      </c>
      <c r="D2622">
        <v>102.43</v>
      </c>
      <c r="E2622">
        <v>102.11</v>
      </c>
      <c r="F2622">
        <v>102.23</v>
      </c>
    </row>
    <row r="2623" spans="2:6" x14ac:dyDescent="0.25">
      <c r="B2623" s="3">
        <v>40759</v>
      </c>
      <c r="C2623" t="e">
        <v>#N/A</v>
      </c>
      <c r="D2623">
        <v>102.92</v>
      </c>
      <c r="E2623">
        <v>102.57</v>
      </c>
      <c r="F2623">
        <v>102.9</v>
      </c>
    </row>
    <row r="2624" spans="2:6" x14ac:dyDescent="0.25">
      <c r="B2624" s="3">
        <v>40758</v>
      </c>
      <c r="C2624" t="e">
        <v>#N/A</v>
      </c>
      <c r="D2624">
        <v>100.22</v>
      </c>
      <c r="E2624">
        <v>99.95</v>
      </c>
      <c r="F2624">
        <v>99.99</v>
      </c>
    </row>
    <row r="2625" spans="2:6" x14ac:dyDescent="0.25">
      <c r="B2625" s="3">
        <v>40757</v>
      </c>
      <c r="C2625" t="e">
        <v>#N/A</v>
      </c>
      <c r="D2625">
        <v>100.61</v>
      </c>
      <c r="E2625">
        <v>100.2</v>
      </c>
      <c r="F2625">
        <v>100.52</v>
      </c>
    </row>
    <row r="2626" spans="2:6" x14ac:dyDescent="0.25">
      <c r="B2626" s="3">
        <v>40756</v>
      </c>
      <c r="C2626" t="e">
        <v>#N/A</v>
      </c>
      <c r="D2626">
        <v>98.83</v>
      </c>
      <c r="E2626">
        <v>98.55</v>
      </c>
      <c r="F2626">
        <v>98.59</v>
      </c>
    </row>
    <row r="2627" spans="2:6" x14ac:dyDescent="0.25">
      <c r="B2627" s="3">
        <v>40753</v>
      </c>
      <c r="C2627" t="e">
        <v>#N/A</v>
      </c>
      <c r="D2627">
        <v>97.78</v>
      </c>
      <c r="E2627">
        <v>97.48</v>
      </c>
      <c r="F2627">
        <v>97.53</v>
      </c>
    </row>
    <row r="2628" spans="2:6" x14ac:dyDescent="0.25">
      <c r="B2628" s="3">
        <v>40752</v>
      </c>
      <c r="C2628" t="e">
        <v>#N/A</v>
      </c>
      <c r="D2628">
        <v>97.07</v>
      </c>
      <c r="E2628">
        <v>96.77</v>
      </c>
      <c r="F2628">
        <v>96.89</v>
      </c>
    </row>
    <row r="2629" spans="2:6" x14ac:dyDescent="0.25">
      <c r="B2629" s="3">
        <v>40751</v>
      </c>
      <c r="C2629" t="e">
        <v>#N/A</v>
      </c>
      <c r="D2629">
        <v>97.35</v>
      </c>
      <c r="E2629">
        <v>97.12</v>
      </c>
      <c r="F2629">
        <v>97.27</v>
      </c>
    </row>
    <row r="2630" spans="2:6" x14ac:dyDescent="0.25">
      <c r="B2630" s="3">
        <v>40750</v>
      </c>
      <c r="C2630" t="e">
        <v>#N/A</v>
      </c>
      <c r="D2630">
        <v>97.34</v>
      </c>
      <c r="E2630">
        <v>97.12</v>
      </c>
      <c r="F2630">
        <v>97.19</v>
      </c>
    </row>
    <row r="2631" spans="2:6" x14ac:dyDescent="0.25">
      <c r="B2631" s="3">
        <v>40749</v>
      </c>
      <c r="C2631" t="e">
        <v>#N/A</v>
      </c>
      <c r="D2631">
        <v>97.19</v>
      </c>
      <c r="E2631">
        <v>96.98</v>
      </c>
      <c r="F2631">
        <v>97.08</v>
      </c>
    </row>
    <row r="2632" spans="2:6" x14ac:dyDescent="0.25">
      <c r="B2632" s="3">
        <v>40746</v>
      </c>
      <c r="C2632" t="e">
        <v>#N/A</v>
      </c>
      <c r="D2632">
        <v>96.05</v>
      </c>
      <c r="E2632">
        <v>95.84</v>
      </c>
      <c r="F2632">
        <v>95.87</v>
      </c>
    </row>
    <row r="2633" spans="2:6" x14ac:dyDescent="0.25">
      <c r="B2633" s="3">
        <v>40745</v>
      </c>
      <c r="C2633" t="e">
        <v>#N/A</v>
      </c>
      <c r="D2633">
        <v>96.16</v>
      </c>
      <c r="E2633">
        <v>95.9</v>
      </c>
      <c r="F2633">
        <v>96.06</v>
      </c>
    </row>
    <row r="2634" spans="2:6" x14ac:dyDescent="0.25">
      <c r="B2634" s="3">
        <v>40744</v>
      </c>
      <c r="C2634" t="e">
        <v>#N/A</v>
      </c>
      <c r="D2634">
        <v>96.27</v>
      </c>
      <c r="E2634">
        <v>95.93</v>
      </c>
      <c r="F2634">
        <v>96.13</v>
      </c>
    </row>
    <row r="2635" spans="2:6" x14ac:dyDescent="0.25">
      <c r="B2635" s="3">
        <v>40743</v>
      </c>
      <c r="C2635" t="e">
        <v>#N/A</v>
      </c>
      <c r="D2635">
        <v>96.41</v>
      </c>
      <c r="E2635">
        <v>95.83</v>
      </c>
      <c r="F2635">
        <v>96.06</v>
      </c>
    </row>
    <row r="2636" spans="2:6" x14ac:dyDescent="0.25">
      <c r="B2636" s="3">
        <v>40742</v>
      </c>
      <c r="C2636" t="e">
        <v>#N/A</v>
      </c>
      <c r="D2636">
        <v>96.65</v>
      </c>
      <c r="E2636">
        <v>96.4</v>
      </c>
      <c r="F2636">
        <v>96.53</v>
      </c>
    </row>
    <row r="2637" spans="2:6" x14ac:dyDescent="0.25">
      <c r="B2637" s="3">
        <v>40739</v>
      </c>
      <c r="C2637" t="e">
        <v>#N/A</v>
      </c>
      <c r="D2637">
        <v>97.22</v>
      </c>
      <c r="E2637">
        <v>96.89</v>
      </c>
      <c r="F2637">
        <v>97.04</v>
      </c>
    </row>
    <row r="2638" spans="2:6" x14ac:dyDescent="0.25">
      <c r="B2638" s="3">
        <v>40738</v>
      </c>
      <c r="C2638" t="e">
        <v>#N/A</v>
      </c>
      <c r="D2638">
        <v>96.88</v>
      </c>
      <c r="E2638">
        <v>96.71</v>
      </c>
      <c r="F2638">
        <v>96.76</v>
      </c>
    </row>
    <row r="2639" spans="2:6" x14ac:dyDescent="0.25">
      <c r="B2639" s="3">
        <v>40737</v>
      </c>
      <c r="C2639" t="e">
        <v>#N/A</v>
      </c>
      <c r="D2639">
        <v>96.54</v>
      </c>
      <c r="E2639">
        <v>96.21</v>
      </c>
      <c r="F2639">
        <v>96.28</v>
      </c>
    </row>
    <row r="2640" spans="2:6" x14ac:dyDescent="0.25">
      <c r="B2640" s="3">
        <v>40736</v>
      </c>
      <c r="C2640" t="e">
        <v>#N/A</v>
      </c>
      <c r="D2640">
        <v>95.79</v>
      </c>
      <c r="E2640">
        <v>95.31</v>
      </c>
      <c r="F2640">
        <v>95.68</v>
      </c>
    </row>
    <row r="2641" spans="2:6" x14ac:dyDescent="0.25">
      <c r="B2641" s="3">
        <v>40735</v>
      </c>
      <c r="C2641" t="e">
        <v>#N/A</v>
      </c>
      <c r="D2641">
        <v>96.1</v>
      </c>
      <c r="E2641">
        <v>95.83</v>
      </c>
      <c r="F2641">
        <v>95.95</v>
      </c>
    </row>
    <row r="2642" spans="2:6" x14ac:dyDescent="0.25">
      <c r="B2642" s="3">
        <v>40732</v>
      </c>
      <c r="C2642" t="e">
        <v>#N/A</v>
      </c>
      <c r="D2642">
        <v>96.45</v>
      </c>
      <c r="E2642">
        <v>96.22</v>
      </c>
      <c r="F2642">
        <v>96.37</v>
      </c>
    </row>
    <row r="2643" spans="2:6" x14ac:dyDescent="0.25">
      <c r="B2643" s="3">
        <v>40731</v>
      </c>
      <c r="C2643" t="e">
        <v>#N/A</v>
      </c>
      <c r="D2643">
        <v>96.22</v>
      </c>
      <c r="E2643">
        <v>95.99</v>
      </c>
      <c r="F2643">
        <v>96.13</v>
      </c>
    </row>
    <row r="2644" spans="2:6" x14ac:dyDescent="0.25">
      <c r="B2644" s="3">
        <v>40730</v>
      </c>
      <c r="C2644" t="e">
        <v>#N/A</v>
      </c>
      <c r="D2644">
        <v>96.38</v>
      </c>
      <c r="E2644">
        <v>96.16</v>
      </c>
      <c r="F2644">
        <v>96.28</v>
      </c>
    </row>
    <row r="2645" spans="2:6" x14ac:dyDescent="0.25">
      <c r="B2645" s="3">
        <v>40729</v>
      </c>
      <c r="C2645" t="e">
        <v>#N/A</v>
      </c>
      <c r="D2645">
        <v>96.6</v>
      </c>
      <c r="E2645">
        <v>95.82</v>
      </c>
      <c r="F2645">
        <v>96.43</v>
      </c>
    </row>
    <row r="2646" spans="2:6" x14ac:dyDescent="0.25">
      <c r="B2646" s="3">
        <v>40728</v>
      </c>
      <c r="C2646" t="e">
        <v>#N/A</v>
      </c>
      <c r="D2646">
        <v>95.3</v>
      </c>
      <c r="E2646">
        <v>95.11</v>
      </c>
      <c r="F2646">
        <v>95.26</v>
      </c>
    </row>
    <row r="2647" spans="2:6" x14ac:dyDescent="0.25">
      <c r="B2647" s="3">
        <v>40725</v>
      </c>
      <c r="C2647" t="e">
        <v>#N/A</v>
      </c>
      <c r="D2647">
        <v>95.33</v>
      </c>
      <c r="E2647">
        <v>95.16</v>
      </c>
      <c r="F2647">
        <v>95.26</v>
      </c>
    </row>
    <row r="2648" spans="2:6" x14ac:dyDescent="0.25">
      <c r="B2648" s="3">
        <v>40724</v>
      </c>
      <c r="C2648" t="e">
        <v>#N/A</v>
      </c>
      <c r="D2648">
        <v>95.99</v>
      </c>
      <c r="E2648">
        <v>95.69</v>
      </c>
      <c r="F2648">
        <v>95.73</v>
      </c>
    </row>
    <row r="2649" spans="2:6" x14ac:dyDescent="0.25">
      <c r="B2649" s="3">
        <v>40723</v>
      </c>
      <c r="C2649" t="e">
        <v>#N/A</v>
      </c>
      <c r="D2649">
        <v>96.96</v>
      </c>
      <c r="E2649">
        <v>96.82</v>
      </c>
      <c r="F2649">
        <v>96.9</v>
      </c>
    </row>
    <row r="2650" spans="2:6" x14ac:dyDescent="0.25">
      <c r="B2650" s="3">
        <v>40722</v>
      </c>
      <c r="C2650" t="e">
        <v>#N/A</v>
      </c>
      <c r="D2650">
        <v>97.58</v>
      </c>
      <c r="E2650">
        <v>97.39</v>
      </c>
      <c r="F2650">
        <v>97.48</v>
      </c>
    </row>
    <row r="2651" spans="2:6" x14ac:dyDescent="0.25">
      <c r="B2651" s="3">
        <v>40721</v>
      </c>
      <c r="C2651" t="e">
        <v>#N/A</v>
      </c>
      <c r="D2651">
        <v>96.78</v>
      </c>
      <c r="E2651">
        <v>96.61</v>
      </c>
      <c r="F2651">
        <v>96.7</v>
      </c>
    </row>
    <row r="2652" spans="2:6" x14ac:dyDescent="0.25">
      <c r="B2652" s="3">
        <v>40718</v>
      </c>
      <c r="C2652" t="e">
        <v>#N/A</v>
      </c>
      <c r="D2652">
        <v>96.08</v>
      </c>
      <c r="E2652">
        <v>95.91</v>
      </c>
      <c r="F2652">
        <v>96.01</v>
      </c>
    </row>
    <row r="2653" spans="2:6" x14ac:dyDescent="0.25">
      <c r="B2653" s="3">
        <v>40717</v>
      </c>
      <c r="C2653" t="e">
        <v>#N/A</v>
      </c>
      <c r="D2653">
        <v>96.13</v>
      </c>
      <c r="E2653">
        <v>95.95</v>
      </c>
      <c r="F2653">
        <v>96.09</v>
      </c>
    </row>
    <row r="2654" spans="2:6" x14ac:dyDescent="0.25">
      <c r="B2654" s="3">
        <v>40716</v>
      </c>
      <c r="C2654" t="e">
        <v>#N/A</v>
      </c>
      <c r="D2654">
        <v>95.99</v>
      </c>
      <c r="E2654">
        <v>95.65</v>
      </c>
      <c r="F2654">
        <v>95.71</v>
      </c>
    </row>
    <row r="2655" spans="2:6" x14ac:dyDescent="0.25">
      <c r="B2655" s="3">
        <v>40715</v>
      </c>
      <c r="C2655" t="e">
        <v>#N/A</v>
      </c>
      <c r="D2655">
        <v>95.31</v>
      </c>
      <c r="E2655">
        <v>95.14</v>
      </c>
      <c r="F2655">
        <v>95.29</v>
      </c>
    </row>
    <row r="2656" spans="2:6" x14ac:dyDescent="0.25">
      <c r="B2656" s="3">
        <v>40714</v>
      </c>
      <c r="C2656" t="e">
        <v>#N/A</v>
      </c>
      <c r="D2656">
        <v>94.89</v>
      </c>
      <c r="E2656">
        <v>94.73</v>
      </c>
      <c r="F2656">
        <v>94.84</v>
      </c>
    </row>
    <row r="2657" spans="2:6" x14ac:dyDescent="0.25">
      <c r="B2657" s="3">
        <v>40711</v>
      </c>
      <c r="C2657" t="e">
        <v>#N/A</v>
      </c>
      <c r="D2657">
        <v>94.5</v>
      </c>
      <c r="E2657">
        <v>94.27</v>
      </c>
      <c r="F2657">
        <v>94.34</v>
      </c>
    </row>
    <row r="2658" spans="2:6" x14ac:dyDescent="0.25">
      <c r="B2658" s="3">
        <v>40710</v>
      </c>
      <c r="C2658" t="e">
        <v>#N/A</v>
      </c>
      <c r="D2658">
        <v>95.08</v>
      </c>
      <c r="E2658">
        <v>94.78</v>
      </c>
      <c r="F2658">
        <v>94.88</v>
      </c>
    </row>
    <row r="2659" spans="2:6" x14ac:dyDescent="0.25">
      <c r="B2659" s="3">
        <v>40709</v>
      </c>
      <c r="C2659" t="e">
        <v>#N/A</v>
      </c>
      <c r="D2659">
        <v>94.93</v>
      </c>
      <c r="E2659">
        <v>94.7</v>
      </c>
      <c r="F2659">
        <v>94.86</v>
      </c>
    </row>
    <row r="2660" spans="2:6" x14ac:dyDescent="0.25">
      <c r="B2660" s="3">
        <v>40708</v>
      </c>
      <c r="C2660" t="e">
        <v>#N/A</v>
      </c>
      <c r="D2660">
        <v>95.43</v>
      </c>
      <c r="E2660">
        <v>95.18</v>
      </c>
      <c r="F2660">
        <v>95.23</v>
      </c>
    </row>
    <row r="2661" spans="2:6" x14ac:dyDescent="0.25">
      <c r="B2661" s="3">
        <v>40707</v>
      </c>
      <c r="C2661" t="e">
        <v>#N/A</v>
      </c>
      <c r="D2661">
        <v>95.79</v>
      </c>
      <c r="E2661">
        <v>95.55</v>
      </c>
      <c r="F2661">
        <v>95.66</v>
      </c>
    </row>
    <row r="2662" spans="2:6" x14ac:dyDescent="0.25">
      <c r="B2662" s="3">
        <v>40704</v>
      </c>
      <c r="C2662" t="e">
        <v>#N/A</v>
      </c>
      <c r="D2662">
        <v>95.43</v>
      </c>
      <c r="E2662">
        <v>95.29</v>
      </c>
      <c r="F2662">
        <v>95.38</v>
      </c>
    </row>
    <row r="2663" spans="2:6" x14ac:dyDescent="0.25">
      <c r="B2663" s="3">
        <v>40703</v>
      </c>
      <c r="C2663" t="e">
        <v>#N/A</v>
      </c>
      <c r="D2663">
        <v>95.44</v>
      </c>
      <c r="E2663">
        <v>95.25</v>
      </c>
      <c r="F2663">
        <v>95.3</v>
      </c>
    </row>
    <row r="2664" spans="2:6" x14ac:dyDescent="0.25">
      <c r="B2664" s="3">
        <v>40702</v>
      </c>
      <c r="C2664" t="e">
        <v>#N/A</v>
      </c>
      <c r="D2664">
        <v>95.63</v>
      </c>
      <c r="E2664">
        <v>95.39</v>
      </c>
      <c r="F2664">
        <v>95.47</v>
      </c>
    </row>
    <row r="2665" spans="2:6" x14ac:dyDescent="0.25">
      <c r="B2665" s="3">
        <v>40701</v>
      </c>
      <c r="C2665" t="e">
        <v>#N/A</v>
      </c>
      <c r="D2665">
        <v>95.67</v>
      </c>
      <c r="E2665">
        <v>95.46</v>
      </c>
      <c r="F2665">
        <v>95.63</v>
      </c>
    </row>
    <row r="2666" spans="2:6" x14ac:dyDescent="0.25">
      <c r="B2666" s="3">
        <v>40700</v>
      </c>
      <c r="C2666" t="e">
        <v>#N/A</v>
      </c>
      <c r="D2666">
        <v>95.81</v>
      </c>
      <c r="E2666">
        <v>95.58</v>
      </c>
      <c r="F2666">
        <v>95.65</v>
      </c>
    </row>
    <row r="2667" spans="2:6" x14ac:dyDescent="0.25">
      <c r="B2667" s="3">
        <v>40697</v>
      </c>
      <c r="C2667" t="e">
        <v>#N/A</v>
      </c>
      <c r="D2667">
        <v>96.06</v>
      </c>
      <c r="E2667">
        <v>95.78</v>
      </c>
      <c r="F2667">
        <v>95.95</v>
      </c>
    </row>
    <row r="2668" spans="2:6" x14ac:dyDescent="0.25">
      <c r="B2668" s="3">
        <v>40696</v>
      </c>
      <c r="C2668" t="e">
        <v>#N/A</v>
      </c>
      <c r="D2668">
        <v>96.01</v>
      </c>
      <c r="E2668">
        <v>95.78</v>
      </c>
      <c r="F2668">
        <v>95.98</v>
      </c>
    </row>
    <row r="2669" spans="2:6" x14ac:dyDescent="0.25">
      <c r="B2669" s="3">
        <v>40695</v>
      </c>
      <c r="C2669" t="e">
        <v>#N/A</v>
      </c>
      <c r="D2669">
        <v>96.13</v>
      </c>
      <c r="E2669">
        <v>95.83</v>
      </c>
      <c r="F2669">
        <v>95.99</v>
      </c>
    </row>
    <row r="2670" spans="2:6" x14ac:dyDescent="0.25">
      <c r="B2670" s="3">
        <v>40694</v>
      </c>
      <c r="C2670" t="e">
        <v>#N/A</v>
      </c>
      <c r="D2670">
        <v>95.51</v>
      </c>
      <c r="E2670">
        <v>95.2</v>
      </c>
      <c r="F2670">
        <v>95.48</v>
      </c>
    </row>
    <row r="2671" spans="2:6" x14ac:dyDescent="0.25">
      <c r="B2671" s="3">
        <v>40693</v>
      </c>
      <c r="C2671" t="e">
        <v>#N/A</v>
      </c>
      <c r="D2671">
        <v>94.97</v>
      </c>
      <c r="E2671">
        <v>94.79</v>
      </c>
      <c r="F2671">
        <v>94.9</v>
      </c>
    </row>
    <row r="2672" spans="2:6" x14ac:dyDescent="0.25">
      <c r="B2672" s="3">
        <v>40690</v>
      </c>
      <c r="C2672" t="e">
        <v>#N/A</v>
      </c>
      <c r="D2672">
        <v>94.75</v>
      </c>
      <c r="E2672">
        <v>94.57</v>
      </c>
      <c r="F2672">
        <v>94.72</v>
      </c>
    </row>
    <row r="2673" spans="2:6" x14ac:dyDescent="0.25">
      <c r="B2673" s="3">
        <v>40689</v>
      </c>
      <c r="C2673" t="e">
        <v>#N/A</v>
      </c>
      <c r="D2673">
        <v>93.91</v>
      </c>
      <c r="E2673">
        <v>93.71</v>
      </c>
      <c r="F2673">
        <v>93.85</v>
      </c>
    </row>
    <row r="2674" spans="2:6" x14ac:dyDescent="0.25">
      <c r="B2674" s="3">
        <v>40688</v>
      </c>
      <c r="C2674" t="e">
        <v>#N/A</v>
      </c>
      <c r="D2674">
        <v>94.04</v>
      </c>
      <c r="E2674">
        <v>93.81</v>
      </c>
      <c r="F2674">
        <v>93.91</v>
      </c>
    </row>
    <row r="2675" spans="2:6" x14ac:dyDescent="0.25">
      <c r="B2675" s="3">
        <v>40687</v>
      </c>
      <c r="C2675" t="e">
        <v>#N/A</v>
      </c>
      <c r="D2675">
        <v>93.21</v>
      </c>
      <c r="E2675">
        <v>93</v>
      </c>
      <c r="F2675">
        <v>93.05</v>
      </c>
    </row>
    <row r="2676" spans="2:6" x14ac:dyDescent="0.25">
      <c r="B2676" s="3">
        <v>40686</v>
      </c>
      <c r="C2676" t="e">
        <v>#N/A</v>
      </c>
      <c r="D2676">
        <v>92.81</v>
      </c>
      <c r="E2676">
        <v>92.54</v>
      </c>
      <c r="F2676">
        <v>92.75</v>
      </c>
    </row>
    <row r="2677" spans="2:6" x14ac:dyDescent="0.25">
      <c r="B2677" s="3">
        <v>40683</v>
      </c>
      <c r="C2677" t="e">
        <v>#N/A</v>
      </c>
      <c r="D2677">
        <v>93.06</v>
      </c>
      <c r="E2677">
        <v>92.92</v>
      </c>
      <c r="F2677">
        <v>93.01</v>
      </c>
    </row>
    <row r="2678" spans="2:6" x14ac:dyDescent="0.25">
      <c r="B2678" s="3">
        <v>40682</v>
      </c>
      <c r="C2678" t="e">
        <v>#N/A</v>
      </c>
      <c r="D2678">
        <v>92.64</v>
      </c>
      <c r="E2678">
        <v>92.45</v>
      </c>
      <c r="F2678">
        <v>92.54</v>
      </c>
    </row>
    <row r="2679" spans="2:6" x14ac:dyDescent="0.25">
      <c r="B2679" s="3">
        <v>40681</v>
      </c>
      <c r="C2679" t="e">
        <v>#N/A</v>
      </c>
      <c r="D2679">
        <v>92.68</v>
      </c>
      <c r="E2679">
        <v>92.37</v>
      </c>
      <c r="F2679">
        <v>92.54</v>
      </c>
    </row>
    <row r="2680" spans="2:6" x14ac:dyDescent="0.25">
      <c r="B2680" s="3">
        <v>40680</v>
      </c>
      <c r="C2680" t="e">
        <v>#N/A</v>
      </c>
      <c r="D2680">
        <v>92.53</v>
      </c>
      <c r="E2680">
        <v>92.29</v>
      </c>
      <c r="F2680">
        <v>92.46</v>
      </c>
    </row>
    <row r="2681" spans="2:6" x14ac:dyDescent="0.25">
      <c r="B2681" s="3">
        <v>40679</v>
      </c>
      <c r="C2681" t="e">
        <v>#N/A</v>
      </c>
      <c r="D2681">
        <v>91.6</v>
      </c>
      <c r="E2681">
        <v>91.32</v>
      </c>
      <c r="F2681">
        <v>91.41</v>
      </c>
    </row>
    <row r="2682" spans="2:6" x14ac:dyDescent="0.25">
      <c r="B2682" s="3">
        <v>40676</v>
      </c>
      <c r="C2682" t="e">
        <v>#N/A</v>
      </c>
      <c r="D2682">
        <v>90.65</v>
      </c>
      <c r="E2682">
        <v>90.46</v>
      </c>
      <c r="F2682">
        <v>90.56</v>
      </c>
    </row>
    <row r="2683" spans="2:6" x14ac:dyDescent="0.25">
      <c r="B2683" s="3">
        <v>40675</v>
      </c>
      <c r="C2683" t="e">
        <v>#N/A</v>
      </c>
      <c r="D2683">
        <v>91.59</v>
      </c>
      <c r="E2683">
        <v>91.33</v>
      </c>
      <c r="F2683">
        <v>91.39</v>
      </c>
    </row>
    <row r="2684" spans="2:6" x14ac:dyDescent="0.25">
      <c r="B2684" s="3">
        <v>40674</v>
      </c>
      <c r="C2684" t="e">
        <v>#N/A</v>
      </c>
      <c r="D2684">
        <v>91.18</v>
      </c>
      <c r="E2684">
        <v>90.94</v>
      </c>
      <c r="F2684">
        <v>91.13</v>
      </c>
    </row>
    <row r="2685" spans="2:6" x14ac:dyDescent="0.25">
      <c r="B2685" s="3">
        <v>40673</v>
      </c>
      <c r="C2685" t="e">
        <v>#N/A</v>
      </c>
      <c r="D2685">
        <v>91.82</v>
      </c>
      <c r="E2685">
        <v>91.57</v>
      </c>
      <c r="F2685">
        <v>91.64</v>
      </c>
    </row>
    <row r="2686" spans="2:6" x14ac:dyDescent="0.25">
      <c r="B2686" s="3">
        <v>40672</v>
      </c>
      <c r="C2686" t="e">
        <v>#N/A</v>
      </c>
      <c r="D2686">
        <v>92.13</v>
      </c>
      <c r="E2686">
        <v>91.91</v>
      </c>
      <c r="F2686">
        <v>92.04</v>
      </c>
    </row>
    <row r="2687" spans="2:6" x14ac:dyDescent="0.25">
      <c r="B2687" s="3">
        <v>40669</v>
      </c>
      <c r="C2687" t="e">
        <v>#N/A</v>
      </c>
      <c r="D2687">
        <v>91.68</v>
      </c>
      <c r="E2687">
        <v>91.39</v>
      </c>
      <c r="F2687">
        <v>91.55</v>
      </c>
    </row>
    <row r="2688" spans="2:6" x14ac:dyDescent="0.25">
      <c r="B2688" s="3">
        <v>40668</v>
      </c>
      <c r="C2688" t="e">
        <v>#N/A</v>
      </c>
      <c r="D2688">
        <v>92.34</v>
      </c>
      <c r="E2688">
        <v>92.04</v>
      </c>
      <c r="F2688">
        <v>92.08</v>
      </c>
    </row>
    <row r="2689" spans="2:6" x14ac:dyDescent="0.25">
      <c r="B2689" s="3">
        <v>40667</v>
      </c>
      <c r="C2689" t="e">
        <v>#N/A</v>
      </c>
      <c r="D2689">
        <v>93.73</v>
      </c>
      <c r="E2689">
        <v>93.54</v>
      </c>
      <c r="F2689">
        <v>93.71</v>
      </c>
    </row>
    <row r="2690" spans="2:6" x14ac:dyDescent="0.25">
      <c r="B2690" s="3">
        <v>40666</v>
      </c>
      <c r="C2690" t="e">
        <v>#N/A</v>
      </c>
      <c r="D2690">
        <v>94.04</v>
      </c>
      <c r="E2690">
        <v>93.79</v>
      </c>
      <c r="F2690">
        <v>93.87</v>
      </c>
    </row>
    <row r="2691" spans="2:6" x14ac:dyDescent="0.25">
      <c r="B2691" s="3">
        <v>40665</v>
      </c>
      <c r="C2691" t="e">
        <v>#N/A</v>
      </c>
      <c r="D2691">
        <v>94.02</v>
      </c>
      <c r="E2691">
        <v>93.84</v>
      </c>
      <c r="F2691">
        <v>93.98</v>
      </c>
    </row>
    <row r="2692" spans="2:6" x14ac:dyDescent="0.25">
      <c r="B2692" s="3">
        <v>40662</v>
      </c>
      <c r="C2692" t="e">
        <v>#N/A</v>
      </c>
      <c r="D2692">
        <v>94</v>
      </c>
      <c r="E2692">
        <v>93.7</v>
      </c>
      <c r="F2692">
        <v>93.9</v>
      </c>
    </row>
    <row r="2693" spans="2:6" x14ac:dyDescent="0.25">
      <c r="B2693" s="3">
        <v>40661</v>
      </c>
      <c r="C2693" t="e">
        <v>#N/A</v>
      </c>
      <c r="D2693">
        <v>93.55</v>
      </c>
      <c r="E2693">
        <v>93.27</v>
      </c>
      <c r="F2693">
        <v>93.32</v>
      </c>
    </row>
    <row r="2694" spans="2:6" x14ac:dyDescent="0.25">
      <c r="B2694" s="3">
        <v>40660</v>
      </c>
      <c r="C2694" t="e">
        <v>#N/A</v>
      </c>
      <c r="D2694">
        <v>93.8</v>
      </c>
      <c r="E2694">
        <v>93.56</v>
      </c>
      <c r="F2694">
        <v>93.74</v>
      </c>
    </row>
    <row r="2695" spans="2:6" x14ac:dyDescent="0.25">
      <c r="B2695" s="3">
        <v>40659</v>
      </c>
      <c r="C2695" t="e">
        <v>#N/A</v>
      </c>
      <c r="D2695">
        <v>93.05</v>
      </c>
      <c r="E2695">
        <v>92.87</v>
      </c>
      <c r="F2695">
        <v>92.97</v>
      </c>
    </row>
    <row r="2696" spans="2:6" x14ac:dyDescent="0.25">
      <c r="B2696" s="3">
        <v>40658</v>
      </c>
      <c r="C2696" t="e">
        <v>#N/A</v>
      </c>
      <c r="D2696">
        <v>93.03</v>
      </c>
      <c r="E2696">
        <v>92.74</v>
      </c>
      <c r="F2696">
        <v>92.79</v>
      </c>
    </row>
    <row r="2697" spans="2:6" x14ac:dyDescent="0.25">
      <c r="B2697" s="3">
        <v>40655</v>
      </c>
      <c r="C2697" t="e">
        <v>#N/A</v>
      </c>
      <c r="D2697">
        <v>92.65</v>
      </c>
      <c r="E2697">
        <v>92.36</v>
      </c>
      <c r="F2697">
        <v>92.45</v>
      </c>
    </row>
    <row r="2698" spans="2:6" x14ac:dyDescent="0.25">
      <c r="B2698" s="3">
        <v>40654</v>
      </c>
      <c r="C2698" t="e">
        <v>#N/A</v>
      </c>
      <c r="D2698">
        <v>92.55</v>
      </c>
      <c r="E2698">
        <v>92.28</v>
      </c>
      <c r="F2698">
        <v>92.35</v>
      </c>
    </row>
    <row r="2699" spans="2:6" x14ac:dyDescent="0.25">
      <c r="B2699" s="3">
        <v>40653</v>
      </c>
      <c r="C2699" t="e">
        <v>#N/A</v>
      </c>
      <c r="D2699">
        <v>92.77</v>
      </c>
      <c r="E2699">
        <v>92.39</v>
      </c>
      <c r="F2699">
        <v>92.67</v>
      </c>
    </row>
    <row r="2700" spans="2:6" x14ac:dyDescent="0.25">
      <c r="B2700" s="3">
        <v>40652</v>
      </c>
      <c r="C2700" t="e">
        <v>#N/A</v>
      </c>
      <c r="D2700">
        <v>91.67</v>
      </c>
      <c r="E2700">
        <v>91.43</v>
      </c>
      <c r="F2700">
        <v>91.62</v>
      </c>
    </row>
    <row r="2701" spans="2:6" x14ac:dyDescent="0.25">
      <c r="B2701" s="3">
        <v>40651</v>
      </c>
      <c r="C2701" t="e">
        <v>#N/A</v>
      </c>
      <c r="D2701">
        <v>92.19</v>
      </c>
      <c r="E2701">
        <v>91.64</v>
      </c>
      <c r="F2701">
        <v>92.13</v>
      </c>
    </row>
    <row r="2702" spans="2:6" x14ac:dyDescent="0.25">
      <c r="B2702" s="3">
        <v>40648</v>
      </c>
      <c r="C2702" t="e">
        <v>#N/A</v>
      </c>
      <c r="D2702">
        <v>93.1</v>
      </c>
      <c r="E2702">
        <v>92.94</v>
      </c>
      <c r="F2702">
        <v>93.01</v>
      </c>
    </row>
    <row r="2703" spans="2:6" x14ac:dyDescent="0.25">
      <c r="B2703" s="3">
        <v>40647</v>
      </c>
      <c r="C2703" t="e">
        <v>#N/A</v>
      </c>
      <c r="D2703">
        <v>93.55</v>
      </c>
      <c r="E2703">
        <v>93.37</v>
      </c>
      <c r="F2703">
        <v>93.45</v>
      </c>
    </row>
    <row r="2704" spans="2:6" x14ac:dyDescent="0.25">
      <c r="B2704" s="3">
        <v>40646</v>
      </c>
      <c r="C2704" t="e">
        <v>#N/A</v>
      </c>
      <c r="D2704">
        <v>93.59</v>
      </c>
      <c r="E2704">
        <v>93.32</v>
      </c>
      <c r="F2704">
        <v>93.51</v>
      </c>
    </row>
    <row r="2705" spans="2:6" x14ac:dyDescent="0.25">
      <c r="B2705" s="3">
        <v>40645</v>
      </c>
      <c r="C2705" t="e">
        <v>#N/A</v>
      </c>
      <c r="D2705">
        <v>93.44</v>
      </c>
      <c r="E2705">
        <v>93.27</v>
      </c>
      <c r="F2705">
        <v>93.33</v>
      </c>
    </row>
    <row r="2706" spans="2:6" x14ac:dyDescent="0.25">
      <c r="B2706" s="3">
        <v>40644</v>
      </c>
      <c r="C2706" t="e">
        <v>#N/A</v>
      </c>
      <c r="D2706">
        <v>93.48</v>
      </c>
      <c r="E2706">
        <v>93.21</v>
      </c>
      <c r="F2706">
        <v>93.35</v>
      </c>
    </row>
    <row r="2707" spans="2:6" x14ac:dyDescent="0.25">
      <c r="B2707" s="3">
        <v>40641</v>
      </c>
      <c r="C2707" t="e">
        <v>#N/A</v>
      </c>
      <c r="D2707">
        <v>93.22</v>
      </c>
      <c r="E2707">
        <v>92.87</v>
      </c>
      <c r="F2707">
        <v>93.19</v>
      </c>
    </row>
    <row r="2708" spans="2:6" x14ac:dyDescent="0.25">
      <c r="B2708" s="3">
        <v>40640</v>
      </c>
      <c r="C2708" t="e">
        <v>#N/A</v>
      </c>
      <c r="D2708">
        <v>92.72</v>
      </c>
      <c r="E2708">
        <v>92.45</v>
      </c>
      <c r="F2708">
        <v>92.69</v>
      </c>
    </row>
    <row r="2709" spans="2:6" x14ac:dyDescent="0.25">
      <c r="B2709" s="3">
        <v>40639</v>
      </c>
      <c r="C2709" t="e">
        <v>#N/A</v>
      </c>
      <c r="D2709">
        <v>92.96</v>
      </c>
      <c r="E2709">
        <v>92.77</v>
      </c>
      <c r="F2709">
        <v>92.84</v>
      </c>
    </row>
    <row r="2710" spans="2:6" x14ac:dyDescent="0.25">
      <c r="B2710" s="3">
        <v>40638</v>
      </c>
      <c r="C2710" t="e">
        <v>#N/A</v>
      </c>
      <c r="D2710">
        <v>91.7</v>
      </c>
      <c r="E2710">
        <v>91.4</v>
      </c>
      <c r="F2710">
        <v>91.61</v>
      </c>
    </row>
    <row r="2711" spans="2:6" x14ac:dyDescent="0.25">
      <c r="B2711" s="3">
        <v>40637</v>
      </c>
      <c r="C2711" t="e">
        <v>#N/A</v>
      </c>
      <c r="D2711">
        <v>91.02</v>
      </c>
      <c r="E2711">
        <v>90.84</v>
      </c>
      <c r="F2711">
        <v>90.99</v>
      </c>
    </row>
    <row r="2712" spans="2:6" x14ac:dyDescent="0.25">
      <c r="B2712" s="3">
        <v>40634</v>
      </c>
      <c r="C2712" t="e">
        <v>#N/A</v>
      </c>
      <c r="D2712">
        <v>91.08</v>
      </c>
      <c r="E2712">
        <v>90.89</v>
      </c>
      <c r="F2712">
        <v>91.03</v>
      </c>
    </row>
    <row r="2713" spans="2:6" x14ac:dyDescent="0.25">
      <c r="B2713" s="3">
        <v>40633</v>
      </c>
      <c r="C2713" t="e">
        <v>#N/A</v>
      </c>
      <c r="D2713">
        <v>90.7</v>
      </c>
      <c r="E2713">
        <v>90.42</v>
      </c>
      <c r="F2713">
        <v>90.64</v>
      </c>
    </row>
    <row r="2714" spans="2:6" x14ac:dyDescent="0.25">
      <c r="B2714" s="3">
        <v>40632</v>
      </c>
      <c r="C2714" t="e">
        <v>#N/A</v>
      </c>
      <c r="D2714">
        <v>90.23</v>
      </c>
      <c r="E2714">
        <v>89.97</v>
      </c>
      <c r="F2714">
        <v>90.13</v>
      </c>
    </row>
    <row r="2715" spans="2:6" x14ac:dyDescent="0.25">
      <c r="B2715" s="3">
        <v>40631</v>
      </c>
      <c r="C2715" t="e">
        <v>#N/A</v>
      </c>
      <c r="D2715">
        <v>89.49</v>
      </c>
      <c r="E2715">
        <v>89.27</v>
      </c>
      <c r="F2715">
        <v>89.41</v>
      </c>
    </row>
    <row r="2716" spans="2:6" x14ac:dyDescent="0.25">
      <c r="B2716" s="3">
        <v>40630</v>
      </c>
      <c r="C2716" t="e">
        <v>#N/A</v>
      </c>
      <c r="D2716">
        <v>89.07</v>
      </c>
      <c r="E2716">
        <v>88.94</v>
      </c>
      <c r="F2716">
        <v>89.03</v>
      </c>
    </row>
    <row r="2717" spans="2:6" x14ac:dyDescent="0.25">
      <c r="B2717" s="3">
        <v>40627</v>
      </c>
      <c r="C2717" t="e">
        <v>#N/A</v>
      </c>
      <c r="D2717">
        <v>88.56</v>
      </c>
      <c r="E2717">
        <v>88.42</v>
      </c>
      <c r="F2717">
        <v>88.48</v>
      </c>
    </row>
    <row r="2718" spans="2:6" x14ac:dyDescent="0.25">
      <c r="B2718" s="3">
        <v>40626</v>
      </c>
      <c r="C2718" t="e">
        <v>#N/A</v>
      </c>
      <c r="D2718">
        <v>89.29</v>
      </c>
      <c r="E2718">
        <v>89.11</v>
      </c>
      <c r="F2718">
        <v>89.18</v>
      </c>
    </row>
    <row r="2719" spans="2:6" x14ac:dyDescent="0.25">
      <c r="B2719" s="3">
        <v>40625</v>
      </c>
      <c r="C2719" t="e">
        <v>#N/A</v>
      </c>
      <c r="D2719">
        <v>89.12</v>
      </c>
      <c r="E2719">
        <v>88.89</v>
      </c>
      <c r="F2719">
        <v>88.96</v>
      </c>
    </row>
    <row r="2720" spans="2:6" x14ac:dyDescent="0.25">
      <c r="B2720" s="3">
        <v>40624</v>
      </c>
      <c r="C2720" t="e">
        <v>#N/A</v>
      </c>
      <c r="D2720">
        <v>89.66</v>
      </c>
      <c r="E2720">
        <v>89.49</v>
      </c>
      <c r="F2720">
        <v>89.6</v>
      </c>
    </row>
    <row r="2721" spans="2:6" x14ac:dyDescent="0.25">
      <c r="B2721" s="3">
        <v>40623</v>
      </c>
      <c r="C2721" t="e">
        <v>#N/A</v>
      </c>
      <c r="D2721">
        <v>89.61</v>
      </c>
      <c r="E2721">
        <v>89.43</v>
      </c>
      <c r="F2721">
        <v>89.59</v>
      </c>
    </row>
    <row r="2722" spans="2:6" x14ac:dyDescent="0.25">
      <c r="B2722" s="3">
        <v>40620</v>
      </c>
      <c r="C2722" t="e">
        <v>#N/A</v>
      </c>
      <c r="D2722">
        <v>89.84</v>
      </c>
      <c r="E2722">
        <v>89.54</v>
      </c>
      <c r="F2722">
        <v>89.73</v>
      </c>
    </row>
    <row r="2723" spans="2:6" x14ac:dyDescent="0.25">
      <c r="B2723" s="3">
        <v>40619</v>
      </c>
      <c r="C2723" t="e">
        <v>#N/A</v>
      </c>
      <c r="D2723">
        <v>87.86</v>
      </c>
      <c r="E2723">
        <v>87.56</v>
      </c>
      <c r="F2723">
        <v>87.8</v>
      </c>
    </row>
    <row r="2724" spans="2:6" x14ac:dyDescent="0.25">
      <c r="B2724" s="3">
        <v>40618</v>
      </c>
      <c r="C2724" t="e">
        <v>#N/A</v>
      </c>
      <c r="D2724">
        <v>88.28</v>
      </c>
      <c r="E2724">
        <v>87.85</v>
      </c>
      <c r="F2724">
        <v>88.03</v>
      </c>
    </row>
    <row r="2725" spans="2:6" x14ac:dyDescent="0.25">
      <c r="B2725" s="3">
        <v>40617</v>
      </c>
      <c r="C2725" t="e">
        <v>#N/A</v>
      </c>
      <c r="D2725">
        <v>88.4</v>
      </c>
      <c r="E2725">
        <v>88.01</v>
      </c>
      <c r="F2725">
        <v>88.07</v>
      </c>
    </row>
    <row r="2726" spans="2:6" x14ac:dyDescent="0.25">
      <c r="B2726" s="3">
        <v>40616</v>
      </c>
      <c r="C2726" t="e">
        <v>#N/A</v>
      </c>
      <c r="D2726">
        <v>88.42</v>
      </c>
      <c r="E2726">
        <v>88.23</v>
      </c>
      <c r="F2726">
        <v>88.33</v>
      </c>
    </row>
    <row r="2727" spans="2:6" x14ac:dyDescent="0.25">
      <c r="B2727" s="3">
        <v>40613</v>
      </c>
      <c r="C2727" t="e">
        <v>#N/A</v>
      </c>
      <c r="D2727">
        <v>88.18</v>
      </c>
      <c r="E2727">
        <v>88</v>
      </c>
      <c r="F2727">
        <v>88.06</v>
      </c>
    </row>
    <row r="2728" spans="2:6" x14ac:dyDescent="0.25">
      <c r="B2728" s="3">
        <v>40612</v>
      </c>
      <c r="C2728" t="e">
        <v>#N/A</v>
      </c>
      <c r="D2728">
        <v>89.08</v>
      </c>
      <c r="E2728">
        <v>88.82</v>
      </c>
      <c r="F2728">
        <v>88.96</v>
      </c>
    </row>
    <row r="2729" spans="2:6" x14ac:dyDescent="0.25">
      <c r="B2729" s="3">
        <v>40611</v>
      </c>
      <c r="C2729" t="e">
        <v>#N/A</v>
      </c>
      <c r="D2729">
        <v>89.09</v>
      </c>
      <c r="E2729">
        <v>88.85</v>
      </c>
      <c r="F2729">
        <v>88.92</v>
      </c>
    </row>
    <row r="2730" spans="2:6" x14ac:dyDescent="0.25">
      <c r="B2730" s="3">
        <v>40610</v>
      </c>
      <c r="C2730" t="e">
        <v>#N/A</v>
      </c>
      <c r="D2730">
        <v>88.5</v>
      </c>
      <c r="E2730">
        <v>88.28</v>
      </c>
      <c r="F2730">
        <v>88.36</v>
      </c>
    </row>
    <row r="2731" spans="2:6" x14ac:dyDescent="0.25">
      <c r="B2731" s="3">
        <v>40609</v>
      </c>
      <c r="C2731" t="e">
        <v>#N/A</v>
      </c>
      <c r="D2731">
        <v>88.83</v>
      </c>
      <c r="E2731">
        <v>88.69</v>
      </c>
      <c r="F2731">
        <v>88.72</v>
      </c>
    </row>
    <row r="2732" spans="2:6" x14ac:dyDescent="0.25">
      <c r="B2732" s="3">
        <v>40606</v>
      </c>
      <c r="C2732" t="e">
        <v>#N/A</v>
      </c>
      <c r="D2732">
        <v>88.99</v>
      </c>
      <c r="E2732">
        <v>88.76</v>
      </c>
      <c r="F2732">
        <v>88.9</v>
      </c>
    </row>
    <row r="2733" spans="2:6" x14ac:dyDescent="0.25">
      <c r="B2733" s="3">
        <v>40605</v>
      </c>
      <c r="C2733" t="e">
        <v>#N/A</v>
      </c>
      <c r="D2733">
        <v>88.48</v>
      </c>
      <c r="E2733">
        <v>88.34</v>
      </c>
      <c r="F2733">
        <v>88.42</v>
      </c>
    </row>
    <row r="2734" spans="2:6" x14ac:dyDescent="0.25">
      <c r="B2734" s="3">
        <v>40604</v>
      </c>
      <c r="C2734" t="e">
        <v>#N/A</v>
      </c>
      <c r="D2734">
        <v>88.57</v>
      </c>
      <c r="E2734">
        <v>88.4</v>
      </c>
      <c r="F2734">
        <v>88.5</v>
      </c>
    </row>
    <row r="2735" spans="2:6" x14ac:dyDescent="0.25">
      <c r="B2735" s="3">
        <v>40603</v>
      </c>
      <c r="C2735" t="e">
        <v>#N/A</v>
      </c>
      <c r="D2735">
        <v>88.17</v>
      </c>
      <c r="E2735">
        <v>88.02</v>
      </c>
      <c r="F2735">
        <v>88.07</v>
      </c>
    </row>
    <row r="2736" spans="2:6" x14ac:dyDescent="0.25">
      <c r="B2736" s="3">
        <v>40602</v>
      </c>
      <c r="C2736" t="e">
        <v>#N/A</v>
      </c>
      <c r="D2736">
        <v>88.12</v>
      </c>
      <c r="E2736">
        <v>87.97</v>
      </c>
      <c r="F2736">
        <v>88.06</v>
      </c>
    </row>
    <row r="2737" spans="2:6" x14ac:dyDescent="0.25">
      <c r="B2737" s="3">
        <v>40599</v>
      </c>
      <c r="C2737" t="e">
        <v>#N/A</v>
      </c>
      <c r="D2737">
        <v>88.13</v>
      </c>
      <c r="E2737">
        <v>87.97</v>
      </c>
      <c r="F2737">
        <v>88.01</v>
      </c>
    </row>
    <row r="2738" spans="2:6" x14ac:dyDescent="0.25">
      <c r="B2738" s="3">
        <v>40598</v>
      </c>
      <c r="C2738" t="e">
        <v>#N/A</v>
      </c>
      <c r="D2738">
        <v>88.47</v>
      </c>
      <c r="E2738">
        <v>88.21</v>
      </c>
      <c r="F2738">
        <v>88.37</v>
      </c>
    </row>
    <row r="2739" spans="2:6" x14ac:dyDescent="0.25">
      <c r="B2739" s="3">
        <v>40597</v>
      </c>
      <c r="C2739" t="e">
        <v>#N/A</v>
      </c>
      <c r="D2739">
        <v>88.49</v>
      </c>
      <c r="E2739">
        <v>88.27</v>
      </c>
      <c r="F2739">
        <v>88.43</v>
      </c>
    </row>
    <row r="2740" spans="2:6" x14ac:dyDescent="0.25">
      <c r="B2740" s="3">
        <v>40596</v>
      </c>
      <c r="C2740" t="e">
        <v>#N/A</v>
      </c>
      <c r="D2740">
        <v>88.25</v>
      </c>
      <c r="E2740">
        <v>87.99</v>
      </c>
      <c r="F2740">
        <v>88.15</v>
      </c>
    </row>
    <row r="2741" spans="2:6" x14ac:dyDescent="0.25">
      <c r="B2741" s="3">
        <v>40595</v>
      </c>
      <c r="C2741" t="e">
        <v>#N/A</v>
      </c>
      <c r="D2741">
        <v>87.89</v>
      </c>
      <c r="E2741">
        <v>87.73</v>
      </c>
      <c r="F2741">
        <v>87.83</v>
      </c>
    </row>
    <row r="2742" spans="2:6" x14ac:dyDescent="0.25">
      <c r="B2742" s="3">
        <v>40592</v>
      </c>
      <c r="C2742" t="e">
        <v>#N/A</v>
      </c>
      <c r="D2742">
        <v>88.01</v>
      </c>
      <c r="E2742">
        <v>87.75</v>
      </c>
      <c r="F2742">
        <v>87.91</v>
      </c>
    </row>
    <row r="2743" spans="2:6" x14ac:dyDescent="0.25">
      <c r="B2743" s="3">
        <v>40591</v>
      </c>
      <c r="C2743" t="e">
        <v>#N/A</v>
      </c>
      <c r="D2743">
        <v>87.64</v>
      </c>
      <c r="E2743">
        <v>87.47</v>
      </c>
      <c r="F2743">
        <v>87.61</v>
      </c>
    </row>
    <row r="2744" spans="2:6" x14ac:dyDescent="0.25">
      <c r="B2744" s="3">
        <v>40590</v>
      </c>
      <c r="C2744" t="e">
        <v>#N/A</v>
      </c>
      <c r="D2744">
        <v>87.08</v>
      </c>
      <c r="E2744">
        <v>86.88</v>
      </c>
      <c r="F2744">
        <v>87.01</v>
      </c>
    </row>
    <row r="2745" spans="2:6" x14ac:dyDescent="0.25">
      <c r="B2745" s="3">
        <v>40589</v>
      </c>
      <c r="C2745" t="e">
        <v>#N/A</v>
      </c>
      <c r="D2745">
        <v>86.78</v>
      </c>
      <c r="E2745">
        <v>86.63</v>
      </c>
      <c r="F2745">
        <v>86.71</v>
      </c>
    </row>
    <row r="2746" spans="2:6" x14ac:dyDescent="0.25">
      <c r="B2746" s="3">
        <v>40588</v>
      </c>
      <c r="C2746" t="e">
        <v>#N/A</v>
      </c>
      <c r="D2746">
        <v>85.86</v>
      </c>
      <c r="E2746">
        <v>85.71</v>
      </c>
      <c r="F2746">
        <v>85.84</v>
      </c>
    </row>
    <row r="2747" spans="2:6" x14ac:dyDescent="0.25">
      <c r="B2747" s="3">
        <v>40585</v>
      </c>
      <c r="C2747" t="e">
        <v>#N/A</v>
      </c>
      <c r="D2747">
        <v>85.82</v>
      </c>
      <c r="E2747">
        <v>85.55</v>
      </c>
      <c r="F2747">
        <v>85.8</v>
      </c>
    </row>
    <row r="2748" spans="2:6" x14ac:dyDescent="0.25">
      <c r="B2748" s="3">
        <v>40584</v>
      </c>
      <c r="C2748" t="e">
        <v>#N/A</v>
      </c>
      <c r="D2748">
        <v>85.99</v>
      </c>
      <c r="E2748">
        <v>85.79</v>
      </c>
      <c r="F2748">
        <v>85.88</v>
      </c>
    </row>
    <row r="2749" spans="2:6" x14ac:dyDescent="0.25">
      <c r="B2749" s="3">
        <v>40583</v>
      </c>
      <c r="C2749" t="e">
        <v>#N/A</v>
      </c>
      <c r="D2749">
        <v>86.12</v>
      </c>
      <c r="E2749">
        <v>85.8</v>
      </c>
      <c r="F2749">
        <v>86.06</v>
      </c>
    </row>
    <row r="2750" spans="2:6" x14ac:dyDescent="0.25">
      <c r="B2750" s="3">
        <v>40582</v>
      </c>
      <c r="C2750" t="e">
        <v>#N/A</v>
      </c>
      <c r="D2750">
        <v>85.65</v>
      </c>
      <c r="E2750">
        <v>85.42</v>
      </c>
      <c r="F2750">
        <v>85.49</v>
      </c>
    </row>
    <row r="2751" spans="2:6" x14ac:dyDescent="0.25">
      <c r="B2751" s="3">
        <v>40581</v>
      </c>
      <c r="C2751" t="e">
        <v>#N/A</v>
      </c>
      <c r="D2751">
        <v>86.17</v>
      </c>
      <c r="E2751">
        <v>85.99</v>
      </c>
      <c r="F2751">
        <v>86.08</v>
      </c>
    </row>
    <row r="2752" spans="2:6" x14ac:dyDescent="0.25">
      <c r="B2752" s="3">
        <v>40578</v>
      </c>
      <c r="C2752" t="e">
        <v>#N/A</v>
      </c>
      <c r="D2752">
        <v>86.13</v>
      </c>
      <c r="E2752">
        <v>85.94</v>
      </c>
      <c r="F2752">
        <v>86.04</v>
      </c>
    </row>
    <row r="2753" spans="2:6" x14ac:dyDescent="0.25">
      <c r="B2753" s="3">
        <v>40577</v>
      </c>
      <c r="C2753" t="e">
        <v>#N/A</v>
      </c>
      <c r="D2753">
        <v>86.34</v>
      </c>
      <c r="E2753">
        <v>86.14</v>
      </c>
      <c r="F2753">
        <v>86.23</v>
      </c>
    </row>
    <row r="2754" spans="2:6" x14ac:dyDescent="0.25">
      <c r="B2754" s="3">
        <v>40576</v>
      </c>
      <c r="C2754" t="e">
        <v>#N/A</v>
      </c>
      <c r="D2754">
        <v>86.73</v>
      </c>
      <c r="E2754">
        <v>86.51</v>
      </c>
      <c r="F2754">
        <v>86.56</v>
      </c>
    </row>
    <row r="2755" spans="2:6" x14ac:dyDescent="0.25">
      <c r="B2755" s="3">
        <v>40575</v>
      </c>
      <c r="C2755" t="e">
        <v>#N/A</v>
      </c>
      <c r="D2755">
        <v>87.04</v>
      </c>
      <c r="E2755">
        <v>86.88</v>
      </c>
      <c r="F2755">
        <v>86.92</v>
      </c>
    </row>
    <row r="2756" spans="2:6" x14ac:dyDescent="0.25">
      <c r="B2756" s="3">
        <v>40574</v>
      </c>
      <c r="C2756" t="e">
        <v>#N/A</v>
      </c>
      <c r="D2756">
        <v>87.15</v>
      </c>
      <c r="E2756">
        <v>86.83</v>
      </c>
      <c r="F2756">
        <v>86.93</v>
      </c>
    </row>
    <row r="2757" spans="2:6" x14ac:dyDescent="0.25">
      <c r="B2757" s="3">
        <v>40571</v>
      </c>
      <c r="C2757" t="e">
        <v>#N/A</v>
      </c>
      <c r="D2757">
        <v>87.23</v>
      </c>
      <c r="E2757">
        <v>87.01</v>
      </c>
      <c r="F2757">
        <v>87.14</v>
      </c>
    </row>
    <row r="2758" spans="2:6" x14ac:dyDescent="0.25">
      <c r="B2758" s="3">
        <v>40570</v>
      </c>
      <c r="C2758" t="e">
        <v>#N/A</v>
      </c>
      <c r="D2758">
        <v>87.65</v>
      </c>
      <c r="E2758">
        <v>87.42</v>
      </c>
      <c r="F2758">
        <v>87.54</v>
      </c>
    </row>
    <row r="2759" spans="2:6" x14ac:dyDescent="0.25">
      <c r="B2759" s="3">
        <v>40569</v>
      </c>
      <c r="C2759" t="e">
        <v>#N/A</v>
      </c>
      <c r="D2759">
        <v>87.4</v>
      </c>
      <c r="E2759">
        <v>87.12</v>
      </c>
      <c r="F2759">
        <v>87.23</v>
      </c>
    </row>
    <row r="2760" spans="2:6" x14ac:dyDescent="0.25">
      <c r="B2760" s="3">
        <v>40568</v>
      </c>
      <c r="C2760" t="e">
        <v>#N/A</v>
      </c>
      <c r="D2760">
        <v>87.25</v>
      </c>
      <c r="E2760">
        <v>86.92</v>
      </c>
      <c r="F2760">
        <v>87</v>
      </c>
    </row>
    <row r="2761" spans="2:6" x14ac:dyDescent="0.25">
      <c r="B2761" s="3">
        <v>40567</v>
      </c>
      <c r="C2761" t="e">
        <v>#N/A</v>
      </c>
      <c r="D2761">
        <v>86.98</v>
      </c>
      <c r="E2761">
        <v>86.7</v>
      </c>
      <c r="F2761">
        <v>86.89</v>
      </c>
    </row>
    <row r="2762" spans="2:6" x14ac:dyDescent="0.25">
      <c r="B2762" s="3">
        <v>40564</v>
      </c>
      <c r="C2762" t="e">
        <v>#N/A</v>
      </c>
      <c r="D2762">
        <v>86.36</v>
      </c>
      <c r="E2762">
        <v>86.11</v>
      </c>
      <c r="F2762">
        <v>86.25</v>
      </c>
    </row>
    <row r="2763" spans="2:6" x14ac:dyDescent="0.25">
      <c r="B2763" s="3">
        <v>40563</v>
      </c>
      <c r="C2763" t="e">
        <v>#N/A</v>
      </c>
      <c r="D2763">
        <v>85.94</v>
      </c>
      <c r="E2763">
        <v>85.68</v>
      </c>
      <c r="F2763">
        <v>85.82</v>
      </c>
    </row>
    <row r="2764" spans="2:6" x14ac:dyDescent="0.25">
      <c r="B2764" s="3">
        <v>40562</v>
      </c>
      <c r="C2764" t="e">
        <v>#N/A</v>
      </c>
      <c r="D2764">
        <v>85.96</v>
      </c>
      <c r="E2764">
        <v>85.61</v>
      </c>
      <c r="F2764">
        <v>85.93</v>
      </c>
    </row>
    <row r="2765" spans="2:6" x14ac:dyDescent="0.25">
      <c r="B2765" s="3">
        <v>40561</v>
      </c>
      <c r="C2765" t="e">
        <v>#N/A</v>
      </c>
      <c r="D2765">
        <v>85.85</v>
      </c>
      <c r="E2765">
        <v>85.66</v>
      </c>
      <c r="F2765">
        <v>85.8</v>
      </c>
    </row>
    <row r="2766" spans="2:6" x14ac:dyDescent="0.25">
      <c r="B2766" s="3">
        <v>40560</v>
      </c>
      <c r="C2766" t="e">
        <v>#N/A</v>
      </c>
      <c r="D2766">
        <v>85.81</v>
      </c>
      <c r="E2766">
        <v>85.58</v>
      </c>
      <c r="F2766">
        <v>85.68</v>
      </c>
    </row>
    <row r="2767" spans="2:6" x14ac:dyDescent="0.25">
      <c r="B2767" s="3">
        <v>40557</v>
      </c>
      <c r="C2767" t="e">
        <v>#N/A</v>
      </c>
      <c r="D2767">
        <v>86.08</v>
      </c>
      <c r="E2767">
        <v>85.92</v>
      </c>
      <c r="F2767">
        <v>86.01</v>
      </c>
    </row>
    <row r="2768" spans="2:6" x14ac:dyDescent="0.25">
      <c r="B2768" s="3">
        <v>40556</v>
      </c>
      <c r="C2768" t="e">
        <v>#N/A</v>
      </c>
      <c r="D2768">
        <v>86.01</v>
      </c>
      <c r="E2768">
        <v>85.82</v>
      </c>
      <c r="F2768">
        <v>85.9</v>
      </c>
    </row>
    <row r="2769" spans="2:6" x14ac:dyDescent="0.25">
      <c r="B2769" s="3">
        <v>40555</v>
      </c>
      <c r="C2769" t="e">
        <v>#N/A</v>
      </c>
      <c r="D2769">
        <v>85.76</v>
      </c>
      <c r="E2769">
        <v>85.48</v>
      </c>
      <c r="F2769">
        <v>85.7</v>
      </c>
    </row>
    <row r="2770" spans="2:6" x14ac:dyDescent="0.25">
      <c r="B2770" s="3">
        <v>40554</v>
      </c>
      <c r="C2770" t="e">
        <v>#N/A</v>
      </c>
      <c r="D2770">
        <v>85.44</v>
      </c>
      <c r="E2770">
        <v>85.15</v>
      </c>
      <c r="F2770">
        <v>85.23</v>
      </c>
    </row>
    <row r="2771" spans="2:6" x14ac:dyDescent="0.25">
      <c r="B2771" s="3">
        <v>40553</v>
      </c>
      <c r="C2771" t="e">
        <v>#N/A</v>
      </c>
      <c r="D2771">
        <v>85.55</v>
      </c>
      <c r="E2771">
        <v>85.26</v>
      </c>
      <c r="F2771">
        <v>85.47</v>
      </c>
    </row>
    <row r="2772" spans="2:6" x14ac:dyDescent="0.25">
      <c r="B2772" s="3">
        <v>40550</v>
      </c>
      <c r="C2772" t="e">
        <v>#N/A</v>
      </c>
      <c r="D2772">
        <v>85.96</v>
      </c>
      <c r="E2772">
        <v>85.8</v>
      </c>
      <c r="F2772">
        <v>85.85</v>
      </c>
    </row>
    <row r="2773" spans="2:6" x14ac:dyDescent="0.25">
      <c r="B2773" s="3">
        <v>40549</v>
      </c>
      <c r="C2773" t="e">
        <v>#N/A</v>
      </c>
      <c r="D2773">
        <v>86.25</v>
      </c>
      <c r="E2773">
        <v>86.11</v>
      </c>
      <c r="F2773">
        <v>86.23</v>
      </c>
    </row>
    <row r="2774" spans="2:6" x14ac:dyDescent="0.25">
      <c r="B2774" s="3">
        <v>40548</v>
      </c>
      <c r="C2774" t="e">
        <v>#N/A</v>
      </c>
      <c r="D2774">
        <v>86.32</v>
      </c>
      <c r="E2774">
        <v>86.03</v>
      </c>
      <c r="F2774">
        <v>86.14</v>
      </c>
    </row>
    <row r="2775" spans="2:6" x14ac:dyDescent="0.25">
      <c r="B2775" s="3">
        <v>40547</v>
      </c>
      <c r="C2775" t="e">
        <v>#N/A</v>
      </c>
      <c r="D2775">
        <v>86.46</v>
      </c>
      <c r="E2775">
        <v>86.21</v>
      </c>
      <c r="F2775">
        <v>86.26</v>
      </c>
    </row>
    <row r="2776" spans="2:6" x14ac:dyDescent="0.25">
      <c r="B2776" s="3">
        <v>40546</v>
      </c>
      <c r="C2776" t="e">
        <v>#N/A</v>
      </c>
      <c r="D2776">
        <v>87.49</v>
      </c>
      <c r="E2776">
        <v>87.31</v>
      </c>
      <c r="F2776">
        <v>87.43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_xll.RHistory("CHFJPY20H=R",".Timestamp;.Open;.High;.Low;.Close","START:01-Jan-2011 INTERVAL:1D CONVERTCODE:YES",,"TSREPEAT:NO CH:Fd",B2)</f>
        <v>Updated at 01:40:53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44428</v>
      </c>
      <c r="C3" t="e">
        <v>#N/A</v>
      </c>
      <c r="D3">
        <v>119.75</v>
      </c>
      <c r="E3">
        <v>119.62</v>
      </c>
      <c r="F3">
        <v>119.72</v>
      </c>
    </row>
    <row r="4" spans="1:6" x14ac:dyDescent="0.25">
      <c r="B4" s="3">
        <v>44427</v>
      </c>
      <c r="C4" t="e">
        <v>#N/A</v>
      </c>
      <c r="D4">
        <v>119.55</v>
      </c>
      <c r="E4">
        <v>119.4</v>
      </c>
      <c r="F4">
        <v>119.43</v>
      </c>
    </row>
    <row r="5" spans="1:6" x14ac:dyDescent="0.25">
      <c r="B5" s="3">
        <v>44426</v>
      </c>
      <c r="C5" t="e">
        <v>#N/A</v>
      </c>
      <c r="D5">
        <v>119.87</v>
      </c>
      <c r="E5">
        <v>119.74</v>
      </c>
      <c r="F5">
        <v>119.76</v>
      </c>
    </row>
    <row r="6" spans="1:6" x14ac:dyDescent="0.25">
      <c r="B6" s="3">
        <v>44425</v>
      </c>
      <c r="C6" t="e">
        <v>#N/A</v>
      </c>
      <c r="D6">
        <v>119.81</v>
      </c>
      <c r="E6">
        <v>119.68</v>
      </c>
      <c r="F6">
        <v>119.79</v>
      </c>
    </row>
    <row r="7" spans="1:6" x14ac:dyDescent="0.25">
      <c r="B7" s="3">
        <v>44424</v>
      </c>
      <c r="C7" t="e">
        <v>#N/A</v>
      </c>
      <c r="D7">
        <v>119.76</v>
      </c>
      <c r="E7">
        <v>119.67</v>
      </c>
      <c r="F7">
        <v>119.73</v>
      </c>
    </row>
    <row r="8" spans="1:6" x14ac:dyDescent="0.25">
      <c r="B8" s="3">
        <v>44421</v>
      </c>
      <c r="C8" t="e">
        <v>#N/A</v>
      </c>
      <c r="D8">
        <v>119.74</v>
      </c>
      <c r="E8">
        <v>119.64</v>
      </c>
      <c r="F8">
        <v>119.69</v>
      </c>
    </row>
    <row r="9" spans="1:6" x14ac:dyDescent="0.25">
      <c r="B9" s="3">
        <v>44420</v>
      </c>
      <c r="C9" t="e">
        <v>#N/A</v>
      </c>
      <c r="D9">
        <v>119.58</v>
      </c>
      <c r="E9">
        <v>119.5</v>
      </c>
      <c r="F9">
        <v>119.53</v>
      </c>
    </row>
    <row r="10" spans="1:6" x14ac:dyDescent="0.25">
      <c r="B10" s="3">
        <v>44419</v>
      </c>
      <c r="C10" t="e">
        <v>#N/A</v>
      </c>
      <c r="D10">
        <v>119.82</v>
      </c>
      <c r="E10">
        <v>119.7</v>
      </c>
      <c r="F10">
        <v>119.77</v>
      </c>
    </row>
    <row r="11" spans="1:6" x14ac:dyDescent="0.25">
      <c r="B11" s="3">
        <v>44418</v>
      </c>
      <c r="C11" t="e">
        <v>#N/A</v>
      </c>
      <c r="D11">
        <v>119.82</v>
      </c>
      <c r="E11">
        <v>119.74</v>
      </c>
      <c r="F11">
        <v>119.77</v>
      </c>
    </row>
    <row r="12" spans="1:6" x14ac:dyDescent="0.25">
      <c r="B12" s="3">
        <v>44417</v>
      </c>
      <c r="C12" t="e">
        <v>#N/A</v>
      </c>
      <c r="D12">
        <v>119.87</v>
      </c>
      <c r="E12">
        <v>119.78</v>
      </c>
      <c r="F12">
        <v>119.85</v>
      </c>
    </row>
    <row r="13" spans="1:6" x14ac:dyDescent="0.25">
      <c r="B13" s="3">
        <v>44414</v>
      </c>
      <c r="C13" t="e">
        <v>#N/A</v>
      </c>
      <c r="D13">
        <v>120.47</v>
      </c>
      <c r="E13">
        <v>120.4</v>
      </c>
      <c r="F13">
        <v>120.42</v>
      </c>
    </row>
    <row r="14" spans="1:6" x14ac:dyDescent="0.25">
      <c r="B14" s="3">
        <v>44413</v>
      </c>
      <c r="C14" t="e">
        <v>#N/A</v>
      </c>
      <c r="D14">
        <v>121.1</v>
      </c>
      <c r="E14">
        <v>121</v>
      </c>
      <c r="F14">
        <v>121.04</v>
      </c>
    </row>
    <row r="15" spans="1:6" x14ac:dyDescent="0.25">
      <c r="B15" s="3">
        <v>44412</v>
      </c>
      <c r="C15" t="e">
        <v>#N/A</v>
      </c>
      <c r="D15">
        <v>120.78</v>
      </c>
      <c r="E15">
        <v>120.7</v>
      </c>
      <c r="F15">
        <v>120.75</v>
      </c>
    </row>
    <row r="16" spans="1:6" x14ac:dyDescent="0.25">
      <c r="B16" s="3">
        <v>44411</v>
      </c>
      <c r="C16" t="e">
        <v>#N/A</v>
      </c>
      <c r="D16">
        <v>120.69</v>
      </c>
      <c r="E16">
        <v>120.57</v>
      </c>
      <c r="F16">
        <v>120.6</v>
      </c>
    </row>
    <row r="17" spans="2:6" x14ac:dyDescent="0.25">
      <c r="B17" s="3">
        <v>44410</v>
      </c>
      <c r="C17" t="e">
        <v>#N/A</v>
      </c>
      <c r="D17">
        <v>120.76</v>
      </c>
      <c r="E17">
        <v>120.66</v>
      </c>
      <c r="F17">
        <v>120.73</v>
      </c>
    </row>
    <row r="18" spans="2:6" x14ac:dyDescent="0.25">
      <c r="B18" s="3">
        <v>44407</v>
      </c>
      <c r="C18" t="e">
        <v>#N/A</v>
      </c>
      <c r="D18">
        <v>121.13</v>
      </c>
      <c r="E18">
        <v>121.03</v>
      </c>
      <c r="F18">
        <v>121.08</v>
      </c>
    </row>
    <row r="19" spans="2:6" x14ac:dyDescent="0.25">
      <c r="B19" s="3">
        <v>44406</v>
      </c>
      <c r="C19" t="e">
        <v>#N/A</v>
      </c>
      <c r="D19">
        <v>120.87</v>
      </c>
      <c r="E19">
        <v>120.74</v>
      </c>
      <c r="F19">
        <v>120.77</v>
      </c>
    </row>
    <row r="20" spans="2:6" x14ac:dyDescent="0.25">
      <c r="B20" s="3">
        <v>44405</v>
      </c>
      <c r="C20" t="e">
        <v>#N/A</v>
      </c>
      <c r="D20">
        <v>120.75</v>
      </c>
      <c r="E20">
        <v>120.61</v>
      </c>
      <c r="F20">
        <v>120.69</v>
      </c>
    </row>
    <row r="21" spans="2:6" x14ac:dyDescent="0.25">
      <c r="B21" s="3">
        <v>44404</v>
      </c>
      <c r="C21" t="e">
        <v>#N/A</v>
      </c>
      <c r="D21">
        <v>120.05</v>
      </c>
      <c r="E21">
        <v>119.95</v>
      </c>
      <c r="F21">
        <v>119.98</v>
      </c>
    </row>
    <row r="22" spans="2:6" x14ac:dyDescent="0.25">
      <c r="B22" s="3">
        <v>44403</v>
      </c>
      <c r="C22" t="e">
        <v>#N/A</v>
      </c>
      <c r="D22">
        <v>120.54</v>
      </c>
      <c r="E22">
        <v>120.44</v>
      </c>
      <c r="F22">
        <v>120.49</v>
      </c>
    </row>
    <row r="23" spans="2:6" x14ac:dyDescent="0.25">
      <c r="B23" s="3">
        <v>44400</v>
      </c>
      <c r="C23" t="e">
        <v>#N/A</v>
      </c>
      <c r="D23">
        <v>120.19</v>
      </c>
      <c r="E23">
        <v>120.08</v>
      </c>
      <c r="F23">
        <v>120.17</v>
      </c>
    </row>
    <row r="24" spans="2:6" x14ac:dyDescent="0.25">
      <c r="B24" s="3">
        <v>44399</v>
      </c>
      <c r="C24" t="e">
        <v>#N/A</v>
      </c>
      <c r="D24">
        <v>119.85</v>
      </c>
      <c r="E24">
        <v>119.77</v>
      </c>
      <c r="F24">
        <v>119.81</v>
      </c>
    </row>
    <row r="25" spans="2:6" x14ac:dyDescent="0.25">
      <c r="B25" s="3">
        <v>44398</v>
      </c>
      <c r="C25" t="e">
        <v>#N/A</v>
      </c>
      <c r="D25">
        <v>120.25</v>
      </c>
      <c r="E25">
        <v>120.15</v>
      </c>
      <c r="F25">
        <v>120.17</v>
      </c>
    </row>
    <row r="26" spans="2:6" x14ac:dyDescent="0.25">
      <c r="B26" s="3">
        <v>44397</v>
      </c>
      <c r="C26" t="e">
        <v>#N/A</v>
      </c>
      <c r="D26">
        <v>119.27</v>
      </c>
      <c r="E26">
        <v>119.16</v>
      </c>
      <c r="F26">
        <v>119.18</v>
      </c>
    </row>
    <row r="27" spans="2:6" x14ac:dyDescent="0.25">
      <c r="B27" s="3">
        <v>44396</v>
      </c>
      <c r="C27" t="e">
        <v>#N/A</v>
      </c>
      <c r="D27">
        <v>119.27</v>
      </c>
      <c r="E27">
        <v>119.15</v>
      </c>
      <c r="F27">
        <v>119.22</v>
      </c>
    </row>
    <row r="28" spans="2:6" x14ac:dyDescent="0.25">
      <c r="B28" s="3">
        <v>44393</v>
      </c>
      <c r="C28" t="e">
        <v>#N/A</v>
      </c>
      <c r="D28">
        <v>119.69</v>
      </c>
      <c r="E28">
        <v>119.6</v>
      </c>
      <c r="F28">
        <v>119.65</v>
      </c>
    </row>
    <row r="29" spans="2:6" x14ac:dyDescent="0.25">
      <c r="B29" s="3">
        <v>44392</v>
      </c>
      <c r="C29" t="e">
        <v>#N/A</v>
      </c>
      <c r="D29">
        <v>119.63</v>
      </c>
      <c r="E29">
        <v>119.54</v>
      </c>
      <c r="F29">
        <v>119.63</v>
      </c>
    </row>
    <row r="30" spans="2:6" x14ac:dyDescent="0.25">
      <c r="B30" s="3">
        <v>44391</v>
      </c>
      <c r="C30" t="e">
        <v>#N/A</v>
      </c>
      <c r="D30">
        <v>120.3</v>
      </c>
      <c r="E30">
        <v>120.19</v>
      </c>
      <c r="F30">
        <v>120.23</v>
      </c>
    </row>
    <row r="31" spans="2:6" x14ac:dyDescent="0.25">
      <c r="B31" s="3">
        <v>44390</v>
      </c>
      <c r="C31" t="e">
        <v>#N/A</v>
      </c>
      <c r="D31">
        <v>120.42</v>
      </c>
      <c r="E31">
        <v>120.3</v>
      </c>
      <c r="F31">
        <v>120.34</v>
      </c>
    </row>
    <row r="32" spans="2:6" x14ac:dyDescent="0.25">
      <c r="B32" s="3">
        <v>44389</v>
      </c>
      <c r="C32" t="e">
        <v>#N/A</v>
      </c>
      <c r="D32">
        <v>120.57</v>
      </c>
      <c r="E32">
        <v>120.48</v>
      </c>
      <c r="F32">
        <v>120.57</v>
      </c>
    </row>
    <row r="33" spans="2:6" x14ac:dyDescent="0.25">
      <c r="B33" s="3">
        <v>44386</v>
      </c>
      <c r="C33" t="e">
        <v>#N/A</v>
      </c>
      <c r="D33">
        <v>120.54</v>
      </c>
      <c r="E33">
        <v>120.43</v>
      </c>
      <c r="F33">
        <v>120.5</v>
      </c>
    </row>
    <row r="34" spans="2:6" x14ac:dyDescent="0.25">
      <c r="B34" s="3">
        <v>44385</v>
      </c>
      <c r="C34" t="e">
        <v>#N/A</v>
      </c>
      <c r="D34">
        <v>119.98</v>
      </c>
      <c r="E34">
        <v>119.85</v>
      </c>
      <c r="F34">
        <v>119.94</v>
      </c>
    </row>
    <row r="35" spans="2:6" x14ac:dyDescent="0.25">
      <c r="B35" s="3">
        <v>44384</v>
      </c>
      <c r="C35" t="e">
        <v>#N/A</v>
      </c>
      <c r="D35">
        <v>119.59</v>
      </c>
      <c r="E35">
        <v>119.43</v>
      </c>
      <c r="F35">
        <v>119.48</v>
      </c>
    </row>
    <row r="36" spans="2:6" x14ac:dyDescent="0.25">
      <c r="B36" s="3">
        <v>44383</v>
      </c>
      <c r="C36" t="e">
        <v>#N/A</v>
      </c>
      <c r="D36">
        <v>119.69</v>
      </c>
      <c r="E36">
        <v>119.57</v>
      </c>
      <c r="F36">
        <v>119.63</v>
      </c>
    </row>
    <row r="37" spans="2:6" x14ac:dyDescent="0.25">
      <c r="B37" s="3">
        <v>44382</v>
      </c>
      <c r="C37" t="e">
        <v>#N/A</v>
      </c>
      <c r="D37">
        <v>120.36</v>
      </c>
      <c r="E37">
        <v>120.2</v>
      </c>
      <c r="F37">
        <v>120.23</v>
      </c>
    </row>
    <row r="38" spans="2:6" x14ac:dyDescent="0.25">
      <c r="B38" s="3">
        <v>44379</v>
      </c>
      <c r="C38" t="e">
        <v>#N/A</v>
      </c>
      <c r="D38">
        <v>120.65</v>
      </c>
      <c r="E38">
        <v>120.52</v>
      </c>
      <c r="F38">
        <v>120.57</v>
      </c>
    </row>
    <row r="39" spans="2:6" x14ac:dyDescent="0.25">
      <c r="B39" s="3">
        <v>44378</v>
      </c>
      <c r="C39" t="e">
        <v>#N/A</v>
      </c>
      <c r="D39">
        <v>120.49</v>
      </c>
      <c r="E39">
        <v>120.4</v>
      </c>
      <c r="F39">
        <v>120.45</v>
      </c>
    </row>
    <row r="40" spans="2:6" x14ac:dyDescent="0.25">
      <c r="B40" s="3">
        <v>44377</v>
      </c>
      <c r="C40" t="e">
        <v>#N/A</v>
      </c>
      <c r="D40">
        <v>120.06</v>
      </c>
      <c r="E40">
        <v>119.9</v>
      </c>
      <c r="F40">
        <v>120.01</v>
      </c>
    </row>
    <row r="41" spans="2:6" x14ac:dyDescent="0.25">
      <c r="B41" s="3">
        <v>44376</v>
      </c>
      <c r="C41" t="e">
        <v>#N/A</v>
      </c>
      <c r="D41">
        <v>120.05</v>
      </c>
      <c r="E41">
        <v>119.92</v>
      </c>
      <c r="F41">
        <v>120.02</v>
      </c>
    </row>
    <row r="42" spans="2:6" x14ac:dyDescent="0.25">
      <c r="B42" s="3">
        <v>44375</v>
      </c>
      <c r="C42" t="e">
        <v>#N/A</v>
      </c>
      <c r="D42">
        <v>120.28</v>
      </c>
      <c r="E42">
        <v>120.13</v>
      </c>
      <c r="F42">
        <v>120.25</v>
      </c>
    </row>
    <row r="43" spans="2:6" x14ac:dyDescent="0.25">
      <c r="B43" s="3">
        <v>44372</v>
      </c>
      <c r="C43" t="e">
        <v>#N/A</v>
      </c>
      <c r="D43">
        <v>120.81</v>
      </c>
      <c r="E43">
        <v>120.69</v>
      </c>
      <c r="F43">
        <v>120.78</v>
      </c>
    </row>
    <row r="44" spans="2:6" x14ac:dyDescent="0.25">
      <c r="B44" s="3">
        <v>44371</v>
      </c>
      <c r="C44" t="e">
        <v>#N/A</v>
      </c>
      <c r="D44">
        <v>120.74</v>
      </c>
      <c r="E44">
        <v>120.65</v>
      </c>
      <c r="F44">
        <v>120.71</v>
      </c>
    </row>
    <row r="45" spans="2:6" x14ac:dyDescent="0.25">
      <c r="B45" s="3">
        <v>44370</v>
      </c>
      <c r="C45" t="e">
        <v>#N/A</v>
      </c>
      <c r="D45">
        <v>120.83</v>
      </c>
      <c r="E45">
        <v>120.69</v>
      </c>
      <c r="F45">
        <v>120.75</v>
      </c>
    </row>
    <row r="46" spans="2:6" x14ac:dyDescent="0.25">
      <c r="B46" s="3">
        <v>44369</v>
      </c>
      <c r="C46" t="e">
        <v>#N/A</v>
      </c>
      <c r="D46">
        <v>120.57</v>
      </c>
      <c r="E46">
        <v>120.41</v>
      </c>
      <c r="F46">
        <v>120.45</v>
      </c>
    </row>
    <row r="47" spans="2:6" x14ac:dyDescent="0.25">
      <c r="B47" s="3">
        <v>44368</v>
      </c>
      <c r="C47" t="e">
        <v>#N/A</v>
      </c>
      <c r="D47">
        <v>120.17</v>
      </c>
      <c r="E47">
        <v>120.02</v>
      </c>
      <c r="F47">
        <v>120.13</v>
      </c>
    </row>
    <row r="48" spans="2:6" x14ac:dyDescent="0.25">
      <c r="B48" s="3">
        <v>44365</v>
      </c>
      <c r="C48" t="e">
        <v>#N/A</v>
      </c>
      <c r="D48">
        <v>119.51</v>
      </c>
      <c r="E48">
        <v>119.38</v>
      </c>
      <c r="F48">
        <v>119.39</v>
      </c>
    </row>
    <row r="49" spans="2:6" x14ac:dyDescent="0.25">
      <c r="B49" s="3">
        <v>44364</v>
      </c>
      <c r="C49" t="e">
        <v>#N/A</v>
      </c>
      <c r="D49">
        <v>120.22</v>
      </c>
      <c r="E49">
        <v>120.07</v>
      </c>
      <c r="F49">
        <v>120.12</v>
      </c>
    </row>
    <row r="50" spans="2:6" x14ac:dyDescent="0.25">
      <c r="B50" s="3">
        <v>44363</v>
      </c>
      <c r="C50" t="e">
        <v>#N/A</v>
      </c>
      <c r="D50">
        <v>121.99</v>
      </c>
      <c r="E50">
        <v>121.73</v>
      </c>
      <c r="F50">
        <v>121.79</v>
      </c>
    </row>
    <row r="51" spans="2:6" x14ac:dyDescent="0.25">
      <c r="B51" s="3">
        <v>44362</v>
      </c>
      <c r="C51" t="e">
        <v>#N/A</v>
      </c>
      <c r="D51">
        <v>122.54</v>
      </c>
      <c r="E51">
        <v>122.45</v>
      </c>
      <c r="F51">
        <v>122.49</v>
      </c>
    </row>
    <row r="52" spans="2:6" x14ac:dyDescent="0.25">
      <c r="B52" s="3">
        <v>44361</v>
      </c>
      <c r="C52" t="e">
        <v>#N/A</v>
      </c>
      <c r="D52">
        <v>122.37</v>
      </c>
      <c r="E52">
        <v>122.26</v>
      </c>
      <c r="F52">
        <v>122.31</v>
      </c>
    </row>
    <row r="53" spans="2:6" x14ac:dyDescent="0.25">
      <c r="B53" s="3">
        <v>44358</v>
      </c>
      <c r="C53" t="e">
        <v>#N/A</v>
      </c>
      <c r="D53">
        <v>122.06</v>
      </c>
      <c r="E53">
        <v>121.97</v>
      </c>
      <c r="F53">
        <v>122.02</v>
      </c>
    </row>
    <row r="54" spans="2:6" x14ac:dyDescent="0.25">
      <c r="B54" s="3">
        <v>44357</v>
      </c>
      <c r="C54" t="e">
        <v>#N/A</v>
      </c>
      <c r="D54">
        <v>122.28</v>
      </c>
      <c r="E54">
        <v>122.09</v>
      </c>
      <c r="F54">
        <v>122.13</v>
      </c>
    </row>
    <row r="55" spans="2:6" x14ac:dyDescent="0.25">
      <c r="B55" s="3">
        <v>44356</v>
      </c>
      <c r="C55" t="e">
        <v>#N/A</v>
      </c>
      <c r="D55">
        <v>122.37</v>
      </c>
      <c r="E55">
        <v>122.26</v>
      </c>
      <c r="F55">
        <v>122.33</v>
      </c>
    </row>
    <row r="56" spans="2:6" x14ac:dyDescent="0.25">
      <c r="B56" s="3">
        <v>44355</v>
      </c>
      <c r="C56" t="e">
        <v>#N/A</v>
      </c>
      <c r="D56">
        <v>122.14</v>
      </c>
      <c r="E56">
        <v>122</v>
      </c>
      <c r="F56">
        <v>122.03</v>
      </c>
    </row>
    <row r="57" spans="2:6" x14ac:dyDescent="0.25">
      <c r="B57" s="3">
        <v>44354</v>
      </c>
      <c r="C57" t="e">
        <v>#N/A</v>
      </c>
      <c r="D57">
        <v>121.79</v>
      </c>
      <c r="E57">
        <v>121.69</v>
      </c>
      <c r="F57">
        <v>121.73</v>
      </c>
    </row>
    <row r="58" spans="2:6" x14ac:dyDescent="0.25">
      <c r="B58" s="3">
        <v>44351</v>
      </c>
      <c r="C58" t="e">
        <v>#N/A</v>
      </c>
      <c r="D58">
        <v>121.84</v>
      </c>
      <c r="E58">
        <v>121.73</v>
      </c>
      <c r="F58">
        <v>121.82</v>
      </c>
    </row>
    <row r="59" spans="2:6" x14ac:dyDescent="0.25">
      <c r="B59" s="3">
        <v>44350</v>
      </c>
      <c r="C59" t="e">
        <v>#N/A</v>
      </c>
      <c r="D59">
        <v>122.07</v>
      </c>
      <c r="E59">
        <v>121.91</v>
      </c>
      <c r="F59">
        <v>122.02</v>
      </c>
    </row>
    <row r="60" spans="2:6" x14ac:dyDescent="0.25">
      <c r="B60" s="3">
        <v>44349</v>
      </c>
      <c r="C60" t="e">
        <v>#N/A</v>
      </c>
      <c r="D60">
        <v>122.03</v>
      </c>
      <c r="E60">
        <v>121.94</v>
      </c>
      <c r="F60">
        <v>121.94</v>
      </c>
    </row>
    <row r="61" spans="2:6" x14ac:dyDescent="0.25">
      <c r="B61" s="3">
        <v>44348</v>
      </c>
      <c r="C61" t="e">
        <v>#N/A</v>
      </c>
      <c r="D61">
        <v>122.06</v>
      </c>
      <c r="E61">
        <v>121.95</v>
      </c>
      <c r="F61">
        <v>122.04</v>
      </c>
    </row>
    <row r="62" spans="2:6" x14ac:dyDescent="0.25">
      <c r="B62" s="3">
        <v>44347</v>
      </c>
      <c r="C62" t="e">
        <v>#N/A</v>
      </c>
      <c r="D62">
        <v>121.88</v>
      </c>
      <c r="E62">
        <v>121.72</v>
      </c>
      <c r="F62">
        <v>121.86</v>
      </c>
    </row>
    <row r="63" spans="2:6" x14ac:dyDescent="0.25">
      <c r="B63" s="3">
        <v>44344</v>
      </c>
      <c r="C63" t="e">
        <v>#N/A</v>
      </c>
      <c r="D63">
        <v>122.14</v>
      </c>
      <c r="E63">
        <v>122</v>
      </c>
      <c r="F63">
        <v>122.07</v>
      </c>
    </row>
    <row r="64" spans="2:6" x14ac:dyDescent="0.25">
      <c r="B64" s="3">
        <v>44343</v>
      </c>
      <c r="C64" t="e">
        <v>#N/A</v>
      </c>
      <c r="D64">
        <v>122.43</v>
      </c>
      <c r="E64">
        <v>122.28</v>
      </c>
      <c r="F64">
        <v>122.39</v>
      </c>
    </row>
    <row r="65" spans="2:6" x14ac:dyDescent="0.25">
      <c r="B65" s="3">
        <v>44342</v>
      </c>
      <c r="C65" t="e">
        <v>#N/A</v>
      </c>
      <c r="D65">
        <v>121.62</v>
      </c>
      <c r="E65">
        <v>121.52</v>
      </c>
      <c r="F65">
        <v>121.58</v>
      </c>
    </row>
    <row r="66" spans="2:6" x14ac:dyDescent="0.25">
      <c r="B66" s="3">
        <v>44341</v>
      </c>
      <c r="C66" t="e">
        <v>#N/A</v>
      </c>
      <c r="D66">
        <v>121.46</v>
      </c>
      <c r="E66">
        <v>121.37</v>
      </c>
      <c r="F66">
        <v>121.43</v>
      </c>
    </row>
    <row r="67" spans="2:6" x14ac:dyDescent="0.25">
      <c r="B67" s="3">
        <v>44340</v>
      </c>
      <c r="C67" t="e">
        <v>#N/A</v>
      </c>
      <c r="D67">
        <v>121.31</v>
      </c>
      <c r="E67">
        <v>121.23</v>
      </c>
      <c r="F67">
        <v>121.28</v>
      </c>
    </row>
    <row r="68" spans="2:6" x14ac:dyDescent="0.25">
      <c r="B68" s="3">
        <v>44337</v>
      </c>
      <c r="C68" t="e">
        <v>#N/A</v>
      </c>
      <c r="D68">
        <v>121.38</v>
      </c>
      <c r="E68">
        <v>121.22</v>
      </c>
      <c r="F68">
        <v>121.32</v>
      </c>
    </row>
    <row r="69" spans="2:6" x14ac:dyDescent="0.25">
      <c r="B69" s="3">
        <v>44336</v>
      </c>
      <c r="C69" t="e">
        <v>#N/A</v>
      </c>
      <c r="D69">
        <v>121.17</v>
      </c>
      <c r="E69">
        <v>121.05</v>
      </c>
      <c r="F69">
        <v>121.15</v>
      </c>
    </row>
    <row r="70" spans="2:6" x14ac:dyDescent="0.25">
      <c r="B70" s="3">
        <v>44335</v>
      </c>
      <c r="C70" t="e">
        <v>#N/A</v>
      </c>
      <c r="D70">
        <v>120.86</v>
      </c>
      <c r="E70">
        <v>120.72</v>
      </c>
      <c r="F70">
        <v>120.8</v>
      </c>
    </row>
    <row r="71" spans="2:6" x14ac:dyDescent="0.25">
      <c r="B71" s="3">
        <v>44334</v>
      </c>
      <c r="C71" t="e">
        <v>#N/A</v>
      </c>
      <c r="D71">
        <v>121.45</v>
      </c>
      <c r="E71">
        <v>121.29</v>
      </c>
      <c r="F71">
        <v>121.31</v>
      </c>
    </row>
    <row r="72" spans="2:6" x14ac:dyDescent="0.25">
      <c r="B72" s="3">
        <v>44333</v>
      </c>
      <c r="C72" t="e">
        <v>#N/A</v>
      </c>
      <c r="D72">
        <v>121</v>
      </c>
      <c r="E72">
        <v>120.89</v>
      </c>
      <c r="F72">
        <v>120.91</v>
      </c>
    </row>
    <row r="73" spans="2:6" x14ac:dyDescent="0.25">
      <c r="B73" s="3">
        <v>44330</v>
      </c>
      <c r="C73" t="e">
        <v>#N/A</v>
      </c>
      <c r="D73">
        <v>121.23</v>
      </c>
      <c r="E73">
        <v>121.13</v>
      </c>
      <c r="F73">
        <v>121.13</v>
      </c>
    </row>
    <row r="74" spans="2:6" x14ac:dyDescent="0.25">
      <c r="B74" s="3">
        <v>44329</v>
      </c>
      <c r="C74" t="e">
        <v>#N/A</v>
      </c>
      <c r="D74">
        <v>120.87</v>
      </c>
      <c r="E74">
        <v>120.71</v>
      </c>
      <c r="F74">
        <v>120.8</v>
      </c>
    </row>
    <row r="75" spans="2:6" x14ac:dyDescent="0.25">
      <c r="B75" s="3">
        <v>44328</v>
      </c>
      <c r="C75" t="e">
        <v>#N/A</v>
      </c>
      <c r="D75">
        <v>120.67</v>
      </c>
      <c r="E75">
        <v>120.55</v>
      </c>
      <c r="F75">
        <v>120.59</v>
      </c>
    </row>
    <row r="76" spans="2:6" x14ac:dyDescent="0.25">
      <c r="B76" s="3">
        <v>44327</v>
      </c>
      <c r="C76" t="e">
        <v>#N/A</v>
      </c>
      <c r="D76">
        <v>120.27</v>
      </c>
      <c r="E76">
        <v>120.16</v>
      </c>
      <c r="F76">
        <v>120.2</v>
      </c>
    </row>
    <row r="77" spans="2:6" x14ac:dyDescent="0.25">
      <c r="B77" s="3">
        <v>44326</v>
      </c>
      <c r="C77" t="e">
        <v>#N/A</v>
      </c>
      <c r="D77">
        <v>120.82</v>
      </c>
      <c r="E77">
        <v>120.69</v>
      </c>
      <c r="F77">
        <v>120.73</v>
      </c>
    </row>
    <row r="78" spans="2:6" x14ac:dyDescent="0.25">
      <c r="B78" s="3">
        <v>44323</v>
      </c>
      <c r="C78" t="e">
        <v>#N/A</v>
      </c>
      <c r="D78">
        <v>120.6</v>
      </c>
      <c r="E78">
        <v>120.49</v>
      </c>
      <c r="F78">
        <v>120.51</v>
      </c>
    </row>
    <row r="79" spans="2:6" x14ac:dyDescent="0.25">
      <c r="B79" s="3">
        <v>44322</v>
      </c>
      <c r="C79" t="e">
        <v>#N/A</v>
      </c>
      <c r="D79">
        <v>120.07</v>
      </c>
      <c r="E79">
        <v>119.93</v>
      </c>
      <c r="F79">
        <v>120.04</v>
      </c>
    </row>
    <row r="80" spans="2:6" x14ac:dyDescent="0.25">
      <c r="B80" s="3">
        <v>44321</v>
      </c>
      <c r="C80" t="e">
        <v>#N/A</v>
      </c>
      <c r="D80">
        <v>119.59</v>
      </c>
      <c r="E80">
        <v>119.49</v>
      </c>
      <c r="F80">
        <v>119.56</v>
      </c>
    </row>
    <row r="81" spans="2:6" x14ac:dyDescent="0.25">
      <c r="B81" s="3">
        <v>44320</v>
      </c>
      <c r="C81" t="e">
        <v>#N/A</v>
      </c>
      <c r="D81">
        <v>119.66</v>
      </c>
      <c r="E81">
        <v>119.57</v>
      </c>
      <c r="F81">
        <v>119.61</v>
      </c>
    </row>
    <row r="82" spans="2:6" x14ac:dyDescent="0.25">
      <c r="B82" s="3">
        <v>44319</v>
      </c>
      <c r="C82" t="e">
        <v>#N/A</v>
      </c>
      <c r="D82">
        <v>119.74</v>
      </c>
      <c r="E82">
        <v>119.64</v>
      </c>
      <c r="F82">
        <v>119.7</v>
      </c>
    </row>
    <row r="83" spans="2:6" x14ac:dyDescent="0.25">
      <c r="B83" s="3">
        <v>44316</v>
      </c>
      <c r="C83" t="e">
        <v>#N/A</v>
      </c>
      <c r="D83">
        <v>119.66</v>
      </c>
      <c r="E83">
        <v>119.55</v>
      </c>
      <c r="F83">
        <v>119.63</v>
      </c>
    </row>
    <row r="84" spans="2:6" x14ac:dyDescent="0.25">
      <c r="B84" s="3">
        <v>44315</v>
      </c>
      <c r="C84" t="e">
        <v>#N/A</v>
      </c>
      <c r="D84">
        <v>119.86</v>
      </c>
      <c r="E84">
        <v>119.75</v>
      </c>
      <c r="F84">
        <v>119.83</v>
      </c>
    </row>
    <row r="85" spans="2:6" x14ac:dyDescent="0.25">
      <c r="B85" s="3">
        <v>44314</v>
      </c>
      <c r="C85" t="e">
        <v>#N/A</v>
      </c>
      <c r="D85">
        <v>119.48</v>
      </c>
      <c r="E85">
        <v>119.2</v>
      </c>
      <c r="F85">
        <v>119.43</v>
      </c>
    </row>
    <row r="86" spans="2:6" x14ac:dyDescent="0.25">
      <c r="B86" s="3">
        <v>44313</v>
      </c>
      <c r="C86" t="e">
        <v>#N/A</v>
      </c>
      <c r="D86">
        <v>118.98</v>
      </c>
      <c r="E86">
        <v>118.85</v>
      </c>
      <c r="F86">
        <v>118.95</v>
      </c>
    </row>
    <row r="87" spans="2:6" x14ac:dyDescent="0.25">
      <c r="B87" s="3">
        <v>44312</v>
      </c>
      <c r="C87" t="e">
        <v>#N/A</v>
      </c>
      <c r="D87">
        <v>118.29</v>
      </c>
      <c r="E87">
        <v>118.2</v>
      </c>
      <c r="F87">
        <v>118.24</v>
      </c>
    </row>
    <row r="88" spans="2:6" x14ac:dyDescent="0.25">
      <c r="B88" s="3">
        <v>44309</v>
      </c>
      <c r="C88" t="e">
        <v>#N/A</v>
      </c>
      <c r="D88">
        <v>118.22</v>
      </c>
      <c r="E88">
        <v>118.09</v>
      </c>
      <c r="F88">
        <v>118.11</v>
      </c>
    </row>
    <row r="89" spans="2:6" x14ac:dyDescent="0.25">
      <c r="B89" s="3">
        <v>44308</v>
      </c>
      <c r="C89" t="e">
        <v>#N/A</v>
      </c>
      <c r="D89">
        <v>117.76</v>
      </c>
      <c r="E89">
        <v>117.63</v>
      </c>
      <c r="F89">
        <v>117.72</v>
      </c>
    </row>
    <row r="90" spans="2:6" x14ac:dyDescent="0.25">
      <c r="B90" s="3">
        <v>44307</v>
      </c>
      <c r="C90" t="e">
        <v>#N/A</v>
      </c>
      <c r="D90">
        <v>117.87</v>
      </c>
      <c r="E90">
        <v>117.78</v>
      </c>
      <c r="F90">
        <v>117.84</v>
      </c>
    </row>
    <row r="91" spans="2:6" x14ac:dyDescent="0.25">
      <c r="B91" s="3">
        <v>44306</v>
      </c>
      <c r="C91" t="e">
        <v>#N/A</v>
      </c>
      <c r="D91">
        <v>118.01</v>
      </c>
      <c r="E91">
        <v>117.93</v>
      </c>
      <c r="F91">
        <v>117.98</v>
      </c>
    </row>
    <row r="92" spans="2:6" x14ac:dyDescent="0.25">
      <c r="B92" s="3">
        <v>44305</v>
      </c>
      <c r="C92" t="e">
        <v>#N/A</v>
      </c>
      <c r="D92">
        <v>118.2</v>
      </c>
      <c r="E92">
        <v>118.1</v>
      </c>
      <c r="F92">
        <v>118.15</v>
      </c>
    </row>
    <row r="93" spans="2:6" x14ac:dyDescent="0.25">
      <c r="B93" s="3">
        <v>44302</v>
      </c>
      <c r="C93" t="e">
        <v>#N/A</v>
      </c>
      <c r="D93">
        <v>118.28</v>
      </c>
      <c r="E93">
        <v>118.18</v>
      </c>
      <c r="F93">
        <v>118.25</v>
      </c>
    </row>
    <row r="94" spans="2:6" x14ac:dyDescent="0.25">
      <c r="B94" s="3">
        <v>44301</v>
      </c>
      <c r="C94" t="e">
        <v>#N/A</v>
      </c>
      <c r="D94">
        <v>117.93</v>
      </c>
      <c r="E94">
        <v>117.82</v>
      </c>
      <c r="F94">
        <v>117.89</v>
      </c>
    </row>
    <row r="95" spans="2:6" x14ac:dyDescent="0.25">
      <c r="B95" s="3">
        <v>44300</v>
      </c>
      <c r="C95" t="e">
        <v>#N/A</v>
      </c>
      <c r="D95">
        <v>118.06</v>
      </c>
      <c r="E95">
        <v>117.96</v>
      </c>
      <c r="F95">
        <v>118</v>
      </c>
    </row>
    <row r="96" spans="2:6" x14ac:dyDescent="0.25">
      <c r="B96" s="3">
        <v>44299</v>
      </c>
      <c r="C96" t="e">
        <v>#N/A</v>
      </c>
      <c r="D96">
        <v>118.51</v>
      </c>
      <c r="E96">
        <v>118.43</v>
      </c>
      <c r="F96">
        <v>118.49</v>
      </c>
    </row>
    <row r="97" spans="2:6" x14ac:dyDescent="0.25">
      <c r="B97" s="3">
        <v>44298</v>
      </c>
      <c r="C97" t="e">
        <v>#N/A</v>
      </c>
      <c r="D97">
        <v>118.58</v>
      </c>
      <c r="E97">
        <v>118.47</v>
      </c>
      <c r="F97">
        <v>118.54</v>
      </c>
    </row>
    <row r="98" spans="2:6" x14ac:dyDescent="0.25">
      <c r="B98" s="3">
        <v>44295</v>
      </c>
      <c r="C98" t="e">
        <v>#N/A</v>
      </c>
      <c r="D98">
        <v>118.6</v>
      </c>
      <c r="E98">
        <v>118.5</v>
      </c>
      <c r="F98">
        <v>118.56</v>
      </c>
    </row>
    <row r="99" spans="2:6" x14ac:dyDescent="0.25">
      <c r="B99" s="3">
        <v>44294</v>
      </c>
      <c r="C99" t="e">
        <v>#N/A</v>
      </c>
      <c r="D99">
        <v>118.28</v>
      </c>
      <c r="E99">
        <v>118.19</v>
      </c>
      <c r="F99">
        <v>118.2</v>
      </c>
    </row>
    <row r="100" spans="2:6" x14ac:dyDescent="0.25">
      <c r="B100" s="3">
        <v>44293</v>
      </c>
      <c r="C100" t="e">
        <v>#N/A</v>
      </c>
      <c r="D100">
        <v>118.14</v>
      </c>
      <c r="E100">
        <v>118.02</v>
      </c>
      <c r="F100">
        <v>118.08</v>
      </c>
    </row>
    <row r="101" spans="2:6" x14ac:dyDescent="0.25">
      <c r="B101" s="3">
        <v>44292</v>
      </c>
      <c r="C101" t="e">
        <v>#N/A</v>
      </c>
      <c r="D101">
        <v>117.98</v>
      </c>
      <c r="E101">
        <v>117.87</v>
      </c>
      <c r="F101">
        <v>117.91</v>
      </c>
    </row>
    <row r="102" spans="2:6" x14ac:dyDescent="0.25">
      <c r="B102" s="3">
        <v>44291</v>
      </c>
      <c r="C102" t="e">
        <v>#N/A</v>
      </c>
      <c r="D102">
        <v>117.72</v>
      </c>
      <c r="E102">
        <v>117.62</v>
      </c>
      <c r="F102">
        <v>117.66</v>
      </c>
    </row>
    <row r="103" spans="2:6" x14ac:dyDescent="0.25">
      <c r="B103" s="3">
        <v>44288</v>
      </c>
      <c r="C103" t="e">
        <v>#N/A</v>
      </c>
      <c r="D103">
        <v>117.48</v>
      </c>
      <c r="E103">
        <v>117.35</v>
      </c>
      <c r="F103">
        <v>117.41</v>
      </c>
    </row>
    <row r="104" spans="2:6" x14ac:dyDescent="0.25">
      <c r="B104" s="3">
        <v>44287</v>
      </c>
      <c r="C104" t="e">
        <v>#N/A</v>
      </c>
      <c r="D104">
        <v>117.47</v>
      </c>
      <c r="E104">
        <v>117.36</v>
      </c>
      <c r="F104">
        <v>117.45</v>
      </c>
    </row>
    <row r="105" spans="2:6" x14ac:dyDescent="0.25">
      <c r="B105" s="3">
        <v>44286</v>
      </c>
      <c r="C105" t="e">
        <v>#N/A</v>
      </c>
      <c r="D105">
        <v>117.18</v>
      </c>
      <c r="E105">
        <v>117.03</v>
      </c>
      <c r="F105">
        <v>117.14</v>
      </c>
    </row>
    <row r="106" spans="2:6" x14ac:dyDescent="0.25">
      <c r="B106" s="3">
        <v>44285</v>
      </c>
      <c r="C106" t="e">
        <v>#N/A</v>
      </c>
      <c r="D106">
        <v>117.15</v>
      </c>
      <c r="E106">
        <v>117.04</v>
      </c>
      <c r="F106">
        <v>117.07</v>
      </c>
    </row>
    <row r="107" spans="2:6" x14ac:dyDescent="0.25">
      <c r="B107" s="3">
        <v>44284</v>
      </c>
      <c r="C107" t="e">
        <v>#N/A</v>
      </c>
      <c r="D107">
        <v>116.98</v>
      </c>
      <c r="E107">
        <v>116.85</v>
      </c>
      <c r="F107">
        <v>116.86</v>
      </c>
    </row>
    <row r="108" spans="2:6" x14ac:dyDescent="0.25">
      <c r="B108" s="3">
        <v>44281</v>
      </c>
      <c r="C108" t="e">
        <v>#N/A</v>
      </c>
      <c r="D108">
        <v>116.85</v>
      </c>
      <c r="E108">
        <v>116.75</v>
      </c>
      <c r="F108">
        <v>116.8</v>
      </c>
    </row>
    <row r="109" spans="2:6" x14ac:dyDescent="0.25">
      <c r="B109" s="3">
        <v>44280</v>
      </c>
      <c r="C109" t="e">
        <v>#N/A</v>
      </c>
      <c r="D109">
        <v>116.19</v>
      </c>
      <c r="E109">
        <v>116.06</v>
      </c>
      <c r="F109">
        <v>116.09</v>
      </c>
    </row>
    <row r="110" spans="2:6" x14ac:dyDescent="0.25">
      <c r="B110" s="3">
        <v>44279</v>
      </c>
      <c r="C110" t="e">
        <v>#N/A</v>
      </c>
      <c r="D110">
        <v>116.24</v>
      </c>
      <c r="E110">
        <v>116.1</v>
      </c>
      <c r="F110">
        <v>116.14</v>
      </c>
    </row>
    <row r="111" spans="2:6" x14ac:dyDescent="0.25">
      <c r="B111" s="3">
        <v>44278</v>
      </c>
      <c r="C111" t="e">
        <v>#N/A</v>
      </c>
      <c r="D111">
        <v>116.48</v>
      </c>
      <c r="E111">
        <v>116.14</v>
      </c>
      <c r="F111">
        <v>116.2</v>
      </c>
    </row>
    <row r="112" spans="2:6" x14ac:dyDescent="0.25">
      <c r="B112" s="3">
        <v>44277</v>
      </c>
      <c r="C112" t="e">
        <v>#N/A</v>
      </c>
      <c r="D112">
        <v>117.8</v>
      </c>
      <c r="E112">
        <v>117.69</v>
      </c>
      <c r="F112">
        <v>117.75</v>
      </c>
    </row>
    <row r="113" spans="2:6" x14ac:dyDescent="0.25">
      <c r="B113" s="3">
        <v>44274</v>
      </c>
      <c r="C113" t="e">
        <v>#N/A</v>
      </c>
      <c r="D113">
        <v>117.19</v>
      </c>
      <c r="E113">
        <v>117.08</v>
      </c>
      <c r="F113">
        <v>117.15</v>
      </c>
    </row>
    <row r="114" spans="2:6" x14ac:dyDescent="0.25">
      <c r="B114" s="3">
        <v>44273</v>
      </c>
      <c r="C114" t="e">
        <v>#N/A</v>
      </c>
      <c r="D114">
        <v>117.43</v>
      </c>
      <c r="E114">
        <v>117.18</v>
      </c>
      <c r="F114">
        <v>117.22</v>
      </c>
    </row>
    <row r="115" spans="2:6" x14ac:dyDescent="0.25">
      <c r="B115" s="3">
        <v>44272</v>
      </c>
      <c r="C115" t="e">
        <v>#N/A</v>
      </c>
      <c r="D115">
        <v>118.07</v>
      </c>
      <c r="E115">
        <v>117.92</v>
      </c>
      <c r="F115">
        <v>117.99</v>
      </c>
    </row>
    <row r="116" spans="2:6" x14ac:dyDescent="0.25">
      <c r="B116" s="3">
        <v>44271</v>
      </c>
      <c r="C116" t="e">
        <v>#N/A</v>
      </c>
      <c r="D116">
        <v>117.88</v>
      </c>
      <c r="E116">
        <v>117.75</v>
      </c>
      <c r="F116">
        <v>117.81</v>
      </c>
    </row>
    <row r="117" spans="2:6" x14ac:dyDescent="0.25">
      <c r="B117" s="3">
        <v>44270</v>
      </c>
      <c r="C117" t="e">
        <v>#N/A</v>
      </c>
      <c r="D117">
        <v>117.64</v>
      </c>
      <c r="E117">
        <v>117.54</v>
      </c>
      <c r="F117">
        <v>117.6</v>
      </c>
    </row>
    <row r="118" spans="2:6" x14ac:dyDescent="0.25">
      <c r="B118" s="3">
        <v>44267</v>
      </c>
      <c r="C118" t="e">
        <v>#N/A</v>
      </c>
      <c r="D118">
        <v>117.45</v>
      </c>
      <c r="E118">
        <v>117.25</v>
      </c>
      <c r="F118">
        <v>117.28</v>
      </c>
    </row>
    <row r="119" spans="2:6" x14ac:dyDescent="0.25">
      <c r="B119" s="3">
        <v>44266</v>
      </c>
      <c r="C119" t="e">
        <v>#N/A</v>
      </c>
      <c r="D119">
        <v>117.41</v>
      </c>
      <c r="E119">
        <v>117.24</v>
      </c>
      <c r="F119">
        <v>117.27</v>
      </c>
    </row>
    <row r="120" spans="2:6" x14ac:dyDescent="0.25">
      <c r="B120" s="3">
        <v>44265</v>
      </c>
      <c r="C120" t="e">
        <v>#N/A</v>
      </c>
      <c r="D120">
        <v>116.64</v>
      </c>
      <c r="E120">
        <v>116.5</v>
      </c>
      <c r="F120">
        <v>116.54</v>
      </c>
    </row>
    <row r="121" spans="2:6" x14ac:dyDescent="0.25">
      <c r="B121" s="3">
        <v>44264</v>
      </c>
      <c r="C121" t="e">
        <v>#N/A</v>
      </c>
      <c r="D121">
        <v>116.88</v>
      </c>
      <c r="E121">
        <v>116.74</v>
      </c>
      <c r="F121">
        <v>116.81</v>
      </c>
    </row>
    <row r="122" spans="2:6" x14ac:dyDescent="0.25">
      <c r="B122" s="3">
        <v>44263</v>
      </c>
      <c r="C122" t="e">
        <v>#N/A</v>
      </c>
      <c r="D122">
        <v>116.42</v>
      </c>
      <c r="E122">
        <v>116.35</v>
      </c>
      <c r="F122">
        <v>116.39</v>
      </c>
    </row>
    <row r="123" spans="2:6" x14ac:dyDescent="0.25">
      <c r="B123" s="3">
        <v>44260</v>
      </c>
      <c r="C123" t="e">
        <v>#N/A</v>
      </c>
      <c r="D123">
        <v>116.42</v>
      </c>
      <c r="E123">
        <v>116.31</v>
      </c>
      <c r="F123">
        <v>116.32</v>
      </c>
    </row>
    <row r="124" spans="2:6" x14ac:dyDescent="0.25">
      <c r="B124" s="3">
        <v>44259</v>
      </c>
      <c r="C124" t="e">
        <v>#N/A</v>
      </c>
      <c r="D124">
        <v>116.11</v>
      </c>
      <c r="E124">
        <v>115.94</v>
      </c>
      <c r="F124">
        <v>116.1</v>
      </c>
    </row>
    <row r="125" spans="2:6" x14ac:dyDescent="0.25">
      <c r="B125" s="3">
        <v>44258</v>
      </c>
      <c r="C125" t="e">
        <v>#N/A</v>
      </c>
      <c r="D125">
        <v>116.44</v>
      </c>
      <c r="E125">
        <v>116.25</v>
      </c>
      <c r="F125">
        <v>116.26</v>
      </c>
    </row>
    <row r="126" spans="2:6" x14ac:dyDescent="0.25">
      <c r="B126" s="3">
        <v>44257</v>
      </c>
      <c r="C126" t="e">
        <v>#N/A</v>
      </c>
      <c r="D126">
        <v>116.78</v>
      </c>
      <c r="E126">
        <v>116.63</v>
      </c>
      <c r="F126">
        <v>116.73</v>
      </c>
    </row>
    <row r="127" spans="2:6" x14ac:dyDescent="0.25">
      <c r="B127" s="3">
        <v>44256</v>
      </c>
      <c r="C127" t="e">
        <v>#N/A</v>
      </c>
      <c r="D127">
        <v>116.72</v>
      </c>
      <c r="E127">
        <v>116.61</v>
      </c>
      <c r="F127">
        <v>116.67</v>
      </c>
    </row>
    <row r="128" spans="2:6" x14ac:dyDescent="0.25">
      <c r="B128" s="3">
        <v>44253</v>
      </c>
      <c r="C128" t="e">
        <v>#N/A</v>
      </c>
      <c r="D128">
        <v>117.29</v>
      </c>
      <c r="E128">
        <v>117.09</v>
      </c>
      <c r="F128">
        <v>117.24</v>
      </c>
    </row>
    <row r="129" spans="2:6" x14ac:dyDescent="0.25">
      <c r="B129" s="3">
        <v>44252</v>
      </c>
      <c r="C129" t="e">
        <v>#N/A</v>
      </c>
      <c r="D129">
        <v>117.37</v>
      </c>
      <c r="E129">
        <v>117.12</v>
      </c>
      <c r="F129">
        <v>117.34</v>
      </c>
    </row>
    <row r="130" spans="2:6" x14ac:dyDescent="0.25">
      <c r="B130" s="3">
        <v>44251</v>
      </c>
      <c r="C130" t="e">
        <v>#N/A</v>
      </c>
      <c r="D130">
        <v>116.75</v>
      </c>
      <c r="E130">
        <v>116.62</v>
      </c>
      <c r="F130">
        <v>116.69</v>
      </c>
    </row>
    <row r="131" spans="2:6" x14ac:dyDescent="0.25">
      <c r="B131" s="3">
        <v>44250</v>
      </c>
      <c r="C131" t="e">
        <v>#N/A</v>
      </c>
      <c r="D131">
        <v>116.48</v>
      </c>
      <c r="E131">
        <v>116.26</v>
      </c>
      <c r="F131">
        <v>116.29</v>
      </c>
    </row>
    <row r="132" spans="2:6" x14ac:dyDescent="0.25">
      <c r="B132" s="3">
        <v>44249</v>
      </c>
      <c r="C132" t="e">
        <v>#N/A</v>
      </c>
      <c r="D132">
        <v>117.27</v>
      </c>
      <c r="E132">
        <v>117.17</v>
      </c>
      <c r="F132">
        <v>117.23</v>
      </c>
    </row>
    <row r="133" spans="2:6" x14ac:dyDescent="0.25">
      <c r="B133" s="3">
        <v>44246</v>
      </c>
      <c r="C133" t="e">
        <v>#N/A</v>
      </c>
      <c r="D133">
        <v>117.67</v>
      </c>
      <c r="E133">
        <v>117.56</v>
      </c>
      <c r="F133">
        <v>117.58</v>
      </c>
    </row>
    <row r="134" spans="2:6" x14ac:dyDescent="0.25">
      <c r="B134" s="3">
        <v>44245</v>
      </c>
      <c r="C134" t="e">
        <v>#N/A</v>
      </c>
      <c r="D134">
        <v>117.89</v>
      </c>
      <c r="E134">
        <v>117.8</v>
      </c>
      <c r="F134">
        <v>117.86</v>
      </c>
    </row>
    <row r="135" spans="2:6" x14ac:dyDescent="0.25">
      <c r="B135" s="3">
        <v>44244</v>
      </c>
      <c r="C135" t="e">
        <v>#N/A</v>
      </c>
      <c r="D135">
        <v>117.82</v>
      </c>
      <c r="E135">
        <v>117.73</v>
      </c>
      <c r="F135">
        <v>117.76</v>
      </c>
    </row>
    <row r="136" spans="2:6" x14ac:dyDescent="0.25">
      <c r="B136" s="3">
        <v>44243</v>
      </c>
      <c r="C136" t="e">
        <v>#N/A</v>
      </c>
      <c r="D136">
        <v>118.72</v>
      </c>
      <c r="E136">
        <v>118.62</v>
      </c>
      <c r="F136">
        <v>118.7</v>
      </c>
    </row>
    <row r="137" spans="2:6" x14ac:dyDescent="0.25">
      <c r="B137" s="3">
        <v>44242</v>
      </c>
      <c r="C137" t="e">
        <v>#N/A</v>
      </c>
      <c r="D137">
        <v>118.35</v>
      </c>
      <c r="E137">
        <v>118.24</v>
      </c>
      <c r="F137">
        <v>118.31</v>
      </c>
    </row>
    <row r="138" spans="2:6" x14ac:dyDescent="0.25">
      <c r="B138" s="3">
        <v>44239</v>
      </c>
      <c r="C138" t="e">
        <v>#N/A</v>
      </c>
      <c r="D138">
        <v>117.71</v>
      </c>
      <c r="E138">
        <v>117.6</v>
      </c>
      <c r="F138">
        <v>117.62</v>
      </c>
    </row>
    <row r="139" spans="2:6" x14ac:dyDescent="0.25">
      <c r="B139" s="3">
        <v>44238</v>
      </c>
      <c r="C139" t="e">
        <v>#N/A</v>
      </c>
      <c r="D139">
        <v>117.71</v>
      </c>
      <c r="E139">
        <v>117.56</v>
      </c>
      <c r="F139">
        <v>117.69</v>
      </c>
    </row>
    <row r="140" spans="2:6" x14ac:dyDescent="0.25">
      <c r="B140" s="3">
        <v>44237</v>
      </c>
      <c r="C140" t="e">
        <v>#N/A</v>
      </c>
      <c r="D140">
        <v>117.61</v>
      </c>
      <c r="E140">
        <v>117.52</v>
      </c>
      <c r="F140">
        <v>117.59</v>
      </c>
    </row>
    <row r="141" spans="2:6" x14ac:dyDescent="0.25">
      <c r="B141" s="3">
        <v>44236</v>
      </c>
      <c r="C141" t="e">
        <v>#N/A</v>
      </c>
      <c r="D141">
        <v>117.23</v>
      </c>
      <c r="E141">
        <v>117.12</v>
      </c>
      <c r="F141">
        <v>117.16</v>
      </c>
    </row>
    <row r="142" spans="2:6" x14ac:dyDescent="0.25">
      <c r="B142" s="3">
        <v>44235</v>
      </c>
      <c r="C142" t="e">
        <v>#N/A</v>
      </c>
      <c r="D142">
        <v>117.09</v>
      </c>
      <c r="E142">
        <v>117</v>
      </c>
      <c r="F142">
        <v>117.03</v>
      </c>
    </row>
    <row r="143" spans="2:6" x14ac:dyDescent="0.25">
      <c r="B143" s="3">
        <v>44232</v>
      </c>
      <c r="C143" t="e">
        <v>#N/A</v>
      </c>
      <c r="D143">
        <v>117.2</v>
      </c>
      <c r="E143">
        <v>117.09</v>
      </c>
      <c r="F143">
        <v>117.16</v>
      </c>
    </row>
    <row r="144" spans="2:6" x14ac:dyDescent="0.25">
      <c r="B144" s="3">
        <v>44231</v>
      </c>
      <c r="C144" t="e">
        <v>#N/A</v>
      </c>
      <c r="D144">
        <v>116.74</v>
      </c>
      <c r="E144">
        <v>116.64</v>
      </c>
      <c r="F144">
        <v>116.69</v>
      </c>
    </row>
    <row r="145" spans="2:6" x14ac:dyDescent="0.25">
      <c r="B145" s="3">
        <v>44230</v>
      </c>
      <c r="C145" t="e">
        <v>#N/A</v>
      </c>
      <c r="D145">
        <v>116.83</v>
      </c>
      <c r="E145">
        <v>116.73</v>
      </c>
      <c r="F145">
        <v>116.79</v>
      </c>
    </row>
    <row r="146" spans="2:6" x14ac:dyDescent="0.25">
      <c r="B146" s="3">
        <v>44229</v>
      </c>
      <c r="C146" t="e">
        <v>#N/A</v>
      </c>
      <c r="D146">
        <v>116.94</v>
      </c>
      <c r="E146">
        <v>116.85</v>
      </c>
      <c r="F146">
        <v>116.89</v>
      </c>
    </row>
    <row r="147" spans="2:6" x14ac:dyDescent="0.25">
      <c r="B147" s="3">
        <v>44228</v>
      </c>
      <c r="C147" t="e">
        <v>#N/A</v>
      </c>
      <c r="D147">
        <v>117.06</v>
      </c>
      <c r="E147">
        <v>116.94</v>
      </c>
      <c r="F147">
        <v>116.97</v>
      </c>
    </row>
    <row r="148" spans="2:6" x14ac:dyDescent="0.25">
      <c r="B148" s="3">
        <v>44225</v>
      </c>
      <c r="C148" t="e">
        <v>#N/A</v>
      </c>
      <c r="D148">
        <v>117.62</v>
      </c>
      <c r="E148">
        <v>117.51</v>
      </c>
      <c r="F148">
        <v>117.57</v>
      </c>
    </row>
    <row r="149" spans="2:6" x14ac:dyDescent="0.25">
      <c r="B149" s="3">
        <v>44224</v>
      </c>
      <c r="C149" t="e">
        <v>#N/A</v>
      </c>
      <c r="D149">
        <v>117.44</v>
      </c>
      <c r="E149">
        <v>117.32</v>
      </c>
      <c r="F149">
        <v>117.36</v>
      </c>
    </row>
    <row r="150" spans="2:6" x14ac:dyDescent="0.25">
      <c r="B150" s="3">
        <v>44223</v>
      </c>
      <c r="C150" t="e">
        <v>#N/A</v>
      </c>
      <c r="D150">
        <v>117.23</v>
      </c>
      <c r="E150">
        <v>117.05</v>
      </c>
      <c r="F150">
        <v>117.08</v>
      </c>
    </row>
    <row r="151" spans="2:6" x14ac:dyDescent="0.25">
      <c r="B151" s="3">
        <v>44222</v>
      </c>
      <c r="C151" t="e">
        <v>#N/A</v>
      </c>
      <c r="D151">
        <v>116.93</v>
      </c>
      <c r="E151">
        <v>116.82</v>
      </c>
      <c r="F151">
        <v>116.87</v>
      </c>
    </row>
    <row r="152" spans="2:6" x14ac:dyDescent="0.25">
      <c r="B152" s="3">
        <v>44221</v>
      </c>
      <c r="C152" t="e">
        <v>#N/A</v>
      </c>
      <c r="D152">
        <v>116.86</v>
      </c>
      <c r="E152">
        <v>116.75</v>
      </c>
      <c r="F152">
        <v>116.84</v>
      </c>
    </row>
    <row r="153" spans="2:6" x14ac:dyDescent="0.25">
      <c r="B153" s="3">
        <v>44218</v>
      </c>
      <c r="C153" t="e">
        <v>#N/A</v>
      </c>
      <c r="D153">
        <v>117.22</v>
      </c>
      <c r="E153">
        <v>117.11</v>
      </c>
      <c r="F153">
        <v>117.14</v>
      </c>
    </row>
    <row r="154" spans="2:6" x14ac:dyDescent="0.25">
      <c r="B154" s="3">
        <v>44217</v>
      </c>
      <c r="C154" t="e">
        <v>#N/A</v>
      </c>
      <c r="D154">
        <v>116.92</v>
      </c>
      <c r="E154">
        <v>116.81</v>
      </c>
      <c r="F154">
        <v>116.9</v>
      </c>
    </row>
    <row r="155" spans="2:6" x14ac:dyDescent="0.25">
      <c r="B155" s="3">
        <v>44216</v>
      </c>
      <c r="C155" t="e">
        <v>#N/A</v>
      </c>
      <c r="D155">
        <v>116.41</v>
      </c>
      <c r="E155">
        <v>116.3</v>
      </c>
      <c r="F155">
        <v>116.3</v>
      </c>
    </row>
    <row r="156" spans="2:6" x14ac:dyDescent="0.25">
      <c r="B156" s="3">
        <v>44215</v>
      </c>
      <c r="C156" t="e">
        <v>#N/A</v>
      </c>
      <c r="D156">
        <v>116.88</v>
      </c>
      <c r="E156">
        <v>116.77</v>
      </c>
      <c r="F156">
        <v>116.88</v>
      </c>
    </row>
    <row r="157" spans="2:6" x14ac:dyDescent="0.25">
      <c r="B157" s="3">
        <v>44214</v>
      </c>
      <c r="C157" t="e">
        <v>#N/A</v>
      </c>
      <c r="D157">
        <v>116.4</v>
      </c>
      <c r="E157">
        <v>116.31</v>
      </c>
      <c r="F157">
        <v>116.36</v>
      </c>
    </row>
    <row r="158" spans="2:6" x14ac:dyDescent="0.25">
      <c r="B158" s="3">
        <v>44211</v>
      </c>
      <c r="C158" t="e">
        <v>#N/A</v>
      </c>
      <c r="D158">
        <v>116.56</v>
      </c>
      <c r="E158">
        <v>116.48</v>
      </c>
      <c r="F158">
        <v>116.52</v>
      </c>
    </row>
    <row r="159" spans="2:6" x14ac:dyDescent="0.25">
      <c r="B159" s="3">
        <v>44210</v>
      </c>
      <c r="C159" t="e">
        <v>#N/A</v>
      </c>
      <c r="D159">
        <v>116.93</v>
      </c>
      <c r="E159">
        <v>116.83</v>
      </c>
      <c r="F159">
        <v>116.84</v>
      </c>
    </row>
    <row r="160" spans="2:6" x14ac:dyDescent="0.25">
      <c r="B160" s="3">
        <v>44209</v>
      </c>
      <c r="C160" t="e">
        <v>#N/A</v>
      </c>
      <c r="D160">
        <v>117.05</v>
      </c>
      <c r="E160">
        <v>116.93</v>
      </c>
      <c r="F160">
        <v>116.96</v>
      </c>
    </row>
    <row r="161" spans="2:6" x14ac:dyDescent="0.25">
      <c r="B161" s="3">
        <v>44208</v>
      </c>
      <c r="C161" t="e">
        <v>#N/A</v>
      </c>
      <c r="D161">
        <v>117.12</v>
      </c>
      <c r="E161">
        <v>116.97</v>
      </c>
      <c r="F161">
        <v>117.03</v>
      </c>
    </row>
    <row r="162" spans="2:6" x14ac:dyDescent="0.25">
      <c r="B162" s="3">
        <v>44207</v>
      </c>
      <c r="C162" t="e">
        <v>#N/A</v>
      </c>
      <c r="D162">
        <v>117.17</v>
      </c>
      <c r="E162">
        <v>117.04</v>
      </c>
      <c r="F162">
        <v>117.06</v>
      </c>
    </row>
    <row r="163" spans="2:6" x14ac:dyDescent="0.25">
      <c r="B163" s="3">
        <v>44204</v>
      </c>
      <c r="C163" t="e">
        <v>#N/A</v>
      </c>
      <c r="D163">
        <v>117.27</v>
      </c>
      <c r="E163">
        <v>117.12</v>
      </c>
      <c r="F163">
        <v>117.18</v>
      </c>
    </row>
    <row r="164" spans="2:6" x14ac:dyDescent="0.25">
      <c r="B164" s="3">
        <v>44203</v>
      </c>
      <c r="C164" t="e">
        <v>#N/A</v>
      </c>
      <c r="D164">
        <v>117.37</v>
      </c>
      <c r="E164">
        <v>117.26</v>
      </c>
      <c r="F164">
        <v>117.33</v>
      </c>
    </row>
    <row r="165" spans="2:6" x14ac:dyDescent="0.25">
      <c r="B165" s="3">
        <v>44202</v>
      </c>
      <c r="C165" t="e">
        <v>#N/A</v>
      </c>
      <c r="D165">
        <v>117.3</v>
      </c>
      <c r="E165">
        <v>117.14</v>
      </c>
      <c r="F165">
        <v>117.19</v>
      </c>
    </row>
    <row r="166" spans="2:6" x14ac:dyDescent="0.25">
      <c r="B166" s="3">
        <v>44201</v>
      </c>
      <c r="C166" t="e">
        <v>#N/A</v>
      </c>
      <c r="D166">
        <v>116.94</v>
      </c>
      <c r="E166">
        <v>116.82</v>
      </c>
      <c r="F166">
        <v>116.89</v>
      </c>
    </row>
    <row r="167" spans="2:6" x14ac:dyDescent="0.25">
      <c r="B167" s="3">
        <v>44200</v>
      </c>
      <c r="C167" t="e">
        <v>#N/A</v>
      </c>
      <c r="D167">
        <v>117.09</v>
      </c>
      <c r="E167">
        <v>116.97</v>
      </c>
      <c r="F167">
        <v>117.05</v>
      </c>
    </row>
    <row r="168" spans="2:6" x14ac:dyDescent="0.25">
      <c r="B168" s="3">
        <v>44197</v>
      </c>
      <c r="C168" t="e">
        <v>#N/A</v>
      </c>
      <c r="D168">
        <v>116.54</v>
      </c>
      <c r="E168">
        <v>116.54</v>
      </c>
      <c r="F168">
        <v>116.54</v>
      </c>
    </row>
    <row r="169" spans="2:6" x14ac:dyDescent="0.25">
      <c r="B169" s="3">
        <v>44196</v>
      </c>
      <c r="C169" t="e">
        <v>#N/A</v>
      </c>
      <c r="D169">
        <v>116.64</v>
      </c>
      <c r="E169">
        <v>116.52</v>
      </c>
      <c r="F169">
        <v>116.56</v>
      </c>
    </row>
    <row r="170" spans="2:6" x14ac:dyDescent="0.25">
      <c r="B170" s="3">
        <v>44195</v>
      </c>
      <c r="C170" t="e">
        <v>#N/A</v>
      </c>
      <c r="D170">
        <v>117.05</v>
      </c>
      <c r="E170">
        <v>116.9</v>
      </c>
      <c r="F170">
        <v>117.01</v>
      </c>
    </row>
    <row r="171" spans="2:6" x14ac:dyDescent="0.25">
      <c r="B171" s="3">
        <v>44194</v>
      </c>
      <c r="C171" t="e">
        <v>#N/A</v>
      </c>
      <c r="D171">
        <v>117.08</v>
      </c>
      <c r="E171">
        <v>116.94</v>
      </c>
      <c r="F171">
        <v>116.99</v>
      </c>
    </row>
    <row r="172" spans="2:6" x14ac:dyDescent="0.25">
      <c r="B172" s="3">
        <v>44193</v>
      </c>
      <c r="C172" t="e">
        <v>#N/A</v>
      </c>
      <c r="D172">
        <v>116.71</v>
      </c>
      <c r="E172">
        <v>116.58</v>
      </c>
      <c r="F172">
        <v>116.68</v>
      </c>
    </row>
    <row r="173" spans="2:6" x14ac:dyDescent="0.25">
      <c r="B173" s="3">
        <v>44190</v>
      </c>
      <c r="C173" t="e">
        <v>#N/A</v>
      </c>
      <c r="D173">
        <v>116.31</v>
      </c>
      <c r="E173">
        <v>116.31</v>
      </c>
      <c r="F173">
        <v>116.31</v>
      </c>
    </row>
    <row r="174" spans="2:6" x14ac:dyDescent="0.25">
      <c r="B174" s="3">
        <v>44189</v>
      </c>
      <c r="C174" t="e">
        <v>#N/A</v>
      </c>
      <c r="D174">
        <v>116.31</v>
      </c>
      <c r="E174">
        <v>116.14</v>
      </c>
      <c r="F174">
        <v>116.29</v>
      </c>
    </row>
    <row r="175" spans="2:6" x14ac:dyDescent="0.25">
      <c r="B175" s="3">
        <v>44188</v>
      </c>
      <c r="C175" t="e">
        <v>#N/A</v>
      </c>
      <c r="D175">
        <v>116.59</v>
      </c>
      <c r="E175">
        <v>116.48</v>
      </c>
      <c r="F175">
        <v>116.56</v>
      </c>
    </row>
    <row r="176" spans="2:6" x14ac:dyDescent="0.25">
      <c r="B176" s="3">
        <v>44187</v>
      </c>
      <c r="C176" t="e">
        <v>#N/A</v>
      </c>
      <c r="D176">
        <v>116.56</v>
      </c>
      <c r="E176">
        <v>116.42</v>
      </c>
      <c r="F176">
        <v>116.42</v>
      </c>
    </row>
    <row r="177" spans="2:6" x14ac:dyDescent="0.25">
      <c r="B177" s="3">
        <v>44186</v>
      </c>
      <c r="C177" t="e">
        <v>#N/A</v>
      </c>
      <c r="D177">
        <v>116.82</v>
      </c>
      <c r="E177">
        <v>116.69</v>
      </c>
      <c r="F177">
        <v>116.77</v>
      </c>
    </row>
    <row r="178" spans="2:6" x14ac:dyDescent="0.25">
      <c r="B178" s="3">
        <v>44183</v>
      </c>
      <c r="C178" t="e">
        <v>#N/A</v>
      </c>
      <c r="D178">
        <v>116.88</v>
      </c>
      <c r="E178">
        <v>116.75</v>
      </c>
      <c r="F178">
        <v>116.86</v>
      </c>
    </row>
    <row r="179" spans="2:6" x14ac:dyDescent="0.25">
      <c r="B179" s="3">
        <v>44182</v>
      </c>
      <c r="C179" t="e">
        <v>#N/A</v>
      </c>
      <c r="D179">
        <v>116.55</v>
      </c>
      <c r="E179">
        <v>116.41</v>
      </c>
      <c r="F179">
        <v>116.47</v>
      </c>
    </row>
    <row r="180" spans="2:6" x14ac:dyDescent="0.25">
      <c r="B180" s="3">
        <v>44181</v>
      </c>
      <c r="C180" t="e">
        <v>#N/A</v>
      </c>
      <c r="D180">
        <v>116.91</v>
      </c>
      <c r="E180">
        <v>116.72</v>
      </c>
      <c r="F180">
        <v>116.75</v>
      </c>
    </row>
    <row r="181" spans="2:6" x14ac:dyDescent="0.25">
      <c r="B181" s="3">
        <v>44180</v>
      </c>
      <c r="C181" t="e">
        <v>#N/A</v>
      </c>
      <c r="D181">
        <v>117.12</v>
      </c>
      <c r="E181">
        <v>116.97</v>
      </c>
      <c r="F181">
        <v>117.07</v>
      </c>
    </row>
    <row r="182" spans="2:6" x14ac:dyDescent="0.25">
      <c r="B182" s="3">
        <v>44179</v>
      </c>
      <c r="C182" t="e">
        <v>#N/A</v>
      </c>
      <c r="D182">
        <v>117.39</v>
      </c>
      <c r="E182">
        <v>117.25</v>
      </c>
      <c r="F182">
        <v>117.28</v>
      </c>
    </row>
    <row r="183" spans="2:6" x14ac:dyDescent="0.25">
      <c r="B183" s="3">
        <v>44176</v>
      </c>
      <c r="C183" t="e">
        <v>#N/A</v>
      </c>
      <c r="D183">
        <v>116.97</v>
      </c>
      <c r="E183">
        <v>116.87</v>
      </c>
      <c r="F183">
        <v>116.89</v>
      </c>
    </row>
    <row r="184" spans="2:6" x14ac:dyDescent="0.25">
      <c r="B184" s="3">
        <v>44175</v>
      </c>
      <c r="C184" t="e">
        <v>#N/A</v>
      </c>
      <c r="D184">
        <v>117.48</v>
      </c>
      <c r="E184">
        <v>117.35</v>
      </c>
      <c r="F184">
        <v>117.43</v>
      </c>
    </row>
    <row r="185" spans="2:6" x14ac:dyDescent="0.25">
      <c r="B185" s="3">
        <v>44174</v>
      </c>
      <c r="C185" t="e">
        <v>#N/A</v>
      </c>
      <c r="D185">
        <v>117.13</v>
      </c>
      <c r="E185">
        <v>116.97</v>
      </c>
      <c r="F185">
        <v>117.1</v>
      </c>
    </row>
    <row r="186" spans="2:6" x14ac:dyDescent="0.25">
      <c r="B186" s="3">
        <v>44173</v>
      </c>
      <c r="C186" t="e">
        <v>#N/A</v>
      </c>
      <c r="D186">
        <v>117.17</v>
      </c>
      <c r="E186">
        <v>117.08</v>
      </c>
      <c r="F186">
        <v>117.11</v>
      </c>
    </row>
    <row r="187" spans="2:6" x14ac:dyDescent="0.25">
      <c r="B187" s="3">
        <v>44172</v>
      </c>
      <c r="C187" t="e">
        <v>#N/A</v>
      </c>
      <c r="D187">
        <v>116.87</v>
      </c>
      <c r="E187">
        <v>116.74</v>
      </c>
      <c r="F187">
        <v>116.78</v>
      </c>
    </row>
    <row r="188" spans="2:6" x14ac:dyDescent="0.25">
      <c r="B188" s="3">
        <v>44169</v>
      </c>
      <c r="C188" t="e">
        <v>#N/A</v>
      </c>
      <c r="D188">
        <v>116.96</v>
      </c>
      <c r="E188">
        <v>116.85</v>
      </c>
      <c r="F188">
        <v>116.86</v>
      </c>
    </row>
    <row r="189" spans="2:6" x14ac:dyDescent="0.25">
      <c r="B189" s="3">
        <v>44168</v>
      </c>
      <c r="C189" t="e">
        <v>#N/A</v>
      </c>
      <c r="D189">
        <v>116.63</v>
      </c>
      <c r="E189">
        <v>116.46</v>
      </c>
      <c r="F189">
        <v>116.59</v>
      </c>
    </row>
    <row r="190" spans="2:6" x14ac:dyDescent="0.25">
      <c r="B190" s="3">
        <v>44167</v>
      </c>
      <c r="C190" t="e">
        <v>#N/A</v>
      </c>
      <c r="D190">
        <v>116.73</v>
      </c>
      <c r="E190">
        <v>116.52</v>
      </c>
      <c r="F190">
        <v>116.64</v>
      </c>
    </row>
    <row r="191" spans="2:6" x14ac:dyDescent="0.25">
      <c r="B191" s="3">
        <v>44166</v>
      </c>
      <c r="C191" t="e">
        <v>#N/A</v>
      </c>
      <c r="D191">
        <v>115.92</v>
      </c>
      <c r="E191">
        <v>115.82</v>
      </c>
      <c r="F191">
        <v>115.87</v>
      </c>
    </row>
    <row r="192" spans="2:6" x14ac:dyDescent="0.25">
      <c r="B192" s="3">
        <v>44165</v>
      </c>
      <c r="C192" t="e">
        <v>#N/A</v>
      </c>
      <c r="D192">
        <v>115.12</v>
      </c>
      <c r="E192">
        <v>115.02</v>
      </c>
      <c r="F192">
        <v>115.08</v>
      </c>
    </row>
    <row r="193" spans="2:6" x14ac:dyDescent="0.25">
      <c r="B193" s="3">
        <v>44162</v>
      </c>
      <c r="C193" t="e">
        <v>#N/A</v>
      </c>
      <c r="D193">
        <v>115.06</v>
      </c>
      <c r="E193">
        <v>114.89</v>
      </c>
      <c r="F193">
        <v>114.96</v>
      </c>
    </row>
    <row r="194" spans="2:6" x14ac:dyDescent="0.25">
      <c r="B194" s="3">
        <v>44161</v>
      </c>
      <c r="C194" t="e">
        <v>#N/A</v>
      </c>
      <c r="D194">
        <v>115</v>
      </c>
      <c r="E194">
        <v>114.88</v>
      </c>
      <c r="F194">
        <v>114.98</v>
      </c>
    </row>
    <row r="195" spans="2:6" x14ac:dyDescent="0.25">
      <c r="B195" s="3">
        <v>44160</v>
      </c>
      <c r="C195" t="e">
        <v>#N/A</v>
      </c>
      <c r="D195">
        <v>114.95</v>
      </c>
      <c r="E195">
        <v>114.84</v>
      </c>
      <c r="F195">
        <v>114.9</v>
      </c>
    </row>
    <row r="196" spans="2:6" x14ac:dyDescent="0.25">
      <c r="B196" s="3">
        <v>44159</v>
      </c>
      <c r="C196" t="e">
        <v>#N/A</v>
      </c>
      <c r="D196">
        <v>114.66</v>
      </c>
      <c r="E196">
        <v>114.55</v>
      </c>
      <c r="F196">
        <v>114.61</v>
      </c>
    </row>
    <row r="197" spans="2:6" x14ac:dyDescent="0.25">
      <c r="B197" s="3">
        <v>44158</v>
      </c>
      <c r="C197" t="e">
        <v>#N/A</v>
      </c>
      <c r="D197">
        <v>114.55</v>
      </c>
      <c r="E197">
        <v>114.41</v>
      </c>
      <c r="F197">
        <v>114.51</v>
      </c>
    </row>
    <row r="198" spans="2:6" x14ac:dyDescent="0.25">
      <c r="B198" s="3">
        <v>44155</v>
      </c>
      <c r="C198" t="e">
        <v>#N/A</v>
      </c>
      <c r="D198">
        <v>113.92</v>
      </c>
      <c r="E198">
        <v>113.84</v>
      </c>
      <c r="F198">
        <v>113.88</v>
      </c>
    </row>
    <row r="199" spans="2:6" x14ac:dyDescent="0.25">
      <c r="B199" s="3">
        <v>44154</v>
      </c>
      <c r="C199" t="e">
        <v>#N/A</v>
      </c>
      <c r="D199">
        <v>113.99</v>
      </c>
      <c r="E199">
        <v>113.82</v>
      </c>
      <c r="F199">
        <v>113.96</v>
      </c>
    </row>
    <row r="200" spans="2:6" x14ac:dyDescent="0.25">
      <c r="B200" s="3">
        <v>44153</v>
      </c>
      <c r="C200" t="e">
        <v>#N/A</v>
      </c>
      <c r="D200">
        <v>114.09</v>
      </c>
      <c r="E200">
        <v>113.96</v>
      </c>
      <c r="F200">
        <v>114.03</v>
      </c>
    </row>
    <row r="201" spans="2:6" x14ac:dyDescent="0.25">
      <c r="B201" s="3">
        <v>44152</v>
      </c>
      <c r="C201" t="e">
        <v>#N/A</v>
      </c>
      <c r="D201">
        <v>114.46</v>
      </c>
      <c r="E201">
        <v>114.36</v>
      </c>
      <c r="F201">
        <v>114.43</v>
      </c>
    </row>
    <row r="202" spans="2:6" x14ac:dyDescent="0.25">
      <c r="B202" s="3">
        <v>44151</v>
      </c>
      <c r="C202" t="e">
        <v>#N/A</v>
      </c>
      <c r="D202">
        <v>114.6</v>
      </c>
      <c r="E202">
        <v>114.5</v>
      </c>
      <c r="F202">
        <v>114.56</v>
      </c>
    </row>
    <row r="203" spans="2:6" x14ac:dyDescent="0.25">
      <c r="B203" s="3">
        <v>44148</v>
      </c>
      <c r="C203" t="e">
        <v>#N/A</v>
      </c>
      <c r="D203">
        <v>114.55</v>
      </c>
      <c r="E203">
        <v>114.45</v>
      </c>
      <c r="F203">
        <v>114.5</v>
      </c>
    </row>
    <row r="204" spans="2:6" x14ac:dyDescent="0.25">
      <c r="B204" s="3">
        <v>44147</v>
      </c>
      <c r="C204" t="e">
        <v>#N/A</v>
      </c>
      <c r="D204">
        <v>114.96</v>
      </c>
      <c r="E204">
        <v>114.8</v>
      </c>
      <c r="F204">
        <v>114.85</v>
      </c>
    </row>
    <row r="205" spans="2:6" x14ac:dyDescent="0.25">
      <c r="B205" s="3">
        <v>44146</v>
      </c>
      <c r="C205" t="e">
        <v>#N/A</v>
      </c>
      <c r="D205">
        <v>115.05</v>
      </c>
      <c r="E205">
        <v>114.93</v>
      </c>
      <c r="F205">
        <v>114.97</v>
      </c>
    </row>
    <row r="206" spans="2:6" x14ac:dyDescent="0.25">
      <c r="B206" s="3">
        <v>44145</v>
      </c>
      <c r="C206" t="e">
        <v>#N/A</v>
      </c>
      <c r="D206">
        <v>115.2</v>
      </c>
      <c r="E206">
        <v>115</v>
      </c>
      <c r="F206">
        <v>115.02</v>
      </c>
    </row>
    <row r="207" spans="2:6" x14ac:dyDescent="0.25">
      <c r="B207" s="3">
        <v>44144</v>
      </c>
      <c r="C207" t="e">
        <v>#N/A</v>
      </c>
      <c r="D207">
        <v>115.57</v>
      </c>
      <c r="E207">
        <v>115.32</v>
      </c>
      <c r="F207">
        <v>115.52</v>
      </c>
    </row>
    <row r="208" spans="2:6" x14ac:dyDescent="0.25">
      <c r="B208" s="3">
        <v>44141</v>
      </c>
      <c r="C208" t="e">
        <v>#N/A</v>
      </c>
      <c r="D208">
        <v>114.86</v>
      </c>
      <c r="E208">
        <v>114.62</v>
      </c>
      <c r="F208">
        <v>114.73</v>
      </c>
    </row>
    <row r="209" spans="2:6" x14ac:dyDescent="0.25">
      <c r="B209" s="3">
        <v>44140</v>
      </c>
      <c r="C209" t="e">
        <v>#N/A</v>
      </c>
      <c r="D209">
        <v>114.49</v>
      </c>
      <c r="E209">
        <v>114.25</v>
      </c>
      <c r="F209">
        <v>114.39</v>
      </c>
    </row>
    <row r="210" spans="2:6" x14ac:dyDescent="0.25">
      <c r="B210" s="3">
        <v>44139</v>
      </c>
      <c r="C210" t="e">
        <v>#N/A</v>
      </c>
      <c r="D210">
        <v>114.5</v>
      </c>
      <c r="E210">
        <v>114.31</v>
      </c>
      <c r="F210">
        <v>114.45</v>
      </c>
    </row>
    <row r="211" spans="2:6" x14ac:dyDescent="0.25">
      <c r="B211" s="3">
        <v>44138</v>
      </c>
      <c r="C211" t="e">
        <v>#N/A</v>
      </c>
      <c r="D211">
        <v>114.61</v>
      </c>
      <c r="E211">
        <v>114.46</v>
      </c>
      <c r="F211">
        <v>114.57</v>
      </c>
    </row>
    <row r="212" spans="2:6" x14ac:dyDescent="0.25">
      <c r="B212" s="3">
        <v>44137</v>
      </c>
      <c r="C212" t="e">
        <v>#N/A</v>
      </c>
      <c r="D212">
        <v>114</v>
      </c>
      <c r="E212">
        <v>113.86</v>
      </c>
      <c r="F212">
        <v>113.91</v>
      </c>
    </row>
    <row r="213" spans="2:6" x14ac:dyDescent="0.25">
      <c r="B213" s="3">
        <v>44134</v>
      </c>
      <c r="C213" t="e">
        <v>#N/A</v>
      </c>
      <c r="D213">
        <v>114.18</v>
      </c>
      <c r="E213">
        <v>114.07</v>
      </c>
      <c r="F213">
        <v>114.13</v>
      </c>
    </row>
    <row r="214" spans="2:6" x14ac:dyDescent="0.25">
      <c r="B214" s="3">
        <v>44133</v>
      </c>
      <c r="C214" t="e">
        <v>#N/A</v>
      </c>
      <c r="D214">
        <v>114.31</v>
      </c>
      <c r="E214">
        <v>114.2</v>
      </c>
      <c r="F214">
        <v>114.23</v>
      </c>
    </row>
    <row r="215" spans="2:6" x14ac:dyDescent="0.25">
      <c r="B215" s="3">
        <v>44132</v>
      </c>
      <c r="C215" t="e">
        <v>#N/A</v>
      </c>
      <c r="D215">
        <v>114.67</v>
      </c>
      <c r="E215">
        <v>114.56</v>
      </c>
      <c r="F215">
        <v>114.6</v>
      </c>
    </row>
    <row r="216" spans="2:6" x14ac:dyDescent="0.25">
      <c r="B216" s="3">
        <v>44131</v>
      </c>
      <c r="C216" t="e">
        <v>#N/A</v>
      </c>
      <c r="D216">
        <v>115.15</v>
      </c>
      <c r="E216">
        <v>115.04</v>
      </c>
      <c r="F216">
        <v>115.06</v>
      </c>
    </row>
    <row r="217" spans="2:6" x14ac:dyDescent="0.25">
      <c r="B217" s="3">
        <v>44130</v>
      </c>
      <c r="C217" t="e">
        <v>#N/A</v>
      </c>
      <c r="D217">
        <v>115.56</v>
      </c>
      <c r="E217">
        <v>115.42</v>
      </c>
      <c r="F217">
        <v>115.45</v>
      </c>
    </row>
    <row r="218" spans="2:6" x14ac:dyDescent="0.25">
      <c r="B218" s="3">
        <v>44127</v>
      </c>
      <c r="C218" t="e">
        <v>#N/A</v>
      </c>
      <c r="D218">
        <v>115.8</v>
      </c>
      <c r="E218">
        <v>115.69</v>
      </c>
      <c r="F218">
        <v>115.78</v>
      </c>
    </row>
    <row r="219" spans="2:6" x14ac:dyDescent="0.25">
      <c r="B219" s="3">
        <v>44126</v>
      </c>
      <c r="C219" t="e">
        <v>#N/A</v>
      </c>
      <c r="D219">
        <v>115.64</v>
      </c>
      <c r="E219">
        <v>115.52</v>
      </c>
      <c r="F219">
        <v>115.58</v>
      </c>
    </row>
    <row r="220" spans="2:6" x14ac:dyDescent="0.25">
      <c r="B220" s="3">
        <v>44125</v>
      </c>
      <c r="C220" t="e">
        <v>#N/A</v>
      </c>
      <c r="D220">
        <v>115.54</v>
      </c>
      <c r="E220">
        <v>115.44</v>
      </c>
      <c r="F220">
        <v>115.47</v>
      </c>
    </row>
    <row r="221" spans="2:6" x14ac:dyDescent="0.25">
      <c r="B221" s="3">
        <v>44124</v>
      </c>
      <c r="C221" t="e">
        <v>#N/A</v>
      </c>
      <c r="D221">
        <v>116.31</v>
      </c>
      <c r="E221">
        <v>116.19</v>
      </c>
      <c r="F221">
        <v>116.27</v>
      </c>
    </row>
    <row r="222" spans="2:6" x14ac:dyDescent="0.25">
      <c r="B222" s="3">
        <v>44123</v>
      </c>
      <c r="C222" t="e">
        <v>#N/A</v>
      </c>
      <c r="D222">
        <v>115.84</v>
      </c>
      <c r="E222">
        <v>115.71</v>
      </c>
      <c r="F222">
        <v>115.78</v>
      </c>
    </row>
    <row r="223" spans="2:6" x14ac:dyDescent="0.25">
      <c r="B223" s="3">
        <v>44120</v>
      </c>
      <c r="C223" t="e">
        <v>#N/A</v>
      </c>
      <c r="D223">
        <v>115.18</v>
      </c>
      <c r="E223">
        <v>115.07</v>
      </c>
      <c r="F223">
        <v>115.16</v>
      </c>
    </row>
    <row r="224" spans="2:6" x14ac:dyDescent="0.25">
      <c r="B224" s="3">
        <v>44119</v>
      </c>
      <c r="C224" t="e">
        <v>#N/A</v>
      </c>
      <c r="D224">
        <v>115.32</v>
      </c>
      <c r="E224">
        <v>115.18</v>
      </c>
      <c r="F224">
        <v>115.24</v>
      </c>
    </row>
    <row r="225" spans="2:6" x14ac:dyDescent="0.25">
      <c r="B225" s="3">
        <v>44118</v>
      </c>
      <c r="C225" t="e">
        <v>#N/A</v>
      </c>
      <c r="D225">
        <v>115.15</v>
      </c>
      <c r="E225">
        <v>115.03</v>
      </c>
      <c r="F225">
        <v>115.12</v>
      </c>
    </row>
    <row r="226" spans="2:6" x14ac:dyDescent="0.25">
      <c r="B226" s="3">
        <v>44117</v>
      </c>
      <c r="C226" t="e">
        <v>#N/A</v>
      </c>
      <c r="D226">
        <v>115.34</v>
      </c>
      <c r="E226">
        <v>115.27</v>
      </c>
      <c r="F226">
        <v>115.29</v>
      </c>
    </row>
    <row r="227" spans="2:6" x14ac:dyDescent="0.25">
      <c r="B227" s="3">
        <v>44116</v>
      </c>
      <c r="C227" t="e">
        <v>#N/A</v>
      </c>
      <c r="D227">
        <v>115.87</v>
      </c>
      <c r="E227">
        <v>115.77</v>
      </c>
      <c r="F227">
        <v>115.84</v>
      </c>
    </row>
    <row r="228" spans="2:6" x14ac:dyDescent="0.25">
      <c r="B228" s="3">
        <v>44113</v>
      </c>
      <c r="C228" t="e">
        <v>#N/A</v>
      </c>
      <c r="D228">
        <v>116.09</v>
      </c>
      <c r="E228">
        <v>115.97</v>
      </c>
      <c r="F228">
        <v>115.97</v>
      </c>
    </row>
    <row r="229" spans="2:6" x14ac:dyDescent="0.25">
      <c r="B229" s="3">
        <v>44112</v>
      </c>
      <c r="C229" t="e">
        <v>#N/A</v>
      </c>
      <c r="D229">
        <v>115.61</v>
      </c>
      <c r="E229">
        <v>115.51</v>
      </c>
      <c r="F229">
        <v>115.53</v>
      </c>
    </row>
    <row r="230" spans="2:6" x14ac:dyDescent="0.25">
      <c r="B230" s="3">
        <v>44111</v>
      </c>
      <c r="C230" t="e">
        <v>#N/A</v>
      </c>
      <c r="D230">
        <v>115.65</v>
      </c>
      <c r="E230">
        <v>115.5</v>
      </c>
      <c r="F230">
        <v>115.51</v>
      </c>
    </row>
    <row r="231" spans="2:6" x14ac:dyDescent="0.25">
      <c r="B231" s="3">
        <v>44110</v>
      </c>
      <c r="C231" t="e">
        <v>#N/A</v>
      </c>
      <c r="D231">
        <v>115.17</v>
      </c>
      <c r="E231">
        <v>114.96</v>
      </c>
      <c r="F231">
        <v>115.13</v>
      </c>
    </row>
    <row r="232" spans="2:6" x14ac:dyDescent="0.25">
      <c r="B232" s="3">
        <v>44109</v>
      </c>
      <c r="C232" t="e">
        <v>#N/A</v>
      </c>
      <c r="D232">
        <v>115.53</v>
      </c>
      <c r="E232">
        <v>115.37</v>
      </c>
      <c r="F232">
        <v>115.52</v>
      </c>
    </row>
    <row r="233" spans="2:6" x14ac:dyDescent="0.25">
      <c r="B233" s="3">
        <v>44106</v>
      </c>
      <c r="C233" t="e">
        <v>#N/A</v>
      </c>
      <c r="D233">
        <v>114.48</v>
      </c>
      <c r="E233">
        <v>114.38</v>
      </c>
      <c r="F233">
        <v>114.44</v>
      </c>
    </row>
    <row r="234" spans="2:6" x14ac:dyDescent="0.25">
      <c r="B234" s="3">
        <v>44105</v>
      </c>
      <c r="C234" t="e">
        <v>#N/A</v>
      </c>
      <c r="D234">
        <v>114.92</v>
      </c>
      <c r="E234">
        <v>114.78</v>
      </c>
      <c r="F234">
        <v>114.91</v>
      </c>
    </row>
    <row r="235" spans="2:6" x14ac:dyDescent="0.25">
      <c r="B235" s="3">
        <v>44104</v>
      </c>
      <c r="C235" t="e">
        <v>#N/A</v>
      </c>
      <c r="D235">
        <v>114.53</v>
      </c>
      <c r="E235">
        <v>114.36</v>
      </c>
      <c r="F235">
        <v>114.47</v>
      </c>
    </row>
    <row r="236" spans="2:6" x14ac:dyDescent="0.25">
      <c r="B236" s="3">
        <v>44103</v>
      </c>
      <c r="C236" t="e">
        <v>#N/A</v>
      </c>
      <c r="D236">
        <v>114.95</v>
      </c>
      <c r="E236">
        <v>114.83</v>
      </c>
      <c r="F236">
        <v>114.85</v>
      </c>
    </row>
    <row r="237" spans="2:6" x14ac:dyDescent="0.25">
      <c r="B237" s="3">
        <v>44102</v>
      </c>
      <c r="C237" t="e">
        <v>#N/A</v>
      </c>
      <c r="D237">
        <v>114.13</v>
      </c>
      <c r="E237">
        <v>114</v>
      </c>
      <c r="F237">
        <v>114.07</v>
      </c>
    </row>
    <row r="238" spans="2:6" x14ac:dyDescent="0.25">
      <c r="B238" s="3">
        <v>44099</v>
      </c>
      <c r="C238" t="e">
        <v>#N/A</v>
      </c>
      <c r="D238">
        <v>113.73</v>
      </c>
      <c r="E238">
        <v>113.64</v>
      </c>
      <c r="F238">
        <v>113.66</v>
      </c>
    </row>
    <row r="239" spans="2:6" x14ac:dyDescent="0.25">
      <c r="B239" s="3">
        <v>44098</v>
      </c>
      <c r="C239" t="e">
        <v>#N/A</v>
      </c>
      <c r="D239">
        <v>113.81</v>
      </c>
      <c r="E239">
        <v>113.66</v>
      </c>
      <c r="F239">
        <v>113.75</v>
      </c>
    </row>
    <row r="240" spans="2:6" x14ac:dyDescent="0.25">
      <c r="B240" s="3">
        <v>44097</v>
      </c>
      <c r="C240" t="e">
        <v>#N/A</v>
      </c>
      <c r="D240">
        <v>114.13</v>
      </c>
      <c r="E240">
        <v>114.01</v>
      </c>
      <c r="F240">
        <v>114.05</v>
      </c>
    </row>
    <row r="241" spans="2:6" x14ac:dyDescent="0.25">
      <c r="B241" s="3">
        <v>44096</v>
      </c>
      <c r="C241" t="e">
        <v>#N/A</v>
      </c>
      <c r="D241">
        <v>114.15</v>
      </c>
      <c r="E241">
        <v>114.02</v>
      </c>
      <c r="F241">
        <v>114.09</v>
      </c>
    </row>
    <row r="242" spans="2:6" x14ac:dyDescent="0.25">
      <c r="B242" s="3">
        <v>44095</v>
      </c>
      <c r="C242" t="e">
        <v>#N/A</v>
      </c>
      <c r="D242">
        <v>114.59</v>
      </c>
      <c r="E242">
        <v>114.39</v>
      </c>
      <c r="F242">
        <v>114.42</v>
      </c>
    </row>
    <row r="243" spans="2:6" x14ac:dyDescent="0.25">
      <c r="B243" s="3">
        <v>44092</v>
      </c>
      <c r="C243" t="e">
        <v>#N/A</v>
      </c>
      <c r="D243">
        <v>114.92</v>
      </c>
      <c r="E243">
        <v>114.79</v>
      </c>
      <c r="F243">
        <v>114.86</v>
      </c>
    </row>
    <row r="244" spans="2:6" x14ac:dyDescent="0.25">
      <c r="B244" s="3">
        <v>44091</v>
      </c>
      <c r="C244" t="e">
        <v>#N/A</v>
      </c>
      <c r="D244">
        <v>115.27</v>
      </c>
      <c r="E244">
        <v>115.12</v>
      </c>
      <c r="F244">
        <v>115.23</v>
      </c>
    </row>
    <row r="245" spans="2:6" x14ac:dyDescent="0.25">
      <c r="B245" s="3">
        <v>44090</v>
      </c>
      <c r="C245" t="e">
        <v>#N/A</v>
      </c>
      <c r="D245">
        <v>115.38</v>
      </c>
      <c r="E245">
        <v>115.23</v>
      </c>
      <c r="F245">
        <v>115.35</v>
      </c>
    </row>
    <row r="246" spans="2:6" x14ac:dyDescent="0.25">
      <c r="B246" s="3">
        <v>44089</v>
      </c>
      <c r="C246" t="e">
        <v>#N/A</v>
      </c>
      <c r="D246">
        <v>116.15</v>
      </c>
      <c r="E246">
        <v>115.98</v>
      </c>
      <c r="F246">
        <v>116.04</v>
      </c>
    </row>
    <row r="247" spans="2:6" x14ac:dyDescent="0.25">
      <c r="B247" s="3">
        <v>44088</v>
      </c>
      <c r="C247" t="e">
        <v>#N/A</v>
      </c>
      <c r="D247">
        <v>116.44</v>
      </c>
      <c r="E247">
        <v>116.32</v>
      </c>
      <c r="F247">
        <v>116.34</v>
      </c>
    </row>
    <row r="248" spans="2:6" x14ac:dyDescent="0.25">
      <c r="B248" s="3">
        <v>44085</v>
      </c>
      <c r="C248" t="e">
        <v>#N/A</v>
      </c>
      <c r="D248">
        <v>116.7</v>
      </c>
      <c r="E248">
        <v>116.53</v>
      </c>
      <c r="F248">
        <v>116.66</v>
      </c>
    </row>
    <row r="249" spans="2:6" x14ac:dyDescent="0.25">
      <c r="B249" s="3">
        <v>44084</v>
      </c>
      <c r="C249" t="e">
        <v>#N/A</v>
      </c>
      <c r="D249">
        <v>116.6</v>
      </c>
      <c r="E249">
        <v>116.44</v>
      </c>
      <c r="F249">
        <v>116.49</v>
      </c>
    </row>
    <row r="250" spans="2:6" x14ac:dyDescent="0.25">
      <c r="B250" s="3">
        <v>44083</v>
      </c>
      <c r="C250" t="e">
        <v>#N/A</v>
      </c>
      <c r="D250">
        <v>116.42</v>
      </c>
      <c r="E250">
        <v>116.3</v>
      </c>
      <c r="F250">
        <v>116.33</v>
      </c>
    </row>
    <row r="251" spans="2:6" x14ac:dyDescent="0.25">
      <c r="B251" s="3">
        <v>44082</v>
      </c>
      <c r="C251" t="e">
        <v>#N/A</v>
      </c>
      <c r="D251">
        <v>115.6</v>
      </c>
      <c r="E251">
        <v>115.41</v>
      </c>
      <c r="F251">
        <v>115.52</v>
      </c>
    </row>
    <row r="252" spans="2:6" x14ac:dyDescent="0.25">
      <c r="B252" s="3">
        <v>44081</v>
      </c>
      <c r="C252" t="e">
        <v>#N/A</v>
      </c>
      <c r="D252">
        <v>116.05</v>
      </c>
      <c r="E252">
        <v>115.91</v>
      </c>
      <c r="F252">
        <v>115.98</v>
      </c>
    </row>
    <row r="253" spans="2:6" x14ac:dyDescent="0.25">
      <c r="B253" s="3">
        <v>44078</v>
      </c>
      <c r="C253" t="e">
        <v>#N/A</v>
      </c>
      <c r="D253">
        <v>116.43</v>
      </c>
      <c r="E253">
        <v>116.32</v>
      </c>
      <c r="F253">
        <v>116.33</v>
      </c>
    </row>
    <row r="254" spans="2:6" x14ac:dyDescent="0.25">
      <c r="B254" s="3">
        <v>44077</v>
      </c>
      <c r="C254" t="e">
        <v>#N/A</v>
      </c>
      <c r="D254">
        <v>116.77</v>
      </c>
      <c r="E254">
        <v>116.59</v>
      </c>
      <c r="F254">
        <v>116.72</v>
      </c>
    </row>
    <row r="255" spans="2:6" x14ac:dyDescent="0.25">
      <c r="B255" s="3">
        <v>44076</v>
      </c>
      <c r="C255" t="e">
        <v>#N/A</v>
      </c>
      <c r="D255">
        <v>116.57</v>
      </c>
      <c r="E255">
        <v>116.33</v>
      </c>
      <c r="F255">
        <v>116.52</v>
      </c>
    </row>
    <row r="256" spans="2:6" x14ac:dyDescent="0.25">
      <c r="B256" s="3">
        <v>44075</v>
      </c>
      <c r="C256" t="e">
        <v>#N/A</v>
      </c>
      <c r="D256">
        <v>116.55</v>
      </c>
      <c r="E256">
        <v>116.42</v>
      </c>
      <c r="F256">
        <v>116.51</v>
      </c>
    </row>
    <row r="257" spans="2:6" x14ac:dyDescent="0.25">
      <c r="B257" s="3">
        <v>44074</v>
      </c>
      <c r="C257" t="e">
        <v>#N/A</v>
      </c>
      <c r="D257">
        <v>117.2</v>
      </c>
      <c r="E257">
        <v>117.05</v>
      </c>
      <c r="F257">
        <v>117.12</v>
      </c>
    </row>
    <row r="258" spans="2:6" x14ac:dyDescent="0.25">
      <c r="B258" s="3">
        <v>44071</v>
      </c>
      <c r="C258" t="e">
        <v>#N/A</v>
      </c>
      <c r="D258">
        <v>116.55</v>
      </c>
      <c r="E258">
        <v>116.4</v>
      </c>
      <c r="F258">
        <v>116.52</v>
      </c>
    </row>
    <row r="259" spans="2:6" x14ac:dyDescent="0.25">
      <c r="B259" s="3">
        <v>44070</v>
      </c>
      <c r="C259" t="e">
        <v>#N/A</v>
      </c>
      <c r="D259">
        <v>117.33</v>
      </c>
      <c r="E259">
        <v>117.2</v>
      </c>
      <c r="F259">
        <v>117.27</v>
      </c>
    </row>
    <row r="260" spans="2:6" x14ac:dyDescent="0.25">
      <c r="B260" s="3">
        <v>44069</v>
      </c>
      <c r="C260" t="e">
        <v>#N/A</v>
      </c>
      <c r="D260">
        <v>116.71</v>
      </c>
      <c r="E260">
        <v>116.5</v>
      </c>
      <c r="F260">
        <v>116.63</v>
      </c>
    </row>
    <row r="261" spans="2:6" x14ac:dyDescent="0.25">
      <c r="B261" s="3">
        <v>44068</v>
      </c>
      <c r="C261" t="e">
        <v>#N/A</v>
      </c>
      <c r="D261">
        <v>117.21</v>
      </c>
      <c r="E261">
        <v>117.03</v>
      </c>
      <c r="F261">
        <v>117.16</v>
      </c>
    </row>
    <row r="262" spans="2:6" x14ac:dyDescent="0.25">
      <c r="B262" s="3">
        <v>44067</v>
      </c>
      <c r="C262" t="e">
        <v>#N/A</v>
      </c>
      <c r="D262">
        <v>116.26</v>
      </c>
      <c r="E262">
        <v>116.16</v>
      </c>
      <c r="F262">
        <v>116.23</v>
      </c>
    </row>
    <row r="263" spans="2:6" x14ac:dyDescent="0.25">
      <c r="B263" s="3">
        <v>44064</v>
      </c>
      <c r="C263" t="e">
        <v>#N/A</v>
      </c>
      <c r="D263">
        <v>116.09</v>
      </c>
      <c r="E263">
        <v>115.93</v>
      </c>
      <c r="F263">
        <v>116.07</v>
      </c>
    </row>
    <row r="264" spans="2:6" x14ac:dyDescent="0.25">
      <c r="B264" s="3">
        <v>44063</v>
      </c>
      <c r="C264" t="e">
        <v>#N/A</v>
      </c>
      <c r="D264">
        <v>116.49</v>
      </c>
      <c r="E264">
        <v>116.35</v>
      </c>
      <c r="F264">
        <v>116.46</v>
      </c>
    </row>
    <row r="265" spans="2:6" x14ac:dyDescent="0.25">
      <c r="B265" s="3">
        <v>44062</v>
      </c>
      <c r="C265" t="e">
        <v>#N/A</v>
      </c>
      <c r="D265">
        <v>116.03</v>
      </c>
      <c r="E265">
        <v>115.85</v>
      </c>
      <c r="F265">
        <v>116</v>
      </c>
    </row>
    <row r="266" spans="2:6" x14ac:dyDescent="0.25">
      <c r="B266" s="3">
        <v>44061</v>
      </c>
      <c r="C266" t="e">
        <v>#N/A</v>
      </c>
      <c r="D266">
        <v>116.72</v>
      </c>
      <c r="E266">
        <v>116.6</v>
      </c>
      <c r="F266">
        <v>116.62</v>
      </c>
    </row>
    <row r="267" spans="2:6" x14ac:dyDescent="0.25">
      <c r="B267" s="3">
        <v>44060</v>
      </c>
      <c r="C267" t="e">
        <v>#N/A</v>
      </c>
      <c r="D267">
        <v>117.01</v>
      </c>
      <c r="E267">
        <v>116.89</v>
      </c>
      <c r="F267">
        <v>116.98</v>
      </c>
    </row>
    <row r="268" spans="2:6" x14ac:dyDescent="0.25">
      <c r="B268" s="3">
        <v>44057</v>
      </c>
      <c r="C268" t="e">
        <v>#N/A</v>
      </c>
      <c r="D268">
        <v>117.21</v>
      </c>
      <c r="E268">
        <v>117.05</v>
      </c>
      <c r="F268">
        <v>117.17</v>
      </c>
    </row>
    <row r="269" spans="2:6" x14ac:dyDescent="0.25">
      <c r="B269" s="3">
        <v>44056</v>
      </c>
      <c r="C269" t="e">
        <v>#N/A</v>
      </c>
      <c r="D269">
        <v>117.51</v>
      </c>
      <c r="E269">
        <v>117.33</v>
      </c>
      <c r="F269">
        <v>117.44</v>
      </c>
    </row>
    <row r="270" spans="2:6" x14ac:dyDescent="0.25">
      <c r="B270" s="3">
        <v>44055</v>
      </c>
      <c r="C270" t="e">
        <v>#N/A</v>
      </c>
      <c r="D270">
        <v>117.19</v>
      </c>
      <c r="E270">
        <v>117.08</v>
      </c>
      <c r="F270">
        <v>117.13</v>
      </c>
    </row>
    <row r="271" spans="2:6" x14ac:dyDescent="0.25">
      <c r="B271" s="3">
        <v>44054</v>
      </c>
      <c r="C271" t="e">
        <v>#N/A</v>
      </c>
      <c r="D271">
        <v>116.28</v>
      </c>
      <c r="E271">
        <v>116.03</v>
      </c>
      <c r="F271">
        <v>116.08</v>
      </c>
    </row>
    <row r="272" spans="2:6" x14ac:dyDescent="0.25">
      <c r="B272" s="3">
        <v>44053</v>
      </c>
      <c r="C272" t="e">
        <v>#N/A</v>
      </c>
      <c r="D272">
        <v>115.75</v>
      </c>
      <c r="E272">
        <v>115.63</v>
      </c>
      <c r="F272">
        <v>115.71</v>
      </c>
    </row>
    <row r="273" spans="2:6" x14ac:dyDescent="0.25">
      <c r="B273" s="3">
        <v>44050</v>
      </c>
      <c r="C273" t="e">
        <v>#N/A</v>
      </c>
      <c r="D273">
        <v>116.01</v>
      </c>
      <c r="E273">
        <v>115.86</v>
      </c>
      <c r="F273">
        <v>115.98</v>
      </c>
    </row>
    <row r="274" spans="2:6" x14ac:dyDescent="0.25">
      <c r="B274" s="3">
        <v>44049</v>
      </c>
      <c r="C274" t="e">
        <v>#N/A</v>
      </c>
      <c r="D274">
        <v>116.04</v>
      </c>
      <c r="E274">
        <v>115.89</v>
      </c>
      <c r="F274">
        <v>115.97</v>
      </c>
    </row>
    <row r="275" spans="2:6" x14ac:dyDescent="0.25">
      <c r="B275" s="3">
        <v>44048</v>
      </c>
      <c r="C275" t="e">
        <v>#N/A</v>
      </c>
      <c r="D275">
        <v>116.28</v>
      </c>
      <c r="E275">
        <v>116.18</v>
      </c>
      <c r="F275">
        <v>116.19</v>
      </c>
    </row>
    <row r="276" spans="2:6" x14ac:dyDescent="0.25">
      <c r="B276" s="3">
        <v>44047</v>
      </c>
      <c r="C276" t="e">
        <v>#N/A</v>
      </c>
      <c r="D276">
        <v>115.73</v>
      </c>
      <c r="E276">
        <v>115.58</v>
      </c>
      <c r="F276">
        <v>115.67</v>
      </c>
    </row>
    <row r="277" spans="2:6" x14ac:dyDescent="0.25">
      <c r="B277" s="3">
        <v>44046</v>
      </c>
      <c r="C277" t="e">
        <v>#N/A</v>
      </c>
      <c r="D277">
        <v>115.51</v>
      </c>
      <c r="E277">
        <v>115.37</v>
      </c>
      <c r="F277">
        <v>115.43</v>
      </c>
    </row>
    <row r="278" spans="2:6" x14ac:dyDescent="0.25">
      <c r="B278" s="3">
        <v>44043</v>
      </c>
      <c r="C278" t="e">
        <v>#N/A</v>
      </c>
      <c r="D278">
        <v>115.76</v>
      </c>
      <c r="E278">
        <v>115.62</v>
      </c>
      <c r="F278">
        <v>115.72</v>
      </c>
    </row>
    <row r="279" spans="2:6" x14ac:dyDescent="0.25">
      <c r="B279" s="3">
        <v>44042</v>
      </c>
      <c r="C279" t="e">
        <v>#N/A</v>
      </c>
      <c r="D279">
        <v>115.34</v>
      </c>
      <c r="E279">
        <v>115.15</v>
      </c>
      <c r="F279">
        <v>115.16</v>
      </c>
    </row>
    <row r="280" spans="2:6" x14ac:dyDescent="0.25">
      <c r="B280" s="3">
        <v>44041</v>
      </c>
      <c r="C280" t="e">
        <v>#N/A</v>
      </c>
      <c r="D280">
        <v>115.01</v>
      </c>
      <c r="E280">
        <v>114.87</v>
      </c>
      <c r="F280">
        <v>114.98</v>
      </c>
    </row>
    <row r="281" spans="2:6" x14ac:dyDescent="0.25">
      <c r="B281" s="3">
        <v>44040</v>
      </c>
      <c r="C281" t="e">
        <v>#N/A</v>
      </c>
      <c r="D281">
        <v>114.61</v>
      </c>
      <c r="E281">
        <v>114.42</v>
      </c>
      <c r="F281">
        <v>114.48</v>
      </c>
    </row>
    <row r="282" spans="2:6" x14ac:dyDescent="0.25">
      <c r="B282" s="3">
        <v>44039</v>
      </c>
      <c r="C282" t="e">
        <v>#N/A</v>
      </c>
      <c r="D282">
        <v>114.52</v>
      </c>
      <c r="E282">
        <v>114.33</v>
      </c>
      <c r="F282">
        <v>114.5</v>
      </c>
    </row>
    <row r="283" spans="2:6" x14ac:dyDescent="0.25">
      <c r="B283" s="3">
        <v>44036</v>
      </c>
      <c r="C283" t="e">
        <v>#N/A</v>
      </c>
      <c r="D283">
        <v>114.95</v>
      </c>
      <c r="E283">
        <v>114.82</v>
      </c>
      <c r="F283">
        <v>114.85</v>
      </c>
    </row>
    <row r="284" spans="2:6" x14ac:dyDescent="0.25">
      <c r="B284" s="3">
        <v>44035</v>
      </c>
      <c r="C284" t="e">
        <v>#N/A</v>
      </c>
      <c r="D284">
        <v>115.35</v>
      </c>
      <c r="E284">
        <v>115.17</v>
      </c>
      <c r="F284">
        <v>115.32</v>
      </c>
    </row>
    <row r="285" spans="2:6" x14ac:dyDescent="0.25">
      <c r="B285" s="3">
        <v>44034</v>
      </c>
      <c r="C285" t="e">
        <v>#N/A</v>
      </c>
      <c r="D285">
        <v>115.37</v>
      </c>
      <c r="E285">
        <v>115.26</v>
      </c>
      <c r="F285">
        <v>115.31</v>
      </c>
    </row>
    <row r="286" spans="2:6" x14ac:dyDescent="0.25">
      <c r="B286" s="3">
        <v>44033</v>
      </c>
      <c r="C286" t="e">
        <v>#N/A</v>
      </c>
      <c r="D286">
        <v>114.47</v>
      </c>
      <c r="E286">
        <v>114.36</v>
      </c>
      <c r="F286">
        <v>114.42</v>
      </c>
    </row>
    <row r="287" spans="2:6" x14ac:dyDescent="0.25">
      <c r="B287" s="3">
        <v>44032</v>
      </c>
      <c r="C287" t="e">
        <v>#N/A</v>
      </c>
      <c r="D287">
        <v>114.28</v>
      </c>
      <c r="E287">
        <v>114.16</v>
      </c>
      <c r="F287">
        <v>114.25</v>
      </c>
    </row>
    <row r="288" spans="2:6" x14ac:dyDescent="0.25">
      <c r="B288" s="3">
        <v>44029</v>
      </c>
      <c r="C288" t="e">
        <v>#N/A</v>
      </c>
      <c r="D288">
        <v>114.01</v>
      </c>
      <c r="E288">
        <v>113.91</v>
      </c>
      <c r="F288">
        <v>113.97</v>
      </c>
    </row>
    <row r="289" spans="2:6" x14ac:dyDescent="0.25">
      <c r="B289" s="3">
        <v>44028</v>
      </c>
      <c r="C289" t="e">
        <v>#N/A</v>
      </c>
      <c r="D289">
        <v>113.63</v>
      </c>
      <c r="E289">
        <v>113.47</v>
      </c>
      <c r="F289">
        <v>113.49</v>
      </c>
    </row>
    <row r="290" spans="2:6" x14ac:dyDescent="0.25">
      <c r="B290" s="3">
        <v>44027</v>
      </c>
      <c r="C290" t="e">
        <v>#N/A</v>
      </c>
      <c r="D290">
        <v>113.17</v>
      </c>
      <c r="E290">
        <v>113.03</v>
      </c>
      <c r="F290">
        <v>113.12</v>
      </c>
    </row>
    <row r="291" spans="2:6" x14ac:dyDescent="0.25">
      <c r="B291" s="3">
        <v>44026</v>
      </c>
      <c r="C291" t="e">
        <v>#N/A</v>
      </c>
      <c r="D291">
        <v>114.14</v>
      </c>
      <c r="E291">
        <v>114.01</v>
      </c>
      <c r="F291">
        <v>114.06</v>
      </c>
    </row>
    <row r="292" spans="2:6" x14ac:dyDescent="0.25">
      <c r="B292" s="3">
        <v>44025</v>
      </c>
      <c r="C292" t="e">
        <v>#N/A</v>
      </c>
      <c r="D292">
        <v>113.98</v>
      </c>
      <c r="E292">
        <v>113.81</v>
      </c>
      <c r="F292">
        <v>113.87</v>
      </c>
    </row>
    <row r="293" spans="2:6" x14ac:dyDescent="0.25">
      <c r="B293" s="3">
        <v>44022</v>
      </c>
      <c r="C293" t="e">
        <v>#N/A</v>
      </c>
      <c r="D293">
        <v>113.61</v>
      </c>
      <c r="E293">
        <v>113.49</v>
      </c>
      <c r="F293">
        <v>113.59</v>
      </c>
    </row>
    <row r="294" spans="2:6" x14ac:dyDescent="0.25">
      <c r="B294" s="3">
        <v>44021</v>
      </c>
      <c r="C294" t="e">
        <v>#N/A</v>
      </c>
      <c r="D294">
        <v>114.03</v>
      </c>
      <c r="E294">
        <v>113.92</v>
      </c>
      <c r="F294">
        <v>113.95</v>
      </c>
    </row>
    <row r="295" spans="2:6" x14ac:dyDescent="0.25">
      <c r="B295" s="3">
        <v>44020</v>
      </c>
      <c r="C295" t="e">
        <v>#N/A</v>
      </c>
      <c r="D295">
        <v>114.34</v>
      </c>
      <c r="E295">
        <v>114.22</v>
      </c>
      <c r="F295">
        <v>114.26</v>
      </c>
    </row>
    <row r="296" spans="2:6" x14ac:dyDescent="0.25">
      <c r="B296" s="3">
        <v>44019</v>
      </c>
      <c r="C296" t="e">
        <v>#N/A</v>
      </c>
      <c r="D296">
        <v>114.16</v>
      </c>
      <c r="E296">
        <v>114.01</v>
      </c>
      <c r="F296">
        <v>114.11</v>
      </c>
    </row>
    <row r="297" spans="2:6" x14ac:dyDescent="0.25">
      <c r="B297" s="3">
        <v>44018</v>
      </c>
      <c r="C297" t="e">
        <v>#N/A</v>
      </c>
      <c r="D297">
        <v>114.01</v>
      </c>
      <c r="E297">
        <v>113.85</v>
      </c>
      <c r="F297">
        <v>113.98</v>
      </c>
    </row>
    <row r="298" spans="2:6" x14ac:dyDescent="0.25">
      <c r="B298" s="3">
        <v>44015</v>
      </c>
      <c r="C298" t="e">
        <v>#N/A</v>
      </c>
      <c r="D298">
        <v>113.81</v>
      </c>
      <c r="E298">
        <v>113.64</v>
      </c>
      <c r="F298">
        <v>113.75</v>
      </c>
    </row>
    <row r="299" spans="2:6" x14ac:dyDescent="0.25">
      <c r="B299" s="3">
        <v>44014</v>
      </c>
      <c r="C299" t="e">
        <v>#N/A</v>
      </c>
      <c r="D299">
        <v>113.75</v>
      </c>
      <c r="E299">
        <v>113.63</v>
      </c>
      <c r="F299">
        <v>113.73</v>
      </c>
    </row>
    <row r="300" spans="2:6" x14ac:dyDescent="0.25">
      <c r="B300" s="3">
        <v>44013</v>
      </c>
      <c r="C300" t="e">
        <v>#N/A</v>
      </c>
      <c r="D300">
        <v>113.63</v>
      </c>
      <c r="E300">
        <v>113.48</v>
      </c>
      <c r="F300">
        <v>113.59</v>
      </c>
    </row>
    <row r="301" spans="2:6" x14ac:dyDescent="0.25">
      <c r="B301" s="3">
        <v>44012</v>
      </c>
      <c r="C301" t="e">
        <v>#N/A</v>
      </c>
      <c r="D301">
        <v>114</v>
      </c>
      <c r="E301">
        <v>113.83</v>
      </c>
      <c r="F301">
        <v>113.95</v>
      </c>
    </row>
    <row r="302" spans="2:6" x14ac:dyDescent="0.25">
      <c r="B302" s="3">
        <v>44011</v>
      </c>
      <c r="C302" t="e">
        <v>#N/A</v>
      </c>
      <c r="D302">
        <v>113.18</v>
      </c>
      <c r="E302">
        <v>113.04</v>
      </c>
      <c r="F302">
        <v>113.06</v>
      </c>
    </row>
    <row r="303" spans="2:6" x14ac:dyDescent="0.25">
      <c r="B303" s="3">
        <v>44008</v>
      </c>
      <c r="C303" t="e">
        <v>#N/A</v>
      </c>
      <c r="D303">
        <v>113.13</v>
      </c>
      <c r="E303">
        <v>112.98</v>
      </c>
      <c r="F303">
        <v>113.06</v>
      </c>
    </row>
    <row r="304" spans="2:6" x14ac:dyDescent="0.25">
      <c r="B304" s="3">
        <v>44007</v>
      </c>
      <c r="C304" t="e">
        <v>#N/A</v>
      </c>
      <c r="D304">
        <v>113.05</v>
      </c>
      <c r="E304">
        <v>112.93</v>
      </c>
      <c r="F304">
        <v>112.98</v>
      </c>
    </row>
    <row r="305" spans="2:6" x14ac:dyDescent="0.25">
      <c r="B305" s="3">
        <v>44006</v>
      </c>
      <c r="C305" t="e">
        <v>#N/A</v>
      </c>
      <c r="D305">
        <v>112.89</v>
      </c>
      <c r="E305">
        <v>112.77</v>
      </c>
      <c r="F305">
        <v>112.84</v>
      </c>
    </row>
    <row r="306" spans="2:6" x14ac:dyDescent="0.25">
      <c r="B306" s="3">
        <v>44005</v>
      </c>
      <c r="C306" t="e">
        <v>#N/A</v>
      </c>
      <c r="D306">
        <v>112.75</v>
      </c>
      <c r="E306">
        <v>112.58</v>
      </c>
      <c r="F306">
        <v>112.67</v>
      </c>
    </row>
    <row r="307" spans="2:6" x14ac:dyDescent="0.25">
      <c r="B307" s="3">
        <v>44004</v>
      </c>
      <c r="C307" t="e">
        <v>#N/A</v>
      </c>
      <c r="D307">
        <v>112.87</v>
      </c>
      <c r="E307">
        <v>112.75</v>
      </c>
      <c r="F307">
        <v>112.78</v>
      </c>
    </row>
    <row r="308" spans="2:6" x14ac:dyDescent="0.25">
      <c r="B308" s="3">
        <v>44001</v>
      </c>
      <c r="C308" t="e">
        <v>#N/A</v>
      </c>
      <c r="D308">
        <v>112.3</v>
      </c>
      <c r="E308">
        <v>112.13</v>
      </c>
      <c r="F308">
        <v>112.18</v>
      </c>
    </row>
    <row r="309" spans="2:6" x14ac:dyDescent="0.25">
      <c r="B309" s="3">
        <v>44000</v>
      </c>
      <c r="C309" t="e">
        <v>#N/A</v>
      </c>
      <c r="D309">
        <v>112.48</v>
      </c>
      <c r="E309">
        <v>112.26</v>
      </c>
      <c r="F309">
        <v>112.43</v>
      </c>
    </row>
    <row r="310" spans="2:6" x14ac:dyDescent="0.25">
      <c r="B310" s="3">
        <v>43999</v>
      </c>
      <c r="C310" t="e">
        <v>#N/A</v>
      </c>
      <c r="D310">
        <v>112.82</v>
      </c>
      <c r="E310">
        <v>112.66</v>
      </c>
      <c r="F310">
        <v>112.78</v>
      </c>
    </row>
    <row r="311" spans="2:6" x14ac:dyDescent="0.25">
      <c r="B311" s="3">
        <v>43998</v>
      </c>
      <c r="C311" t="e">
        <v>#N/A</v>
      </c>
      <c r="D311">
        <v>112.98</v>
      </c>
      <c r="E311">
        <v>112.81</v>
      </c>
      <c r="F311">
        <v>112.84</v>
      </c>
    </row>
    <row r="312" spans="2:6" x14ac:dyDescent="0.25">
      <c r="B312" s="3">
        <v>43997</v>
      </c>
      <c r="C312" t="e">
        <v>#N/A</v>
      </c>
      <c r="D312">
        <v>113.22</v>
      </c>
      <c r="E312">
        <v>112.99</v>
      </c>
      <c r="F312">
        <v>113.07</v>
      </c>
    </row>
    <row r="313" spans="2:6" x14ac:dyDescent="0.25">
      <c r="B313" s="3">
        <v>43994</v>
      </c>
      <c r="C313" t="e">
        <v>#N/A</v>
      </c>
      <c r="D313">
        <v>112.74</v>
      </c>
      <c r="E313">
        <v>112.48</v>
      </c>
      <c r="F313">
        <v>112.71</v>
      </c>
    </row>
    <row r="314" spans="2:6" x14ac:dyDescent="0.25">
      <c r="B314" s="3">
        <v>43993</v>
      </c>
      <c r="C314" t="e">
        <v>#N/A</v>
      </c>
      <c r="D314">
        <v>113.32</v>
      </c>
      <c r="E314">
        <v>113.12</v>
      </c>
      <c r="F314">
        <v>113.21</v>
      </c>
    </row>
    <row r="315" spans="2:6" x14ac:dyDescent="0.25">
      <c r="B315" s="3">
        <v>43992</v>
      </c>
      <c r="C315" t="e">
        <v>#N/A</v>
      </c>
      <c r="D315">
        <v>113.66</v>
      </c>
      <c r="E315">
        <v>113.39</v>
      </c>
      <c r="F315">
        <v>113.52</v>
      </c>
    </row>
    <row r="316" spans="2:6" x14ac:dyDescent="0.25">
      <c r="B316" s="3">
        <v>43991</v>
      </c>
      <c r="C316" t="e">
        <v>#N/A</v>
      </c>
      <c r="D316">
        <v>113.41</v>
      </c>
      <c r="E316">
        <v>113.26</v>
      </c>
      <c r="F316">
        <v>113.34</v>
      </c>
    </row>
    <row r="317" spans="2:6" x14ac:dyDescent="0.25">
      <c r="B317" s="3">
        <v>43990</v>
      </c>
      <c r="C317" t="e">
        <v>#N/A</v>
      </c>
      <c r="D317">
        <v>113.27</v>
      </c>
      <c r="E317">
        <v>113.09</v>
      </c>
      <c r="F317">
        <v>113.21</v>
      </c>
    </row>
    <row r="318" spans="2:6" x14ac:dyDescent="0.25">
      <c r="B318" s="3">
        <v>43987</v>
      </c>
      <c r="C318" t="e">
        <v>#N/A</v>
      </c>
      <c r="D318">
        <v>113.99</v>
      </c>
      <c r="E318">
        <v>113.85</v>
      </c>
      <c r="F318">
        <v>113.95</v>
      </c>
    </row>
    <row r="319" spans="2:6" x14ac:dyDescent="0.25">
      <c r="B319" s="3">
        <v>43986</v>
      </c>
      <c r="C319" t="e">
        <v>#N/A</v>
      </c>
      <c r="D319">
        <v>114.27</v>
      </c>
      <c r="E319">
        <v>114.1</v>
      </c>
      <c r="F319">
        <v>114.16</v>
      </c>
    </row>
    <row r="320" spans="2:6" x14ac:dyDescent="0.25">
      <c r="B320" s="3">
        <v>43985</v>
      </c>
      <c r="C320" t="e">
        <v>#N/A</v>
      </c>
      <c r="D320">
        <v>113.31</v>
      </c>
      <c r="E320">
        <v>113.14</v>
      </c>
      <c r="F320">
        <v>113.24</v>
      </c>
    </row>
    <row r="321" spans="2:6" x14ac:dyDescent="0.25">
      <c r="B321" s="3">
        <v>43984</v>
      </c>
      <c r="C321" t="e">
        <v>#N/A</v>
      </c>
      <c r="D321">
        <v>112.99</v>
      </c>
      <c r="E321">
        <v>112.81</v>
      </c>
      <c r="F321">
        <v>112.92</v>
      </c>
    </row>
    <row r="322" spans="2:6" x14ac:dyDescent="0.25">
      <c r="B322" s="3">
        <v>43983</v>
      </c>
      <c r="C322" t="e">
        <v>#N/A</v>
      </c>
      <c r="D322">
        <v>111.92</v>
      </c>
      <c r="E322">
        <v>111.8</v>
      </c>
      <c r="F322">
        <v>111.89</v>
      </c>
    </row>
    <row r="323" spans="2:6" x14ac:dyDescent="0.25">
      <c r="B323" s="3">
        <v>43980</v>
      </c>
      <c r="C323" t="e">
        <v>#N/A</v>
      </c>
      <c r="D323">
        <v>112.11</v>
      </c>
      <c r="E323">
        <v>111.97</v>
      </c>
      <c r="F323">
        <v>112.09</v>
      </c>
    </row>
    <row r="324" spans="2:6" x14ac:dyDescent="0.25">
      <c r="B324" s="3">
        <v>43979</v>
      </c>
      <c r="C324" t="e">
        <v>#N/A</v>
      </c>
      <c r="D324">
        <v>111.74</v>
      </c>
      <c r="E324">
        <v>111.53</v>
      </c>
      <c r="F324">
        <v>111.55</v>
      </c>
    </row>
    <row r="325" spans="2:6" x14ac:dyDescent="0.25">
      <c r="B325" s="3">
        <v>43978</v>
      </c>
      <c r="C325" t="e">
        <v>#N/A</v>
      </c>
      <c r="D325">
        <v>111.27</v>
      </c>
      <c r="E325">
        <v>111.1</v>
      </c>
      <c r="F325">
        <v>111.23</v>
      </c>
    </row>
    <row r="326" spans="2:6" x14ac:dyDescent="0.25">
      <c r="B326" s="3">
        <v>43977</v>
      </c>
      <c r="C326" t="e">
        <v>#N/A</v>
      </c>
      <c r="D326">
        <v>111.45</v>
      </c>
      <c r="E326">
        <v>111.27</v>
      </c>
      <c r="F326">
        <v>111.31</v>
      </c>
    </row>
    <row r="327" spans="2:6" x14ac:dyDescent="0.25">
      <c r="B327" s="3">
        <v>43976</v>
      </c>
      <c r="C327" t="e">
        <v>#N/A</v>
      </c>
      <c r="D327">
        <v>110.92</v>
      </c>
      <c r="E327">
        <v>110.81</v>
      </c>
      <c r="F327">
        <v>110.86</v>
      </c>
    </row>
    <row r="328" spans="2:6" x14ac:dyDescent="0.25">
      <c r="B328" s="3">
        <v>43973</v>
      </c>
      <c r="C328" t="e">
        <v>#N/A</v>
      </c>
      <c r="D328">
        <v>110.76</v>
      </c>
      <c r="E328">
        <v>110.57</v>
      </c>
      <c r="F328">
        <v>110.73</v>
      </c>
    </row>
    <row r="329" spans="2:6" x14ac:dyDescent="0.25">
      <c r="B329" s="3">
        <v>43972</v>
      </c>
      <c r="C329" t="e">
        <v>#N/A</v>
      </c>
      <c r="D329">
        <v>110.91</v>
      </c>
      <c r="E329">
        <v>110.74</v>
      </c>
      <c r="F329">
        <v>110.76</v>
      </c>
    </row>
    <row r="330" spans="2:6" x14ac:dyDescent="0.25">
      <c r="B330" s="3">
        <v>43971</v>
      </c>
      <c r="C330" t="e">
        <v>#N/A</v>
      </c>
      <c r="D330">
        <v>111.49</v>
      </c>
      <c r="E330">
        <v>111.32</v>
      </c>
      <c r="F330">
        <v>111.45</v>
      </c>
    </row>
    <row r="331" spans="2:6" x14ac:dyDescent="0.25">
      <c r="B331" s="3">
        <v>43970</v>
      </c>
      <c r="C331" t="e">
        <v>#N/A</v>
      </c>
      <c r="D331">
        <v>110.97</v>
      </c>
      <c r="E331">
        <v>110.8</v>
      </c>
      <c r="F331">
        <v>110.83</v>
      </c>
    </row>
    <row r="332" spans="2:6" x14ac:dyDescent="0.25">
      <c r="B332" s="3">
        <v>43969</v>
      </c>
      <c r="C332" t="e">
        <v>#N/A</v>
      </c>
      <c r="D332">
        <v>110.43</v>
      </c>
      <c r="E332">
        <v>110.31</v>
      </c>
      <c r="F332">
        <v>110.35</v>
      </c>
    </row>
    <row r="333" spans="2:6" x14ac:dyDescent="0.25">
      <c r="B333" s="3">
        <v>43966</v>
      </c>
      <c r="C333" t="e">
        <v>#N/A</v>
      </c>
      <c r="D333">
        <v>110.38</v>
      </c>
      <c r="E333">
        <v>110.23</v>
      </c>
      <c r="F333">
        <v>110.27</v>
      </c>
    </row>
    <row r="334" spans="2:6" x14ac:dyDescent="0.25">
      <c r="B334" s="3">
        <v>43965</v>
      </c>
      <c r="C334" t="e">
        <v>#N/A</v>
      </c>
      <c r="D334">
        <v>110.25</v>
      </c>
      <c r="E334">
        <v>110</v>
      </c>
      <c r="F334">
        <v>110.22</v>
      </c>
    </row>
    <row r="335" spans="2:6" x14ac:dyDescent="0.25">
      <c r="B335" s="3">
        <v>43964</v>
      </c>
      <c r="C335" t="e">
        <v>#N/A</v>
      </c>
      <c r="D335">
        <v>110.1</v>
      </c>
      <c r="E335">
        <v>109.97</v>
      </c>
      <c r="F335">
        <v>110.03</v>
      </c>
    </row>
    <row r="336" spans="2:6" x14ac:dyDescent="0.25">
      <c r="B336" s="3">
        <v>43963</v>
      </c>
      <c r="C336" t="e">
        <v>#N/A</v>
      </c>
      <c r="D336">
        <v>110.7</v>
      </c>
      <c r="E336">
        <v>110.52</v>
      </c>
      <c r="F336">
        <v>110.55</v>
      </c>
    </row>
    <row r="337" spans="2:6" x14ac:dyDescent="0.25">
      <c r="B337" s="3">
        <v>43962</v>
      </c>
      <c r="C337" t="e">
        <v>#N/A</v>
      </c>
      <c r="D337">
        <v>110.77</v>
      </c>
      <c r="E337">
        <v>110.64</v>
      </c>
      <c r="F337">
        <v>110.65</v>
      </c>
    </row>
    <row r="338" spans="2:6" x14ac:dyDescent="0.25">
      <c r="B338" s="3">
        <v>43959</v>
      </c>
      <c r="C338" t="e">
        <v>#N/A</v>
      </c>
      <c r="D338">
        <v>109.9</v>
      </c>
      <c r="E338">
        <v>109.78</v>
      </c>
      <c r="F338">
        <v>109.86</v>
      </c>
    </row>
    <row r="339" spans="2:6" x14ac:dyDescent="0.25">
      <c r="B339" s="3">
        <v>43958</v>
      </c>
      <c r="C339" t="e">
        <v>#N/A</v>
      </c>
      <c r="D339">
        <v>109.23</v>
      </c>
      <c r="E339">
        <v>109.13</v>
      </c>
      <c r="F339">
        <v>109.17</v>
      </c>
    </row>
    <row r="340" spans="2:6" x14ac:dyDescent="0.25">
      <c r="B340" s="3">
        <v>43957</v>
      </c>
      <c r="C340" t="e">
        <v>#N/A</v>
      </c>
      <c r="D340">
        <v>108.83</v>
      </c>
      <c r="E340">
        <v>108.72</v>
      </c>
      <c r="F340">
        <v>108.77</v>
      </c>
    </row>
    <row r="341" spans="2:6" x14ac:dyDescent="0.25">
      <c r="B341" s="3">
        <v>43956</v>
      </c>
      <c r="C341" t="e">
        <v>#N/A</v>
      </c>
      <c r="D341">
        <v>109.57</v>
      </c>
      <c r="E341">
        <v>109.45</v>
      </c>
      <c r="F341">
        <v>109.5</v>
      </c>
    </row>
    <row r="342" spans="2:6" x14ac:dyDescent="0.25">
      <c r="B342" s="3">
        <v>43955</v>
      </c>
      <c r="C342" t="e">
        <v>#N/A</v>
      </c>
      <c r="D342">
        <v>110.56</v>
      </c>
      <c r="E342">
        <v>110.4</v>
      </c>
      <c r="F342">
        <v>110.42</v>
      </c>
    </row>
    <row r="343" spans="2:6" x14ac:dyDescent="0.25">
      <c r="B343" s="3">
        <v>43952</v>
      </c>
      <c r="C343" t="e">
        <v>#N/A</v>
      </c>
      <c r="D343">
        <v>111.16</v>
      </c>
      <c r="E343">
        <v>111.05</v>
      </c>
      <c r="F343">
        <v>111.14</v>
      </c>
    </row>
    <row r="344" spans="2:6" x14ac:dyDescent="0.25">
      <c r="B344" s="3">
        <v>43951</v>
      </c>
      <c r="C344" t="e">
        <v>#N/A</v>
      </c>
      <c r="D344">
        <v>111.31</v>
      </c>
      <c r="E344">
        <v>110.96</v>
      </c>
      <c r="F344">
        <v>111.12</v>
      </c>
    </row>
    <row r="345" spans="2:6" x14ac:dyDescent="0.25">
      <c r="B345" s="3">
        <v>43950</v>
      </c>
      <c r="C345" t="e">
        <v>#N/A</v>
      </c>
      <c r="D345">
        <v>109.41</v>
      </c>
      <c r="E345">
        <v>109.22</v>
      </c>
      <c r="F345">
        <v>109.36</v>
      </c>
    </row>
    <row r="346" spans="2:6" x14ac:dyDescent="0.25">
      <c r="B346" s="3">
        <v>43949</v>
      </c>
      <c r="C346" t="e">
        <v>#N/A</v>
      </c>
      <c r="D346">
        <v>109.73</v>
      </c>
      <c r="E346">
        <v>109.61</v>
      </c>
      <c r="F346">
        <v>109.62</v>
      </c>
    </row>
    <row r="347" spans="2:6" x14ac:dyDescent="0.25">
      <c r="B347" s="3">
        <v>43948</v>
      </c>
      <c r="C347" t="e">
        <v>#N/A</v>
      </c>
      <c r="D347">
        <v>109.97</v>
      </c>
      <c r="E347">
        <v>109.89</v>
      </c>
      <c r="F347">
        <v>109.92</v>
      </c>
    </row>
    <row r="348" spans="2:6" x14ac:dyDescent="0.25">
      <c r="B348" s="3">
        <v>43945</v>
      </c>
      <c r="C348" t="e">
        <v>#N/A</v>
      </c>
      <c r="D348">
        <v>110.24</v>
      </c>
      <c r="E348">
        <v>110.1</v>
      </c>
      <c r="F348">
        <v>110.21</v>
      </c>
    </row>
    <row r="349" spans="2:6" x14ac:dyDescent="0.25">
      <c r="B349" s="3">
        <v>43944</v>
      </c>
      <c r="C349" t="e">
        <v>#N/A</v>
      </c>
      <c r="D349">
        <v>110.28</v>
      </c>
      <c r="E349">
        <v>110.1</v>
      </c>
      <c r="F349">
        <v>110.2</v>
      </c>
    </row>
    <row r="350" spans="2:6" x14ac:dyDescent="0.25">
      <c r="B350" s="3">
        <v>43943</v>
      </c>
      <c r="C350" t="e">
        <v>#N/A</v>
      </c>
      <c r="D350">
        <v>110.82</v>
      </c>
      <c r="E350">
        <v>110.71</v>
      </c>
      <c r="F350">
        <v>110.77</v>
      </c>
    </row>
    <row r="351" spans="2:6" x14ac:dyDescent="0.25">
      <c r="B351" s="3">
        <v>43942</v>
      </c>
      <c r="C351" t="e">
        <v>#N/A</v>
      </c>
      <c r="D351">
        <v>111.19</v>
      </c>
      <c r="E351">
        <v>111.04</v>
      </c>
      <c r="F351">
        <v>111.12</v>
      </c>
    </row>
    <row r="352" spans="2:6" x14ac:dyDescent="0.25">
      <c r="B352" s="3">
        <v>43941</v>
      </c>
      <c r="C352" t="e">
        <v>#N/A</v>
      </c>
      <c r="D352">
        <v>111.3</v>
      </c>
      <c r="E352">
        <v>111.15</v>
      </c>
      <c r="F352">
        <v>111.23</v>
      </c>
    </row>
    <row r="353" spans="2:6" x14ac:dyDescent="0.25">
      <c r="B353" s="3">
        <v>43938</v>
      </c>
      <c r="C353" t="e">
        <v>#N/A</v>
      </c>
      <c r="D353">
        <v>111.24</v>
      </c>
      <c r="E353">
        <v>111.14</v>
      </c>
      <c r="F353">
        <v>111.15</v>
      </c>
    </row>
    <row r="354" spans="2:6" x14ac:dyDescent="0.25">
      <c r="B354" s="3">
        <v>43937</v>
      </c>
      <c r="C354" t="e">
        <v>#N/A</v>
      </c>
      <c r="D354">
        <v>111.19</v>
      </c>
      <c r="E354">
        <v>110.98</v>
      </c>
      <c r="F354">
        <v>111.13</v>
      </c>
    </row>
    <row r="355" spans="2:6" x14ac:dyDescent="0.25">
      <c r="B355" s="3">
        <v>43936</v>
      </c>
      <c r="C355" t="e">
        <v>#N/A</v>
      </c>
      <c r="D355">
        <v>111.51</v>
      </c>
      <c r="E355">
        <v>111.36</v>
      </c>
      <c r="F355">
        <v>111.48</v>
      </c>
    </row>
    <row r="356" spans="2:6" x14ac:dyDescent="0.25">
      <c r="B356" s="3">
        <v>43935</v>
      </c>
      <c r="C356" t="e">
        <v>#N/A</v>
      </c>
      <c r="D356">
        <v>111.64</v>
      </c>
      <c r="E356">
        <v>111.54</v>
      </c>
      <c r="F356">
        <v>111.55</v>
      </c>
    </row>
    <row r="357" spans="2:6" x14ac:dyDescent="0.25">
      <c r="B357" s="3">
        <v>43934</v>
      </c>
      <c r="C357" t="e">
        <v>#N/A</v>
      </c>
      <c r="D357">
        <v>111.35</v>
      </c>
      <c r="E357">
        <v>111.19</v>
      </c>
      <c r="F357">
        <v>111.3</v>
      </c>
    </row>
    <row r="358" spans="2:6" x14ac:dyDescent="0.25">
      <c r="B358" s="3">
        <v>43931</v>
      </c>
      <c r="C358" t="e">
        <v>#N/A</v>
      </c>
      <c r="D358">
        <v>112.33</v>
      </c>
      <c r="E358">
        <v>112.09</v>
      </c>
      <c r="F358">
        <v>112.27</v>
      </c>
    </row>
    <row r="359" spans="2:6" x14ac:dyDescent="0.25">
      <c r="B359" s="3">
        <v>43930</v>
      </c>
      <c r="C359" t="e">
        <v>#N/A</v>
      </c>
      <c r="D359">
        <v>112.23</v>
      </c>
      <c r="E359">
        <v>112.09</v>
      </c>
      <c r="F359">
        <v>112.19</v>
      </c>
    </row>
    <row r="360" spans="2:6" x14ac:dyDescent="0.25">
      <c r="B360" s="3">
        <v>43929</v>
      </c>
      <c r="C360" t="e">
        <v>#N/A</v>
      </c>
      <c r="D360">
        <v>112.08</v>
      </c>
      <c r="E360">
        <v>111.9</v>
      </c>
      <c r="F360">
        <v>111.95</v>
      </c>
    </row>
    <row r="361" spans="2:6" x14ac:dyDescent="0.25">
      <c r="B361" s="3">
        <v>43928</v>
      </c>
      <c r="C361" t="e">
        <v>#N/A</v>
      </c>
      <c r="D361">
        <v>112.42</v>
      </c>
      <c r="E361">
        <v>112.22</v>
      </c>
      <c r="F361">
        <v>112.25</v>
      </c>
    </row>
    <row r="362" spans="2:6" x14ac:dyDescent="0.25">
      <c r="B362" s="3">
        <v>43927</v>
      </c>
      <c r="C362" t="e">
        <v>#N/A</v>
      </c>
      <c r="D362">
        <v>111.65</v>
      </c>
      <c r="E362">
        <v>111.4</v>
      </c>
      <c r="F362">
        <v>111.55</v>
      </c>
    </row>
    <row r="363" spans="2:6" x14ac:dyDescent="0.25">
      <c r="B363" s="3">
        <v>43924</v>
      </c>
      <c r="C363" t="e">
        <v>#N/A</v>
      </c>
      <c r="D363">
        <v>111.15</v>
      </c>
      <c r="E363">
        <v>110.86</v>
      </c>
      <c r="F363">
        <v>110.98</v>
      </c>
    </row>
    <row r="364" spans="2:6" x14ac:dyDescent="0.25">
      <c r="B364" s="3">
        <v>43923</v>
      </c>
      <c r="C364" t="e">
        <v>#N/A</v>
      </c>
      <c r="D364">
        <v>110.89</v>
      </c>
      <c r="E364">
        <v>110.7</v>
      </c>
      <c r="F364">
        <v>110.78</v>
      </c>
    </row>
    <row r="365" spans="2:6" x14ac:dyDescent="0.25">
      <c r="B365" s="3">
        <v>43922</v>
      </c>
      <c r="C365" t="e">
        <v>#N/A</v>
      </c>
      <c r="D365">
        <v>110.88</v>
      </c>
      <c r="E365">
        <v>110.68</v>
      </c>
      <c r="F365">
        <v>110.78</v>
      </c>
    </row>
    <row r="366" spans="2:6" x14ac:dyDescent="0.25">
      <c r="B366" s="3">
        <v>43921</v>
      </c>
      <c r="C366" t="e">
        <v>#N/A</v>
      </c>
      <c r="D366">
        <v>111.79</v>
      </c>
      <c r="E366">
        <v>111.59</v>
      </c>
      <c r="F366">
        <v>111.71</v>
      </c>
    </row>
    <row r="367" spans="2:6" x14ac:dyDescent="0.25">
      <c r="B367" s="3">
        <v>43920</v>
      </c>
      <c r="C367" t="e">
        <v>#N/A</v>
      </c>
      <c r="D367">
        <v>112.6</v>
      </c>
      <c r="E367">
        <v>112.39</v>
      </c>
      <c r="F367">
        <v>112.42</v>
      </c>
    </row>
    <row r="368" spans="2:6" x14ac:dyDescent="0.25">
      <c r="B368" s="3">
        <v>43917</v>
      </c>
      <c r="C368" t="e">
        <v>#N/A</v>
      </c>
      <c r="D368">
        <v>113.32</v>
      </c>
      <c r="E368">
        <v>113.01</v>
      </c>
      <c r="F368">
        <v>113.29</v>
      </c>
    </row>
    <row r="369" spans="2:6" x14ac:dyDescent="0.25">
      <c r="B369" s="3">
        <v>43916</v>
      </c>
      <c r="C369" t="e">
        <v>#N/A</v>
      </c>
      <c r="D369">
        <v>113.85</v>
      </c>
      <c r="E369">
        <v>113.45</v>
      </c>
      <c r="F369">
        <v>113.83</v>
      </c>
    </row>
    <row r="370" spans="2:6" x14ac:dyDescent="0.25">
      <c r="B370" s="3">
        <v>43915</v>
      </c>
      <c r="C370" t="e">
        <v>#N/A</v>
      </c>
      <c r="D370">
        <v>113.93</v>
      </c>
      <c r="E370">
        <v>113.72</v>
      </c>
      <c r="F370">
        <v>113.83</v>
      </c>
    </row>
    <row r="371" spans="2:6" x14ac:dyDescent="0.25">
      <c r="B371" s="3">
        <v>43914</v>
      </c>
      <c r="C371" t="e">
        <v>#N/A</v>
      </c>
      <c r="D371">
        <v>113.47</v>
      </c>
      <c r="E371">
        <v>113.25</v>
      </c>
      <c r="F371">
        <v>113.41</v>
      </c>
    </row>
    <row r="372" spans="2:6" x14ac:dyDescent="0.25">
      <c r="B372" s="3">
        <v>43913</v>
      </c>
      <c r="C372" t="e">
        <v>#N/A</v>
      </c>
      <c r="D372">
        <v>113.3</v>
      </c>
      <c r="E372">
        <v>113.03</v>
      </c>
      <c r="F372">
        <v>113.07</v>
      </c>
    </row>
    <row r="373" spans="2:6" x14ac:dyDescent="0.25">
      <c r="B373" s="3">
        <v>43910</v>
      </c>
      <c r="C373" t="e">
        <v>#N/A</v>
      </c>
      <c r="D373">
        <v>112.65</v>
      </c>
      <c r="E373">
        <v>112.31</v>
      </c>
      <c r="F373">
        <v>112.44</v>
      </c>
    </row>
    <row r="374" spans="2:6" x14ac:dyDescent="0.25">
      <c r="B374" s="3">
        <v>43909</v>
      </c>
      <c r="C374" t="e">
        <v>#N/A</v>
      </c>
      <c r="D374">
        <v>112.53</v>
      </c>
      <c r="E374">
        <v>112.1</v>
      </c>
      <c r="F374">
        <v>112.25</v>
      </c>
    </row>
    <row r="375" spans="2:6" x14ac:dyDescent="0.25">
      <c r="B375" s="3">
        <v>43908</v>
      </c>
      <c r="C375" t="e">
        <v>#N/A</v>
      </c>
      <c r="D375">
        <v>111.74</v>
      </c>
      <c r="E375">
        <v>111.24</v>
      </c>
      <c r="F375">
        <v>111.69</v>
      </c>
    </row>
    <row r="376" spans="2:6" x14ac:dyDescent="0.25">
      <c r="B376" s="3">
        <v>43907</v>
      </c>
      <c r="C376" t="e">
        <v>#N/A</v>
      </c>
      <c r="D376">
        <v>112.16</v>
      </c>
      <c r="E376">
        <v>111.92</v>
      </c>
      <c r="F376">
        <v>112.11</v>
      </c>
    </row>
    <row r="377" spans="2:6" x14ac:dyDescent="0.25">
      <c r="B377" s="3">
        <v>43906</v>
      </c>
      <c r="C377" t="e">
        <v>#N/A</v>
      </c>
      <c r="D377">
        <v>112.24</v>
      </c>
      <c r="E377">
        <v>111.73</v>
      </c>
      <c r="F377">
        <v>111.84</v>
      </c>
    </row>
    <row r="378" spans="2:6" x14ac:dyDescent="0.25">
      <c r="B378" s="3">
        <v>43903</v>
      </c>
      <c r="C378" t="e">
        <v>#N/A</v>
      </c>
      <c r="D378">
        <v>113.67</v>
      </c>
      <c r="E378">
        <v>112.86</v>
      </c>
      <c r="F378">
        <v>113.61</v>
      </c>
    </row>
    <row r="379" spans="2:6" x14ac:dyDescent="0.25">
      <c r="B379" s="3">
        <v>43902</v>
      </c>
      <c r="C379" t="e">
        <v>#N/A</v>
      </c>
      <c r="D379">
        <v>111.61</v>
      </c>
      <c r="E379">
        <v>111.15</v>
      </c>
      <c r="F379">
        <v>111.33</v>
      </c>
    </row>
    <row r="380" spans="2:6" x14ac:dyDescent="0.25">
      <c r="B380" s="3">
        <v>43901</v>
      </c>
      <c r="C380" t="e">
        <v>#N/A</v>
      </c>
      <c r="D380">
        <v>111.69</v>
      </c>
      <c r="E380">
        <v>111.11</v>
      </c>
      <c r="F380">
        <v>111.55</v>
      </c>
    </row>
    <row r="381" spans="2:6" x14ac:dyDescent="0.25">
      <c r="B381" s="3">
        <v>43900</v>
      </c>
      <c r="C381" t="e">
        <v>#N/A</v>
      </c>
      <c r="D381">
        <v>112.55</v>
      </c>
      <c r="E381">
        <v>111.89</v>
      </c>
      <c r="F381">
        <v>112.27</v>
      </c>
    </row>
    <row r="382" spans="2:6" x14ac:dyDescent="0.25">
      <c r="B382" s="3">
        <v>43899</v>
      </c>
      <c r="C382" t="e">
        <v>#N/A</v>
      </c>
      <c r="D382">
        <v>110.75</v>
      </c>
      <c r="E382">
        <v>110.41</v>
      </c>
      <c r="F382">
        <v>110.71</v>
      </c>
    </row>
    <row r="383" spans="2:6" x14ac:dyDescent="0.25">
      <c r="B383" s="3">
        <v>43896</v>
      </c>
      <c r="C383" t="e">
        <v>#N/A</v>
      </c>
      <c r="D383">
        <v>112.42</v>
      </c>
      <c r="E383">
        <v>112.24</v>
      </c>
      <c r="F383">
        <v>112.28</v>
      </c>
    </row>
    <row r="384" spans="2:6" x14ac:dyDescent="0.25">
      <c r="B384" s="3">
        <v>43895</v>
      </c>
      <c r="C384" t="e">
        <v>#N/A</v>
      </c>
      <c r="D384">
        <v>112.21</v>
      </c>
      <c r="E384">
        <v>112.1</v>
      </c>
      <c r="F384">
        <v>112.12</v>
      </c>
    </row>
    <row r="385" spans="2:6" x14ac:dyDescent="0.25">
      <c r="B385" s="3">
        <v>43894</v>
      </c>
      <c r="C385" t="e">
        <v>#N/A</v>
      </c>
      <c r="D385">
        <v>112.39</v>
      </c>
      <c r="E385">
        <v>112.12</v>
      </c>
      <c r="F385">
        <v>112.21</v>
      </c>
    </row>
    <row r="386" spans="2:6" x14ac:dyDescent="0.25">
      <c r="B386" s="3">
        <v>43893</v>
      </c>
      <c r="C386" t="e">
        <v>#N/A</v>
      </c>
      <c r="D386">
        <v>112.09</v>
      </c>
      <c r="E386">
        <v>111.77</v>
      </c>
      <c r="F386">
        <v>112</v>
      </c>
    </row>
    <row r="387" spans="2:6" x14ac:dyDescent="0.25">
      <c r="B387" s="3">
        <v>43892</v>
      </c>
      <c r="C387" t="e">
        <v>#N/A</v>
      </c>
      <c r="D387">
        <v>112.91</v>
      </c>
      <c r="E387">
        <v>112.63</v>
      </c>
      <c r="F387">
        <v>112.65</v>
      </c>
    </row>
    <row r="388" spans="2:6" x14ac:dyDescent="0.25">
      <c r="B388" s="3">
        <v>43889</v>
      </c>
      <c r="C388" t="e">
        <v>#N/A</v>
      </c>
      <c r="D388">
        <v>111.86</v>
      </c>
      <c r="E388">
        <v>111.51</v>
      </c>
      <c r="F388">
        <v>111.65</v>
      </c>
    </row>
    <row r="389" spans="2:6" x14ac:dyDescent="0.25">
      <c r="B389" s="3">
        <v>43888</v>
      </c>
      <c r="C389" t="e">
        <v>#N/A</v>
      </c>
      <c r="D389">
        <v>113.37</v>
      </c>
      <c r="E389">
        <v>113.21</v>
      </c>
      <c r="F389">
        <v>113.31</v>
      </c>
    </row>
    <row r="390" spans="2:6" x14ac:dyDescent="0.25">
      <c r="B390" s="3">
        <v>43887</v>
      </c>
      <c r="C390" t="e">
        <v>#N/A</v>
      </c>
      <c r="D390">
        <v>113.02</v>
      </c>
      <c r="E390">
        <v>112.86</v>
      </c>
      <c r="F390">
        <v>112.97</v>
      </c>
    </row>
    <row r="391" spans="2:6" x14ac:dyDescent="0.25">
      <c r="B391" s="3">
        <v>43886</v>
      </c>
      <c r="C391" t="e">
        <v>#N/A</v>
      </c>
      <c r="D391">
        <v>112.82</v>
      </c>
      <c r="E391">
        <v>112.64</v>
      </c>
      <c r="F391">
        <v>112.76</v>
      </c>
    </row>
    <row r="392" spans="2:6" x14ac:dyDescent="0.25">
      <c r="B392" s="3">
        <v>43885</v>
      </c>
      <c r="C392" t="e">
        <v>#N/A</v>
      </c>
      <c r="D392">
        <v>113.1</v>
      </c>
      <c r="E392">
        <v>112.97</v>
      </c>
      <c r="F392">
        <v>112.99</v>
      </c>
    </row>
    <row r="393" spans="2:6" x14ac:dyDescent="0.25">
      <c r="B393" s="3">
        <v>43882</v>
      </c>
      <c r="C393" t="e">
        <v>#N/A</v>
      </c>
      <c r="D393">
        <v>114.2</v>
      </c>
      <c r="E393">
        <v>114.08</v>
      </c>
      <c r="F393">
        <v>114.09</v>
      </c>
    </row>
    <row r="394" spans="2:6" x14ac:dyDescent="0.25">
      <c r="B394" s="3">
        <v>43881</v>
      </c>
      <c r="C394" t="e">
        <v>#N/A</v>
      </c>
      <c r="D394">
        <v>113.87</v>
      </c>
      <c r="E394">
        <v>113.79</v>
      </c>
      <c r="F394">
        <v>113.85</v>
      </c>
    </row>
    <row r="395" spans="2:6" x14ac:dyDescent="0.25">
      <c r="B395" s="3">
        <v>43880</v>
      </c>
      <c r="C395" t="e">
        <v>#N/A</v>
      </c>
      <c r="D395">
        <v>113.35</v>
      </c>
      <c r="E395">
        <v>113.09</v>
      </c>
      <c r="F395">
        <v>113.29</v>
      </c>
    </row>
    <row r="396" spans="2:6" x14ac:dyDescent="0.25">
      <c r="B396" s="3">
        <v>43879</v>
      </c>
      <c r="C396" t="e">
        <v>#N/A</v>
      </c>
      <c r="D396">
        <v>111.81</v>
      </c>
      <c r="E396">
        <v>111.71</v>
      </c>
      <c r="F396">
        <v>111.73</v>
      </c>
    </row>
    <row r="397" spans="2:6" x14ac:dyDescent="0.25">
      <c r="B397" s="3">
        <v>43878</v>
      </c>
      <c r="C397" t="e">
        <v>#N/A</v>
      </c>
      <c r="D397">
        <v>112.07</v>
      </c>
      <c r="E397">
        <v>112</v>
      </c>
      <c r="F397">
        <v>112.02</v>
      </c>
    </row>
    <row r="398" spans="2:6" x14ac:dyDescent="0.25">
      <c r="B398" s="3">
        <v>43875</v>
      </c>
      <c r="C398" t="e">
        <v>#N/A</v>
      </c>
      <c r="D398">
        <v>111.85</v>
      </c>
      <c r="E398">
        <v>111.74</v>
      </c>
      <c r="F398">
        <v>111.78</v>
      </c>
    </row>
    <row r="399" spans="2:6" x14ac:dyDescent="0.25">
      <c r="B399" s="3">
        <v>43874</v>
      </c>
      <c r="C399" t="e">
        <v>#N/A</v>
      </c>
      <c r="D399">
        <v>112.19</v>
      </c>
      <c r="E399">
        <v>112.1</v>
      </c>
      <c r="F399">
        <v>112.11</v>
      </c>
    </row>
    <row r="400" spans="2:6" x14ac:dyDescent="0.25">
      <c r="B400" s="3">
        <v>43873</v>
      </c>
      <c r="C400" t="e">
        <v>#N/A</v>
      </c>
      <c r="D400">
        <v>112.55</v>
      </c>
      <c r="E400">
        <v>112.44</v>
      </c>
      <c r="F400">
        <v>112.46</v>
      </c>
    </row>
    <row r="401" spans="2:6" x14ac:dyDescent="0.25">
      <c r="B401" s="3">
        <v>43872</v>
      </c>
      <c r="C401" t="e">
        <v>#N/A</v>
      </c>
      <c r="D401">
        <v>112.55</v>
      </c>
      <c r="E401">
        <v>112.47</v>
      </c>
      <c r="F401">
        <v>112.49</v>
      </c>
    </row>
    <row r="402" spans="2:6" x14ac:dyDescent="0.25">
      <c r="B402" s="3">
        <v>43871</v>
      </c>
      <c r="C402" t="e">
        <v>#N/A</v>
      </c>
      <c r="D402">
        <v>112.29</v>
      </c>
      <c r="E402">
        <v>112.21</v>
      </c>
      <c r="F402">
        <v>112.26</v>
      </c>
    </row>
    <row r="403" spans="2:6" x14ac:dyDescent="0.25">
      <c r="B403" s="3">
        <v>43868</v>
      </c>
      <c r="C403" t="e">
        <v>#N/A</v>
      </c>
      <c r="D403">
        <v>112.31</v>
      </c>
      <c r="E403">
        <v>112.22</v>
      </c>
      <c r="F403">
        <v>112.26</v>
      </c>
    </row>
    <row r="404" spans="2:6" x14ac:dyDescent="0.25">
      <c r="B404" s="3">
        <v>43867</v>
      </c>
      <c r="C404" t="e">
        <v>#N/A</v>
      </c>
      <c r="D404">
        <v>112.76</v>
      </c>
      <c r="E404">
        <v>112.67</v>
      </c>
      <c r="F404">
        <v>112.73</v>
      </c>
    </row>
    <row r="405" spans="2:6" x14ac:dyDescent="0.25">
      <c r="B405" s="3">
        <v>43866</v>
      </c>
      <c r="C405" t="e">
        <v>#N/A</v>
      </c>
      <c r="D405">
        <v>112.79</v>
      </c>
      <c r="E405">
        <v>112.7</v>
      </c>
      <c r="F405">
        <v>112.74</v>
      </c>
    </row>
    <row r="406" spans="2:6" x14ac:dyDescent="0.25">
      <c r="B406" s="3">
        <v>43865</v>
      </c>
      <c r="C406" t="e">
        <v>#N/A</v>
      </c>
      <c r="D406">
        <v>112.95</v>
      </c>
      <c r="E406">
        <v>112.84</v>
      </c>
      <c r="F406">
        <v>112.89</v>
      </c>
    </row>
    <row r="407" spans="2:6" x14ac:dyDescent="0.25">
      <c r="B407" s="3">
        <v>43864</v>
      </c>
      <c r="C407" t="e">
        <v>#N/A</v>
      </c>
      <c r="D407">
        <v>112.51</v>
      </c>
      <c r="E407">
        <v>112.41</v>
      </c>
      <c r="F407">
        <v>112.45</v>
      </c>
    </row>
    <row r="408" spans="2:6" x14ac:dyDescent="0.25">
      <c r="B408" s="3">
        <v>43861</v>
      </c>
      <c r="C408" t="e">
        <v>#N/A</v>
      </c>
      <c r="D408">
        <v>112.48</v>
      </c>
      <c r="E408">
        <v>112.38</v>
      </c>
      <c r="F408">
        <v>112.43</v>
      </c>
    </row>
    <row r="409" spans="2:6" x14ac:dyDescent="0.25">
      <c r="B409" s="3">
        <v>43860</v>
      </c>
      <c r="C409" t="e">
        <v>#N/A</v>
      </c>
      <c r="D409">
        <v>112.2</v>
      </c>
      <c r="E409">
        <v>112.07</v>
      </c>
      <c r="F409">
        <v>112.16</v>
      </c>
    </row>
    <row r="410" spans="2:6" x14ac:dyDescent="0.25">
      <c r="B410" s="3">
        <v>43859</v>
      </c>
      <c r="C410" t="e">
        <v>#N/A</v>
      </c>
      <c r="D410">
        <v>112.13</v>
      </c>
      <c r="E410">
        <v>111.95</v>
      </c>
      <c r="F410">
        <v>112.02</v>
      </c>
    </row>
    <row r="411" spans="2:6" x14ac:dyDescent="0.25">
      <c r="B411" s="3">
        <v>43858</v>
      </c>
      <c r="C411" t="e">
        <v>#N/A</v>
      </c>
      <c r="D411">
        <v>112.15</v>
      </c>
      <c r="E411">
        <v>112.04</v>
      </c>
      <c r="F411">
        <v>112.11</v>
      </c>
    </row>
    <row r="412" spans="2:6" x14ac:dyDescent="0.25">
      <c r="B412" s="3">
        <v>43857</v>
      </c>
      <c r="C412" t="e">
        <v>#N/A</v>
      </c>
      <c r="D412">
        <v>112.35</v>
      </c>
      <c r="E412">
        <v>112.26</v>
      </c>
      <c r="F412">
        <v>112.3</v>
      </c>
    </row>
    <row r="413" spans="2:6" x14ac:dyDescent="0.25">
      <c r="B413" s="3">
        <v>43854</v>
      </c>
      <c r="C413" t="e">
        <v>#N/A</v>
      </c>
      <c r="D413">
        <v>112.55</v>
      </c>
      <c r="E413">
        <v>112.45</v>
      </c>
      <c r="F413">
        <v>112.51</v>
      </c>
    </row>
    <row r="414" spans="2:6" x14ac:dyDescent="0.25">
      <c r="B414" s="3">
        <v>43853</v>
      </c>
      <c r="C414" t="e">
        <v>#N/A</v>
      </c>
      <c r="D414">
        <v>112.96</v>
      </c>
      <c r="E414">
        <v>112.79</v>
      </c>
      <c r="F414">
        <v>112.92</v>
      </c>
    </row>
    <row r="415" spans="2:6" x14ac:dyDescent="0.25">
      <c r="B415" s="3">
        <v>43852</v>
      </c>
      <c r="C415" t="e">
        <v>#N/A</v>
      </c>
      <c r="D415">
        <v>113.48</v>
      </c>
      <c r="E415">
        <v>113.38</v>
      </c>
      <c r="F415">
        <v>113.44</v>
      </c>
    </row>
    <row r="416" spans="2:6" x14ac:dyDescent="0.25">
      <c r="B416" s="3">
        <v>43851</v>
      </c>
      <c r="C416" t="e">
        <v>#N/A</v>
      </c>
      <c r="D416">
        <v>113.45</v>
      </c>
      <c r="E416">
        <v>113.33</v>
      </c>
      <c r="F416">
        <v>113.4</v>
      </c>
    </row>
    <row r="417" spans="2:6" x14ac:dyDescent="0.25">
      <c r="B417" s="3">
        <v>43850</v>
      </c>
      <c r="C417" t="e">
        <v>#N/A</v>
      </c>
      <c r="D417">
        <v>113.74</v>
      </c>
      <c r="E417">
        <v>113.69</v>
      </c>
      <c r="F417">
        <v>113.72</v>
      </c>
    </row>
    <row r="418" spans="2:6" x14ac:dyDescent="0.25">
      <c r="B418" s="3">
        <v>43847</v>
      </c>
      <c r="C418" t="e">
        <v>#N/A</v>
      </c>
      <c r="D418">
        <v>113.82</v>
      </c>
      <c r="E418">
        <v>113.72</v>
      </c>
      <c r="F418">
        <v>113.77</v>
      </c>
    </row>
    <row r="419" spans="2:6" x14ac:dyDescent="0.25">
      <c r="B419" s="3">
        <v>43846</v>
      </c>
      <c r="C419" t="e">
        <v>#N/A</v>
      </c>
      <c r="D419">
        <v>114.17</v>
      </c>
      <c r="E419">
        <v>114.08</v>
      </c>
      <c r="F419">
        <v>114.1</v>
      </c>
    </row>
    <row r="420" spans="2:6" x14ac:dyDescent="0.25">
      <c r="B420" s="3">
        <v>43845</v>
      </c>
      <c r="C420" t="e">
        <v>#N/A</v>
      </c>
      <c r="D420">
        <v>114.08</v>
      </c>
      <c r="E420">
        <v>113.94</v>
      </c>
      <c r="F420">
        <v>114</v>
      </c>
    </row>
    <row r="421" spans="2:6" x14ac:dyDescent="0.25">
      <c r="B421" s="3">
        <v>43844</v>
      </c>
      <c r="C421" t="e">
        <v>#N/A</v>
      </c>
      <c r="D421">
        <v>113.78</v>
      </c>
      <c r="E421">
        <v>113.66</v>
      </c>
      <c r="F421">
        <v>113.69</v>
      </c>
    </row>
    <row r="422" spans="2:6" x14ac:dyDescent="0.25">
      <c r="B422" s="3">
        <v>43843</v>
      </c>
      <c r="C422" t="e">
        <v>#N/A</v>
      </c>
      <c r="D422">
        <v>113.28</v>
      </c>
      <c r="E422">
        <v>113.19</v>
      </c>
      <c r="F422">
        <v>113.19</v>
      </c>
    </row>
    <row r="423" spans="2:6" x14ac:dyDescent="0.25">
      <c r="B423" s="3">
        <v>43840</v>
      </c>
      <c r="C423" t="e">
        <v>#N/A</v>
      </c>
      <c r="D423">
        <v>112.63</v>
      </c>
      <c r="E423">
        <v>112.5</v>
      </c>
      <c r="F423">
        <v>112.57</v>
      </c>
    </row>
    <row r="424" spans="2:6" x14ac:dyDescent="0.25">
      <c r="B424" s="3">
        <v>43839</v>
      </c>
      <c r="C424" t="e">
        <v>#N/A</v>
      </c>
      <c r="D424">
        <v>112.55</v>
      </c>
      <c r="E424">
        <v>112.45</v>
      </c>
      <c r="F424">
        <v>112.52</v>
      </c>
    </row>
    <row r="425" spans="2:6" x14ac:dyDescent="0.25">
      <c r="B425" s="3">
        <v>43838</v>
      </c>
      <c r="C425" t="e">
        <v>#N/A</v>
      </c>
      <c r="D425">
        <v>112.16</v>
      </c>
      <c r="E425">
        <v>112.03</v>
      </c>
      <c r="F425">
        <v>112.15</v>
      </c>
    </row>
    <row r="426" spans="2:6" x14ac:dyDescent="0.25">
      <c r="B426" s="3">
        <v>43837</v>
      </c>
      <c r="C426" t="e">
        <v>#N/A</v>
      </c>
      <c r="D426">
        <v>111.78</v>
      </c>
      <c r="E426">
        <v>111.68</v>
      </c>
      <c r="F426">
        <v>111.75</v>
      </c>
    </row>
    <row r="427" spans="2:6" x14ac:dyDescent="0.25">
      <c r="B427" s="3">
        <v>43836</v>
      </c>
      <c r="C427" t="e">
        <v>#N/A</v>
      </c>
      <c r="D427">
        <v>111.95</v>
      </c>
      <c r="E427">
        <v>111.79</v>
      </c>
      <c r="F427">
        <v>111.91</v>
      </c>
    </row>
    <row r="428" spans="2:6" x14ac:dyDescent="0.25">
      <c r="B428" s="3">
        <v>43833</v>
      </c>
      <c r="C428" t="e">
        <v>#N/A</v>
      </c>
      <c r="D428">
        <v>111.16</v>
      </c>
      <c r="E428">
        <v>111.06</v>
      </c>
      <c r="F428">
        <v>111.13</v>
      </c>
    </row>
    <row r="429" spans="2:6" x14ac:dyDescent="0.25">
      <c r="B429" s="3">
        <v>43832</v>
      </c>
      <c r="C429" t="e">
        <v>#N/A</v>
      </c>
      <c r="D429">
        <v>111.63</v>
      </c>
      <c r="E429">
        <v>111.53</v>
      </c>
      <c r="F429">
        <v>111.61</v>
      </c>
    </row>
    <row r="430" spans="2:6" x14ac:dyDescent="0.25">
      <c r="B430" s="3">
        <v>43831</v>
      </c>
      <c r="C430" t="e">
        <v>#N/A</v>
      </c>
      <c r="D430">
        <v>112.3</v>
      </c>
      <c r="E430">
        <v>112.17</v>
      </c>
      <c r="F430">
        <v>112.26</v>
      </c>
    </row>
    <row r="431" spans="2:6" x14ac:dyDescent="0.25">
      <c r="B431" s="3">
        <v>43830</v>
      </c>
      <c r="C431" t="e">
        <v>#N/A</v>
      </c>
      <c r="D431">
        <v>112.35</v>
      </c>
      <c r="E431">
        <v>112.25</v>
      </c>
      <c r="F431">
        <v>112.26</v>
      </c>
    </row>
    <row r="432" spans="2:6" x14ac:dyDescent="0.25">
      <c r="B432" s="3">
        <v>43829</v>
      </c>
      <c r="C432" t="e">
        <v>#N/A</v>
      </c>
      <c r="D432">
        <v>112.38</v>
      </c>
      <c r="E432">
        <v>112.29</v>
      </c>
      <c r="F432">
        <v>112.31</v>
      </c>
    </row>
    <row r="433" spans="2:6" x14ac:dyDescent="0.25">
      <c r="B433" s="3">
        <v>43826</v>
      </c>
      <c r="C433" t="e">
        <v>#N/A</v>
      </c>
      <c r="D433">
        <v>112.47</v>
      </c>
      <c r="E433">
        <v>112.32</v>
      </c>
      <c r="F433">
        <v>112.36</v>
      </c>
    </row>
    <row r="434" spans="2:6" x14ac:dyDescent="0.25">
      <c r="B434" s="3">
        <v>43825</v>
      </c>
      <c r="C434" t="e">
        <v>#N/A</v>
      </c>
      <c r="D434">
        <v>111.81</v>
      </c>
      <c r="E434">
        <v>111.74</v>
      </c>
      <c r="F434">
        <v>111.76</v>
      </c>
    </row>
    <row r="435" spans="2:6" x14ac:dyDescent="0.25">
      <c r="B435" s="3">
        <v>43824</v>
      </c>
      <c r="C435" t="e">
        <v>#N/A</v>
      </c>
      <c r="D435">
        <v>111.49</v>
      </c>
      <c r="E435">
        <v>111.49</v>
      </c>
      <c r="F435">
        <v>111.49</v>
      </c>
    </row>
    <row r="436" spans="2:6" x14ac:dyDescent="0.25">
      <c r="B436" s="3">
        <v>43823</v>
      </c>
      <c r="C436" t="e">
        <v>#N/A</v>
      </c>
      <c r="D436">
        <v>111.6</v>
      </c>
      <c r="E436">
        <v>111.48</v>
      </c>
      <c r="F436">
        <v>111.56</v>
      </c>
    </row>
    <row r="437" spans="2:6" x14ac:dyDescent="0.25">
      <c r="B437" s="3">
        <v>43822</v>
      </c>
      <c r="C437" t="e">
        <v>#N/A</v>
      </c>
      <c r="D437">
        <v>111.45</v>
      </c>
      <c r="E437">
        <v>111.34</v>
      </c>
      <c r="F437">
        <v>111.37</v>
      </c>
    </row>
    <row r="438" spans="2:6" x14ac:dyDescent="0.25">
      <c r="B438" s="3">
        <v>43819</v>
      </c>
      <c r="C438" t="e">
        <v>#N/A</v>
      </c>
      <c r="D438">
        <v>111.44</v>
      </c>
      <c r="E438">
        <v>111.34</v>
      </c>
      <c r="F438">
        <v>111.39</v>
      </c>
    </row>
    <row r="439" spans="2:6" x14ac:dyDescent="0.25">
      <c r="B439" s="3">
        <v>43818</v>
      </c>
      <c r="C439" t="e">
        <v>#N/A</v>
      </c>
      <c r="D439">
        <v>111.77</v>
      </c>
      <c r="E439">
        <v>111.68</v>
      </c>
      <c r="F439">
        <v>111.73</v>
      </c>
    </row>
    <row r="440" spans="2:6" x14ac:dyDescent="0.25">
      <c r="B440" s="3">
        <v>43817</v>
      </c>
      <c r="C440" t="e">
        <v>#N/A</v>
      </c>
      <c r="D440">
        <v>111.82</v>
      </c>
      <c r="E440">
        <v>111.73</v>
      </c>
      <c r="F440">
        <v>111.78</v>
      </c>
    </row>
    <row r="441" spans="2:6" x14ac:dyDescent="0.25">
      <c r="B441" s="3">
        <v>43816</v>
      </c>
      <c r="C441" t="e">
        <v>#N/A</v>
      </c>
      <c r="D441">
        <v>111.71</v>
      </c>
      <c r="E441">
        <v>111.61</v>
      </c>
      <c r="F441">
        <v>111.66</v>
      </c>
    </row>
    <row r="442" spans="2:6" x14ac:dyDescent="0.25">
      <c r="B442" s="3">
        <v>43815</v>
      </c>
      <c r="C442" t="e">
        <v>#N/A</v>
      </c>
      <c r="D442">
        <v>111.56</v>
      </c>
      <c r="E442">
        <v>111.47</v>
      </c>
      <c r="F442">
        <v>111.51</v>
      </c>
    </row>
    <row r="443" spans="2:6" x14ac:dyDescent="0.25">
      <c r="B443" s="3">
        <v>43812</v>
      </c>
      <c r="C443" t="e">
        <v>#N/A</v>
      </c>
      <c r="D443">
        <v>111.12</v>
      </c>
      <c r="E443">
        <v>111</v>
      </c>
      <c r="F443">
        <v>111.08</v>
      </c>
    </row>
    <row r="444" spans="2:6" x14ac:dyDescent="0.25">
      <c r="B444" s="3">
        <v>43811</v>
      </c>
      <c r="C444" t="e">
        <v>#N/A</v>
      </c>
      <c r="D444">
        <v>110.89</v>
      </c>
      <c r="E444">
        <v>110.71</v>
      </c>
      <c r="F444">
        <v>110.87</v>
      </c>
    </row>
    <row r="445" spans="2:6" x14ac:dyDescent="0.25">
      <c r="B445" s="3">
        <v>43810</v>
      </c>
      <c r="C445" t="e">
        <v>#N/A</v>
      </c>
      <c r="D445">
        <v>110.49</v>
      </c>
      <c r="E445">
        <v>110.23</v>
      </c>
      <c r="F445">
        <v>110.46</v>
      </c>
    </row>
    <row r="446" spans="2:6" x14ac:dyDescent="0.25">
      <c r="B446" s="3">
        <v>43809</v>
      </c>
      <c r="C446" t="e">
        <v>#N/A</v>
      </c>
      <c r="D446">
        <v>110.54</v>
      </c>
      <c r="E446">
        <v>110.37</v>
      </c>
      <c r="F446">
        <v>110.5</v>
      </c>
    </row>
    <row r="447" spans="2:6" x14ac:dyDescent="0.25">
      <c r="B447" s="3">
        <v>43808</v>
      </c>
      <c r="C447" t="e">
        <v>#N/A</v>
      </c>
      <c r="D447">
        <v>109.94</v>
      </c>
      <c r="E447">
        <v>109.84</v>
      </c>
      <c r="F447">
        <v>109.91</v>
      </c>
    </row>
    <row r="448" spans="2:6" x14ac:dyDescent="0.25">
      <c r="B448" s="3">
        <v>43805</v>
      </c>
      <c r="C448" t="e">
        <v>#N/A</v>
      </c>
      <c r="D448">
        <v>109.68</v>
      </c>
      <c r="E448">
        <v>109.61</v>
      </c>
      <c r="F448">
        <v>109.61</v>
      </c>
    </row>
    <row r="449" spans="2:6" x14ac:dyDescent="0.25">
      <c r="B449" s="3">
        <v>43804</v>
      </c>
      <c r="C449" t="e">
        <v>#N/A</v>
      </c>
      <c r="D449">
        <v>110.17</v>
      </c>
      <c r="E449">
        <v>110.06</v>
      </c>
      <c r="F449">
        <v>110.12</v>
      </c>
    </row>
    <row r="450" spans="2:6" x14ac:dyDescent="0.25">
      <c r="B450" s="3">
        <v>43803</v>
      </c>
      <c r="C450" t="e">
        <v>#N/A</v>
      </c>
      <c r="D450">
        <v>110.09</v>
      </c>
      <c r="E450">
        <v>110</v>
      </c>
      <c r="F450">
        <v>110.05</v>
      </c>
    </row>
    <row r="451" spans="2:6" x14ac:dyDescent="0.25">
      <c r="B451" s="3">
        <v>43802</v>
      </c>
      <c r="C451" t="e">
        <v>#N/A</v>
      </c>
      <c r="D451">
        <v>110.06</v>
      </c>
      <c r="E451">
        <v>109.96</v>
      </c>
      <c r="F451">
        <v>109.98</v>
      </c>
    </row>
    <row r="452" spans="2:6" x14ac:dyDescent="0.25">
      <c r="B452" s="3">
        <v>43801</v>
      </c>
      <c r="C452" t="e">
        <v>#N/A</v>
      </c>
      <c r="D452">
        <v>109.91</v>
      </c>
      <c r="E452">
        <v>109.79</v>
      </c>
      <c r="F452">
        <v>109.86</v>
      </c>
    </row>
    <row r="453" spans="2:6" x14ac:dyDescent="0.25">
      <c r="B453" s="3">
        <v>43798</v>
      </c>
      <c r="C453" t="e">
        <v>#N/A</v>
      </c>
      <c r="D453">
        <v>109.48</v>
      </c>
      <c r="E453">
        <v>109.4</v>
      </c>
      <c r="F453">
        <v>109.46</v>
      </c>
    </row>
    <row r="454" spans="2:6" x14ac:dyDescent="0.25">
      <c r="B454" s="3">
        <v>43797</v>
      </c>
      <c r="C454" t="e">
        <v>#N/A</v>
      </c>
      <c r="D454">
        <v>109.63</v>
      </c>
      <c r="E454">
        <v>109.54</v>
      </c>
      <c r="F454">
        <v>109.58</v>
      </c>
    </row>
    <row r="455" spans="2:6" x14ac:dyDescent="0.25">
      <c r="B455" s="3">
        <v>43796</v>
      </c>
      <c r="C455" t="e">
        <v>#N/A</v>
      </c>
      <c r="D455">
        <v>109.64</v>
      </c>
      <c r="E455">
        <v>109.49</v>
      </c>
      <c r="F455">
        <v>109.6</v>
      </c>
    </row>
    <row r="456" spans="2:6" x14ac:dyDescent="0.25">
      <c r="B456" s="3">
        <v>43795</v>
      </c>
      <c r="C456" t="e">
        <v>#N/A</v>
      </c>
      <c r="D456">
        <v>109.4</v>
      </c>
      <c r="E456">
        <v>109.29</v>
      </c>
      <c r="F456">
        <v>109.32</v>
      </c>
    </row>
    <row r="457" spans="2:6" x14ac:dyDescent="0.25">
      <c r="B457" s="3">
        <v>43794</v>
      </c>
      <c r="C457" t="e">
        <v>#N/A</v>
      </c>
      <c r="D457">
        <v>109.31</v>
      </c>
      <c r="E457">
        <v>109.2</v>
      </c>
      <c r="F457">
        <v>109.25</v>
      </c>
    </row>
    <row r="458" spans="2:6" x14ac:dyDescent="0.25">
      <c r="B458" s="3">
        <v>43791</v>
      </c>
      <c r="C458" t="e">
        <v>#N/A</v>
      </c>
      <c r="D458">
        <v>108.9</v>
      </c>
      <c r="E458">
        <v>108.81</v>
      </c>
      <c r="F458">
        <v>108.85</v>
      </c>
    </row>
    <row r="459" spans="2:6" x14ac:dyDescent="0.25">
      <c r="B459" s="3">
        <v>43790</v>
      </c>
      <c r="C459" t="e">
        <v>#N/A</v>
      </c>
      <c r="D459">
        <v>109.41</v>
      </c>
      <c r="E459">
        <v>109.3</v>
      </c>
      <c r="F459">
        <v>109.37</v>
      </c>
    </row>
    <row r="460" spans="2:6" x14ac:dyDescent="0.25">
      <c r="B460" s="3">
        <v>43789</v>
      </c>
      <c r="C460" t="e">
        <v>#N/A</v>
      </c>
      <c r="D460">
        <v>109.57</v>
      </c>
      <c r="E460">
        <v>109.43</v>
      </c>
      <c r="F460">
        <v>109.52</v>
      </c>
    </row>
    <row r="461" spans="2:6" x14ac:dyDescent="0.25">
      <c r="B461" s="3">
        <v>43788</v>
      </c>
      <c r="C461" t="e">
        <v>#N/A</v>
      </c>
      <c r="D461">
        <v>109.55</v>
      </c>
      <c r="E461">
        <v>109.45</v>
      </c>
      <c r="F461">
        <v>109.48</v>
      </c>
    </row>
    <row r="462" spans="2:6" x14ac:dyDescent="0.25">
      <c r="B462" s="3">
        <v>43787</v>
      </c>
      <c r="C462" t="e">
        <v>#N/A</v>
      </c>
      <c r="D462">
        <v>109.93</v>
      </c>
      <c r="E462">
        <v>109.83</v>
      </c>
      <c r="F462">
        <v>109.88</v>
      </c>
    </row>
    <row r="463" spans="2:6" x14ac:dyDescent="0.25">
      <c r="B463" s="3">
        <v>43784</v>
      </c>
      <c r="C463" t="e">
        <v>#N/A</v>
      </c>
      <c r="D463">
        <v>109.96</v>
      </c>
      <c r="E463">
        <v>109.85</v>
      </c>
      <c r="F463">
        <v>109.86</v>
      </c>
    </row>
    <row r="464" spans="2:6" x14ac:dyDescent="0.25">
      <c r="B464" s="3">
        <v>43783</v>
      </c>
      <c r="C464" t="e">
        <v>#N/A</v>
      </c>
      <c r="D464">
        <v>109.7</v>
      </c>
      <c r="E464">
        <v>109.59</v>
      </c>
      <c r="F464">
        <v>109.65</v>
      </c>
    </row>
    <row r="465" spans="2:6" x14ac:dyDescent="0.25">
      <c r="B465" s="3">
        <v>43782</v>
      </c>
      <c r="C465" t="e">
        <v>#N/A</v>
      </c>
      <c r="D465">
        <v>109.96</v>
      </c>
      <c r="E465">
        <v>109.86</v>
      </c>
      <c r="F465">
        <v>109.91</v>
      </c>
    </row>
    <row r="466" spans="2:6" x14ac:dyDescent="0.25">
      <c r="B466" s="3">
        <v>43781</v>
      </c>
      <c r="C466" t="e">
        <v>#N/A</v>
      </c>
      <c r="D466">
        <v>109.86</v>
      </c>
      <c r="E466">
        <v>109.72</v>
      </c>
      <c r="F466">
        <v>109.75</v>
      </c>
    </row>
    <row r="467" spans="2:6" x14ac:dyDescent="0.25">
      <c r="B467" s="3">
        <v>43780</v>
      </c>
      <c r="C467" t="e">
        <v>#N/A</v>
      </c>
      <c r="D467">
        <v>109.79</v>
      </c>
      <c r="E467">
        <v>109.71</v>
      </c>
      <c r="F467">
        <v>109.77</v>
      </c>
    </row>
    <row r="468" spans="2:6" x14ac:dyDescent="0.25">
      <c r="B468" s="3">
        <v>43777</v>
      </c>
      <c r="C468" t="e">
        <v>#N/A</v>
      </c>
      <c r="D468">
        <v>109.45</v>
      </c>
      <c r="E468">
        <v>109.37</v>
      </c>
      <c r="F468">
        <v>109.38</v>
      </c>
    </row>
    <row r="469" spans="2:6" x14ac:dyDescent="0.25">
      <c r="B469" s="3">
        <v>43776</v>
      </c>
      <c r="C469" t="e">
        <v>#N/A</v>
      </c>
      <c r="D469">
        <v>109.86</v>
      </c>
      <c r="E469">
        <v>109.67</v>
      </c>
      <c r="F469">
        <v>109.76</v>
      </c>
    </row>
    <row r="470" spans="2:6" x14ac:dyDescent="0.25">
      <c r="B470" s="3">
        <v>43775</v>
      </c>
      <c r="C470" t="e">
        <v>#N/A</v>
      </c>
      <c r="D470">
        <v>109.77</v>
      </c>
      <c r="E470">
        <v>109.66</v>
      </c>
      <c r="F470">
        <v>109.72</v>
      </c>
    </row>
    <row r="471" spans="2:6" x14ac:dyDescent="0.25">
      <c r="B471" s="3">
        <v>43774</v>
      </c>
      <c r="C471" t="e">
        <v>#N/A</v>
      </c>
      <c r="D471">
        <v>109.96</v>
      </c>
      <c r="E471">
        <v>109.86</v>
      </c>
      <c r="F471">
        <v>109.93</v>
      </c>
    </row>
    <row r="472" spans="2:6" x14ac:dyDescent="0.25">
      <c r="B472" s="3">
        <v>43773</v>
      </c>
      <c r="C472" t="e">
        <v>#N/A</v>
      </c>
      <c r="D472">
        <v>109.98</v>
      </c>
      <c r="E472">
        <v>109.88</v>
      </c>
      <c r="F472">
        <v>109.92</v>
      </c>
    </row>
    <row r="473" spans="2:6" x14ac:dyDescent="0.25">
      <c r="B473" s="3">
        <v>43770</v>
      </c>
      <c r="C473" t="e">
        <v>#N/A</v>
      </c>
      <c r="D473">
        <v>109.81</v>
      </c>
      <c r="E473">
        <v>109.74</v>
      </c>
      <c r="F473">
        <v>109.76</v>
      </c>
    </row>
    <row r="474" spans="2:6" x14ac:dyDescent="0.25">
      <c r="B474" s="3">
        <v>43769</v>
      </c>
      <c r="C474" t="e">
        <v>#N/A</v>
      </c>
      <c r="D474">
        <v>109.48</v>
      </c>
      <c r="E474">
        <v>109.37</v>
      </c>
      <c r="F474">
        <v>109.44</v>
      </c>
    </row>
    <row r="475" spans="2:6" x14ac:dyDescent="0.25">
      <c r="B475" s="3">
        <v>43768</v>
      </c>
      <c r="C475" t="e">
        <v>#N/A</v>
      </c>
      <c r="D475">
        <v>110.01</v>
      </c>
      <c r="E475">
        <v>109.84</v>
      </c>
      <c r="F475">
        <v>109.94</v>
      </c>
    </row>
    <row r="476" spans="2:6" x14ac:dyDescent="0.25">
      <c r="B476" s="3">
        <v>43767</v>
      </c>
      <c r="C476" t="e">
        <v>#N/A</v>
      </c>
      <c r="D476">
        <v>109.52</v>
      </c>
      <c r="E476">
        <v>109.42</v>
      </c>
      <c r="F476">
        <v>109.47</v>
      </c>
    </row>
    <row r="477" spans="2:6" x14ac:dyDescent="0.25">
      <c r="B477" s="3">
        <v>43766</v>
      </c>
      <c r="C477" t="e">
        <v>#N/A</v>
      </c>
      <c r="D477">
        <v>109.57</v>
      </c>
      <c r="E477">
        <v>109.47</v>
      </c>
      <c r="F477">
        <v>109.49</v>
      </c>
    </row>
    <row r="478" spans="2:6" x14ac:dyDescent="0.25">
      <c r="B478" s="3">
        <v>43763</v>
      </c>
      <c r="C478" t="e">
        <v>#N/A</v>
      </c>
      <c r="D478">
        <v>109.31</v>
      </c>
      <c r="E478">
        <v>109.22</v>
      </c>
      <c r="F478">
        <v>109.24</v>
      </c>
    </row>
    <row r="479" spans="2:6" x14ac:dyDescent="0.25">
      <c r="B479" s="3">
        <v>43762</v>
      </c>
      <c r="C479" t="e">
        <v>#N/A</v>
      </c>
      <c r="D479">
        <v>109.49</v>
      </c>
      <c r="E479">
        <v>109.41</v>
      </c>
      <c r="F479">
        <v>109.43</v>
      </c>
    </row>
    <row r="480" spans="2:6" x14ac:dyDescent="0.25">
      <c r="B480" s="3">
        <v>43761</v>
      </c>
      <c r="C480" t="e">
        <v>#N/A</v>
      </c>
      <c r="D480">
        <v>109.76</v>
      </c>
      <c r="E480">
        <v>109.64</v>
      </c>
      <c r="F480">
        <v>109.68</v>
      </c>
    </row>
    <row r="481" spans="2:6" x14ac:dyDescent="0.25">
      <c r="B481" s="3">
        <v>43760</v>
      </c>
      <c r="C481" t="e">
        <v>#N/A</v>
      </c>
      <c r="D481">
        <v>109.72</v>
      </c>
      <c r="E481">
        <v>109.58</v>
      </c>
      <c r="F481">
        <v>109.61</v>
      </c>
    </row>
    <row r="482" spans="2:6" x14ac:dyDescent="0.25">
      <c r="B482" s="3">
        <v>43759</v>
      </c>
      <c r="C482" t="e">
        <v>#N/A</v>
      </c>
      <c r="D482">
        <v>110.19</v>
      </c>
      <c r="E482">
        <v>110.11</v>
      </c>
      <c r="F482">
        <v>110.14</v>
      </c>
    </row>
    <row r="483" spans="2:6" x14ac:dyDescent="0.25">
      <c r="B483" s="3">
        <v>43756</v>
      </c>
      <c r="C483" t="e">
        <v>#N/A</v>
      </c>
      <c r="D483">
        <v>110.15</v>
      </c>
      <c r="E483">
        <v>110.01</v>
      </c>
      <c r="F483">
        <v>110.09</v>
      </c>
    </row>
    <row r="484" spans="2:6" x14ac:dyDescent="0.25">
      <c r="B484" s="3">
        <v>43755</v>
      </c>
      <c r="C484" t="e">
        <v>#N/A</v>
      </c>
      <c r="D484">
        <v>109.99</v>
      </c>
      <c r="E484">
        <v>109.9</v>
      </c>
      <c r="F484">
        <v>109.94</v>
      </c>
    </row>
    <row r="485" spans="2:6" x14ac:dyDescent="0.25">
      <c r="B485" s="3">
        <v>43754</v>
      </c>
      <c r="C485" t="e">
        <v>#N/A</v>
      </c>
      <c r="D485">
        <v>109.31</v>
      </c>
      <c r="E485">
        <v>109.23</v>
      </c>
      <c r="F485">
        <v>109.28</v>
      </c>
    </row>
    <row r="486" spans="2:6" x14ac:dyDescent="0.25">
      <c r="B486" s="3">
        <v>43753</v>
      </c>
      <c r="C486" t="e">
        <v>#N/A</v>
      </c>
      <c r="D486">
        <v>108.98</v>
      </c>
      <c r="E486">
        <v>108.87</v>
      </c>
      <c r="F486">
        <v>108.97</v>
      </c>
    </row>
    <row r="487" spans="2:6" x14ac:dyDescent="0.25">
      <c r="B487" s="3">
        <v>43752</v>
      </c>
      <c r="C487" t="e">
        <v>#N/A</v>
      </c>
      <c r="D487">
        <v>108.68</v>
      </c>
      <c r="E487">
        <v>108.55</v>
      </c>
      <c r="F487">
        <v>108.61</v>
      </c>
    </row>
    <row r="488" spans="2:6" x14ac:dyDescent="0.25">
      <c r="B488" s="3">
        <v>43749</v>
      </c>
      <c r="C488" t="e">
        <v>#N/A</v>
      </c>
      <c r="D488">
        <v>108.79</v>
      </c>
      <c r="E488">
        <v>108.63</v>
      </c>
      <c r="F488">
        <v>108.65</v>
      </c>
    </row>
    <row r="489" spans="2:6" x14ac:dyDescent="0.25">
      <c r="B489" s="3">
        <v>43748</v>
      </c>
      <c r="C489" t="e">
        <v>#N/A</v>
      </c>
      <c r="D489">
        <v>108.29</v>
      </c>
      <c r="E489">
        <v>108.19</v>
      </c>
      <c r="F489">
        <v>108.26</v>
      </c>
    </row>
    <row r="490" spans="2:6" x14ac:dyDescent="0.25">
      <c r="B490" s="3">
        <v>43747</v>
      </c>
      <c r="C490" t="e">
        <v>#N/A</v>
      </c>
      <c r="D490">
        <v>107.99</v>
      </c>
      <c r="E490">
        <v>107.84</v>
      </c>
      <c r="F490">
        <v>107.9</v>
      </c>
    </row>
    <row r="491" spans="2:6" x14ac:dyDescent="0.25">
      <c r="B491" s="3">
        <v>43746</v>
      </c>
      <c r="C491" t="e">
        <v>#N/A</v>
      </c>
      <c r="D491">
        <v>107.85</v>
      </c>
      <c r="E491">
        <v>107.74</v>
      </c>
      <c r="F491">
        <v>107.74</v>
      </c>
    </row>
    <row r="492" spans="2:6" x14ac:dyDescent="0.25">
      <c r="B492" s="3">
        <v>43745</v>
      </c>
      <c r="C492" t="e">
        <v>#N/A</v>
      </c>
      <c r="D492">
        <v>107.88</v>
      </c>
      <c r="E492">
        <v>107.78</v>
      </c>
      <c r="F492">
        <v>107.8</v>
      </c>
    </row>
    <row r="493" spans="2:6" x14ac:dyDescent="0.25">
      <c r="B493" s="3">
        <v>43742</v>
      </c>
      <c r="C493" t="e">
        <v>#N/A</v>
      </c>
      <c r="D493">
        <v>107.42</v>
      </c>
      <c r="E493">
        <v>107.3</v>
      </c>
      <c r="F493">
        <v>107.37</v>
      </c>
    </row>
    <row r="494" spans="2:6" x14ac:dyDescent="0.25">
      <c r="B494" s="3">
        <v>43741</v>
      </c>
      <c r="C494" t="e">
        <v>#N/A</v>
      </c>
      <c r="D494">
        <v>107.04</v>
      </c>
      <c r="E494">
        <v>106.93</v>
      </c>
      <c r="F494">
        <v>107.02</v>
      </c>
    </row>
    <row r="495" spans="2:6" x14ac:dyDescent="0.25">
      <c r="B495" s="3">
        <v>43740</v>
      </c>
      <c r="C495" t="e">
        <v>#N/A</v>
      </c>
      <c r="D495">
        <v>107.51</v>
      </c>
      <c r="E495">
        <v>107.4</v>
      </c>
      <c r="F495">
        <v>107.48</v>
      </c>
    </row>
    <row r="496" spans="2:6" x14ac:dyDescent="0.25">
      <c r="B496" s="3">
        <v>43739</v>
      </c>
      <c r="C496" t="e">
        <v>#N/A</v>
      </c>
      <c r="D496">
        <v>108.54</v>
      </c>
      <c r="E496">
        <v>108.42</v>
      </c>
      <c r="F496">
        <v>108.48</v>
      </c>
    </row>
    <row r="497" spans="2:6" x14ac:dyDescent="0.25">
      <c r="B497" s="3">
        <v>43738</v>
      </c>
      <c r="C497" t="e">
        <v>#N/A</v>
      </c>
      <c r="D497">
        <v>108.33</v>
      </c>
      <c r="E497">
        <v>108.2</v>
      </c>
      <c r="F497">
        <v>108.29</v>
      </c>
    </row>
    <row r="498" spans="2:6" x14ac:dyDescent="0.25">
      <c r="B498" s="3">
        <v>43735</v>
      </c>
      <c r="C498" t="e">
        <v>#N/A</v>
      </c>
      <c r="D498">
        <v>108.95</v>
      </c>
      <c r="E498">
        <v>108.82</v>
      </c>
      <c r="F498">
        <v>108.94</v>
      </c>
    </row>
    <row r="499" spans="2:6" x14ac:dyDescent="0.25">
      <c r="B499" s="3">
        <v>43734</v>
      </c>
      <c r="C499" t="e">
        <v>#N/A</v>
      </c>
      <c r="D499">
        <v>108.57</v>
      </c>
      <c r="E499">
        <v>108.44</v>
      </c>
      <c r="F499">
        <v>108.52</v>
      </c>
    </row>
    <row r="500" spans="2:6" x14ac:dyDescent="0.25">
      <c r="B500" s="3">
        <v>43733</v>
      </c>
      <c r="C500" t="e">
        <v>#N/A</v>
      </c>
      <c r="D500">
        <v>108.68</v>
      </c>
      <c r="E500">
        <v>108.59</v>
      </c>
      <c r="F500">
        <v>108.64</v>
      </c>
    </row>
    <row r="501" spans="2:6" x14ac:dyDescent="0.25">
      <c r="B501" s="3">
        <v>43732</v>
      </c>
      <c r="C501" t="e">
        <v>#N/A</v>
      </c>
      <c r="D501">
        <v>108.65</v>
      </c>
      <c r="E501">
        <v>108.53</v>
      </c>
      <c r="F501">
        <v>108.58</v>
      </c>
    </row>
    <row r="502" spans="2:6" x14ac:dyDescent="0.25">
      <c r="B502" s="3">
        <v>43731</v>
      </c>
      <c r="C502" t="e">
        <v>#N/A</v>
      </c>
      <c r="D502">
        <v>108.59</v>
      </c>
      <c r="E502">
        <v>108.45</v>
      </c>
      <c r="F502">
        <v>108.47</v>
      </c>
    </row>
    <row r="503" spans="2:6" x14ac:dyDescent="0.25">
      <c r="B503" s="3">
        <v>43728</v>
      </c>
      <c r="C503" t="e">
        <v>#N/A</v>
      </c>
      <c r="D503">
        <v>108.57</v>
      </c>
      <c r="E503">
        <v>108.45</v>
      </c>
      <c r="F503">
        <v>108.47</v>
      </c>
    </row>
    <row r="504" spans="2:6" x14ac:dyDescent="0.25">
      <c r="B504" s="3">
        <v>43727</v>
      </c>
      <c r="C504" t="e">
        <v>#N/A</v>
      </c>
      <c r="D504">
        <v>108.87</v>
      </c>
      <c r="E504">
        <v>108.71</v>
      </c>
      <c r="F504">
        <v>108.82</v>
      </c>
    </row>
    <row r="505" spans="2:6" x14ac:dyDescent="0.25">
      <c r="B505" s="3">
        <v>43726</v>
      </c>
      <c r="C505" t="e">
        <v>#N/A</v>
      </c>
      <c r="D505">
        <v>108.78</v>
      </c>
      <c r="E505">
        <v>108.6</v>
      </c>
      <c r="F505">
        <v>108.71</v>
      </c>
    </row>
    <row r="506" spans="2:6" x14ac:dyDescent="0.25">
      <c r="B506" s="3">
        <v>43725</v>
      </c>
      <c r="C506" t="e">
        <v>#N/A</v>
      </c>
      <c r="D506">
        <v>108.91</v>
      </c>
      <c r="E506">
        <v>108.81</v>
      </c>
      <c r="F506">
        <v>108.85</v>
      </c>
    </row>
    <row r="507" spans="2:6" x14ac:dyDescent="0.25">
      <c r="B507" s="3">
        <v>43724</v>
      </c>
      <c r="C507" t="e">
        <v>#N/A</v>
      </c>
      <c r="D507">
        <v>108.9</v>
      </c>
      <c r="E507">
        <v>108.74</v>
      </c>
      <c r="F507">
        <v>108.79</v>
      </c>
    </row>
    <row r="508" spans="2:6" x14ac:dyDescent="0.25">
      <c r="B508" s="3">
        <v>43721</v>
      </c>
      <c r="C508" t="e">
        <v>#N/A</v>
      </c>
      <c r="D508">
        <v>109.19</v>
      </c>
      <c r="E508">
        <v>109.07</v>
      </c>
      <c r="F508">
        <v>109.16</v>
      </c>
    </row>
    <row r="509" spans="2:6" x14ac:dyDescent="0.25">
      <c r="B509" s="3">
        <v>43720</v>
      </c>
      <c r="C509" t="e">
        <v>#N/A</v>
      </c>
      <c r="D509">
        <v>109.18</v>
      </c>
      <c r="E509">
        <v>109.08</v>
      </c>
      <c r="F509">
        <v>109.09</v>
      </c>
    </row>
    <row r="510" spans="2:6" x14ac:dyDescent="0.25">
      <c r="B510" s="3">
        <v>43719</v>
      </c>
      <c r="C510" t="e">
        <v>#N/A</v>
      </c>
      <c r="D510">
        <v>108.59</v>
      </c>
      <c r="E510">
        <v>108.49</v>
      </c>
      <c r="F510">
        <v>108.56</v>
      </c>
    </row>
    <row r="511" spans="2:6" x14ac:dyDescent="0.25">
      <c r="B511" s="3">
        <v>43718</v>
      </c>
      <c r="C511" t="e">
        <v>#N/A</v>
      </c>
      <c r="D511">
        <v>108.41</v>
      </c>
      <c r="E511">
        <v>108.31</v>
      </c>
      <c r="F511">
        <v>108.36</v>
      </c>
    </row>
    <row r="512" spans="2:6" x14ac:dyDescent="0.25">
      <c r="B512" s="3">
        <v>43717</v>
      </c>
      <c r="C512" t="e">
        <v>#N/A</v>
      </c>
      <c r="D512">
        <v>108.08</v>
      </c>
      <c r="E512">
        <v>107.99</v>
      </c>
      <c r="F512">
        <v>108.03</v>
      </c>
    </row>
    <row r="513" spans="2:6" x14ac:dyDescent="0.25">
      <c r="B513" s="3">
        <v>43714</v>
      </c>
      <c r="C513" t="e">
        <v>#N/A</v>
      </c>
      <c r="D513">
        <v>108.21</v>
      </c>
      <c r="E513">
        <v>108.13</v>
      </c>
      <c r="F513">
        <v>108.19</v>
      </c>
    </row>
    <row r="514" spans="2:6" x14ac:dyDescent="0.25">
      <c r="B514" s="3">
        <v>43713</v>
      </c>
      <c r="C514" t="e">
        <v>#N/A</v>
      </c>
      <c r="D514">
        <v>108.47</v>
      </c>
      <c r="E514">
        <v>108.34</v>
      </c>
      <c r="F514">
        <v>108.42</v>
      </c>
    </row>
    <row r="515" spans="2:6" x14ac:dyDescent="0.25">
      <c r="B515" s="3">
        <v>43712</v>
      </c>
      <c r="C515" t="e">
        <v>#N/A</v>
      </c>
      <c r="D515">
        <v>108.56</v>
      </c>
      <c r="E515">
        <v>108.38</v>
      </c>
      <c r="F515">
        <v>108.42</v>
      </c>
    </row>
    <row r="516" spans="2:6" x14ac:dyDescent="0.25">
      <c r="B516" s="3">
        <v>43711</v>
      </c>
      <c r="C516" t="e">
        <v>#N/A</v>
      </c>
      <c r="D516">
        <v>107.44</v>
      </c>
      <c r="E516">
        <v>107.34</v>
      </c>
      <c r="F516">
        <v>107.36</v>
      </c>
    </row>
    <row r="517" spans="2:6" x14ac:dyDescent="0.25">
      <c r="B517" s="3">
        <v>43710</v>
      </c>
      <c r="C517" t="e">
        <v>#N/A</v>
      </c>
      <c r="D517">
        <v>107.22</v>
      </c>
      <c r="E517">
        <v>107.14</v>
      </c>
      <c r="F517">
        <v>107.22</v>
      </c>
    </row>
    <row r="518" spans="2:6" x14ac:dyDescent="0.25">
      <c r="B518" s="3">
        <v>43707</v>
      </c>
      <c r="C518" t="e">
        <v>#N/A</v>
      </c>
      <c r="D518">
        <v>107.34</v>
      </c>
      <c r="E518">
        <v>107.19</v>
      </c>
      <c r="F518">
        <v>107.31</v>
      </c>
    </row>
    <row r="519" spans="2:6" x14ac:dyDescent="0.25">
      <c r="B519" s="3">
        <v>43706</v>
      </c>
      <c r="C519" t="e">
        <v>#N/A</v>
      </c>
      <c r="D519">
        <v>108.01</v>
      </c>
      <c r="E519">
        <v>107.87</v>
      </c>
      <c r="F519">
        <v>107.91</v>
      </c>
    </row>
    <row r="520" spans="2:6" x14ac:dyDescent="0.25">
      <c r="B520" s="3">
        <v>43705</v>
      </c>
      <c r="C520" t="e">
        <v>#N/A</v>
      </c>
      <c r="D520">
        <v>108.14</v>
      </c>
      <c r="E520">
        <v>107.95</v>
      </c>
      <c r="F520">
        <v>108.08</v>
      </c>
    </row>
    <row r="521" spans="2:6" x14ac:dyDescent="0.25">
      <c r="B521" s="3">
        <v>43704</v>
      </c>
      <c r="C521" t="e">
        <v>#N/A</v>
      </c>
      <c r="D521">
        <v>107.83</v>
      </c>
      <c r="E521">
        <v>107.71</v>
      </c>
      <c r="F521">
        <v>107.73</v>
      </c>
    </row>
    <row r="522" spans="2:6" x14ac:dyDescent="0.25">
      <c r="B522" s="3">
        <v>43703</v>
      </c>
      <c r="C522" t="e">
        <v>#N/A</v>
      </c>
      <c r="D522">
        <v>108.4</v>
      </c>
      <c r="E522">
        <v>108.31</v>
      </c>
      <c r="F522">
        <v>108.35</v>
      </c>
    </row>
    <row r="523" spans="2:6" x14ac:dyDescent="0.25">
      <c r="B523" s="3">
        <v>43700</v>
      </c>
      <c r="C523" t="e">
        <v>#N/A</v>
      </c>
      <c r="D523">
        <v>108.15</v>
      </c>
      <c r="E523">
        <v>108.01</v>
      </c>
      <c r="F523">
        <v>108.04</v>
      </c>
    </row>
    <row r="524" spans="2:6" x14ac:dyDescent="0.25">
      <c r="B524" s="3">
        <v>43699</v>
      </c>
      <c r="C524" t="e">
        <v>#N/A</v>
      </c>
      <c r="D524">
        <v>108.19</v>
      </c>
      <c r="E524">
        <v>108.11</v>
      </c>
      <c r="F524">
        <v>108.15</v>
      </c>
    </row>
    <row r="525" spans="2:6" x14ac:dyDescent="0.25">
      <c r="B525" s="3">
        <v>43698</v>
      </c>
      <c r="C525" t="e">
        <v>#N/A</v>
      </c>
      <c r="D525">
        <v>108.52</v>
      </c>
      <c r="E525">
        <v>108.4</v>
      </c>
      <c r="F525">
        <v>108.46</v>
      </c>
    </row>
    <row r="526" spans="2:6" x14ac:dyDescent="0.25">
      <c r="B526" s="3">
        <v>43697</v>
      </c>
      <c r="C526" t="e">
        <v>#N/A</v>
      </c>
      <c r="D526">
        <v>108.68</v>
      </c>
      <c r="E526">
        <v>108.57</v>
      </c>
      <c r="F526">
        <v>108.58</v>
      </c>
    </row>
    <row r="527" spans="2:6" x14ac:dyDescent="0.25">
      <c r="B527" s="3">
        <v>43696</v>
      </c>
      <c r="C527" t="e">
        <v>#N/A</v>
      </c>
      <c r="D527">
        <v>108.67</v>
      </c>
      <c r="E527">
        <v>108.58</v>
      </c>
      <c r="F527">
        <v>108.61</v>
      </c>
    </row>
    <row r="528" spans="2:6" x14ac:dyDescent="0.25">
      <c r="B528" s="3">
        <v>43693</v>
      </c>
      <c r="C528" t="e">
        <v>#N/A</v>
      </c>
      <c r="D528">
        <v>108.67</v>
      </c>
      <c r="E528">
        <v>108.57</v>
      </c>
      <c r="F528">
        <v>108.59</v>
      </c>
    </row>
    <row r="529" spans="2:6" x14ac:dyDescent="0.25">
      <c r="B529" s="3">
        <v>43692</v>
      </c>
      <c r="C529" t="e">
        <v>#N/A</v>
      </c>
      <c r="D529">
        <v>108.65</v>
      </c>
      <c r="E529">
        <v>108.51</v>
      </c>
      <c r="F529">
        <v>108.57</v>
      </c>
    </row>
    <row r="530" spans="2:6" x14ac:dyDescent="0.25">
      <c r="B530" s="3">
        <v>43691</v>
      </c>
      <c r="C530" t="e">
        <v>#N/A</v>
      </c>
      <c r="D530">
        <v>108.85</v>
      </c>
      <c r="E530">
        <v>108.71</v>
      </c>
      <c r="F530">
        <v>108.82</v>
      </c>
    </row>
    <row r="531" spans="2:6" x14ac:dyDescent="0.25">
      <c r="B531" s="3">
        <v>43690</v>
      </c>
      <c r="C531" t="e">
        <v>#N/A</v>
      </c>
      <c r="D531">
        <v>109.28</v>
      </c>
      <c r="E531">
        <v>109.19</v>
      </c>
      <c r="F531">
        <v>109.27</v>
      </c>
    </row>
    <row r="532" spans="2:6" x14ac:dyDescent="0.25">
      <c r="B532" s="3">
        <v>43689</v>
      </c>
      <c r="C532" t="e">
        <v>#N/A</v>
      </c>
      <c r="D532">
        <v>108.67</v>
      </c>
      <c r="E532">
        <v>108.56</v>
      </c>
      <c r="F532">
        <v>108.59</v>
      </c>
    </row>
    <row r="533" spans="2:6" x14ac:dyDescent="0.25">
      <c r="B533" s="3">
        <v>43686</v>
      </c>
      <c r="C533" t="e">
        <v>#N/A</v>
      </c>
      <c r="D533">
        <v>108.62</v>
      </c>
      <c r="E533">
        <v>108.52</v>
      </c>
      <c r="F533">
        <v>108.52</v>
      </c>
    </row>
    <row r="534" spans="2:6" x14ac:dyDescent="0.25">
      <c r="B534" s="3">
        <v>43685</v>
      </c>
      <c r="C534" t="e">
        <v>#N/A</v>
      </c>
      <c r="D534">
        <v>108.77</v>
      </c>
      <c r="E534">
        <v>108.61</v>
      </c>
      <c r="F534">
        <v>108.75</v>
      </c>
    </row>
    <row r="535" spans="2:6" x14ac:dyDescent="0.25">
      <c r="B535" s="3">
        <v>43684</v>
      </c>
      <c r="C535" t="e">
        <v>#N/A</v>
      </c>
      <c r="D535">
        <v>109.03</v>
      </c>
      <c r="E535">
        <v>108.88</v>
      </c>
      <c r="F535">
        <v>108.92</v>
      </c>
    </row>
    <row r="536" spans="2:6" x14ac:dyDescent="0.25">
      <c r="B536" s="3">
        <v>43683</v>
      </c>
      <c r="C536" t="e">
        <v>#N/A</v>
      </c>
      <c r="D536">
        <v>109.08</v>
      </c>
      <c r="E536">
        <v>108.93</v>
      </c>
      <c r="F536">
        <v>109.08</v>
      </c>
    </row>
    <row r="537" spans="2:6" x14ac:dyDescent="0.25">
      <c r="B537" s="3">
        <v>43682</v>
      </c>
      <c r="C537" t="e">
        <v>#N/A</v>
      </c>
      <c r="D537">
        <v>108.99</v>
      </c>
      <c r="E537">
        <v>108.81</v>
      </c>
      <c r="F537">
        <v>108.95</v>
      </c>
    </row>
    <row r="538" spans="2:6" x14ac:dyDescent="0.25">
      <c r="B538" s="3">
        <v>43679</v>
      </c>
      <c r="C538" t="e">
        <v>#N/A</v>
      </c>
      <c r="D538">
        <v>108.54</v>
      </c>
      <c r="E538">
        <v>108.4</v>
      </c>
      <c r="F538">
        <v>108.52</v>
      </c>
    </row>
    <row r="539" spans="2:6" x14ac:dyDescent="0.25">
      <c r="B539" s="3">
        <v>43678</v>
      </c>
      <c r="C539" t="e">
        <v>#N/A</v>
      </c>
      <c r="D539">
        <v>108.54</v>
      </c>
      <c r="E539">
        <v>108.36</v>
      </c>
      <c r="F539">
        <v>108.4</v>
      </c>
    </row>
    <row r="540" spans="2:6" x14ac:dyDescent="0.25">
      <c r="B540" s="3">
        <v>43677</v>
      </c>
      <c r="C540" t="e">
        <v>#N/A</v>
      </c>
      <c r="D540">
        <v>109.56</v>
      </c>
      <c r="E540">
        <v>109.35</v>
      </c>
      <c r="F540">
        <v>109.38</v>
      </c>
    </row>
    <row r="541" spans="2:6" x14ac:dyDescent="0.25">
      <c r="B541" s="3">
        <v>43676</v>
      </c>
      <c r="C541" t="e">
        <v>#N/A</v>
      </c>
      <c r="D541">
        <v>109.66</v>
      </c>
      <c r="E541">
        <v>109.59</v>
      </c>
      <c r="F541">
        <v>109.66</v>
      </c>
    </row>
    <row r="542" spans="2:6" x14ac:dyDescent="0.25">
      <c r="B542" s="3">
        <v>43675</v>
      </c>
      <c r="C542" t="e">
        <v>#N/A</v>
      </c>
      <c r="D542">
        <v>109.75</v>
      </c>
      <c r="E542">
        <v>109.67</v>
      </c>
      <c r="F542">
        <v>109.7</v>
      </c>
    </row>
    <row r="543" spans="2:6" x14ac:dyDescent="0.25">
      <c r="B543" s="3">
        <v>43672</v>
      </c>
      <c r="C543" t="e">
        <v>#N/A</v>
      </c>
      <c r="D543">
        <v>109.38</v>
      </c>
      <c r="E543">
        <v>109.29</v>
      </c>
      <c r="F543">
        <v>109.35</v>
      </c>
    </row>
    <row r="544" spans="2:6" x14ac:dyDescent="0.25">
      <c r="B544" s="3">
        <v>43671</v>
      </c>
      <c r="C544" t="e">
        <v>#N/A</v>
      </c>
      <c r="D544">
        <v>109.7</v>
      </c>
      <c r="E544">
        <v>109.6</v>
      </c>
      <c r="F544">
        <v>109.7</v>
      </c>
    </row>
    <row r="545" spans="2:6" x14ac:dyDescent="0.25">
      <c r="B545" s="3">
        <v>43670</v>
      </c>
      <c r="C545" t="e">
        <v>#N/A</v>
      </c>
      <c r="D545">
        <v>109.81</v>
      </c>
      <c r="E545">
        <v>109.73</v>
      </c>
      <c r="F545">
        <v>109.8</v>
      </c>
    </row>
    <row r="546" spans="2:6" x14ac:dyDescent="0.25">
      <c r="B546" s="3">
        <v>43669</v>
      </c>
      <c r="C546" t="e">
        <v>#N/A</v>
      </c>
      <c r="D546">
        <v>109.84</v>
      </c>
      <c r="E546">
        <v>109.78</v>
      </c>
      <c r="F546">
        <v>109.78</v>
      </c>
    </row>
    <row r="547" spans="2:6" x14ac:dyDescent="0.25">
      <c r="B547" s="3">
        <v>43668</v>
      </c>
      <c r="C547" t="e">
        <v>#N/A</v>
      </c>
      <c r="D547">
        <v>109.91</v>
      </c>
      <c r="E547">
        <v>109.78</v>
      </c>
      <c r="F547">
        <v>109.84</v>
      </c>
    </row>
    <row r="548" spans="2:6" x14ac:dyDescent="0.25">
      <c r="B548" s="3">
        <v>43665</v>
      </c>
      <c r="C548" t="e">
        <v>#N/A</v>
      </c>
      <c r="D548">
        <v>109.68</v>
      </c>
      <c r="E548">
        <v>109.57</v>
      </c>
      <c r="F548">
        <v>109.64</v>
      </c>
    </row>
    <row r="549" spans="2:6" x14ac:dyDescent="0.25">
      <c r="B549" s="3">
        <v>43664</v>
      </c>
      <c r="C549" t="e">
        <v>#N/A</v>
      </c>
      <c r="D549">
        <v>109.37</v>
      </c>
      <c r="E549">
        <v>109.21</v>
      </c>
      <c r="F549">
        <v>109.26</v>
      </c>
    </row>
    <row r="550" spans="2:6" x14ac:dyDescent="0.25">
      <c r="B550" s="3">
        <v>43663</v>
      </c>
      <c r="C550" t="e">
        <v>#N/A</v>
      </c>
      <c r="D550">
        <v>109.52</v>
      </c>
      <c r="E550">
        <v>109.43</v>
      </c>
      <c r="F550">
        <v>109.46</v>
      </c>
    </row>
    <row r="551" spans="2:6" x14ac:dyDescent="0.25">
      <c r="B551" s="3">
        <v>43662</v>
      </c>
      <c r="C551" t="e">
        <v>#N/A</v>
      </c>
      <c r="D551">
        <v>109.66</v>
      </c>
      <c r="E551">
        <v>109.52</v>
      </c>
      <c r="F551">
        <v>109.61</v>
      </c>
    </row>
    <row r="552" spans="2:6" x14ac:dyDescent="0.25">
      <c r="B552" s="3">
        <v>43661</v>
      </c>
      <c r="C552" t="e">
        <v>#N/A</v>
      </c>
      <c r="D552">
        <v>109.61</v>
      </c>
      <c r="E552">
        <v>109.52</v>
      </c>
      <c r="F552">
        <v>109.58</v>
      </c>
    </row>
    <row r="553" spans="2:6" x14ac:dyDescent="0.25">
      <c r="B553" s="3">
        <v>43658</v>
      </c>
      <c r="C553" t="e">
        <v>#N/A</v>
      </c>
      <c r="D553">
        <v>109.57</v>
      </c>
      <c r="E553">
        <v>109.45</v>
      </c>
      <c r="F553">
        <v>109.55</v>
      </c>
    </row>
    <row r="554" spans="2:6" x14ac:dyDescent="0.25">
      <c r="B554" s="3">
        <v>43657</v>
      </c>
      <c r="C554" t="e">
        <v>#N/A</v>
      </c>
      <c r="D554">
        <v>109.56</v>
      </c>
      <c r="E554">
        <v>109.46</v>
      </c>
      <c r="F554">
        <v>109.49</v>
      </c>
    </row>
    <row r="555" spans="2:6" x14ac:dyDescent="0.25">
      <c r="B555" s="3">
        <v>43656</v>
      </c>
      <c r="C555" t="e">
        <v>#N/A</v>
      </c>
      <c r="D555">
        <v>109.6</v>
      </c>
      <c r="E555">
        <v>109.5</v>
      </c>
      <c r="F555">
        <v>109.56</v>
      </c>
    </row>
    <row r="556" spans="2:6" x14ac:dyDescent="0.25">
      <c r="B556" s="3">
        <v>43655</v>
      </c>
      <c r="C556" t="e">
        <v>#N/A</v>
      </c>
      <c r="D556">
        <v>109.61</v>
      </c>
      <c r="E556">
        <v>109.51</v>
      </c>
      <c r="F556">
        <v>109.52</v>
      </c>
    </row>
    <row r="557" spans="2:6" x14ac:dyDescent="0.25">
      <c r="B557" s="3">
        <v>43654</v>
      </c>
      <c r="C557" t="e">
        <v>#N/A</v>
      </c>
      <c r="D557">
        <v>109.41</v>
      </c>
      <c r="E557">
        <v>109.32</v>
      </c>
      <c r="F557">
        <v>109.39</v>
      </c>
    </row>
    <row r="558" spans="2:6" x14ac:dyDescent="0.25">
      <c r="B558" s="3">
        <v>43651</v>
      </c>
      <c r="C558" t="e">
        <v>#N/A</v>
      </c>
      <c r="D558">
        <v>109.44</v>
      </c>
      <c r="E558">
        <v>109.31</v>
      </c>
      <c r="F558">
        <v>109.34</v>
      </c>
    </row>
    <row r="559" spans="2:6" x14ac:dyDescent="0.25">
      <c r="B559" s="3">
        <v>43650</v>
      </c>
      <c r="C559" t="e">
        <v>#N/A</v>
      </c>
      <c r="D559">
        <v>109.43</v>
      </c>
      <c r="E559">
        <v>109.33</v>
      </c>
      <c r="F559">
        <v>109.38</v>
      </c>
    </row>
    <row r="560" spans="2:6" x14ac:dyDescent="0.25">
      <c r="B560" s="3">
        <v>43649</v>
      </c>
      <c r="C560" t="e">
        <v>#N/A</v>
      </c>
      <c r="D560">
        <v>109.32</v>
      </c>
      <c r="E560">
        <v>109.23</v>
      </c>
      <c r="F560">
        <v>109.32</v>
      </c>
    </row>
    <row r="561" spans="2:6" x14ac:dyDescent="0.25">
      <c r="B561" s="3">
        <v>43648</v>
      </c>
      <c r="C561" t="e">
        <v>#N/A</v>
      </c>
      <c r="D561">
        <v>109.47</v>
      </c>
      <c r="E561">
        <v>109.3</v>
      </c>
      <c r="F561">
        <v>109.33</v>
      </c>
    </row>
    <row r="562" spans="2:6" x14ac:dyDescent="0.25">
      <c r="B562" s="3">
        <v>43647</v>
      </c>
      <c r="C562" t="e">
        <v>#N/A</v>
      </c>
      <c r="D562">
        <v>109.83</v>
      </c>
      <c r="E562">
        <v>109.74</v>
      </c>
      <c r="F562">
        <v>109.76</v>
      </c>
    </row>
    <row r="563" spans="2:6" x14ac:dyDescent="0.25">
      <c r="B563" s="3">
        <v>43644</v>
      </c>
      <c r="C563" t="e">
        <v>#N/A</v>
      </c>
      <c r="D563">
        <v>110.51</v>
      </c>
      <c r="E563">
        <v>110.37</v>
      </c>
      <c r="F563">
        <v>110.41</v>
      </c>
    </row>
    <row r="564" spans="2:6" x14ac:dyDescent="0.25">
      <c r="B564" s="3">
        <v>43643</v>
      </c>
      <c r="C564" t="e">
        <v>#N/A</v>
      </c>
      <c r="D564">
        <v>110.39</v>
      </c>
      <c r="E564">
        <v>110.28</v>
      </c>
      <c r="F564">
        <v>110.34</v>
      </c>
    </row>
    <row r="565" spans="2:6" x14ac:dyDescent="0.25">
      <c r="B565" s="3">
        <v>43642</v>
      </c>
      <c r="C565" t="e">
        <v>#N/A</v>
      </c>
      <c r="D565">
        <v>110.28</v>
      </c>
      <c r="E565">
        <v>110.18</v>
      </c>
      <c r="F565">
        <v>110.2</v>
      </c>
    </row>
    <row r="566" spans="2:6" x14ac:dyDescent="0.25">
      <c r="B566" s="3">
        <v>43641</v>
      </c>
      <c r="C566" t="e">
        <v>#N/A</v>
      </c>
      <c r="D566">
        <v>109.91</v>
      </c>
      <c r="E566">
        <v>109.78</v>
      </c>
      <c r="F566">
        <v>109.8</v>
      </c>
    </row>
    <row r="567" spans="2:6" x14ac:dyDescent="0.25">
      <c r="B567" s="3">
        <v>43640</v>
      </c>
      <c r="C567" t="e">
        <v>#N/A</v>
      </c>
      <c r="D567">
        <v>110.42</v>
      </c>
      <c r="E567">
        <v>110.33</v>
      </c>
      <c r="F567">
        <v>110.36</v>
      </c>
    </row>
    <row r="568" spans="2:6" x14ac:dyDescent="0.25">
      <c r="B568" s="3">
        <v>43637</v>
      </c>
      <c r="C568" t="e">
        <v>#N/A</v>
      </c>
      <c r="D568">
        <v>109.97</v>
      </c>
      <c r="E568">
        <v>109.81</v>
      </c>
      <c r="F568">
        <v>109.87</v>
      </c>
    </row>
    <row r="569" spans="2:6" x14ac:dyDescent="0.25">
      <c r="B569" s="3">
        <v>43636</v>
      </c>
      <c r="C569" t="e">
        <v>#N/A</v>
      </c>
      <c r="D569">
        <v>109.43</v>
      </c>
      <c r="E569">
        <v>109.33</v>
      </c>
      <c r="F569">
        <v>109.35</v>
      </c>
    </row>
    <row r="570" spans="2:6" x14ac:dyDescent="0.25">
      <c r="B570" s="3">
        <v>43635</v>
      </c>
      <c r="C570" t="e">
        <v>#N/A</v>
      </c>
      <c r="D570">
        <v>108.86</v>
      </c>
      <c r="E570">
        <v>108.69</v>
      </c>
      <c r="F570">
        <v>108.72</v>
      </c>
    </row>
    <row r="571" spans="2:6" x14ac:dyDescent="0.25">
      <c r="B571" s="3">
        <v>43634</v>
      </c>
      <c r="C571" t="e">
        <v>#N/A</v>
      </c>
      <c r="D571">
        <v>108.43</v>
      </c>
      <c r="E571">
        <v>108.35</v>
      </c>
      <c r="F571">
        <v>108.38</v>
      </c>
    </row>
    <row r="572" spans="2:6" x14ac:dyDescent="0.25">
      <c r="B572" s="3">
        <v>43633</v>
      </c>
      <c r="C572" t="e">
        <v>#N/A</v>
      </c>
      <c r="D572">
        <v>108.72</v>
      </c>
      <c r="E572">
        <v>108.65</v>
      </c>
      <c r="F572">
        <v>108.66</v>
      </c>
    </row>
    <row r="573" spans="2:6" x14ac:dyDescent="0.25">
      <c r="B573" s="3">
        <v>43630</v>
      </c>
      <c r="C573" t="e">
        <v>#N/A</v>
      </c>
      <c r="D573">
        <v>108.68</v>
      </c>
      <c r="E573">
        <v>108.61</v>
      </c>
      <c r="F573">
        <v>108.62</v>
      </c>
    </row>
    <row r="574" spans="2:6" x14ac:dyDescent="0.25">
      <c r="B574" s="3">
        <v>43629</v>
      </c>
      <c r="C574" t="e">
        <v>#N/A</v>
      </c>
      <c r="D574">
        <v>109.05</v>
      </c>
      <c r="E574">
        <v>108.95</v>
      </c>
      <c r="F574">
        <v>108.99</v>
      </c>
    </row>
    <row r="575" spans="2:6" x14ac:dyDescent="0.25">
      <c r="B575" s="3">
        <v>43628</v>
      </c>
      <c r="C575" t="e">
        <v>#N/A</v>
      </c>
      <c r="D575">
        <v>109</v>
      </c>
      <c r="E575">
        <v>108.93</v>
      </c>
      <c r="F575">
        <v>108.96</v>
      </c>
    </row>
    <row r="576" spans="2:6" x14ac:dyDescent="0.25">
      <c r="B576" s="3">
        <v>43627</v>
      </c>
      <c r="C576" t="e">
        <v>#N/A</v>
      </c>
      <c r="D576">
        <v>109.39</v>
      </c>
      <c r="E576">
        <v>109.3</v>
      </c>
      <c r="F576">
        <v>109.32</v>
      </c>
    </row>
    <row r="577" spans="2:6" x14ac:dyDescent="0.25">
      <c r="B577" s="3">
        <v>43626</v>
      </c>
      <c r="C577" t="e">
        <v>#N/A</v>
      </c>
      <c r="D577">
        <v>109.6</v>
      </c>
      <c r="E577">
        <v>109.53</v>
      </c>
      <c r="F577">
        <v>109.56</v>
      </c>
    </row>
    <row r="578" spans="2:6" x14ac:dyDescent="0.25">
      <c r="B578" s="3">
        <v>43623</v>
      </c>
      <c r="C578" t="e">
        <v>#N/A</v>
      </c>
      <c r="D578">
        <v>109.61</v>
      </c>
      <c r="E578">
        <v>109.48</v>
      </c>
      <c r="F578">
        <v>109.54</v>
      </c>
    </row>
    <row r="579" spans="2:6" x14ac:dyDescent="0.25">
      <c r="B579" s="3">
        <v>43622</v>
      </c>
      <c r="C579" t="e">
        <v>#N/A</v>
      </c>
      <c r="D579">
        <v>109.44</v>
      </c>
      <c r="E579">
        <v>109.32</v>
      </c>
      <c r="F579">
        <v>109.4</v>
      </c>
    </row>
    <row r="580" spans="2:6" x14ac:dyDescent="0.25">
      <c r="B580" s="3">
        <v>43621</v>
      </c>
      <c r="C580" t="e">
        <v>#N/A</v>
      </c>
      <c r="D580">
        <v>109.05</v>
      </c>
      <c r="E580">
        <v>108.94</v>
      </c>
      <c r="F580">
        <v>109</v>
      </c>
    </row>
    <row r="581" spans="2:6" x14ac:dyDescent="0.25">
      <c r="B581" s="3">
        <v>43620</v>
      </c>
      <c r="C581" t="e">
        <v>#N/A</v>
      </c>
      <c r="D581">
        <v>109.09</v>
      </c>
      <c r="E581">
        <v>108.95</v>
      </c>
      <c r="F581">
        <v>108.98</v>
      </c>
    </row>
    <row r="582" spans="2:6" x14ac:dyDescent="0.25">
      <c r="B582" s="3">
        <v>43619</v>
      </c>
      <c r="C582" t="e">
        <v>#N/A</v>
      </c>
      <c r="D582">
        <v>108.9</v>
      </c>
      <c r="E582">
        <v>108.76</v>
      </c>
      <c r="F582">
        <v>108.77</v>
      </c>
    </row>
    <row r="583" spans="2:6" x14ac:dyDescent="0.25">
      <c r="B583" s="3">
        <v>43616</v>
      </c>
      <c r="C583" t="e">
        <v>#N/A</v>
      </c>
      <c r="D583">
        <v>108.33</v>
      </c>
      <c r="E583">
        <v>108.17</v>
      </c>
      <c r="F583">
        <v>108.2</v>
      </c>
    </row>
    <row r="584" spans="2:6" x14ac:dyDescent="0.25">
      <c r="B584" s="3">
        <v>43615</v>
      </c>
      <c r="C584" t="e">
        <v>#N/A</v>
      </c>
      <c r="D584">
        <v>108.79</v>
      </c>
      <c r="E584">
        <v>108.66</v>
      </c>
      <c r="F584">
        <v>108.71</v>
      </c>
    </row>
    <row r="585" spans="2:6" x14ac:dyDescent="0.25">
      <c r="B585" s="3">
        <v>43614</v>
      </c>
      <c r="C585" t="e">
        <v>#N/A</v>
      </c>
      <c r="D585">
        <v>108.78</v>
      </c>
      <c r="E585">
        <v>108.56</v>
      </c>
      <c r="F585">
        <v>108.75</v>
      </c>
    </row>
    <row r="586" spans="2:6" x14ac:dyDescent="0.25">
      <c r="B586" s="3">
        <v>43613</v>
      </c>
      <c r="C586" t="e">
        <v>#N/A</v>
      </c>
      <c r="D586">
        <v>108.62</v>
      </c>
      <c r="E586">
        <v>108.47</v>
      </c>
      <c r="F586">
        <v>108.52</v>
      </c>
    </row>
    <row r="587" spans="2:6" x14ac:dyDescent="0.25">
      <c r="B587" s="3">
        <v>43612</v>
      </c>
      <c r="C587" t="e">
        <v>#N/A</v>
      </c>
      <c r="D587">
        <v>109.12</v>
      </c>
      <c r="E587">
        <v>109.06</v>
      </c>
      <c r="F587">
        <v>109.08</v>
      </c>
    </row>
    <row r="588" spans="2:6" x14ac:dyDescent="0.25">
      <c r="B588" s="3">
        <v>43609</v>
      </c>
      <c r="C588" t="e">
        <v>#N/A</v>
      </c>
      <c r="D588">
        <v>109.17</v>
      </c>
      <c r="E588">
        <v>109.08</v>
      </c>
      <c r="F588">
        <v>109.14</v>
      </c>
    </row>
    <row r="589" spans="2:6" x14ac:dyDescent="0.25">
      <c r="B589" s="3">
        <v>43608</v>
      </c>
      <c r="C589" t="e">
        <v>#N/A</v>
      </c>
      <c r="D589">
        <v>109.24</v>
      </c>
      <c r="E589">
        <v>109.14</v>
      </c>
      <c r="F589">
        <v>109.23</v>
      </c>
    </row>
    <row r="590" spans="2:6" x14ac:dyDescent="0.25">
      <c r="B590" s="3">
        <v>43607</v>
      </c>
      <c r="C590" t="e">
        <v>#N/A</v>
      </c>
      <c r="D590">
        <v>109.35</v>
      </c>
      <c r="E590">
        <v>109.23</v>
      </c>
      <c r="F590">
        <v>109.29</v>
      </c>
    </row>
    <row r="591" spans="2:6" x14ac:dyDescent="0.25">
      <c r="B591" s="3">
        <v>43606</v>
      </c>
      <c r="C591" t="e">
        <v>#N/A</v>
      </c>
      <c r="D591">
        <v>109.38</v>
      </c>
      <c r="E591">
        <v>109.27</v>
      </c>
      <c r="F591">
        <v>109.32</v>
      </c>
    </row>
    <row r="592" spans="2:6" x14ac:dyDescent="0.25">
      <c r="B592" s="3">
        <v>43605</v>
      </c>
      <c r="C592" t="e">
        <v>#N/A</v>
      </c>
      <c r="D592">
        <v>109.11</v>
      </c>
      <c r="E592">
        <v>109.01</v>
      </c>
      <c r="F592">
        <v>109.06</v>
      </c>
    </row>
    <row r="593" spans="2:6" x14ac:dyDescent="0.25">
      <c r="B593" s="3">
        <v>43602</v>
      </c>
      <c r="C593" t="e">
        <v>#N/A</v>
      </c>
      <c r="D593">
        <v>108.89</v>
      </c>
      <c r="E593">
        <v>108.78</v>
      </c>
      <c r="F593">
        <v>108.82</v>
      </c>
    </row>
    <row r="594" spans="2:6" x14ac:dyDescent="0.25">
      <c r="B594" s="3">
        <v>43601</v>
      </c>
      <c r="C594" t="e">
        <v>#N/A</v>
      </c>
      <c r="D594">
        <v>108.75</v>
      </c>
      <c r="E594">
        <v>108.65</v>
      </c>
      <c r="F594">
        <v>108.72</v>
      </c>
    </row>
    <row r="595" spans="2:6" x14ac:dyDescent="0.25">
      <c r="B595" s="3">
        <v>43600</v>
      </c>
      <c r="C595" t="e">
        <v>#N/A</v>
      </c>
      <c r="D595">
        <v>108.6</v>
      </c>
      <c r="E595">
        <v>108.45</v>
      </c>
      <c r="F595">
        <v>108.59</v>
      </c>
    </row>
    <row r="596" spans="2:6" x14ac:dyDescent="0.25">
      <c r="B596" s="3">
        <v>43599</v>
      </c>
      <c r="C596" t="e">
        <v>#N/A</v>
      </c>
      <c r="D596">
        <v>108.66</v>
      </c>
      <c r="E596">
        <v>108.57</v>
      </c>
      <c r="F596">
        <v>108.6</v>
      </c>
    </row>
    <row r="597" spans="2:6" x14ac:dyDescent="0.25">
      <c r="B597" s="3">
        <v>43598</v>
      </c>
      <c r="C597" t="e">
        <v>#N/A</v>
      </c>
      <c r="D597">
        <v>108.65</v>
      </c>
      <c r="E597">
        <v>108.55</v>
      </c>
      <c r="F597">
        <v>108.6</v>
      </c>
    </row>
    <row r="598" spans="2:6" x14ac:dyDescent="0.25">
      <c r="B598" s="3">
        <v>43595</v>
      </c>
      <c r="C598" t="e">
        <v>#N/A</v>
      </c>
      <c r="D598">
        <v>108.66</v>
      </c>
      <c r="E598">
        <v>108.48</v>
      </c>
      <c r="F598">
        <v>108.61</v>
      </c>
    </row>
    <row r="599" spans="2:6" x14ac:dyDescent="0.25">
      <c r="B599" s="3">
        <v>43594</v>
      </c>
      <c r="C599" t="e">
        <v>#N/A</v>
      </c>
      <c r="D599">
        <v>108.14</v>
      </c>
      <c r="E599">
        <v>108.01</v>
      </c>
      <c r="F599">
        <v>108.07</v>
      </c>
    </row>
    <row r="600" spans="2:6" x14ac:dyDescent="0.25">
      <c r="B600" s="3">
        <v>43593</v>
      </c>
      <c r="C600" t="e">
        <v>#N/A</v>
      </c>
      <c r="D600">
        <v>107.96</v>
      </c>
      <c r="E600">
        <v>107.83</v>
      </c>
      <c r="F600">
        <v>107.85</v>
      </c>
    </row>
    <row r="601" spans="2:6" x14ac:dyDescent="0.25">
      <c r="B601" s="3">
        <v>43592</v>
      </c>
      <c r="C601" t="e">
        <v>#N/A</v>
      </c>
      <c r="D601">
        <v>108.21</v>
      </c>
      <c r="E601">
        <v>108.07</v>
      </c>
      <c r="F601">
        <v>108.15</v>
      </c>
    </row>
    <row r="602" spans="2:6" x14ac:dyDescent="0.25">
      <c r="B602" s="3">
        <v>43591</v>
      </c>
      <c r="C602" t="e">
        <v>#N/A</v>
      </c>
      <c r="D602">
        <v>109.01</v>
      </c>
      <c r="E602">
        <v>108.91</v>
      </c>
      <c r="F602">
        <v>108.94</v>
      </c>
    </row>
    <row r="603" spans="2:6" x14ac:dyDescent="0.25">
      <c r="B603" s="3">
        <v>43588</v>
      </c>
      <c r="C603" t="e">
        <v>#N/A</v>
      </c>
      <c r="D603">
        <v>109.29</v>
      </c>
      <c r="E603">
        <v>109.14</v>
      </c>
      <c r="F603">
        <v>109.22</v>
      </c>
    </row>
    <row r="604" spans="2:6" x14ac:dyDescent="0.25">
      <c r="B604" s="3">
        <v>43587</v>
      </c>
      <c r="C604" t="e">
        <v>#N/A</v>
      </c>
      <c r="D604">
        <v>109.38</v>
      </c>
      <c r="E604">
        <v>109.32</v>
      </c>
      <c r="F604">
        <v>109.34</v>
      </c>
    </row>
    <row r="605" spans="2:6" x14ac:dyDescent="0.25">
      <c r="B605" s="3">
        <v>43586</v>
      </c>
      <c r="C605" t="e">
        <v>#N/A</v>
      </c>
      <c r="D605">
        <v>109.6</v>
      </c>
      <c r="E605">
        <v>109.42</v>
      </c>
      <c r="F605">
        <v>109.44</v>
      </c>
    </row>
    <row r="606" spans="2:6" x14ac:dyDescent="0.25">
      <c r="B606" s="3">
        <v>43585</v>
      </c>
      <c r="C606" t="e">
        <v>#N/A</v>
      </c>
      <c r="D606">
        <v>109.34</v>
      </c>
      <c r="E606">
        <v>109.21</v>
      </c>
      <c r="F606">
        <v>109.29</v>
      </c>
    </row>
    <row r="607" spans="2:6" x14ac:dyDescent="0.25">
      <c r="B607" s="3">
        <v>43584</v>
      </c>
      <c r="C607" t="e">
        <v>#N/A</v>
      </c>
      <c r="D607">
        <v>109.57</v>
      </c>
      <c r="E607">
        <v>109.47</v>
      </c>
      <c r="F607">
        <v>109.49</v>
      </c>
    </row>
    <row r="608" spans="2:6" x14ac:dyDescent="0.25">
      <c r="B608" s="3">
        <v>43581</v>
      </c>
      <c r="C608" t="e">
        <v>#N/A</v>
      </c>
      <c r="D608">
        <v>109.5</v>
      </c>
      <c r="E608">
        <v>109.42</v>
      </c>
      <c r="F608">
        <v>109.49</v>
      </c>
    </row>
    <row r="609" spans="2:6" x14ac:dyDescent="0.25">
      <c r="B609" s="3">
        <v>43580</v>
      </c>
      <c r="C609" t="e">
        <v>#N/A</v>
      </c>
      <c r="D609">
        <v>109.41</v>
      </c>
      <c r="E609">
        <v>109.26</v>
      </c>
      <c r="F609">
        <v>109.38</v>
      </c>
    </row>
    <row r="610" spans="2:6" x14ac:dyDescent="0.25">
      <c r="B610" s="3">
        <v>43579</v>
      </c>
      <c r="C610" t="e">
        <v>#N/A</v>
      </c>
      <c r="D610">
        <v>109.99</v>
      </c>
      <c r="E610">
        <v>109.88</v>
      </c>
      <c r="F610">
        <v>109.93</v>
      </c>
    </row>
    <row r="611" spans="2:6" x14ac:dyDescent="0.25">
      <c r="B611" s="3">
        <v>43578</v>
      </c>
      <c r="C611" t="e">
        <v>#N/A</v>
      </c>
      <c r="D611">
        <v>109.64</v>
      </c>
      <c r="E611">
        <v>109.55</v>
      </c>
      <c r="F611">
        <v>109.61</v>
      </c>
    </row>
    <row r="612" spans="2:6" x14ac:dyDescent="0.25">
      <c r="B612" s="3">
        <v>43577</v>
      </c>
      <c r="C612" t="e">
        <v>#N/A</v>
      </c>
      <c r="D612">
        <v>110.2</v>
      </c>
      <c r="E612">
        <v>110.12</v>
      </c>
      <c r="F612">
        <v>110.19</v>
      </c>
    </row>
    <row r="613" spans="2:6" x14ac:dyDescent="0.25">
      <c r="B613" s="3">
        <v>43574</v>
      </c>
      <c r="C613" t="e">
        <v>#N/A</v>
      </c>
      <c r="D613">
        <v>110.33</v>
      </c>
      <c r="E613">
        <v>110.27</v>
      </c>
      <c r="F613">
        <v>110.29</v>
      </c>
    </row>
    <row r="614" spans="2:6" x14ac:dyDescent="0.25">
      <c r="B614" s="3">
        <v>43573</v>
      </c>
      <c r="C614" t="e">
        <v>#N/A</v>
      </c>
      <c r="D614">
        <v>110.27</v>
      </c>
      <c r="E614">
        <v>110.16</v>
      </c>
      <c r="F614">
        <v>110.19</v>
      </c>
    </row>
    <row r="615" spans="2:6" x14ac:dyDescent="0.25">
      <c r="B615" s="3">
        <v>43572</v>
      </c>
      <c r="C615" t="e">
        <v>#N/A</v>
      </c>
      <c r="D615">
        <v>110.95</v>
      </c>
      <c r="E615">
        <v>110.86</v>
      </c>
      <c r="F615">
        <v>110.91</v>
      </c>
    </row>
    <row r="616" spans="2:6" x14ac:dyDescent="0.25">
      <c r="B616" s="3">
        <v>43571</v>
      </c>
      <c r="C616" t="e">
        <v>#N/A</v>
      </c>
      <c r="D616">
        <v>111.18</v>
      </c>
      <c r="E616">
        <v>111.08</v>
      </c>
      <c r="F616">
        <v>111.12</v>
      </c>
    </row>
    <row r="617" spans="2:6" x14ac:dyDescent="0.25">
      <c r="B617" s="3">
        <v>43570</v>
      </c>
      <c r="C617" t="e">
        <v>#N/A</v>
      </c>
      <c r="D617">
        <v>111.56</v>
      </c>
      <c r="E617">
        <v>111.44</v>
      </c>
      <c r="F617">
        <v>111.51</v>
      </c>
    </row>
    <row r="618" spans="2:6" x14ac:dyDescent="0.25">
      <c r="B618" s="3">
        <v>43567</v>
      </c>
      <c r="C618" t="e">
        <v>#N/A</v>
      </c>
      <c r="D618">
        <v>111.76</v>
      </c>
      <c r="E618">
        <v>111.64</v>
      </c>
      <c r="F618">
        <v>111.67</v>
      </c>
    </row>
    <row r="619" spans="2:6" x14ac:dyDescent="0.25">
      <c r="B619" s="3">
        <v>43566</v>
      </c>
      <c r="C619" t="e">
        <v>#N/A</v>
      </c>
      <c r="D619">
        <v>111.3</v>
      </c>
      <c r="E619">
        <v>111.22</v>
      </c>
      <c r="F619">
        <v>111.26</v>
      </c>
    </row>
    <row r="620" spans="2:6" x14ac:dyDescent="0.25">
      <c r="B620" s="3">
        <v>43565</v>
      </c>
      <c r="C620" t="e">
        <v>#N/A</v>
      </c>
      <c r="D620">
        <v>110.7</v>
      </c>
      <c r="E620">
        <v>110.6</v>
      </c>
      <c r="F620">
        <v>110.66</v>
      </c>
    </row>
    <row r="621" spans="2:6" x14ac:dyDescent="0.25">
      <c r="B621" s="3">
        <v>43564</v>
      </c>
      <c r="C621" t="e">
        <v>#N/A</v>
      </c>
      <c r="D621">
        <v>111.18</v>
      </c>
      <c r="E621">
        <v>111.1</v>
      </c>
      <c r="F621">
        <v>111.15</v>
      </c>
    </row>
    <row r="622" spans="2:6" x14ac:dyDescent="0.25">
      <c r="B622" s="3">
        <v>43563</v>
      </c>
      <c r="C622" t="e">
        <v>#N/A</v>
      </c>
      <c r="D622">
        <v>111.62</v>
      </c>
      <c r="E622">
        <v>111.55</v>
      </c>
      <c r="F622">
        <v>111.6</v>
      </c>
    </row>
    <row r="623" spans="2:6" x14ac:dyDescent="0.25">
      <c r="B623" s="3">
        <v>43560</v>
      </c>
      <c r="C623" t="e">
        <v>#N/A</v>
      </c>
      <c r="D623">
        <v>111.7</v>
      </c>
      <c r="E623">
        <v>111.63</v>
      </c>
      <c r="F623">
        <v>111.66</v>
      </c>
    </row>
    <row r="624" spans="2:6" x14ac:dyDescent="0.25">
      <c r="B624" s="3">
        <v>43559</v>
      </c>
      <c r="C624" t="e">
        <v>#N/A</v>
      </c>
      <c r="D624">
        <v>111.59</v>
      </c>
      <c r="E624">
        <v>111.51</v>
      </c>
      <c r="F624">
        <v>111.55</v>
      </c>
    </row>
    <row r="625" spans="2:6" x14ac:dyDescent="0.25">
      <c r="B625" s="3">
        <v>43558</v>
      </c>
      <c r="C625" t="e">
        <v>#N/A</v>
      </c>
      <c r="D625">
        <v>111.75</v>
      </c>
      <c r="E625">
        <v>111.67</v>
      </c>
      <c r="F625">
        <v>111.71</v>
      </c>
    </row>
    <row r="626" spans="2:6" x14ac:dyDescent="0.25">
      <c r="B626" s="3">
        <v>43557</v>
      </c>
      <c r="C626" t="e">
        <v>#N/A</v>
      </c>
      <c r="D626">
        <v>111.58</v>
      </c>
      <c r="E626">
        <v>111.48</v>
      </c>
      <c r="F626">
        <v>111.54</v>
      </c>
    </row>
    <row r="627" spans="2:6" x14ac:dyDescent="0.25">
      <c r="B627" s="3">
        <v>43556</v>
      </c>
      <c r="C627" t="e">
        <v>#N/A</v>
      </c>
      <c r="D627">
        <v>111.47</v>
      </c>
      <c r="E627">
        <v>111.38</v>
      </c>
      <c r="F627">
        <v>111.41</v>
      </c>
    </row>
    <row r="628" spans="2:6" x14ac:dyDescent="0.25">
      <c r="B628" s="3">
        <v>43553</v>
      </c>
      <c r="C628" t="e">
        <v>#N/A</v>
      </c>
      <c r="D628">
        <v>111.31</v>
      </c>
      <c r="E628">
        <v>111.2</v>
      </c>
      <c r="F628">
        <v>111.28</v>
      </c>
    </row>
    <row r="629" spans="2:6" x14ac:dyDescent="0.25">
      <c r="B629" s="3">
        <v>43552</v>
      </c>
      <c r="C629" t="e">
        <v>#N/A</v>
      </c>
      <c r="D629">
        <v>111.12</v>
      </c>
      <c r="E629">
        <v>110.96</v>
      </c>
      <c r="F629">
        <v>110.98</v>
      </c>
    </row>
    <row r="630" spans="2:6" x14ac:dyDescent="0.25">
      <c r="B630" s="3">
        <v>43551</v>
      </c>
      <c r="C630" t="e">
        <v>#N/A</v>
      </c>
      <c r="D630">
        <v>111.04</v>
      </c>
      <c r="E630">
        <v>110.89</v>
      </c>
      <c r="F630">
        <v>111.01</v>
      </c>
    </row>
    <row r="631" spans="2:6" x14ac:dyDescent="0.25">
      <c r="B631" s="3">
        <v>43550</v>
      </c>
      <c r="C631" t="e">
        <v>#N/A</v>
      </c>
      <c r="D631">
        <v>111.23</v>
      </c>
      <c r="E631">
        <v>111.11</v>
      </c>
      <c r="F631">
        <v>111.19</v>
      </c>
    </row>
    <row r="632" spans="2:6" x14ac:dyDescent="0.25">
      <c r="B632" s="3">
        <v>43549</v>
      </c>
      <c r="C632" t="e">
        <v>#N/A</v>
      </c>
      <c r="D632">
        <v>110.91</v>
      </c>
      <c r="E632">
        <v>110.75</v>
      </c>
      <c r="F632">
        <v>110.79</v>
      </c>
    </row>
    <row r="633" spans="2:6" x14ac:dyDescent="0.25">
      <c r="B633" s="3">
        <v>43546</v>
      </c>
      <c r="C633" t="e">
        <v>#N/A</v>
      </c>
      <c r="D633">
        <v>110.72</v>
      </c>
      <c r="E633">
        <v>110.51</v>
      </c>
      <c r="F633">
        <v>110.57</v>
      </c>
    </row>
    <row r="634" spans="2:6" x14ac:dyDescent="0.25">
      <c r="B634" s="3">
        <v>43545</v>
      </c>
      <c r="C634" t="e">
        <v>#N/A</v>
      </c>
      <c r="D634">
        <v>111.6</v>
      </c>
      <c r="E634">
        <v>111.43</v>
      </c>
      <c r="F634">
        <v>111.58</v>
      </c>
    </row>
    <row r="635" spans="2:6" x14ac:dyDescent="0.25">
      <c r="B635" s="3">
        <v>43544</v>
      </c>
      <c r="C635" t="e">
        <v>#N/A</v>
      </c>
      <c r="D635">
        <v>111.76</v>
      </c>
      <c r="E635">
        <v>111.52</v>
      </c>
      <c r="F635">
        <v>111.56</v>
      </c>
    </row>
    <row r="636" spans="2:6" x14ac:dyDescent="0.25">
      <c r="B636" s="3">
        <v>43543</v>
      </c>
      <c r="C636" t="e">
        <v>#N/A</v>
      </c>
      <c r="D636">
        <v>111.51</v>
      </c>
      <c r="E636">
        <v>111.39</v>
      </c>
      <c r="F636">
        <v>111.49</v>
      </c>
    </row>
    <row r="637" spans="2:6" x14ac:dyDescent="0.25">
      <c r="B637" s="3">
        <v>43542</v>
      </c>
      <c r="C637" t="e">
        <v>#N/A</v>
      </c>
      <c r="D637">
        <v>111.32</v>
      </c>
      <c r="E637">
        <v>111.2</v>
      </c>
      <c r="F637">
        <v>111.3</v>
      </c>
    </row>
    <row r="638" spans="2:6" x14ac:dyDescent="0.25">
      <c r="B638" s="3">
        <v>43539</v>
      </c>
      <c r="C638" t="e">
        <v>#N/A</v>
      </c>
      <c r="D638">
        <v>111.25</v>
      </c>
      <c r="E638">
        <v>111.16</v>
      </c>
      <c r="F638">
        <v>111.22</v>
      </c>
    </row>
    <row r="639" spans="2:6" x14ac:dyDescent="0.25">
      <c r="B639" s="3">
        <v>43538</v>
      </c>
      <c r="C639" t="e">
        <v>#N/A</v>
      </c>
      <c r="D639">
        <v>111.27</v>
      </c>
      <c r="E639">
        <v>111.19</v>
      </c>
      <c r="F639">
        <v>111.23</v>
      </c>
    </row>
    <row r="640" spans="2:6" x14ac:dyDescent="0.25">
      <c r="B640" s="3">
        <v>43537</v>
      </c>
      <c r="C640" t="e">
        <v>#N/A</v>
      </c>
      <c r="D640">
        <v>110.8</v>
      </c>
      <c r="E640">
        <v>110.58</v>
      </c>
      <c r="F640">
        <v>110.76</v>
      </c>
    </row>
    <row r="641" spans="2:6" x14ac:dyDescent="0.25">
      <c r="B641" s="3">
        <v>43536</v>
      </c>
      <c r="C641" t="e">
        <v>#N/A</v>
      </c>
      <c r="D641">
        <v>110.53</v>
      </c>
      <c r="E641">
        <v>110.38</v>
      </c>
      <c r="F641">
        <v>110.5</v>
      </c>
    </row>
    <row r="642" spans="2:6" x14ac:dyDescent="0.25">
      <c r="B642" s="3">
        <v>43535</v>
      </c>
      <c r="C642" t="e">
        <v>#N/A</v>
      </c>
      <c r="D642">
        <v>110.05</v>
      </c>
      <c r="E642">
        <v>109.93</v>
      </c>
      <c r="F642">
        <v>110.01</v>
      </c>
    </row>
    <row r="643" spans="2:6" x14ac:dyDescent="0.25">
      <c r="B643" s="3">
        <v>43532</v>
      </c>
      <c r="C643" t="e">
        <v>#N/A</v>
      </c>
      <c r="D643">
        <v>110.32</v>
      </c>
      <c r="E643">
        <v>110.22</v>
      </c>
      <c r="F643">
        <v>110.22</v>
      </c>
    </row>
    <row r="644" spans="2:6" x14ac:dyDescent="0.25">
      <c r="B644" s="3">
        <v>43531</v>
      </c>
      <c r="C644" t="e">
        <v>#N/A</v>
      </c>
      <c r="D644">
        <v>110.36</v>
      </c>
      <c r="E644">
        <v>110.14</v>
      </c>
      <c r="F644">
        <v>110.14</v>
      </c>
    </row>
    <row r="645" spans="2:6" x14ac:dyDescent="0.25">
      <c r="B645" s="3">
        <v>43530</v>
      </c>
      <c r="C645" t="e">
        <v>#N/A</v>
      </c>
      <c r="D645">
        <v>111.26</v>
      </c>
      <c r="E645">
        <v>111.16</v>
      </c>
      <c r="F645">
        <v>111.22</v>
      </c>
    </row>
    <row r="646" spans="2:6" x14ac:dyDescent="0.25">
      <c r="B646" s="3">
        <v>43529</v>
      </c>
      <c r="C646" t="e">
        <v>#N/A</v>
      </c>
      <c r="D646">
        <v>111.39</v>
      </c>
      <c r="E646">
        <v>111.31</v>
      </c>
      <c r="F646">
        <v>111.36</v>
      </c>
    </row>
    <row r="647" spans="2:6" x14ac:dyDescent="0.25">
      <c r="B647" s="3">
        <v>43528</v>
      </c>
      <c r="C647" t="e">
        <v>#N/A</v>
      </c>
      <c r="D647">
        <v>111.81</v>
      </c>
      <c r="E647">
        <v>111.7</v>
      </c>
      <c r="F647">
        <v>111.75</v>
      </c>
    </row>
    <row r="648" spans="2:6" x14ac:dyDescent="0.25">
      <c r="B648" s="3">
        <v>43525</v>
      </c>
      <c r="C648" t="e">
        <v>#N/A</v>
      </c>
      <c r="D648">
        <v>112.07</v>
      </c>
      <c r="E648">
        <v>111.97</v>
      </c>
      <c r="F648">
        <v>112.02</v>
      </c>
    </row>
    <row r="649" spans="2:6" x14ac:dyDescent="0.25">
      <c r="B649" s="3">
        <v>43524</v>
      </c>
      <c r="C649" t="e">
        <v>#N/A</v>
      </c>
      <c r="D649">
        <v>111.66</v>
      </c>
      <c r="E649">
        <v>111.53</v>
      </c>
      <c r="F649">
        <v>111.6</v>
      </c>
    </row>
    <row r="650" spans="2:6" x14ac:dyDescent="0.25">
      <c r="B650" s="3">
        <v>43523</v>
      </c>
      <c r="C650" t="e">
        <v>#N/A</v>
      </c>
      <c r="D650">
        <v>110.92</v>
      </c>
      <c r="E650">
        <v>110.78</v>
      </c>
      <c r="F650">
        <v>110.9</v>
      </c>
    </row>
    <row r="651" spans="2:6" x14ac:dyDescent="0.25">
      <c r="B651" s="3">
        <v>43522</v>
      </c>
      <c r="C651" t="e">
        <v>#N/A</v>
      </c>
      <c r="D651">
        <v>110.68</v>
      </c>
      <c r="E651">
        <v>110.48</v>
      </c>
      <c r="F651">
        <v>110.57</v>
      </c>
    </row>
    <row r="652" spans="2:6" x14ac:dyDescent="0.25">
      <c r="B652" s="3">
        <v>43521</v>
      </c>
      <c r="C652" t="e">
        <v>#N/A</v>
      </c>
      <c r="D652">
        <v>111.09</v>
      </c>
      <c r="E652">
        <v>110.96</v>
      </c>
      <c r="F652">
        <v>111.07</v>
      </c>
    </row>
    <row r="653" spans="2:6" x14ac:dyDescent="0.25">
      <c r="B653" s="3">
        <v>43518</v>
      </c>
      <c r="C653" t="e">
        <v>#N/A</v>
      </c>
      <c r="D653">
        <v>110.7</v>
      </c>
      <c r="E653">
        <v>110.6</v>
      </c>
      <c r="F653">
        <v>110.65</v>
      </c>
    </row>
    <row r="654" spans="2:6" x14ac:dyDescent="0.25">
      <c r="B654" s="3">
        <v>43517</v>
      </c>
      <c r="C654" t="e">
        <v>#N/A</v>
      </c>
      <c r="D654">
        <v>110.57</v>
      </c>
      <c r="E654">
        <v>110.47</v>
      </c>
      <c r="F654">
        <v>110.51</v>
      </c>
    </row>
    <row r="655" spans="2:6" x14ac:dyDescent="0.25">
      <c r="B655" s="3">
        <v>43516</v>
      </c>
      <c r="C655" t="e">
        <v>#N/A</v>
      </c>
      <c r="D655">
        <v>110.87</v>
      </c>
      <c r="E655">
        <v>110.69</v>
      </c>
      <c r="F655">
        <v>110.77</v>
      </c>
    </row>
    <row r="656" spans="2:6" x14ac:dyDescent="0.25">
      <c r="B656" s="3">
        <v>43515</v>
      </c>
      <c r="C656" t="e">
        <v>#N/A</v>
      </c>
      <c r="D656">
        <v>110.58</v>
      </c>
      <c r="E656">
        <v>110.43</v>
      </c>
      <c r="F656">
        <v>110.53</v>
      </c>
    </row>
    <row r="657" spans="2:6" x14ac:dyDescent="0.25">
      <c r="B657" s="3">
        <v>43514</v>
      </c>
      <c r="C657" t="e">
        <v>#N/A</v>
      </c>
      <c r="D657">
        <v>110.14</v>
      </c>
      <c r="E657">
        <v>110.04</v>
      </c>
      <c r="F657">
        <v>110.11</v>
      </c>
    </row>
    <row r="658" spans="2:6" x14ac:dyDescent="0.25">
      <c r="B658" s="3">
        <v>43511</v>
      </c>
      <c r="C658" t="e">
        <v>#N/A</v>
      </c>
      <c r="D658">
        <v>109.92</v>
      </c>
      <c r="E658">
        <v>109.84</v>
      </c>
      <c r="F658">
        <v>109.88</v>
      </c>
    </row>
    <row r="659" spans="2:6" x14ac:dyDescent="0.25">
      <c r="B659" s="3">
        <v>43510</v>
      </c>
      <c r="C659" t="e">
        <v>#N/A</v>
      </c>
      <c r="D659">
        <v>110.08</v>
      </c>
      <c r="E659">
        <v>109.9</v>
      </c>
      <c r="F659">
        <v>109.92</v>
      </c>
    </row>
    <row r="660" spans="2:6" x14ac:dyDescent="0.25">
      <c r="B660" s="3">
        <v>43509</v>
      </c>
      <c r="C660" t="e">
        <v>#N/A</v>
      </c>
      <c r="D660">
        <v>110.02</v>
      </c>
      <c r="E660">
        <v>109.9</v>
      </c>
      <c r="F660">
        <v>109.98</v>
      </c>
    </row>
    <row r="661" spans="2:6" x14ac:dyDescent="0.25">
      <c r="B661" s="3">
        <v>43508</v>
      </c>
      <c r="C661" t="e">
        <v>#N/A</v>
      </c>
      <c r="D661">
        <v>109.83</v>
      </c>
      <c r="E661">
        <v>109.75</v>
      </c>
      <c r="F661">
        <v>109.81</v>
      </c>
    </row>
    <row r="662" spans="2:6" x14ac:dyDescent="0.25">
      <c r="B662" s="3">
        <v>43507</v>
      </c>
      <c r="C662" t="e">
        <v>#N/A</v>
      </c>
      <c r="D662">
        <v>109.97</v>
      </c>
      <c r="E662">
        <v>109.89</v>
      </c>
      <c r="F662">
        <v>109.92</v>
      </c>
    </row>
    <row r="663" spans="2:6" x14ac:dyDescent="0.25">
      <c r="B663" s="3">
        <v>43504</v>
      </c>
      <c r="C663" t="e">
        <v>#N/A</v>
      </c>
      <c r="D663">
        <v>109.82</v>
      </c>
      <c r="E663">
        <v>109.7</v>
      </c>
      <c r="F663">
        <v>109.74</v>
      </c>
    </row>
    <row r="664" spans="2:6" x14ac:dyDescent="0.25">
      <c r="B664" s="3">
        <v>43503</v>
      </c>
      <c r="C664" t="e">
        <v>#N/A</v>
      </c>
      <c r="D664">
        <v>109.69</v>
      </c>
      <c r="E664">
        <v>109.58</v>
      </c>
      <c r="F664">
        <v>109.6</v>
      </c>
    </row>
    <row r="665" spans="2:6" x14ac:dyDescent="0.25">
      <c r="B665" s="3">
        <v>43502</v>
      </c>
      <c r="C665" t="e">
        <v>#N/A</v>
      </c>
      <c r="D665">
        <v>109.72</v>
      </c>
      <c r="E665">
        <v>109.62</v>
      </c>
      <c r="F665">
        <v>109.65</v>
      </c>
    </row>
    <row r="666" spans="2:6" x14ac:dyDescent="0.25">
      <c r="B666" s="3">
        <v>43501</v>
      </c>
      <c r="C666" t="e">
        <v>#N/A</v>
      </c>
      <c r="D666">
        <v>109.94</v>
      </c>
      <c r="E666">
        <v>109.86</v>
      </c>
      <c r="F666">
        <v>109.93</v>
      </c>
    </row>
    <row r="667" spans="2:6" x14ac:dyDescent="0.25">
      <c r="B667" s="3">
        <v>43500</v>
      </c>
      <c r="C667" t="e">
        <v>#N/A</v>
      </c>
      <c r="D667">
        <v>110.11</v>
      </c>
      <c r="E667">
        <v>110.01</v>
      </c>
      <c r="F667">
        <v>110.09</v>
      </c>
    </row>
    <row r="668" spans="2:6" x14ac:dyDescent="0.25">
      <c r="B668" s="3">
        <v>43497</v>
      </c>
      <c r="C668" t="e">
        <v>#N/A</v>
      </c>
      <c r="D668">
        <v>110.12</v>
      </c>
      <c r="E668">
        <v>109.99</v>
      </c>
      <c r="F668">
        <v>110.02</v>
      </c>
    </row>
    <row r="669" spans="2:6" x14ac:dyDescent="0.25">
      <c r="B669" s="3">
        <v>43496</v>
      </c>
      <c r="C669" t="e">
        <v>#N/A</v>
      </c>
      <c r="D669">
        <v>109.49</v>
      </c>
      <c r="E669">
        <v>109.4</v>
      </c>
      <c r="F669">
        <v>109.43</v>
      </c>
    </row>
    <row r="670" spans="2:6" x14ac:dyDescent="0.25">
      <c r="B670" s="3">
        <v>43495</v>
      </c>
      <c r="C670" t="e">
        <v>#N/A</v>
      </c>
      <c r="D670">
        <v>109.8</v>
      </c>
      <c r="E670">
        <v>109.46</v>
      </c>
      <c r="F670">
        <v>109.5</v>
      </c>
    </row>
    <row r="671" spans="2:6" x14ac:dyDescent="0.25">
      <c r="B671" s="3">
        <v>43494</v>
      </c>
      <c r="C671" t="e">
        <v>#N/A</v>
      </c>
      <c r="D671">
        <v>109.92</v>
      </c>
      <c r="E671">
        <v>109.79</v>
      </c>
      <c r="F671">
        <v>109.81</v>
      </c>
    </row>
    <row r="672" spans="2:6" x14ac:dyDescent="0.25">
      <c r="B672" s="3">
        <v>43493</v>
      </c>
      <c r="C672" t="e">
        <v>#N/A</v>
      </c>
      <c r="D672">
        <v>110.29</v>
      </c>
      <c r="E672">
        <v>110.16</v>
      </c>
      <c r="F672">
        <v>110.23</v>
      </c>
    </row>
    <row r="673" spans="2:6" x14ac:dyDescent="0.25">
      <c r="B673" s="3">
        <v>43490</v>
      </c>
      <c r="C673" t="e">
        <v>#N/A</v>
      </c>
      <c r="D673">
        <v>110.51</v>
      </c>
      <c r="E673">
        <v>110.31</v>
      </c>
      <c r="F673">
        <v>110.39</v>
      </c>
    </row>
    <row r="674" spans="2:6" x14ac:dyDescent="0.25">
      <c r="B674" s="3">
        <v>43489</v>
      </c>
      <c r="C674" t="e">
        <v>#N/A</v>
      </c>
      <c r="D674">
        <v>110.05</v>
      </c>
      <c r="E674">
        <v>109.91</v>
      </c>
      <c r="F674">
        <v>110.01</v>
      </c>
    </row>
    <row r="675" spans="2:6" x14ac:dyDescent="0.25">
      <c r="B675" s="3">
        <v>43488</v>
      </c>
      <c r="C675" t="e">
        <v>#N/A</v>
      </c>
      <c r="D675">
        <v>110.24</v>
      </c>
      <c r="E675">
        <v>110.11</v>
      </c>
      <c r="F675">
        <v>110.14</v>
      </c>
    </row>
    <row r="676" spans="2:6" x14ac:dyDescent="0.25">
      <c r="B676" s="3">
        <v>43487</v>
      </c>
      <c r="C676" t="e">
        <v>#N/A</v>
      </c>
      <c r="D676">
        <v>109.61</v>
      </c>
      <c r="E676">
        <v>109.5</v>
      </c>
      <c r="F676">
        <v>109.59</v>
      </c>
    </row>
    <row r="677" spans="2:6" x14ac:dyDescent="0.25">
      <c r="B677" s="3">
        <v>43486</v>
      </c>
      <c r="C677" t="e">
        <v>#N/A</v>
      </c>
      <c r="D677">
        <v>109.91</v>
      </c>
      <c r="E677">
        <v>109.82</v>
      </c>
      <c r="F677">
        <v>109.89</v>
      </c>
    </row>
    <row r="678" spans="2:6" x14ac:dyDescent="0.25">
      <c r="B678" s="3">
        <v>43483</v>
      </c>
      <c r="C678" t="e">
        <v>#N/A</v>
      </c>
      <c r="D678">
        <v>110.29</v>
      </c>
      <c r="E678">
        <v>110.15</v>
      </c>
      <c r="F678">
        <v>110.29</v>
      </c>
    </row>
    <row r="679" spans="2:6" x14ac:dyDescent="0.25">
      <c r="B679" s="3">
        <v>43482</v>
      </c>
      <c r="C679" t="e">
        <v>#N/A</v>
      </c>
      <c r="D679">
        <v>110.07</v>
      </c>
      <c r="E679">
        <v>109.61</v>
      </c>
      <c r="F679">
        <v>109.9</v>
      </c>
    </row>
    <row r="680" spans="2:6" x14ac:dyDescent="0.25">
      <c r="B680" s="3">
        <v>43481</v>
      </c>
      <c r="C680" t="e">
        <v>#N/A</v>
      </c>
      <c r="D680">
        <v>110.04</v>
      </c>
      <c r="E680">
        <v>109.88</v>
      </c>
      <c r="F680">
        <v>109.9</v>
      </c>
    </row>
    <row r="681" spans="2:6" x14ac:dyDescent="0.25">
      <c r="B681" s="3">
        <v>43480</v>
      </c>
      <c r="C681" t="e">
        <v>#N/A</v>
      </c>
      <c r="D681">
        <v>109.9</v>
      </c>
      <c r="E681">
        <v>109.58</v>
      </c>
      <c r="F681">
        <v>109.87</v>
      </c>
    </row>
    <row r="682" spans="2:6" x14ac:dyDescent="0.25">
      <c r="B682" s="3">
        <v>43479</v>
      </c>
      <c r="C682" t="e">
        <v>#N/A</v>
      </c>
      <c r="D682">
        <v>110.3</v>
      </c>
      <c r="E682">
        <v>110.16</v>
      </c>
      <c r="F682">
        <v>110.23</v>
      </c>
    </row>
    <row r="683" spans="2:6" x14ac:dyDescent="0.25">
      <c r="B683" s="3">
        <v>43476</v>
      </c>
      <c r="C683" t="e">
        <v>#N/A</v>
      </c>
      <c r="D683">
        <v>110.26</v>
      </c>
      <c r="E683">
        <v>110.16</v>
      </c>
      <c r="F683">
        <v>110.18</v>
      </c>
    </row>
    <row r="684" spans="2:6" x14ac:dyDescent="0.25">
      <c r="B684" s="3">
        <v>43475</v>
      </c>
      <c r="C684" t="e">
        <v>#N/A</v>
      </c>
      <c r="D684">
        <v>110.23</v>
      </c>
      <c r="E684">
        <v>110.08</v>
      </c>
      <c r="F684">
        <v>110.15</v>
      </c>
    </row>
    <row r="685" spans="2:6" x14ac:dyDescent="0.25">
      <c r="B685" s="3">
        <v>43474</v>
      </c>
      <c r="C685" t="e">
        <v>#N/A</v>
      </c>
      <c r="D685">
        <v>111.07</v>
      </c>
      <c r="E685">
        <v>110.81</v>
      </c>
      <c r="F685">
        <v>111</v>
      </c>
    </row>
    <row r="686" spans="2:6" x14ac:dyDescent="0.25">
      <c r="B686" s="3">
        <v>43473</v>
      </c>
      <c r="C686" t="e">
        <v>#N/A</v>
      </c>
      <c r="D686">
        <v>110.75</v>
      </c>
      <c r="E686">
        <v>110.64</v>
      </c>
      <c r="F686">
        <v>110.69</v>
      </c>
    </row>
    <row r="687" spans="2:6" x14ac:dyDescent="0.25">
      <c r="B687" s="3">
        <v>43472</v>
      </c>
      <c r="C687" t="e">
        <v>#N/A</v>
      </c>
      <c r="D687">
        <v>110.86</v>
      </c>
      <c r="E687">
        <v>110.69</v>
      </c>
      <c r="F687">
        <v>110.83</v>
      </c>
    </row>
    <row r="688" spans="2:6" x14ac:dyDescent="0.25">
      <c r="B688" s="3">
        <v>43469</v>
      </c>
      <c r="C688" t="e">
        <v>#N/A</v>
      </c>
      <c r="D688">
        <v>110.05</v>
      </c>
      <c r="E688">
        <v>109.88</v>
      </c>
      <c r="F688">
        <v>109.98</v>
      </c>
    </row>
    <row r="689" spans="2:6" x14ac:dyDescent="0.25">
      <c r="B689" s="3">
        <v>43468</v>
      </c>
      <c r="C689" t="e">
        <v>#N/A</v>
      </c>
      <c r="D689">
        <v>109.08</v>
      </c>
      <c r="E689">
        <v>108.93</v>
      </c>
      <c r="F689">
        <v>108.95</v>
      </c>
    </row>
    <row r="690" spans="2:6" x14ac:dyDescent="0.25">
      <c r="B690" s="3">
        <v>43467</v>
      </c>
      <c r="C690" t="e">
        <v>#N/A</v>
      </c>
      <c r="D690">
        <v>110.35</v>
      </c>
      <c r="E690">
        <v>110.18</v>
      </c>
      <c r="F690">
        <v>110.22</v>
      </c>
    </row>
    <row r="691" spans="2:6" x14ac:dyDescent="0.25">
      <c r="B691" s="3">
        <v>43466</v>
      </c>
      <c r="C691" t="e">
        <v>#N/A</v>
      </c>
      <c r="D691">
        <v>111.72</v>
      </c>
      <c r="E691">
        <v>111.68</v>
      </c>
      <c r="F691">
        <v>111.69</v>
      </c>
    </row>
    <row r="692" spans="2:6" x14ac:dyDescent="0.25">
      <c r="B692" s="3">
        <v>43465</v>
      </c>
      <c r="C692" t="e">
        <v>#N/A</v>
      </c>
      <c r="D692">
        <v>111.52</v>
      </c>
      <c r="E692">
        <v>111.4</v>
      </c>
      <c r="F692">
        <v>111.46</v>
      </c>
    </row>
    <row r="693" spans="2:6" x14ac:dyDescent="0.25">
      <c r="B693" s="3">
        <v>43462</v>
      </c>
      <c r="C693" t="e">
        <v>#N/A</v>
      </c>
      <c r="D693">
        <v>112.05</v>
      </c>
      <c r="E693">
        <v>111.89</v>
      </c>
      <c r="F693">
        <v>111.94</v>
      </c>
    </row>
    <row r="694" spans="2:6" x14ac:dyDescent="0.25">
      <c r="B694" s="3">
        <v>43461</v>
      </c>
      <c r="C694" t="e">
        <v>#N/A</v>
      </c>
      <c r="D694">
        <v>112.31</v>
      </c>
      <c r="E694">
        <v>111.99</v>
      </c>
      <c r="F694">
        <v>112.27</v>
      </c>
    </row>
    <row r="695" spans="2:6" x14ac:dyDescent="0.25">
      <c r="B695" s="3">
        <v>43460</v>
      </c>
      <c r="C695" t="e">
        <v>#N/A</v>
      </c>
      <c r="D695">
        <v>111.9</v>
      </c>
      <c r="E695">
        <v>111.55</v>
      </c>
      <c r="F695">
        <v>111.88</v>
      </c>
    </row>
    <row r="696" spans="2:6" x14ac:dyDescent="0.25">
      <c r="B696" s="3">
        <v>43459</v>
      </c>
      <c r="C696" t="e">
        <v>#N/A</v>
      </c>
      <c r="D696">
        <v>111.45</v>
      </c>
      <c r="E696">
        <v>111.42</v>
      </c>
      <c r="F696">
        <v>111.45</v>
      </c>
    </row>
    <row r="697" spans="2:6" x14ac:dyDescent="0.25">
      <c r="B697" s="3">
        <v>43458</v>
      </c>
      <c r="C697" t="e">
        <v>#N/A</v>
      </c>
      <c r="D697">
        <v>111.82</v>
      </c>
      <c r="E697">
        <v>111.59</v>
      </c>
      <c r="F697">
        <v>111.77</v>
      </c>
    </row>
    <row r="698" spans="2:6" x14ac:dyDescent="0.25">
      <c r="B698" s="3">
        <v>43455</v>
      </c>
      <c r="C698" t="e">
        <v>#N/A</v>
      </c>
      <c r="D698">
        <v>112.08</v>
      </c>
      <c r="E698">
        <v>111.79</v>
      </c>
      <c r="F698">
        <v>111.87</v>
      </c>
    </row>
    <row r="699" spans="2:6" x14ac:dyDescent="0.25">
      <c r="B699" s="3">
        <v>43454</v>
      </c>
      <c r="C699" t="e">
        <v>#N/A</v>
      </c>
      <c r="D699">
        <v>112.68</v>
      </c>
      <c r="E699">
        <v>112.46</v>
      </c>
      <c r="F699">
        <v>112.55</v>
      </c>
    </row>
    <row r="700" spans="2:6" x14ac:dyDescent="0.25">
      <c r="B700" s="3">
        <v>43453</v>
      </c>
      <c r="C700" t="e">
        <v>#N/A</v>
      </c>
      <c r="D700">
        <v>113.25</v>
      </c>
      <c r="E700">
        <v>112.89</v>
      </c>
      <c r="F700">
        <v>112.96</v>
      </c>
    </row>
    <row r="701" spans="2:6" x14ac:dyDescent="0.25">
      <c r="B701" s="3">
        <v>43452</v>
      </c>
      <c r="C701" t="e">
        <v>#N/A</v>
      </c>
      <c r="D701">
        <v>113.39</v>
      </c>
      <c r="E701">
        <v>113.27</v>
      </c>
      <c r="F701">
        <v>113.33</v>
      </c>
    </row>
    <row r="702" spans="2:6" x14ac:dyDescent="0.25">
      <c r="B702" s="3">
        <v>43451</v>
      </c>
      <c r="C702" t="e">
        <v>#N/A</v>
      </c>
      <c r="D702">
        <v>113.6</v>
      </c>
      <c r="E702">
        <v>113.52</v>
      </c>
      <c r="F702">
        <v>113.58</v>
      </c>
    </row>
    <row r="703" spans="2:6" x14ac:dyDescent="0.25">
      <c r="B703" s="3">
        <v>43448</v>
      </c>
      <c r="C703" t="e">
        <v>#N/A</v>
      </c>
      <c r="D703">
        <v>113.6</v>
      </c>
      <c r="E703">
        <v>113.46</v>
      </c>
      <c r="F703">
        <v>113.47</v>
      </c>
    </row>
    <row r="704" spans="2:6" x14ac:dyDescent="0.25">
      <c r="B704" s="3">
        <v>43447</v>
      </c>
      <c r="C704" t="e">
        <v>#N/A</v>
      </c>
      <c r="D704">
        <v>114.35</v>
      </c>
      <c r="E704">
        <v>114.25</v>
      </c>
      <c r="F704">
        <v>114.32</v>
      </c>
    </row>
    <row r="705" spans="2:6" x14ac:dyDescent="0.25">
      <c r="B705" s="3">
        <v>43446</v>
      </c>
      <c r="C705" t="e">
        <v>#N/A</v>
      </c>
      <c r="D705">
        <v>114.06</v>
      </c>
      <c r="E705">
        <v>113.94</v>
      </c>
      <c r="F705">
        <v>113.99</v>
      </c>
    </row>
    <row r="706" spans="2:6" x14ac:dyDescent="0.25">
      <c r="B706" s="3">
        <v>43445</v>
      </c>
      <c r="C706" t="e">
        <v>#N/A</v>
      </c>
      <c r="D706">
        <v>114.22</v>
      </c>
      <c r="E706">
        <v>114.01</v>
      </c>
      <c r="F706">
        <v>114.19</v>
      </c>
    </row>
    <row r="707" spans="2:6" x14ac:dyDescent="0.25">
      <c r="B707" s="3">
        <v>43444</v>
      </c>
      <c r="C707" t="e">
        <v>#N/A</v>
      </c>
      <c r="D707">
        <v>114.41</v>
      </c>
      <c r="E707">
        <v>114.26</v>
      </c>
      <c r="F707">
        <v>114.37</v>
      </c>
    </row>
    <row r="708" spans="2:6" x14ac:dyDescent="0.25">
      <c r="B708" s="3">
        <v>43441</v>
      </c>
      <c r="C708" t="e">
        <v>#N/A</v>
      </c>
      <c r="D708">
        <v>113.87</v>
      </c>
      <c r="E708">
        <v>113.71</v>
      </c>
      <c r="F708">
        <v>113.82</v>
      </c>
    </row>
    <row r="709" spans="2:6" x14ac:dyDescent="0.25">
      <c r="B709" s="3">
        <v>43440</v>
      </c>
      <c r="C709" t="e">
        <v>#N/A</v>
      </c>
      <c r="D709">
        <v>113.42</v>
      </c>
      <c r="E709">
        <v>113.27</v>
      </c>
      <c r="F709">
        <v>113.38</v>
      </c>
    </row>
    <row r="710" spans="2:6" x14ac:dyDescent="0.25">
      <c r="B710" s="3">
        <v>43439</v>
      </c>
      <c r="C710" t="e">
        <v>#N/A</v>
      </c>
      <c r="D710">
        <v>113.48</v>
      </c>
      <c r="E710">
        <v>113.39</v>
      </c>
      <c r="F710">
        <v>113.43</v>
      </c>
    </row>
    <row r="711" spans="2:6" x14ac:dyDescent="0.25">
      <c r="B711" s="3">
        <v>43438</v>
      </c>
      <c r="C711" t="e">
        <v>#N/A</v>
      </c>
      <c r="D711">
        <v>113.13</v>
      </c>
      <c r="E711">
        <v>112.91</v>
      </c>
      <c r="F711">
        <v>113.08</v>
      </c>
    </row>
    <row r="712" spans="2:6" x14ac:dyDescent="0.25">
      <c r="B712" s="3">
        <v>43437</v>
      </c>
      <c r="C712" t="e">
        <v>#N/A</v>
      </c>
      <c r="D712">
        <v>113.87</v>
      </c>
      <c r="E712">
        <v>113.75</v>
      </c>
      <c r="F712">
        <v>113.81</v>
      </c>
    </row>
    <row r="713" spans="2:6" x14ac:dyDescent="0.25">
      <c r="B713" s="3">
        <v>43434</v>
      </c>
      <c r="C713" t="e">
        <v>#N/A</v>
      </c>
      <c r="D713">
        <v>113.7</v>
      </c>
      <c r="E713">
        <v>113.58</v>
      </c>
      <c r="F713">
        <v>113.62</v>
      </c>
    </row>
    <row r="714" spans="2:6" x14ac:dyDescent="0.25">
      <c r="B714" s="3">
        <v>43433</v>
      </c>
      <c r="C714" t="e">
        <v>#N/A</v>
      </c>
      <c r="D714">
        <v>113.85</v>
      </c>
      <c r="E714">
        <v>113.72</v>
      </c>
      <c r="F714">
        <v>113.83</v>
      </c>
    </row>
    <row r="715" spans="2:6" x14ac:dyDescent="0.25">
      <c r="B715" s="3">
        <v>43432</v>
      </c>
      <c r="C715" t="e">
        <v>#N/A</v>
      </c>
      <c r="D715">
        <v>114.39</v>
      </c>
      <c r="E715">
        <v>114.26</v>
      </c>
      <c r="F715">
        <v>114.3</v>
      </c>
    </row>
    <row r="716" spans="2:6" x14ac:dyDescent="0.25">
      <c r="B716" s="3">
        <v>43431</v>
      </c>
      <c r="C716" t="e">
        <v>#N/A</v>
      </c>
      <c r="D716">
        <v>113.96</v>
      </c>
      <c r="E716">
        <v>113.87</v>
      </c>
      <c r="F716">
        <v>113.91</v>
      </c>
    </row>
    <row r="717" spans="2:6" x14ac:dyDescent="0.25">
      <c r="B717" s="3">
        <v>43430</v>
      </c>
      <c r="C717" t="e">
        <v>#N/A</v>
      </c>
      <c r="D717">
        <v>113.79</v>
      </c>
      <c r="E717">
        <v>113.65</v>
      </c>
      <c r="F717">
        <v>113.72</v>
      </c>
    </row>
    <row r="718" spans="2:6" x14ac:dyDescent="0.25">
      <c r="B718" s="3">
        <v>43427</v>
      </c>
      <c r="C718" t="e">
        <v>#N/A</v>
      </c>
      <c r="D718">
        <v>113.16</v>
      </c>
      <c r="E718">
        <v>113.04</v>
      </c>
      <c r="F718">
        <v>113.15</v>
      </c>
    </row>
    <row r="719" spans="2:6" x14ac:dyDescent="0.25">
      <c r="B719" s="3">
        <v>43426</v>
      </c>
      <c r="C719" t="e">
        <v>#N/A</v>
      </c>
      <c r="D719">
        <v>113.63</v>
      </c>
      <c r="E719">
        <v>113.48</v>
      </c>
      <c r="F719">
        <v>113.56</v>
      </c>
    </row>
    <row r="720" spans="2:6" x14ac:dyDescent="0.25">
      <c r="B720" s="3">
        <v>43425</v>
      </c>
      <c r="C720" t="e">
        <v>#N/A</v>
      </c>
      <c r="D720">
        <v>113.74</v>
      </c>
      <c r="E720">
        <v>113.6</v>
      </c>
      <c r="F720">
        <v>113.68</v>
      </c>
    </row>
    <row r="721" spans="2:6" x14ac:dyDescent="0.25">
      <c r="B721" s="3">
        <v>43424</v>
      </c>
      <c r="C721" t="e">
        <v>#N/A</v>
      </c>
      <c r="D721">
        <v>113.35</v>
      </c>
      <c r="E721">
        <v>113.22</v>
      </c>
      <c r="F721">
        <v>113.26</v>
      </c>
    </row>
    <row r="722" spans="2:6" x14ac:dyDescent="0.25">
      <c r="B722" s="3">
        <v>43423</v>
      </c>
      <c r="C722" t="e">
        <v>#N/A</v>
      </c>
      <c r="D722">
        <v>113.29</v>
      </c>
      <c r="E722">
        <v>113.18</v>
      </c>
      <c r="F722">
        <v>113.22</v>
      </c>
    </row>
    <row r="723" spans="2:6" x14ac:dyDescent="0.25">
      <c r="B723" s="3">
        <v>43420</v>
      </c>
      <c r="C723" t="e">
        <v>#N/A</v>
      </c>
      <c r="D723">
        <v>112.9</v>
      </c>
      <c r="E723">
        <v>112.74</v>
      </c>
      <c r="F723">
        <v>112.83</v>
      </c>
    </row>
    <row r="724" spans="2:6" x14ac:dyDescent="0.25">
      <c r="B724" s="3">
        <v>43419</v>
      </c>
      <c r="C724" t="e">
        <v>#N/A</v>
      </c>
      <c r="D724">
        <v>113.02</v>
      </c>
      <c r="E724">
        <v>112.75</v>
      </c>
      <c r="F724">
        <v>112.93</v>
      </c>
    </row>
    <row r="725" spans="2:6" x14ac:dyDescent="0.25">
      <c r="B725" s="3">
        <v>43418</v>
      </c>
      <c r="C725" t="e">
        <v>#N/A</v>
      </c>
      <c r="D725">
        <v>112.97</v>
      </c>
      <c r="E725">
        <v>112.65</v>
      </c>
      <c r="F725">
        <v>112.96</v>
      </c>
    </row>
    <row r="726" spans="2:6" x14ac:dyDescent="0.25">
      <c r="B726" s="3">
        <v>43417</v>
      </c>
      <c r="C726" t="e">
        <v>#N/A</v>
      </c>
      <c r="D726">
        <v>112.91</v>
      </c>
      <c r="E726">
        <v>112.79</v>
      </c>
      <c r="F726">
        <v>112.86</v>
      </c>
    </row>
    <row r="727" spans="2:6" x14ac:dyDescent="0.25">
      <c r="B727" s="3">
        <v>43416</v>
      </c>
      <c r="C727" t="e">
        <v>#N/A</v>
      </c>
      <c r="D727">
        <v>112.78</v>
      </c>
      <c r="E727">
        <v>112.69</v>
      </c>
      <c r="F727">
        <v>112.73</v>
      </c>
    </row>
    <row r="728" spans="2:6" x14ac:dyDescent="0.25">
      <c r="B728" s="3">
        <v>43413</v>
      </c>
      <c r="C728" t="e">
        <v>#N/A</v>
      </c>
      <c r="D728">
        <v>113.19</v>
      </c>
      <c r="E728">
        <v>113.05</v>
      </c>
      <c r="F728">
        <v>113.15</v>
      </c>
    </row>
    <row r="729" spans="2:6" x14ac:dyDescent="0.25">
      <c r="B729" s="3">
        <v>43412</v>
      </c>
      <c r="C729" t="e">
        <v>#N/A</v>
      </c>
      <c r="D729">
        <v>113.46</v>
      </c>
      <c r="E729">
        <v>113.13</v>
      </c>
      <c r="F729">
        <v>113.19</v>
      </c>
    </row>
    <row r="730" spans="2:6" x14ac:dyDescent="0.25">
      <c r="B730" s="3">
        <v>43411</v>
      </c>
      <c r="C730" t="e">
        <v>#N/A</v>
      </c>
      <c r="D730">
        <v>113.34</v>
      </c>
      <c r="E730">
        <v>113.13</v>
      </c>
      <c r="F730">
        <v>113.27</v>
      </c>
    </row>
    <row r="731" spans="2:6" x14ac:dyDescent="0.25">
      <c r="B731" s="3">
        <v>43410</v>
      </c>
      <c r="C731" t="e">
        <v>#N/A</v>
      </c>
      <c r="D731">
        <v>113.06</v>
      </c>
      <c r="E731">
        <v>112.93</v>
      </c>
      <c r="F731">
        <v>112.99</v>
      </c>
    </row>
    <row r="732" spans="2:6" x14ac:dyDescent="0.25">
      <c r="B732" s="3">
        <v>43409</v>
      </c>
      <c r="C732" t="e">
        <v>#N/A</v>
      </c>
      <c r="D732">
        <v>112.82</v>
      </c>
      <c r="E732">
        <v>112.71</v>
      </c>
      <c r="F732">
        <v>112.75</v>
      </c>
    </row>
    <row r="733" spans="2:6" x14ac:dyDescent="0.25">
      <c r="B733" s="3">
        <v>43406</v>
      </c>
      <c r="C733" t="e">
        <v>#N/A</v>
      </c>
      <c r="D733">
        <v>112.85</v>
      </c>
      <c r="E733">
        <v>112.69</v>
      </c>
      <c r="F733">
        <v>112.77</v>
      </c>
    </row>
    <row r="734" spans="2:6" x14ac:dyDescent="0.25">
      <c r="B734" s="3">
        <v>43405</v>
      </c>
      <c r="C734" t="e">
        <v>#N/A</v>
      </c>
      <c r="D734">
        <v>112.49</v>
      </c>
      <c r="E734">
        <v>112.32</v>
      </c>
      <c r="F734">
        <v>112.46</v>
      </c>
    </row>
    <row r="735" spans="2:6" x14ac:dyDescent="0.25">
      <c r="B735" s="3">
        <v>43404</v>
      </c>
      <c r="C735" t="e">
        <v>#N/A</v>
      </c>
      <c r="D735">
        <v>112.15</v>
      </c>
      <c r="E735">
        <v>111.96</v>
      </c>
      <c r="F735">
        <v>111.99</v>
      </c>
    </row>
    <row r="736" spans="2:6" x14ac:dyDescent="0.25">
      <c r="B736" s="3">
        <v>43403</v>
      </c>
      <c r="C736" t="e">
        <v>#N/A</v>
      </c>
      <c r="D736">
        <v>112.45</v>
      </c>
      <c r="E736">
        <v>112.31</v>
      </c>
      <c r="F736">
        <v>112.39</v>
      </c>
    </row>
    <row r="737" spans="2:6" x14ac:dyDescent="0.25">
      <c r="B737" s="3">
        <v>43402</v>
      </c>
      <c r="C737" t="e">
        <v>#N/A</v>
      </c>
      <c r="D737">
        <v>112.23</v>
      </c>
      <c r="E737">
        <v>112.02</v>
      </c>
      <c r="F737">
        <v>112.16</v>
      </c>
    </row>
    <row r="738" spans="2:6" x14ac:dyDescent="0.25">
      <c r="B738" s="3">
        <v>43399</v>
      </c>
      <c r="C738" t="e">
        <v>#N/A</v>
      </c>
      <c r="D738">
        <v>112.17</v>
      </c>
      <c r="E738">
        <v>112.01</v>
      </c>
      <c r="F738">
        <v>112.04</v>
      </c>
    </row>
    <row r="739" spans="2:6" x14ac:dyDescent="0.25">
      <c r="B739" s="3">
        <v>43398</v>
      </c>
      <c r="C739" t="e">
        <v>#N/A</v>
      </c>
      <c r="D739">
        <v>112.59</v>
      </c>
      <c r="E739">
        <v>112.46</v>
      </c>
      <c r="F739">
        <v>112.55</v>
      </c>
    </row>
    <row r="740" spans="2:6" x14ac:dyDescent="0.25">
      <c r="B740" s="3">
        <v>43397</v>
      </c>
      <c r="C740" t="e">
        <v>#N/A</v>
      </c>
      <c r="D740">
        <v>112.73</v>
      </c>
      <c r="E740">
        <v>112.37</v>
      </c>
      <c r="F740">
        <v>112.44</v>
      </c>
    </row>
    <row r="741" spans="2:6" x14ac:dyDescent="0.25">
      <c r="B741" s="3">
        <v>43396</v>
      </c>
      <c r="C741" t="e">
        <v>#N/A</v>
      </c>
      <c r="D741">
        <v>113</v>
      </c>
      <c r="E741">
        <v>112.86</v>
      </c>
      <c r="F741">
        <v>112.91</v>
      </c>
    </row>
    <row r="742" spans="2:6" x14ac:dyDescent="0.25">
      <c r="B742" s="3">
        <v>43395</v>
      </c>
      <c r="C742" t="e">
        <v>#N/A</v>
      </c>
      <c r="D742">
        <v>113.27</v>
      </c>
      <c r="E742">
        <v>113.17</v>
      </c>
      <c r="F742">
        <v>113.23</v>
      </c>
    </row>
    <row r="743" spans="2:6" x14ac:dyDescent="0.25">
      <c r="B743" s="3">
        <v>43392</v>
      </c>
      <c r="C743" t="e">
        <v>#N/A</v>
      </c>
      <c r="D743">
        <v>112.91</v>
      </c>
      <c r="E743">
        <v>112.78</v>
      </c>
      <c r="F743">
        <v>112.8</v>
      </c>
    </row>
    <row r="744" spans="2:6" x14ac:dyDescent="0.25">
      <c r="B744" s="3">
        <v>43391</v>
      </c>
      <c r="C744" t="e">
        <v>#N/A</v>
      </c>
      <c r="D744">
        <v>112.72</v>
      </c>
      <c r="E744">
        <v>112.58</v>
      </c>
      <c r="F744">
        <v>112.66</v>
      </c>
    </row>
    <row r="745" spans="2:6" x14ac:dyDescent="0.25">
      <c r="B745" s="3">
        <v>43390</v>
      </c>
      <c r="C745" t="e">
        <v>#N/A</v>
      </c>
      <c r="D745">
        <v>113.12</v>
      </c>
      <c r="E745">
        <v>112.95</v>
      </c>
      <c r="F745">
        <v>113.08</v>
      </c>
    </row>
    <row r="746" spans="2:6" x14ac:dyDescent="0.25">
      <c r="B746" s="3">
        <v>43389</v>
      </c>
      <c r="C746" t="e">
        <v>#N/A</v>
      </c>
      <c r="D746">
        <v>113.38</v>
      </c>
      <c r="E746">
        <v>113.26</v>
      </c>
      <c r="F746">
        <v>113.33</v>
      </c>
    </row>
    <row r="747" spans="2:6" x14ac:dyDescent="0.25">
      <c r="B747" s="3">
        <v>43388</v>
      </c>
      <c r="C747" t="e">
        <v>#N/A</v>
      </c>
      <c r="D747">
        <v>113.32</v>
      </c>
      <c r="E747">
        <v>113.18</v>
      </c>
      <c r="F747">
        <v>113.22</v>
      </c>
    </row>
    <row r="748" spans="2:6" x14ac:dyDescent="0.25">
      <c r="B748" s="3">
        <v>43385</v>
      </c>
      <c r="C748" t="e">
        <v>#N/A</v>
      </c>
      <c r="D748">
        <v>113.19</v>
      </c>
      <c r="E748">
        <v>113.01</v>
      </c>
      <c r="F748">
        <v>113.17</v>
      </c>
    </row>
    <row r="749" spans="2:6" x14ac:dyDescent="0.25">
      <c r="B749" s="3">
        <v>43384</v>
      </c>
      <c r="C749" t="e">
        <v>#N/A</v>
      </c>
      <c r="D749">
        <v>113.29</v>
      </c>
      <c r="E749">
        <v>113.03</v>
      </c>
      <c r="F749">
        <v>113.19</v>
      </c>
    </row>
    <row r="750" spans="2:6" x14ac:dyDescent="0.25">
      <c r="B750" s="3">
        <v>43383</v>
      </c>
      <c r="C750" t="e">
        <v>#N/A</v>
      </c>
      <c r="D750">
        <v>113.49</v>
      </c>
      <c r="E750">
        <v>113.33</v>
      </c>
      <c r="F750">
        <v>113.37</v>
      </c>
    </row>
    <row r="751" spans="2:6" x14ac:dyDescent="0.25">
      <c r="B751" s="3">
        <v>43382</v>
      </c>
      <c r="C751" t="e">
        <v>#N/A</v>
      </c>
      <c r="D751">
        <v>113.95</v>
      </c>
      <c r="E751">
        <v>113.81</v>
      </c>
      <c r="F751">
        <v>113.89</v>
      </c>
    </row>
    <row r="752" spans="2:6" x14ac:dyDescent="0.25">
      <c r="B752" s="3">
        <v>43381</v>
      </c>
      <c r="C752" t="e">
        <v>#N/A</v>
      </c>
      <c r="D752">
        <v>114.01</v>
      </c>
      <c r="E752">
        <v>113.75</v>
      </c>
      <c r="F752">
        <v>113.97</v>
      </c>
    </row>
    <row r="753" spans="2:6" x14ac:dyDescent="0.25">
      <c r="B753" s="3">
        <v>43378</v>
      </c>
      <c r="C753" t="e">
        <v>#N/A</v>
      </c>
      <c r="D753">
        <v>114.73</v>
      </c>
      <c r="E753">
        <v>114.55</v>
      </c>
      <c r="F753">
        <v>114.57</v>
      </c>
    </row>
    <row r="754" spans="2:6" x14ac:dyDescent="0.25">
      <c r="B754" s="3">
        <v>43377</v>
      </c>
      <c r="C754" t="e">
        <v>#N/A</v>
      </c>
      <c r="D754">
        <v>114.86</v>
      </c>
      <c r="E754">
        <v>114.71</v>
      </c>
      <c r="F754">
        <v>114.83</v>
      </c>
    </row>
    <row r="755" spans="2:6" x14ac:dyDescent="0.25">
      <c r="B755" s="3">
        <v>43376</v>
      </c>
      <c r="C755" t="e">
        <v>#N/A</v>
      </c>
      <c r="D755">
        <v>115.51</v>
      </c>
      <c r="E755">
        <v>115.4</v>
      </c>
      <c r="F755">
        <v>115.45</v>
      </c>
    </row>
    <row r="756" spans="2:6" x14ac:dyDescent="0.25">
      <c r="B756" s="3">
        <v>43375</v>
      </c>
      <c r="C756" t="e">
        <v>#N/A</v>
      </c>
      <c r="D756">
        <v>115.46</v>
      </c>
      <c r="E756">
        <v>115.32</v>
      </c>
      <c r="F756">
        <v>115.38</v>
      </c>
    </row>
    <row r="757" spans="2:6" x14ac:dyDescent="0.25">
      <c r="B757" s="3">
        <v>43374</v>
      </c>
      <c r="C757" t="e">
        <v>#N/A</v>
      </c>
      <c r="D757">
        <v>115.86</v>
      </c>
      <c r="E757">
        <v>115.76</v>
      </c>
      <c r="F757">
        <v>115.82</v>
      </c>
    </row>
    <row r="758" spans="2:6" x14ac:dyDescent="0.25">
      <c r="B758" s="3">
        <v>43371</v>
      </c>
      <c r="C758" t="e">
        <v>#N/A</v>
      </c>
      <c r="D758">
        <v>115.99</v>
      </c>
      <c r="E758">
        <v>115.65</v>
      </c>
      <c r="F758">
        <v>115.75</v>
      </c>
    </row>
    <row r="759" spans="2:6" x14ac:dyDescent="0.25">
      <c r="B759" s="3">
        <v>43370</v>
      </c>
      <c r="C759" t="e">
        <v>#N/A</v>
      </c>
      <c r="D759">
        <v>116.14</v>
      </c>
      <c r="E759">
        <v>115.92</v>
      </c>
      <c r="F759">
        <v>116.1</v>
      </c>
    </row>
    <row r="760" spans="2:6" x14ac:dyDescent="0.25">
      <c r="B760" s="3">
        <v>43369</v>
      </c>
      <c r="C760" t="e">
        <v>#N/A</v>
      </c>
      <c r="D760">
        <v>117</v>
      </c>
      <c r="E760">
        <v>116.7</v>
      </c>
      <c r="F760">
        <v>116.75</v>
      </c>
    </row>
    <row r="761" spans="2:6" x14ac:dyDescent="0.25">
      <c r="B761" s="3">
        <v>43368</v>
      </c>
      <c r="C761" t="e">
        <v>#N/A</v>
      </c>
      <c r="D761">
        <v>117.06</v>
      </c>
      <c r="E761">
        <v>116.98</v>
      </c>
      <c r="F761">
        <v>117.04</v>
      </c>
    </row>
    <row r="762" spans="2:6" x14ac:dyDescent="0.25">
      <c r="B762" s="3">
        <v>43367</v>
      </c>
      <c r="C762" t="e">
        <v>#N/A</v>
      </c>
      <c r="D762">
        <v>117.01</v>
      </c>
      <c r="E762">
        <v>116.79</v>
      </c>
      <c r="F762">
        <v>116.84</v>
      </c>
    </row>
    <row r="763" spans="2:6" x14ac:dyDescent="0.25">
      <c r="B763" s="3">
        <v>43364</v>
      </c>
      <c r="C763" t="e">
        <v>#N/A</v>
      </c>
      <c r="D763">
        <v>117.4</v>
      </c>
      <c r="E763">
        <v>117.29</v>
      </c>
      <c r="F763">
        <v>117.36</v>
      </c>
    </row>
    <row r="764" spans="2:6" x14ac:dyDescent="0.25">
      <c r="B764" s="3">
        <v>43363</v>
      </c>
      <c r="C764" t="e">
        <v>#N/A</v>
      </c>
      <c r="D764">
        <v>117.24</v>
      </c>
      <c r="E764">
        <v>117.11</v>
      </c>
      <c r="F764">
        <v>117.16</v>
      </c>
    </row>
    <row r="765" spans="2:6" x14ac:dyDescent="0.25">
      <c r="B765" s="3">
        <v>43362</v>
      </c>
      <c r="C765" t="e">
        <v>#N/A</v>
      </c>
      <c r="D765">
        <v>116.1</v>
      </c>
      <c r="E765">
        <v>115.99</v>
      </c>
      <c r="F765">
        <v>116</v>
      </c>
    </row>
    <row r="766" spans="2:6" x14ac:dyDescent="0.25">
      <c r="B766" s="3">
        <v>43361</v>
      </c>
      <c r="C766" t="e">
        <v>#N/A</v>
      </c>
      <c r="D766">
        <v>116.44</v>
      </c>
      <c r="E766">
        <v>116.32</v>
      </c>
      <c r="F766">
        <v>116.38</v>
      </c>
    </row>
    <row r="767" spans="2:6" x14ac:dyDescent="0.25">
      <c r="B767" s="3">
        <v>43360</v>
      </c>
      <c r="C767" t="e">
        <v>#N/A</v>
      </c>
      <c r="D767">
        <v>116.27</v>
      </c>
      <c r="E767">
        <v>116.14</v>
      </c>
      <c r="F767">
        <v>116.22</v>
      </c>
    </row>
    <row r="768" spans="2:6" x14ac:dyDescent="0.25">
      <c r="B768" s="3">
        <v>43357</v>
      </c>
      <c r="C768" t="e">
        <v>#N/A</v>
      </c>
      <c r="D768">
        <v>115.88</v>
      </c>
      <c r="E768">
        <v>115.72</v>
      </c>
      <c r="F768">
        <v>115.77</v>
      </c>
    </row>
    <row r="769" spans="2:6" x14ac:dyDescent="0.25">
      <c r="B769" s="3">
        <v>43356</v>
      </c>
      <c r="C769" t="e">
        <v>#N/A</v>
      </c>
      <c r="D769">
        <v>115.98</v>
      </c>
      <c r="E769">
        <v>115.79</v>
      </c>
      <c r="F769">
        <v>115.95</v>
      </c>
    </row>
    <row r="770" spans="2:6" x14ac:dyDescent="0.25">
      <c r="B770" s="3">
        <v>43355</v>
      </c>
      <c r="C770" t="e">
        <v>#N/A</v>
      </c>
      <c r="D770">
        <v>114.68</v>
      </c>
      <c r="E770">
        <v>114.56</v>
      </c>
      <c r="F770">
        <v>114.62</v>
      </c>
    </row>
    <row r="771" spans="2:6" x14ac:dyDescent="0.25">
      <c r="B771" s="3">
        <v>43354</v>
      </c>
      <c r="C771" t="e">
        <v>#N/A</v>
      </c>
      <c r="D771">
        <v>114.71</v>
      </c>
      <c r="E771">
        <v>114.55</v>
      </c>
      <c r="F771">
        <v>114.68</v>
      </c>
    </row>
    <row r="772" spans="2:6" x14ac:dyDescent="0.25">
      <c r="B772" s="3">
        <v>43353</v>
      </c>
      <c r="C772" t="e">
        <v>#N/A</v>
      </c>
      <c r="D772">
        <v>114.08</v>
      </c>
      <c r="E772">
        <v>113.95</v>
      </c>
      <c r="F772">
        <v>114.01</v>
      </c>
    </row>
    <row r="773" spans="2:6" x14ac:dyDescent="0.25">
      <c r="B773" s="3">
        <v>43350</v>
      </c>
      <c r="C773" t="e">
        <v>#N/A</v>
      </c>
      <c r="D773">
        <v>114.64</v>
      </c>
      <c r="E773">
        <v>114.48</v>
      </c>
      <c r="F773">
        <v>114.55</v>
      </c>
    </row>
    <row r="774" spans="2:6" x14ac:dyDescent="0.25">
      <c r="B774" s="3">
        <v>43349</v>
      </c>
      <c r="C774" t="e">
        <v>#N/A</v>
      </c>
      <c r="D774">
        <v>114.82</v>
      </c>
      <c r="E774">
        <v>114.69</v>
      </c>
      <c r="F774">
        <v>114.76</v>
      </c>
    </row>
    <row r="775" spans="2:6" x14ac:dyDescent="0.25">
      <c r="B775" s="3">
        <v>43348</v>
      </c>
      <c r="C775" t="e">
        <v>#N/A</v>
      </c>
      <c r="D775">
        <v>114.74</v>
      </c>
      <c r="E775">
        <v>114.64</v>
      </c>
      <c r="F775">
        <v>114.7</v>
      </c>
    </row>
    <row r="776" spans="2:6" x14ac:dyDescent="0.25">
      <c r="B776" s="3">
        <v>43347</v>
      </c>
      <c r="C776" t="e">
        <v>#N/A</v>
      </c>
      <c r="D776">
        <v>114.4</v>
      </c>
      <c r="E776">
        <v>114.29</v>
      </c>
      <c r="F776">
        <v>114.39</v>
      </c>
    </row>
    <row r="777" spans="2:6" x14ac:dyDescent="0.25">
      <c r="B777" s="3">
        <v>43346</v>
      </c>
      <c r="C777" t="e">
        <v>#N/A</v>
      </c>
      <c r="D777">
        <v>114.66</v>
      </c>
      <c r="E777">
        <v>114.56</v>
      </c>
      <c r="F777">
        <v>114.63</v>
      </c>
    </row>
    <row r="778" spans="2:6" x14ac:dyDescent="0.25">
      <c r="B778" s="3">
        <v>43343</v>
      </c>
      <c r="C778" t="e">
        <v>#N/A</v>
      </c>
      <c r="D778">
        <v>114.64</v>
      </c>
      <c r="E778">
        <v>114.45</v>
      </c>
      <c r="F778">
        <v>114.57</v>
      </c>
    </row>
    <row r="779" spans="2:6" x14ac:dyDescent="0.25">
      <c r="B779" s="3">
        <v>43342</v>
      </c>
      <c r="C779" t="e">
        <v>#N/A</v>
      </c>
      <c r="D779">
        <v>114.61</v>
      </c>
      <c r="E779">
        <v>114.43</v>
      </c>
      <c r="F779">
        <v>114.52</v>
      </c>
    </row>
    <row r="780" spans="2:6" x14ac:dyDescent="0.25">
      <c r="B780" s="3">
        <v>43341</v>
      </c>
      <c r="C780" t="e">
        <v>#N/A</v>
      </c>
      <c r="D780">
        <v>115.04</v>
      </c>
      <c r="E780">
        <v>114.92</v>
      </c>
      <c r="F780">
        <v>115</v>
      </c>
    </row>
    <row r="781" spans="2:6" x14ac:dyDescent="0.25">
      <c r="B781" s="3">
        <v>43340</v>
      </c>
      <c r="C781" t="e">
        <v>#N/A</v>
      </c>
      <c r="D781">
        <v>113.91</v>
      </c>
      <c r="E781">
        <v>113.79</v>
      </c>
      <c r="F781">
        <v>113.84</v>
      </c>
    </row>
    <row r="782" spans="2:6" x14ac:dyDescent="0.25">
      <c r="B782" s="3">
        <v>43339</v>
      </c>
      <c r="C782" t="e">
        <v>#N/A</v>
      </c>
      <c r="D782">
        <v>113.44</v>
      </c>
      <c r="E782">
        <v>113.35</v>
      </c>
      <c r="F782">
        <v>113.38</v>
      </c>
    </row>
    <row r="783" spans="2:6" x14ac:dyDescent="0.25">
      <c r="B783" s="3">
        <v>43336</v>
      </c>
      <c r="C783" t="e">
        <v>#N/A</v>
      </c>
      <c r="D783">
        <v>113.14</v>
      </c>
      <c r="E783">
        <v>113.03</v>
      </c>
      <c r="F783">
        <v>113.09</v>
      </c>
    </row>
    <row r="784" spans="2:6" x14ac:dyDescent="0.25">
      <c r="B784" s="3">
        <v>43335</v>
      </c>
      <c r="C784" t="e">
        <v>#N/A</v>
      </c>
      <c r="D784">
        <v>112.87</v>
      </c>
      <c r="E784">
        <v>112.75</v>
      </c>
      <c r="F784">
        <v>112.82</v>
      </c>
    </row>
    <row r="785" spans="2:6" x14ac:dyDescent="0.25">
      <c r="B785" s="3">
        <v>43334</v>
      </c>
      <c r="C785" t="e">
        <v>#N/A</v>
      </c>
      <c r="D785">
        <v>112.48</v>
      </c>
      <c r="E785">
        <v>112.38</v>
      </c>
      <c r="F785">
        <v>112.42</v>
      </c>
    </row>
    <row r="786" spans="2:6" x14ac:dyDescent="0.25">
      <c r="B786" s="3">
        <v>43333</v>
      </c>
      <c r="C786" t="e">
        <v>#N/A</v>
      </c>
      <c r="D786">
        <v>112.08</v>
      </c>
      <c r="E786">
        <v>111.96</v>
      </c>
      <c r="F786">
        <v>112</v>
      </c>
    </row>
    <row r="787" spans="2:6" x14ac:dyDescent="0.25">
      <c r="B787" s="3">
        <v>43332</v>
      </c>
      <c r="C787" t="e">
        <v>#N/A</v>
      </c>
      <c r="D787">
        <v>111.1</v>
      </c>
      <c r="E787">
        <v>110.96</v>
      </c>
      <c r="F787">
        <v>111</v>
      </c>
    </row>
    <row r="788" spans="2:6" x14ac:dyDescent="0.25">
      <c r="B788" s="3">
        <v>43329</v>
      </c>
      <c r="C788" t="e">
        <v>#N/A</v>
      </c>
      <c r="D788">
        <v>111.16</v>
      </c>
      <c r="E788">
        <v>111.02</v>
      </c>
      <c r="F788">
        <v>111.09</v>
      </c>
    </row>
    <row r="789" spans="2:6" x14ac:dyDescent="0.25">
      <c r="B789" s="3">
        <v>43328</v>
      </c>
      <c r="C789" t="e">
        <v>#N/A</v>
      </c>
      <c r="D789">
        <v>111.3</v>
      </c>
      <c r="E789">
        <v>111.16</v>
      </c>
      <c r="F789">
        <v>111.27</v>
      </c>
    </row>
    <row r="790" spans="2:6" x14ac:dyDescent="0.25">
      <c r="B790" s="3">
        <v>43327</v>
      </c>
      <c r="C790" t="e">
        <v>#N/A</v>
      </c>
      <c r="D790">
        <v>111.48</v>
      </c>
      <c r="E790">
        <v>111.32</v>
      </c>
      <c r="F790">
        <v>111.39</v>
      </c>
    </row>
    <row r="791" spans="2:6" x14ac:dyDescent="0.25">
      <c r="B791" s="3">
        <v>43326</v>
      </c>
      <c r="C791" t="e">
        <v>#N/A</v>
      </c>
      <c r="D791">
        <v>111.87</v>
      </c>
      <c r="E791">
        <v>111.76</v>
      </c>
      <c r="F791">
        <v>111.84</v>
      </c>
    </row>
    <row r="792" spans="2:6" x14ac:dyDescent="0.25">
      <c r="B792" s="3">
        <v>43325</v>
      </c>
      <c r="C792" t="e">
        <v>#N/A</v>
      </c>
      <c r="D792">
        <v>111.42</v>
      </c>
      <c r="E792">
        <v>111.28</v>
      </c>
      <c r="F792">
        <v>111.32</v>
      </c>
    </row>
    <row r="793" spans="2:6" x14ac:dyDescent="0.25">
      <c r="B793" s="3">
        <v>43322</v>
      </c>
      <c r="C793" t="e">
        <v>#N/A</v>
      </c>
      <c r="D793">
        <v>111.51</v>
      </c>
      <c r="E793">
        <v>111.12</v>
      </c>
      <c r="F793">
        <v>111.28</v>
      </c>
    </row>
    <row r="794" spans="2:6" x14ac:dyDescent="0.25">
      <c r="B794" s="3">
        <v>43321</v>
      </c>
      <c r="C794" t="e">
        <v>#N/A</v>
      </c>
      <c r="D794">
        <v>111.84</v>
      </c>
      <c r="E794">
        <v>111.72</v>
      </c>
      <c r="F794">
        <v>111.76</v>
      </c>
    </row>
    <row r="795" spans="2:6" x14ac:dyDescent="0.25">
      <c r="B795" s="3">
        <v>43320</v>
      </c>
      <c r="C795" t="e">
        <v>#N/A</v>
      </c>
      <c r="D795">
        <v>111.75</v>
      </c>
      <c r="E795">
        <v>111.68</v>
      </c>
      <c r="F795">
        <v>111.72</v>
      </c>
    </row>
    <row r="796" spans="2:6" x14ac:dyDescent="0.25">
      <c r="B796" s="3">
        <v>43319</v>
      </c>
      <c r="C796" t="e">
        <v>#N/A</v>
      </c>
      <c r="D796">
        <v>111.94</v>
      </c>
      <c r="E796">
        <v>111.83</v>
      </c>
      <c r="F796">
        <v>111.85</v>
      </c>
    </row>
    <row r="797" spans="2:6" x14ac:dyDescent="0.25">
      <c r="B797" s="3">
        <v>43318</v>
      </c>
      <c r="C797" t="e">
        <v>#N/A</v>
      </c>
      <c r="D797">
        <v>111.79</v>
      </c>
      <c r="E797">
        <v>111.69</v>
      </c>
      <c r="F797">
        <v>111.74</v>
      </c>
    </row>
    <row r="798" spans="2:6" x14ac:dyDescent="0.25">
      <c r="B798" s="3">
        <v>43315</v>
      </c>
      <c r="C798" t="e">
        <v>#N/A</v>
      </c>
      <c r="D798">
        <v>111.92</v>
      </c>
      <c r="E798">
        <v>111.79</v>
      </c>
      <c r="F798">
        <v>111.83</v>
      </c>
    </row>
    <row r="799" spans="2:6" x14ac:dyDescent="0.25">
      <c r="B799" s="3">
        <v>43314</v>
      </c>
      <c r="C799" t="e">
        <v>#N/A</v>
      </c>
      <c r="D799">
        <v>112.23</v>
      </c>
      <c r="E799">
        <v>112.1</v>
      </c>
      <c r="F799">
        <v>112.12</v>
      </c>
    </row>
    <row r="800" spans="2:6" x14ac:dyDescent="0.25">
      <c r="B800" s="3">
        <v>43313</v>
      </c>
      <c r="C800" t="e">
        <v>#N/A</v>
      </c>
      <c r="D800">
        <v>112.55</v>
      </c>
      <c r="E800">
        <v>112.42</v>
      </c>
      <c r="F800">
        <v>112.5</v>
      </c>
    </row>
    <row r="801" spans="2:6" x14ac:dyDescent="0.25">
      <c r="B801" s="3">
        <v>43312</v>
      </c>
      <c r="C801" t="e">
        <v>#N/A</v>
      </c>
      <c r="D801">
        <v>112.97</v>
      </c>
      <c r="E801">
        <v>112.82</v>
      </c>
      <c r="F801">
        <v>112.92</v>
      </c>
    </row>
    <row r="802" spans="2:6" x14ac:dyDescent="0.25">
      <c r="B802" s="3">
        <v>43311</v>
      </c>
      <c r="C802" t="e">
        <v>#N/A</v>
      </c>
      <c r="D802">
        <v>112.37</v>
      </c>
      <c r="E802">
        <v>112.29</v>
      </c>
      <c r="F802">
        <v>112.33</v>
      </c>
    </row>
    <row r="803" spans="2:6" x14ac:dyDescent="0.25">
      <c r="B803" s="3">
        <v>43308</v>
      </c>
      <c r="C803" t="e">
        <v>#N/A</v>
      </c>
      <c r="D803">
        <v>111.67</v>
      </c>
      <c r="E803">
        <v>111.57</v>
      </c>
      <c r="F803">
        <v>111.62</v>
      </c>
    </row>
    <row r="804" spans="2:6" x14ac:dyDescent="0.25">
      <c r="B804" s="3">
        <v>43307</v>
      </c>
      <c r="C804" t="e">
        <v>#N/A</v>
      </c>
      <c r="D804">
        <v>111.86</v>
      </c>
      <c r="E804">
        <v>111.74</v>
      </c>
      <c r="F804">
        <v>111.81</v>
      </c>
    </row>
    <row r="805" spans="2:6" x14ac:dyDescent="0.25">
      <c r="B805" s="3">
        <v>43306</v>
      </c>
      <c r="C805" t="e">
        <v>#N/A</v>
      </c>
      <c r="D805">
        <v>111.97</v>
      </c>
      <c r="E805">
        <v>111.6</v>
      </c>
      <c r="F805">
        <v>111.91</v>
      </c>
    </row>
    <row r="806" spans="2:6" x14ac:dyDescent="0.25">
      <c r="B806" s="3">
        <v>43305</v>
      </c>
      <c r="C806" t="e">
        <v>#N/A</v>
      </c>
      <c r="D806">
        <v>111.92</v>
      </c>
      <c r="E806">
        <v>111.8</v>
      </c>
      <c r="F806">
        <v>111.91</v>
      </c>
    </row>
    <row r="807" spans="2:6" x14ac:dyDescent="0.25">
      <c r="B807" s="3">
        <v>43304</v>
      </c>
      <c r="C807" t="e">
        <v>#N/A</v>
      </c>
      <c r="D807">
        <v>112.26</v>
      </c>
      <c r="E807">
        <v>112.13</v>
      </c>
      <c r="F807">
        <v>112.19</v>
      </c>
    </row>
    <row r="808" spans="2:6" x14ac:dyDescent="0.25">
      <c r="B808" s="3">
        <v>43301</v>
      </c>
      <c r="C808" t="e">
        <v>#N/A</v>
      </c>
      <c r="D808">
        <v>112.44</v>
      </c>
      <c r="E808">
        <v>112.3</v>
      </c>
      <c r="F808">
        <v>112.35</v>
      </c>
    </row>
    <row r="809" spans="2:6" x14ac:dyDescent="0.25">
      <c r="B809" s="3">
        <v>43300</v>
      </c>
      <c r="C809" t="e">
        <v>#N/A</v>
      </c>
      <c r="D809">
        <v>112.61</v>
      </c>
      <c r="E809">
        <v>112.48</v>
      </c>
      <c r="F809">
        <v>112.54</v>
      </c>
    </row>
    <row r="810" spans="2:6" x14ac:dyDescent="0.25">
      <c r="B810" s="3">
        <v>43299</v>
      </c>
      <c r="C810" t="e">
        <v>#N/A</v>
      </c>
      <c r="D810">
        <v>112.97</v>
      </c>
      <c r="E810">
        <v>112.83</v>
      </c>
      <c r="F810">
        <v>112.94</v>
      </c>
    </row>
    <row r="811" spans="2:6" x14ac:dyDescent="0.25">
      <c r="B811" s="3">
        <v>43298</v>
      </c>
      <c r="C811" t="e">
        <v>#N/A</v>
      </c>
      <c r="D811">
        <v>112.93</v>
      </c>
      <c r="E811">
        <v>112.83</v>
      </c>
      <c r="F811">
        <v>112.91</v>
      </c>
    </row>
    <row r="812" spans="2:6" x14ac:dyDescent="0.25">
      <c r="B812" s="3">
        <v>43297</v>
      </c>
      <c r="C812" t="e">
        <v>#N/A</v>
      </c>
      <c r="D812">
        <v>112.68</v>
      </c>
      <c r="E812">
        <v>112.58</v>
      </c>
      <c r="F812">
        <v>112.64</v>
      </c>
    </row>
    <row r="813" spans="2:6" x14ac:dyDescent="0.25">
      <c r="B813" s="3">
        <v>43294</v>
      </c>
      <c r="C813" t="e">
        <v>#N/A</v>
      </c>
      <c r="D813">
        <v>112.12</v>
      </c>
      <c r="E813">
        <v>111.96</v>
      </c>
      <c r="F813">
        <v>112.07</v>
      </c>
    </row>
    <row r="814" spans="2:6" x14ac:dyDescent="0.25">
      <c r="B814" s="3">
        <v>43293</v>
      </c>
      <c r="C814" t="e">
        <v>#N/A</v>
      </c>
      <c r="D814">
        <v>112.23</v>
      </c>
      <c r="E814">
        <v>112.13</v>
      </c>
      <c r="F814">
        <v>112.21</v>
      </c>
    </row>
    <row r="815" spans="2:6" x14ac:dyDescent="0.25">
      <c r="B815" s="3">
        <v>43292</v>
      </c>
      <c r="C815" t="e">
        <v>#N/A</v>
      </c>
      <c r="D815">
        <v>112.5</v>
      </c>
      <c r="E815">
        <v>112.38</v>
      </c>
      <c r="F815">
        <v>112.42</v>
      </c>
    </row>
    <row r="816" spans="2:6" x14ac:dyDescent="0.25">
      <c r="B816" s="3">
        <v>43291</v>
      </c>
      <c r="C816" t="e">
        <v>#N/A</v>
      </c>
      <c r="D816">
        <v>112.15</v>
      </c>
      <c r="E816">
        <v>112.07</v>
      </c>
      <c r="F816">
        <v>112.12</v>
      </c>
    </row>
    <row r="817" spans="2:6" x14ac:dyDescent="0.25">
      <c r="B817" s="3">
        <v>43290</v>
      </c>
      <c r="C817" t="e">
        <v>#N/A</v>
      </c>
      <c r="D817">
        <v>111.74</v>
      </c>
      <c r="E817">
        <v>111.65</v>
      </c>
      <c r="F817">
        <v>111.69</v>
      </c>
    </row>
    <row r="818" spans="2:6" x14ac:dyDescent="0.25">
      <c r="B818" s="3">
        <v>43287</v>
      </c>
      <c r="C818" t="e">
        <v>#N/A</v>
      </c>
      <c r="D818">
        <v>111.55</v>
      </c>
      <c r="E818">
        <v>111.43</v>
      </c>
      <c r="F818">
        <v>111.48</v>
      </c>
    </row>
    <row r="819" spans="2:6" x14ac:dyDescent="0.25">
      <c r="B819" s="3">
        <v>43286</v>
      </c>
      <c r="C819" t="e">
        <v>#N/A</v>
      </c>
      <c r="D819">
        <v>111.38</v>
      </c>
      <c r="E819">
        <v>111.25</v>
      </c>
      <c r="F819">
        <v>111.34</v>
      </c>
    </row>
    <row r="820" spans="2:6" x14ac:dyDescent="0.25">
      <c r="B820" s="3">
        <v>43285</v>
      </c>
      <c r="C820" t="e">
        <v>#N/A</v>
      </c>
      <c r="D820">
        <v>111.36</v>
      </c>
      <c r="E820">
        <v>111.24</v>
      </c>
      <c r="F820">
        <v>111.31</v>
      </c>
    </row>
    <row r="821" spans="2:6" x14ac:dyDescent="0.25">
      <c r="B821" s="3">
        <v>43284</v>
      </c>
      <c r="C821" t="e">
        <v>#N/A</v>
      </c>
      <c r="D821">
        <v>111.47</v>
      </c>
      <c r="E821">
        <v>111.34</v>
      </c>
      <c r="F821">
        <v>111.38</v>
      </c>
    </row>
    <row r="822" spans="2:6" x14ac:dyDescent="0.25">
      <c r="B822" s="3">
        <v>43283</v>
      </c>
      <c r="C822" t="e">
        <v>#N/A</v>
      </c>
      <c r="D822">
        <v>111.52</v>
      </c>
      <c r="E822">
        <v>111.4</v>
      </c>
      <c r="F822">
        <v>111.49</v>
      </c>
    </row>
    <row r="823" spans="2:6" x14ac:dyDescent="0.25">
      <c r="B823" s="3">
        <v>43280</v>
      </c>
      <c r="C823" t="e">
        <v>#N/A</v>
      </c>
      <c r="D823">
        <v>111.89</v>
      </c>
      <c r="E823">
        <v>111.69</v>
      </c>
      <c r="F823">
        <v>111.75</v>
      </c>
    </row>
    <row r="824" spans="2:6" x14ac:dyDescent="0.25">
      <c r="B824" s="3">
        <v>43279</v>
      </c>
      <c r="C824" t="e">
        <v>#N/A</v>
      </c>
      <c r="D824">
        <v>110.82</v>
      </c>
      <c r="E824">
        <v>110.73</v>
      </c>
      <c r="F824">
        <v>110.74</v>
      </c>
    </row>
    <row r="825" spans="2:6" x14ac:dyDescent="0.25">
      <c r="B825" s="3">
        <v>43278</v>
      </c>
      <c r="C825" t="e">
        <v>#N/A</v>
      </c>
      <c r="D825">
        <v>110.62</v>
      </c>
      <c r="E825">
        <v>110.48</v>
      </c>
      <c r="F825">
        <v>110.57</v>
      </c>
    </row>
    <row r="826" spans="2:6" x14ac:dyDescent="0.25">
      <c r="B826" s="3">
        <v>43277</v>
      </c>
      <c r="C826" t="e">
        <v>#N/A</v>
      </c>
      <c r="D826">
        <v>111.13</v>
      </c>
      <c r="E826">
        <v>111</v>
      </c>
      <c r="F826">
        <v>111.09</v>
      </c>
    </row>
    <row r="827" spans="2:6" x14ac:dyDescent="0.25">
      <c r="B827" s="3">
        <v>43276</v>
      </c>
      <c r="C827" t="e">
        <v>#N/A</v>
      </c>
      <c r="D827">
        <v>111.49</v>
      </c>
      <c r="E827">
        <v>110.95</v>
      </c>
      <c r="F827">
        <v>111.15</v>
      </c>
    </row>
    <row r="828" spans="2:6" x14ac:dyDescent="0.25">
      <c r="B828" s="3">
        <v>43273</v>
      </c>
      <c r="C828" t="e">
        <v>#N/A</v>
      </c>
      <c r="D828">
        <v>111.31</v>
      </c>
      <c r="E828">
        <v>111.19</v>
      </c>
      <c r="F828">
        <v>111.24</v>
      </c>
    </row>
    <row r="829" spans="2:6" x14ac:dyDescent="0.25">
      <c r="B829" s="3">
        <v>43272</v>
      </c>
      <c r="C829" t="e">
        <v>#N/A</v>
      </c>
      <c r="D829">
        <v>110.98</v>
      </c>
      <c r="E829">
        <v>110.8</v>
      </c>
      <c r="F829">
        <v>110.89</v>
      </c>
    </row>
    <row r="830" spans="2:6" x14ac:dyDescent="0.25">
      <c r="B830" s="3">
        <v>43271</v>
      </c>
      <c r="C830" t="e">
        <v>#N/A</v>
      </c>
      <c r="D830">
        <v>110.87</v>
      </c>
      <c r="E830">
        <v>110.76</v>
      </c>
      <c r="F830">
        <v>110.81</v>
      </c>
    </row>
    <row r="831" spans="2:6" x14ac:dyDescent="0.25">
      <c r="B831" s="3">
        <v>43270</v>
      </c>
      <c r="C831" t="e">
        <v>#N/A</v>
      </c>
      <c r="D831">
        <v>110.64</v>
      </c>
      <c r="E831">
        <v>110.53</v>
      </c>
      <c r="F831">
        <v>110.59</v>
      </c>
    </row>
    <row r="832" spans="2:6" x14ac:dyDescent="0.25">
      <c r="B832" s="3">
        <v>43269</v>
      </c>
      <c r="C832" t="e">
        <v>#N/A</v>
      </c>
      <c r="D832">
        <v>111.16</v>
      </c>
      <c r="E832">
        <v>111.02</v>
      </c>
      <c r="F832">
        <v>111.1</v>
      </c>
    </row>
    <row r="833" spans="2:6" x14ac:dyDescent="0.25">
      <c r="B833" s="3">
        <v>43266</v>
      </c>
      <c r="C833" t="e">
        <v>#N/A</v>
      </c>
      <c r="D833">
        <v>110.94</v>
      </c>
      <c r="E833">
        <v>110.84</v>
      </c>
      <c r="F833">
        <v>110.9</v>
      </c>
    </row>
    <row r="834" spans="2:6" x14ac:dyDescent="0.25">
      <c r="B834" s="3">
        <v>43265</v>
      </c>
      <c r="C834" t="e">
        <v>#N/A</v>
      </c>
      <c r="D834">
        <v>111.06</v>
      </c>
      <c r="E834">
        <v>110.91</v>
      </c>
      <c r="F834">
        <v>111.02</v>
      </c>
    </row>
    <row r="835" spans="2:6" x14ac:dyDescent="0.25">
      <c r="B835" s="3">
        <v>43264</v>
      </c>
      <c r="C835" t="e">
        <v>#N/A</v>
      </c>
      <c r="D835">
        <v>112.15</v>
      </c>
      <c r="E835">
        <v>111.86</v>
      </c>
      <c r="F835">
        <v>111.87</v>
      </c>
    </row>
    <row r="836" spans="2:6" x14ac:dyDescent="0.25">
      <c r="B836" s="3">
        <v>43263</v>
      </c>
      <c r="C836" t="e">
        <v>#N/A</v>
      </c>
      <c r="D836">
        <v>111.92</v>
      </c>
      <c r="E836">
        <v>111.81</v>
      </c>
      <c r="F836">
        <v>111.87</v>
      </c>
    </row>
    <row r="837" spans="2:6" x14ac:dyDescent="0.25">
      <c r="B837" s="3">
        <v>43262</v>
      </c>
      <c r="C837" t="e">
        <v>#N/A</v>
      </c>
      <c r="D837">
        <v>111.72</v>
      </c>
      <c r="E837">
        <v>111.62</v>
      </c>
      <c r="F837">
        <v>111.65</v>
      </c>
    </row>
    <row r="838" spans="2:6" x14ac:dyDescent="0.25">
      <c r="B838" s="3">
        <v>43259</v>
      </c>
      <c r="C838" t="e">
        <v>#N/A</v>
      </c>
      <c r="D838">
        <v>111.11</v>
      </c>
      <c r="E838">
        <v>110.97</v>
      </c>
      <c r="F838">
        <v>111.06</v>
      </c>
    </row>
    <row r="839" spans="2:6" x14ac:dyDescent="0.25">
      <c r="B839" s="3">
        <v>43258</v>
      </c>
      <c r="C839" t="e">
        <v>#N/A</v>
      </c>
      <c r="D839">
        <v>111.95</v>
      </c>
      <c r="E839">
        <v>111.79</v>
      </c>
      <c r="F839">
        <v>111.85</v>
      </c>
    </row>
    <row r="840" spans="2:6" x14ac:dyDescent="0.25">
      <c r="B840" s="3">
        <v>43257</v>
      </c>
      <c r="C840" t="e">
        <v>#N/A</v>
      </c>
      <c r="D840">
        <v>111.8</v>
      </c>
      <c r="E840">
        <v>111.66</v>
      </c>
      <c r="F840">
        <v>111.72</v>
      </c>
    </row>
    <row r="841" spans="2:6" x14ac:dyDescent="0.25">
      <c r="B841" s="3">
        <v>43256</v>
      </c>
      <c r="C841" t="e">
        <v>#N/A</v>
      </c>
      <c r="D841">
        <v>111.47</v>
      </c>
      <c r="E841">
        <v>111.36</v>
      </c>
      <c r="F841">
        <v>111.4</v>
      </c>
    </row>
    <row r="842" spans="2:6" x14ac:dyDescent="0.25">
      <c r="B842" s="3">
        <v>43255</v>
      </c>
      <c r="C842" t="e">
        <v>#N/A</v>
      </c>
      <c r="D842">
        <v>111.12</v>
      </c>
      <c r="E842">
        <v>110.96</v>
      </c>
      <c r="F842">
        <v>111.11</v>
      </c>
    </row>
    <row r="843" spans="2:6" x14ac:dyDescent="0.25">
      <c r="B843" s="3">
        <v>43252</v>
      </c>
      <c r="C843" t="e">
        <v>#N/A</v>
      </c>
      <c r="D843">
        <v>110.87</v>
      </c>
      <c r="E843">
        <v>110.71</v>
      </c>
      <c r="F843">
        <v>110.83</v>
      </c>
    </row>
    <row r="844" spans="2:6" x14ac:dyDescent="0.25">
      <c r="B844" s="3">
        <v>43251</v>
      </c>
      <c r="C844" t="e">
        <v>#N/A</v>
      </c>
      <c r="D844">
        <v>110.38</v>
      </c>
      <c r="E844">
        <v>110.22</v>
      </c>
      <c r="F844">
        <v>110.35</v>
      </c>
    </row>
    <row r="845" spans="2:6" x14ac:dyDescent="0.25">
      <c r="B845" s="3">
        <v>43250</v>
      </c>
      <c r="C845" t="e">
        <v>#N/A</v>
      </c>
      <c r="D845">
        <v>110.11</v>
      </c>
      <c r="E845">
        <v>109.99</v>
      </c>
      <c r="F845">
        <v>110.11</v>
      </c>
    </row>
    <row r="846" spans="2:6" x14ac:dyDescent="0.25">
      <c r="B846" s="3">
        <v>43249</v>
      </c>
      <c r="C846" t="e">
        <v>#N/A</v>
      </c>
      <c r="D846">
        <v>109.64</v>
      </c>
      <c r="E846">
        <v>109.46</v>
      </c>
      <c r="F846">
        <v>109.62</v>
      </c>
    </row>
    <row r="847" spans="2:6" x14ac:dyDescent="0.25">
      <c r="B847" s="3">
        <v>43248</v>
      </c>
      <c r="C847" t="e">
        <v>#N/A</v>
      </c>
      <c r="D847">
        <v>110.16</v>
      </c>
      <c r="E847">
        <v>110.01</v>
      </c>
      <c r="F847">
        <v>110.11</v>
      </c>
    </row>
    <row r="848" spans="2:6" x14ac:dyDescent="0.25">
      <c r="B848" s="3">
        <v>43245</v>
      </c>
      <c r="C848" t="e">
        <v>#N/A</v>
      </c>
      <c r="D848">
        <v>110.47</v>
      </c>
      <c r="E848">
        <v>110.23</v>
      </c>
      <c r="F848">
        <v>110.4</v>
      </c>
    </row>
    <row r="849" spans="2:6" x14ac:dyDescent="0.25">
      <c r="B849" s="3">
        <v>43244</v>
      </c>
      <c r="C849" t="e">
        <v>#N/A</v>
      </c>
      <c r="D849">
        <v>110.25</v>
      </c>
      <c r="E849">
        <v>110.14</v>
      </c>
      <c r="F849">
        <v>110.21</v>
      </c>
    </row>
    <row r="850" spans="2:6" x14ac:dyDescent="0.25">
      <c r="B850" s="3">
        <v>43243</v>
      </c>
      <c r="C850" t="e">
        <v>#N/A</v>
      </c>
      <c r="D850">
        <v>110.64</v>
      </c>
      <c r="E850">
        <v>110.45</v>
      </c>
      <c r="F850">
        <v>110.63</v>
      </c>
    </row>
    <row r="851" spans="2:6" x14ac:dyDescent="0.25">
      <c r="B851" s="3">
        <v>43242</v>
      </c>
      <c r="C851" t="e">
        <v>#N/A</v>
      </c>
      <c r="D851">
        <v>111.8</v>
      </c>
      <c r="E851">
        <v>111.66</v>
      </c>
      <c r="F851">
        <v>111.69</v>
      </c>
    </row>
    <row r="852" spans="2:6" x14ac:dyDescent="0.25">
      <c r="B852" s="3">
        <v>43241</v>
      </c>
      <c r="C852" t="e">
        <v>#N/A</v>
      </c>
      <c r="D852">
        <v>111.35</v>
      </c>
      <c r="E852">
        <v>111.25</v>
      </c>
      <c r="F852">
        <v>111.3</v>
      </c>
    </row>
    <row r="853" spans="2:6" x14ac:dyDescent="0.25">
      <c r="B853" s="3">
        <v>43238</v>
      </c>
      <c r="C853" t="e">
        <v>#N/A</v>
      </c>
      <c r="D853">
        <v>110.97</v>
      </c>
      <c r="E853">
        <v>110.85</v>
      </c>
      <c r="F853">
        <v>110.93</v>
      </c>
    </row>
    <row r="854" spans="2:6" x14ac:dyDescent="0.25">
      <c r="B854" s="3">
        <v>43237</v>
      </c>
      <c r="C854" t="e">
        <v>#N/A</v>
      </c>
      <c r="D854">
        <v>110.65</v>
      </c>
      <c r="E854">
        <v>110.55</v>
      </c>
      <c r="F854">
        <v>110.6</v>
      </c>
    </row>
    <row r="855" spans="2:6" x14ac:dyDescent="0.25">
      <c r="B855" s="3">
        <v>43236</v>
      </c>
      <c r="C855" t="e">
        <v>#N/A</v>
      </c>
      <c r="D855">
        <v>110.21</v>
      </c>
      <c r="E855">
        <v>110.05</v>
      </c>
      <c r="F855">
        <v>110.15</v>
      </c>
    </row>
    <row r="856" spans="2:6" x14ac:dyDescent="0.25">
      <c r="B856" s="3">
        <v>43235</v>
      </c>
      <c r="C856" t="e">
        <v>#N/A</v>
      </c>
      <c r="D856">
        <v>110.15</v>
      </c>
      <c r="E856">
        <v>110</v>
      </c>
      <c r="F856">
        <v>110.14</v>
      </c>
    </row>
    <row r="857" spans="2:6" x14ac:dyDescent="0.25">
      <c r="B857" s="3">
        <v>43234</v>
      </c>
      <c r="C857" t="e">
        <v>#N/A</v>
      </c>
      <c r="D857">
        <v>109.65</v>
      </c>
      <c r="E857">
        <v>109.54</v>
      </c>
      <c r="F857">
        <v>109.6</v>
      </c>
    </row>
    <row r="858" spans="2:6" x14ac:dyDescent="0.25">
      <c r="B858" s="3">
        <v>43231</v>
      </c>
      <c r="C858" t="e">
        <v>#N/A</v>
      </c>
      <c r="D858">
        <v>109.2</v>
      </c>
      <c r="E858">
        <v>109.14</v>
      </c>
      <c r="F858">
        <v>109.19</v>
      </c>
    </row>
    <row r="859" spans="2:6" x14ac:dyDescent="0.25">
      <c r="B859" s="3">
        <v>43230</v>
      </c>
      <c r="C859" t="e">
        <v>#N/A</v>
      </c>
      <c r="D859">
        <v>109.15</v>
      </c>
      <c r="E859">
        <v>109.04</v>
      </c>
      <c r="F859">
        <v>109.12</v>
      </c>
    </row>
    <row r="860" spans="2:6" x14ac:dyDescent="0.25">
      <c r="B860" s="3">
        <v>43229</v>
      </c>
      <c r="C860" t="e">
        <v>#N/A</v>
      </c>
      <c r="D860">
        <v>109.2</v>
      </c>
      <c r="E860">
        <v>109.08</v>
      </c>
      <c r="F860">
        <v>109.12</v>
      </c>
    </row>
    <row r="861" spans="2:6" x14ac:dyDescent="0.25">
      <c r="B861" s="3">
        <v>43228</v>
      </c>
      <c r="C861" t="e">
        <v>#N/A</v>
      </c>
      <c r="D861">
        <v>108.9</v>
      </c>
      <c r="E861">
        <v>108.73</v>
      </c>
      <c r="F861">
        <v>108.88</v>
      </c>
    </row>
    <row r="862" spans="2:6" x14ac:dyDescent="0.25">
      <c r="B862" s="3">
        <v>43227</v>
      </c>
      <c r="C862" t="e">
        <v>#N/A</v>
      </c>
      <c r="D862">
        <v>108.79</v>
      </c>
      <c r="E862">
        <v>108.65</v>
      </c>
      <c r="F862">
        <v>108.72</v>
      </c>
    </row>
    <row r="863" spans="2:6" x14ac:dyDescent="0.25">
      <c r="B863" s="3">
        <v>43224</v>
      </c>
      <c r="C863" t="e">
        <v>#N/A</v>
      </c>
      <c r="D863">
        <v>109.07</v>
      </c>
      <c r="E863">
        <v>108.94</v>
      </c>
      <c r="F863">
        <v>108.98</v>
      </c>
    </row>
    <row r="864" spans="2:6" x14ac:dyDescent="0.25">
      <c r="B864" s="3">
        <v>43223</v>
      </c>
      <c r="C864" t="e">
        <v>#N/A</v>
      </c>
      <c r="D864">
        <v>109.47</v>
      </c>
      <c r="E864">
        <v>109.32</v>
      </c>
      <c r="F864">
        <v>109.39</v>
      </c>
    </row>
    <row r="865" spans="2:6" x14ac:dyDescent="0.25">
      <c r="B865" s="3">
        <v>43222</v>
      </c>
      <c r="C865" t="e">
        <v>#N/A</v>
      </c>
      <c r="D865">
        <v>110.07</v>
      </c>
      <c r="E865">
        <v>109.85</v>
      </c>
      <c r="F865">
        <v>109.93</v>
      </c>
    </row>
    <row r="866" spans="2:6" x14ac:dyDescent="0.25">
      <c r="B866" s="3">
        <v>43221</v>
      </c>
      <c r="C866" t="e">
        <v>#N/A</v>
      </c>
      <c r="D866">
        <v>110.26</v>
      </c>
      <c r="E866">
        <v>110.1</v>
      </c>
      <c r="F866">
        <v>110.23</v>
      </c>
    </row>
    <row r="867" spans="2:6" x14ac:dyDescent="0.25">
      <c r="B867" s="3">
        <v>43220</v>
      </c>
      <c r="C867" t="e">
        <v>#N/A</v>
      </c>
      <c r="D867">
        <v>110.36</v>
      </c>
      <c r="E867">
        <v>110.24</v>
      </c>
      <c r="F867">
        <v>110.28</v>
      </c>
    </row>
    <row r="868" spans="2:6" x14ac:dyDescent="0.25">
      <c r="B868" s="3">
        <v>43217</v>
      </c>
      <c r="C868" t="e">
        <v>#N/A</v>
      </c>
      <c r="D868">
        <v>110.44</v>
      </c>
      <c r="E868">
        <v>110.29</v>
      </c>
      <c r="F868">
        <v>110.43</v>
      </c>
    </row>
    <row r="869" spans="2:6" x14ac:dyDescent="0.25">
      <c r="B869" s="3">
        <v>43216</v>
      </c>
      <c r="C869" t="e">
        <v>#N/A</v>
      </c>
      <c r="D869">
        <v>110.58</v>
      </c>
      <c r="E869">
        <v>110.46</v>
      </c>
      <c r="F869">
        <v>110.5</v>
      </c>
    </row>
    <row r="870" spans="2:6" x14ac:dyDescent="0.25">
      <c r="B870" s="3">
        <v>43215</v>
      </c>
      <c r="C870" t="e">
        <v>#N/A</v>
      </c>
      <c r="D870">
        <v>111.28</v>
      </c>
      <c r="E870">
        <v>111.16</v>
      </c>
      <c r="F870">
        <v>111.21</v>
      </c>
    </row>
    <row r="871" spans="2:6" x14ac:dyDescent="0.25">
      <c r="B871" s="3">
        <v>43214</v>
      </c>
      <c r="C871" t="e">
        <v>#N/A</v>
      </c>
      <c r="D871">
        <v>111.11</v>
      </c>
      <c r="E871">
        <v>110.99</v>
      </c>
      <c r="F871">
        <v>111.04</v>
      </c>
    </row>
    <row r="872" spans="2:6" x14ac:dyDescent="0.25">
      <c r="B872" s="3">
        <v>43213</v>
      </c>
      <c r="C872" t="e">
        <v>#N/A</v>
      </c>
      <c r="D872">
        <v>111.11</v>
      </c>
      <c r="E872">
        <v>110.97</v>
      </c>
      <c r="F872">
        <v>111.06</v>
      </c>
    </row>
    <row r="873" spans="2:6" x14ac:dyDescent="0.25">
      <c r="B873" s="3">
        <v>43210</v>
      </c>
      <c r="C873" t="e">
        <v>#N/A</v>
      </c>
      <c r="D873">
        <v>110.37</v>
      </c>
      <c r="E873">
        <v>110.26</v>
      </c>
      <c r="F873">
        <v>110.33</v>
      </c>
    </row>
    <row r="874" spans="2:6" x14ac:dyDescent="0.25">
      <c r="B874" s="3">
        <v>43209</v>
      </c>
      <c r="C874" t="e">
        <v>#N/A</v>
      </c>
      <c r="D874">
        <v>110.63</v>
      </c>
      <c r="E874">
        <v>110.43</v>
      </c>
      <c r="F874">
        <v>110.51</v>
      </c>
    </row>
    <row r="875" spans="2:6" x14ac:dyDescent="0.25">
      <c r="B875" s="3">
        <v>43208</v>
      </c>
      <c r="C875" t="e">
        <v>#N/A</v>
      </c>
      <c r="D875">
        <v>110.79</v>
      </c>
      <c r="E875">
        <v>110.65</v>
      </c>
      <c r="F875">
        <v>110.72</v>
      </c>
    </row>
    <row r="876" spans="2:6" x14ac:dyDescent="0.25">
      <c r="B876" s="3">
        <v>43207</v>
      </c>
      <c r="C876" t="e">
        <v>#N/A</v>
      </c>
      <c r="D876">
        <v>110.82</v>
      </c>
      <c r="E876">
        <v>110.7</v>
      </c>
      <c r="F876">
        <v>110.79</v>
      </c>
    </row>
    <row r="877" spans="2:6" x14ac:dyDescent="0.25">
      <c r="B877" s="3">
        <v>43206</v>
      </c>
      <c r="C877" t="e">
        <v>#N/A</v>
      </c>
      <c r="D877">
        <v>111.6</v>
      </c>
      <c r="E877">
        <v>111.5</v>
      </c>
      <c r="F877">
        <v>111.57</v>
      </c>
    </row>
    <row r="878" spans="2:6" x14ac:dyDescent="0.25">
      <c r="B878" s="3">
        <v>43203</v>
      </c>
      <c r="C878" t="e">
        <v>#N/A</v>
      </c>
      <c r="D878">
        <v>111.63</v>
      </c>
      <c r="E878">
        <v>111.49</v>
      </c>
      <c r="F878">
        <v>111.58</v>
      </c>
    </row>
    <row r="879" spans="2:6" x14ac:dyDescent="0.25">
      <c r="B879" s="3">
        <v>43202</v>
      </c>
      <c r="C879" t="e">
        <v>#N/A</v>
      </c>
      <c r="D879">
        <v>111.43</v>
      </c>
      <c r="E879">
        <v>111.31</v>
      </c>
      <c r="F879">
        <v>111.39</v>
      </c>
    </row>
    <row r="880" spans="2:6" x14ac:dyDescent="0.25">
      <c r="B880" s="3">
        <v>43201</v>
      </c>
      <c r="C880" t="e">
        <v>#N/A</v>
      </c>
      <c r="D880">
        <v>111.6</v>
      </c>
      <c r="E880">
        <v>111.42</v>
      </c>
      <c r="F880">
        <v>111.49</v>
      </c>
    </row>
    <row r="881" spans="2:6" x14ac:dyDescent="0.25">
      <c r="B881" s="3">
        <v>43200</v>
      </c>
      <c r="C881" t="e">
        <v>#N/A</v>
      </c>
      <c r="D881">
        <v>112.02</v>
      </c>
      <c r="E881">
        <v>111.9</v>
      </c>
      <c r="F881">
        <v>111.94</v>
      </c>
    </row>
    <row r="882" spans="2:6" x14ac:dyDescent="0.25">
      <c r="B882" s="3">
        <v>43199</v>
      </c>
      <c r="C882" t="e">
        <v>#N/A</v>
      </c>
      <c r="D882">
        <v>111.65</v>
      </c>
      <c r="E882">
        <v>111.46</v>
      </c>
      <c r="F882">
        <v>111.52</v>
      </c>
    </row>
    <row r="883" spans="2:6" x14ac:dyDescent="0.25">
      <c r="B883" s="3">
        <v>43196</v>
      </c>
      <c r="C883" t="e">
        <v>#N/A</v>
      </c>
      <c r="D883">
        <v>111.5</v>
      </c>
      <c r="E883">
        <v>111.36</v>
      </c>
      <c r="F883">
        <v>111.44</v>
      </c>
    </row>
    <row r="884" spans="2:6" x14ac:dyDescent="0.25">
      <c r="B884" s="3">
        <v>43195</v>
      </c>
      <c r="C884" t="e">
        <v>#N/A</v>
      </c>
      <c r="D884">
        <v>111.51</v>
      </c>
      <c r="E884">
        <v>111.39</v>
      </c>
      <c r="F884">
        <v>111.45</v>
      </c>
    </row>
    <row r="885" spans="2:6" x14ac:dyDescent="0.25">
      <c r="B885" s="3">
        <v>43194</v>
      </c>
      <c r="C885" t="e">
        <v>#N/A</v>
      </c>
      <c r="D885">
        <v>111.22</v>
      </c>
      <c r="E885">
        <v>111.03</v>
      </c>
      <c r="F885">
        <v>111.18</v>
      </c>
    </row>
    <row r="886" spans="2:6" x14ac:dyDescent="0.25">
      <c r="B886" s="3">
        <v>43193</v>
      </c>
      <c r="C886" t="e">
        <v>#N/A</v>
      </c>
      <c r="D886">
        <v>111.2</v>
      </c>
      <c r="E886">
        <v>111.04</v>
      </c>
      <c r="F886">
        <v>111.15</v>
      </c>
    </row>
    <row r="887" spans="2:6" x14ac:dyDescent="0.25">
      <c r="B887" s="3">
        <v>43192</v>
      </c>
      <c r="C887" t="e">
        <v>#N/A</v>
      </c>
      <c r="D887">
        <v>110.96</v>
      </c>
      <c r="E887">
        <v>110.83</v>
      </c>
      <c r="F887">
        <v>110.9</v>
      </c>
    </row>
    <row r="888" spans="2:6" x14ac:dyDescent="0.25">
      <c r="B888" s="3">
        <v>43189</v>
      </c>
      <c r="C888" t="e">
        <v>#N/A</v>
      </c>
      <c r="D888">
        <v>111.47</v>
      </c>
      <c r="E888">
        <v>111.26</v>
      </c>
      <c r="F888">
        <v>111.29</v>
      </c>
    </row>
    <row r="889" spans="2:6" x14ac:dyDescent="0.25">
      <c r="B889" s="3">
        <v>43188</v>
      </c>
      <c r="C889" t="e">
        <v>#N/A</v>
      </c>
      <c r="D889">
        <v>111.43</v>
      </c>
      <c r="E889">
        <v>111.23</v>
      </c>
      <c r="F889">
        <v>111.29</v>
      </c>
    </row>
    <row r="890" spans="2:6" x14ac:dyDescent="0.25">
      <c r="B890" s="3">
        <v>43187</v>
      </c>
      <c r="C890" t="e">
        <v>#N/A</v>
      </c>
      <c r="D890">
        <v>111.74</v>
      </c>
      <c r="E890">
        <v>111.52</v>
      </c>
      <c r="F890">
        <v>111.73</v>
      </c>
    </row>
    <row r="891" spans="2:6" x14ac:dyDescent="0.25">
      <c r="B891" s="3">
        <v>43186</v>
      </c>
      <c r="C891" t="e">
        <v>#N/A</v>
      </c>
      <c r="D891">
        <v>111.41</v>
      </c>
      <c r="E891">
        <v>111.19</v>
      </c>
      <c r="F891">
        <v>111.3</v>
      </c>
    </row>
    <row r="892" spans="2:6" x14ac:dyDescent="0.25">
      <c r="B892" s="3">
        <v>43185</v>
      </c>
      <c r="C892" t="e">
        <v>#N/A</v>
      </c>
      <c r="D892">
        <v>111.6</v>
      </c>
      <c r="E892">
        <v>111.31</v>
      </c>
      <c r="F892">
        <v>111.47</v>
      </c>
    </row>
    <row r="893" spans="2:6" x14ac:dyDescent="0.25">
      <c r="B893" s="3">
        <v>43182</v>
      </c>
      <c r="C893" t="e">
        <v>#N/A</v>
      </c>
      <c r="D893">
        <v>110.76</v>
      </c>
      <c r="E893">
        <v>110.56</v>
      </c>
      <c r="F893">
        <v>110.72</v>
      </c>
    </row>
    <row r="894" spans="2:6" x14ac:dyDescent="0.25">
      <c r="B894" s="3">
        <v>43181</v>
      </c>
      <c r="C894" t="e">
        <v>#N/A</v>
      </c>
      <c r="D894">
        <v>111.16</v>
      </c>
      <c r="E894">
        <v>110.96</v>
      </c>
      <c r="F894">
        <v>111.03</v>
      </c>
    </row>
    <row r="895" spans="2:6" x14ac:dyDescent="0.25">
      <c r="B895" s="3">
        <v>43180</v>
      </c>
      <c r="C895" t="e">
        <v>#N/A</v>
      </c>
      <c r="D895">
        <v>111.74</v>
      </c>
      <c r="E895">
        <v>111.52</v>
      </c>
      <c r="F895">
        <v>111.64</v>
      </c>
    </row>
    <row r="896" spans="2:6" x14ac:dyDescent="0.25">
      <c r="B896" s="3">
        <v>43179</v>
      </c>
      <c r="C896" t="e">
        <v>#N/A</v>
      </c>
      <c r="D896">
        <v>111.47</v>
      </c>
      <c r="E896">
        <v>111.36</v>
      </c>
      <c r="F896">
        <v>111.41</v>
      </c>
    </row>
    <row r="897" spans="2:6" x14ac:dyDescent="0.25">
      <c r="B897" s="3">
        <v>43178</v>
      </c>
      <c r="C897" t="e">
        <v>#N/A</v>
      </c>
      <c r="D897">
        <v>111.69</v>
      </c>
      <c r="E897">
        <v>111.49</v>
      </c>
      <c r="F897">
        <v>111.63</v>
      </c>
    </row>
    <row r="898" spans="2:6" x14ac:dyDescent="0.25">
      <c r="B898" s="3">
        <v>43175</v>
      </c>
      <c r="C898" t="e">
        <v>#N/A</v>
      </c>
      <c r="D898">
        <v>111.36</v>
      </c>
      <c r="E898">
        <v>111.27</v>
      </c>
      <c r="F898">
        <v>111.28</v>
      </c>
    </row>
    <row r="899" spans="2:6" x14ac:dyDescent="0.25">
      <c r="B899" s="3">
        <v>43174</v>
      </c>
      <c r="C899" t="e">
        <v>#N/A</v>
      </c>
      <c r="D899">
        <v>111.66</v>
      </c>
      <c r="E899">
        <v>111.54</v>
      </c>
      <c r="F899">
        <v>111.61</v>
      </c>
    </row>
    <row r="900" spans="2:6" x14ac:dyDescent="0.25">
      <c r="B900" s="3">
        <v>43173</v>
      </c>
      <c r="C900" t="e">
        <v>#N/A</v>
      </c>
      <c r="D900">
        <v>112.51</v>
      </c>
      <c r="E900">
        <v>112.33</v>
      </c>
      <c r="F900">
        <v>112.47</v>
      </c>
    </row>
    <row r="901" spans="2:6" x14ac:dyDescent="0.25">
      <c r="B901" s="3">
        <v>43172</v>
      </c>
      <c r="C901" t="e">
        <v>#N/A</v>
      </c>
      <c r="D901">
        <v>112.98</v>
      </c>
      <c r="E901">
        <v>112.72</v>
      </c>
      <c r="F901">
        <v>112.78</v>
      </c>
    </row>
    <row r="902" spans="2:6" x14ac:dyDescent="0.25">
      <c r="B902" s="3">
        <v>43171</v>
      </c>
      <c r="C902" t="e">
        <v>#N/A</v>
      </c>
      <c r="D902">
        <v>112.39</v>
      </c>
      <c r="E902">
        <v>112.22</v>
      </c>
      <c r="F902">
        <v>112.24</v>
      </c>
    </row>
    <row r="903" spans="2:6" x14ac:dyDescent="0.25">
      <c r="B903" s="3">
        <v>43168</v>
      </c>
      <c r="C903" t="e">
        <v>#N/A</v>
      </c>
      <c r="D903">
        <v>112.38</v>
      </c>
      <c r="E903">
        <v>112.22</v>
      </c>
      <c r="F903">
        <v>112.24</v>
      </c>
    </row>
    <row r="904" spans="2:6" x14ac:dyDescent="0.25">
      <c r="B904" s="3">
        <v>43167</v>
      </c>
      <c r="C904" t="e">
        <v>#N/A</v>
      </c>
      <c r="D904">
        <v>111.68</v>
      </c>
      <c r="E904">
        <v>111.48</v>
      </c>
      <c r="F904">
        <v>111.6</v>
      </c>
    </row>
    <row r="905" spans="2:6" x14ac:dyDescent="0.25">
      <c r="B905" s="3">
        <v>43166</v>
      </c>
      <c r="C905" t="e">
        <v>#N/A</v>
      </c>
      <c r="D905">
        <v>112.44</v>
      </c>
      <c r="E905">
        <v>112.24</v>
      </c>
      <c r="F905">
        <v>112.36</v>
      </c>
    </row>
    <row r="906" spans="2:6" x14ac:dyDescent="0.25">
      <c r="B906" s="3">
        <v>43165</v>
      </c>
      <c r="C906" t="e">
        <v>#N/A</v>
      </c>
      <c r="D906">
        <v>112.94</v>
      </c>
      <c r="E906">
        <v>112.8</v>
      </c>
      <c r="F906">
        <v>112.88</v>
      </c>
    </row>
    <row r="907" spans="2:6" x14ac:dyDescent="0.25">
      <c r="B907" s="3">
        <v>43164</v>
      </c>
      <c r="C907" t="e">
        <v>#N/A</v>
      </c>
      <c r="D907">
        <v>112.98</v>
      </c>
      <c r="E907">
        <v>112.83</v>
      </c>
      <c r="F907">
        <v>112.87</v>
      </c>
    </row>
    <row r="908" spans="2:6" x14ac:dyDescent="0.25">
      <c r="B908" s="3">
        <v>43161</v>
      </c>
      <c r="C908" t="e">
        <v>#N/A</v>
      </c>
      <c r="D908">
        <v>112.72</v>
      </c>
      <c r="E908">
        <v>112.46</v>
      </c>
      <c r="F908">
        <v>112.64</v>
      </c>
    </row>
    <row r="909" spans="2:6" x14ac:dyDescent="0.25">
      <c r="B909" s="3">
        <v>43160</v>
      </c>
      <c r="C909" t="e">
        <v>#N/A</v>
      </c>
      <c r="D909">
        <v>112.76</v>
      </c>
      <c r="E909">
        <v>112.33</v>
      </c>
      <c r="F909">
        <v>112.7</v>
      </c>
    </row>
    <row r="910" spans="2:6" x14ac:dyDescent="0.25">
      <c r="B910" s="3">
        <v>43159</v>
      </c>
      <c r="C910" t="e">
        <v>#N/A</v>
      </c>
      <c r="D910">
        <v>113.13</v>
      </c>
      <c r="E910">
        <v>112.93</v>
      </c>
      <c r="F910">
        <v>112.95</v>
      </c>
    </row>
    <row r="911" spans="2:6" x14ac:dyDescent="0.25">
      <c r="B911" s="3">
        <v>43158</v>
      </c>
      <c r="C911" t="e">
        <v>#N/A</v>
      </c>
      <c r="D911">
        <v>114.4</v>
      </c>
      <c r="E911">
        <v>114.24</v>
      </c>
      <c r="F911">
        <v>114.36</v>
      </c>
    </row>
    <row r="912" spans="2:6" x14ac:dyDescent="0.25">
      <c r="B912" s="3">
        <v>43157</v>
      </c>
      <c r="C912" t="e">
        <v>#N/A</v>
      </c>
      <c r="D912">
        <v>114.1</v>
      </c>
      <c r="E912">
        <v>113.94</v>
      </c>
      <c r="F912">
        <v>113.95</v>
      </c>
    </row>
    <row r="913" spans="2:6" x14ac:dyDescent="0.25">
      <c r="B913" s="3">
        <v>43154</v>
      </c>
      <c r="C913" t="e">
        <v>#N/A</v>
      </c>
      <c r="D913">
        <v>113.99</v>
      </c>
      <c r="E913">
        <v>113.83</v>
      </c>
      <c r="F913">
        <v>113.97</v>
      </c>
    </row>
    <row r="914" spans="2:6" x14ac:dyDescent="0.25">
      <c r="B914" s="3">
        <v>43153</v>
      </c>
      <c r="C914" t="e">
        <v>#N/A</v>
      </c>
      <c r="D914">
        <v>114.42</v>
      </c>
      <c r="E914">
        <v>114.21</v>
      </c>
      <c r="F914">
        <v>114.25</v>
      </c>
    </row>
    <row r="915" spans="2:6" x14ac:dyDescent="0.25">
      <c r="B915" s="3">
        <v>43152</v>
      </c>
      <c r="C915" t="e">
        <v>#N/A</v>
      </c>
      <c r="D915">
        <v>114.98</v>
      </c>
      <c r="E915">
        <v>114.74</v>
      </c>
      <c r="F915">
        <v>114.78</v>
      </c>
    </row>
    <row r="916" spans="2:6" x14ac:dyDescent="0.25">
      <c r="B916" s="3">
        <v>43151</v>
      </c>
      <c r="C916" t="e">
        <v>#N/A</v>
      </c>
      <c r="D916">
        <v>114.65</v>
      </c>
      <c r="E916">
        <v>114.49</v>
      </c>
      <c r="F916">
        <v>114.58</v>
      </c>
    </row>
    <row r="917" spans="2:6" x14ac:dyDescent="0.25">
      <c r="B917" s="3">
        <v>43150</v>
      </c>
      <c r="C917" t="e">
        <v>#N/A</v>
      </c>
      <c r="D917">
        <v>114.7</v>
      </c>
      <c r="E917">
        <v>114.6</v>
      </c>
      <c r="F917">
        <v>114.68</v>
      </c>
    </row>
    <row r="918" spans="2:6" x14ac:dyDescent="0.25">
      <c r="B918" s="3">
        <v>43147</v>
      </c>
      <c r="C918" t="e">
        <v>#N/A</v>
      </c>
      <c r="D918">
        <v>114.64</v>
      </c>
      <c r="E918">
        <v>114.41</v>
      </c>
      <c r="F918">
        <v>114.61</v>
      </c>
    </row>
    <row r="919" spans="2:6" x14ac:dyDescent="0.25">
      <c r="B919" s="3">
        <v>43146</v>
      </c>
      <c r="C919" t="e">
        <v>#N/A</v>
      </c>
      <c r="D919">
        <v>115.26</v>
      </c>
      <c r="E919">
        <v>115.09</v>
      </c>
      <c r="F919">
        <v>115.14</v>
      </c>
    </row>
    <row r="920" spans="2:6" x14ac:dyDescent="0.25">
      <c r="B920" s="3">
        <v>43145</v>
      </c>
      <c r="C920" t="e">
        <v>#N/A</v>
      </c>
      <c r="D920">
        <v>115.1</v>
      </c>
      <c r="E920">
        <v>114.89</v>
      </c>
      <c r="F920">
        <v>115.01</v>
      </c>
    </row>
    <row r="921" spans="2:6" x14ac:dyDescent="0.25">
      <c r="B921" s="3">
        <v>43144</v>
      </c>
      <c r="C921" t="e">
        <v>#N/A</v>
      </c>
      <c r="D921">
        <v>115.33</v>
      </c>
      <c r="E921">
        <v>115.17</v>
      </c>
      <c r="F921">
        <v>115.2</v>
      </c>
    </row>
    <row r="922" spans="2:6" x14ac:dyDescent="0.25">
      <c r="B922" s="3">
        <v>43143</v>
      </c>
      <c r="C922" t="e">
        <v>#N/A</v>
      </c>
      <c r="D922">
        <v>115.87</v>
      </c>
      <c r="E922">
        <v>115.68</v>
      </c>
      <c r="F922">
        <v>115.72</v>
      </c>
    </row>
    <row r="923" spans="2:6" x14ac:dyDescent="0.25">
      <c r="B923" s="3">
        <v>43140</v>
      </c>
      <c r="C923" t="e">
        <v>#N/A</v>
      </c>
      <c r="D923">
        <v>115.67</v>
      </c>
      <c r="E923">
        <v>115.36</v>
      </c>
      <c r="F923">
        <v>115.62</v>
      </c>
    </row>
    <row r="924" spans="2:6" x14ac:dyDescent="0.25">
      <c r="B924" s="3">
        <v>43139</v>
      </c>
      <c r="C924" t="e">
        <v>#N/A</v>
      </c>
      <c r="D924">
        <v>116.31</v>
      </c>
      <c r="E924">
        <v>116.09</v>
      </c>
      <c r="F924">
        <v>116.2</v>
      </c>
    </row>
    <row r="925" spans="2:6" x14ac:dyDescent="0.25">
      <c r="B925" s="3">
        <v>43138</v>
      </c>
      <c r="C925" t="e">
        <v>#N/A</v>
      </c>
      <c r="D925">
        <v>116.15</v>
      </c>
      <c r="E925">
        <v>115.74</v>
      </c>
      <c r="F925">
        <v>116.03</v>
      </c>
    </row>
    <row r="926" spans="2:6" x14ac:dyDescent="0.25">
      <c r="B926" s="3">
        <v>43137</v>
      </c>
      <c r="C926" t="e">
        <v>#N/A</v>
      </c>
      <c r="D926">
        <v>116.85</v>
      </c>
      <c r="E926">
        <v>116.61</v>
      </c>
      <c r="F926">
        <v>116.76</v>
      </c>
    </row>
    <row r="927" spans="2:6" x14ac:dyDescent="0.25">
      <c r="B927" s="3">
        <v>43136</v>
      </c>
      <c r="C927" t="e">
        <v>#N/A</v>
      </c>
      <c r="D927">
        <v>117.41</v>
      </c>
      <c r="E927">
        <v>117.17</v>
      </c>
      <c r="F927">
        <v>117.25</v>
      </c>
    </row>
    <row r="928" spans="2:6" x14ac:dyDescent="0.25">
      <c r="B928" s="3">
        <v>43133</v>
      </c>
      <c r="C928" t="e">
        <v>#N/A</v>
      </c>
      <c r="D928">
        <v>118.49</v>
      </c>
      <c r="E928">
        <v>118.23</v>
      </c>
      <c r="F928">
        <v>118.36</v>
      </c>
    </row>
    <row r="929" spans="2:6" x14ac:dyDescent="0.25">
      <c r="B929" s="3">
        <v>43132</v>
      </c>
      <c r="C929" t="e">
        <v>#N/A</v>
      </c>
      <c r="D929">
        <v>118.01</v>
      </c>
      <c r="E929">
        <v>117.84</v>
      </c>
      <c r="F929">
        <v>117.89</v>
      </c>
    </row>
    <row r="930" spans="2:6" x14ac:dyDescent="0.25">
      <c r="B930" s="3">
        <v>43131</v>
      </c>
      <c r="C930" t="e">
        <v>#N/A</v>
      </c>
      <c r="D930">
        <v>117.5</v>
      </c>
      <c r="E930">
        <v>117.09</v>
      </c>
      <c r="F930">
        <v>117.15</v>
      </c>
    </row>
    <row r="931" spans="2:6" x14ac:dyDescent="0.25">
      <c r="B931" s="3">
        <v>43130</v>
      </c>
      <c r="C931" t="e">
        <v>#N/A</v>
      </c>
      <c r="D931">
        <v>116.47</v>
      </c>
      <c r="E931">
        <v>116.31</v>
      </c>
      <c r="F931">
        <v>116.47</v>
      </c>
    </row>
    <row r="932" spans="2:6" x14ac:dyDescent="0.25">
      <c r="B932" s="3">
        <v>43129</v>
      </c>
      <c r="C932" t="e">
        <v>#N/A</v>
      </c>
      <c r="D932">
        <v>116.31</v>
      </c>
      <c r="E932">
        <v>116.21</v>
      </c>
      <c r="F932">
        <v>116.28</v>
      </c>
    </row>
    <row r="933" spans="2:6" x14ac:dyDescent="0.25">
      <c r="B933" s="3">
        <v>43126</v>
      </c>
      <c r="C933" t="e">
        <v>#N/A</v>
      </c>
      <c r="D933">
        <v>116.61</v>
      </c>
      <c r="E933">
        <v>116</v>
      </c>
      <c r="F933">
        <v>116.15</v>
      </c>
    </row>
    <row r="934" spans="2:6" x14ac:dyDescent="0.25">
      <c r="B934" s="3">
        <v>43125</v>
      </c>
      <c r="C934" t="e">
        <v>#N/A</v>
      </c>
      <c r="D934">
        <v>116.34</v>
      </c>
      <c r="E934">
        <v>115.98</v>
      </c>
      <c r="F934">
        <v>116.02</v>
      </c>
    </row>
    <row r="935" spans="2:6" x14ac:dyDescent="0.25">
      <c r="B935" s="3">
        <v>43124</v>
      </c>
      <c r="C935" t="e">
        <v>#N/A</v>
      </c>
      <c r="D935">
        <v>115.38</v>
      </c>
      <c r="E935">
        <v>115.21</v>
      </c>
      <c r="F935">
        <v>115.34</v>
      </c>
    </row>
    <row r="936" spans="2:6" x14ac:dyDescent="0.25">
      <c r="B936" s="3">
        <v>43123</v>
      </c>
      <c r="C936" t="e">
        <v>#N/A</v>
      </c>
      <c r="D936">
        <v>115.17</v>
      </c>
      <c r="E936">
        <v>115.02</v>
      </c>
      <c r="F936">
        <v>115.12</v>
      </c>
    </row>
    <row r="937" spans="2:6" x14ac:dyDescent="0.25">
      <c r="B937" s="3">
        <v>43122</v>
      </c>
      <c r="C937" t="e">
        <v>#N/A</v>
      </c>
      <c r="D937">
        <v>115.42</v>
      </c>
      <c r="E937">
        <v>115.28</v>
      </c>
      <c r="F937">
        <v>115.29</v>
      </c>
    </row>
    <row r="938" spans="2:6" x14ac:dyDescent="0.25">
      <c r="B938" s="3">
        <v>43119</v>
      </c>
      <c r="C938" t="e">
        <v>#N/A</v>
      </c>
      <c r="D938">
        <v>115.07</v>
      </c>
      <c r="E938">
        <v>114.89</v>
      </c>
      <c r="F938">
        <v>114.95</v>
      </c>
    </row>
    <row r="939" spans="2:6" x14ac:dyDescent="0.25">
      <c r="B939" s="3">
        <v>43118</v>
      </c>
      <c r="C939" t="e">
        <v>#N/A</v>
      </c>
      <c r="D939">
        <v>115.85</v>
      </c>
      <c r="E939">
        <v>115.71</v>
      </c>
      <c r="F939">
        <v>115.77</v>
      </c>
    </row>
    <row r="940" spans="2:6" x14ac:dyDescent="0.25">
      <c r="B940" s="3">
        <v>43117</v>
      </c>
      <c r="C940" t="e">
        <v>#N/A</v>
      </c>
      <c r="D940">
        <v>115.56</v>
      </c>
      <c r="E940">
        <v>115.31</v>
      </c>
      <c r="F940">
        <v>115.55</v>
      </c>
    </row>
    <row r="941" spans="2:6" x14ac:dyDescent="0.25">
      <c r="B941" s="3">
        <v>43116</v>
      </c>
      <c r="C941" t="e">
        <v>#N/A</v>
      </c>
      <c r="D941">
        <v>115.18</v>
      </c>
      <c r="E941">
        <v>114.91</v>
      </c>
      <c r="F941">
        <v>114.95</v>
      </c>
    </row>
    <row r="942" spans="2:6" x14ac:dyDescent="0.25">
      <c r="B942" s="3">
        <v>43115</v>
      </c>
      <c r="C942" t="e">
        <v>#N/A</v>
      </c>
      <c r="D942">
        <v>114.75</v>
      </c>
      <c r="E942">
        <v>114.57</v>
      </c>
      <c r="F942">
        <v>114.71</v>
      </c>
    </row>
    <row r="943" spans="2:6" x14ac:dyDescent="0.25">
      <c r="B943" s="3">
        <v>43112</v>
      </c>
      <c r="C943" t="e">
        <v>#N/A</v>
      </c>
      <c r="D943">
        <v>114.64</v>
      </c>
      <c r="E943">
        <v>114.41</v>
      </c>
      <c r="F943">
        <v>114.6</v>
      </c>
    </row>
    <row r="944" spans="2:6" x14ac:dyDescent="0.25">
      <c r="B944" s="3">
        <v>43111</v>
      </c>
      <c r="C944" t="e">
        <v>#N/A</v>
      </c>
      <c r="D944">
        <v>113.84</v>
      </c>
      <c r="E944">
        <v>113.72</v>
      </c>
      <c r="F944">
        <v>113.79</v>
      </c>
    </row>
    <row r="945" spans="2:6" x14ac:dyDescent="0.25">
      <c r="B945" s="3">
        <v>43110</v>
      </c>
      <c r="C945" t="e">
        <v>#N/A</v>
      </c>
      <c r="D945">
        <v>113.91</v>
      </c>
      <c r="E945">
        <v>113.71</v>
      </c>
      <c r="F945">
        <v>113.8</v>
      </c>
    </row>
    <row r="946" spans="2:6" x14ac:dyDescent="0.25">
      <c r="B946" s="3">
        <v>43109</v>
      </c>
      <c r="C946" t="e">
        <v>#N/A</v>
      </c>
      <c r="D946">
        <v>114.53</v>
      </c>
      <c r="E946">
        <v>114.4</v>
      </c>
      <c r="F946">
        <v>114.5</v>
      </c>
    </row>
    <row r="947" spans="2:6" x14ac:dyDescent="0.25">
      <c r="B947" s="3">
        <v>43108</v>
      </c>
      <c r="C947" t="e">
        <v>#N/A</v>
      </c>
      <c r="D947">
        <v>115.71</v>
      </c>
      <c r="E947">
        <v>115.57</v>
      </c>
      <c r="F947">
        <v>115.6</v>
      </c>
    </row>
    <row r="948" spans="2:6" x14ac:dyDescent="0.25">
      <c r="B948" s="3">
        <v>43105</v>
      </c>
      <c r="C948" t="e">
        <v>#N/A</v>
      </c>
      <c r="D948">
        <v>115.98</v>
      </c>
      <c r="E948">
        <v>115.91</v>
      </c>
      <c r="F948">
        <v>115.97</v>
      </c>
    </row>
    <row r="949" spans="2:6" x14ac:dyDescent="0.25">
      <c r="B949" s="3">
        <v>43104</v>
      </c>
      <c r="C949" t="e">
        <v>#N/A</v>
      </c>
      <c r="D949">
        <v>115.74</v>
      </c>
      <c r="E949">
        <v>115.62</v>
      </c>
      <c r="F949">
        <v>115.64</v>
      </c>
    </row>
    <row r="950" spans="2:6" x14ac:dyDescent="0.25">
      <c r="B950" s="3">
        <v>43103</v>
      </c>
      <c r="C950" t="e">
        <v>#N/A</v>
      </c>
      <c r="D950">
        <v>115.16</v>
      </c>
      <c r="E950">
        <v>114.98</v>
      </c>
      <c r="F950">
        <v>115.14</v>
      </c>
    </row>
    <row r="951" spans="2:6" x14ac:dyDescent="0.25">
      <c r="B951" s="3">
        <v>43102</v>
      </c>
      <c r="C951" t="e">
        <v>#N/A</v>
      </c>
      <c r="D951">
        <v>115.54</v>
      </c>
      <c r="E951">
        <v>115.43</v>
      </c>
      <c r="F951">
        <v>115.46</v>
      </c>
    </row>
    <row r="952" spans="2:6" x14ac:dyDescent="0.25">
      <c r="B952" s="3">
        <v>43101</v>
      </c>
      <c r="C952" t="e">
        <v>#N/A</v>
      </c>
      <c r="D952">
        <v>115.59</v>
      </c>
      <c r="E952">
        <v>115.56</v>
      </c>
      <c r="F952">
        <v>115.56</v>
      </c>
    </row>
    <row r="953" spans="2:6" x14ac:dyDescent="0.25">
      <c r="B953" s="3">
        <v>43098</v>
      </c>
      <c r="C953" t="e">
        <v>#N/A</v>
      </c>
      <c r="D953">
        <v>115.61</v>
      </c>
      <c r="E953">
        <v>115.51</v>
      </c>
      <c r="F953">
        <v>115.53</v>
      </c>
    </row>
    <row r="954" spans="2:6" x14ac:dyDescent="0.25">
      <c r="B954" s="3">
        <v>43097</v>
      </c>
      <c r="C954" t="e">
        <v>#N/A</v>
      </c>
      <c r="D954">
        <v>115.4</v>
      </c>
      <c r="E954">
        <v>115.31</v>
      </c>
      <c r="F954">
        <v>115.34</v>
      </c>
    </row>
    <row r="955" spans="2:6" x14ac:dyDescent="0.25">
      <c r="B955" s="3">
        <v>43096</v>
      </c>
      <c r="C955" t="e">
        <v>#N/A</v>
      </c>
      <c r="D955">
        <v>114.84</v>
      </c>
      <c r="E955">
        <v>114.72</v>
      </c>
      <c r="F955">
        <v>114.75</v>
      </c>
    </row>
    <row r="956" spans="2:6" x14ac:dyDescent="0.25">
      <c r="B956" s="3">
        <v>43095</v>
      </c>
      <c r="C956" t="e">
        <v>#N/A</v>
      </c>
      <c r="D956">
        <v>114.42</v>
      </c>
      <c r="E956">
        <v>114.31</v>
      </c>
      <c r="F956">
        <v>114.38</v>
      </c>
    </row>
    <row r="957" spans="2:6" x14ac:dyDescent="0.25">
      <c r="B957" s="3">
        <v>43094</v>
      </c>
      <c r="C957" t="e">
        <v>#N/A</v>
      </c>
      <c r="D957">
        <v>114.52</v>
      </c>
      <c r="E957">
        <v>114.48</v>
      </c>
      <c r="F957">
        <v>114.49</v>
      </c>
    </row>
    <row r="958" spans="2:6" x14ac:dyDescent="0.25">
      <c r="B958" s="3">
        <v>43091</v>
      </c>
      <c r="C958" t="e">
        <v>#N/A</v>
      </c>
      <c r="D958">
        <v>114.52</v>
      </c>
      <c r="E958">
        <v>114.36</v>
      </c>
      <c r="F958">
        <v>114.4</v>
      </c>
    </row>
    <row r="959" spans="2:6" x14ac:dyDescent="0.25">
      <c r="B959" s="3">
        <v>43090</v>
      </c>
      <c r="C959" t="e">
        <v>#N/A</v>
      </c>
      <c r="D959">
        <v>114.68</v>
      </c>
      <c r="E959">
        <v>114.6</v>
      </c>
      <c r="F959">
        <v>114.65</v>
      </c>
    </row>
    <row r="960" spans="2:6" x14ac:dyDescent="0.25">
      <c r="B960" s="3">
        <v>43089</v>
      </c>
      <c r="C960" t="e">
        <v>#N/A</v>
      </c>
      <c r="D960">
        <v>114.95</v>
      </c>
      <c r="E960">
        <v>114.86</v>
      </c>
      <c r="F960">
        <v>114.92</v>
      </c>
    </row>
    <row r="961" spans="2:6" x14ac:dyDescent="0.25">
      <c r="B961" s="3">
        <v>43088</v>
      </c>
      <c r="C961" t="e">
        <v>#N/A</v>
      </c>
      <c r="D961">
        <v>114.65</v>
      </c>
      <c r="E961">
        <v>114.53</v>
      </c>
      <c r="F961">
        <v>114.56</v>
      </c>
    </row>
    <row r="962" spans="2:6" x14ac:dyDescent="0.25">
      <c r="B962" s="3">
        <v>43087</v>
      </c>
      <c r="C962" t="e">
        <v>#N/A</v>
      </c>
      <c r="D962">
        <v>114.17</v>
      </c>
      <c r="E962">
        <v>114.08</v>
      </c>
      <c r="F962">
        <v>114.15</v>
      </c>
    </row>
    <row r="963" spans="2:6" x14ac:dyDescent="0.25">
      <c r="B963" s="3">
        <v>43084</v>
      </c>
      <c r="C963" t="e">
        <v>#N/A</v>
      </c>
      <c r="D963">
        <v>113.72</v>
      </c>
      <c r="E963">
        <v>113.61</v>
      </c>
      <c r="F963">
        <v>113.64</v>
      </c>
    </row>
    <row r="964" spans="2:6" x14ac:dyDescent="0.25">
      <c r="B964" s="3">
        <v>43083</v>
      </c>
      <c r="C964" t="e">
        <v>#N/A</v>
      </c>
      <c r="D964">
        <v>113.63</v>
      </c>
      <c r="E964">
        <v>113.51</v>
      </c>
      <c r="F964">
        <v>113.6</v>
      </c>
    </row>
    <row r="965" spans="2:6" x14ac:dyDescent="0.25">
      <c r="B965" s="3">
        <v>43082</v>
      </c>
      <c r="C965" t="e">
        <v>#N/A</v>
      </c>
      <c r="D965">
        <v>114.53</v>
      </c>
      <c r="E965">
        <v>114.08</v>
      </c>
      <c r="F965">
        <v>114.2</v>
      </c>
    </row>
    <row r="966" spans="2:6" x14ac:dyDescent="0.25">
      <c r="B966" s="3">
        <v>43081</v>
      </c>
      <c r="C966" t="e">
        <v>#N/A</v>
      </c>
      <c r="D966">
        <v>114.47</v>
      </c>
      <c r="E966">
        <v>114.39</v>
      </c>
      <c r="F966">
        <v>114.43</v>
      </c>
    </row>
    <row r="967" spans="2:6" x14ac:dyDescent="0.25">
      <c r="B967" s="3">
        <v>43080</v>
      </c>
      <c r="C967" t="e">
        <v>#N/A</v>
      </c>
      <c r="D967">
        <v>114.55</v>
      </c>
      <c r="E967">
        <v>114.45</v>
      </c>
      <c r="F967">
        <v>114.46</v>
      </c>
    </row>
    <row r="968" spans="2:6" x14ac:dyDescent="0.25">
      <c r="B968" s="3">
        <v>43077</v>
      </c>
      <c r="C968" t="e">
        <v>#N/A</v>
      </c>
      <c r="D968">
        <v>114.4</v>
      </c>
      <c r="E968">
        <v>114.26</v>
      </c>
      <c r="F968">
        <v>114.32</v>
      </c>
    </row>
    <row r="969" spans="2:6" x14ac:dyDescent="0.25">
      <c r="B969" s="3">
        <v>43076</v>
      </c>
      <c r="C969" t="e">
        <v>#N/A</v>
      </c>
      <c r="D969">
        <v>113.76</v>
      </c>
      <c r="E969">
        <v>113.63</v>
      </c>
      <c r="F969">
        <v>113.73</v>
      </c>
    </row>
    <row r="970" spans="2:6" x14ac:dyDescent="0.25">
      <c r="B970" s="3">
        <v>43075</v>
      </c>
      <c r="C970" t="e">
        <v>#N/A</v>
      </c>
      <c r="D970">
        <v>113.39</v>
      </c>
      <c r="E970">
        <v>113.25</v>
      </c>
      <c r="F970">
        <v>113.36</v>
      </c>
    </row>
    <row r="971" spans="2:6" x14ac:dyDescent="0.25">
      <c r="B971" s="3">
        <v>43074</v>
      </c>
      <c r="C971" t="e">
        <v>#N/A</v>
      </c>
      <c r="D971">
        <v>114.08</v>
      </c>
      <c r="E971">
        <v>113.86</v>
      </c>
      <c r="F971">
        <v>113.91</v>
      </c>
    </row>
    <row r="972" spans="2:6" x14ac:dyDescent="0.25">
      <c r="B972" s="3">
        <v>43073</v>
      </c>
      <c r="C972" t="e">
        <v>#N/A</v>
      </c>
      <c r="D972">
        <v>114.37</v>
      </c>
      <c r="E972">
        <v>114.2</v>
      </c>
      <c r="F972">
        <v>114.23</v>
      </c>
    </row>
    <row r="973" spans="2:6" x14ac:dyDescent="0.25">
      <c r="B973" s="3">
        <v>43070</v>
      </c>
      <c r="C973" t="e">
        <v>#N/A</v>
      </c>
      <c r="D973">
        <v>114.87</v>
      </c>
      <c r="E973">
        <v>114.7</v>
      </c>
      <c r="F973">
        <v>114.78</v>
      </c>
    </row>
    <row r="974" spans="2:6" x14ac:dyDescent="0.25">
      <c r="B974" s="3">
        <v>43069</v>
      </c>
      <c r="C974" t="e">
        <v>#N/A</v>
      </c>
      <c r="D974">
        <v>114.52</v>
      </c>
      <c r="E974">
        <v>114.29</v>
      </c>
      <c r="F974">
        <v>114.31</v>
      </c>
    </row>
    <row r="975" spans="2:6" x14ac:dyDescent="0.25">
      <c r="B975" s="3">
        <v>43068</v>
      </c>
      <c r="C975" t="e">
        <v>#N/A</v>
      </c>
      <c r="D975">
        <v>113.69</v>
      </c>
      <c r="E975">
        <v>113.54</v>
      </c>
      <c r="F975">
        <v>113.61</v>
      </c>
    </row>
    <row r="976" spans="2:6" x14ac:dyDescent="0.25">
      <c r="B976" s="3">
        <v>43067</v>
      </c>
      <c r="C976" t="e">
        <v>#N/A</v>
      </c>
      <c r="D976">
        <v>113.34</v>
      </c>
      <c r="E976">
        <v>113.03</v>
      </c>
      <c r="F976">
        <v>113.3</v>
      </c>
    </row>
    <row r="977" spans="2:6" x14ac:dyDescent="0.25">
      <c r="B977" s="3">
        <v>43066</v>
      </c>
      <c r="C977" t="e">
        <v>#N/A</v>
      </c>
      <c r="D977">
        <v>113.17</v>
      </c>
      <c r="E977">
        <v>113.06</v>
      </c>
      <c r="F977">
        <v>113.12</v>
      </c>
    </row>
    <row r="978" spans="2:6" x14ac:dyDescent="0.25">
      <c r="B978" s="3">
        <v>43063</v>
      </c>
      <c r="C978" t="e">
        <v>#N/A</v>
      </c>
      <c r="D978">
        <v>113.89</v>
      </c>
      <c r="E978">
        <v>113.77</v>
      </c>
      <c r="F978">
        <v>113.84</v>
      </c>
    </row>
    <row r="979" spans="2:6" x14ac:dyDescent="0.25">
      <c r="B979" s="3">
        <v>43062</v>
      </c>
      <c r="C979" t="e">
        <v>#N/A</v>
      </c>
      <c r="D979">
        <v>113.31</v>
      </c>
      <c r="E979">
        <v>113.18</v>
      </c>
      <c r="F979">
        <v>113.24</v>
      </c>
    </row>
    <row r="980" spans="2:6" x14ac:dyDescent="0.25">
      <c r="B980" s="3">
        <v>43061</v>
      </c>
      <c r="C980" t="e">
        <v>#N/A</v>
      </c>
      <c r="D980">
        <v>113.4</v>
      </c>
      <c r="E980">
        <v>113.19</v>
      </c>
      <c r="F980">
        <v>113.19</v>
      </c>
    </row>
    <row r="981" spans="2:6" x14ac:dyDescent="0.25">
      <c r="B981" s="3">
        <v>43060</v>
      </c>
      <c r="C981" t="e">
        <v>#N/A</v>
      </c>
      <c r="D981">
        <v>113.36</v>
      </c>
      <c r="E981">
        <v>113.2</v>
      </c>
      <c r="F981">
        <v>113.34</v>
      </c>
    </row>
    <row r="982" spans="2:6" x14ac:dyDescent="0.25">
      <c r="B982" s="3">
        <v>43059</v>
      </c>
      <c r="C982" t="e">
        <v>#N/A</v>
      </c>
      <c r="D982">
        <v>113.46</v>
      </c>
      <c r="E982">
        <v>113.37</v>
      </c>
      <c r="F982">
        <v>113.4</v>
      </c>
    </row>
    <row r="983" spans="2:6" x14ac:dyDescent="0.25">
      <c r="B983" s="3">
        <v>43056</v>
      </c>
      <c r="C983" t="e">
        <v>#N/A</v>
      </c>
      <c r="D983">
        <v>113.43</v>
      </c>
      <c r="E983">
        <v>113.33</v>
      </c>
      <c r="F983">
        <v>113.39</v>
      </c>
    </row>
    <row r="984" spans="2:6" x14ac:dyDescent="0.25">
      <c r="B984" s="3">
        <v>43055</v>
      </c>
      <c r="C984" t="e">
        <v>#N/A</v>
      </c>
      <c r="D984">
        <v>113.73</v>
      </c>
      <c r="E984">
        <v>113.63</v>
      </c>
      <c r="F984">
        <v>113.67</v>
      </c>
    </row>
    <row r="985" spans="2:6" x14ac:dyDescent="0.25">
      <c r="B985" s="3">
        <v>43054</v>
      </c>
      <c r="C985" t="e">
        <v>#N/A</v>
      </c>
      <c r="D985">
        <v>114.33</v>
      </c>
      <c r="E985">
        <v>114.13</v>
      </c>
      <c r="F985">
        <v>114.15</v>
      </c>
    </row>
    <row r="986" spans="2:6" x14ac:dyDescent="0.25">
      <c r="B986" s="3">
        <v>43053</v>
      </c>
      <c r="C986" t="e">
        <v>#N/A</v>
      </c>
      <c r="D986">
        <v>114.69</v>
      </c>
      <c r="E986">
        <v>114.52</v>
      </c>
      <c r="F986">
        <v>114.56</v>
      </c>
    </row>
    <row r="987" spans="2:6" x14ac:dyDescent="0.25">
      <c r="B987" s="3">
        <v>43052</v>
      </c>
      <c r="C987" t="e">
        <v>#N/A</v>
      </c>
      <c r="D987">
        <v>114.08</v>
      </c>
      <c r="E987">
        <v>113.98</v>
      </c>
      <c r="F987">
        <v>114.04</v>
      </c>
    </row>
    <row r="988" spans="2:6" x14ac:dyDescent="0.25">
      <c r="B988" s="3">
        <v>43049</v>
      </c>
      <c r="C988" t="e">
        <v>#N/A</v>
      </c>
      <c r="D988">
        <v>114.08</v>
      </c>
      <c r="E988">
        <v>113.94</v>
      </c>
      <c r="F988">
        <v>114.01</v>
      </c>
    </row>
    <row r="989" spans="2:6" x14ac:dyDescent="0.25">
      <c r="B989" s="3">
        <v>43048</v>
      </c>
      <c r="C989" t="e">
        <v>#N/A</v>
      </c>
      <c r="D989">
        <v>113.97</v>
      </c>
      <c r="E989">
        <v>113.85</v>
      </c>
      <c r="F989">
        <v>113.93</v>
      </c>
    </row>
    <row r="990" spans="2:6" x14ac:dyDescent="0.25">
      <c r="B990" s="3">
        <v>43047</v>
      </c>
      <c r="C990" t="e">
        <v>#N/A</v>
      </c>
      <c r="D990">
        <v>113.78</v>
      </c>
      <c r="E990">
        <v>113.67</v>
      </c>
      <c r="F990">
        <v>113.72</v>
      </c>
    </row>
    <row r="991" spans="2:6" x14ac:dyDescent="0.25">
      <c r="B991" s="3">
        <v>43046</v>
      </c>
      <c r="C991" t="e">
        <v>#N/A</v>
      </c>
      <c r="D991">
        <v>113.9</v>
      </c>
      <c r="E991">
        <v>113.8</v>
      </c>
      <c r="F991">
        <v>113.86</v>
      </c>
    </row>
    <row r="992" spans="2:6" x14ac:dyDescent="0.25">
      <c r="B992" s="3">
        <v>43045</v>
      </c>
      <c r="C992" t="e">
        <v>#N/A</v>
      </c>
      <c r="D992">
        <v>114.04</v>
      </c>
      <c r="E992">
        <v>113.95</v>
      </c>
      <c r="F992">
        <v>113.98</v>
      </c>
    </row>
    <row r="993" spans="2:6" x14ac:dyDescent="0.25">
      <c r="B993" s="3">
        <v>43042</v>
      </c>
      <c r="C993" t="e">
        <v>#N/A</v>
      </c>
      <c r="D993">
        <v>114.07</v>
      </c>
      <c r="E993">
        <v>113.9</v>
      </c>
      <c r="F993">
        <v>113.96</v>
      </c>
    </row>
    <row r="994" spans="2:6" x14ac:dyDescent="0.25">
      <c r="B994" s="3">
        <v>43041</v>
      </c>
      <c r="C994" t="e">
        <v>#N/A</v>
      </c>
      <c r="D994">
        <v>114.2</v>
      </c>
      <c r="E994">
        <v>114.05</v>
      </c>
      <c r="F994">
        <v>114.15</v>
      </c>
    </row>
    <row r="995" spans="2:6" x14ac:dyDescent="0.25">
      <c r="B995" s="3">
        <v>43040</v>
      </c>
      <c r="C995" t="e">
        <v>#N/A</v>
      </c>
      <c r="D995">
        <v>113.86</v>
      </c>
      <c r="E995">
        <v>113.65</v>
      </c>
      <c r="F995">
        <v>113.69</v>
      </c>
    </row>
    <row r="996" spans="2:6" x14ac:dyDescent="0.25">
      <c r="B996" s="3">
        <v>43039</v>
      </c>
      <c r="C996" t="e">
        <v>#N/A</v>
      </c>
      <c r="D996">
        <v>113.97</v>
      </c>
      <c r="E996">
        <v>113.85</v>
      </c>
      <c r="F996">
        <v>113.94</v>
      </c>
    </row>
    <row r="997" spans="2:6" x14ac:dyDescent="0.25">
      <c r="B997" s="3">
        <v>43038</v>
      </c>
      <c r="C997" t="e">
        <v>#N/A</v>
      </c>
      <c r="D997">
        <v>113.82</v>
      </c>
      <c r="E997">
        <v>113.67</v>
      </c>
      <c r="F997">
        <v>113.76</v>
      </c>
    </row>
    <row r="998" spans="2:6" x14ac:dyDescent="0.25">
      <c r="B998" s="3">
        <v>43035</v>
      </c>
      <c r="C998" t="e">
        <v>#N/A</v>
      </c>
      <c r="D998">
        <v>113.98</v>
      </c>
      <c r="E998">
        <v>113.85</v>
      </c>
      <c r="F998">
        <v>113.87</v>
      </c>
    </row>
    <row r="999" spans="2:6" x14ac:dyDescent="0.25">
      <c r="B999" s="3">
        <v>43034</v>
      </c>
      <c r="C999" t="e">
        <v>#N/A</v>
      </c>
      <c r="D999">
        <v>114.28</v>
      </c>
      <c r="E999">
        <v>114.15</v>
      </c>
      <c r="F999">
        <v>114.2</v>
      </c>
    </row>
    <row r="1000" spans="2:6" x14ac:dyDescent="0.25">
      <c r="B1000" s="3">
        <v>43033</v>
      </c>
      <c r="C1000" t="e">
        <v>#N/A</v>
      </c>
      <c r="D1000">
        <v>114.98</v>
      </c>
      <c r="E1000">
        <v>114.84</v>
      </c>
      <c r="F1000">
        <v>114.9</v>
      </c>
    </row>
    <row r="1001" spans="2:6" x14ac:dyDescent="0.25">
      <c r="B1001" s="3">
        <v>43032</v>
      </c>
      <c r="C1001" t="e">
        <v>#N/A</v>
      </c>
      <c r="D1001">
        <v>115.03</v>
      </c>
      <c r="E1001">
        <v>114.79</v>
      </c>
      <c r="F1001">
        <v>114.93</v>
      </c>
    </row>
    <row r="1002" spans="2:6" x14ac:dyDescent="0.25">
      <c r="B1002" s="3">
        <v>43031</v>
      </c>
      <c r="C1002" t="e">
        <v>#N/A</v>
      </c>
      <c r="D1002">
        <v>115.29</v>
      </c>
      <c r="E1002">
        <v>114.95</v>
      </c>
      <c r="F1002">
        <v>115.01</v>
      </c>
    </row>
    <row r="1003" spans="2:6" x14ac:dyDescent="0.25">
      <c r="B1003" s="3">
        <v>43028</v>
      </c>
      <c r="C1003" t="e">
        <v>#N/A</v>
      </c>
      <c r="D1003">
        <v>115.28</v>
      </c>
      <c r="E1003">
        <v>115.14</v>
      </c>
      <c r="F1003">
        <v>115.21</v>
      </c>
    </row>
    <row r="1004" spans="2:6" x14ac:dyDescent="0.25">
      <c r="B1004" s="3">
        <v>43027</v>
      </c>
      <c r="C1004" t="e">
        <v>#N/A</v>
      </c>
      <c r="D1004">
        <v>115.4</v>
      </c>
      <c r="E1004">
        <v>115.19</v>
      </c>
      <c r="F1004">
        <v>115.33</v>
      </c>
    </row>
    <row r="1005" spans="2:6" x14ac:dyDescent="0.25">
      <c r="B1005" s="3">
        <v>43026</v>
      </c>
      <c r="C1005" t="e">
        <v>#N/A</v>
      </c>
      <c r="D1005">
        <v>115.14</v>
      </c>
      <c r="E1005">
        <v>114.97</v>
      </c>
      <c r="F1005">
        <v>115.01</v>
      </c>
    </row>
    <row r="1006" spans="2:6" x14ac:dyDescent="0.25">
      <c r="B1006" s="3">
        <v>43025</v>
      </c>
      <c r="C1006" t="e">
        <v>#N/A</v>
      </c>
      <c r="D1006">
        <v>114.71</v>
      </c>
      <c r="E1006">
        <v>114.58</v>
      </c>
      <c r="F1006">
        <v>114.67</v>
      </c>
    </row>
    <row r="1007" spans="2:6" x14ac:dyDescent="0.25">
      <c r="B1007" s="3">
        <v>43024</v>
      </c>
      <c r="C1007" t="e">
        <v>#N/A</v>
      </c>
      <c r="D1007">
        <v>115.02</v>
      </c>
      <c r="E1007">
        <v>114.86</v>
      </c>
      <c r="F1007">
        <v>114.94</v>
      </c>
    </row>
    <row r="1008" spans="2:6" x14ac:dyDescent="0.25">
      <c r="B1008" s="3">
        <v>43021</v>
      </c>
      <c r="C1008" t="e">
        <v>#N/A</v>
      </c>
      <c r="D1008">
        <v>114.89</v>
      </c>
      <c r="E1008">
        <v>114.76</v>
      </c>
      <c r="F1008">
        <v>114.79</v>
      </c>
    </row>
    <row r="1009" spans="2:6" x14ac:dyDescent="0.25">
      <c r="B1009" s="3">
        <v>43020</v>
      </c>
      <c r="C1009" t="e">
        <v>#N/A</v>
      </c>
      <c r="D1009">
        <v>115.1</v>
      </c>
      <c r="E1009">
        <v>114.96</v>
      </c>
      <c r="F1009">
        <v>115.08</v>
      </c>
    </row>
    <row r="1010" spans="2:6" x14ac:dyDescent="0.25">
      <c r="B1010" s="3">
        <v>43019</v>
      </c>
      <c r="C1010" t="e">
        <v>#N/A</v>
      </c>
      <c r="D1010">
        <v>115.56</v>
      </c>
      <c r="E1010">
        <v>115.42</v>
      </c>
      <c r="F1010">
        <v>115.46</v>
      </c>
    </row>
    <row r="1011" spans="2:6" x14ac:dyDescent="0.25">
      <c r="B1011" s="3">
        <v>43018</v>
      </c>
      <c r="C1011" t="e">
        <v>#N/A</v>
      </c>
      <c r="D1011">
        <v>115.31</v>
      </c>
      <c r="E1011">
        <v>115.16</v>
      </c>
      <c r="F1011">
        <v>115.29</v>
      </c>
    </row>
    <row r="1012" spans="2:6" x14ac:dyDescent="0.25">
      <c r="B1012" s="3">
        <v>43017</v>
      </c>
      <c r="C1012" t="e">
        <v>#N/A</v>
      </c>
      <c r="D1012">
        <v>115.03</v>
      </c>
      <c r="E1012">
        <v>114.92</v>
      </c>
      <c r="F1012">
        <v>114.96</v>
      </c>
    </row>
    <row r="1013" spans="2:6" x14ac:dyDescent="0.25">
      <c r="B1013" s="3">
        <v>43014</v>
      </c>
      <c r="C1013" t="e">
        <v>#N/A</v>
      </c>
      <c r="D1013">
        <v>115.2</v>
      </c>
      <c r="E1013">
        <v>115.08</v>
      </c>
      <c r="F1013">
        <v>115.15</v>
      </c>
    </row>
    <row r="1014" spans="2:6" x14ac:dyDescent="0.25">
      <c r="B1014" s="3">
        <v>43013</v>
      </c>
      <c r="C1014" t="e">
        <v>#N/A</v>
      </c>
      <c r="D1014">
        <v>115.3</v>
      </c>
      <c r="E1014">
        <v>115.19</v>
      </c>
      <c r="F1014">
        <v>115.25</v>
      </c>
    </row>
    <row r="1015" spans="2:6" x14ac:dyDescent="0.25">
      <c r="B1015" s="3">
        <v>43012</v>
      </c>
      <c r="C1015" t="e">
        <v>#N/A</v>
      </c>
      <c r="D1015">
        <v>115.67</v>
      </c>
      <c r="E1015">
        <v>115.56</v>
      </c>
      <c r="F1015">
        <v>115.6</v>
      </c>
    </row>
    <row r="1016" spans="2:6" x14ac:dyDescent="0.25">
      <c r="B1016" s="3">
        <v>43011</v>
      </c>
      <c r="C1016" t="e">
        <v>#N/A</v>
      </c>
      <c r="D1016">
        <v>116</v>
      </c>
      <c r="E1016">
        <v>115.85</v>
      </c>
      <c r="F1016">
        <v>115.89</v>
      </c>
    </row>
    <row r="1017" spans="2:6" x14ac:dyDescent="0.25">
      <c r="B1017" s="3">
        <v>43010</v>
      </c>
      <c r="C1017" t="e">
        <v>#N/A</v>
      </c>
      <c r="D1017">
        <v>115.65</v>
      </c>
      <c r="E1017">
        <v>115.49</v>
      </c>
      <c r="F1017">
        <v>115.62</v>
      </c>
    </row>
    <row r="1018" spans="2:6" x14ac:dyDescent="0.25">
      <c r="B1018" s="3">
        <v>43007</v>
      </c>
      <c r="C1018" t="e">
        <v>#N/A</v>
      </c>
      <c r="D1018">
        <v>116.22</v>
      </c>
      <c r="E1018">
        <v>116.08</v>
      </c>
      <c r="F1018">
        <v>116.18</v>
      </c>
    </row>
    <row r="1019" spans="2:6" x14ac:dyDescent="0.25">
      <c r="B1019" s="3">
        <v>43006</v>
      </c>
      <c r="C1019" t="e">
        <v>#N/A</v>
      </c>
      <c r="D1019">
        <v>115.87</v>
      </c>
      <c r="E1019">
        <v>115.72</v>
      </c>
      <c r="F1019">
        <v>115.75</v>
      </c>
    </row>
    <row r="1020" spans="2:6" x14ac:dyDescent="0.25">
      <c r="B1020" s="3">
        <v>43005</v>
      </c>
      <c r="C1020" t="e">
        <v>#N/A</v>
      </c>
      <c r="D1020">
        <v>116.05</v>
      </c>
      <c r="E1020">
        <v>115.96</v>
      </c>
      <c r="F1020">
        <v>115.98</v>
      </c>
    </row>
    <row r="1021" spans="2:6" x14ac:dyDescent="0.25">
      <c r="B1021" s="3">
        <v>43004</v>
      </c>
      <c r="C1021" t="e">
        <v>#N/A</v>
      </c>
      <c r="D1021">
        <v>115.92</v>
      </c>
      <c r="E1021">
        <v>115.69</v>
      </c>
      <c r="F1021">
        <v>115.84</v>
      </c>
    </row>
    <row r="1022" spans="2:6" x14ac:dyDescent="0.25">
      <c r="B1022" s="3">
        <v>43003</v>
      </c>
      <c r="C1022" t="e">
        <v>#N/A</v>
      </c>
      <c r="D1022">
        <v>115.46</v>
      </c>
      <c r="E1022">
        <v>115.35</v>
      </c>
      <c r="F1022">
        <v>115.41</v>
      </c>
    </row>
    <row r="1023" spans="2:6" x14ac:dyDescent="0.25">
      <c r="B1023" s="3">
        <v>43000</v>
      </c>
      <c r="C1023" t="e">
        <v>#N/A</v>
      </c>
      <c r="D1023">
        <v>115.53</v>
      </c>
      <c r="E1023">
        <v>115.42</v>
      </c>
      <c r="F1023">
        <v>115.42</v>
      </c>
    </row>
    <row r="1024" spans="2:6" x14ac:dyDescent="0.25">
      <c r="B1024" s="3">
        <v>42999</v>
      </c>
      <c r="C1024" t="e">
        <v>#N/A</v>
      </c>
      <c r="D1024">
        <v>115.86</v>
      </c>
      <c r="E1024">
        <v>115.75</v>
      </c>
      <c r="F1024">
        <v>115.84</v>
      </c>
    </row>
    <row r="1025" spans="2:6" x14ac:dyDescent="0.25">
      <c r="B1025" s="3">
        <v>42998</v>
      </c>
      <c r="C1025" t="e">
        <v>#N/A</v>
      </c>
      <c r="D1025">
        <v>115.91</v>
      </c>
      <c r="E1025">
        <v>115.68</v>
      </c>
      <c r="F1025">
        <v>115.79</v>
      </c>
    </row>
    <row r="1026" spans="2:6" x14ac:dyDescent="0.25">
      <c r="B1026" s="3">
        <v>42997</v>
      </c>
      <c r="C1026" t="e">
        <v>#N/A</v>
      </c>
      <c r="D1026">
        <v>115.84</v>
      </c>
      <c r="E1026">
        <v>115.75</v>
      </c>
      <c r="F1026">
        <v>115.83</v>
      </c>
    </row>
    <row r="1027" spans="2:6" x14ac:dyDescent="0.25">
      <c r="B1027" s="3">
        <v>42996</v>
      </c>
      <c r="C1027" t="e">
        <v>#N/A</v>
      </c>
      <c r="D1027">
        <v>115.96</v>
      </c>
      <c r="E1027">
        <v>115.78</v>
      </c>
      <c r="F1027">
        <v>115.82</v>
      </c>
    </row>
    <row r="1028" spans="2:6" x14ac:dyDescent="0.25">
      <c r="B1028" s="3">
        <v>42993</v>
      </c>
      <c r="C1028" t="e">
        <v>#N/A</v>
      </c>
      <c r="D1028">
        <v>115.61</v>
      </c>
      <c r="E1028">
        <v>115.42</v>
      </c>
      <c r="F1028">
        <v>115.45</v>
      </c>
    </row>
    <row r="1029" spans="2:6" x14ac:dyDescent="0.25">
      <c r="B1029" s="3">
        <v>42992</v>
      </c>
      <c r="C1029" t="e">
        <v>#N/A</v>
      </c>
      <c r="D1029">
        <v>114.72</v>
      </c>
      <c r="E1029">
        <v>114.54</v>
      </c>
      <c r="F1029">
        <v>114.59</v>
      </c>
    </row>
    <row r="1030" spans="2:6" x14ac:dyDescent="0.25">
      <c r="B1030" s="3">
        <v>42991</v>
      </c>
      <c r="C1030" t="e">
        <v>#N/A</v>
      </c>
      <c r="D1030">
        <v>114.7</v>
      </c>
      <c r="E1030">
        <v>114.51</v>
      </c>
      <c r="F1030">
        <v>114.63</v>
      </c>
    </row>
    <row r="1031" spans="2:6" x14ac:dyDescent="0.25">
      <c r="B1031" s="3">
        <v>42990</v>
      </c>
      <c r="C1031" t="e">
        <v>#N/A</v>
      </c>
      <c r="D1031">
        <v>114.71</v>
      </c>
      <c r="E1031">
        <v>114.53</v>
      </c>
      <c r="F1031">
        <v>114.69</v>
      </c>
    </row>
    <row r="1032" spans="2:6" x14ac:dyDescent="0.25">
      <c r="B1032" s="3">
        <v>42989</v>
      </c>
      <c r="C1032" t="e">
        <v>#N/A</v>
      </c>
      <c r="D1032">
        <v>114.59</v>
      </c>
      <c r="E1032">
        <v>114.35</v>
      </c>
      <c r="F1032">
        <v>114.43</v>
      </c>
    </row>
    <row r="1033" spans="2:6" x14ac:dyDescent="0.25">
      <c r="B1033" s="3">
        <v>42986</v>
      </c>
      <c r="C1033" t="e">
        <v>#N/A</v>
      </c>
      <c r="D1033">
        <v>114.08</v>
      </c>
      <c r="E1033">
        <v>113.84</v>
      </c>
      <c r="F1033">
        <v>114</v>
      </c>
    </row>
    <row r="1034" spans="2:6" x14ac:dyDescent="0.25">
      <c r="B1034" s="3">
        <v>42985</v>
      </c>
      <c r="C1034" t="e">
        <v>#N/A</v>
      </c>
      <c r="D1034">
        <v>114.11</v>
      </c>
      <c r="E1034">
        <v>113.94</v>
      </c>
      <c r="F1034">
        <v>113.98</v>
      </c>
    </row>
    <row r="1035" spans="2:6" x14ac:dyDescent="0.25">
      <c r="B1035" s="3">
        <v>42984</v>
      </c>
      <c r="C1035" t="e">
        <v>#N/A</v>
      </c>
      <c r="D1035">
        <v>114.26</v>
      </c>
      <c r="E1035">
        <v>114.15</v>
      </c>
      <c r="F1035">
        <v>114.19</v>
      </c>
    </row>
    <row r="1036" spans="2:6" x14ac:dyDescent="0.25">
      <c r="B1036" s="3">
        <v>42983</v>
      </c>
      <c r="C1036" t="e">
        <v>#N/A</v>
      </c>
      <c r="D1036">
        <v>114.03</v>
      </c>
      <c r="E1036">
        <v>113.78</v>
      </c>
      <c r="F1036">
        <v>113.99</v>
      </c>
    </row>
    <row r="1037" spans="2:6" x14ac:dyDescent="0.25">
      <c r="B1037" s="3">
        <v>42982</v>
      </c>
      <c r="C1037" t="e">
        <v>#N/A</v>
      </c>
      <c r="D1037">
        <v>114.46</v>
      </c>
      <c r="E1037">
        <v>114.3</v>
      </c>
      <c r="F1037">
        <v>114.34</v>
      </c>
    </row>
    <row r="1038" spans="2:6" x14ac:dyDescent="0.25">
      <c r="B1038" s="3">
        <v>42979</v>
      </c>
      <c r="C1038" t="e">
        <v>#N/A</v>
      </c>
      <c r="D1038">
        <v>114.33</v>
      </c>
      <c r="E1038">
        <v>114.17</v>
      </c>
      <c r="F1038">
        <v>114.27</v>
      </c>
    </row>
    <row r="1039" spans="2:6" x14ac:dyDescent="0.25">
      <c r="B1039" s="3">
        <v>42978</v>
      </c>
      <c r="C1039" t="e">
        <v>#N/A</v>
      </c>
      <c r="D1039">
        <v>114.65</v>
      </c>
      <c r="E1039">
        <v>114.5</v>
      </c>
      <c r="F1039">
        <v>114.62</v>
      </c>
    </row>
    <row r="1040" spans="2:6" x14ac:dyDescent="0.25">
      <c r="B1040" s="3">
        <v>42977</v>
      </c>
      <c r="C1040" t="e">
        <v>#N/A</v>
      </c>
      <c r="D1040">
        <v>114.55</v>
      </c>
      <c r="E1040">
        <v>114.32</v>
      </c>
      <c r="F1040">
        <v>114.39</v>
      </c>
    </row>
    <row r="1041" spans="2:6" x14ac:dyDescent="0.25">
      <c r="B1041" s="3">
        <v>42976</v>
      </c>
      <c r="C1041" t="e">
        <v>#N/A</v>
      </c>
      <c r="D1041">
        <v>115.06</v>
      </c>
      <c r="E1041">
        <v>114.78</v>
      </c>
      <c r="F1041">
        <v>114.82</v>
      </c>
    </row>
    <row r="1042" spans="2:6" x14ac:dyDescent="0.25">
      <c r="B1042" s="3">
        <v>42975</v>
      </c>
      <c r="C1042" t="e">
        <v>#N/A</v>
      </c>
      <c r="D1042">
        <v>114.37</v>
      </c>
      <c r="E1042">
        <v>114.16</v>
      </c>
      <c r="F1042">
        <v>114.34</v>
      </c>
    </row>
    <row r="1043" spans="2:6" x14ac:dyDescent="0.25">
      <c r="B1043" s="3">
        <v>42972</v>
      </c>
      <c r="C1043" t="e">
        <v>#N/A</v>
      </c>
      <c r="D1043">
        <v>114.42</v>
      </c>
      <c r="E1043">
        <v>114.05</v>
      </c>
      <c r="F1043">
        <v>114.29</v>
      </c>
    </row>
    <row r="1044" spans="2:6" x14ac:dyDescent="0.25">
      <c r="B1044" s="3">
        <v>42971</v>
      </c>
      <c r="C1044" t="e">
        <v>#N/A</v>
      </c>
      <c r="D1044">
        <v>113.46</v>
      </c>
      <c r="E1044">
        <v>113.29</v>
      </c>
      <c r="F1044">
        <v>113.43</v>
      </c>
    </row>
    <row r="1045" spans="2:6" x14ac:dyDescent="0.25">
      <c r="B1045" s="3">
        <v>42970</v>
      </c>
      <c r="C1045" t="e">
        <v>#N/A</v>
      </c>
      <c r="D1045">
        <v>112.95</v>
      </c>
      <c r="E1045">
        <v>112.8</v>
      </c>
      <c r="F1045">
        <v>112.87</v>
      </c>
    </row>
    <row r="1046" spans="2:6" x14ac:dyDescent="0.25">
      <c r="B1046" s="3">
        <v>42969</v>
      </c>
      <c r="C1046" t="e">
        <v>#N/A</v>
      </c>
      <c r="D1046">
        <v>113.17</v>
      </c>
      <c r="E1046">
        <v>113.02</v>
      </c>
      <c r="F1046">
        <v>113.11</v>
      </c>
    </row>
    <row r="1047" spans="2:6" x14ac:dyDescent="0.25">
      <c r="B1047" s="3">
        <v>42968</v>
      </c>
      <c r="C1047" t="e">
        <v>#N/A</v>
      </c>
      <c r="D1047">
        <v>113.27</v>
      </c>
      <c r="E1047">
        <v>113.07</v>
      </c>
      <c r="F1047">
        <v>113.18</v>
      </c>
    </row>
    <row r="1048" spans="2:6" x14ac:dyDescent="0.25">
      <c r="B1048" s="3">
        <v>42965</v>
      </c>
      <c r="C1048" t="e">
        <v>#N/A</v>
      </c>
      <c r="D1048">
        <v>113.26</v>
      </c>
      <c r="E1048">
        <v>112.96</v>
      </c>
      <c r="F1048">
        <v>113</v>
      </c>
    </row>
    <row r="1049" spans="2:6" x14ac:dyDescent="0.25">
      <c r="B1049" s="3">
        <v>42964</v>
      </c>
      <c r="C1049" t="e">
        <v>#N/A</v>
      </c>
      <c r="D1049">
        <v>114.01</v>
      </c>
      <c r="E1049">
        <v>113.69</v>
      </c>
      <c r="F1049">
        <v>113.72</v>
      </c>
    </row>
    <row r="1050" spans="2:6" x14ac:dyDescent="0.25">
      <c r="B1050" s="3">
        <v>42963</v>
      </c>
      <c r="C1050" t="e">
        <v>#N/A</v>
      </c>
      <c r="D1050">
        <v>114.17</v>
      </c>
      <c r="E1050">
        <v>113.91</v>
      </c>
      <c r="F1050">
        <v>114.11</v>
      </c>
    </row>
    <row r="1051" spans="2:6" x14ac:dyDescent="0.25">
      <c r="B1051" s="3">
        <v>42962</v>
      </c>
      <c r="C1051" t="e">
        <v>#N/A</v>
      </c>
      <c r="D1051">
        <v>113.69</v>
      </c>
      <c r="E1051">
        <v>113.57</v>
      </c>
      <c r="F1051">
        <v>113.63</v>
      </c>
    </row>
    <row r="1052" spans="2:6" x14ac:dyDescent="0.25">
      <c r="B1052" s="3">
        <v>42961</v>
      </c>
      <c r="C1052" t="e">
        <v>#N/A</v>
      </c>
      <c r="D1052">
        <v>112.83</v>
      </c>
      <c r="E1052">
        <v>112.67</v>
      </c>
      <c r="F1052">
        <v>112.77</v>
      </c>
    </row>
    <row r="1053" spans="2:6" x14ac:dyDescent="0.25">
      <c r="B1053" s="3">
        <v>42958</v>
      </c>
      <c r="C1053" t="e">
        <v>#N/A</v>
      </c>
      <c r="D1053">
        <v>113.48</v>
      </c>
      <c r="E1053">
        <v>113.32</v>
      </c>
      <c r="F1053">
        <v>113.45</v>
      </c>
    </row>
    <row r="1054" spans="2:6" x14ac:dyDescent="0.25">
      <c r="B1054" s="3">
        <v>42957</v>
      </c>
      <c r="C1054" t="e">
        <v>#N/A</v>
      </c>
      <c r="D1054">
        <v>113.45</v>
      </c>
      <c r="E1054">
        <v>113.27</v>
      </c>
      <c r="F1054">
        <v>113.41</v>
      </c>
    </row>
    <row r="1055" spans="2:6" x14ac:dyDescent="0.25">
      <c r="B1055" s="3">
        <v>42956</v>
      </c>
      <c r="C1055" t="e">
        <v>#N/A</v>
      </c>
      <c r="D1055">
        <v>114.17</v>
      </c>
      <c r="E1055">
        <v>113.91</v>
      </c>
      <c r="F1055">
        <v>114.12</v>
      </c>
    </row>
    <row r="1056" spans="2:6" x14ac:dyDescent="0.25">
      <c r="B1056" s="3">
        <v>42955</v>
      </c>
      <c r="C1056" t="e">
        <v>#N/A</v>
      </c>
      <c r="D1056">
        <v>113.31</v>
      </c>
      <c r="E1056">
        <v>113.12</v>
      </c>
      <c r="F1056">
        <v>113.25</v>
      </c>
    </row>
    <row r="1057" spans="2:6" x14ac:dyDescent="0.25">
      <c r="B1057" s="3">
        <v>42954</v>
      </c>
      <c r="C1057" t="e">
        <v>#N/A</v>
      </c>
      <c r="D1057">
        <v>113.78</v>
      </c>
      <c r="E1057">
        <v>113.67</v>
      </c>
      <c r="F1057">
        <v>113.72</v>
      </c>
    </row>
    <row r="1058" spans="2:6" x14ac:dyDescent="0.25">
      <c r="B1058" s="3">
        <v>42951</v>
      </c>
      <c r="C1058" t="e">
        <v>#N/A</v>
      </c>
      <c r="D1058">
        <v>113.77</v>
      </c>
      <c r="E1058">
        <v>113.63</v>
      </c>
      <c r="F1058">
        <v>113.73</v>
      </c>
    </row>
    <row r="1059" spans="2:6" x14ac:dyDescent="0.25">
      <c r="B1059" s="3">
        <v>42950</v>
      </c>
      <c r="C1059" t="e">
        <v>#N/A</v>
      </c>
      <c r="D1059">
        <v>113.63</v>
      </c>
      <c r="E1059">
        <v>113.42</v>
      </c>
      <c r="F1059">
        <v>113.53</v>
      </c>
    </row>
    <row r="1060" spans="2:6" x14ac:dyDescent="0.25">
      <c r="B1060" s="3">
        <v>42949</v>
      </c>
      <c r="C1060" t="e">
        <v>#N/A</v>
      </c>
      <c r="D1060">
        <v>114.01</v>
      </c>
      <c r="E1060">
        <v>113.84</v>
      </c>
      <c r="F1060">
        <v>113.99</v>
      </c>
    </row>
    <row r="1061" spans="2:6" x14ac:dyDescent="0.25">
      <c r="B1061" s="3">
        <v>42948</v>
      </c>
      <c r="C1061" t="e">
        <v>#N/A</v>
      </c>
      <c r="D1061">
        <v>114.2</v>
      </c>
      <c r="E1061">
        <v>114.08</v>
      </c>
      <c r="F1061">
        <v>114.16</v>
      </c>
    </row>
    <row r="1062" spans="2:6" x14ac:dyDescent="0.25">
      <c r="B1062" s="3">
        <v>42947</v>
      </c>
      <c r="C1062" t="e">
        <v>#N/A</v>
      </c>
      <c r="D1062">
        <v>114.11</v>
      </c>
      <c r="E1062">
        <v>113.91</v>
      </c>
      <c r="F1062">
        <v>113.94</v>
      </c>
    </row>
    <row r="1063" spans="2:6" x14ac:dyDescent="0.25">
      <c r="B1063" s="3">
        <v>42944</v>
      </c>
      <c r="C1063" t="e">
        <v>#N/A</v>
      </c>
      <c r="D1063">
        <v>114.25</v>
      </c>
      <c r="E1063">
        <v>114.11</v>
      </c>
      <c r="F1063">
        <v>114.14</v>
      </c>
    </row>
    <row r="1064" spans="2:6" x14ac:dyDescent="0.25">
      <c r="B1064" s="3">
        <v>42943</v>
      </c>
      <c r="C1064" t="e">
        <v>#N/A</v>
      </c>
      <c r="D1064">
        <v>115.3</v>
      </c>
      <c r="E1064">
        <v>115.09</v>
      </c>
      <c r="F1064">
        <v>115.23</v>
      </c>
    </row>
    <row r="1065" spans="2:6" x14ac:dyDescent="0.25">
      <c r="B1065" s="3">
        <v>42942</v>
      </c>
      <c r="C1065" t="e">
        <v>#N/A</v>
      </c>
      <c r="D1065">
        <v>116.95</v>
      </c>
      <c r="E1065">
        <v>116.74</v>
      </c>
      <c r="F1065">
        <v>116.82</v>
      </c>
    </row>
    <row r="1066" spans="2:6" x14ac:dyDescent="0.25">
      <c r="B1066" s="3">
        <v>42941</v>
      </c>
      <c r="C1066" t="e">
        <v>#N/A</v>
      </c>
      <c r="D1066">
        <v>117.62</v>
      </c>
      <c r="E1066">
        <v>117.43</v>
      </c>
      <c r="F1066">
        <v>117.53</v>
      </c>
    </row>
    <row r="1067" spans="2:6" x14ac:dyDescent="0.25">
      <c r="B1067" s="3">
        <v>42940</v>
      </c>
      <c r="C1067" t="e">
        <v>#N/A</v>
      </c>
      <c r="D1067">
        <v>117.45</v>
      </c>
      <c r="E1067">
        <v>117.31</v>
      </c>
      <c r="F1067">
        <v>117.37</v>
      </c>
    </row>
    <row r="1068" spans="2:6" x14ac:dyDescent="0.25">
      <c r="B1068" s="3">
        <v>42937</v>
      </c>
      <c r="C1068" t="e">
        <v>#N/A</v>
      </c>
      <c r="D1068">
        <v>117.61</v>
      </c>
      <c r="E1068">
        <v>117.42</v>
      </c>
      <c r="F1068">
        <v>117.49</v>
      </c>
    </row>
    <row r="1069" spans="2:6" x14ac:dyDescent="0.25">
      <c r="B1069" s="3">
        <v>42936</v>
      </c>
      <c r="C1069" t="e">
        <v>#N/A</v>
      </c>
      <c r="D1069">
        <v>117.72</v>
      </c>
      <c r="E1069">
        <v>117.54</v>
      </c>
      <c r="F1069">
        <v>117.59</v>
      </c>
    </row>
    <row r="1070" spans="2:6" x14ac:dyDescent="0.25">
      <c r="B1070" s="3">
        <v>42935</v>
      </c>
      <c r="C1070" t="e">
        <v>#N/A</v>
      </c>
      <c r="D1070">
        <v>117.06</v>
      </c>
      <c r="E1070">
        <v>116.93</v>
      </c>
      <c r="F1070">
        <v>116.99</v>
      </c>
    </row>
    <row r="1071" spans="2:6" x14ac:dyDescent="0.25">
      <c r="B1071" s="3">
        <v>42934</v>
      </c>
      <c r="C1071" t="e">
        <v>#N/A</v>
      </c>
      <c r="D1071">
        <v>117.33</v>
      </c>
      <c r="E1071">
        <v>117.18</v>
      </c>
      <c r="F1071">
        <v>117.29</v>
      </c>
    </row>
    <row r="1072" spans="2:6" x14ac:dyDescent="0.25">
      <c r="B1072" s="3">
        <v>42933</v>
      </c>
      <c r="C1072" t="e">
        <v>#N/A</v>
      </c>
      <c r="D1072">
        <v>117.11</v>
      </c>
      <c r="E1072">
        <v>116.92</v>
      </c>
      <c r="F1072">
        <v>116.98</v>
      </c>
    </row>
    <row r="1073" spans="2:6" x14ac:dyDescent="0.25">
      <c r="B1073" s="3">
        <v>42930</v>
      </c>
      <c r="C1073" t="e">
        <v>#N/A</v>
      </c>
      <c r="D1073">
        <v>116.8</v>
      </c>
      <c r="E1073">
        <v>116.71</v>
      </c>
      <c r="F1073">
        <v>116.77</v>
      </c>
    </row>
    <row r="1074" spans="2:6" x14ac:dyDescent="0.25">
      <c r="B1074" s="3">
        <v>42929</v>
      </c>
      <c r="C1074" t="e">
        <v>#N/A</v>
      </c>
      <c r="D1074">
        <v>117.14</v>
      </c>
      <c r="E1074">
        <v>117.03</v>
      </c>
      <c r="F1074">
        <v>117.1</v>
      </c>
    </row>
    <row r="1075" spans="2:6" x14ac:dyDescent="0.25">
      <c r="B1075" s="3">
        <v>42928</v>
      </c>
      <c r="C1075" t="e">
        <v>#N/A</v>
      </c>
      <c r="D1075">
        <v>117.35</v>
      </c>
      <c r="E1075">
        <v>117.2</v>
      </c>
      <c r="F1075">
        <v>117.3</v>
      </c>
    </row>
    <row r="1076" spans="2:6" x14ac:dyDescent="0.25">
      <c r="B1076" s="3">
        <v>42927</v>
      </c>
      <c r="C1076" t="e">
        <v>#N/A</v>
      </c>
      <c r="D1076">
        <v>118.22</v>
      </c>
      <c r="E1076">
        <v>118.04</v>
      </c>
      <c r="F1076">
        <v>118.07</v>
      </c>
    </row>
    <row r="1077" spans="2:6" x14ac:dyDescent="0.25">
      <c r="B1077" s="3">
        <v>42926</v>
      </c>
      <c r="C1077" t="e">
        <v>#N/A</v>
      </c>
      <c r="D1077">
        <v>118.17</v>
      </c>
      <c r="E1077">
        <v>118</v>
      </c>
      <c r="F1077">
        <v>118.1</v>
      </c>
    </row>
    <row r="1078" spans="2:6" x14ac:dyDescent="0.25">
      <c r="B1078" s="3">
        <v>42923</v>
      </c>
      <c r="C1078" t="e">
        <v>#N/A</v>
      </c>
      <c r="D1078">
        <v>118.25</v>
      </c>
      <c r="E1078">
        <v>118.1</v>
      </c>
      <c r="F1078">
        <v>118.13</v>
      </c>
    </row>
    <row r="1079" spans="2:6" x14ac:dyDescent="0.25">
      <c r="B1079" s="3">
        <v>42922</v>
      </c>
      <c r="C1079" t="e">
        <v>#N/A</v>
      </c>
      <c r="D1079">
        <v>117.89</v>
      </c>
      <c r="E1079">
        <v>117.73</v>
      </c>
      <c r="F1079">
        <v>117.8</v>
      </c>
    </row>
    <row r="1080" spans="2:6" x14ac:dyDescent="0.25">
      <c r="B1080" s="3">
        <v>42921</v>
      </c>
      <c r="C1080" t="e">
        <v>#N/A</v>
      </c>
      <c r="D1080">
        <v>117.46</v>
      </c>
      <c r="E1080">
        <v>117.23</v>
      </c>
      <c r="F1080">
        <v>117.32</v>
      </c>
    </row>
    <row r="1081" spans="2:6" x14ac:dyDescent="0.25">
      <c r="B1081" s="3">
        <v>42920</v>
      </c>
      <c r="C1081" t="e">
        <v>#N/A</v>
      </c>
      <c r="D1081">
        <v>117.32</v>
      </c>
      <c r="E1081">
        <v>117.21</v>
      </c>
      <c r="F1081">
        <v>117.29</v>
      </c>
    </row>
    <row r="1082" spans="2:6" x14ac:dyDescent="0.25">
      <c r="B1082" s="3">
        <v>42919</v>
      </c>
      <c r="C1082" t="e">
        <v>#N/A</v>
      </c>
      <c r="D1082">
        <v>117.73</v>
      </c>
      <c r="E1082">
        <v>117.54</v>
      </c>
      <c r="F1082">
        <v>117.71</v>
      </c>
    </row>
    <row r="1083" spans="2:6" x14ac:dyDescent="0.25">
      <c r="B1083" s="3">
        <v>42916</v>
      </c>
      <c r="C1083" t="e">
        <v>#N/A</v>
      </c>
      <c r="D1083">
        <v>117.38</v>
      </c>
      <c r="E1083">
        <v>117.17</v>
      </c>
      <c r="F1083">
        <v>117.23</v>
      </c>
    </row>
    <row r="1084" spans="2:6" x14ac:dyDescent="0.25">
      <c r="B1084" s="3">
        <v>42915</v>
      </c>
      <c r="C1084" t="e">
        <v>#N/A</v>
      </c>
      <c r="D1084">
        <v>117.22</v>
      </c>
      <c r="E1084">
        <v>117.1</v>
      </c>
      <c r="F1084">
        <v>117.18</v>
      </c>
    </row>
    <row r="1085" spans="2:6" x14ac:dyDescent="0.25">
      <c r="B1085" s="3">
        <v>42914</v>
      </c>
      <c r="C1085" t="e">
        <v>#N/A</v>
      </c>
      <c r="D1085">
        <v>117.05</v>
      </c>
      <c r="E1085">
        <v>116.89</v>
      </c>
      <c r="F1085">
        <v>116.97</v>
      </c>
    </row>
    <row r="1086" spans="2:6" x14ac:dyDescent="0.25">
      <c r="B1086" s="3">
        <v>42913</v>
      </c>
      <c r="C1086" t="e">
        <v>#N/A</v>
      </c>
      <c r="D1086">
        <v>116.9</v>
      </c>
      <c r="E1086">
        <v>116.75</v>
      </c>
      <c r="F1086">
        <v>116.85</v>
      </c>
    </row>
    <row r="1087" spans="2:6" x14ac:dyDescent="0.25">
      <c r="B1087" s="3">
        <v>42912</v>
      </c>
      <c r="C1087" t="e">
        <v>#N/A</v>
      </c>
      <c r="D1087">
        <v>115.08</v>
      </c>
      <c r="E1087">
        <v>114.96</v>
      </c>
      <c r="F1087">
        <v>115.02</v>
      </c>
    </row>
    <row r="1088" spans="2:6" x14ac:dyDescent="0.25">
      <c r="B1088" s="3">
        <v>42909</v>
      </c>
      <c r="C1088" t="e">
        <v>#N/A</v>
      </c>
      <c r="D1088">
        <v>114.81</v>
      </c>
      <c r="E1088">
        <v>114.66</v>
      </c>
      <c r="F1088">
        <v>114.75</v>
      </c>
    </row>
    <row r="1089" spans="2:6" x14ac:dyDescent="0.25">
      <c r="B1089" s="3">
        <v>42908</v>
      </c>
      <c r="C1089" t="e">
        <v>#N/A</v>
      </c>
      <c r="D1089">
        <v>114.55</v>
      </c>
      <c r="E1089">
        <v>114.41</v>
      </c>
      <c r="F1089">
        <v>114.46</v>
      </c>
    </row>
    <row r="1090" spans="2:6" x14ac:dyDescent="0.25">
      <c r="B1090" s="3">
        <v>42907</v>
      </c>
      <c r="C1090" t="e">
        <v>#N/A</v>
      </c>
      <c r="D1090">
        <v>114.49</v>
      </c>
      <c r="E1090">
        <v>114.35</v>
      </c>
      <c r="F1090">
        <v>114.44</v>
      </c>
    </row>
    <row r="1091" spans="2:6" x14ac:dyDescent="0.25">
      <c r="B1091" s="3">
        <v>42906</v>
      </c>
      <c r="C1091" t="e">
        <v>#N/A</v>
      </c>
      <c r="D1091">
        <v>114.27</v>
      </c>
      <c r="E1091">
        <v>114.16</v>
      </c>
      <c r="F1091">
        <v>114.24</v>
      </c>
    </row>
    <row r="1092" spans="2:6" x14ac:dyDescent="0.25">
      <c r="B1092" s="3">
        <v>42905</v>
      </c>
      <c r="C1092" t="e">
        <v>#N/A</v>
      </c>
      <c r="D1092">
        <v>114.36</v>
      </c>
      <c r="E1092">
        <v>114.23</v>
      </c>
      <c r="F1092">
        <v>114.34</v>
      </c>
    </row>
    <row r="1093" spans="2:6" x14ac:dyDescent="0.25">
      <c r="B1093" s="3">
        <v>42902</v>
      </c>
      <c r="C1093" t="e">
        <v>#N/A</v>
      </c>
      <c r="D1093">
        <v>113.92</v>
      </c>
      <c r="E1093">
        <v>113.76</v>
      </c>
      <c r="F1093">
        <v>113.88</v>
      </c>
    </row>
    <row r="1094" spans="2:6" x14ac:dyDescent="0.25">
      <c r="B1094" s="3">
        <v>42901</v>
      </c>
      <c r="C1094" t="e">
        <v>#N/A</v>
      </c>
      <c r="D1094">
        <v>113.73</v>
      </c>
      <c r="E1094">
        <v>113.58</v>
      </c>
      <c r="F1094">
        <v>113.66</v>
      </c>
    </row>
    <row r="1095" spans="2:6" x14ac:dyDescent="0.25">
      <c r="B1095" s="3">
        <v>42900</v>
      </c>
      <c r="C1095" t="e">
        <v>#N/A</v>
      </c>
      <c r="D1095">
        <v>112.95</v>
      </c>
      <c r="E1095">
        <v>112.6</v>
      </c>
      <c r="F1095">
        <v>112.87</v>
      </c>
    </row>
    <row r="1096" spans="2:6" x14ac:dyDescent="0.25">
      <c r="B1096" s="3">
        <v>42899</v>
      </c>
      <c r="C1096" t="e">
        <v>#N/A</v>
      </c>
      <c r="D1096">
        <v>113.55</v>
      </c>
      <c r="E1096">
        <v>113.44</v>
      </c>
      <c r="F1096">
        <v>113.48</v>
      </c>
    </row>
    <row r="1097" spans="2:6" x14ac:dyDescent="0.25">
      <c r="B1097" s="3">
        <v>42898</v>
      </c>
      <c r="C1097" t="e">
        <v>#N/A</v>
      </c>
      <c r="D1097">
        <v>113.42</v>
      </c>
      <c r="E1097">
        <v>113.28</v>
      </c>
      <c r="F1097">
        <v>113.37</v>
      </c>
    </row>
    <row r="1098" spans="2:6" x14ac:dyDescent="0.25">
      <c r="B1098" s="3">
        <v>42895</v>
      </c>
      <c r="C1098" t="e">
        <v>#N/A</v>
      </c>
      <c r="D1098">
        <v>113.75</v>
      </c>
      <c r="E1098">
        <v>113.6</v>
      </c>
      <c r="F1098">
        <v>113.69</v>
      </c>
    </row>
    <row r="1099" spans="2:6" x14ac:dyDescent="0.25">
      <c r="B1099" s="3">
        <v>42894</v>
      </c>
      <c r="C1099" t="e">
        <v>#N/A</v>
      </c>
      <c r="D1099">
        <v>113.73</v>
      </c>
      <c r="E1099">
        <v>113.59</v>
      </c>
      <c r="F1099">
        <v>113.7</v>
      </c>
    </row>
    <row r="1100" spans="2:6" x14ac:dyDescent="0.25">
      <c r="B1100" s="3">
        <v>42893</v>
      </c>
      <c r="C1100" t="e">
        <v>#N/A</v>
      </c>
      <c r="D1100">
        <v>113.91</v>
      </c>
      <c r="E1100">
        <v>113.67</v>
      </c>
      <c r="F1100">
        <v>113.87</v>
      </c>
    </row>
    <row r="1101" spans="2:6" x14ac:dyDescent="0.25">
      <c r="B1101" s="3">
        <v>42892</v>
      </c>
      <c r="C1101" t="e">
        <v>#N/A</v>
      </c>
      <c r="D1101">
        <v>113.82</v>
      </c>
      <c r="E1101">
        <v>113.65</v>
      </c>
      <c r="F1101">
        <v>113.73</v>
      </c>
    </row>
    <row r="1102" spans="2:6" x14ac:dyDescent="0.25">
      <c r="B1102" s="3">
        <v>42891</v>
      </c>
      <c r="C1102" t="e">
        <v>#N/A</v>
      </c>
      <c r="D1102">
        <v>114.5</v>
      </c>
      <c r="E1102">
        <v>114.37</v>
      </c>
      <c r="F1102">
        <v>114.43</v>
      </c>
    </row>
    <row r="1103" spans="2:6" x14ac:dyDescent="0.25">
      <c r="B1103" s="3">
        <v>42888</v>
      </c>
      <c r="C1103" t="e">
        <v>#N/A</v>
      </c>
      <c r="D1103">
        <v>114.71</v>
      </c>
      <c r="E1103">
        <v>114.57</v>
      </c>
      <c r="F1103">
        <v>114.7</v>
      </c>
    </row>
    <row r="1104" spans="2:6" x14ac:dyDescent="0.25">
      <c r="B1104" s="3">
        <v>42887</v>
      </c>
      <c r="C1104" t="e">
        <v>#N/A</v>
      </c>
      <c r="D1104">
        <v>114.62</v>
      </c>
      <c r="E1104">
        <v>114.5</v>
      </c>
      <c r="F1104">
        <v>114.58</v>
      </c>
    </row>
    <row r="1105" spans="2:6" x14ac:dyDescent="0.25">
      <c r="B1105" s="3">
        <v>42886</v>
      </c>
      <c r="C1105" t="e">
        <v>#N/A</v>
      </c>
      <c r="D1105">
        <v>114.37</v>
      </c>
      <c r="E1105">
        <v>114.22</v>
      </c>
      <c r="F1105">
        <v>114.3</v>
      </c>
    </row>
    <row r="1106" spans="2:6" x14ac:dyDescent="0.25">
      <c r="B1106" s="3">
        <v>42885</v>
      </c>
      <c r="C1106" t="e">
        <v>#N/A</v>
      </c>
      <c r="D1106">
        <v>113.7</v>
      </c>
      <c r="E1106">
        <v>113.56</v>
      </c>
      <c r="F1106">
        <v>113.61</v>
      </c>
    </row>
    <row r="1107" spans="2:6" x14ac:dyDescent="0.25">
      <c r="B1107" s="3">
        <v>42884</v>
      </c>
      <c r="C1107" t="e">
        <v>#N/A</v>
      </c>
      <c r="D1107">
        <v>114.03</v>
      </c>
      <c r="E1107">
        <v>113.89</v>
      </c>
      <c r="F1107">
        <v>113.96</v>
      </c>
    </row>
    <row r="1108" spans="2:6" x14ac:dyDescent="0.25">
      <c r="B1108" s="3">
        <v>42881</v>
      </c>
      <c r="C1108" t="e">
        <v>#N/A</v>
      </c>
      <c r="D1108">
        <v>114.15</v>
      </c>
      <c r="E1108">
        <v>114.03</v>
      </c>
      <c r="F1108">
        <v>114.1</v>
      </c>
    </row>
    <row r="1109" spans="2:6" x14ac:dyDescent="0.25">
      <c r="B1109" s="3">
        <v>42880</v>
      </c>
      <c r="C1109" t="e">
        <v>#N/A</v>
      </c>
      <c r="D1109">
        <v>114.92</v>
      </c>
      <c r="E1109">
        <v>114.77</v>
      </c>
      <c r="F1109">
        <v>114.88</v>
      </c>
    </row>
    <row r="1110" spans="2:6" x14ac:dyDescent="0.25">
      <c r="B1110" s="3">
        <v>42879</v>
      </c>
      <c r="C1110" t="e">
        <v>#N/A</v>
      </c>
      <c r="D1110">
        <v>114.64</v>
      </c>
      <c r="E1110">
        <v>114.48</v>
      </c>
      <c r="F1110">
        <v>114.55</v>
      </c>
    </row>
    <row r="1111" spans="2:6" x14ac:dyDescent="0.25">
      <c r="B1111" s="3">
        <v>42878</v>
      </c>
      <c r="C1111" t="e">
        <v>#N/A</v>
      </c>
      <c r="D1111">
        <v>114.6</v>
      </c>
      <c r="E1111">
        <v>114.45</v>
      </c>
      <c r="F1111">
        <v>114.54</v>
      </c>
    </row>
    <row r="1112" spans="2:6" x14ac:dyDescent="0.25">
      <c r="B1112" s="3">
        <v>42877</v>
      </c>
      <c r="C1112" t="e">
        <v>#N/A</v>
      </c>
      <c r="D1112">
        <v>114.27</v>
      </c>
      <c r="E1112">
        <v>114.14</v>
      </c>
      <c r="F1112">
        <v>114.25</v>
      </c>
    </row>
    <row r="1113" spans="2:6" x14ac:dyDescent="0.25">
      <c r="B1113" s="3">
        <v>42874</v>
      </c>
      <c r="C1113" t="e">
        <v>#N/A</v>
      </c>
      <c r="D1113">
        <v>114.44</v>
      </c>
      <c r="E1113">
        <v>114.09</v>
      </c>
      <c r="F1113">
        <v>114.21</v>
      </c>
    </row>
    <row r="1114" spans="2:6" x14ac:dyDescent="0.25">
      <c r="B1114" s="3">
        <v>42873</v>
      </c>
      <c r="C1114" t="e">
        <v>#N/A</v>
      </c>
      <c r="D1114">
        <v>113.81</v>
      </c>
      <c r="E1114">
        <v>113.62</v>
      </c>
      <c r="F1114">
        <v>113.68</v>
      </c>
    </row>
    <row r="1115" spans="2:6" x14ac:dyDescent="0.25">
      <c r="B1115" s="3">
        <v>42872</v>
      </c>
      <c r="C1115" t="e">
        <v>#N/A</v>
      </c>
      <c r="D1115">
        <v>113.5</v>
      </c>
      <c r="E1115">
        <v>113.25</v>
      </c>
      <c r="F1115">
        <v>113.34</v>
      </c>
    </row>
    <row r="1116" spans="2:6" x14ac:dyDescent="0.25">
      <c r="B1116" s="3">
        <v>42871</v>
      </c>
      <c r="C1116" t="e">
        <v>#N/A</v>
      </c>
      <c r="D1116">
        <v>114.76</v>
      </c>
      <c r="E1116">
        <v>114.59</v>
      </c>
      <c r="F1116">
        <v>114.68</v>
      </c>
    </row>
    <row r="1117" spans="2:6" x14ac:dyDescent="0.25">
      <c r="B1117" s="3">
        <v>42870</v>
      </c>
      <c r="C1117" t="e">
        <v>#N/A</v>
      </c>
      <c r="D1117">
        <v>114.17</v>
      </c>
      <c r="E1117">
        <v>114.03</v>
      </c>
      <c r="F1117">
        <v>114.13</v>
      </c>
    </row>
    <row r="1118" spans="2:6" x14ac:dyDescent="0.25">
      <c r="B1118" s="3">
        <v>42867</v>
      </c>
      <c r="C1118" t="e">
        <v>#N/A</v>
      </c>
      <c r="D1118">
        <v>113.19</v>
      </c>
      <c r="E1118">
        <v>113.02</v>
      </c>
      <c r="F1118">
        <v>113.14</v>
      </c>
    </row>
    <row r="1119" spans="2:6" x14ac:dyDescent="0.25">
      <c r="B1119" s="3">
        <v>42866</v>
      </c>
      <c r="C1119" t="e">
        <v>#N/A</v>
      </c>
      <c r="D1119">
        <v>113.07</v>
      </c>
      <c r="E1119">
        <v>112.87</v>
      </c>
      <c r="F1119">
        <v>112.95</v>
      </c>
    </row>
    <row r="1120" spans="2:6" x14ac:dyDescent="0.25">
      <c r="B1120" s="3">
        <v>42865</v>
      </c>
      <c r="C1120" t="e">
        <v>#N/A</v>
      </c>
      <c r="D1120">
        <v>113.3</v>
      </c>
      <c r="E1120">
        <v>113.17</v>
      </c>
      <c r="F1120">
        <v>113.22</v>
      </c>
    </row>
    <row r="1121" spans="2:6" x14ac:dyDescent="0.25">
      <c r="B1121" s="3">
        <v>42864</v>
      </c>
      <c r="C1121" t="e">
        <v>#N/A</v>
      </c>
      <c r="D1121">
        <v>113.29</v>
      </c>
      <c r="E1121">
        <v>112.87</v>
      </c>
      <c r="F1121">
        <v>113.08</v>
      </c>
    </row>
    <row r="1122" spans="2:6" x14ac:dyDescent="0.25">
      <c r="B1122" s="3">
        <v>42863</v>
      </c>
      <c r="C1122" t="e">
        <v>#N/A</v>
      </c>
      <c r="D1122">
        <v>113.4</v>
      </c>
      <c r="E1122">
        <v>113.15</v>
      </c>
      <c r="F1122">
        <v>113.34</v>
      </c>
    </row>
    <row r="1123" spans="2:6" x14ac:dyDescent="0.25">
      <c r="B1123" s="3">
        <v>42860</v>
      </c>
      <c r="C1123" t="e">
        <v>#N/A</v>
      </c>
      <c r="D1123">
        <v>114.04</v>
      </c>
      <c r="E1123">
        <v>113.85</v>
      </c>
      <c r="F1123">
        <v>113.94</v>
      </c>
    </row>
    <row r="1124" spans="2:6" x14ac:dyDescent="0.25">
      <c r="B1124" s="3">
        <v>42859</v>
      </c>
      <c r="C1124" t="e">
        <v>#N/A</v>
      </c>
      <c r="D1124">
        <v>113.96</v>
      </c>
      <c r="E1124">
        <v>113.79</v>
      </c>
      <c r="F1124">
        <v>113.85</v>
      </c>
    </row>
    <row r="1125" spans="2:6" x14ac:dyDescent="0.25">
      <c r="B1125" s="3">
        <v>42858</v>
      </c>
      <c r="C1125" t="e">
        <v>#N/A</v>
      </c>
      <c r="D1125">
        <v>113.42</v>
      </c>
      <c r="E1125">
        <v>113.26</v>
      </c>
      <c r="F1125">
        <v>113.33</v>
      </c>
    </row>
    <row r="1126" spans="2:6" x14ac:dyDescent="0.25">
      <c r="B1126" s="3">
        <v>42857</v>
      </c>
      <c r="C1126" t="e">
        <v>#N/A</v>
      </c>
      <c r="D1126">
        <v>112.92</v>
      </c>
      <c r="E1126">
        <v>112.78</v>
      </c>
      <c r="F1126">
        <v>112.88</v>
      </c>
    </row>
    <row r="1127" spans="2:6" x14ac:dyDescent="0.25">
      <c r="B1127" s="3">
        <v>42856</v>
      </c>
      <c r="C1127" t="e">
        <v>#N/A</v>
      </c>
      <c r="D1127">
        <v>112.32</v>
      </c>
      <c r="E1127">
        <v>112.16</v>
      </c>
      <c r="F1127">
        <v>112.19</v>
      </c>
    </row>
    <row r="1128" spans="2:6" x14ac:dyDescent="0.25">
      <c r="B1128" s="3">
        <v>42853</v>
      </c>
      <c r="C1128" t="e">
        <v>#N/A</v>
      </c>
      <c r="D1128">
        <v>112.13</v>
      </c>
      <c r="E1128">
        <v>111.96</v>
      </c>
      <c r="F1128">
        <v>111.98</v>
      </c>
    </row>
    <row r="1129" spans="2:6" x14ac:dyDescent="0.25">
      <c r="B1129" s="3">
        <v>42852</v>
      </c>
      <c r="C1129" t="e">
        <v>#N/A</v>
      </c>
      <c r="D1129">
        <v>111.94</v>
      </c>
      <c r="E1129">
        <v>111.8</v>
      </c>
      <c r="F1129">
        <v>111.82</v>
      </c>
    </row>
    <row r="1130" spans="2:6" x14ac:dyDescent="0.25">
      <c r="B1130" s="3">
        <v>42851</v>
      </c>
      <c r="C1130" t="e">
        <v>#N/A</v>
      </c>
      <c r="D1130">
        <v>112.08</v>
      </c>
      <c r="E1130">
        <v>111.71</v>
      </c>
      <c r="F1130">
        <v>111.78</v>
      </c>
    </row>
    <row r="1131" spans="2:6" x14ac:dyDescent="0.25">
      <c r="B1131" s="3">
        <v>42850</v>
      </c>
      <c r="C1131" t="e">
        <v>#N/A</v>
      </c>
      <c r="D1131">
        <v>111.89</v>
      </c>
      <c r="E1131">
        <v>111.76</v>
      </c>
      <c r="F1131">
        <v>111.84</v>
      </c>
    </row>
    <row r="1132" spans="2:6" x14ac:dyDescent="0.25">
      <c r="B1132" s="3">
        <v>42849</v>
      </c>
      <c r="C1132" t="e">
        <v>#N/A</v>
      </c>
      <c r="D1132">
        <v>110.22</v>
      </c>
      <c r="E1132">
        <v>110.09</v>
      </c>
      <c r="F1132">
        <v>110.16</v>
      </c>
    </row>
    <row r="1133" spans="2:6" x14ac:dyDescent="0.25">
      <c r="B1133" s="3">
        <v>42846</v>
      </c>
      <c r="C1133" t="e">
        <v>#N/A</v>
      </c>
      <c r="D1133">
        <v>109.41</v>
      </c>
      <c r="E1133">
        <v>109.24</v>
      </c>
      <c r="F1133">
        <v>109.34</v>
      </c>
    </row>
    <row r="1134" spans="2:6" x14ac:dyDescent="0.25">
      <c r="B1134" s="3">
        <v>42845</v>
      </c>
      <c r="C1134" t="e">
        <v>#N/A</v>
      </c>
      <c r="D1134">
        <v>109.55</v>
      </c>
      <c r="E1134">
        <v>109.39</v>
      </c>
      <c r="F1134">
        <v>109.46</v>
      </c>
    </row>
    <row r="1135" spans="2:6" x14ac:dyDescent="0.25">
      <c r="B1135" s="3">
        <v>42844</v>
      </c>
      <c r="C1135" t="e">
        <v>#N/A</v>
      </c>
      <c r="D1135">
        <v>109.11</v>
      </c>
      <c r="E1135">
        <v>108.91</v>
      </c>
      <c r="F1135">
        <v>109.06</v>
      </c>
    </row>
    <row r="1136" spans="2:6" x14ac:dyDescent="0.25">
      <c r="B1136" s="3">
        <v>42843</v>
      </c>
      <c r="C1136" t="e">
        <v>#N/A</v>
      </c>
      <c r="D1136">
        <v>108.95</v>
      </c>
      <c r="E1136">
        <v>108.74</v>
      </c>
      <c r="F1136">
        <v>108.89</v>
      </c>
    </row>
    <row r="1137" spans="2:6" x14ac:dyDescent="0.25">
      <c r="B1137" s="3">
        <v>42842</v>
      </c>
      <c r="C1137" t="e">
        <v>#N/A</v>
      </c>
      <c r="D1137">
        <v>108.5</v>
      </c>
      <c r="E1137">
        <v>108.23</v>
      </c>
      <c r="F1137">
        <v>108.42</v>
      </c>
    </row>
    <row r="1138" spans="2:6" x14ac:dyDescent="0.25">
      <c r="B1138" s="3">
        <v>42839</v>
      </c>
      <c r="C1138" t="e">
        <v>#N/A</v>
      </c>
      <c r="D1138">
        <v>108.1</v>
      </c>
      <c r="E1138">
        <v>107.93</v>
      </c>
      <c r="F1138">
        <v>108.05</v>
      </c>
    </row>
    <row r="1139" spans="2:6" x14ac:dyDescent="0.25">
      <c r="B1139" s="3">
        <v>42838</v>
      </c>
      <c r="C1139" t="e">
        <v>#N/A</v>
      </c>
      <c r="D1139">
        <v>108.53</v>
      </c>
      <c r="E1139">
        <v>108.38</v>
      </c>
      <c r="F1139">
        <v>108.46</v>
      </c>
    </row>
    <row r="1140" spans="2:6" x14ac:dyDescent="0.25">
      <c r="B1140" s="3">
        <v>42837</v>
      </c>
      <c r="C1140" t="e">
        <v>#N/A</v>
      </c>
      <c r="D1140">
        <v>108.86</v>
      </c>
      <c r="E1140">
        <v>108.57</v>
      </c>
      <c r="F1140">
        <v>108.77</v>
      </c>
    </row>
    <row r="1141" spans="2:6" x14ac:dyDescent="0.25">
      <c r="B1141" s="3">
        <v>42836</v>
      </c>
      <c r="C1141" t="e">
        <v>#N/A</v>
      </c>
      <c r="D1141">
        <v>108.91</v>
      </c>
      <c r="E1141">
        <v>108.77</v>
      </c>
      <c r="F1141">
        <v>108.84</v>
      </c>
    </row>
    <row r="1142" spans="2:6" x14ac:dyDescent="0.25">
      <c r="B1142" s="3">
        <v>42835</v>
      </c>
      <c r="C1142" t="e">
        <v>#N/A</v>
      </c>
      <c r="D1142">
        <v>110.06</v>
      </c>
      <c r="E1142">
        <v>109.88</v>
      </c>
      <c r="F1142">
        <v>109.96</v>
      </c>
    </row>
    <row r="1143" spans="2:6" x14ac:dyDescent="0.25">
      <c r="B1143" s="3">
        <v>42832</v>
      </c>
      <c r="C1143" t="e">
        <v>#N/A</v>
      </c>
      <c r="D1143">
        <v>110.26</v>
      </c>
      <c r="E1143">
        <v>110.11</v>
      </c>
      <c r="F1143">
        <v>110.2</v>
      </c>
    </row>
    <row r="1144" spans="2:6" x14ac:dyDescent="0.25">
      <c r="B1144" s="3">
        <v>42831</v>
      </c>
      <c r="C1144" t="e">
        <v>#N/A</v>
      </c>
      <c r="D1144">
        <v>110.26</v>
      </c>
      <c r="E1144">
        <v>110.1</v>
      </c>
      <c r="F1144">
        <v>110.18</v>
      </c>
    </row>
    <row r="1145" spans="2:6" x14ac:dyDescent="0.25">
      <c r="B1145" s="3">
        <v>42830</v>
      </c>
      <c r="C1145" t="e">
        <v>#N/A</v>
      </c>
      <c r="D1145">
        <v>110.41</v>
      </c>
      <c r="E1145">
        <v>110.15</v>
      </c>
      <c r="F1145">
        <v>110.2</v>
      </c>
    </row>
    <row r="1146" spans="2:6" x14ac:dyDescent="0.25">
      <c r="B1146" s="3">
        <v>42829</v>
      </c>
      <c r="C1146" t="e">
        <v>#N/A</v>
      </c>
      <c r="D1146">
        <v>110.53</v>
      </c>
      <c r="E1146">
        <v>110.36</v>
      </c>
      <c r="F1146">
        <v>110.49</v>
      </c>
    </row>
    <row r="1147" spans="2:6" x14ac:dyDescent="0.25">
      <c r="B1147" s="3">
        <v>42828</v>
      </c>
      <c r="C1147" t="e">
        <v>#N/A</v>
      </c>
      <c r="D1147">
        <v>110.8</v>
      </c>
      <c r="E1147">
        <v>110.64</v>
      </c>
      <c r="F1147">
        <v>110.66</v>
      </c>
    </row>
    <row r="1148" spans="2:6" x14ac:dyDescent="0.25">
      <c r="B1148" s="3">
        <v>42825</v>
      </c>
      <c r="C1148" t="e">
        <v>#N/A</v>
      </c>
      <c r="D1148">
        <v>111.26</v>
      </c>
      <c r="E1148">
        <v>111.07</v>
      </c>
      <c r="F1148">
        <v>111.12</v>
      </c>
    </row>
    <row r="1149" spans="2:6" x14ac:dyDescent="0.25">
      <c r="B1149" s="3">
        <v>42824</v>
      </c>
      <c r="C1149" t="e">
        <v>#N/A</v>
      </c>
      <c r="D1149">
        <v>111.74</v>
      </c>
      <c r="E1149">
        <v>111.47</v>
      </c>
      <c r="F1149">
        <v>111.64</v>
      </c>
    </row>
    <row r="1150" spans="2:6" x14ac:dyDescent="0.25">
      <c r="B1150" s="3">
        <v>42823</v>
      </c>
      <c r="C1150" t="e">
        <v>#N/A</v>
      </c>
      <c r="D1150">
        <v>111.45</v>
      </c>
      <c r="E1150">
        <v>111.31</v>
      </c>
      <c r="F1150">
        <v>111.42</v>
      </c>
    </row>
    <row r="1151" spans="2:6" x14ac:dyDescent="0.25">
      <c r="B1151" s="3">
        <v>42822</v>
      </c>
      <c r="C1151" t="e">
        <v>#N/A</v>
      </c>
      <c r="D1151">
        <v>112.05</v>
      </c>
      <c r="E1151">
        <v>111.9</v>
      </c>
      <c r="F1151">
        <v>111.96</v>
      </c>
    </row>
    <row r="1152" spans="2:6" x14ac:dyDescent="0.25">
      <c r="B1152" s="3">
        <v>42821</v>
      </c>
      <c r="C1152" t="e">
        <v>#N/A</v>
      </c>
      <c r="D1152">
        <v>112.28</v>
      </c>
      <c r="E1152">
        <v>112.14</v>
      </c>
      <c r="F1152">
        <v>112.2</v>
      </c>
    </row>
    <row r="1153" spans="2:6" x14ac:dyDescent="0.25">
      <c r="B1153" s="3">
        <v>42818</v>
      </c>
      <c r="C1153" t="e">
        <v>#N/A</v>
      </c>
      <c r="D1153">
        <v>112.22</v>
      </c>
      <c r="E1153">
        <v>111.74</v>
      </c>
      <c r="F1153">
        <v>112.18</v>
      </c>
    </row>
    <row r="1154" spans="2:6" x14ac:dyDescent="0.25">
      <c r="B1154" s="3">
        <v>42817</v>
      </c>
      <c r="C1154" t="e">
        <v>#N/A</v>
      </c>
      <c r="D1154">
        <v>111.83</v>
      </c>
      <c r="E1154">
        <v>111.47</v>
      </c>
      <c r="F1154">
        <v>111.73</v>
      </c>
    </row>
    <row r="1155" spans="2:6" x14ac:dyDescent="0.25">
      <c r="B1155" s="3">
        <v>42816</v>
      </c>
      <c r="C1155" t="e">
        <v>#N/A</v>
      </c>
      <c r="D1155">
        <v>112.09</v>
      </c>
      <c r="E1155">
        <v>111.76</v>
      </c>
      <c r="F1155">
        <v>112.03</v>
      </c>
    </row>
    <row r="1156" spans="2:6" x14ac:dyDescent="0.25">
      <c r="B1156" s="3">
        <v>42815</v>
      </c>
      <c r="C1156" t="e">
        <v>#N/A</v>
      </c>
      <c r="D1156">
        <v>112.51</v>
      </c>
      <c r="E1156">
        <v>112.22</v>
      </c>
      <c r="F1156">
        <v>112.31</v>
      </c>
    </row>
    <row r="1157" spans="2:6" x14ac:dyDescent="0.25">
      <c r="B1157" s="3">
        <v>42814</v>
      </c>
      <c r="C1157" t="e">
        <v>#N/A</v>
      </c>
      <c r="D1157">
        <v>112.73</v>
      </c>
      <c r="E1157">
        <v>112.62</v>
      </c>
      <c r="F1157">
        <v>112.67</v>
      </c>
    </row>
    <row r="1158" spans="2:6" x14ac:dyDescent="0.25">
      <c r="B1158" s="3">
        <v>42811</v>
      </c>
      <c r="C1158" t="e">
        <v>#N/A</v>
      </c>
      <c r="D1158">
        <v>112.99</v>
      </c>
      <c r="E1158">
        <v>112.76</v>
      </c>
      <c r="F1158">
        <v>112.81</v>
      </c>
    </row>
    <row r="1159" spans="2:6" x14ac:dyDescent="0.25">
      <c r="B1159" s="3">
        <v>42810</v>
      </c>
      <c r="C1159" t="e">
        <v>#N/A</v>
      </c>
      <c r="D1159">
        <v>113.84</v>
      </c>
      <c r="E1159">
        <v>113.54</v>
      </c>
      <c r="F1159">
        <v>113.59</v>
      </c>
    </row>
    <row r="1160" spans="2:6" x14ac:dyDescent="0.25">
      <c r="B1160" s="3">
        <v>42809</v>
      </c>
      <c r="C1160" t="e">
        <v>#N/A</v>
      </c>
      <c r="D1160">
        <v>113.48</v>
      </c>
      <c r="E1160">
        <v>113.15</v>
      </c>
      <c r="F1160">
        <v>113.22</v>
      </c>
    </row>
    <row r="1161" spans="2:6" x14ac:dyDescent="0.25">
      <c r="B1161" s="3">
        <v>42808</v>
      </c>
      <c r="C1161" t="e">
        <v>#N/A</v>
      </c>
      <c r="D1161">
        <v>113.62</v>
      </c>
      <c r="E1161">
        <v>113.45</v>
      </c>
      <c r="F1161">
        <v>113.5</v>
      </c>
    </row>
    <row r="1162" spans="2:6" x14ac:dyDescent="0.25">
      <c r="B1162" s="3">
        <v>42807</v>
      </c>
      <c r="C1162" t="e">
        <v>#N/A</v>
      </c>
      <c r="D1162">
        <v>114.07</v>
      </c>
      <c r="E1162">
        <v>113.85</v>
      </c>
      <c r="F1162">
        <v>114.02</v>
      </c>
    </row>
    <row r="1163" spans="2:6" x14ac:dyDescent="0.25">
      <c r="B1163" s="3">
        <v>42804</v>
      </c>
      <c r="C1163" t="e">
        <v>#N/A</v>
      </c>
      <c r="D1163">
        <v>113.78</v>
      </c>
      <c r="E1163">
        <v>113.6</v>
      </c>
      <c r="F1163">
        <v>113.7</v>
      </c>
    </row>
    <row r="1164" spans="2:6" x14ac:dyDescent="0.25">
      <c r="B1164" s="3">
        <v>42803</v>
      </c>
      <c r="C1164" t="e">
        <v>#N/A</v>
      </c>
      <c r="D1164">
        <v>113.75</v>
      </c>
      <c r="E1164">
        <v>113.53</v>
      </c>
      <c r="F1164">
        <v>113.68</v>
      </c>
    </row>
    <row r="1165" spans="2:6" x14ac:dyDescent="0.25">
      <c r="B1165" s="3">
        <v>42802</v>
      </c>
      <c r="C1165" t="e">
        <v>#N/A</v>
      </c>
      <c r="D1165">
        <v>112.82</v>
      </c>
      <c r="E1165">
        <v>112.6</v>
      </c>
      <c r="F1165">
        <v>112.75</v>
      </c>
    </row>
    <row r="1166" spans="2:6" x14ac:dyDescent="0.25">
      <c r="B1166" s="3">
        <v>42801</v>
      </c>
      <c r="C1166" t="e">
        <v>#N/A</v>
      </c>
      <c r="D1166">
        <v>112.52</v>
      </c>
      <c r="E1166">
        <v>112.36</v>
      </c>
      <c r="F1166">
        <v>112.45</v>
      </c>
    </row>
    <row r="1167" spans="2:6" x14ac:dyDescent="0.25">
      <c r="B1167" s="3">
        <v>42800</v>
      </c>
      <c r="C1167" t="e">
        <v>#N/A</v>
      </c>
      <c r="D1167">
        <v>112.62</v>
      </c>
      <c r="E1167">
        <v>112.46</v>
      </c>
      <c r="F1167">
        <v>112.55</v>
      </c>
    </row>
    <row r="1168" spans="2:6" x14ac:dyDescent="0.25">
      <c r="B1168" s="3">
        <v>42797</v>
      </c>
      <c r="C1168" t="e">
        <v>#N/A</v>
      </c>
      <c r="D1168">
        <v>113.12</v>
      </c>
      <c r="E1168">
        <v>112.85</v>
      </c>
      <c r="F1168">
        <v>112.98</v>
      </c>
    </row>
    <row r="1169" spans="2:6" x14ac:dyDescent="0.25">
      <c r="B1169" s="3">
        <v>42796</v>
      </c>
      <c r="C1169" t="e">
        <v>#N/A</v>
      </c>
      <c r="D1169">
        <v>112.94</v>
      </c>
      <c r="E1169">
        <v>112.78</v>
      </c>
      <c r="F1169">
        <v>112.87</v>
      </c>
    </row>
    <row r="1170" spans="2:6" x14ac:dyDescent="0.25">
      <c r="B1170" s="3">
        <v>42795</v>
      </c>
      <c r="C1170" t="e">
        <v>#N/A</v>
      </c>
      <c r="D1170">
        <v>112.78</v>
      </c>
      <c r="E1170">
        <v>112.56</v>
      </c>
      <c r="F1170">
        <v>112.6</v>
      </c>
    </row>
    <row r="1171" spans="2:6" x14ac:dyDescent="0.25">
      <c r="B1171" s="3">
        <v>42794</v>
      </c>
      <c r="C1171" t="e">
        <v>#N/A</v>
      </c>
      <c r="D1171">
        <v>111.74</v>
      </c>
      <c r="E1171">
        <v>111.45</v>
      </c>
      <c r="F1171">
        <v>111.63</v>
      </c>
    </row>
    <row r="1172" spans="2:6" x14ac:dyDescent="0.25">
      <c r="B1172" s="3">
        <v>42793</v>
      </c>
      <c r="C1172" t="e">
        <v>#N/A</v>
      </c>
      <c r="D1172">
        <v>111.79</v>
      </c>
      <c r="E1172">
        <v>111.62</v>
      </c>
      <c r="F1172">
        <v>111.74</v>
      </c>
    </row>
    <row r="1173" spans="2:6" x14ac:dyDescent="0.25">
      <c r="B1173" s="3">
        <v>42790</v>
      </c>
      <c r="C1173" t="e">
        <v>#N/A</v>
      </c>
      <c r="D1173">
        <v>111.41</v>
      </c>
      <c r="E1173">
        <v>111.08</v>
      </c>
      <c r="F1173">
        <v>111.14</v>
      </c>
    </row>
    <row r="1174" spans="2:6" x14ac:dyDescent="0.25">
      <c r="B1174" s="3">
        <v>42789</v>
      </c>
      <c r="C1174" t="e">
        <v>#N/A</v>
      </c>
      <c r="D1174">
        <v>111.96</v>
      </c>
      <c r="E1174">
        <v>111.79</v>
      </c>
      <c r="F1174">
        <v>111.9</v>
      </c>
    </row>
    <row r="1175" spans="2:6" x14ac:dyDescent="0.25">
      <c r="B1175" s="3">
        <v>42788</v>
      </c>
      <c r="C1175" t="e">
        <v>#N/A</v>
      </c>
      <c r="D1175">
        <v>112.27</v>
      </c>
      <c r="E1175">
        <v>111.79</v>
      </c>
      <c r="F1175">
        <v>112</v>
      </c>
    </row>
    <row r="1176" spans="2:6" x14ac:dyDescent="0.25">
      <c r="B1176" s="3">
        <v>42787</v>
      </c>
      <c r="C1176" t="e">
        <v>#N/A</v>
      </c>
      <c r="D1176">
        <v>112.62</v>
      </c>
      <c r="E1176">
        <v>112.44</v>
      </c>
      <c r="F1176">
        <v>112.55</v>
      </c>
    </row>
    <row r="1177" spans="2:6" x14ac:dyDescent="0.25">
      <c r="B1177" s="3">
        <v>42786</v>
      </c>
      <c r="C1177" t="e">
        <v>#N/A</v>
      </c>
      <c r="D1177">
        <v>112.84</v>
      </c>
      <c r="E1177">
        <v>112.64</v>
      </c>
      <c r="F1177">
        <v>112.79</v>
      </c>
    </row>
    <row r="1178" spans="2:6" x14ac:dyDescent="0.25">
      <c r="B1178" s="3">
        <v>42783</v>
      </c>
      <c r="C1178" t="e">
        <v>#N/A</v>
      </c>
      <c r="D1178">
        <v>112.63</v>
      </c>
      <c r="E1178">
        <v>112.45</v>
      </c>
      <c r="F1178">
        <v>112.53</v>
      </c>
    </row>
    <row r="1179" spans="2:6" x14ac:dyDescent="0.25">
      <c r="B1179" s="3">
        <v>42782</v>
      </c>
      <c r="C1179" t="e">
        <v>#N/A</v>
      </c>
      <c r="D1179">
        <v>113.5</v>
      </c>
      <c r="E1179">
        <v>113.28</v>
      </c>
      <c r="F1179">
        <v>113.41</v>
      </c>
    </row>
    <row r="1180" spans="2:6" x14ac:dyDescent="0.25">
      <c r="B1180" s="3">
        <v>42781</v>
      </c>
      <c r="C1180" t="e">
        <v>#N/A</v>
      </c>
      <c r="D1180">
        <v>113.56</v>
      </c>
      <c r="E1180">
        <v>113.36</v>
      </c>
      <c r="F1180">
        <v>113.43</v>
      </c>
    </row>
    <row r="1181" spans="2:6" x14ac:dyDescent="0.25">
      <c r="B1181" s="3">
        <v>42780</v>
      </c>
      <c r="C1181" t="e">
        <v>#N/A</v>
      </c>
      <c r="D1181">
        <v>113.48</v>
      </c>
      <c r="E1181">
        <v>113.25</v>
      </c>
      <c r="F1181">
        <v>113.34</v>
      </c>
    </row>
    <row r="1182" spans="2:6" x14ac:dyDescent="0.25">
      <c r="B1182" s="3">
        <v>42779</v>
      </c>
      <c r="C1182" t="e">
        <v>#N/A</v>
      </c>
      <c r="D1182">
        <v>113.09</v>
      </c>
      <c r="E1182">
        <v>112.88</v>
      </c>
      <c r="F1182">
        <v>112.93</v>
      </c>
    </row>
    <row r="1183" spans="2:6" x14ac:dyDescent="0.25">
      <c r="B1183" s="3">
        <v>42776</v>
      </c>
      <c r="C1183" t="e">
        <v>#N/A</v>
      </c>
      <c r="D1183">
        <v>113.1</v>
      </c>
      <c r="E1183">
        <v>112.83</v>
      </c>
      <c r="F1183">
        <v>112.96</v>
      </c>
    </row>
    <row r="1184" spans="2:6" x14ac:dyDescent="0.25">
      <c r="B1184" s="3">
        <v>42775</v>
      </c>
      <c r="C1184" t="e">
        <v>#N/A</v>
      </c>
      <c r="D1184">
        <v>113.15</v>
      </c>
      <c r="E1184">
        <v>112.9</v>
      </c>
      <c r="F1184">
        <v>113.13</v>
      </c>
    </row>
    <row r="1185" spans="2:6" x14ac:dyDescent="0.25">
      <c r="B1185" s="3">
        <v>42774</v>
      </c>
      <c r="C1185" t="e">
        <v>#N/A</v>
      </c>
      <c r="D1185">
        <v>112.6</v>
      </c>
      <c r="E1185">
        <v>112.42</v>
      </c>
      <c r="F1185">
        <v>112.59</v>
      </c>
    </row>
    <row r="1186" spans="2:6" x14ac:dyDescent="0.25">
      <c r="B1186" s="3">
        <v>42773</v>
      </c>
      <c r="C1186" t="e">
        <v>#N/A</v>
      </c>
      <c r="D1186">
        <v>112.56</v>
      </c>
      <c r="E1186">
        <v>112.3</v>
      </c>
      <c r="F1186">
        <v>112.51</v>
      </c>
    </row>
    <row r="1187" spans="2:6" x14ac:dyDescent="0.25">
      <c r="B1187" s="3">
        <v>42772</v>
      </c>
      <c r="C1187" t="e">
        <v>#N/A</v>
      </c>
      <c r="D1187">
        <v>112.83</v>
      </c>
      <c r="E1187">
        <v>112.6</v>
      </c>
      <c r="F1187">
        <v>112.76</v>
      </c>
    </row>
    <row r="1188" spans="2:6" x14ac:dyDescent="0.25">
      <c r="B1188" s="3">
        <v>42769</v>
      </c>
      <c r="C1188" t="e">
        <v>#N/A</v>
      </c>
      <c r="D1188">
        <v>113.78</v>
      </c>
      <c r="E1188">
        <v>113.55</v>
      </c>
      <c r="F1188">
        <v>113.62</v>
      </c>
    </row>
    <row r="1189" spans="2:6" x14ac:dyDescent="0.25">
      <c r="B1189" s="3">
        <v>42768</v>
      </c>
      <c r="C1189" t="e">
        <v>#N/A</v>
      </c>
      <c r="D1189">
        <v>113.7</v>
      </c>
      <c r="E1189">
        <v>113.42</v>
      </c>
      <c r="F1189">
        <v>113.46</v>
      </c>
    </row>
    <row r="1190" spans="2:6" x14ac:dyDescent="0.25">
      <c r="B1190" s="3">
        <v>42767</v>
      </c>
      <c r="C1190" t="e">
        <v>#N/A</v>
      </c>
      <c r="D1190">
        <v>114.18</v>
      </c>
      <c r="E1190">
        <v>113.73</v>
      </c>
      <c r="F1190">
        <v>113.8</v>
      </c>
    </row>
    <row r="1191" spans="2:6" x14ac:dyDescent="0.25">
      <c r="B1191" s="3">
        <v>42766</v>
      </c>
      <c r="C1191" t="e">
        <v>#N/A</v>
      </c>
      <c r="D1191">
        <v>114.05</v>
      </c>
      <c r="E1191">
        <v>113.7</v>
      </c>
      <c r="F1191">
        <v>113.97</v>
      </c>
    </row>
    <row r="1192" spans="2:6" x14ac:dyDescent="0.25">
      <c r="B1192" s="3">
        <v>42765</v>
      </c>
      <c r="C1192" t="e">
        <v>#N/A</v>
      </c>
      <c r="D1192">
        <v>114.27</v>
      </c>
      <c r="E1192">
        <v>114.01</v>
      </c>
      <c r="F1192">
        <v>114.14</v>
      </c>
    </row>
    <row r="1193" spans="2:6" x14ac:dyDescent="0.25">
      <c r="B1193" s="3">
        <v>42762</v>
      </c>
      <c r="C1193" t="e">
        <v>#N/A</v>
      </c>
      <c r="D1193">
        <v>115.22</v>
      </c>
      <c r="E1193">
        <v>115.06</v>
      </c>
      <c r="F1193">
        <v>115.13</v>
      </c>
    </row>
    <row r="1194" spans="2:6" x14ac:dyDescent="0.25">
      <c r="B1194" s="3">
        <v>42761</v>
      </c>
      <c r="C1194" t="e">
        <v>#N/A</v>
      </c>
      <c r="D1194">
        <v>114.5</v>
      </c>
      <c r="E1194">
        <v>114.34</v>
      </c>
      <c r="F1194">
        <v>114.41</v>
      </c>
    </row>
    <row r="1195" spans="2:6" x14ac:dyDescent="0.25">
      <c r="B1195" s="3">
        <v>42760</v>
      </c>
      <c r="C1195" t="e">
        <v>#N/A</v>
      </c>
      <c r="D1195">
        <v>113.72</v>
      </c>
      <c r="E1195">
        <v>113.46</v>
      </c>
      <c r="F1195">
        <v>113.55</v>
      </c>
    </row>
    <row r="1196" spans="2:6" x14ac:dyDescent="0.25">
      <c r="B1196" s="3">
        <v>42759</v>
      </c>
      <c r="C1196" t="e">
        <v>#N/A</v>
      </c>
      <c r="D1196">
        <v>113.71</v>
      </c>
      <c r="E1196">
        <v>113.55</v>
      </c>
      <c r="F1196">
        <v>113.6</v>
      </c>
    </row>
    <row r="1197" spans="2:6" x14ac:dyDescent="0.25">
      <c r="B1197" s="3">
        <v>42758</v>
      </c>
      <c r="C1197" t="e">
        <v>#N/A</v>
      </c>
      <c r="D1197">
        <v>113.19</v>
      </c>
      <c r="E1197">
        <v>113.02</v>
      </c>
      <c r="F1197">
        <v>113.14</v>
      </c>
    </row>
    <row r="1198" spans="2:6" x14ac:dyDescent="0.25">
      <c r="B1198" s="3">
        <v>42755</v>
      </c>
      <c r="C1198" t="e">
        <v>#N/A</v>
      </c>
      <c r="D1198">
        <v>114.31</v>
      </c>
      <c r="E1198">
        <v>113.93</v>
      </c>
      <c r="F1198">
        <v>114.07</v>
      </c>
    </row>
    <row r="1199" spans="2:6" x14ac:dyDescent="0.25">
      <c r="B1199" s="3">
        <v>42754</v>
      </c>
      <c r="C1199" t="e">
        <v>#N/A</v>
      </c>
      <c r="D1199">
        <v>114.13</v>
      </c>
      <c r="E1199">
        <v>113.84</v>
      </c>
      <c r="F1199">
        <v>113.93</v>
      </c>
    </row>
    <row r="1200" spans="2:6" x14ac:dyDescent="0.25">
      <c r="B1200" s="3">
        <v>42753</v>
      </c>
      <c r="C1200" t="e">
        <v>#N/A</v>
      </c>
      <c r="D1200">
        <v>113.18</v>
      </c>
      <c r="E1200">
        <v>113.03</v>
      </c>
      <c r="F1200">
        <v>113.1</v>
      </c>
    </row>
    <row r="1201" spans="2:6" x14ac:dyDescent="0.25">
      <c r="B1201" s="3">
        <v>42752</v>
      </c>
      <c r="C1201" t="e">
        <v>#N/A</v>
      </c>
      <c r="D1201">
        <v>112.65</v>
      </c>
      <c r="E1201">
        <v>112.28</v>
      </c>
      <c r="F1201">
        <v>112.36</v>
      </c>
    </row>
    <row r="1202" spans="2:6" x14ac:dyDescent="0.25">
      <c r="B1202" s="3">
        <v>42751</v>
      </c>
      <c r="C1202" t="e">
        <v>#N/A</v>
      </c>
      <c r="D1202">
        <v>112.89</v>
      </c>
      <c r="E1202">
        <v>112.71</v>
      </c>
      <c r="F1202">
        <v>112.79</v>
      </c>
    </row>
    <row r="1203" spans="2:6" x14ac:dyDescent="0.25">
      <c r="B1203" s="3">
        <v>42748</v>
      </c>
      <c r="C1203" t="e">
        <v>#N/A</v>
      </c>
      <c r="D1203">
        <v>113.54</v>
      </c>
      <c r="E1203">
        <v>113.3</v>
      </c>
      <c r="F1203">
        <v>113.41</v>
      </c>
    </row>
    <row r="1204" spans="2:6" x14ac:dyDescent="0.25">
      <c r="B1204" s="3">
        <v>42747</v>
      </c>
      <c r="C1204" t="e">
        <v>#N/A</v>
      </c>
      <c r="D1204">
        <v>113.48</v>
      </c>
      <c r="E1204">
        <v>113.12</v>
      </c>
      <c r="F1204">
        <v>113.44</v>
      </c>
    </row>
    <row r="1205" spans="2:6" x14ac:dyDescent="0.25">
      <c r="B1205" s="3">
        <v>42746</v>
      </c>
      <c r="C1205" t="e">
        <v>#N/A</v>
      </c>
      <c r="D1205">
        <v>113.83</v>
      </c>
      <c r="E1205">
        <v>113.48</v>
      </c>
      <c r="F1205">
        <v>113.67</v>
      </c>
    </row>
    <row r="1206" spans="2:6" x14ac:dyDescent="0.25">
      <c r="B1206" s="3">
        <v>42745</v>
      </c>
      <c r="C1206" t="e">
        <v>#N/A</v>
      </c>
      <c r="D1206">
        <v>113.89</v>
      </c>
      <c r="E1206">
        <v>113.71</v>
      </c>
      <c r="F1206">
        <v>113.78</v>
      </c>
    </row>
    <row r="1207" spans="2:6" x14ac:dyDescent="0.25">
      <c r="B1207" s="3">
        <v>42744</v>
      </c>
      <c r="C1207" t="e">
        <v>#N/A</v>
      </c>
      <c r="D1207">
        <v>114.46</v>
      </c>
      <c r="E1207">
        <v>114.22</v>
      </c>
      <c r="F1207">
        <v>114.38</v>
      </c>
    </row>
    <row r="1208" spans="2:6" x14ac:dyDescent="0.25">
      <c r="B1208" s="3">
        <v>42741</v>
      </c>
      <c r="C1208" t="e">
        <v>#N/A</v>
      </c>
      <c r="D1208">
        <v>115.12</v>
      </c>
      <c r="E1208">
        <v>114.83</v>
      </c>
      <c r="F1208">
        <v>114.89</v>
      </c>
    </row>
    <row r="1209" spans="2:6" x14ac:dyDescent="0.25">
      <c r="B1209" s="3">
        <v>42740</v>
      </c>
      <c r="C1209" t="e">
        <v>#N/A</v>
      </c>
      <c r="D1209">
        <v>114.38</v>
      </c>
      <c r="E1209">
        <v>114.21</v>
      </c>
      <c r="F1209">
        <v>114.3</v>
      </c>
    </row>
    <row r="1210" spans="2:6" x14ac:dyDescent="0.25">
      <c r="B1210" s="3">
        <v>42739</v>
      </c>
      <c r="C1210" t="e">
        <v>#N/A</v>
      </c>
      <c r="D1210">
        <v>115.01</v>
      </c>
      <c r="E1210">
        <v>114.65</v>
      </c>
      <c r="F1210">
        <v>114.9</v>
      </c>
    </row>
    <row r="1211" spans="2:6" x14ac:dyDescent="0.25">
      <c r="B1211" s="3">
        <v>42738</v>
      </c>
      <c r="C1211" t="e">
        <v>#N/A</v>
      </c>
      <c r="D1211">
        <v>114.54</v>
      </c>
      <c r="E1211">
        <v>114.33</v>
      </c>
      <c r="F1211">
        <v>114.49</v>
      </c>
    </row>
    <row r="1212" spans="2:6" x14ac:dyDescent="0.25">
      <c r="B1212" s="3">
        <v>42737</v>
      </c>
      <c r="C1212" t="e">
        <v>#N/A</v>
      </c>
      <c r="D1212">
        <v>114.91</v>
      </c>
      <c r="E1212">
        <v>114.64</v>
      </c>
      <c r="F1212">
        <v>114.76</v>
      </c>
    </row>
    <row r="1213" spans="2:6" x14ac:dyDescent="0.25">
      <c r="B1213" s="3">
        <v>42734</v>
      </c>
      <c r="C1213" t="e">
        <v>#N/A</v>
      </c>
      <c r="D1213">
        <v>114.7</v>
      </c>
      <c r="E1213">
        <v>114.5</v>
      </c>
      <c r="F1213">
        <v>114.59</v>
      </c>
    </row>
    <row r="1214" spans="2:6" x14ac:dyDescent="0.25">
      <c r="B1214" s="3">
        <v>42733</v>
      </c>
      <c r="C1214" t="e">
        <v>#N/A</v>
      </c>
      <c r="D1214">
        <v>114.03</v>
      </c>
      <c r="E1214">
        <v>113.77</v>
      </c>
      <c r="F1214">
        <v>113.88</v>
      </c>
    </row>
    <row r="1215" spans="2:6" x14ac:dyDescent="0.25">
      <c r="B1215" s="3">
        <v>42732</v>
      </c>
      <c r="C1215" t="e">
        <v>#N/A</v>
      </c>
      <c r="D1215">
        <v>113.94</v>
      </c>
      <c r="E1215">
        <v>113.72</v>
      </c>
      <c r="F1215">
        <v>113.91</v>
      </c>
    </row>
    <row r="1216" spans="2:6" x14ac:dyDescent="0.25">
      <c r="B1216" s="3">
        <v>42731</v>
      </c>
      <c r="C1216" t="e">
        <v>#N/A</v>
      </c>
      <c r="D1216">
        <v>114.28</v>
      </c>
      <c r="E1216">
        <v>114.14</v>
      </c>
      <c r="F1216">
        <v>114.19</v>
      </c>
    </row>
    <row r="1217" spans="2:6" x14ac:dyDescent="0.25">
      <c r="B1217" s="3">
        <v>42730</v>
      </c>
      <c r="C1217" t="e">
        <v>#N/A</v>
      </c>
      <c r="D1217">
        <v>114.04</v>
      </c>
      <c r="E1217">
        <v>113.85</v>
      </c>
      <c r="F1217">
        <v>113.97</v>
      </c>
    </row>
    <row r="1218" spans="2:6" x14ac:dyDescent="0.25">
      <c r="B1218" s="3">
        <v>42727</v>
      </c>
      <c r="C1218" t="e">
        <v>#N/A</v>
      </c>
      <c r="D1218">
        <v>114.13</v>
      </c>
      <c r="E1218">
        <v>113.95</v>
      </c>
      <c r="F1218">
        <v>114.08</v>
      </c>
    </row>
    <row r="1219" spans="2:6" x14ac:dyDescent="0.25">
      <c r="B1219" s="3">
        <v>42726</v>
      </c>
      <c r="C1219" t="e">
        <v>#N/A</v>
      </c>
      <c r="D1219">
        <v>114.74</v>
      </c>
      <c r="E1219">
        <v>114.54</v>
      </c>
      <c r="F1219">
        <v>114.58</v>
      </c>
    </row>
    <row r="1220" spans="2:6" x14ac:dyDescent="0.25">
      <c r="B1220" s="3">
        <v>42725</v>
      </c>
      <c r="C1220" t="e">
        <v>#N/A</v>
      </c>
      <c r="D1220">
        <v>114.62</v>
      </c>
      <c r="E1220">
        <v>114.41</v>
      </c>
      <c r="F1220">
        <v>114.53</v>
      </c>
    </row>
    <row r="1221" spans="2:6" x14ac:dyDescent="0.25">
      <c r="B1221" s="3">
        <v>42724</v>
      </c>
      <c r="C1221" t="e">
        <v>#N/A</v>
      </c>
      <c r="D1221">
        <v>114.54</v>
      </c>
      <c r="E1221">
        <v>114.31</v>
      </c>
      <c r="F1221">
        <v>114.45</v>
      </c>
    </row>
    <row r="1222" spans="2:6" x14ac:dyDescent="0.25">
      <c r="B1222" s="3">
        <v>42723</v>
      </c>
      <c r="C1222" t="e">
        <v>#N/A</v>
      </c>
      <c r="D1222">
        <v>114.35</v>
      </c>
      <c r="E1222">
        <v>114.06</v>
      </c>
      <c r="F1222">
        <v>114.14</v>
      </c>
    </row>
    <row r="1223" spans="2:6" x14ac:dyDescent="0.25">
      <c r="B1223" s="3">
        <v>42720</v>
      </c>
      <c r="C1223" t="e">
        <v>#N/A</v>
      </c>
      <c r="D1223">
        <v>114.87</v>
      </c>
      <c r="E1223">
        <v>114.68</v>
      </c>
      <c r="F1223">
        <v>114.79</v>
      </c>
    </row>
    <row r="1224" spans="2:6" x14ac:dyDescent="0.25">
      <c r="B1224" s="3">
        <v>42719</v>
      </c>
      <c r="C1224" t="e">
        <v>#N/A</v>
      </c>
      <c r="D1224">
        <v>114.56</v>
      </c>
      <c r="E1224">
        <v>114.29</v>
      </c>
      <c r="F1224">
        <v>114.46</v>
      </c>
    </row>
    <row r="1225" spans="2:6" x14ac:dyDescent="0.25">
      <c r="B1225" s="3">
        <v>42718</v>
      </c>
      <c r="C1225" t="e">
        <v>#N/A</v>
      </c>
      <c r="D1225">
        <v>114.45</v>
      </c>
      <c r="E1225">
        <v>113.74</v>
      </c>
      <c r="F1225">
        <v>114.17</v>
      </c>
    </row>
    <row r="1226" spans="2:6" x14ac:dyDescent="0.25">
      <c r="B1226" s="3">
        <v>42717</v>
      </c>
      <c r="C1226" t="e">
        <v>#N/A</v>
      </c>
      <c r="D1226">
        <v>113.84</v>
      </c>
      <c r="E1226">
        <v>113.66</v>
      </c>
      <c r="F1226">
        <v>113.71</v>
      </c>
    </row>
    <row r="1227" spans="2:6" x14ac:dyDescent="0.25">
      <c r="B1227" s="3">
        <v>42716</v>
      </c>
      <c r="C1227" t="e">
        <v>#N/A</v>
      </c>
      <c r="D1227">
        <v>113.58</v>
      </c>
      <c r="E1227">
        <v>113.34</v>
      </c>
      <c r="F1227">
        <v>113.43</v>
      </c>
    </row>
    <row r="1228" spans="2:6" x14ac:dyDescent="0.25">
      <c r="B1228" s="3">
        <v>42713</v>
      </c>
      <c r="C1228" t="e">
        <v>#N/A</v>
      </c>
      <c r="D1228">
        <v>113.21</v>
      </c>
      <c r="E1228">
        <v>113.01</v>
      </c>
      <c r="F1228">
        <v>113.11</v>
      </c>
    </row>
    <row r="1229" spans="2:6" x14ac:dyDescent="0.25">
      <c r="B1229" s="3">
        <v>42712</v>
      </c>
      <c r="C1229" t="e">
        <v>#N/A</v>
      </c>
      <c r="D1229">
        <v>112.26</v>
      </c>
      <c r="E1229">
        <v>112.04</v>
      </c>
      <c r="F1229">
        <v>112.15</v>
      </c>
    </row>
    <row r="1230" spans="2:6" x14ac:dyDescent="0.25">
      <c r="B1230" s="3">
        <v>42711</v>
      </c>
      <c r="C1230" t="e">
        <v>#N/A</v>
      </c>
      <c r="D1230">
        <v>113.12</v>
      </c>
      <c r="E1230">
        <v>112.9</v>
      </c>
      <c r="F1230">
        <v>112.96</v>
      </c>
    </row>
    <row r="1231" spans="2:6" x14ac:dyDescent="0.25">
      <c r="B1231" s="3">
        <v>42710</v>
      </c>
      <c r="C1231" t="e">
        <v>#N/A</v>
      </c>
      <c r="D1231">
        <v>112.87</v>
      </c>
      <c r="E1231">
        <v>112.61</v>
      </c>
      <c r="F1231">
        <v>112.84</v>
      </c>
    </row>
    <row r="1232" spans="2:6" x14ac:dyDescent="0.25">
      <c r="B1232" s="3">
        <v>42709</v>
      </c>
      <c r="C1232" t="e">
        <v>#N/A</v>
      </c>
      <c r="D1232">
        <v>113.07</v>
      </c>
      <c r="E1232">
        <v>112.76</v>
      </c>
      <c r="F1232">
        <v>112.94</v>
      </c>
    </row>
    <row r="1233" spans="2:6" x14ac:dyDescent="0.25">
      <c r="B1233" s="3">
        <v>42706</v>
      </c>
      <c r="C1233" t="e">
        <v>#N/A</v>
      </c>
      <c r="D1233">
        <v>112.57</v>
      </c>
      <c r="E1233">
        <v>112.35</v>
      </c>
      <c r="F1233">
        <v>112.36</v>
      </c>
    </row>
    <row r="1234" spans="2:6" x14ac:dyDescent="0.25">
      <c r="B1234" s="3">
        <v>42705</v>
      </c>
      <c r="C1234" t="e">
        <v>#N/A</v>
      </c>
      <c r="D1234">
        <v>112.89</v>
      </c>
      <c r="E1234">
        <v>112.54</v>
      </c>
      <c r="F1234">
        <v>112.54</v>
      </c>
    </row>
    <row r="1235" spans="2:6" x14ac:dyDescent="0.25">
      <c r="B1235" s="3">
        <v>42704</v>
      </c>
      <c r="C1235" t="e">
        <v>#N/A</v>
      </c>
      <c r="D1235">
        <v>112.45</v>
      </c>
      <c r="E1235">
        <v>112.11</v>
      </c>
      <c r="F1235">
        <v>112.39</v>
      </c>
    </row>
    <row r="1236" spans="2:6" x14ac:dyDescent="0.25">
      <c r="B1236" s="3">
        <v>42703</v>
      </c>
      <c r="C1236" t="e">
        <v>#N/A</v>
      </c>
      <c r="D1236">
        <v>111.16</v>
      </c>
      <c r="E1236">
        <v>110.92</v>
      </c>
      <c r="F1236">
        <v>110.98</v>
      </c>
    </row>
    <row r="1237" spans="2:6" x14ac:dyDescent="0.25">
      <c r="B1237" s="3">
        <v>42702</v>
      </c>
      <c r="C1237" t="e">
        <v>#N/A</v>
      </c>
      <c r="D1237">
        <v>110.73</v>
      </c>
      <c r="E1237">
        <v>110.5</v>
      </c>
      <c r="F1237">
        <v>110.65</v>
      </c>
    </row>
    <row r="1238" spans="2:6" x14ac:dyDescent="0.25">
      <c r="B1238" s="3">
        <v>42699</v>
      </c>
      <c r="C1238" t="e">
        <v>#N/A</v>
      </c>
      <c r="D1238">
        <v>111.49</v>
      </c>
      <c r="E1238">
        <v>111.1</v>
      </c>
      <c r="F1238">
        <v>111.41</v>
      </c>
    </row>
    <row r="1239" spans="2:6" x14ac:dyDescent="0.25">
      <c r="B1239" s="3">
        <v>42698</v>
      </c>
      <c r="C1239" t="e">
        <v>#N/A</v>
      </c>
      <c r="D1239">
        <v>111.48</v>
      </c>
      <c r="E1239">
        <v>111.15</v>
      </c>
      <c r="F1239">
        <v>111.45</v>
      </c>
    </row>
    <row r="1240" spans="2:6" x14ac:dyDescent="0.25">
      <c r="B1240" s="3">
        <v>42697</v>
      </c>
      <c r="C1240" t="e">
        <v>#N/A</v>
      </c>
      <c r="D1240">
        <v>110.71</v>
      </c>
      <c r="E1240">
        <v>110.43</v>
      </c>
      <c r="F1240">
        <v>110.59</v>
      </c>
    </row>
    <row r="1241" spans="2:6" x14ac:dyDescent="0.25">
      <c r="B1241" s="3">
        <v>42696</v>
      </c>
      <c r="C1241" t="e">
        <v>#N/A</v>
      </c>
      <c r="D1241">
        <v>109.96</v>
      </c>
      <c r="E1241">
        <v>109.74</v>
      </c>
      <c r="F1241">
        <v>109.8</v>
      </c>
    </row>
    <row r="1242" spans="2:6" x14ac:dyDescent="0.25">
      <c r="B1242" s="3">
        <v>42695</v>
      </c>
      <c r="C1242" t="e">
        <v>#N/A</v>
      </c>
      <c r="D1242">
        <v>110.05</v>
      </c>
      <c r="E1242">
        <v>109.88</v>
      </c>
      <c r="F1242">
        <v>109.97</v>
      </c>
    </row>
    <row r="1243" spans="2:6" x14ac:dyDescent="0.25">
      <c r="B1243" s="3">
        <v>42692</v>
      </c>
      <c r="C1243" t="e">
        <v>#N/A</v>
      </c>
      <c r="D1243">
        <v>109.64</v>
      </c>
      <c r="E1243">
        <v>109.33</v>
      </c>
      <c r="F1243">
        <v>109.52</v>
      </c>
    </row>
    <row r="1244" spans="2:6" x14ac:dyDescent="0.25">
      <c r="B1244" s="3">
        <v>42691</v>
      </c>
      <c r="C1244" t="e">
        <v>#N/A</v>
      </c>
      <c r="D1244">
        <v>109.25</v>
      </c>
      <c r="E1244">
        <v>108.98</v>
      </c>
      <c r="F1244">
        <v>109.09</v>
      </c>
    </row>
    <row r="1245" spans="2:6" x14ac:dyDescent="0.25">
      <c r="B1245" s="3">
        <v>42690</v>
      </c>
      <c r="C1245" t="e">
        <v>#N/A</v>
      </c>
      <c r="D1245">
        <v>108.98</v>
      </c>
      <c r="E1245">
        <v>108.69</v>
      </c>
      <c r="F1245">
        <v>108.78</v>
      </c>
    </row>
    <row r="1246" spans="2:6" x14ac:dyDescent="0.25">
      <c r="B1246" s="3">
        <v>42689</v>
      </c>
      <c r="C1246" t="e">
        <v>#N/A</v>
      </c>
      <c r="D1246">
        <v>109.11</v>
      </c>
      <c r="E1246">
        <v>108.7</v>
      </c>
      <c r="F1246">
        <v>109.05</v>
      </c>
    </row>
    <row r="1247" spans="2:6" x14ac:dyDescent="0.25">
      <c r="B1247" s="3">
        <v>42688</v>
      </c>
      <c r="C1247" t="e">
        <v>#N/A</v>
      </c>
      <c r="D1247">
        <v>108.64</v>
      </c>
      <c r="E1247">
        <v>108.34</v>
      </c>
      <c r="F1247">
        <v>108.59</v>
      </c>
    </row>
    <row r="1248" spans="2:6" x14ac:dyDescent="0.25">
      <c r="B1248" s="3">
        <v>42685</v>
      </c>
      <c r="C1248" t="e">
        <v>#N/A</v>
      </c>
      <c r="D1248">
        <v>108.03</v>
      </c>
      <c r="E1248">
        <v>107.82</v>
      </c>
      <c r="F1248">
        <v>107.97</v>
      </c>
    </row>
    <row r="1249" spans="2:6" x14ac:dyDescent="0.25">
      <c r="B1249" s="3">
        <v>42684</v>
      </c>
      <c r="C1249" t="e">
        <v>#N/A</v>
      </c>
      <c r="D1249">
        <v>108.22</v>
      </c>
      <c r="E1249">
        <v>107.96</v>
      </c>
      <c r="F1249">
        <v>108.19</v>
      </c>
    </row>
    <row r="1250" spans="2:6" x14ac:dyDescent="0.25">
      <c r="B1250" s="3">
        <v>42683</v>
      </c>
      <c r="C1250" t="e">
        <v>#N/A</v>
      </c>
      <c r="D1250">
        <v>107.6</v>
      </c>
      <c r="E1250">
        <v>107.26</v>
      </c>
      <c r="F1250">
        <v>107.52</v>
      </c>
    </row>
    <row r="1251" spans="2:6" x14ac:dyDescent="0.25">
      <c r="B1251" s="3">
        <v>42682</v>
      </c>
      <c r="C1251" t="e">
        <v>#N/A</v>
      </c>
      <c r="D1251">
        <v>107.55</v>
      </c>
      <c r="E1251">
        <v>107.32</v>
      </c>
      <c r="F1251">
        <v>107.5</v>
      </c>
    </row>
    <row r="1252" spans="2:6" x14ac:dyDescent="0.25">
      <c r="B1252" s="3">
        <v>42681</v>
      </c>
      <c r="C1252" t="e">
        <v>#N/A</v>
      </c>
      <c r="D1252">
        <v>107.29</v>
      </c>
      <c r="E1252">
        <v>107.08</v>
      </c>
      <c r="F1252">
        <v>107.22</v>
      </c>
    </row>
    <row r="1253" spans="2:6" x14ac:dyDescent="0.25">
      <c r="B1253" s="3">
        <v>42678</v>
      </c>
      <c r="C1253" t="e">
        <v>#N/A</v>
      </c>
      <c r="D1253">
        <v>106.33</v>
      </c>
      <c r="E1253">
        <v>106.13</v>
      </c>
      <c r="F1253">
        <v>106.28</v>
      </c>
    </row>
    <row r="1254" spans="2:6" x14ac:dyDescent="0.25">
      <c r="B1254" s="3">
        <v>42677</v>
      </c>
      <c r="C1254" t="e">
        <v>#N/A</v>
      </c>
      <c r="D1254">
        <v>105.78</v>
      </c>
      <c r="E1254">
        <v>105.54</v>
      </c>
      <c r="F1254">
        <v>105.6</v>
      </c>
    </row>
    <row r="1255" spans="2:6" x14ac:dyDescent="0.25">
      <c r="B1255" s="3">
        <v>42676</v>
      </c>
      <c r="C1255" t="e">
        <v>#N/A</v>
      </c>
      <c r="D1255">
        <v>106.26</v>
      </c>
      <c r="E1255">
        <v>106.05</v>
      </c>
      <c r="F1255">
        <v>106.15</v>
      </c>
    </row>
    <row r="1256" spans="2:6" x14ac:dyDescent="0.25">
      <c r="B1256" s="3">
        <v>42675</v>
      </c>
      <c r="C1256" t="e">
        <v>#N/A</v>
      </c>
      <c r="D1256">
        <v>106.75</v>
      </c>
      <c r="E1256">
        <v>106.53</v>
      </c>
      <c r="F1256">
        <v>106.61</v>
      </c>
    </row>
    <row r="1257" spans="2:6" x14ac:dyDescent="0.25">
      <c r="B1257" s="3">
        <v>42674</v>
      </c>
      <c r="C1257" t="e">
        <v>#N/A</v>
      </c>
      <c r="D1257">
        <v>106.01</v>
      </c>
      <c r="E1257">
        <v>105.81</v>
      </c>
      <c r="F1257">
        <v>105.91</v>
      </c>
    </row>
    <row r="1258" spans="2:6" x14ac:dyDescent="0.25">
      <c r="B1258" s="3">
        <v>42671</v>
      </c>
      <c r="C1258" t="e">
        <v>#N/A</v>
      </c>
      <c r="D1258">
        <v>106.14</v>
      </c>
      <c r="E1258">
        <v>105.91</v>
      </c>
      <c r="F1258">
        <v>105.99</v>
      </c>
    </row>
    <row r="1259" spans="2:6" x14ac:dyDescent="0.25">
      <c r="B1259" s="3">
        <v>42670</v>
      </c>
      <c r="C1259" t="e">
        <v>#N/A</v>
      </c>
      <c r="D1259">
        <v>105.99</v>
      </c>
      <c r="E1259">
        <v>105.8</v>
      </c>
      <c r="F1259">
        <v>105.84</v>
      </c>
    </row>
    <row r="1260" spans="2:6" x14ac:dyDescent="0.25">
      <c r="B1260" s="3">
        <v>42669</v>
      </c>
      <c r="C1260" t="e">
        <v>#N/A</v>
      </c>
      <c r="D1260">
        <v>105.21</v>
      </c>
      <c r="E1260">
        <v>105.04</v>
      </c>
      <c r="F1260">
        <v>105.07</v>
      </c>
    </row>
    <row r="1261" spans="2:6" x14ac:dyDescent="0.25">
      <c r="B1261" s="3">
        <v>42668</v>
      </c>
      <c r="C1261" t="e">
        <v>#N/A</v>
      </c>
      <c r="D1261">
        <v>104.81</v>
      </c>
      <c r="E1261">
        <v>104.63</v>
      </c>
      <c r="F1261">
        <v>104.73</v>
      </c>
    </row>
    <row r="1262" spans="2:6" x14ac:dyDescent="0.25">
      <c r="B1262" s="3">
        <v>42667</v>
      </c>
      <c r="C1262" t="e">
        <v>#N/A</v>
      </c>
      <c r="D1262">
        <v>104.9</v>
      </c>
      <c r="E1262">
        <v>104.73</v>
      </c>
      <c r="F1262">
        <v>104.81</v>
      </c>
    </row>
    <row r="1263" spans="2:6" x14ac:dyDescent="0.25">
      <c r="B1263" s="3">
        <v>42664</v>
      </c>
      <c r="C1263" t="e">
        <v>#N/A</v>
      </c>
      <c r="D1263">
        <v>104.49</v>
      </c>
      <c r="E1263">
        <v>104.32</v>
      </c>
      <c r="F1263">
        <v>104.48</v>
      </c>
    </row>
    <row r="1264" spans="2:6" x14ac:dyDescent="0.25">
      <c r="B1264" s="3">
        <v>42663</v>
      </c>
      <c r="C1264" t="e">
        <v>#N/A</v>
      </c>
      <c r="D1264">
        <v>104.72</v>
      </c>
      <c r="E1264">
        <v>104.54</v>
      </c>
      <c r="F1264">
        <v>104.67</v>
      </c>
    </row>
    <row r="1265" spans="2:6" x14ac:dyDescent="0.25">
      <c r="B1265" s="3">
        <v>42662</v>
      </c>
      <c r="C1265" t="e">
        <v>#N/A</v>
      </c>
      <c r="D1265">
        <v>104.59</v>
      </c>
      <c r="E1265">
        <v>104.39</v>
      </c>
      <c r="F1265">
        <v>104.46</v>
      </c>
    </row>
    <row r="1266" spans="2:6" x14ac:dyDescent="0.25">
      <c r="B1266" s="3">
        <v>42661</v>
      </c>
      <c r="C1266" t="e">
        <v>#N/A</v>
      </c>
      <c r="D1266">
        <v>104.95</v>
      </c>
      <c r="E1266">
        <v>104.81</v>
      </c>
      <c r="F1266">
        <v>104.86</v>
      </c>
    </row>
    <row r="1267" spans="2:6" x14ac:dyDescent="0.25">
      <c r="B1267" s="3">
        <v>42660</v>
      </c>
      <c r="C1267" t="e">
        <v>#N/A</v>
      </c>
      <c r="D1267">
        <v>105.1</v>
      </c>
      <c r="E1267">
        <v>104.9</v>
      </c>
      <c r="F1267">
        <v>105.03</v>
      </c>
    </row>
    <row r="1268" spans="2:6" x14ac:dyDescent="0.25">
      <c r="B1268" s="3">
        <v>42657</v>
      </c>
      <c r="C1268" t="e">
        <v>#N/A</v>
      </c>
      <c r="D1268">
        <v>105.27</v>
      </c>
      <c r="E1268">
        <v>105.09</v>
      </c>
      <c r="F1268">
        <v>105.16</v>
      </c>
    </row>
    <row r="1269" spans="2:6" x14ac:dyDescent="0.25">
      <c r="B1269" s="3">
        <v>42656</v>
      </c>
      <c r="C1269" t="e">
        <v>#N/A</v>
      </c>
      <c r="D1269">
        <v>105.06</v>
      </c>
      <c r="E1269">
        <v>104.86</v>
      </c>
      <c r="F1269">
        <v>104.93</v>
      </c>
    </row>
    <row r="1270" spans="2:6" x14ac:dyDescent="0.25">
      <c r="B1270" s="3">
        <v>42655</v>
      </c>
      <c r="C1270" t="e">
        <v>#N/A</v>
      </c>
      <c r="D1270">
        <v>105.33</v>
      </c>
      <c r="E1270">
        <v>105.12</v>
      </c>
      <c r="F1270">
        <v>105.25</v>
      </c>
    </row>
    <row r="1271" spans="2:6" x14ac:dyDescent="0.25">
      <c r="B1271" s="3">
        <v>42654</v>
      </c>
      <c r="C1271" t="e">
        <v>#N/A</v>
      </c>
      <c r="D1271">
        <v>104.68</v>
      </c>
      <c r="E1271">
        <v>104.47</v>
      </c>
      <c r="F1271">
        <v>104.6</v>
      </c>
    </row>
    <row r="1272" spans="2:6" x14ac:dyDescent="0.25">
      <c r="B1272" s="3">
        <v>42653</v>
      </c>
      <c r="C1272" t="e">
        <v>#N/A</v>
      </c>
      <c r="D1272">
        <v>105.49</v>
      </c>
      <c r="E1272">
        <v>105.35</v>
      </c>
      <c r="F1272">
        <v>105.42</v>
      </c>
    </row>
    <row r="1273" spans="2:6" x14ac:dyDescent="0.25">
      <c r="B1273" s="3">
        <v>42650</v>
      </c>
      <c r="C1273" t="e">
        <v>#N/A</v>
      </c>
      <c r="D1273">
        <v>105.35</v>
      </c>
      <c r="E1273">
        <v>105.18</v>
      </c>
      <c r="F1273">
        <v>105.29</v>
      </c>
    </row>
    <row r="1274" spans="2:6" x14ac:dyDescent="0.25">
      <c r="B1274" s="3">
        <v>42649</v>
      </c>
      <c r="C1274" t="e">
        <v>#N/A</v>
      </c>
      <c r="D1274">
        <v>106.12</v>
      </c>
      <c r="E1274">
        <v>105.95</v>
      </c>
      <c r="F1274">
        <v>106.03</v>
      </c>
    </row>
    <row r="1275" spans="2:6" x14ac:dyDescent="0.25">
      <c r="B1275" s="3">
        <v>42648</v>
      </c>
      <c r="C1275" t="e">
        <v>#N/A</v>
      </c>
      <c r="D1275">
        <v>106.45</v>
      </c>
      <c r="E1275">
        <v>106.22</v>
      </c>
      <c r="F1275">
        <v>106.27</v>
      </c>
    </row>
    <row r="1276" spans="2:6" x14ac:dyDescent="0.25">
      <c r="B1276" s="3">
        <v>42647</v>
      </c>
      <c r="C1276" t="e">
        <v>#N/A</v>
      </c>
      <c r="D1276">
        <v>105.05</v>
      </c>
      <c r="E1276">
        <v>104.77</v>
      </c>
      <c r="F1276">
        <v>104.93</v>
      </c>
    </row>
    <row r="1277" spans="2:6" x14ac:dyDescent="0.25">
      <c r="B1277" s="3">
        <v>42646</v>
      </c>
      <c r="C1277" t="e">
        <v>#N/A</v>
      </c>
      <c r="D1277">
        <v>104.4</v>
      </c>
      <c r="E1277">
        <v>104.25</v>
      </c>
      <c r="F1277">
        <v>104.36</v>
      </c>
    </row>
    <row r="1278" spans="2:6" x14ac:dyDescent="0.25">
      <c r="B1278" s="3">
        <v>42643</v>
      </c>
      <c r="C1278" t="e">
        <v>#N/A</v>
      </c>
      <c r="D1278">
        <v>104.46</v>
      </c>
      <c r="E1278">
        <v>104.24</v>
      </c>
      <c r="F1278">
        <v>104.35</v>
      </c>
    </row>
    <row r="1279" spans="2:6" x14ac:dyDescent="0.25">
      <c r="B1279" s="3">
        <v>42642</v>
      </c>
      <c r="C1279" t="e">
        <v>#N/A</v>
      </c>
      <c r="D1279">
        <v>104.62</v>
      </c>
      <c r="E1279">
        <v>104.43</v>
      </c>
      <c r="F1279">
        <v>104.5</v>
      </c>
    </row>
    <row r="1280" spans="2:6" x14ac:dyDescent="0.25">
      <c r="B1280" s="3">
        <v>42641</v>
      </c>
      <c r="C1280" t="e">
        <v>#N/A</v>
      </c>
      <c r="D1280">
        <v>103.76</v>
      </c>
      <c r="E1280">
        <v>103.49</v>
      </c>
      <c r="F1280">
        <v>103.57</v>
      </c>
    </row>
    <row r="1281" spans="2:6" x14ac:dyDescent="0.25">
      <c r="B1281" s="3">
        <v>42640</v>
      </c>
      <c r="C1281" t="e">
        <v>#N/A</v>
      </c>
      <c r="D1281">
        <v>103.4</v>
      </c>
      <c r="E1281">
        <v>103.22</v>
      </c>
      <c r="F1281">
        <v>103.37</v>
      </c>
    </row>
    <row r="1282" spans="2:6" x14ac:dyDescent="0.25">
      <c r="B1282" s="3">
        <v>42639</v>
      </c>
      <c r="C1282" t="e">
        <v>#N/A</v>
      </c>
      <c r="D1282">
        <v>103.59</v>
      </c>
      <c r="E1282">
        <v>103.39</v>
      </c>
      <c r="F1282">
        <v>103.44</v>
      </c>
    </row>
    <row r="1283" spans="2:6" x14ac:dyDescent="0.25">
      <c r="B1283" s="3">
        <v>42636</v>
      </c>
      <c r="C1283" t="e">
        <v>#N/A</v>
      </c>
      <c r="D1283">
        <v>104.3</v>
      </c>
      <c r="E1283">
        <v>104.09</v>
      </c>
      <c r="F1283">
        <v>104.15</v>
      </c>
    </row>
    <row r="1284" spans="2:6" x14ac:dyDescent="0.25">
      <c r="B1284" s="3">
        <v>42635</v>
      </c>
      <c r="C1284" t="e">
        <v>#N/A</v>
      </c>
      <c r="D1284">
        <v>104.05</v>
      </c>
      <c r="E1284">
        <v>103.81</v>
      </c>
      <c r="F1284">
        <v>103.89</v>
      </c>
    </row>
    <row r="1285" spans="2:6" x14ac:dyDescent="0.25">
      <c r="B1285" s="3">
        <v>42634</v>
      </c>
      <c r="C1285" t="e">
        <v>#N/A</v>
      </c>
      <c r="D1285">
        <v>103.2</v>
      </c>
      <c r="E1285">
        <v>102.96</v>
      </c>
      <c r="F1285">
        <v>103.07</v>
      </c>
    </row>
    <row r="1286" spans="2:6" x14ac:dyDescent="0.25">
      <c r="B1286" s="3">
        <v>42633</v>
      </c>
      <c r="C1286" t="e">
        <v>#N/A</v>
      </c>
      <c r="D1286">
        <v>104.01</v>
      </c>
      <c r="E1286">
        <v>103.86</v>
      </c>
      <c r="F1286">
        <v>103.88</v>
      </c>
    </row>
    <row r="1287" spans="2:6" x14ac:dyDescent="0.25">
      <c r="B1287" s="3">
        <v>42632</v>
      </c>
      <c r="C1287" t="e">
        <v>#N/A</v>
      </c>
      <c r="D1287">
        <v>103.94</v>
      </c>
      <c r="E1287">
        <v>103.79</v>
      </c>
      <c r="F1287">
        <v>103.87</v>
      </c>
    </row>
    <row r="1288" spans="2:6" x14ac:dyDescent="0.25">
      <c r="B1288" s="3">
        <v>42629</v>
      </c>
      <c r="C1288" t="e">
        <v>#N/A</v>
      </c>
      <c r="D1288">
        <v>104.43</v>
      </c>
      <c r="E1288">
        <v>104.22</v>
      </c>
      <c r="F1288">
        <v>104.23</v>
      </c>
    </row>
    <row r="1289" spans="2:6" x14ac:dyDescent="0.25">
      <c r="B1289" s="3">
        <v>42628</v>
      </c>
      <c r="C1289" t="e">
        <v>#N/A</v>
      </c>
      <c r="D1289">
        <v>105.21</v>
      </c>
      <c r="E1289">
        <v>105.02</v>
      </c>
      <c r="F1289">
        <v>105.09</v>
      </c>
    </row>
    <row r="1290" spans="2:6" x14ac:dyDescent="0.25">
      <c r="B1290" s="3">
        <v>42627</v>
      </c>
      <c r="C1290" t="e">
        <v>#N/A</v>
      </c>
      <c r="D1290">
        <v>105.22</v>
      </c>
      <c r="E1290">
        <v>105.02</v>
      </c>
      <c r="F1290">
        <v>105.16</v>
      </c>
    </row>
    <row r="1291" spans="2:6" x14ac:dyDescent="0.25">
      <c r="B1291" s="3">
        <v>42626</v>
      </c>
      <c r="C1291" t="e">
        <v>#N/A</v>
      </c>
      <c r="D1291">
        <v>105.09</v>
      </c>
      <c r="E1291">
        <v>104.9</v>
      </c>
      <c r="F1291">
        <v>105.03</v>
      </c>
    </row>
    <row r="1292" spans="2:6" x14ac:dyDescent="0.25">
      <c r="B1292" s="3">
        <v>42625</v>
      </c>
      <c r="C1292" t="e">
        <v>#N/A</v>
      </c>
      <c r="D1292">
        <v>104.81</v>
      </c>
      <c r="E1292">
        <v>104.62</v>
      </c>
      <c r="F1292">
        <v>104.72</v>
      </c>
    </row>
    <row r="1293" spans="2:6" x14ac:dyDescent="0.25">
      <c r="B1293" s="3">
        <v>42622</v>
      </c>
      <c r="C1293" t="e">
        <v>#N/A</v>
      </c>
      <c r="D1293">
        <v>105.3</v>
      </c>
      <c r="E1293">
        <v>105.14</v>
      </c>
      <c r="F1293">
        <v>105.23</v>
      </c>
    </row>
    <row r="1294" spans="2:6" x14ac:dyDescent="0.25">
      <c r="B1294" s="3">
        <v>42621</v>
      </c>
      <c r="C1294" t="e">
        <v>#N/A</v>
      </c>
      <c r="D1294">
        <v>105.41</v>
      </c>
      <c r="E1294">
        <v>105.23</v>
      </c>
      <c r="F1294">
        <v>105.3</v>
      </c>
    </row>
    <row r="1295" spans="2:6" x14ac:dyDescent="0.25">
      <c r="B1295" s="3">
        <v>42620</v>
      </c>
      <c r="C1295" t="e">
        <v>#N/A</v>
      </c>
      <c r="D1295">
        <v>104.97</v>
      </c>
      <c r="E1295">
        <v>104.8</v>
      </c>
      <c r="F1295">
        <v>104.88</v>
      </c>
    </row>
    <row r="1296" spans="2:6" x14ac:dyDescent="0.25">
      <c r="B1296" s="3">
        <v>42619</v>
      </c>
      <c r="C1296" t="e">
        <v>#N/A</v>
      </c>
      <c r="D1296">
        <v>105.27</v>
      </c>
      <c r="E1296">
        <v>105.09</v>
      </c>
      <c r="F1296">
        <v>105.15</v>
      </c>
    </row>
    <row r="1297" spans="2:6" x14ac:dyDescent="0.25">
      <c r="B1297" s="3">
        <v>42618</v>
      </c>
      <c r="C1297" t="e">
        <v>#N/A</v>
      </c>
      <c r="D1297">
        <v>105.55</v>
      </c>
      <c r="E1297">
        <v>105.41</v>
      </c>
      <c r="F1297">
        <v>105.5</v>
      </c>
    </row>
    <row r="1298" spans="2:6" x14ac:dyDescent="0.25">
      <c r="B1298" s="3">
        <v>42615</v>
      </c>
      <c r="C1298" t="e">
        <v>#N/A</v>
      </c>
      <c r="D1298">
        <v>106.12</v>
      </c>
      <c r="E1298">
        <v>105.93</v>
      </c>
      <c r="F1298">
        <v>106.06</v>
      </c>
    </row>
    <row r="1299" spans="2:6" x14ac:dyDescent="0.25">
      <c r="B1299" s="3">
        <v>42614</v>
      </c>
      <c r="C1299" t="e">
        <v>#N/A</v>
      </c>
      <c r="D1299">
        <v>105.46</v>
      </c>
      <c r="E1299">
        <v>105.26</v>
      </c>
      <c r="F1299">
        <v>105.31</v>
      </c>
    </row>
    <row r="1300" spans="2:6" x14ac:dyDescent="0.25">
      <c r="B1300" s="3">
        <v>42613</v>
      </c>
      <c r="C1300" t="e">
        <v>#N/A</v>
      </c>
      <c r="D1300">
        <v>105.2</v>
      </c>
      <c r="E1300">
        <v>105.05</v>
      </c>
      <c r="F1300">
        <v>105.12</v>
      </c>
    </row>
    <row r="1301" spans="2:6" x14ac:dyDescent="0.25">
      <c r="B1301" s="3">
        <v>42612</v>
      </c>
      <c r="C1301" t="e">
        <v>#N/A</v>
      </c>
      <c r="D1301">
        <v>104.73</v>
      </c>
      <c r="E1301">
        <v>104.52</v>
      </c>
      <c r="F1301">
        <v>104.7</v>
      </c>
    </row>
    <row r="1302" spans="2:6" x14ac:dyDescent="0.25">
      <c r="B1302" s="3">
        <v>42611</v>
      </c>
      <c r="C1302" t="e">
        <v>#N/A</v>
      </c>
      <c r="D1302">
        <v>104.26</v>
      </c>
      <c r="E1302">
        <v>104.07</v>
      </c>
      <c r="F1302">
        <v>104.1</v>
      </c>
    </row>
    <row r="1303" spans="2:6" x14ac:dyDescent="0.25">
      <c r="B1303" s="3">
        <v>42608</v>
      </c>
      <c r="C1303" t="e">
        <v>#N/A</v>
      </c>
      <c r="D1303">
        <v>104.1</v>
      </c>
      <c r="E1303">
        <v>103.93</v>
      </c>
      <c r="F1303">
        <v>104.02</v>
      </c>
    </row>
    <row r="1304" spans="2:6" x14ac:dyDescent="0.25">
      <c r="B1304" s="3">
        <v>42607</v>
      </c>
      <c r="C1304" t="e">
        <v>#N/A</v>
      </c>
      <c r="D1304">
        <v>103.9</v>
      </c>
      <c r="E1304">
        <v>103.77</v>
      </c>
      <c r="F1304">
        <v>103.86</v>
      </c>
    </row>
    <row r="1305" spans="2:6" x14ac:dyDescent="0.25">
      <c r="B1305" s="3">
        <v>42606</v>
      </c>
      <c r="C1305" t="e">
        <v>#N/A</v>
      </c>
      <c r="D1305">
        <v>103.89</v>
      </c>
      <c r="E1305">
        <v>103.73</v>
      </c>
      <c r="F1305">
        <v>103.84</v>
      </c>
    </row>
    <row r="1306" spans="2:6" x14ac:dyDescent="0.25">
      <c r="B1306" s="3">
        <v>42605</v>
      </c>
      <c r="C1306" t="e">
        <v>#N/A</v>
      </c>
      <c r="D1306">
        <v>104.09</v>
      </c>
      <c r="E1306">
        <v>103.93</v>
      </c>
      <c r="F1306">
        <v>104.03</v>
      </c>
    </row>
    <row r="1307" spans="2:6" x14ac:dyDescent="0.25">
      <c r="B1307" s="3">
        <v>42604</v>
      </c>
      <c r="C1307" t="e">
        <v>#N/A</v>
      </c>
      <c r="D1307">
        <v>104.33</v>
      </c>
      <c r="E1307">
        <v>104.17</v>
      </c>
      <c r="F1307">
        <v>104.24</v>
      </c>
    </row>
    <row r="1308" spans="2:6" x14ac:dyDescent="0.25">
      <c r="B1308" s="3">
        <v>42601</v>
      </c>
      <c r="C1308" t="e">
        <v>#N/A</v>
      </c>
      <c r="D1308">
        <v>104.43</v>
      </c>
      <c r="E1308">
        <v>104.26</v>
      </c>
      <c r="F1308">
        <v>104.34</v>
      </c>
    </row>
    <row r="1309" spans="2:6" x14ac:dyDescent="0.25">
      <c r="B1309" s="3">
        <v>42600</v>
      </c>
      <c r="C1309" t="e">
        <v>#N/A</v>
      </c>
      <c r="D1309">
        <v>104.8</v>
      </c>
      <c r="E1309">
        <v>104.63</v>
      </c>
      <c r="F1309">
        <v>104.69</v>
      </c>
    </row>
    <row r="1310" spans="2:6" x14ac:dyDescent="0.25">
      <c r="B1310" s="3">
        <v>42599</v>
      </c>
      <c r="C1310" t="e">
        <v>#N/A</v>
      </c>
      <c r="D1310">
        <v>104.24</v>
      </c>
      <c r="E1310">
        <v>103.99</v>
      </c>
      <c r="F1310">
        <v>104.06</v>
      </c>
    </row>
    <row r="1311" spans="2:6" x14ac:dyDescent="0.25">
      <c r="B1311" s="3">
        <v>42598</v>
      </c>
      <c r="C1311" t="e">
        <v>#N/A</v>
      </c>
      <c r="D1311">
        <v>104.23</v>
      </c>
      <c r="E1311">
        <v>104.06</v>
      </c>
      <c r="F1311">
        <v>104.13</v>
      </c>
    </row>
    <row r="1312" spans="2:6" x14ac:dyDescent="0.25">
      <c r="B1312" s="3">
        <v>42597</v>
      </c>
      <c r="C1312" t="e">
        <v>#N/A</v>
      </c>
      <c r="D1312">
        <v>104.09</v>
      </c>
      <c r="E1312">
        <v>103.94</v>
      </c>
      <c r="F1312">
        <v>104</v>
      </c>
    </row>
    <row r="1313" spans="2:6" x14ac:dyDescent="0.25">
      <c r="B1313" s="3">
        <v>42594</v>
      </c>
      <c r="C1313" t="e">
        <v>#N/A</v>
      </c>
      <c r="D1313">
        <v>103.9</v>
      </c>
      <c r="E1313">
        <v>103.73</v>
      </c>
      <c r="F1313">
        <v>103.77</v>
      </c>
    </row>
    <row r="1314" spans="2:6" x14ac:dyDescent="0.25">
      <c r="B1314" s="3">
        <v>42593</v>
      </c>
      <c r="C1314" t="e">
        <v>#N/A</v>
      </c>
      <c r="D1314">
        <v>104.58</v>
      </c>
      <c r="E1314">
        <v>104.36</v>
      </c>
      <c r="F1314">
        <v>104.39</v>
      </c>
    </row>
    <row r="1315" spans="2:6" x14ac:dyDescent="0.25">
      <c r="B1315" s="3">
        <v>42592</v>
      </c>
      <c r="C1315" t="e">
        <v>#N/A</v>
      </c>
      <c r="D1315">
        <v>103.88</v>
      </c>
      <c r="E1315">
        <v>103.72</v>
      </c>
      <c r="F1315">
        <v>103.79</v>
      </c>
    </row>
    <row r="1316" spans="2:6" x14ac:dyDescent="0.25">
      <c r="B1316" s="3">
        <v>42591</v>
      </c>
      <c r="C1316" t="e">
        <v>#N/A</v>
      </c>
      <c r="D1316">
        <v>103.84</v>
      </c>
      <c r="E1316">
        <v>103.63</v>
      </c>
      <c r="F1316">
        <v>103.76</v>
      </c>
    </row>
    <row r="1317" spans="2:6" x14ac:dyDescent="0.25">
      <c r="B1317" s="3">
        <v>42590</v>
      </c>
      <c r="C1317" t="e">
        <v>#N/A</v>
      </c>
      <c r="D1317">
        <v>104.26</v>
      </c>
      <c r="E1317">
        <v>104.12</v>
      </c>
      <c r="F1317">
        <v>104.17</v>
      </c>
    </row>
    <row r="1318" spans="2:6" x14ac:dyDescent="0.25">
      <c r="B1318" s="3">
        <v>42587</v>
      </c>
      <c r="C1318" t="e">
        <v>#N/A</v>
      </c>
      <c r="D1318">
        <v>103.84</v>
      </c>
      <c r="E1318">
        <v>103.69</v>
      </c>
      <c r="F1318">
        <v>103.78</v>
      </c>
    </row>
    <row r="1319" spans="2:6" x14ac:dyDescent="0.25">
      <c r="B1319" s="3">
        <v>42586</v>
      </c>
      <c r="C1319" t="e">
        <v>#N/A</v>
      </c>
      <c r="D1319">
        <v>103.91</v>
      </c>
      <c r="E1319">
        <v>103.78</v>
      </c>
      <c r="F1319">
        <v>103.84</v>
      </c>
    </row>
    <row r="1320" spans="2:6" x14ac:dyDescent="0.25">
      <c r="B1320" s="3">
        <v>42585</v>
      </c>
      <c r="C1320" t="e">
        <v>#N/A</v>
      </c>
      <c r="D1320">
        <v>103.99</v>
      </c>
      <c r="E1320">
        <v>103.81</v>
      </c>
      <c r="F1320">
        <v>103.9</v>
      </c>
    </row>
    <row r="1321" spans="2:6" x14ac:dyDescent="0.25">
      <c r="B1321" s="3">
        <v>42584</v>
      </c>
      <c r="C1321" t="e">
        <v>#N/A</v>
      </c>
      <c r="D1321">
        <v>104.67</v>
      </c>
      <c r="E1321">
        <v>104.44</v>
      </c>
      <c r="F1321">
        <v>104.53</v>
      </c>
    </row>
    <row r="1322" spans="2:6" x14ac:dyDescent="0.25">
      <c r="B1322" s="3">
        <v>42583</v>
      </c>
      <c r="C1322" t="e">
        <v>#N/A</v>
      </c>
      <c r="D1322">
        <v>105.78</v>
      </c>
      <c r="E1322">
        <v>105.57</v>
      </c>
      <c r="F1322">
        <v>105.65</v>
      </c>
    </row>
    <row r="1323" spans="2:6" x14ac:dyDescent="0.25">
      <c r="B1323" s="3">
        <v>42580</v>
      </c>
      <c r="C1323" t="e">
        <v>#N/A</v>
      </c>
      <c r="D1323">
        <v>105.47</v>
      </c>
      <c r="E1323">
        <v>105.15</v>
      </c>
      <c r="F1323">
        <v>105.23</v>
      </c>
    </row>
    <row r="1324" spans="2:6" x14ac:dyDescent="0.25">
      <c r="B1324" s="3">
        <v>42579</v>
      </c>
      <c r="C1324" t="e">
        <v>#N/A</v>
      </c>
      <c r="D1324">
        <v>107.54</v>
      </c>
      <c r="E1324">
        <v>107.31</v>
      </c>
      <c r="F1324">
        <v>107.37</v>
      </c>
    </row>
    <row r="1325" spans="2:6" x14ac:dyDescent="0.25">
      <c r="B1325" s="3">
        <v>42578</v>
      </c>
      <c r="C1325" t="e">
        <v>#N/A</v>
      </c>
      <c r="D1325">
        <v>106.91</v>
      </c>
      <c r="E1325">
        <v>106.36</v>
      </c>
      <c r="F1325">
        <v>106.63</v>
      </c>
    </row>
    <row r="1326" spans="2:6" x14ac:dyDescent="0.25">
      <c r="B1326" s="3">
        <v>42577</v>
      </c>
      <c r="C1326" t="e">
        <v>#N/A</v>
      </c>
      <c r="D1326">
        <v>105.49</v>
      </c>
      <c r="E1326">
        <v>105.33</v>
      </c>
      <c r="F1326">
        <v>105.43</v>
      </c>
    </row>
    <row r="1327" spans="2:6" x14ac:dyDescent="0.25">
      <c r="B1327" s="3">
        <v>42576</v>
      </c>
      <c r="C1327" t="e">
        <v>#N/A</v>
      </c>
      <c r="D1327">
        <v>107.31</v>
      </c>
      <c r="E1327">
        <v>107.13</v>
      </c>
      <c r="F1327">
        <v>107.2</v>
      </c>
    </row>
    <row r="1328" spans="2:6" x14ac:dyDescent="0.25">
      <c r="B1328" s="3">
        <v>42573</v>
      </c>
      <c r="C1328" t="e">
        <v>#N/A</v>
      </c>
      <c r="D1328">
        <v>107.51</v>
      </c>
      <c r="E1328">
        <v>107.28</v>
      </c>
      <c r="F1328">
        <v>107.44</v>
      </c>
    </row>
    <row r="1329" spans="2:6" x14ac:dyDescent="0.25">
      <c r="B1329" s="3">
        <v>42572</v>
      </c>
      <c r="C1329" t="e">
        <v>#N/A</v>
      </c>
      <c r="D1329">
        <v>107.29</v>
      </c>
      <c r="E1329">
        <v>107.04</v>
      </c>
      <c r="F1329">
        <v>107.15</v>
      </c>
    </row>
    <row r="1330" spans="2:6" x14ac:dyDescent="0.25">
      <c r="B1330" s="3">
        <v>42571</v>
      </c>
      <c r="C1330" t="e">
        <v>#N/A</v>
      </c>
      <c r="D1330">
        <v>108.43</v>
      </c>
      <c r="E1330">
        <v>108.11</v>
      </c>
      <c r="F1330">
        <v>108.3</v>
      </c>
    </row>
    <row r="1331" spans="2:6" x14ac:dyDescent="0.25">
      <c r="B1331" s="3">
        <v>42570</v>
      </c>
      <c r="C1331" t="e">
        <v>#N/A</v>
      </c>
      <c r="D1331">
        <v>107.66</v>
      </c>
      <c r="E1331">
        <v>107.5</v>
      </c>
      <c r="F1331">
        <v>107.63</v>
      </c>
    </row>
    <row r="1332" spans="2:6" x14ac:dyDescent="0.25">
      <c r="B1332" s="3">
        <v>42569</v>
      </c>
      <c r="C1332" t="e">
        <v>#N/A</v>
      </c>
      <c r="D1332">
        <v>108.11</v>
      </c>
      <c r="E1332">
        <v>107.9</v>
      </c>
      <c r="F1332">
        <v>108.04</v>
      </c>
    </row>
    <row r="1333" spans="2:6" x14ac:dyDescent="0.25">
      <c r="B1333" s="3">
        <v>42566</v>
      </c>
      <c r="C1333" t="e">
        <v>#N/A</v>
      </c>
      <c r="D1333">
        <v>107.48</v>
      </c>
      <c r="E1333">
        <v>107.18</v>
      </c>
      <c r="F1333">
        <v>107.21</v>
      </c>
    </row>
    <row r="1334" spans="2:6" x14ac:dyDescent="0.25">
      <c r="B1334" s="3">
        <v>42565</v>
      </c>
      <c r="C1334" t="e">
        <v>#N/A</v>
      </c>
      <c r="D1334">
        <v>107.61</v>
      </c>
      <c r="E1334">
        <v>107.35</v>
      </c>
      <c r="F1334">
        <v>107.37</v>
      </c>
    </row>
    <row r="1335" spans="2:6" x14ac:dyDescent="0.25">
      <c r="B1335" s="3">
        <v>42564</v>
      </c>
      <c r="C1335" t="e">
        <v>#N/A</v>
      </c>
      <c r="D1335">
        <v>106.15</v>
      </c>
      <c r="E1335">
        <v>105.96</v>
      </c>
      <c r="F1335">
        <v>106.05</v>
      </c>
    </row>
    <row r="1336" spans="2:6" x14ac:dyDescent="0.25">
      <c r="B1336" s="3">
        <v>42563</v>
      </c>
      <c r="C1336" t="e">
        <v>#N/A</v>
      </c>
      <c r="D1336">
        <v>106.1</v>
      </c>
      <c r="E1336">
        <v>105.9</v>
      </c>
      <c r="F1336">
        <v>105.97</v>
      </c>
    </row>
    <row r="1337" spans="2:6" x14ac:dyDescent="0.25">
      <c r="B1337" s="3">
        <v>42562</v>
      </c>
      <c r="C1337" t="e">
        <v>#N/A</v>
      </c>
      <c r="D1337">
        <v>104.68</v>
      </c>
      <c r="E1337">
        <v>104.45</v>
      </c>
      <c r="F1337">
        <v>104.61</v>
      </c>
    </row>
    <row r="1338" spans="2:6" x14ac:dyDescent="0.25">
      <c r="B1338" s="3">
        <v>42559</v>
      </c>
      <c r="C1338" t="e">
        <v>#N/A</v>
      </c>
      <c r="D1338">
        <v>102.24</v>
      </c>
      <c r="E1338">
        <v>102.02</v>
      </c>
      <c r="F1338">
        <v>102.04</v>
      </c>
    </row>
    <row r="1339" spans="2:6" x14ac:dyDescent="0.25">
      <c r="B1339" s="3">
        <v>42558</v>
      </c>
      <c r="C1339" t="e">
        <v>#N/A</v>
      </c>
      <c r="D1339">
        <v>102.97</v>
      </c>
      <c r="E1339">
        <v>102.79</v>
      </c>
      <c r="F1339">
        <v>102.92</v>
      </c>
    </row>
    <row r="1340" spans="2:6" x14ac:dyDescent="0.25">
      <c r="B1340" s="3">
        <v>42557</v>
      </c>
      <c r="C1340" t="e">
        <v>#N/A</v>
      </c>
      <c r="D1340">
        <v>104.07</v>
      </c>
      <c r="E1340">
        <v>103.77</v>
      </c>
      <c r="F1340">
        <v>103.87</v>
      </c>
    </row>
    <row r="1341" spans="2:6" x14ac:dyDescent="0.25">
      <c r="B1341" s="3">
        <v>42556</v>
      </c>
      <c r="C1341" t="e">
        <v>#N/A</v>
      </c>
      <c r="D1341">
        <v>104.09</v>
      </c>
      <c r="E1341">
        <v>103.84</v>
      </c>
      <c r="F1341">
        <v>103.97</v>
      </c>
    </row>
    <row r="1342" spans="2:6" x14ac:dyDescent="0.25">
      <c r="B1342" s="3">
        <v>42555</v>
      </c>
      <c r="C1342" t="e">
        <v>#N/A</v>
      </c>
      <c r="D1342">
        <v>105.67</v>
      </c>
      <c r="E1342">
        <v>105.43</v>
      </c>
      <c r="F1342">
        <v>105.58</v>
      </c>
    </row>
    <row r="1343" spans="2:6" x14ac:dyDescent="0.25">
      <c r="B1343" s="3">
        <v>42552</v>
      </c>
      <c r="C1343" t="e">
        <v>#N/A</v>
      </c>
      <c r="D1343">
        <v>105.38</v>
      </c>
      <c r="E1343">
        <v>105.06</v>
      </c>
      <c r="F1343">
        <v>105.33</v>
      </c>
    </row>
    <row r="1344" spans="2:6" x14ac:dyDescent="0.25">
      <c r="B1344" s="3">
        <v>42551</v>
      </c>
      <c r="C1344" t="e">
        <v>#N/A</v>
      </c>
      <c r="D1344">
        <v>105.75</v>
      </c>
      <c r="E1344">
        <v>105.46</v>
      </c>
      <c r="F1344">
        <v>105.69</v>
      </c>
    </row>
    <row r="1345" spans="2:6" x14ac:dyDescent="0.25">
      <c r="B1345" s="3">
        <v>42550</v>
      </c>
      <c r="C1345" t="e">
        <v>#N/A</v>
      </c>
      <c r="D1345">
        <v>104.86</v>
      </c>
      <c r="E1345">
        <v>104.52</v>
      </c>
      <c r="F1345">
        <v>104.83</v>
      </c>
    </row>
    <row r="1346" spans="2:6" x14ac:dyDescent="0.25">
      <c r="B1346" s="3">
        <v>42549</v>
      </c>
      <c r="C1346" t="e">
        <v>#N/A</v>
      </c>
      <c r="D1346">
        <v>104.68</v>
      </c>
      <c r="E1346">
        <v>104.43</v>
      </c>
      <c r="F1346">
        <v>104.62</v>
      </c>
    </row>
    <row r="1347" spans="2:6" x14ac:dyDescent="0.25">
      <c r="B1347" s="3">
        <v>42548</v>
      </c>
      <c r="C1347" t="e">
        <v>#N/A</v>
      </c>
      <c r="D1347">
        <v>104.34</v>
      </c>
      <c r="E1347">
        <v>104.01</v>
      </c>
      <c r="F1347">
        <v>104.25</v>
      </c>
    </row>
    <row r="1348" spans="2:6" x14ac:dyDescent="0.25">
      <c r="B1348" s="3">
        <v>42545</v>
      </c>
      <c r="C1348" t="e">
        <v>#N/A</v>
      </c>
      <c r="D1348">
        <v>105.83</v>
      </c>
      <c r="E1348">
        <v>104.81</v>
      </c>
      <c r="F1348">
        <v>104.92</v>
      </c>
    </row>
    <row r="1349" spans="2:6" x14ac:dyDescent="0.25">
      <c r="B1349" s="3">
        <v>42544</v>
      </c>
      <c r="C1349" t="e">
        <v>#N/A</v>
      </c>
      <c r="D1349">
        <v>110.54</v>
      </c>
      <c r="E1349">
        <v>110.12</v>
      </c>
      <c r="F1349">
        <v>110.51</v>
      </c>
    </row>
    <row r="1350" spans="2:6" x14ac:dyDescent="0.25">
      <c r="B1350" s="3">
        <v>42543</v>
      </c>
      <c r="C1350" t="e">
        <v>#N/A</v>
      </c>
      <c r="D1350">
        <v>108.98</v>
      </c>
      <c r="E1350">
        <v>108.73</v>
      </c>
      <c r="F1350">
        <v>108.91</v>
      </c>
    </row>
    <row r="1351" spans="2:6" x14ac:dyDescent="0.25">
      <c r="B1351" s="3">
        <v>42542</v>
      </c>
      <c r="C1351" t="e">
        <v>#N/A</v>
      </c>
      <c r="D1351">
        <v>109.2</v>
      </c>
      <c r="E1351">
        <v>108.82</v>
      </c>
      <c r="F1351">
        <v>108.91</v>
      </c>
    </row>
    <row r="1352" spans="2:6" x14ac:dyDescent="0.25">
      <c r="B1352" s="3">
        <v>42541</v>
      </c>
      <c r="C1352" t="e">
        <v>#N/A</v>
      </c>
      <c r="D1352">
        <v>108.06</v>
      </c>
      <c r="E1352">
        <v>107.84</v>
      </c>
      <c r="F1352">
        <v>107.88</v>
      </c>
    </row>
    <row r="1353" spans="2:6" x14ac:dyDescent="0.25">
      <c r="B1353" s="3">
        <v>42538</v>
      </c>
      <c r="C1353" t="e">
        <v>#N/A</v>
      </c>
      <c r="D1353">
        <v>108.58</v>
      </c>
      <c r="E1353">
        <v>108.37</v>
      </c>
      <c r="F1353">
        <v>108.55</v>
      </c>
    </row>
    <row r="1354" spans="2:6" x14ac:dyDescent="0.25">
      <c r="B1354" s="3">
        <v>42537</v>
      </c>
      <c r="C1354" t="e">
        <v>#N/A</v>
      </c>
      <c r="D1354">
        <v>108.28</v>
      </c>
      <c r="E1354">
        <v>107.98</v>
      </c>
      <c r="F1354">
        <v>108.19</v>
      </c>
    </row>
    <row r="1355" spans="2:6" x14ac:dyDescent="0.25">
      <c r="B1355" s="3">
        <v>42536</v>
      </c>
      <c r="C1355" t="e">
        <v>#N/A</v>
      </c>
      <c r="D1355">
        <v>110.3</v>
      </c>
      <c r="E1355">
        <v>109.99</v>
      </c>
      <c r="F1355">
        <v>110.11</v>
      </c>
    </row>
    <row r="1356" spans="2:6" x14ac:dyDescent="0.25">
      <c r="B1356" s="3">
        <v>42535</v>
      </c>
      <c r="C1356" t="e">
        <v>#N/A</v>
      </c>
      <c r="D1356">
        <v>110.16</v>
      </c>
      <c r="E1356">
        <v>109.87</v>
      </c>
      <c r="F1356">
        <v>110.08</v>
      </c>
    </row>
    <row r="1357" spans="2:6" x14ac:dyDescent="0.25">
      <c r="B1357" s="3">
        <v>42534</v>
      </c>
      <c r="C1357" t="e">
        <v>#N/A</v>
      </c>
      <c r="D1357">
        <v>110.24</v>
      </c>
      <c r="E1357">
        <v>110.01</v>
      </c>
      <c r="F1357">
        <v>110.13</v>
      </c>
    </row>
    <row r="1358" spans="2:6" x14ac:dyDescent="0.25">
      <c r="B1358" s="3">
        <v>42531</v>
      </c>
      <c r="C1358" t="e">
        <v>#N/A</v>
      </c>
      <c r="D1358">
        <v>110.83</v>
      </c>
      <c r="E1358">
        <v>110.58</v>
      </c>
      <c r="F1358">
        <v>110.69</v>
      </c>
    </row>
    <row r="1359" spans="2:6" x14ac:dyDescent="0.25">
      <c r="B1359" s="3">
        <v>42530</v>
      </c>
      <c r="C1359" t="e">
        <v>#N/A</v>
      </c>
      <c r="D1359">
        <v>111.17</v>
      </c>
      <c r="E1359">
        <v>110.83</v>
      </c>
      <c r="F1359">
        <v>111.03</v>
      </c>
    </row>
    <row r="1360" spans="2:6" x14ac:dyDescent="0.25">
      <c r="B1360" s="3">
        <v>42529</v>
      </c>
      <c r="C1360" t="e">
        <v>#N/A</v>
      </c>
      <c r="D1360">
        <v>111.55</v>
      </c>
      <c r="E1360">
        <v>111.38</v>
      </c>
      <c r="F1360">
        <v>111.49</v>
      </c>
    </row>
    <row r="1361" spans="2:6" x14ac:dyDescent="0.25">
      <c r="B1361" s="3">
        <v>42528</v>
      </c>
      <c r="C1361" t="e">
        <v>#N/A</v>
      </c>
      <c r="D1361">
        <v>111.23</v>
      </c>
      <c r="E1361">
        <v>111.05</v>
      </c>
      <c r="F1361">
        <v>111.15</v>
      </c>
    </row>
    <row r="1362" spans="2:6" x14ac:dyDescent="0.25">
      <c r="B1362" s="3">
        <v>42527</v>
      </c>
      <c r="C1362" t="e">
        <v>#N/A</v>
      </c>
      <c r="D1362">
        <v>110.85</v>
      </c>
      <c r="E1362">
        <v>110.61</v>
      </c>
      <c r="F1362">
        <v>110.72</v>
      </c>
    </row>
    <row r="1363" spans="2:6" x14ac:dyDescent="0.25">
      <c r="B1363" s="3">
        <v>42524</v>
      </c>
      <c r="C1363" t="e">
        <v>#N/A</v>
      </c>
      <c r="D1363">
        <v>109.28</v>
      </c>
      <c r="E1363">
        <v>109.09</v>
      </c>
      <c r="F1363">
        <v>109.16</v>
      </c>
    </row>
    <row r="1364" spans="2:6" x14ac:dyDescent="0.25">
      <c r="B1364" s="3">
        <v>42523</v>
      </c>
      <c r="C1364" t="e">
        <v>#N/A</v>
      </c>
      <c r="D1364">
        <v>109.9</v>
      </c>
      <c r="E1364">
        <v>109.75</v>
      </c>
      <c r="F1364">
        <v>109.78</v>
      </c>
    </row>
    <row r="1365" spans="2:6" x14ac:dyDescent="0.25">
      <c r="B1365" s="3">
        <v>42522</v>
      </c>
      <c r="C1365" t="e">
        <v>#N/A</v>
      </c>
      <c r="D1365">
        <v>110.87</v>
      </c>
      <c r="E1365">
        <v>110.64</v>
      </c>
      <c r="F1365">
        <v>110.78</v>
      </c>
    </row>
    <row r="1366" spans="2:6" x14ac:dyDescent="0.25">
      <c r="B1366" s="3">
        <v>42521</v>
      </c>
      <c r="C1366" t="e">
        <v>#N/A</v>
      </c>
      <c r="D1366">
        <v>111.43</v>
      </c>
      <c r="E1366">
        <v>111.11</v>
      </c>
      <c r="F1366">
        <v>111.38</v>
      </c>
    </row>
    <row r="1367" spans="2:6" x14ac:dyDescent="0.25">
      <c r="B1367" s="3">
        <v>42520</v>
      </c>
      <c r="C1367" t="e">
        <v>#N/A</v>
      </c>
      <c r="D1367">
        <v>111.99</v>
      </c>
      <c r="E1367">
        <v>111.76</v>
      </c>
      <c r="F1367">
        <v>111.9</v>
      </c>
    </row>
    <row r="1368" spans="2:6" x14ac:dyDescent="0.25">
      <c r="B1368" s="3">
        <v>42517</v>
      </c>
      <c r="C1368" t="e">
        <v>#N/A</v>
      </c>
      <c r="D1368">
        <v>111.06</v>
      </c>
      <c r="E1368">
        <v>110.9</v>
      </c>
      <c r="F1368">
        <v>110.95</v>
      </c>
    </row>
    <row r="1369" spans="2:6" x14ac:dyDescent="0.25">
      <c r="B1369" s="3">
        <v>42516</v>
      </c>
      <c r="C1369" t="e">
        <v>#N/A</v>
      </c>
      <c r="D1369">
        <v>110.97</v>
      </c>
      <c r="E1369">
        <v>110.77</v>
      </c>
      <c r="F1369">
        <v>110.84</v>
      </c>
    </row>
    <row r="1370" spans="2:6" x14ac:dyDescent="0.25">
      <c r="B1370" s="3">
        <v>42515</v>
      </c>
      <c r="C1370" t="e">
        <v>#N/A</v>
      </c>
      <c r="D1370">
        <v>111.2</v>
      </c>
      <c r="E1370">
        <v>111</v>
      </c>
      <c r="F1370">
        <v>111.06</v>
      </c>
    </row>
    <row r="1371" spans="2:6" x14ac:dyDescent="0.25">
      <c r="B1371" s="3">
        <v>42514</v>
      </c>
      <c r="C1371" t="e">
        <v>#N/A</v>
      </c>
      <c r="D1371">
        <v>110.8</v>
      </c>
      <c r="E1371">
        <v>110.61</v>
      </c>
      <c r="F1371">
        <v>110.68</v>
      </c>
    </row>
    <row r="1372" spans="2:6" x14ac:dyDescent="0.25">
      <c r="B1372" s="3">
        <v>42513</v>
      </c>
      <c r="C1372" t="e">
        <v>#N/A</v>
      </c>
      <c r="D1372">
        <v>110.41</v>
      </c>
      <c r="E1372">
        <v>110.23</v>
      </c>
      <c r="F1372">
        <v>110.36</v>
      </c>
    </row>
    <row r="1373" spans="2:6" x14ac:dyDescent="0.25">
      <c r="B1373" s="3">
        <v>42510</v>
      </c>
      <c r="C1373" t="e">
        <v>#N/A</v>
      </c>
      <c r="D1373">
        <v>111.25</v>
      </c>
      <c r="E1373">
        <v>110.99</v>
      </c>
      <c r="F1373">
        <v>111.08</v>
      </c>
    </row>
    <row r="1374" spans="2:6" x14ac:dyDescent="0.25">
      <c r="B1374" s="3">
        <v>42509</v>
      </c>
      <c r="C1374" t="e">
        <v>#N/A</v>
      </c>
      <c r="D1374">
        <v>111.02</v>
      </c>
      <c r="E1374">
        <v>110.86</v>
      </c>
      <c r="F1374">
        <v>110.92</v>
      </c>
    </row>
    <row r="1375" spans="2:6" x14ac:dyDescent="0.25">
      <c r="B1375" s="3">
        <v>42508</v>
      </c>
      <c r="C1375" t="e">
        <v>#N/A</v>
      </c>
      <c r="D1375">
        <v>111.64</v>
      </c>
      <c r="E1375">
        <v>111.41</v>
      </c>
      <c r="F1375">
        <v>111.56</v>
      </c>
    </row>
    <row r="1376" spans="2:6" x14ac:dyDescent="0.25">
      <c r="B1376" s="3">
        <v>42507</v>
      </c>
      <c r="C1376" t="e">
        <v>#N/A</v>
      </c>
      <c r="D1376">
        <v>111.33</v>
      </c>
      <c r="E1376">
        <v>111.15</v>
      </c>
      <c r="F1376">
        <v>111.23</v>
      </c>
    </row>
    <row r="1377" spans="2:6" x14ac:dyDescent="0.25">
      <c r="B1377" s="3">
        <v>42506</v>
      </c>
      <c r="C1377" t="e">
        <v>#N/A</v>
      </c>
      <c r="D1377">
        <v>111.47</v>
      </c>
      <c r="E1377">
        <v>111.32</v>
      </c>
      <c r="F1377">
        <v>111.36</v>
      </c>
    </row>
    <row r="1378" spans="2:6" x14ac:dyDescent="0.25">
      <c r="B1378" s="3">
        <v>42503</v>
      </c>
      <c r="C1378" t="e">
        <v>#N/A</v>
      </c>
      <c r="D1378">
        <v>111.49</v>
      </c>
      <c r="E1378">
        <v>111.24</v>
      </c>
      <c r="F1378">
        <v>111.37</v>
      </c>
    </row>
    <row r="1379" spans="2:6" x14ac:dyDescent="0.25">
      <c r="B1379" s="3">
        <v>42502</v>
      </c>
      <c r="C1379" t="e">
        <v>#N/A</v>
      </c>
      <c r="D1379">
        <v>112.43</v>
      </c>
      <c r="E1379">
        <v>112.2</v>
      </c>
      <c r="F1379">
        <v>112.26</v>
      </c>
    </row>
    <row r="1380" spans="2:6" x14ac:dyDescent="0.25">
      <c r="B1380" s="3">
        <v>42501</v>
      </c>
      <c r="C1380" t="e">
        <v>#N/A</v>
      </c>
      <c r="D1380">
        <v>111.72</v>
      </c>
      <c r="E1380">
        <v>111.53</v>
      </c>
      <c r="F1380">
        <v>111.62</v>
      </c>
    </row>
    <row r="1381" spans="2:6" x14ac:dyDescent="0.25">
      <c r="B1381" s="3">
        <v>42500</v>
      </c>
      <c r="C1381" t="e">
        <v>#N/A</v>
      </c>
      <c r="D1381">
        <v>112.04</v>
      </c>
      <c r="E1381">
        <v>111.84</v>
      </c>
      <c r="F1381">
        <v>111.91</v>
      </c>
    </row>
    <row r="1382" spans="2:6" x14ac:dyDescent="0.25">
      <c r="B1382" s="3">
        <v>42499</v>
      </c>
      <c r="C1382" t="e">
        <v>#N/A</v>
      </c>
      <c r="D1382">
        <v>111.7</v>
      </c>
      <c r="E1382">
        <v>111.49</v>
      </c>
      <c r="F1382">
        <v>111.55</v>
      </c>
    </row>
    <row r="1383" spans="2:6" x14ac:dyDescent="0.25">
      <c r="B1383" s="3">
        <v>42496</v>
      </c>
      <c r="C1383" t="e">
        <v>#N/A</v>
      </c>
      <c r="D1383">
        <v>110.34</v>
      </c>
      <c r="E1383">
        <v>110.1</v>
      </c>
      <c r="F1383">
        <v>110.18</v>
      </c>
    </row>
    <row r="1384" spans="2:6" x14ac:dyDescent="0.25">
      <c r="B1384" s="3">
        <v>42495</v>
      </c>
      <c r="C1384" t="e">
        <v>#N/A</v>
      </c>
      <c r="D1384">
        <v>110.79</v>
      </c>
      <c r="E1384">
        <v>110.58</v>
      </c>
      <c r="F1384">
        <v>110.72</v>
      </c>
    </row>
    <row r="1385" spans="2:6" x14ac:dyDescent="0.25">
      <c r="B1385" s="3">
        <v>42494</v>
      </c>
      <c r="C1385" t="e">
        <v>#N/A</v>
      </c>
      <c r="D1385">
        <v>111.83</v>
      </c>
      <c r="E1385">
        <v>111.57</v>
      </c>
      <c r="F1385">
        <v>111.64</v>
      </c>
    </row>
    <row r="1386" spans="2:6" x14ac:dyDescent="0.25">
      <c r="B1386" s="3">
        <v>42493</v>
      </c>
      <c r="C1386" t="e">
        <v>#N/A</v>
      </c>
      <c r="D1386">
        <v>111.61</v>
      </c>
      <c r="E1386">
        <v>111.39</v>
      </c>
      <c r="F1386">
        <v>111.48</v>
      </c>
    </row>
    <row r="1387" spans="2:6" x14ac:dyDescent="0.25">
      <c r="B1387" s="3">
        <v>42492</v>
      </c>
      <c r="C1387" t="e">
        <v>#N/A</v>
      </c>
      <c r="D1387">
        <v>111.53</v>
      </c>
      <c r="E1387">
        <v>111.31</v>
      </c>
      <c r="F1387">
        <v>111.34</v>
      </c>
    </row>
    <row r="1388" spans="2:6" x14ac:dyDescent="0.25">
      <c r="B1388" s="3">
        <v>42489</v>
      </c>
      <c r="C1388" t="e">
        <v>#N/A</v>
      </c>
      <c r="D1388">
        <v>111.28</v>
      </c>
      <c r="E1388">
        <v>110.73</v>
      </c>
      <c r="F1388">
        <v>110.84</v>
      </c>
    </row>
    <row r="1389" spans="2:6" x14ac:dyDescent="0.25">
      <c r="B1389" s="3">
        <v>42488</v>
      </c>
      <c r="C1389" t="e">
        <v>#N/A</v>
      </c>
      <c r="D1389">
        <v>111.91</v>
      </c>
      <c r="E1389">
        <v>111.6</v>
      </c>
      <c r="F1389">
        <v>111.7</v>
      </c>
    </row>
    <row r="1390" spans="2:6" x14ac:dyDescent="0.25">
      <c r="B1390" s="3">
        <v>42487</v>
      </c>
      <c r="C1390" t="e">
        <v>#N/A</v>
      </c>
      <c r="D1390">
        <v>114.75</v>
      </c>
      <c r="E1390">
        <v>114.45</v>
      </c>
      <c r="F1390">
        <v>114.71</v>
      </c>
    </row>
    <row r="1391" spans="2:6" x14ac:dyDescent="0.25">
      <c r="B1391" s="3">
        <v>42486</v>
      </c>
      <c r="C1391" t="e">
        <v>#N/A</v>
      </c>
      <c r="D1391">
        <v>114.39</v>
      </c>
      <c r="E1391">
        <v>114.23</v>
      </c>
      <c r="F1391">
        <v>114.29</v>
      </c>
    </row>
    <row r="1392" spans="2:6" x14ac:dyDescent="0.25">
      <c r="B1392" s="3">
        <v>42485</v>
      </c>
      <c r="C1392" t="e">
        <v>#N/A</v>
      </c>
      <c r="D1392">
        <v>114.03</v>
      </c>
      <c r="E1392">
        <v>113.76</v>
      </c>
      <c r="F1392">
        <v>113.87</v>
      </c>
    </row>
    <row r="1393" spans="2:6" x14ac:dyDescent="0.25">
      <c r="B1393" s="3">
        <v>42482</v>
      </c>
      <c r="C1393" t="e">
        <v>#N/A</v>
      </c>
      <c r="D1393">
        <v>114.12</v>
      </c>
      <c r="E1393">
        <v>113.93</v>
      </c>
      <c r="F1393">
        <v>113.98</v>
      </c>
    </row>
    <row r="1394" spans="2:6" x14ac:dyDescent="0.25">
      <c r="B1394" s="3">
        <v>42481</v>
      </c>
      <c r="C1394" t="e">
        <v>#N/A</v>
      </c>
      <c r="D1394">
        <v>112.47</v>
      </c>
      <c r="E1394">
        <v>112.2</v>
      </c>
      <c r="F1394">
        <v>112.24</v>
      </c>
    </row>
    <row r="1395" spans="2:6" x14ac:dyDescent="0.25">
      <c r="B1395" s="3">
        <v>42480</v>
      </c>
      <c r="C1395" t="e">
        <v>#N/A</v>
      </c>
      <c r="D1395">
        <v>113.05</v>
      </c>
      <c r="E1395">
        <v>112.75</v>
      </c>
      <c r="F1395">
        <v>112.83</v>
      </c>
    </row>
    <row r="1396" spans="2:6" x14ac:dyDescent="0.25">
      <c r="B1396" s="3">
        <v>42479</v>
      </c>
      <c r="C1396" t="e">
        <v>#N/A</v>
      </c>
      <c r="D1396">
        <v>113.63</v>
      </c>
      <c r="E1396">
        <v>113.45</v>
      </c>
      <c r="F1396">
        <v>113.5</v>
      </c>
    </row>
    <row r="1397" spans="2:6" x14ac:dyDescent="0.25">
      <c r="B1397" s="3">
        <v>42478</v>
      </c>
      <c r="C1397" t="e">
        <v>#N/A</v>
      </c>
      <c r="D1397">
        <v>112.81</v>
      </c>
      <c r="E1397">
        <v>112.63</v>
      </c>
      <c r="F1397">
        <v>112.7</v>
      </c>
    </row>
    <row r="1398" spans="2:6" x14ac:dyDescent="0.25">
      <c r="B1398" s="3">
        <v>42475</v>
      </c>
      <c r="C1398" t="e">
        <v>#N/A</v>
      </c>
      <c r="D1398">
        <v>112.35</v>
      </c>
      <c r="E1398">
        <v>112.17</v>
      </c>
      <c r="F1398">
        <v>112.22</v>
      </c>
    </row>
    <row r="1399" spans="2:6" x14ac:dyDescent="0.25">
      <c r="B1399" s="3">
        <v>42474</v>
      </c>
      <c r="C1399" t="e">
        <v>#N/A</v>
      </c>
      <c r="D1399">
        <v>113.18</v>
      </c>
      <c r="E1399">
        <v>112.85</v>
      </c>
      <c r="F1399">
        <v>113</v>
      </c>
    </row>
    <row r="1400" spans="2:6" x14ac:dyDescent="0.25">
      <c r="B1400" s="3">
        <v>42473</v>
      </c>
      <c r="C1400" t="e">
        <v>#N/A</v>
      </c>
      <c r="D1400">
        <v>113.15</v>
      </c>
      <c r="E1400">
        <v>112.86</v>
      </c>
      <c r="F1400">
        <v>113</v>
      </c>
    </row>
    <row r="1401" spans="2:6" x14ac:dyDescent="0.25">
      <c r="B1401" s="3">
        <v>42472</v>
      </c>
      <c r="C1401" t="e">
        <v>#N/A</v>
      </c>
      <c r="D1401">
        <v>113.67</v>
      </c>
      <c r="E1401">
        <v>113.41</v>
      </c>
      <c r="F1401">
        <v>113.52</v>
      </c>
    </row>
    <row r="1402" spans="2:6" x14ac:dyDescent="0.25">
      <c r="B1402" s="3">
        <v>42471</v>
      </c>
      <c r="C1402" t="e">
        <v>#N/A</v>
      </c>
      <c r="D1402">
        <v>113.19</v>
      </c>
      <c r="E1402">
        <v>112.94</v>
      </c>
      <c r="F1402">
        <v>113.01</v>
      </c>
    </row>
    <row r="1403" spans="2:6" x14ac:dyDescent="0.25">
      <c r="B1403" s="3">
        <v>42468</v>
      </c>
      <c r="C1403" t="e">
        <v>#N/A</v>
      </c>
      <c r="D1403">
        <v>113.59</v>
      </c>
      <c r="E1403">
        <v>113.27</v>
      </c>
      <c r="F1403">
        <v>113.39</v>
      </c>
    </row>
    <row r="1404" spans="2:6" x14ac:dyDescent="0.25">
      <c r="B1404" s="3">
        <v>42467</v>
      </c>
      <c r="C1404" t="e">
        <v>#N/A</v>
      </c>
      <c r="D1404">
        <v>113.47</v>
      </c>
      <c r="E1404">
        <v>113.17</v>
      </c>
      <c r="F1404">
        <v>113.29</v>
      </c>
    </row>
    <row r="1405" spans="2:6" x14ac:dyDescent="0.25">
      <c r="B1405" s="3">
        <v>42466</v>
      </c>
      <c r="C1405" t="e">
        <v>#N/A</v>
      </c>
      <c r="D1405">
        <v>114.86</v>
      </c>
      <c r="E1405">
        <v>114.61</v>
      </c>
      <c r="F1405">
        <v>114.72</v>
      </c>
    </row>
    <row r="1406" spans="2:6" x14ac:dyDescent="0.25">
      <c r="B1406" s="3">
        <v>42465</v>
      </c>
      <c r="C1406" t="e">
        <v>#N/A</v>
      </c>
      <c r="D1406">
        <v>115.56</v>
      </c>
      <c r="E1406">
        <v>115.21</v>
      </c>
      <c r="F1406">
        <v>115.3</v>
      </c>
    </row>
    <row r="1407" spans="2:6" x14ac:dyDescent="0.25">
      <c r="B1407" s="3">
        <v>42464</v>
      </c>
      <c r="C1407" t="e">
        <v>#N/A</v>
      </c>
      <c r="D1407">
        <v>116.11</v>
      </c>
      <c r="E1407">
        <v>115.87</v>
      </c>
      <c r="F1407">
        <v>116</v>
      </c>
    </row>
    <row r="1408" spans="2:6" x14ac:dyDescent="0.25">
      <c r="B1408" s="3">
        <v>42461</v>
      </c>
      <c r="C1408" t="e">
        <v>#N/A</v>
      </c>
      <c r="D1408">
        <v>116.55</v>
      </c>
      <c r="E1408">
        <v>116.28</v>
      </c>
      <c r="F1408">
        <v>116.4</v>
      </c>
    </row>
    <row r="1409" spans="2:6" x14ac:dyDescent="0.25">
      <c r="B1409" s="3">
        <v>42460</v>
      </c>
      <c r="C1409" t="e">
        <v>#N/A</v>
      </c>
      <c r="D1409">
        <v>117.21</v>
      </c>
      <c r="E1409">
        <v>116.9</v>
      </c>
      <c r="F1409">
        <v>116.98</v>
      </c>
    </row>
    <row r="1410" spans="2:6" x14ac:dyDescent="0.25">
      <c r="B1410" s="3">
        <v>42459</v>
      </c>
      <c r="C1410" t="e">
        <v>#N/A</v>
      </c>
      <c r="D1410">
        <v>116.66</v>
      </c>
      <c r="E1410">
        <v>116.43</v>
      </c>
      <c r="F1410">
        <v>116.56</v>
      </c>
    </row>
    <row r="1411" spans="2:6" x14ac:dyDescent="0.25">
      <c r="B1411" s="3">
        <v>42458</v>
      </c>
      <c r="C1411" t="e">
        <v>#N/A</v>
      </c>
      <c r="D1411">
        <v>116.71</v>
      </c>
      <c r="E1411">
        <v>116.4</v>
      </c>
      <c r="F1411">
        <v>116.46</v>
      </c>
    </row>
    <row r="1412" spans="2:6" x14ac:dyDescent="0.25">
      <c r="B1412" s="3">
        <v>42457</v>
      </c>
      <c r="C1412" t="e">
        <v>#N/A</v>
      </c>
      <c r="D1412">
        <v>116.43</v>
      </c>
      <c r="E1412">
        <v>116.2</v>
      </c>
      <c r="F1412">
        <v>116.35</v>
      </c>
    </row>
    <row r="1413" spans="2:6" x14ac:dyDescent="0.25">
      <c r="B1413" s="3">
        <v>42454</v>
      </c>
      <c r="C1413" t="e">
        <v>#N/A</v>
      </c>
      <c r="D1413">
        <v>115.77</v>
      </c>
      <c r="E1413">
        <v>115.53</v>
      </c>
      <c r="F1413">
        <v>115.68</v>
      </c>
    </row>
    <row r="1414" spans="2:6" x14ac:dyDescent="0.25">
      <c r="B1414" s="3">
        <v>42453</v>
      </c>
      <c r="C1414" t="e">
        <v>#N/A</v>
      </c>
      <c r="D1414">
        <v>115.64</v>
      </c>
      <c r="E1414">
        <v>115.44</v>
      </c>
      <c r="F1414">
        <v>115.61</v>
      </c>
    </row>
    <row r="1415" spans="2:6" x14ac:dyDescent="0.25">
      <c r="B1415" s="3">
        <v>42452</v>
      </c>
      <c r="C1415" t="e">
        <v>#N/A</v>
      </c>
      <c r="D1415">
        <v>115.36</v>
      </c>
      <c r="E1415">
        <v>115.1</v>
      </c>
      <c r="F1415">
        <v>115.29</v>
      </c>
    </row>
    <row r="1416" spans="2:6" x14ac:dyDescent="0.25">
      <c r="B1416" s="3">
        <v>42451</v>
      </c>
      <c r="C1416" t="e">
        <v>#N/A</v>
      </c>
      <c r="D1416">
        <v>115.48</v>
      </c>
      <c r="E1416">
        <v>115.26</v>
      </c>
      <c r="F1416">
        <v>115.41</v>
      </c>
    </row>
    <row r="1417" spans="2:6" x14ac:dyDescent="0.25">
      <c r="B1417" s="3">
        <v>42450</v>
      </c>
      <c r="C1417" t="e">
        <v>#N/A</v>
      </c>
      <c r="D1417">
        <v>115.43</v>
      </c>
      <c r="E1417">
        <v>115.19</v>
      </c>
      <c r="F1417">
        <v>115.29</v>
      </c>
    </row>
    <row r="1418" spans="2:6" x14ac:dyDescent="0.25">
      <c r="B1418" s="3">
        <v>42447</v>
      </c>
      <c r="C1418" t="e">
        <v>#N/A</v>
      </c>
      <c r="D1418">
        <v>115.2</v>
      </c>
      <c r="E1418">
        <v>114.92</v>
      </c>
      <c r="F1418">
        <v>115.13</v>
      </c>
    </row>
    <row r="1419" spans="2:6" x14ac:dyDescent="0.25">
      <c r="B1419" s="3">
        <v>42446</v>
      </c>
      <c r="C1419" t="e">
        <v>#N/A</v>
      </c>
      <c r="D1419">
        <v>115.32</v>
      </c>
      <c r="E1419">
        <v>114.98</v>
      </c>
      <c r="F1419">
        <v>115.06</v>
      </c>
    </row>
    <row r="1420" spans="2:6" x14ac:dyDescent="0.25">
      <c r="B1420" s="3">
        <v>42445</v>
      </c>
      <c r="C1420" t="e">
        <v>#N/A</v>
      </c>
      <c r="D1420">
        <v>115.38</v>
      </c>
      <c r="E1420">
        <v>114.86</v>
      </c>
      <c r="F1420">
        <v>115.2</v>
      </c>
    </row>
    <row r="1421" spans="2:6" x14ac:dyDescent="0.25">
      <c r="B1421" s="3">
        <v>42444</v>
      </c>
      <c r="C1421" t="e">
        <v>#N/A</v>
      </c>
      <c r="D1421">
        <v>114.63</v>
      </c>
      <c r="E1421">
        <v>114.42</v>
      </c>
      <c r="F1421">
        <v>114.55</v>
      </c>
    </row>
    <row r="1422" spans="2:6" x14ac:dyDescent="0.25">
      <c r="B1422" s="3">
        <v>42443</v>
      </c>
      <c r="C1422" t="e">
        <v>#N/A</v>
      </c>
      <c r="D1422">
        <v>115.31</v>
      </c>
      <c r="E1422">
        <v>115.11</v>
      </c>
      <c r="F1422">
        <v>115.21</v>
      </c>
    </row>
    <row r="1423" spans="2:6" x14ac:dyDescent="0.25">
      <c r="B1423" s="3">
        <v>42440</v>
      </c>
      <c r="C1423" t="e">
        <v>#N/A</v>
      </c>
      <c r="D1423">
        <v>115.86</v>
      </c>
      <c r="E1423">
        <v>115.63</v>
      </c>
      <c r="F1423">
        <v>115.76</v>
      </c>
    </row>
    <row r="1424" spans="2:6" x14ac:dyDescent="0.25">
      <c r="B1424" s="3">
        <v>42439</v>
      </c>
      <c r="C1424" t="e">
        <v>#N/A</v>
      </c>
      <c r="D1424">
        <v>115.09</v>
      </c>
      <c r="E1424">
        <v>114.77</v>
      </c>
      <c r="F1424">
        <v>115.01</v>
      </c>
    </row>
    <row r="1425" spans="2:6" x14ac:dyDescent="0.25">
      <c r="B1425" s="3">
        <v>42438</v>
      </c>
      <c r="C1425" t="e">
        <v>#N/A</v>
      </c>
      <c r="D1425">
        <v>113.76</v>
      </c>
      <c r="E1425">
        <v>113.51</v>
      </c>
      <c r="F1425">
        <v>113.64</v>
      </c>
    </row>
    <row r="1426" spans="2:6" x14ac:dyDescent="0.25">
      <c r="B1426" s="3">
        <v>42437</v>
      </c>
      <c r="C1426" t="e">
        <v>#N/A</v>
      </c>
      <c r="D1426">
        <v>113.09</v>
      </c>
      <c r="E1426">
        <v>112.85</v>
      </c>
      <c r="F1426">
        <v>112.94</v>
      </c>
    </row>
    <row r="1427" spans="2:6" x14ac:dyDescent="0.25">
      <c r="B1427" s="3">
        <v>42436</v>
      </c>
      <c r="C1427" t="e">
        <v>#N/A</v>
      </c>
      <c r="D1427">
        <v>113.91</v>
      </c>
      <c r="E1427">
        <v>113.65</v>
      </c>
      <c r="F1427">
        <v>113.77</v>
      </c>
    </row>
    <row r="1428" spans="2:6" x14ac:dyDescent="0.25">
      <c r="B1428" s="3">
        <v>42433</v>
      </c>
      <c r="C1428" t="e">
        <v>#N/A</v>
      </c>
      <c r="D1428">
        <v>114.87</v>
      </c>
      <c r="E1428">
        <v>114.42</v>
      </c>
      <c r="F1428">
        <v>114.61</v>
      </c>
    </row>
    <row r="1429" spans="2:6" x14ac:dyDescent="0.25">
      <c r="B1429" s="3">
        <v>42432</v>
      </c>
      <c r="C1429" t="e">
        <v>#N/A</v>
      </c>
      <c r="D1429">
        <v>114.78</v>
      </c>
      <c r="E1429">
        <v>114.44</v>
      </c>
      <c r="F1429">
        <v>114.46</v>
      </c>
    </row>
    <row r="1430" spans="2:6" x14ac:dyDescent="0.25">
      <c r="B1430" s="3">
        <v>42431</v>
      </c>
      <c r="C1430" t="e">
        <v>#N/A</v>
      </c>
      <c r="D1430">
        <v>113.9</v>
      </c>
      <c r="E1430">
        <v>113.56</v>
      </c>
      <c r="F1430">
        <v>113.78</v>
      </c>
    </row>
    <row r="1431" spans="2:6" x14ac:dyDescent="0.25">
      <c r="B1431" s="3">
        <v>42430</v>
      </c>
      <c r="C1431" t="e">
        <v>#N/A</v>
      </c>
      <c r="D1431">
        <v>114.39</v>
      </c>
      <c r="E1431">
        <v>114.14</v>
      </c>
      <c r="F1431">
        <v>114.34</v>
      </c>
    </row>
    <row r="1432" spans="2:6" x14ac:dyDescent="0.25">
      <c r="B1432" s="3">
        <v>42429</v>
      </c>
      <c r="C1432" t="e">
        <v>#N/A</v>
      </c>
      <c r="D1432">
        <v>113.11</v>
      </c>
      <c r="E1432">
        <v>112.74</v>
      </c>
      <c r="F1432">
        <v>112.93</v>
      </c>
    </row>
    <row r="1433" spans="2:6" x14ac:dyDescent="0.25">
      <c r="B1433" s="3">
        <v>42426</v>
      </c>
      <c r="C1433" t="e">
        <v>#N/A</v>
      </c>
      <c r="D1433">
        <v>114.21</v>
      </c>
      <c r="E1433">
        <v>113.94</v>
      </c>
      <c r="F1433">
        <v>114.12</v>
      </c>
    </row>
    <row r="1434" spans="2:6" x14ac:dyDescent="0.25">
      <c r="B1434" s="3">
        <v>42425</v>
      </c>
      <c r="C1434" t="e">
        <v>#N/A</v>
      </c>
      <c r="D1434">
        <v>114.14</v>
      </c>
      <c r="E1434">
        <v>113.86</v>
      </c>
      <c r="F1434">
        <v>114.03</v>
      </c>
    </row>
    <row r="1435" spans="2:6" x14ac:dyDescent="0.25">
      <c r="B1435" s="3">
        <v>42424</v>
      </c>
      <c r="C1435" t="e">
        <v>#N/A</v>
      </c>
      <c r="D1435">
        <v>113.12</v>
      </c>
      <c r="E1435">
        <v>112.78</v>
      </c>
      <c r="F1435">
        <v>112.95</v>
      </c>
    </row>
    <row r="1436" spans="2:6" x14ac:dyDescent="0.25">
      <c r="B1436" s="3">
        <v>42423</v>
      </c>
      <c r="C1436" t="e">
        <v>#N/A</v>
      </c>
      <c r="D1436">
        <v>113.09</v>
      </c>
      <c r="E1436">
        <v>112.74</v>
      </c>
      <c r="F1436">
        <v>112.86</v>
      </c>
    </row>
    <row r="1437" spans="2:6" x14ac:dyDescent="0.25">
      <c r="B1437" s="3">
        <v>42422</v>
      </c>
      <c r="C1437" t="e">
        <v>#N/A</v>
      </c>
      <c r="D1437">
        <v>113.16</v>
      </c>
      <c r="E1437">
        <v>112.82</v>
      </c>
      <c r="F1437">
        <v>112.86</v>
      </c>
    </row>
    <row r="1438" spans="2:6" x14ac:dyDescent="0.25">
      <c r="B1438" s="3">
        <v>42419</v>
      </c>
      <c r="C1438" t="e">
        <v>#N/A</v>
      </c>
      <c r="D1438">
        <v>113.78</v>
      </c>
      <c r="E1438">
        <v>113.53</v>
      </c>
      <c r="F1438">
        <v>113.75</v>
      </c>
    </row>
    <row r="1439" spans="2:6" x14ac:dyDescent="0.25">
      <c r="B1439" s="3">
        <v>42418</v>
      </c>
      <c r="C1439" t="e">
        <v>#N/A</v>
      </c>
      <c r="D1439">
        <v>114.26</v>
      </c>
      <c r="E1439">
        <v>113.99</v>
      </c>
      <c r="F1439">
        <v>114.09</v>
      </c>
    </row>
    <row r="1440" spans="2:6" x14ac:dyDescent="0.25">
      <c r="B1440" s="3">
        <v>42417</v>
      </c>
      <c r="C1440" t="e">
        <v>#N/A</v>
      </c>
      <c r="D1440">
        <v>115.07</v>
      </c>
      <c r="E1440">
        <v>114.64</v>
      </c>
      <c r="F1440">
        <v>114.72</v>
      </c>
    </row>
    <row r="1441" spans="2:6" x14ac:dyDescent="0.25">
      <c r="B1441" s="3">
        <v>42416</v>
      </c>
      <c r="C1441" t="e">
        <v>#N/A</v>
      </c>
      <c r="D1441">
        <v>115.26</v>
      </c>
      <c r="E1441">
        <v>115.02</v>
      </c>
      <c r="F1441">
        <v>115.2</v>
      </c>
    </row>
    <row r="1442" spans="2:6" x14ac:dyDescent="0.25">
      <c r="B1442" s="3">
        <v>42415</v>
      </c>
      <c r="C1442" t="e">
        <v>#N/A</v>
      </c>
      <c r="D1442">
        <v>116.1</v>
      </c>
      <c r="E1442">
        <v>115.8</v>
      </c>
      <c r="F1442">
        <v>115.92</v>
      </c>
    </row>
    <row r="1443" spans="2:6" x14ac:dyDescent="0.25">
      <c r="B1443" s="3">
        <v>42412</v>
      </c>
      <c r="C1443" t="e">
        <v>#N/A</v>
      </c>
      <c r="D1443">
        <v>116.24</v>
      </c>
      <c r="E1443">
        <v>115.89</v>
      </c>
      <c r="F1443">
        <v>116.03</v>
      </c>
    </row>
    <row r="1444" spans="2:6" x14ac:dyDescent="0.25">
      <c r="B1444" s="3">
        <v>42411</v>
      </c>
      <c r="C1444" t="e">
        <v>#N/A</v>
      </c>
      <c r="D1444">
        <v>115.63</v>
      </c>
      <c r="E1444">
        <v>115.1</v>
      </c>
      <c r="F1444">
        <v>115.51</v>
      </c>
    </row>
    <row r="1445" spans="2:6" x14ac:dyDescent="0.25">
      <c r="B1445" s="3">
        <v>42410</v>
      </c>
      <c r="C1445" t="e">
        <v>#N/A</v>
      </c>
      <c r="D1445">
        <v>116.99</v>
      </c>
      <c r="E1445">
        <v>116.64</v>
      </c>
      <c r="F1445">
        <v>116.76</v>
      </c>
    </row>
    <row r="1446" spans="2:6" x14ac:dyDescent="0.25">
      <c r="B1446" s="3">
        <v>42409</v>
      </c>
      <c r="C1446" t="e">
        <v>#N/A</v>
      </c>
      <c r="D1446">
        <v>118.25</v>
      </c>
      <c r="E1446">
        <v>117.9</v>
      </c>
      <c r="F1446">
        <v>118.13</v>
      </c>
    </row>
    <row r="1447" spans="2:6" x14ac:dyDescent="0.25">
      <c r="B1447" s="3">
        <v>42408</v>
      </c>
      <c r="C1447" t="e">
        <v>#N/A</v>
      </c>
      <c r="D1447">
        <v>117.22</v>
      </c>
      <c r="E1447">
        <v>116.76</v>
      </c>
      <c r="F1447">
        <v>117.1</v>
      </c>
    </row>
    <row r="1448" spans="2:6" x14ac:dyDescent="0.25">
      <c r="B1448" s="3">
        <v>42405</v>
      </c>
      <c r="C1448" t="e">
        <v>#N/A</v>
      </c>
      <c r="D1448">
        <v>118</v>
      </c>
      <c r="E1448">
        <v>117.74</v>
      </c>
      <c r="F1448">
        <v>117.81</v>
      </c>
    </row>
    <row r="1449" spans="2:6" x14ac:dyDescent="0.25">
      <c r="B1449" s="3">
        <v>42404</v>
      </c>
      <c r="C1449" t="e">
        <v>#N/A</v>
      </c>
      <c r="D1449">
        <v>117.57</v>
      </c>
      <c r="E1449">
        <v>117.21</v>
      </c>
      <c r="F1449">
        <v>117.52</v>
      </c>
    </row>
    <row r="1450" spans="2:6" x14ac:dyDescent="0.25">
      <c r="B1450" s="3">
        <v>42403</v>
      </c>
      <c r="C1450" t="e">
        <v>#N/A</v>
      </c>
      <c r="D1450">
        <v>117.24</v>
      </c>
      <c r="E1450">
        <v>116.87</v>
      </c>
      <c r="F1450">
        <v>116.95</v>
      </c>
    </row>
    <row r="1451" spans="2:6" x14ac:dyDescent="0.25">
      <c r="B1451" s="3">
        <v>42402</v>
      </c>
      <c r="C1451" t="e">
        <v>#N/A</v>
      </c>
      <c r="D1451">
        <v>117.87</v>
      </c>
      <c r="E1451">
        <v>117.45</v>
      </c>
      <c r="F1451">
        <v>117.69</v>
      </c>
    </row>
    <row r="1452" spans="2:6" x14ac:dyDescent="0.25">
      <c r="B1452" s="3">
        <v>42401</v>
      </c>
      <c r="C1452" t="e">
        <v>#N/A</v>
      </c>
      <c r="D1452">
        <v>118.93</v>
      </c>
      <c r="E1452">
        <v>118.65</v>
      </c>
      <c r="F1452">
        <v>118.78</v>
      </c>
    </row>
    <row r="1453" spans="2:6" x14ac:dyDescent="0.25">
      <c r="B1453" s="3">
        <v>42398</v>
      </c>
      <c r="C1453" t="e">
        <v>#N/A</v>
      </c>
      <c r="D1453">
        <v>118.4</v>
      </c>
      <c r="E1453">
        <v>118.01</v>
      </c>
      <c r="F1453">
        <v>118.1</v>
      </c>
    </row>
    <row r="1454" spans="2:6" x14ac:dyDescent="0.25">
      <c r="B1454" s="3">
        <v>42397</v>
      </c>
      <c r="C1454" t="e">
        <v>#N/A</v>
      </c>
      <c r="D1454">
        <v>117.27</v>
      </c>
      <c r="E1454">
        <v>117.05</v>
      </c>
      <c r="F1454">
        <v>117.2</v>
      </c>
    </row>
    <row r="1455" spans="2:6" x14ac:dyDescent="0.25">
      <c r="B1455" s="3">
        <v>42396</v>
      </c>
      <c r="C1455" t="e">
        <v>#N/A</v>
      </c>
      <c r="D1455">
        <v>117.13</v>
      </c>
      <c r="E1455">
        <v>116.65</v>
      </c>
      <c r="F1455">
        <v>116.98</v>
      </c>
    </row>
    <row r="1456" spans="2:6" x14ac:dyDescent="0.25">
      <c r="B1456" s="3">
        <v>42395</v>
      </c>
      <c r="C1456" t="e">
        <v>#N/A</v>
      </c>
      <c r="D1456">
        <v>116.4</v>
      </c>
      <c r="E1456">
        <v>116.17</v>
      </c>
      <c r="F1456">
        <v>116.35</v>
      </c>
    </row>
    <row r="1457" spans="2:6" x14ac:dyDescent="0.25">
      <c r="B1457" s="3">
        <v>42394</v>
      </c>
      <c r="C1457" t="e">
        <v>#N/A</v>
      </c>
      <c r="D1457">
        <v>116.73</v>
      </c>
      <c r="E1457">
        <v>116.51</v>
      </c>
      <c r="F1457">
        <v>116.66</v>
      </c>
    </row>
    <row r="1458" spans="2:6" x14ac:dyDescent="0.25">
      <c r="B1458" s="3">
        <v>42391</v>
      </c>
      <c r="C1458" t="e">
        <v>#N/A</v>
      </c>
      <c r="D1458">
        <v>116.88</v>
      </c>
      <c r="E1458">
        <v>116.68</v>
      </c>
      <c r="F1458">
        <v>116.77</v>
      </c>
    </row>
    <row r="1459" spans="2:6" x14ac:dyDescent="0.25">
      <c r="B1459" s="3">
        <v>42390</v>
      </c>
      <c r="C1459" t="e">
        <v>#N/A</v>
      </c>
      <c r="D1459">
        <v>116.76</v>
      </c>
      <c r="E1459">
        <v>116.39</v>
      </c>
      <c r="F1459">
        <v>116.61</v>
      </c>
    </row>
    <row r="1460" spans="2:6" x14ac:dyDescent="0.25">
      <c r="B1460" s="3">
        <v>42389</v>
      </c>
      <c r="C1460" t="e">
        <v>#N/A</v>
      </c>
      <c r="D1460">
        <v>116.36</v>
      </c>
      <c r="E1460">
        <v>116.07</v>
      </c>
      <c r="F1460">
        <v>116.19</v>
      </c>
    </row>
    <row r="1461" spans="2:6" x14ac:dyDescent="0.25">
      <c r="B1461" s="3">
        <v>42388</v>
      </c>
      <c r="C1461" t="e">
        <v>#N/A</v>
      </c>
      <c r="D1461">
        <v>117.33</v>
      </c>
      <c r="E1461">
        <v>117.01</v>
      </c>
      <c r="F1461">
        <v>117.15</v>
      </c>
    </row>
    <row r="1462" spans="2:6" x14ac:dyDescent="0.25">
      <c r="B1462" s="3">
        <v>42387</v>
      </c>
      <c r="C1462" t="e">
        <v>#N/A</v>
      </c>
      <c r="D1462">
        <v>116.76</v>
      </c>
      <c r="E1462">
        <v>116.6</v>
      </c>
      <c r="F1462">
        <v>116.66</v>
      </c>
    </row>
    <row r="1463" spans="2:6" x14ac:dyDescent="0.25">
      <c r="B1463" s="3">
        <v>42384</v>
      </c>
      <c r="C1463" t="e">
        <v>#N/A</v>
      </c>
      <c r="D1463">
        <v>116.94</v>
      </c>
      <c r="E1463">
        <v>116.63</v>
      </c>
      <c r="F1463">
        <v>116.66</v>
      </c>
    </row>
    <row r="1464" spans="2:6" x14ac:dyDescent="0.25">
      <c r="B1464" s="3">
        <v>42383</v>
      </c>
      <c r="C1464" t="e">
        <v>#N/A</v>
      </c>
      <c r="D1464">
        <v>117.54</v>
      </c>
      <c r="E1464">
        <v>117.21</v>
      </c>
      <c r="F1464">
        <v>117.45</v>
      </c>
    </row>
    <row r="1465" spans="2:6" x14ac:dyDescent="0.25">
      <c r="B1465" s="3">
        <v>42382</v>
      </c>
      <c r="C1465" t="e">
        <v>#N/A</v>
      </c>
      <c r="D1465">
        <v>117.13</v>
      </c>
      <c r="E1465">
        <v>116.84</v>
      </c>
      <c r="F1465">
        <v>116.91</v>
      </c>
    </row>
    <row r="1466" spans="2:6" x14ac:dyDescent="0.25">
      <c r="B1466" s="3">
        <v>42381</v>
      </c>
      <c r="C1466" t="e">
        <v>#N/A</v>
      </c>
      <c r="D1466">
        <v>117.42</v>
      </c>
      <c r="E1466">
        <v>117.07</v>
      </c>
      <c r="F1466">
        <v>117.28</v>
      </c>
    </row>
    <row r="1467" spans="2:6" x14ac:dyDescent="0.25">
      <c r="B1467" s="3">
        <v>42380</v>
      </c>
      <c r="C1467" t="e">
        <v>#N/A</v>
      </c>
      <c r="D1467">
        <v>117.55</v>
      </c>
      <c r="E1467">
        <v>117.31</v>
      </c>
      <c r="F1467">
        <v>117.47</v>
      </c>
    </row>
    <row r="1468" spans="2:6" x14ac:dyDescent="0.25">
      <c r="B1468" s="3">
        <v>42377</v>
      </c>
      <c r="C1468" t="e">
        <v>#N/A</v>
      </c>
      <c r="D1468">
        <v>118.24</v>
      </c>
      <c r="E1468">
        <v>118</v>
      </c>
      <c r="F1468">
        <v>118.11</v>
      </c>
    </row>
    <row r="1469" spans="2:6" x14ac:dyDescent="0.25">
      <c r="B1469" s="3">
        <v>42376</v>
      </c>
      <c r="C1469" t="e">
        <v>#N/A</v>
      </c>
      <c r="D1469">
        <v>118.34</v>
      </c>
      <c r="E1469">
        <v>117.87</v>
      </c>
      <c r="F1469">
        <v>118.2</v>
      </c>
    </row>
    <row r="1470" spans="2:6" x14ac:dyDescent="0.25">
      <c r="B1470" s="3">
        <v>42375</v>
      </c>
      <c r="C1470" t="e">
        <v>#N/A</v>
      </c>
      <c r="D1470">
        <v>117.7</v>
      </c>
      <c r="E1470">
        <v>117.3</v>
      </c>
      <c r="F1470">
        <v>117.53</v>
      </c>
    </row>
    <row r="1471" spans="2:6" x14ac:dyDescent="0.25">
      <c r="B1471" s="3">
        <v>42374</v>
      </c>
      <c r="C1471" t="e">
        <v>#N/A</v>
      </c>
      <c r="D1471">
        <v>117.96</v>
      </c>
      <c r="E1471">
        <v>117.66</v>
      </c>
      <c r="F1471">
        <v>117.88</v>
      </c>
    </row>
    <row r="1472" spans="2:6" x14ac:dyDescent="0.25">
      <c r="B1472" s="3">
        <v>42373</v>
      </c>
      <c r="C1472" t="e">
        <v>#N/A</v>
      </c>
      <c r="D1472">
        <v>119.09</v>
      </c>
      <c r="E1472">
        <v>118.81</v>
      </c>
      <c r="F1472">
        <v>118.94</v>
      </c>
    </row>
    <row r="1473" spans="2:6" x14ac:dyDescent="0.25">
      <c r="B1473" s="3">
        <v>42370</v>
      </c>
      <c r="C1473" t="e">
        <v>#N/A</v>
      </c>
      <c r="D1473">
        <v>120.06</v>
      </c>
      <c r="E1473">
        <v>120.06</v>
      </c>
      <c r="F1473">
        <v>120.06</v>
      </c>
    </row>
    <row r="1474" spans="2:6" x14ac:dyDescent="0.25">
      <c r="B1474" s="3">
        <v>42369</v>
      </c>
      <c r="C1474" t="e">
        <v>#N/A</v>
      </c>
      <c r="D1474">
        <v>120.3</v>
      </c>
      <c r="E1474">
        <v>119.85</v>
      </c>
      <c r="F1474">
        <v>119.9</v>
      </c>
    </row>
    <row r="1475" spans="2:6" x14ac:dyDescent="0.25">
      <c r="B1475" s="3">
        <v>42368</v>
      </c>
      <c r="C1475" t="e">
        <v>#N/A</v>
      </c>
      <c r="D1475">
        <v>122.08</v>
      </c>
      <c r="E1475">
        <v>121.7</v>
      </c>
      <c r="F1475">
        <v>121.98</v>
      </c>
    </row>
    <row r="1476" spans="2:6" x14ac:dyDescent="0.25">
      <c r="B1476" s="3">
        <v>42367</v>
      </c>
      <c r="C1476" t="e">
        <v>#N/A</v>
      </c>
      <c r="D1476">
        <v>121.5</v>
      </c>
      <c r="E1476">
        <v>121.25</v>
      </c>
      <c r="F1476">
        <v>121.44</v>
      </c>
    </row>
    <row r="1477" spans="2:6" x14ac:dyDescent="0.25">
      <c r="B1477" s="3">
        <v>42366</v>
      </c>
      <c r="C1477" t="e">
        <v>#N/A</v>
      </c>
      <c r="D1477">
        <v>121.85</v>
      </c>
      <c r="E1477">
        <v>121.65</v>
      </c>
      <c r="F1477">
        <v>121.73</v>
      </c>
    </row>
    <row r="1478" spans="2:6" x14ac:dyDescent="0.25">
      <c r="B1478" s="3">
        <v>42363</v>
      </c>
      <c r="C1478" t="e">
        <v>#N/A</v>
      </c>
      <c r="D1478">
        <v>121.85</v>
      </c>
      <c r="E1478">
        <v>121.85</v>
      </c>
      <c r="F1478">
        <v>121.85</v>
      </c>
    </row>
    <row r="1479" spans="2:6" x14ac:dyDescent="0.25">
      <c r="B1479" s="3">
        <v>42362</v>
      </c>
      <c r="C1479" t="e">
        <v>#N/A</v>
      </c>
      <c r="D1479">
        <v>122.01</v>
      </c>
      <c r="E1479">
        <v>121.59</v>
      </c>
      <c r="F1479">
        <v>121.92</v>
      </c>
    </row>
    <row r="1480" spans="2:6" x14ac:dyDescent="0.25">
      <c r="B1480" s="3">
        <v>42361</v>
      </c>
      <c r="C1480" t="e">
        <v>#N/A</v>
      </c>
      <c r="D1480">
        <v>121.99</v>
      </c>
      <c r="E1480">
        <v>121.69</v>
      </c>
      <c r="F1480">
        <v>121.94</v>
      </c>
    </row>
    <row r="1481" spans="2:6" x14ac:dyDescent="0.25">
      <c r="B1481" s="3">
        <v>42360</v>
      </c>
      <c r="C1481" t="e">
        <v>#N/A</v>
      </c>
      <c r="D1481">
        <v>122.69</v>
      </c>
      <c r="E1481">
        <v>122.36</v>
      </c>
      <c r="F1481">
        <v>122.4</v>
      </c>
    </row>
    <row r="1482" spans="2:6" x14ac:dyDescent="0.25">
      <c r="B1482" s="3">
        <v>42359</v>
      </c>
      <c r="C1482" t="e">
        <v>#N/A</v>
      </c>
      <c r="D1482">
        <v>122.14</v>
      </c>
      <c r="E1482">
        <v>121.8</v>
      </c>
      <c r="F1482">
        <v>122.03</v>
      </c>
    </row>
    <row r="1483" spans="2:6" x14ac:dyDescent="0.25">
      <c r="B1483" s="3">
        <v>42356</v>
      </c>
      <c r="C1483" t="e">
        <v>#N/A</v>
      </c>
      <c r="D1483">
        <v>122.27</v>
      </c>
      <c r="E1483">
        <v>121.93</v>
      </c>
      <c r="F1483">
        <v>122</v>
      </c>
    </row>
    <row r="1484" spans="2:6" x14ac:dyDescent="0.25">
      <c r="B1484" s="3">
        <v>42355</v>
      </c>
      <c r="C1484" t="e">
        <v>#N/A</v>
      </c>
      <c r="D1484">
        <v>123.29</v>
      </c>
      <c r="E1484">
        <v>122.96</v>
      </c>
      <c r="F1484">
        <v>123.07</v>
      </c>
    </row>
    <row r="1485" spans="2:6" x14ac:dyDescent="0.25">
      <c r="B1485" s="3">
        <v>42354</v>
      </c>
      <c r="C1485" t="e">
        <v>#N/A</v>
      </c>
      <c r="D1485">
        <v>123.9</v>
      </c>
      <c r="E1485">
        <v>123.03</v>
      </c>
      <c r="F1485">
        <v>123.78</v>
      </c>
    </row>
    <row r="1486" spans="2:6" x14ac:dyDescent="0.25">
      <c r="B1486" s="3">
        <v>42353</v>
      </c>
      <c r="C1486" t="e">
        <v>#N/A</v>
      </c>
      <c r="D1486">
        <v>122.98</v>
      </c>
      <c r="E1486">
        <v>122.68</v>
      </c>
      <c r="F1486">
        <v>122.91</v>
      </c>
    </row>
    <row r="1487" spans="2:6" x14ac:dyDescent="0.25">
      <c r="B1487" s="3">
        <v>42352</v>
      </c>
      <c r="C1487" t="e">
        <v>#N/A</v>
      </c>
      <c r="D1487">
        <v>122.76</v>
      </c>
      <c r="E1487">
        <v>122.49</v>
      </c>
      <c r="F1487">
        <v>122.58</v>
      </c>
    </row>
    <row r="1488" spans="2:6" x14ac:dyDescent="0.25">
      <c r="B1488" s="3">
        <v>42349</v>
      </c>
      <c r="C1488" t="e">
        <v>#N/A</v>
      </c>
      <c r="D1488">
        <v>122.98</v>
      </c>
      <c r="E1488">
        <v>122.66</v>
      </c>
      <c r="F1488">
        <v>122.77</v>
      </c>
    </row>
    <row r="1489" spans="2:6" x14ac:dyDescent="0.25">
      <c r="B1489" s="3">
        <v>42348</v>
      </c>
      <c r="C1489" t="e">
        <v>#N/A</v>
      </c>
      <c r="D1489">
        <v>123.02</v>
      </c>
      <c r="E1489">
        <v>122.62</v>
      </c>
      <c r="F1489">
        <v>122.93</v>
      </c>
    </row>
    <row r="1490" spans="2:6" x14ac:dyDescent="0.25">
      <c r="B1490" s="3">
        <v>42347</v>
      </c>
      <c r="C1490" t="e">
        <v>#N/A</v>
      </c>
      <c r="D1490">
        <v>123.36</v>
      </c>
      <c r="E1490">
        <v>123.01</v>
      </c>
      <c r="F1490">
        <v>123.2</v>
      </c>
    </row>
    <row r="1491" spans="2:6" x14ac:dyDescent="0.25">
      <c r="B1491" s="3">
        <v>42346</v>
      </c>
      <c r="C1491" t="e">
        <v>#N/A</v>
      </c>
      <c r="D1491">
        <v>123.99</v>
      </c>
      <c r="E1491">
        <v>123.74</v>
      </c>
      <c r="F1491">
        <v>123.9</v>
      </c>
    </row>
    <row r="1492" spans="2:6" x14ac:dyDescent="0.25">
      <c r="B1492" s="3">
        <v>42345</v>
      </c>
      <c r="C1492" t="e">
        <v>#N/A</v>
      </c>
      <c r="D1492">
        <v>123.38</v>
      </c>
      <c r="E1492">
        <v>123.01</v>
      </c>
      <c r="F1492">
        <v>123.34</v>
      </c>
    </row>
    <row r="1493" spans="2:6" x14ac:dyDescent="0.25">
      <c r="B1493" s="3">
        <v>42342</v>
      </c>
      <c r="C1493" t="e">
        <v>#N/A</v>
      </c>
      <c r="D1493">
        <v>123.62</v>
      </c>
      <c r="E1493">
        <v>123.19</v>
      </c>
      <c r="F1493">
        <v>123.6</v>
      </c>
    </row>
    <row r="1494" spans="2:6" x14ac:dyDescent="0.25">
      <c r="B1494" s="3">
        <v>42341</v>
      </c>
      <c r="C1494" t="e">
        <v>#N/A</v>
      </c>
      <c r="D1494">
        <v>123.74</v>
      </c>
      <c r="E1494">
        <v>122.99</v>
      </c>
      <c r="F1494">
        <v>123.69</v>
      </c>
    </row>
    <row r="1495" spans="2:6" x14ac:dyDescent="0.25">
      <c r="B1495" s="3">
        <v>42340</v>
      </c>
      <c r="C1495" t="e">
        <v>#N/A</v>
      </c>
      <c r="D1495">
        <v>121.07</v>
      </c>
      <c r="E1495">
        <v>120.7</v>
      </c>
      <c r="F1495">
        <v>120.8</v>
      </c>
    </row>
    <row r="1496" spans="2:6" x14ac:dyDescent="0.25">
      <c r="B1496" s="3">
        <v>42339</v>
      </c>
      <c r="C1496" t="e">
        <v>#N/A</v>
      </c>
      <c r="D1496">
        <v>119.58</v>
      </c>
      <c r="E1496">
        <v>119.33</v>
      </c>
      <c r="F1496">
        <v>119.53</v>
      </c>
    </row>
    <row r="1497" spans="2:6" x14ac:dyDescent="0.25">
      <c r="B1497" s="3">
        <v>42338</v>
      </c>
      <c r="C1497" t="e">
        <v>#N/A</v>
      </c>
      <c r="D1497">
        <v>120.02</v>
      </c>
      <c r="E1497">
        <v>119.56</v>
      </c>
      <c r="F1497">
        <v>119.75</v>
      </c>
    </row>
    <row r="1498" spans="2:6" x14ac:dyDescent="0.25">
      <c r="B1498" s="3">
        <v>42335</v>
      </c>
      <c r="C1498" t="e">
        <v>#N/A</v>
      </c>
      <c r="D1498">
        <v>119.38</v>
      </c>
      <c r="E1498">
        <v>119.11</v>
      </c>
      <c r="F1498">
        <v>119.2</v>
      </c>
    </row>
    <row r="1499" spans="2:6" x14ac:dyDescent="0.25">
      <c r="B1499" s="3">
        <v>42334</v>
      </c>
      <c r="C1499" t="e">
        <v>#N/A</v>
      </c>
      <c r="D1499">
        <v>119.83</v>
      </c>
      <c r="E1499">
        <v>119.49</v>
      </c>
      <c r="F1499">
        <v>119.75</v>
      </c>
    </row>
    <row r="1500" spans="2:6" x14ac:dyDescent="0.25">
      <c r="B1500" s="3">
        <v>42333</v>
      </c>
      <c r="C1500" t="e">
        <v>#N/A</v>
      </c>
      <c r="D1500">
        <v>120.21</v>
      </c>
      <c r="E1500">
        <v>120</v>
      </c>
      <c r="F1500">
        <v>120.04</v>
      </c>
    </row>
    <row r="1501" spans="2:6" x14ac:dyDescent="0.25">
      <c r="B1501" s="3">
        <v>42332</v>
      </c>
      <c r="C1501" t="e">
        <v>#N/A</v>
      </c>
      <c r="D1501">
        <v>120.67</v>
      </c>
      <c r="E1501">
        <v>120.3</v>
      </c>
      <c r="F1501">
        <v>120.64</v>
      </c>
    </row>
    <row r="1502" spans="2:6" x14ac:dyDescent="0.25">
      <c r="B1502" s="3">
        <v>42331</v>
      </c>
      <c r="C1502" t="e">
        <v>#N/A</v>
      </c>
      <c r="D1502">
        <v>120.61</v>
      </c>
      <c r="E1502">
        <v>120.34</v>
      </c>
      <c r="F1502">
        <v>120.5</v>
      </c>
    </row>
    <row r="1503" spans="2:6" x14ac:dyDescent="0.25">
      <c r="B1503" s="3">
        <v>42328</v>
      </c>
      <c r="C1503" t="e">
        <v>#N/A</v>
      </c>
      <c r="D1503">
        <v>120.62</v>
      </c>
      <c r="E1503">
        <v>120.4</v>
      </c>
      <c r="F1503">
        <v>120.52</v>
      </c>
    </row>
    <row r="1504" spans="2:6" x14ac:dyDescent="0.25">
      <c r="B1504" s="3">
        <v>42327</v>
      </c>
      <c r="C1504" t="e">
        <v>#N/A</v>
      </c>
      <c r="D1504">
        <v>121.3</v>
      </c>
      <c r="E1504">
        <v>120.9</v>
      </c>
      <c r="F1504">
        <v>121.24</v>
      </c>
    </row>
    <row r="1505" spans="2:6" x14ac:dyDescent="0.25">
      <c r="B1505" s="3">
        <v>42326</v>
      </c>
      <c r="C1505" t="e">
        <v>#N/A</v>
      </c>
      <c r="D1505">
        <v>121.32</v>
      </c>
      <c r="E1505">
        <v>120.78</v>
      </c>
      <c r="F1505">
        <v>121.14</v>
      </c>
    </row>
    <row r="1506" spans="2:6" x14ac:dyDescent="0.25">
      <c r="B1506" s="3">
        <v>42325</v>
      </c>
      <c r="C1506" t="e">
        <v>#N/A</v>
      </c>
      <c r="D1506">
        <v>121.67</v>
      </c>
      <c r="E1506">
        <v>121.36</v>
      </c>
      <c r="F1506">
        <v>121.54</v>
      </c>
    </row>
    <row r="1507" spans="2:6" x14ac:dyDescent="0.25">
      <c r="B1507" s="3">
        <v>42324</v>
      </c>
      <c r="C1507" t="e">
        <v>#N/A</v>
      </c>
      <c r="D1507">
        <v>122.09</v>
      </c>
      <c r="E1507">
        <v>121.84</v>
      </c>
      <c r="F1507">
        <v>121.98</v>
      </c>
    </row>
    <row r="1508" spans="2:6" x14ac:dyDescent="0.25">
      <c r="B1508" s="3">
        <v>42321</v>
      </c>
      <c r="C1508" t="e">
        <v>#N/A</v>
      </c>
      <c r="D1508">
        <v>121.86</v>
      </c>
      <c r="E1508">
        <v>121.62</v>
      </c>
      <c r="F1508">
        <v>121.74</v>
      </c>
    </row>
    <row r="1509" spans="2:6" x14ac:dyDescent="0.25">
      <c r="B1509" s="3">
        <v>42320</v>
      </c>
      <c r="C1509" t="e">
        <v>#N/A</v>
      </c>
      <c r="D1509">
        <v>122.53</v>
      </c>
      <c r="E1509">
        <v>122.24</v>
      </c>
      <c r="F1509">
        <v>122.4</v>
      </c>
    </row>
    <row r="1510" spans="2:6" x14ac:dyDescent="0.25">
      <c r="B1510" s="3">
        <v>42319</v>
      </c>
      <c r="C1510" t="e">
        <v>#N/A</v>
      </c>
      <c r="D1510">
        <v>122.43</v>
      </c>
      <c r="E1510">
        <v>122.14</v>
      </c>
      <c r="F1510">
        <v>122.33</v>
      </c>
    </row>
    <row r="1511" spans="2:6" x14ac:dyDescent="0.25">
      <c r="B1511" s="3">
        <v>42318</v>
      </c>
      <c r="C1511" t="e">
        <v>#N/A</v>
      </c>
      <c r="D1511">
        <v>122.4</v>
      </c>
      <c r="E1511">
        <v>122.09</v>
      </c>
      <c r="F1511">
        <v>122.28</v>
      </c>
    </row>
    <row r="1512" spans="2:6" x14ac:dyDescent="0.25">
      <c r="B1512" s="3">
        <v>42317</v>
      </c>
      <c r="C1512" t="e">
        <v>#N/A</v>
      </c>
      <c r="D1512">
        <v>122.77</v>
      </c>
      <c r="E1512">
        <v>122.49</v>
      </c>
      <c r="F1512">
        <v>122.64</v>
      </c>
    </row>
    <row r="1513" spans="2:6" x14ac:dyDescent="0.25">
      <c r="B1513" s="3">
        <v>42314</v>
      </c>
      <c r="C1513" t="e">
        <v>#N/A</v>
      </c>
      <c r="D1513">
        <v>122.52</v>
      </c>
      <c r="E1513">
        <v>122.19</v>
      </c>
      <c r="F1513">
        <v>122.52</v>
      </c>
    </row>
    <row r="1514" spans="2:6" x14ac:dyDescent="0.25">
      <c r="B1514" s="3">
        <v>42313</v>
      </c>
      <c r="C1514" t="e">
        <v>#N/A</v>
      </c>
      <c r="D1514">
        <v>122.32</v>
      </c>
      <c r="E1514">
        <v>122</v>
      </c>
      <c r="F1514">
        <v>122.21</v>
      </c>
    </row>
    <row r="1515" spans="2:6" x14ac:dyDescent="0.25">
      <c r="B1515" s="3">
        <v>42312</v>
      </c>
      <c r="C1515" t="e">
        <v>#N/A</v>
      </c>
      <c r="D1515">
        <v>122.35</v>
      </c>
      <c r="E1515">
        <v>122.07</v>
      </c>
      <c r="F1515">
        <v>122.21</v>
      </c>
    </row>
    <row r="1516" spans="2:6" x14ac:dyDescent="0.25">
      <c r="B1516" s="3">
        <v>42311</v>
      </c>
      <c r="C1516" t="e">
        <v>#N/A</v>
      </c>
      <c r="D1516">
        <v>122.27</v>
      </c>
      <c r="E1516">
        <v>121.99</v>
      </c>
      <c r="F1516">
        <v>122.15</v>
      </c>
    </row>
    <row r="1517" spans="2:6" x14ac:dyDescent="0.25">
      <c r="B1517" s="3">
        <v>42310</v>
      </c>
      <c r="C1517" t="e">
        <v>#N/A</v>
      </c>
      <c r="D1517">
        <v>122.46</v>
      </c>
      <c r="E1517">
        <v>122.18</v>
      </c>
      <c r="F1517">
        <v>122.33</v>
      </c>
    </row>
    <row r="1518" spans="2:6" x14ac:dyDescent="0.25">
      <c r="B1518" s="3">
        <v>42307</v>
      </c>
      <c r="C1518" t="e">
        <v>#N/A</v>
      </c>
      <c r="D1518">
        <v>122.22</v>
      </c>
      <c r="E1518">
        <v>121.9</v>
      </c>
      <c r="F1518">
        <v>121.99</v>
      </c>
    </row>
    <row r="1519" spans="2:6" x14ac:dyDescent="0.25">
      <c r="B1519" s="3">
        <v>42306</v>
      </c>
      <c r="C1519" t="e">
        <v>#N/A</v>
      </c>
      <c r="D1519">
        <v>122.42</v>
      </c>
      <c r="E1519">
        <v>122.11</v>
      </c>
      <c r="F1519">
        <v>122.28</v>
      </c>
    </row>
    <row r="1520" spans="2:6" x14ac:dyDescent="0.25">
      <c r="B1520" s="3">
        <v>42305</v>
      </c>
      <c r="C1520" t="e">
        <v>#N/A</v>
      </c>
      <c r="D1520">
        <v>122.01</v>
      </c>
      <c r="E1520">
        <v>121.57</v>
      </c>
      <c r="F1520">
        <v>121.78</v>
      </c>
    </row>
    <row r="1521" spans="2:6" x14ac:dyDescent="0.25">
      <c r="B1521" s="3">
        <v>42304</v>
      </c>
      <c r="C1521" t="e">
        <v>#N/A</v>
      </c>
      <c r="D1521">
        <v>122.1</v>
      </c>
      <c r="E1521">
        <v>121.78</v>
      </c>
      <c r="F1521">
        <v>122.04</v>
      </c>
    </row>
    <row r="1522" spans="2:6" x14ac:dyDescent="0.25">
      <c r="B1522" s="3">
        <v>42303</v>
      </c>
      <c r="C1522" t="e">
        <v>#N/A</v>
      </c>
      <c r="D1522">
        <v>123.18</v>
      </c>
      <c r="E1522">
        <v>122.91</v>
      </c>
      <c r="F1522">
        <v>123.1</v>
      </c>
    </row>
    <row r="1523" spans="2:6" x14ac:dyDescent="0.25">
      <c r="B1523" s="3">
        <v>42300</v>
      </c>
      <c r="C1523" t="e">
        <v>#N/A</v>
      </c>
      <c r="D1523">
        <v>124.07</v>
      </c>
      <c r="E1523">
        <v>123.76</v>
      </c>
      <c r="F1523">
        <v>123.97</v>
      </c>
    </row>
    <row r="1524" spans="2:6" x14ac:dyDescent="0.25">
      <c r="B1524" s="3">
        <v>42299</v>
      </c>
      <c r="C1524" t="e">
        <v>#N/A</v>
      </c>
      <c r="D1524">
        <v>124.08</v>
      </c>
      <c r="E1524">
        <v>123.81</v>
      </c>
      <c r="F1524">
        <v>124.02</v>
      </c>
    </row>
    <row r="1525" spans="2:6" x14ac:dyDescent="0.25">
      <c r="B1525" s="3">
        <v>42298</v>
      </c>
      <c r="C1525" t="e">
        <v>#N/A</v>
      </c>
      <c r="D1525">
        <v>125.15</v>
      </c>
      <c r="E1525">
        <v>124.82</v>
      </c>
      <c r="F1525">
        <v>124.83</v>
      </c>
    </row>
    <row r="1526" spans="2:6" x14ac:dyDescent="0.25">
      <c r="B1526" s="3">
        <v>42297</v>
      </c>
      <c r="C1526" t="e">
        <v>#N/A</v>
      </c>
      <c r="D1526">
        <v>125.43</v>
      </c>
      <c r="E1526">
        <v>125.13</v>
      </c>
      <c r="F1526">
        <v>125.32</v>
      </c>
    </row>
    <row r="1527" spans="2:6" x14ac:dyDescent="0.25">
      <c r="B1527" s="3">
        <v>42296</v>
      </c>
      <c r="C1527" t="e">
        <v>#N/A</v>
      </c>
      <c r="D1527">
        <v>125.09</v>
      </c>
      <c r="E1527">
        <v>124.78</v>
      </c>
      <c r="F1527">
        <v>125.04</v>
      </c>
    </row>
    <row r="1528" spans="2:6" x14ac:dyDescent="0.25">
      <c r="B1528" s="3">
        <v>42293</v>
      </c>
      <c r="C1528" t="e">
        <v>#N/A</v>
      </c>
      <c r="D1528">
        <v>125.54</v>
      </c>
      <c r="E1528">
        <v>125.17</v>
      </c>
      <c r="F1528">
        <v>125.19</v>
      </c>
    </row>
    <row r="1529" spans="2:6" x14ac:dyDescent="0.25">
      <c r="B1529" s="3">
        <v>42292</v>
      </c>
      <c r="C1529" t="e">
        <v>#N/A</v>
      </c>
      <c r="D1529">
        <v>125.08</v>
      </c>
      <c r="E1529">
        <v>124.7</v>
      </c>
      <c r="F1529">
        <v>124.96</v>
      </c>
    </row>
    <row r="1530" spans="2:6" x14ac:dyDescent="0.25">
      <c r="B1530" s="3">
        <v>42291</v>
      </c>
      <c r="C1530" t="e">
        <v>#N/A</v>
      </c>
      <c r="D1530">
        <v>125.29</v>
      </c>
      <c r="E1530">
        <v>124.91</v>
      </c>
      <c r="F1530">
        <v>125.01</v>
      </c>
    </row>
    <row r="1531" spans="2:6" x14ac:dyDescent="0.25">
      <c r="B1531" s="3">
        <v>42290</v>
      </c>
      <c r="C1531" t="e">
        <v>#N/A</v>
      </c>
      <c r="D1531">
        <v>125.22</v>
      </c>
      <c r="E1531">
        <v>124.87</v>
      </c>
      <c r="F1531">
        <v>125.13</v>
      </c>
    </row>
    <row r="1532" spans="2:6" x14ac:dyDescent="0.25">
      <c r="B1532" s="3">
        <v>42289</v>
      </c>
      <c r="C1532" t="e">
        <v>#N/A</v>
      </c>
      <c r="D1532">
        <v>124.78</v>
      </c>
      <c r="E1532">
        <v>124.52</v>
      </c>
      <c r="F1532">
        <v>124.62</v>
      </c>
    </row>
    <row r="1533" spans="2:6" x14ac:dyDescent="0.25">
      <c r="B1533" s="3">
        <v>42286</v>
      </c>
      <c r="C1533" t="e">
        <v>#N/A</v>
      </c>
      <c r="D1533">
        <v>125.23</v>
      </c>
      <c r="E1533">
        <v>124.9</v>
      </c>
      <c r="F1533">
        <v>124.9</v>
      </c>
    </row>
    <row r="1534" spans="2:6" x14ac:dyDescent="0.25">
      <c r="B1534" s="3">
        <v>42285</v>
      </c>
      <c r="C1534" t="e">
        <v>#N/A</v>
      </c>
      <c r="D1534">
        <v>124.19</v>
      </c>
      <c r="E1534">
        <v>123.86</v>
      </c>
      <c r="F1534">
        <v>124.07</v>
      </c>
    </row>
    <row r="1535" spans="2:6" x14ac:dyDescent="0.25">
      <c r="B1535" s="3">
        <v>42284</v>
      </c>
      <c r="C1535" t="e">
        <v>#N/A</v>
      </c>
      <c r="D1535">
        <v>123.41</v>
      </c>
      <c r="E1535">
        <v>123.05</v>
      </c>
      <c r="F1535">
        <v>123.19</v>
      </c>
    </row>
    <row r="1536" spans="2:6" x14ac:dyDescent="0.25">
      <c r="B1536" s="3">
        <v>42283</v>
      </c>
      <c r="C1536" t="e">
        <v>#N/A</v>
      </c>
      <c r="D1536">
        <v>124.37</v>
      </c>
      <c r="E1536">
        <v>124.15</v>
      </c>
      <c r="F1536">
        <v>124.26</v>
      </c>
    </row>
    <row r="1537" spans="2:6" x14ac:dyDescent="0.25">
      <c r="B1537" s="3">
        <v>42282</v>
      </c>
      <c r="C1537" t="e">
        <v>#N/A</v>
      </c>
      <c r="D1537">
        <v>123.54</v>
      </c>
      <c r="E1537">
        <v>123.25</v>
      </c>
      <c r="F1537">
        <v>123.44</v>
      </c>
    </row>
    <row r="1538" spans="2:6" x14ac:dyDescent="0.25">
      <c r="B1538" s="3">
        <v>42279</v>
      </c>
      <c r="C1538" t="e">
        <v>#N/A</v>
      </c>
      <c r="D1538">
        <v>123.68</v>
      </c>
      <c r="E1538">
        <v>123.26</v>
      </c>
      <c r="F1538">
        <v>123.53</v>
      </c>
    </row>
    <row r="1539" spans="2:6" x14ac:dyDescent="0.25">
      <c r="B1539" s="3">
        <v>42278</v>
      </c>
      <c r="C1539" t="e">
        <v>#N/A</v>
      </c>
      <c r="D1539">
        <v>122.77</v>
      </c>
      <c r="E1539">
        <v>122.47</v>
      </c>
      <c r="F1539">
        <v>122.76</v>
      </c>
    </row>
    <row r="1540" spans="2:6" x14ac:dyDescent="0.25">
      <c r="B1540" s="3">
        <v>42277</v>
      </c>
      <c r="C1540" t="e">
        <v>#N/A</v>
      </c>
      <c r="D1540">
        <v>123.11</v>
      </c>
      <c r="E1540">
        <v>122.79</v>
      </c>
      <c r="F1540">
        <v>123.07</v>
      </c>
    </row>
    <row r="1541" spans="2:6" x14ac:dyDescent="0.25">
      <c r="B1541" s="3">
        <v>42276</v>
      </c>
      <c r="C1541" t="e">
        <v>#N/A</v>
      </c>
      <c r="D1541">
        <v>123.3</v>
      </c>
      <c r="E1541">
        <v>123.03</v>
      </c>
      <c r="F1541">
        <v>123.17</v>
      </c>
    </row>
    <row r="1542" spans="2:6" x14ac:dyDescent="0.25">
      <c r="B1542" s="3">
        <v>42275</v>
      </c>
      <c r="C1542" t="e">
        <v>#N/A</v>
      </c>
      <c r="D1542">
        <v>123.08</v>
      </c>
      <c r="E1542">
        <v>122.73</v>
      </c>
      <c r="F1542">
        <v>123.05</v>
      </c>
    </row>
    <row r="1543" spans="2:6" x14ac:dyDescent="0.25">
      <c r="B1543" s="3">
        <v>42272</v>
      </c>
      <c r="C1543" t="e">
        <v>#N/A</v>
      </c>
      <c r="D1543">
        <v>123.19</v>
      </c>
      <c r="E1543">
        <v>122.88</v>
      </c>
      <c r="F1543">
        <v>123.12</v>
      </c>
    </row>
    <row r="1544" spans="2:6" x14ac:dyDescent="0.25">
      <c r="B1544" s="3">
        <v>42271</v>
      </c>
      <c r="C1544" t="e">
        <v>#N/A</v>
      </c>
      <c r="D1544">
        <v>123.02</v>
      </c>
      <c r="E1544">
        <v>122.69</v>
      </c>
      <c r="F1544">
        <v>122.93</v>
      </c>
    </row>
    <row r="1545" spans="2:6" x14ac:dyDescent="0.25">
      <c r="B1545" s="3">
        <v>42270</v>
      </c>
      <c r="C1545" t="e">
        <v>#N/A</v>
      </c>
      <c r="D1545">
        <v>122.9</v>
      </c>
      <c r="E1545">
        <v>122.61</v>
      </c>
      <c r="F1545">
        <v>122.75</v>
      </c>
    </row>
    <row r="1546" spans="2:6" x14ac:dyDescent="0.25">
      <c r="B1546" s="3">
        <v>42269</v>
      </c>
      <c r="C1546" t="e">
        <v>#N/A</v>
      </c>
      <c r="D1546">
        <v>123.23</v>
      </c>
      <c r="E1546">
        <v>122.99</v>
      </c>
      <c r="F1546">
        <v>123.17</v>
      </c>
    </row>
    <row r="1547" spans="2:6" x14ac:dyDescent="0.25">
      <c r="B1547" s="3">
        <v>42268</v>
      </c>
      <c r="C1547" t="e">
        <v>#N/A</v>
      </c>
      <c r="D1547">
        <v>124.22</v>
      </c>
      <c r="E1547">
        <v>123.89</v>
      </c>
      <c r="F1547">
        <v>124.03</v>
      </c>
    </row>
    <row r="1548" spans="2:6" x14ac:dyDescent="0.25">
      <c r="B1548" s="3">
        <v>42265</v>
      </c>
      <c r="C1548" t="e">
        <v>#N/A</v>
      </c>
      <c r="D1548">
        <v>124.35</v>
      </c>
      <c r="E1548">
        <v>123.54</v>
      </c>
      <c r="F1548">
        <v>123.73</v>
      </c>
    </row>
    <row r="1549" spans="2:6" x14ac:dyDescent="0.25">
      <c r="B1549" s="3">
        <v>42264</v>
      </c>
      <c r="C1549" t="e">
        <v>#N/A</v>
      </c>
      <c r="D1549">
        <v>125.16</v>
      </c>
      <c r="E1549">
        <v>124.64</v>
      </c>
      <c r="F1549">
        <v>125.02</v>
      </c>
    </row>
    <row r="1550" spans="2:6" x14ac:dyDescent="0.25">
      <c r="B1550" s="3">
        <v>42263</v>
      </c>
      <c r="C1550" t="e">
        <v>#N/A</v>
      </c>
      <c r="D1550">
        <v>124.32</v>
      </c>
      <c r="E1550">
        <v>124.06</v>
      </c>
      <c r="F1550">
        <v>124.23</v>
      </c>
    </row>
    <row r="1551" spans="2:6" x14ac:dyDescent="0.25">
      <c r="B1551" s="3">
        <v>42262</v>
      </c>
      <c r="C1551" t="e">
        <v>#N/A</v>
      </c>
      <c r="D1551">
        <v>123.68</v>
      </c>
      <c r="E1551">
        <v>123.43</v>
      </c>
      <c r="F1551">
        <v>123.55</v>
      </c>
    </row>
    <row r="1552" spans="2:6" x14ac:dyDescent="0.25">
      <c r="B1552" s="3">
        <v>42261</v>
      </c>
      <c r="C1552" t="e">
        <v>#N/A</v>
      </c>
      <c r="D1552">
        <v>124.16</v>
      </c>
      <c r="E1552">
        <v>123.82</v>
      </c>
      <c r="F1552">
        <v>124.03</v>
      </c>
    </row>
    <row r="1553" spans="2:6" x14ac:dyDescent="0.25">
      <c r="B1553" s="3">
        <v>42258</v>
      </c>
      <c r="C1553" t="e">
        <v>#N/A</v>
      </c>
      <c r="D1553">
        <v>124.49</v>
      </c>
      <c r="E1553">
        <v>124.19</v>
      </c>
      <c r="F1553">
        <v>124.43</v>
      </c>
    </row>
    <row r="1554" spans="2:6" x14ac:dyDescent="0.25">
      <c r="B1554" s="3">
        <v>42257</v>
      </c>
      <c r="C1554" t="e">
        <v>#N/A</v>
      </c>
      <c r="D1554">
        <v>124.04</v>
      </c>
      <c r="E1554">
        <v>123.76</v>
      </c>
      <c r="F1554">
        <v>123.79</v>
      </c>
    </row>
    <row r="1555" spans="2:6" x14ac:dyDescent="0.25">
      <c r="B1555" s="3">
        <v>42256</v>
      </c>
      <c r="C1555" t="e">
        <v>#N/A</v>
      </c>
      <c r="D1555">
        <v>123.89</v>
      </c>
      <c r="E1555">
        <v>123.41</v>
      </c>
      <c r="F1555">
        <v>123.48</v>
      </c>
    </row>
    <row r="1556" spans="2:6" x14ac:dyDescent="0.25">
      <c r="B1556" s="3">
        <v>42255</v>
      </c>
      <c r="C1556" t="e">
        <v>#N/A</v>
      </c>
      <c r="D1556">
        <v>122.45</v>
      </c>
      <c r="E1556">
        <v>122.09</v>
      </c>
      <c r="F1556">
        <v>122.34</v>
      </c>
    </row>
    <row r="1557" spans="2:6" x14ac:dyDescent="0.25">
      <c r="B1557" s="3">
        <v>42254</v>
      </c>
      <c r="C1557" t="e">
        <v>#N/A</v>
      </c>
      <c r="D1557">
        <v>122.5</v>
      </c>
      <c r="E1557">
        <v>122.23</v>
      </c>
      <c r="F1557">
        <v>122.37</v>
      </c>
    </row>
    <row r="1558" spans="2:6" x14ac:dyDescent="0.25">
      <c r="B1558" s="3">
        <v>42251</v>
      </c>
      <c r="C1558" t="e">
        <v>#N/A</v>
      </c>
      <c r="D1558">
        <v>122.46</v>
      </c>
      <c r="E1558">
        <v>122.03</v>
      </c>
      <c r="F1558">
        <v>122.36</v>
      </c>
    </row>
    <row r="1559" spans="2:6" x14ac:dyDescent="0.25">
      <c r="B1559" s="3">
        <v>42250</v>
      </c>
      <c r="C1559" t="e">
        <v>#N/A</v>
      </c>
      <c r="D1559">
        <v>123.32</v>
      </c>
      <c r="E1559">
        <v>123.01</v>
      </c>
      <c r="F1559">
        <v>123.15</v>
      </c>
    </row>
    <row r="1560" spans="2:6" x14ac:dyDescent="0.25">
      <c r="B1560" s="3">
        <v>42249</v>
      </c>
      <c r="C1560" t="e">
        <v>#N/A</v>
      </c>
      <c r="D1560">
        <v>124.1</v>
      </c>
      <c r="E1560">
        <v>123.81</v>
      </c>
      <c r="F1560">
        <v>124.01</v>
      </c>
    </row>
    <row r="1561" spans="2:6" x14ac:dyDescent="0.25">
      <c r="B1561" s="3">
        <v>42248</v>
      </c>
      <c r="C1561" t="e">
        <v>#N/A</v>
      </c>
      <c r="D1561">
        <v>124.76</v>
      </c>
      <c r="E1561">
        <v>124.45</v>
      </c>
      <c r="F1561">
        <v>124.54</v>
      </c>
    </row>
    <row r="1562" spans="2:6" x14ac:dyDescent="0.25">
      <c r="B1562" s="3">
        <v>42247</v>
      </c>
      <c r="C1562" t="e">
        <v>#N/A</v>
      </c>
      <c r="D1562">
        <v>125.57</v>
      </c>
      <c r="E1562">
        <v>125.25</v>
      </c>
      <c r="F1562">
        <v>125.4</v>
      </c>
    </row>
    <row r="1563" spans="2:6" x14ac:dyDescent="0.25">
      <c r="B1563" s="3">
        <v>42244</v>
      </c>
      <c r="C1563" t="e">
        <v>#N/A</v>
      </c>
      <c r="D1563">
        <v>126.23</v>
      </c>
      <c r="E1563">
        <v>125.82</v>
      </c>
      <c r="F1563">
        <v>126.16</v>
      </c>
    </row>
    <row r="1564" spans="2:6" x14ac:dyDescent="0.25">
      <c r="B1564" s="3">
        <v>42243</v>
      </c>
      <c r="C1564" t="e">
        <v>#N/A</v>
      </c>
      <c r="D1564">
        <v>125.38</v>
      </c>
      <c r="E1564">
        <v>124.88</v>
      </c>
      <c r="F1564">
        <v>125.19</v>
      </c>
    </row>
    <row r="1565" spans="2:6" x14ac:dyDescent="0.25">
      <c r="B1565" s="3">
        <v>42242</v>
      </c>
      <c r="C1565" t="e">
        <v>#N/A</v>
      </c>
      <c r="D1565">
        <v>125.79</v>
      </c>
      <c r="E1565">
        <v>125.23</v>
      </c>
      <c r="F1565">
        <v>125.76</v>
      </c>
    </row>
    <row r="1566" spans="2:6" x14ac:dyDescent="0.25">
      <c r="B1566" s="3">
        <v>42241</v>
      </c>
      <c r="C1566" t="e">
        <v>#N/A</v>
      </c>
      <c r="D1566">
        <v>126.89</v>
      </c>
      <c r="E1566">
        <v>126.1</v>
      </c>
      <c r="F1566">
        <v>126.16</v>
      </c>
    </row>
    <row r="1567" spans="2:6" x14ac:dyDescent="0.25">
      <c r="B1567" s="3">
        <v>42240</v>
      </c>
      <c r="C1567" t="e">
        <v>#N/A</v>
      </c>
      <c r="D1567">
        <v>127.37</v>
      </c>
      <c r="E1567">
        <v>126.7</v>
      </c>
      <c r="F1567">
        <v>127.1</v>
      </c>
    </row>
    <row r="1568" spans="2:6" x14ac:dyDescent="0.25">
      <c r="B1568" s="3">
        <v>42237</v>
      </c>
      <c r="C1568" t="e">
        <v>#N/A</v>
      </c>
      <c r="D1568">
        <v>128.87</v>
      </c>
      <c r="E1568">
        <v>128.53</v>
      </c>
      <c r="F1568">
        <v>128.75</v>
      </c>
    </row>
    <row r="1569" spans="2:6" x14ac:dyDescent="0.25">
      <c r="B1569" s="3">
        <v>42236</v>
      </c>
      <c r="C1569" t="e">
        <v>#N/A</v>
      </c>
      <c r="D1569">
        <v>128.63</v>
      </c>
      <c r="E1569">
        <v>128.18</v>
      </c>
      <c r="F1569">
        <v>128.46</v>
      </c>
    </row>
    <row r="1570" spans="2:6" x14ac:dyDescent="0.25">
      <c r="B1570" s="3">
        <v>42235</v>
      </c>
      <c r="C1570" t="e">
        <v>#N/A</v>
      </c>
      <c r="D1570">
        <v>128.33000000000001</v>
      </c>
      <c r="E1570">
        <v>127.99</v>
      </c>
      <c r="F1570">
        <v>128.29</v>
      </c>
    </row>
    <row r="1571" spans="2:6" x14ac:dyDescent="0.25">
      <c r="B1571" s="3">
        <v>42234</v>
      </c>
      <c r="C1571" t="e">
        <v>#N/A</v>
      </c>
      <c r="D1571">
        <v>127.39</v>
      </c>
      <c r="E1571">
        <v>127.12</v>
      </c>
      <c r="F1571">
        <v>127.25</v>
      </c>
    </row>
    <row r="1572" spans="2:6" x14ac:dyDescent="0.25">
      <c r="B1572" s="3">
        <v>42233</v>
      </c>
      <c r="C1572" t="e">
        <v>#N/A</v>
      </c>
      <c r="D1572">
        <v>127.38</v>
      </c>
      <c r="E1572">
        <v>127.14</v>
      </c>
      <c r="F1572">
        <v>127.32</v>
      </c>
    </row>
    <row r="1573" spans="2:6" x14ac:dyDescent="0.25">
      <c r="B1573" s="3">
        <v>42230</v>
      </c>
      <c r="C1573" t="e">
        <v>#N/A</v>
      </c>
      <c r="D1573">
        <v>127.34</v>
      </c>
      <c r="E1573">
        <v>126.98</v>
      </c>
      <c r="F1573">
        <v>127.22</v>
      </c>
    </row>
    <row r="1574" spans="2:6" x14ac:dyDescent="0.25">
      <c r="B1574" s="3">
        <v>42229</v>
      </c>
      <c r="C1574" t="e">
        <v>#N/A</v>
      </c>
      <c r="D1574">
        <v>127.62</v>
      </c>
      <c r="E1574">
        <v>127.23</v>
      </c>
      <c r="F1574">
        <v>127.52</v>
      </c>
    </row>
    <row r="1575" spans="2:6" x14ac:dyDescent="0.25">
      <c r="B1575" s="3">
        <v>42228</v>
      </c>
      <c r="C1575" t="e">
        <v>#N/A</v>
      </c>
      <c r="D1575">
        <v>127.46</v>
      </c>
      <c r="E1575">
        <v>127.19</v>
      </c>
      <c r="F1575">
        <v>127.36</v>
      </c>
    </row>
    <row r="1576" spans="2:6" x14ac:dyDescent="0.25">
      <c r="B1576" s="3">
        <v>42227</v>
      </c>
      <c r="C1576" t="e">
        <v>#N/A</v>
      </c>
      <c r="D1576">
        <v>126.6</v>
      </c>
      <c r="E1576">
        <v>126.32</v>
      </c>
      <c r="F1576">
        <v>126.48</v>
      </c>
    </row>
    <row r="1577" spans="2:6" x14ac:dyDescent="0.25">
      <c r="B1577" s="3">
        <v>42226</v>
      </c>
      <c r="C1577" t="e">
        <v>#N/A</v>
      </c>
      <c r="D1577">
        <v>126.75</v>
      </c>
      <c r="E1577">
        <v>126.49</v>
      </c>
      <c r="F1577">
        <v>126.63</v>
      </c>
    </row>
    <row r="1578" spans="2:6" x14ac:dyDescent="0.25">
      <c r="B1578" s="3">
        <v>42223</v>
      </c>
      <c r="C1578" t="e">
        <v>#N/A</v>
      </c>
      <c r="D1578">
        <v>126.29</v>
      </c>
      <c r="E1578">
        <v>126.05</v>
      </c>
      <c r="F1578">
        <v>126.18</v>
      </c>
    </row>
    <row r="1579" spans="2:6" x14ac:dyDescent="0.25">
      <c r="B1579" s="3">
        <v>42222</v>
      </c>
      <c r="C1579" t="e">
        <v>#N/A</v>
      </c>
      <c r="D1579">
        <v>127.23</v>
      </c>
      <c r="E1579">
        <v>126.95</v>
      </c>
      <c r="F1579">
        <v>127.11</v>
      </c>
    </row>
    <row r="1580" spans="2:6" x14ac:dyDescent="0.25">
      <c r="B1580" s="3">
        <v>42221</v>
      </c>
      <c r="C1580" t="e">
        <v>#N/A</v>
      </c>
      <c r="D1580">
        <v>127.57</v>
      </c>
      <c r="E1580">
        <v>127.3</v>
      </c>
      <c r="F1580">
        <v>127.5</v>
      </c>
    </row>
    <row r="1581" spans="2:6" x14ac:dyDescent="0.25">
      <c r="B1581" s="3">
        <v>42220</v>
      </c>
      <c r="C1581" t="e">
        <v>#N/A</v>
      </c>
      <c r="D1581">
        <v>127.11</v>
      </c>
      <c r="E1581">
        <v>126.88</v>
      </c>
      <c r="F1581">
        <v>126.97</v>
      </c>
    </row>
    <row r="1582" spans="2:6" x14ac:dyDescent="0.25">
      <c r="B1582" s="3">
        <v>42219</v>
      </c>
      <c r="C1582" t="e">
        <v>#N/A</v>
      </c>
      <c r="D1582">
        <v>127.87</v>
      </c>
      <c r="E1582">
        <v>127.65</v>
      </c>
      <c r="F1582">
        <v>127.84</v>
      </c>
    </row>
    <row r="1583" spans="2:6" x14ac:dyDescent="0.25">
      <c r="B1583" s="3">
        <v>42216</v>
      </c>
      <c r="C1583" t="e">
        <v>#N/A</v>
      </c>
      <c r="D1583">
        <v>128.31</v>
      </c>
      <c r="E1583">
        <v>127.99</v>
      </c>
      <c r="F1583">
        <v>128.26</v>
      </c>
    </row>
    <row r="1584" spans="2:6" x14ac:dyDescent="0.25">
      <c r="B1584" s="3">
        <v>42215</v>
      </c>
      <c r="C1584" t="e">
        <v>#N/A</v>
      </c>
      <c r="D1584">
        <v>128.1</v>
      </c>
      <c r="E1584">
        <v>127.87</v>
      </c>
      <c r="F1584">
        <v>128.03</v>
      </c>
    </row>
    <row r="1585" spans="2:6" x14ac:dyDescent="0.25">
      <c r="B1585" s="3">
        <v>42214</v>
      </c>
      <c r="C1585" t="e">
        <v>#N/A</v>
      </c>
      <c r="D1585">
        <v>128.19999999999999</v>
      </c>
      <c r="E1585">
        <v>127.79</v>
      </c>
      <c r="F1585">
        <v>128</v>
      </c>
    </row>
    <row r="1586" spans="2:6" x14ac:dyDescent="0.25">
      <c r="B1586" s="3">
        <v>42213</v>
      </c>
      <c r="C1586" t="e">
        <v>#N/A</v>
      </c>
      <c r="D1586">
        <v>128.41999999999999</v>
      </c>
      <c r="E1586">
        <v>128.15</v>
      </c>
      <c r="F1586">
        <v>128.4</v>
      </c>
    </row>
    <row r="1587" spans="2:6" x14ac:dyDescent="0.25">
      <c r="B1587" s="3">
        <v>42212</v>
      </c>
      <c r="C1587" t="e">
        <v>#N/A</v>
      </c>
      <c r="D1587">
        <v>128.04</v>
      </c>
      <c r="E1587">
        <v>127.78</v>
      </c>
      <c r="F1587">
        <v>128.01</v>
      </c>
    </row>
    <row r="1588" spans="2:6" x14ac:dyDescent="0.25">
      <c r="B1588" s="3">
        <v>42209</v>
      </c>
      <c r="C1588" t="e">
        <v>#N/A</v>
      </c>
      <c r="D1588">
        <v>128.66</v>
      </c>
      <c r="E1588">
        <v>128.38999999999999</v>
      </c>
      <c r="F1588">
        <v>128.63</v>
      </c>
    </row>
    <row r="1589" spans="2:6" x14ac:dyDescent="0.25">
      <c r="B1589" s="3">
        <v>42208</v>
      </c>
      <c r="C1589" t="e">
        <v>#N/A</v>
      </c>
      <c r="D1589">
        <v>129.34</v>
      </c>
      <c r="E1589">
        <v>128.9</v>
      </c>
      <c r="F1589">
        <v>129</v>
      </c>
    </row>
    <row r="1590" spans="2:6" x14ac:dyDescent="0.25">
      <c r="B1590" s="3">
        <v>42207</v>
      </c>
      <c r="C1590" t="e">
        <v>#N/A</v>
      </c>
      <c r="D1590">
        <v>129.16999999999999</v>
      </c>
      <c r="E1590">
        <v>128.9</v>
      </c>
      <c r="F1590">
        <v>129.07</v>
      </c>
    </row>
    <row r="1591" spans="2:6" x14ac:dyDescent="0.25">
      <c r="B1591" s="3">
        <v>42206</v>
      </c>
      <c r="C1591" t="e">
        <v>#N/A</v>
      </c>
      <c r="D1591">
        <v>129.37</v>
      </c>
      <c r="E1591">
        <v>129.09</v>
      </c>
      <c r="F1591">
        <v>129.24</v>
      </c>
    </row>
    <row r="1592" spans="2:6" x14ac:dyDescent="0.25">
      <c r="B1592" s="3">
        <v>42205</v>
      </c>
      <c r="C1592" t="e">
        <v>#N/A</v>
      </c>
      <c r="D1592">
        <v>128.97</v>
      </c>
      <c r="E1592">
        <v>128.74</v>
      </c>
      <c r="F1592">
        <v>128.96</v>
      </c>
    </row>
    <row r="1593" spans="2:6" x14ac:dyDescent="0.25">
      <c r="B1593" s="3">
        <v>42202</v>
      </c>
      <c r="C1593" t="e">
        <v>#N/A</v>
      </c>
      <c r="D1593">
        <v>129.27000000000001</v>
      </c>
      <c r="E1593">
        <v>128.96</v>
      </c>
      <c r="F1593">
        <v>129.13</v>
      </c>
    </row>
    <row r="1594" spans="2:6" x14ac:dyDescent="0.25">
      <c r="B1594" s="3">
        <v>42201</v>
      </c>
      <c r="C1594" t="e">
        <v>#N/A</v>
      </c>
      <c r="D1594">
        <v>129.65</v>
      </c>
      <c r="E1594">
        <v>129.46</v>
      </c>
      <c r="F1594">
        <v>129.53</v>
      </c>
    </row>
    <row r="1595" spans="2:6" x14ac:dyDescent="0.25">
      <c r="B1595" s="3">
        <v>42200</v>
      </c>
      <c r="C1595" t="e">
        <v>#N/A</v>
      </c>
      <c r="D1595">
        <v>130.07</v>
      </c>
      <c r="E1595">
        <v>129.72</v>
      </c>
      <c r="F1595">
        <v>130</v>
      </c>
    </row>
    <row r="1596" spans="2:6" x14ac:dyDescent="0.25">
      <c r="B1596" s="3">
        <v>42199</v>
      </c>
      <c r="C1596" t="e">
        <v>#N/A</v>
      </c>
      <c r="D1596">
        <v>130.55000000000001</v>
      </c>
      <c r="E1596">
        <v>130.33000000000001</v>
      </c>
      <c r="F1596">
        <v>130.46</v>
      </c>
    </row>
    <row r="1597" spans="2:6" x14ac:dyDescent="0.25">
      <c r="B1597" s="3">
        <v>42198</v>
      </c>
      <c r="C1597" t="e">
        <v>#N/A</v>
      </c>
      <c r="D1597">
        <v>129.99</v>
      </c>
      <c r="E1597">
        <v>129.72</v>
      </c>
      <c r="F1597">
        <v>129.88</v>
      </c>
    </row>
    <row r="1598" spans="2:6" x14ac:dyDescent="0.25">
      <c r="B1598" s="3">
        <v>42195</v>
      </c>
      <c r="C1598" t="e">
        <v>#N/A</v>
      </c>
      <c r="D1598">
        <v>130.63</v>
      </c>
      <c r="E1598">
        <v>130.43</v>
      </c>
      <c r="F1598">
        <v>130.62</v>
      </c>
    </row>
    <row r="1599" spans="2:6" x14ac:dyDescent="0.25">
      <c r="B1599" s="3">
        <v>42194</v>
      </c>
      <c r="C1599" t="e">
        <v>#N/A</v>
      </c>
      <c r="D1599">
        <v>128.02000000000001</v>
      </c>
      <c r="E1599">
        <v>127.8</v>
      </c>
      <c r="F1599">
        <v>127.88</v>
      </c>
    </row>
    <row r="1600" spans="2:6" x14ac:dyDescent="0.25">
      <c r="B1600" s="3">
        <v>42193</v>
      </c>
      <c r="C1600" t="e">
        <v>#N/A</v>
      </c>
      <c r="D1600">
        <v>127.66</v>
      </c>
      <c r="E1600">
        <v>127.33</v>
      </c>
      <c r="F1600">
        <v>127.55</v>
      </c>
    </row>
    <row r="1601" spans="2:6" x14ac:dyDescent="0.25">
      <c r="B1601" s="3">
        <v>42192</v>
      </c>
      <c r="C1601" t="e">
        <v>#N/A</v>
      </c>
      <c r="D1601">
        <v>129.9</v>
      </c>
      <c r="E1601">
        <v>129.24</v>
      </c>
      <c r="F1601">
        <v>129.6</v>
      </c>
    </row>
    <row r="1602" spans="2:6" x14ac:dyDescent="0.25">
      <c r="B1602" s="3">
        <v>42191</v>
      </c>
      <c r="C1602" t="e">
        <v>#N/A</v>
      </c>
      <c r="D1602">
        <v>129.97999999999999</v>
      </c>
      <c r="E1602">
        <v>129.79</v>
      </c>
      <c r="F1602">
        <v>129.94</v>
      </c>
    </row>
    <row r="1603" spans="2:6" x14ac:dyDescent="0.25">
      <c r="B1603" s="3">
        <v>42188</v>
      </c>
      <c r="C1603" t="e">
        <v>#N/A</v>
      </c>
      <c r="D1603">
        <v>130.52000000000001</v>
      </c>
      <c r="E1603">
        <v>130.28</v>
      </c>
      <c r="F1603">
        <v>130.44</v>
      </c>
    </row>
    <row r="1604" spans="2:6" x14ac:dyDescent="0.25">
      <c r="B1604" s="3">
        <v>42187</v>
      </c>
      <c r="C1604" t="e">
        <v>#N/A</v>
      </c>
      <c r="D1604">
        <v>130.51</v>
      </c>
      <c r="E1604">
        <v>130.30000000000001</v>
      </c>
      <c r="F1604">
        <v>130.35</v>
      </c>
    </row>
    <row r="1605" spans="2:6" x14ac:dyDescent="0.25">
      <c r="B1605" s="3">
        <v>42186</v>
      </c>
      <c r="C1605" t="e">
        <v>#N/A</v>
      </c>
      <c r="D1605">
        <v>129.91999999999999</v>
      </c>
      <c r="E1605">
        <v>129.74</v>
      </c>
      <c r="F1605">
        <v>129.88</v>
      </c>
    </row>
    <row r="1606" spans="2:6" x14ac:dyDescent="0.25">
      <c r="B1606" s="3">
        <v>42185</v>
      </c>
      <c r="C1606" t="e">
        <v>#N/A</v>
      </c>
      <c r="D1606">
        <v>130.94999999999999</v>
      </c>
      <c r="E1606">
        <v>130.69</v>
      </c>
      <c r="F1606">
        <v>130.87</v>
      </c>
    </row>
    <row r="1607" spans="2:6" x14ac:dyDescent="0.25">
      <c r="B1607" s="3">
        <v>42184</v>
      </c>
      <c r="C1607" t="e">
        <v>#N/A</v>
      </c>
      <c r="D1607">
        <v>132.35</v>
      </c>
      <c r="E1607">
        <v>132.03</v>
      </c>
      <c r="F1607">
        <v>132.31</v>
      </c>
    </row>
    <row r="1608" spans="2:6" x14ac:dyDescent="0.25">
      <c r="B1608" s="3">
        <v>42181</v>
      </c>
      <c r="C1608" t="e">
        <v>#N/A</v>
      </c>
      <c r="D1608">
        <v>132.53</v>
      </c>
      <c r="E1608">
        <v>132.16</v>
      </c>
      <c r="F1608">
        <v>132.49</v>
      </c>
    </row>
    <row r="1609" spans="2:6" x14ac:dyDescent="0.25">
      <c r="B1609" s="3">
        <v>42180</v>
      </c>
      <c r="C1609" t="e">
        <v>#N/A</v>
      </c>
      <c r="D1609">
        <v>132.02000000000001</v>
      </c>
      <c r="E1609">
        <v>131.80000000000001</v>
      </c>
      <c r="F1609">
        <v>131.88999999999999</v>
      </c>
    </row>
    <row r="1610" spans="2:6" x14ac:dyDescent="0.25">
      <c r="B1610" s="3">
        <v>42179</v>
      </c>
      <c r="C1610" t="e">
        <v>#N/A</v>
      </c>
      <c r="D1610">
        <v>132.69999999999999</v>
      </c>
      <c r="E1610">
        <v>132.47999999999999</v>
      </c>
      <c r="F1610">
        <v>132.6</v>
      </c>
    </row>
    <row r="1611" spans="2:6" x14ac:dyDescent="0.25">
      <c r="B1611" s="3">
        <v>42178</v>
      </c>
      <c r="C1611" t="e">
        <v>#N/A</v>
      </c>
      <c r="D1611">
        <v>132.65</v>
      </c>
      <c r="E1611">
        <v>132.46</v>
      </c>
      <c r="F1611">
        <v>132.57</v>
      </c>
    </row>
    <row r="1612" spans="2:6" x14ac:dyDescent="0.25">
      <c r="B1612" s="3">
        <v>42177</v>
      </c>
      <c r="C1612" t="e">
        <v>#N/A</v>
      </c>
      <c r="D1612">
        <v>133.91999999999999</v>
      </c>
      <c r="E1612">
        <v>133.69</v>
      </c>
      <c r="F1612">
        <v>133.81</v>
      </c>
    </row>
    <row r="1613" spans="2:6" x14ac:dyDescent="0.25">
      <c r="B1613" s="3">
        <v>42174</v>
      </c>
      <c r="C1613" t="e">
        <v>#N/A</v>
      </c>
      <c r="D1613">
        <v>133.82</v>
      </c>
      <c r="E1613">
        <v>133.61000000000001</v>
      </c>
      <c r="F1613">
        <v>133.78</v>
      </c>
    </row>
    <row r="1614" spans="2:6" x14ac:dyDescent="0.25">
      <c r="B1614" s="3">
        <v>42173</v>
      </c>
      <c r="C1614" t="e">
        <v>#N/A</v>
      </c>
      <c r="D1614">
        <v>133.44999999999999</v>
      </c>
      <c r="E1614">
        <v>133.25</v>
      </c>
      <c r="F1614">
        <v>133.41999999999999</v>
      </c>
    </row>
    <row r="1615" spans="2:6" x14ac:dyDescent="0.25">
      <c r="B1615" s="3">
        <v>42172</v>
      </c>
      <c r="C1615" t="e">
        <v>#N/A</v>
      </c>
      <c r="D1615">
        <v>133.97</v>
      </c>
      <c r="E1615">
        <v>133.72</v>
      </c>
      <c r="F1615">
        <v>133.83000000000001</v>
      </c>
    </row>
    <row r="1616" spans="2:6" x14ac:dyDescent="0.25">
      <c r="B1616" s="3">
        <v>42171</v>
      </c>
      <c r="C1616" t="e">
        <v>#N/A</v>
      </c>
      <c r="D1616">
        <v>132.38</v>
      </c>
      <c r="E1616">
        <v>132.22999999999999</v>
      </c>
      <c r="F1616">
        <v>132.27000000000001</v>
      </c>
    </row>
    <row r="1617" spans="2:6" x14ac:dyDescent="0.25">
      <c r="B1617" s="3">
        <v>42170</v>
      </c>
      <c r="C1617" t="e">
        <v>#N/A</v>
      </c>
      <c r="D1617">
        <v>132.96</v>
      </c>
      <c r="E1617">
        <v>132.44999999999999</v>
      </c>
      <c r="F1617">
        <v>132.80000000000001</v>
      </c>
    </row>
    <row r="1618" spans="2:6" x14ac:dyDescent="0.25">
      <c r="B1618" s="3">
        <v>42167</v>
      </c>
      <c r="C1618" t="e">
        <v>#N/A</v>
      </c>
      <c r="D1618">
        <v>132.97</v>
      </c>
      <c r="E1618">
        <v>132.66999999999999</v>
      </c>
      <c r="F1618">
        <v>132.72</v>
      </c>
    </row>
    <row r="1619" spans="2:6" x14ac:dyDescent="0.25">
      <c r="B1619" s="3">
        <v>42166</v>
      </c>
      <c r="C1619" t="e">
        <v>#N/A</v>
      </c>
      <c r="D1619">
        <v>132.30000000000001</v>
      </c>
      <c r="E1619">
        <v>132.03</v>
      </c>
      <c r="F1619">
        <v>132.22</v>
      </c>
    </row>
    <row r="1620" spans="2:6" x14ac:dyDescent="0.25">
      <c r="B1620" s="3">
        <v>42165</v>
      </c>
      <c r="C1620" t="e">
        <v>#N/A</v>
      </c>
      <c r="D1620">
        <v>131.76</v>
      </c>
      <c r="E1620">
        <v>131.58000000000001</v>
      </c>
      <c r="F1620">
        <v>131.63</v>
      </c>
    </row>
    <row r="1621" spans="2:6" x14ac:dyDescent="0.25">
      <c r="B1621" s="3">
        <v>42164</v>
      </c>
      <c r="C1621" t="e">
        <v>#N/A</v>
      </c>
      <c r="D1621">
        <v>133.59</v>
      </c>
      <c r="E1621">
        <v>133.44999999999999</v>
      </c>
      <c r="F1621">
        <v>133.5</v>
      </c>
    </row>
    <row r="1622" spans="2:6" x14ac:dyDescent="0.25">
      <c r="B1622" s="3">
        <v>42163</v>
      </c>
      <c r="C1622" t="e">
        <v>#N/A</v>
      </c>
      <c r="D1622">
        <v>134.09</v>
      </c>
      <c r="E1622">
        <v>133.83000000000001</v>
      </c>
      <c r="F1622">
        <v>133.93</v>
      </c>
    </row>
    <row r="1623" spans="2:6" x14ac:dyDescent="0.25">
      <c r="B1623" s="3">
        <v>42160</v>
      </c>
      <c r="C1623" t="e">
        <v>#N/A</v>
      </c>
      <c r="D1623">
        <v>133.72</v>
      </c>
      <c r="E1623">
        <v>133.51</v>
      </c>
      <c r="F1623">
        <v>133.61000000000001</v>
      </c>
    </row>
    <row r="1624" spans="2:6" x14ac:dyDescent="0.25">
      <c r="B1624" s="3">
        <v>42159</v>
      </c>
      <c r="C1624" t="e">
        <v>#N/A</v>
      </c>
      <c r="D1624">
        <v>133.34</v>
      </c>
      <c r="E1624">
        <v>133.13999999999999</v>
      </c>
      <c r="F1624">
        <v>133.22999999999999</v>
      </c>
    </row>
    <row r="1625" spans="2:6" x14ac:dyDescent="0.25">
      <c r="B1625" s="3">
        <v>42158</v>
      </c>
      <c r="C1625" t="e">
        <v>#N/A</v>
      </c>
      <c r="D1625">
        <v>132.96</v>
      </c>
      <c r="E1625">
        <v>132.82</v>
      </c>
      <c r="F1625">
        <v>132.91999999999999</v>
      </c>
    </row>
    <row r="1626" spans="2:6" x14ac:dyDescent="0.25">
      <c r="B1626" s="3">
        <v>42157</v>
      </c>
      <c r="C1626" t="e">
        <v>#N/A</v>
      </c>
      <c r="D1626">
        <v>133.13999999999999</v>
      </c>
      <c r="E1626">
        <v>132.86000000000001</v>
      </c>
      <c r="F1626">
        <v>132.94</v>
      </c>
    </row>
    <row r="1627" spans="2:6" x14ac:dyDescent="0.25">
      <c r="B1627" s="3">
        <v>42156</v>
      </c>
      <c r="C1627" t="e">
        <v>#N/A</v>
      </c>
      <c r="D1627">
        <v>132.04</v>
      </c>
      <c r="E1627">
        <v>131.81</v>
      </c>
      <c r="F1627">
        <v>131.86000000000001</v>
      </c>
    </row>
    <row r="1628" spans="2:6" x14ac:dyDescent="0.25">
      <c r="B1628" s="3">
        <v>42153</v>
      </c>
      <c r="C1628" t="e">
        <v>#N/A</v>
      </c>
      <c r="D1628">
        <v>132.12</v>
      </c>
      <c r="E1628">
        <v>131.9</v>
      </c>
      <c r="F1628">
        <v>132.02000000000001</v>
      </c>
    </row>
    <row r="1629" spans="2:6" x14ac:dyDescent="0.25">
      <c r="B1629" s="3">
        <v>42152</v>
      </c>
      <c r="C1629" t="e">
        <v>#N/A</v>
      </c>
      <c r="D1629">
        <v>131.47</v>
      </c>
      <c r="E1629">
        <v>131.25</v>
      </c>
      <c r="F1629">
        <v>131.30000000000001</v>
      </c>
    </row>
    <row r="1630" spans="2:6" x14ac:dyDescent="0.25">
      <c r="B1630" s="3">
        <v>42151</v>
      </c>
      <c r="C1630" t="e">
        <v>#N/A</v>
      </c>
      <c r="D1630">
        <v>130.22999999999999</v>
      </c>
      <c r="E1630">
        <v>130.05000000000001</v>
      </c>
      <c r="F1630">
        <v>130.15</v>
      </c>
    </row>
    <row r="1631" spans="2:6" x14ac:dyDescent="0.25">
      <c r="B1631" s="3">
        <v>42150</v>
      </c>
      <c r="C1631" t="e">
        <v>#N/A</v>
      </c>
      <c r="D1631">
        <v>129.16</v>
      </c>
      <c r="E1631">
        <v>129</v>
      </c>
      <c r="F1631">
        <v>129.08000000000001</v>
      </c>
    </row>
    <row r="1632" spans="2:6" x14ac:dyDescent="0.25">
      <c r="B1632" s="3">
        <v>42149</v>
      </c>
      <c r="C1632" t="e">
        <v>#N/A</v>
      </c>
      <c r="D1632">
        <v>128.6</v>
      </c>
      <c r="E1632">
        <v>128.41</v>
      </c>
      <c r="F1632">
        <v>128.47</v>
      </c>
    </row>
    <row r="1633" spans="2:6" x14ac:dyDescent="0.25">
      <c r="B1633" s="3">
        <v>42146</v>
      </c>
      <c r="C1633" t="e">
        <v>#N/A</v>
      </c>
      <c r="D1633">
        <v>128.81</v>
      </c>
      <c r="E1633">
        <v>128.6</v>
      </c>
      <c r="F1633">
        <v>128.66999999999999</v>
      </c>
    </row>
    <row r="1634" spans="2:6" x14ac:dyDescent="0.25">
      <c r="B1634" s="3">
        <v>42145</v>
      </c>
      <c r="C1634" t="e">
        <v>#N/A</v>
      </c>
      <c r="D1634">
        <v>129.33000000000001</v>
      </c>
      <c r="E1634">
        <v>129.11000000000001</v>
      </c>
      <c r="F1634">
        <v>129.15</v>
      </c>
    </row>
    <row r="1635" spans="2:6" x14ac:dyDescent="0.25">
      <c r="B1635" s="3">
        <v>42144</v>
      </c>
      <c r="C1635" t="e">
        <v>#N/A</v>
      </c>
      <c r="D1635">
        <v>129.52000000000001</v>
      </c>
      <c r="E1635">
        <v>129.32</v>
      </c>
      <c r="F1635">
        <v>129.47</v>
      </c>
    </row>
    <row r="1636" spans="2:6" x14ac:dyDescent="0.25">
      <c r="B1636" s="3">
        <v>42143</v>
      </c>
      <c r="C1636" t="e">
        <v>#N/A</v>
      </c>
      <c r="D1636">
        <v>128.91999999999999</v>
      </c>
      <c r="E1636">
        <v>128.69999999999999</v>
      </c>
      <c r="F1636">
        <v>128.72</v>
      </c>
    </row>
    <row r="1637" spans="2:6" x14ac:dyDescent="0.25">
      <c r="B1637" s="3">
        <v>42142</v>
      </c>
      <c r="C1637" t="e">
        <v>#N/A</v>
      </c>
      <c r="D1637">
        <v>129.63</v>
      </c>
      <c r="E1637">
        <v>129.51</v>
      </c>
      <c r="F1637">
        <v>129.59</v>
      </c>
    </row>
    <row r="1638" spans="2:6" x14ac:dyDescent="0.25">
      <c r="B1638" s="3">
        <v>42139</v>
      </c>
      <c r="C1638" t="e">
        <v>#N/A</v>
      </c>
      <c r="D1638">
        <v>130.47</v>
      </c>
      <c r="E1638">
        <v>130.24</v>
      </c>
      <c r="F1638">
        <v>130.26</v>
      </c>
    </row>
    <row r="1639" spans="2:6" x14ac:dyDescent="0.25">
      <c r="B1639" s="3">
        <v>42138</v>
      </c>
      <c r="C1639" t="e">
        <v>#N/A</v>
      </c>
      <c r="D1639">
        <v>130.59</v>
      </c>
      <c r="E1639">
        <v>130.43</v>
      </c>
      <c r="F1639">
        <v>130.51</v>
      </c>
    </row>
    <row r="1640" spans="2:6" x14ac:dyDescent="0.25">
      <c r="B1640" s="3">
        <v>42137</v>
      </c>
      <c r="C1640" t="e">
        <v>#N/A</v>
      </c>
      <c r="D1640">
        <v>129.93</v>
      </c>
      <c r="E1640">
        <v>129.72</v>
      </c>
      <c r="F1640">
        <v>129.84</v>
      </c>
    </row>
    <row r="1641" spans="2:6" x14ac:dyDescent="0.25">
      <c r="B1641" s="3">
        <v>42136</v>
      </c>
      <c r="C1641" t="e">
        <v>#N/A</v>
      </c>
      <c r="D1641">
        <v>129.11000000000001</v>
      </c>
      <c r="E1641">
        <v>128.91</v>
      </c>
      <c r="F1641">
        <v>128.96</v>
      </c>
    </row>
    <row r="1642" spans="2:6" x14ac:dyDescent="0.25">
      <c r="B1642" s="3">
        <v>42135</v>
      </c>
      <c r="C1642" t="e">
        <v>#N/A</v>
      </c>
      <c r="D1642">
        <v>128.66</v>
      </c>
      <c r="E1642">
        <v>128.5</v>
      </c>
      <c r="F1642">
        <v>128.54</v>
      </c>
    </row>
    <row r="1643" spans="2:6" x14ac:dyDescent="0.25">
      <c r="B1643" s="3">
        <v>42132</v>
      </c>
      <c r="C1643" t="e">
        <v>#N/A</v>
      </c>
      <c r="D1643">
        <v>128.66999999999999</v>
      </c>
      <c r="E1643">
        <v>128.44999999999999</v>
      </c>
      <c r="F1643">
        <v>128.54</v>
      </c>
    </row>
    <row r="1644" spans="2:6" x14ac:dyDescent="0.25">
      <c r="B1644" s="3">
        <v>42131</v>
      </c>
      <c r="C1644" t="e">
        <v>#N/A</v>
      </c>
      <c r="D1644">
        <v>130.03</v>
      </c>
      <c r="E1644">
        <v>129.86000000000001</v>
      </c>
      <c r="F1644">
        <v>129.97</v>
      </c>
    </row>
    <row r="1645" spans="2:6" x14ac:dyDescent="0.25">
      <c r="B1645" s="3">
        <v>42130</v>
      </c>
      <c r="C1645" t="e">
        <v>#N/A</v>
      </c>
      <c r="D1645">
        <v>130.44</v>
      </c>
      <c r="E1645">
        <v>130.19999999999999</v>
      </c>
      <c r="F1645">
        <v>130.4</v>
      </c>
    </row>
    <row r="1646" spans="2:6" x14ac:dyDescent="0.25">
      <c r="B1646" s="3">
        <v>42129</v>
      </c>
      <c r="C1646" t="e">
        <v>#N/A</v>
      </c>
      <c r="D1646">
        <v>129.41</v>
      </c>
      <c r="E1646">
        <v>129.16999999999999</v>
      </c>
      <c r="F1646">
        <v>129.28</v>
      </c>
    </row>
    <row r="1647" spans="2:6" x14ac:dyDescent="0.25">
      <c r="B1647" s="3">
        <v>42128</v>
      </c>
      <c r="C1647" t="e">
        <v>#N/A</v>
      </c>
      <c r="D1647">
        <v>128.66999999999999</v>
      </c>
      <c r="E1647">
        <v>128.44999999999999</v>
      </c>
      <c r="F1647">
        <v>128.58000000000001</v>
      </c>
    </row>
    <row r="1648" spans="2:6" x14ac:dyDescent="0.25">
      <c r="B1648" s="3">
        <v>42125</v>
      </c>
      <c r="C1648" t="e">
        <v>#N/A</v>
      </c>
      <c r="D1648">
        <v>128.86000000000001</v>
      </c>
      <c r="E1648">
        <v>128.59</v>
      </c>
      <c r="F1648">
        <v>128.79</v>
      </c>
    </row>
    <row r="1649" spans="2:6" x14ac:dyDescent="0.25">
      <c r="B1649" s="3">
        <v>42124</v>
      </c>
      <c r="C1649" t="e">
        <v>#N/A</v>
      </c>
      <c r="D1649">
        <v>128.22999999999999</v>
      </c>
      <c r="E1649">
        <v>127.76</v>
      </c>
      <c r="F1649">
        <v>127.95</v>
      </c>
    </row>
    <row r="1650" spans="2:6" x14ac:dyDescent="0.25">
      <c r="B1650" s="3">
        <v>42123</v>
      </c>
      <c r="C1650" t="e">
        <v>#N/A</v>
      </c>
      <c r="D1650">
        <v>126.64</v>
      </c>
      <c r="E1650">
        <v>126.44</v>
      </c>
      <c r="F1650">
        <v>126.55</v>
      </c>
    </row>
    <row r="1651" spans="2:6" x14ac:dyDescent="0.25">
      <c r="B1651" s="3">
        <v>42122</v>
      </c>
      <c r="C1651" t="e">
        <v>#N/A</v>
      </c>
      <c r="D1651">
        <v>124.55</v>
      </c>
      <c r="E1651">
        <v>124.21</v>
      </c>
      <c r="F1651">
        <v>124.3</v>
      </c>
    </row>
    <row r="1652" spans="2:6" x14ac:dyDescent="0.25">
      <c r="B1652" s="3">
        <v>42121</v>
      </c>
      <c r="C1652" t="e">
        <v>#N/A</v>
      </c>
      <c r="D1652">
        <v>124.63</v>
      </c>
      <c r="E1652">
        <v>124.47</v>
      </c>
      <c r="F1652">
        <v>124.51</v>
      </c>
    </row>
    <row r="1653" spans="2:6" x14ac:dyDescent="0.25">
      <c r="B1653" s="3">
        <v>42118</v>
      </c>
      <c r="C1653" t="e">
        <v>#N/A</v>
      </c>
      <c r="D1653">
        <v>124.67</v>
      </c>
      <c r="E1653">
        <v>124.54</v>
      </c>
      <c r="F1653">
        <v>124.57</v>
      </c>
    </row>
    <row r="1654" spans="2:6" x14ac:dyDescent="0.25">
      <c r="B1654" s="3">
        <v>42117</v>
      </c>
      <c r="C1654" t="e">
        <v>#N/A</v>
      </c>
      <c r="D1654">
        <v>125.24</v>
      </c>
      <c r="E1654">
        <v>125.08</v>
      </c>
      <c r="F1654">
        <v>125.22</v>
      </c>
    </row>
    <row r="1655" spans="2:6" x14ac:dyDescent="0.25">
      <c r="B1655" s="3">
        <v>42116</v>
      </c>
      <c r="C1655" t="e">
        <v>#N/A</v>
      </c>
      <c r="D1655">
        <v>123.73</v>
      </c>
      <c r="E1655">
        <v>123.43</v>
      </c>
      <c r="F1655">
        <v>123.58</v>
      </c>
    </row>
    <row r="1656" spans="2:6" x14ac:dyDescent="0.25">
      <c r="B1656" s="3">
        <v>42115</v>
      </c>
      <c r="C1656" t="e">
        <v>#N/A</v>
      </c>
      <c r="D1656">
        <v>125.38</v>
      </c>
      <c r="E1656">
        <v>125.23</v>
      </c>
      <c r="F1656">
        <v>125.28</v>
      </c>
    </row>
    <row r="1657" spans="2:6" x14ac:dyDescent="0.25">
      <c r="B1657" s="3">
        <v>42114</v>
      </c>
      <c r="C1657" t="e">
        <v>#N/A</v>
      </c>
      <c r="D1657">
        <v>124.75</v>
      </c>
      <c r="E1657">
        <v>124.61</v>
      </c>
      <c r="F1657">
        <v>124.73</v>
      </c>
    </row>
    <row r="1658" spans="2:6" x14ac:dyDescent="0.25">
      <c r="B1658" s="3">
        <v>42111</v>
      </c>
      <c r="C1658" t="e">
        <v>#N/A</v>
      </c>
      <c r="D1658">
        <v>124.9</v>
      </c>
      <c r="E1658">
        <v>124.49</v>
      </c>
      <c r="F1658">
        <v>124.86</v>
      </c>
    </row>
    <row r="1659" spans="2:6" x14ac:dyDescent="0.25">
      <c r="B1659" s="3">
        <v>42110</v>
      </c>
      <c r="C1659" t="e">
        <v>#N/A</v>
      </c>
      <c r="D1659">
        <v>124.54</v>
      </c>
      <c r="E1659">
        <v>124.35</v>
      </c>
      <c r="F1659">
        <v>124.43</v>
      </c>
    </row>
    <row r="1660" spans="2:6" x14ac:dyDescent="0.25">
      <c r="B1660" s="3">
        <v>42109</v>
      </c>
      <c r="C1660" t="e">
        <v>#N/A</v>
      </c>
      <c r="D1660">
        <v>123.54</v>
      </c>
      <c r="E1660">
        <v>123.2</v>
      </c>
      <c r="F1660">
        <v>123.46</v>
      </c>
    </row>
    <row r="1661" spans="2:6" x14ac:dyDescent="0.25">
      <c r="B1661" s="3">
        <v>42108</v>
      </c>
      <c r="C1661" t="e">
        <v>#N/A</v>
      </c>
      <c r="D1661">
        <v>122.83</v>
      </c>
      <c r="E1661">
        <v>122.63</v>
      </c>
      <c r="F1661">
        <v>122.76</v>
      </c>
    </row>
    <row r="1662" spans="2:6" x14ac:dyDescent="0.25">
      <c r="B1662" s="3">
        <v>42107</v>
      </c>
      <c r="C1662" t="e">
        <v>#N/A</v>
      </c>
      <c r="D1662">
        <v>122.9</v>
      </c>
      <c r="E1662">
        <v>122.72</v>
      </c>
      <c r="F1662">
        <v>122.86</v>
      </c>
    </row>
    <row r="1663" spans="2:6" x14ac:dyDescent="0.25">
      <c r="B1663" s="3">
        <v>42104</v>
      </c>
      <c r="C1663" t="e">
        <v>#N/A</v>
      </c>
      <c r="D1663">
        <v>122.83</v>
      </c>
      <c r="E1663">
        <v>122.71</v>
      </c>
      <c r="F1663">
        <v>122.8</v>
      </c>
    </row>
    <row r="1664" spans="2:6" x14ac:dyDescent="0.25">
      <c r="B1664" s="3">
        <v>42103</v>
      </c>
      <c r="C1664" t="e">
        <v>#N/A</v>
      </c>
      <c r="D1664">
        <v>123.35</v>
      </c>
      <c r="E1664">
        <v>123.23</v>
      </c>
      <c r="F1664">
        <v>123.3</v>
      </c>
    </row>
    <row r="1665" spans="2:6" x14ac:dyDescent="0.25">
      <c r="B1665" s="3">
        <v>42102</v>
      </c>
      <c r="C1665" t="e">
        <v>#N/A</v>
      </c>
      <c r="D1665">
        <v>124.4</v>
      </c>
      <c r="E1665">
        <v>124.2</v>
      </c>
      <c r="F1665">
        <v>124.26</v>
      </c>
    </row>
    <row r="1666" spans="2:6" x14ac:dyDescent="0.25">
      <c r="B1666" s="3">
        <v>42101</v>
      </c>
      <c r="C1666" t="e">
        <v>#N/A</v>
      </c>
      <c r="D1666">
        <v>124.71</v>
      </c>
      <c r="E1666">
        <v>124.42</v>
      </c>
      <c r="F1666">
        <v>124.44</v>
      </c>
    </row>
    <row r="1667" spans="2:6" x14ac:dyDescent="0.25">
      <c r="B1667" s="3">
        <v>42100</v>
      </c>
      <c r="C1667" t="e">
        <v>#N/A</v>
      </c>
      <c r="D1667">
        <v>124.89</v>
      </c>
      <c r="E1667">
        <v>124.42</v>
      </c>
      <c r="F1667">
        <v>124.67</v>
      </c>
    </row>
    <row r="1668" spans="2:6" x14ac:dyDescent="0.25">
      <c r="B1668" s="3">
        <v>42097</v>
      </c>
      <c r="C1668" t="e">
        <v>#N/A</v>
      </c>
      <c r="D1668">
        <v>124.82</v>
      </c>
      <c r="E1668">
        <v>124.66</v>
      </c>
      <c r="F1668">
        <v>124.72</v>
      </c>
    </row>
    <row r="1669" spans="2:6" x14ac:dyDescent="0.25">
      <c r="B1669" s="3">
        <v>42096</v>
      </c>
      <c r="C1669" t="e">
        <v>#N/A</v>
      </c>
      <c r="D1669">
        <v>124.85</v>
      </c>
      <c r="E1669">
        <v>124.65</v>
      </c>
      <c r="F1669">
        <v>124.76</v>
      </c>
    </row>
    <row r="1670" spans="2:6" x14ac:dyDescent="0.25">
      <c r="B1670" s="3">
        <v>42095</v>
      </c>
      <c r="C1670" t="e">
        <v>#N/A</v>
      </c>
      <c r="D1670">
        <v>123.89</v>
      </c>
      <c r="E1670">
        <v>123.65</v>
      </c>
      <c r="F1670">
        <v>123.82</v>
      </c>
    </row>
    <row r="1671" spans="2:6" x14ac:dyDescent="0.25">
      <c r="B1671" s="3">
        <v>42094</v>
      </c>
      <c r="C1671" t="e">
        <v>#N/A</v>
      </c>
      <c r="D1671">
        <v>123.43</v>
      </c>
      <c r="E1671">
        <v>123.28</v>
      </c>
      <c r="F1671">
        <v>123.4</v>
      </c>
    </row>
    <row r="1672" spans="2:6" x14ac:dyDescent="0.25">
      <c r="B1672" s="3">
        <v>42093</v>
      </c>
      <c r="C1672" t="e">
        <v>#N/A</v>
      </c>
      <c r="D1672">
        <v>124.19</v>
      </c>
      <c r="E1672">
        <v>123.99</v>
      </c>
      <c r="F1672">
        <v>124.04</v>
      </c>
    </row>
    <row r="1673" spans="2:6" x14ac:dyDescent="0.25">
      <c r="B1673" s="3">
        <v>42090</v>
      </c>
      <c r="C1673" t="e">
        <v>#N/A</v>
      </c>
      <c r="D1673">
        <v>124.21</v>
      </c>
      <c r="E1673">
        <v>123.9</v>
      </c>
      <c r="F1673">
        <v>124.09</v>
      </c>
    </row>
    <row r="1674" spans="2:6" x14ac:dyDescent="0.25">
      <c r="B1674" s="3">
        <v>42089</v>
      </c>
      <c r="C1674" t="e">
        <v>#N/A</v>
      </c>
      <c r="D1674">
        <v>123.93</v>
      </c>
      <c r="E1674">
        <v>123.67</v>
      </c>
      <c r="F1674">
        <v>123.74</v>
      </c>
    </row>
    <row r="1675" spans="2:6" x14ac:dyDescent="0.25">
      <c r="B1675" s="3">
        <v>42088</v>
      </c>
      <c r="C1675" t="e">
        <v>#N/A</v>
      </c>
      <c r="D1675">
        <v>124.43</v>
      </c>
      <c r="E1675">
        <v>124.29</v>
      </c>
      <c r="F1675">
        <v>124.38</v>
      </c>
    </row>
    <row r="1676" spans="2:6" x14ac:dyDescent="0.25">
      <c r="B1676" s="3">
        <v>42087</v>
      </c>
      <c r="C1676" t="e">
        <v>#N/A</v>
      </c>
      <c r="D1676">
        <v>124.98</v>
      </c>
      <c r="E1676">
        <v>124.79</v>
      </c>
      <c r="F1676">
        <v>124.89</v>
      </c>
    </row>
    <row r="1677" spans="2:6" x14ac:dyDescent="0.25">
      <c r="B1677" s="3">
        <v>42086</v>
      </c>
      <c r="C1677" t="e">
        <v>#N/A</v>
      </c>
      <c r="D1677">
        <v>124.17</v>
      </c>
      <c r="E1677">
        <v>123.87</v>
      </c>
      <c r="F1677">
        <v>124.14</v>
      </c>
    </row>
    <row r="1678" spans="2:6" x14ac:dyDescent="0.25">
      <c r="B1678" s="3">
        <v>42083</v>
      </c>
      <c r="C1678" t="e">
        <v>#N/A</v>
      </c>
      <c r="D1678">
        <v>123.1</v>
      </c>
      <c r="E1678">
        <v>122.66</v>
      </c>
      <c r="F1678">
        <v>122.8</v>
      </c>
    </row>
    <row r="1679" spans="2:6" x14ac:dyDescent="0.25">
      <c r="B1679" s="3">
        <v>42082</v>
      </c>
      <c r="C1679" t="e">
        <v>#N/A</v>
      </c>
      <c r="D1679">
        <v>122.09</v>
      </c>
      <c r="E1679">
        <v>121.8</v>
      </c>
      <c r="F1679">
        <v>121.96</v>
      </c>
    </row>
    <row r="1680" spans="2:6" x14ac:dyDescent="0.25">
      <c r="B1680" s="3">
        <v>42081</v>
      </c>
      <c r="C1680" t="e">
        <v>#N/A</v>
      </c>
      <c r="D1680">
        <v>122.87</v>
      </c>
      <c r="E1680">
        <v>121.97</v>
      </c>
      <c r="F1680">
        <v>122.64</v>
      </c>
    </row>
    <row r="1681" spans="2:6" x14ac:dyDescent="0.25">
      <c r="B1681" s="3">
        <v>42080</v>
      </c>
      <c r="C1681" t="e">
        <v>#N/A</v>
      </c>
      <c r="D1681">
        <v>120.67</v>
      </c>
      <c r="E1681">
        <v>120.46</v>
      </c>
      <c r="F1681">
        <v>120.51</v>
      </c>
    </row>
    <row r="1682" spans="2:6" x14ac:dyDescent="0.25">
      <c r="B1682" s="3">
        <v>42079</v>
      </c>
      <c r="C1682" t="e">
        <v>#N/A</v>
      </c>
      <c r="D1682">
        <v>120.55</v>
      </c>
      <c r="E1682">
        <v>120.35</v>
      </c>
      <c r="F1682">
        <v>120.39</v>
      </c>
    </row>
    <row r="1683" spans="2:6" x14ac:dyDescent="0.25">
      <c r="B1683" s="3">
        <v>42076</v>
      </c>
      <c r="C1683" t="e">
        <v>#N/A</v>
      </c>
      <c r="D1683">
        <v>120.78</v>
      </c>
      <c r="E1683">
        <v>120.34</v>
      </c>
      <c r="F1683">
        <v>120.71</v>
      </c>
    </row>
    <row r="1684" spans="2:6" x14ac:dyDescent="0.25">
      <c r="B1684" s="3">
        <v>42075</v>
      </c>
      <c r="C1684" t="e">
        <v>#N/A</v>
      </c>
      <c r="D1684">
        <v>120.94</v>
      </c>
      <c r="E1684">
        <v>120.48</v>
      </c>
      <c r="F1684">
        <v>120.93</v>
      </c>
    </row>
    <row r="1685" spans="2:6" x14ac:dyDescent="0.25">
      <c r="B1685" s="3">
        <v>42074</v>
      </c>
      <c r="C1685" t="e">
        <v>#N/A</v>
      </c>
      <c r="D1685">
        <v>120.41</v>
      </c>
      <c r="E1685">
        <v>120.13</v>
      </c>
      <c r="F1685">
        <v>120.15</v>
      </c>
    </row>
    <row r="1686" spans="2:6" x14ac:dyDescent="0.25">
      <c r="B1686" s="3">
        <v>42073</v>
      </c>
      <c r="C1686" t="e">
        <v>#N/A</v>
      </c>
      <c r="D1686">
        <v>121.28</v>
      </c>
      <c r="E1686">
        <v>121.12</v>
      </c>
      <c r="F1686">
        <v>121.22</v>
      </c>
    </row>
    <row r="1687" spans="2:6" x14ac:dyDescent="0.25">
      <c r="B1687" s="3">
        <v>42072</v>
      </c>
      <c r="C1687" t="e">
        <v>#N/A</v>
      </c>
      <c r="D1687">
        <v>123.07</v>
      </c>
      <c r="E1687">
        <v>122.84</v>
      </c>
      <c r="F1687">
        <v>122.87</v>
      </c>
    </row>
    <row r="1688" spans="2:6" x14ac:dyDescent="0.25">
      <c r="B1688" s="3">
        <v>42069</v>
      </c>
      <c r="C1688" t="e">
        <v>#N/A</v>
      </c>
      <c r="D1688">
        <v>122.7</v>
      </c>
      <c r="E1688">
        <v>122.48</v>
      </c>
      <c r="F1688">
        <v>122.52</v>
      </c>
    </row>
    <row r="1689" spans="2:6" x14ac:dyDescent="0.25">
      <c r="B1689" s="3">
        <v>42068</v>
      </c>
      <c r="C1689" t="e">
        <v>#N/A</v>
      </c>
      <c r="D1689">
        <v>123.36</v>
      </c>
      <c r="E1689">
        <v>123.2</v>
      </c>
      <c r="F1689">
        <v>123.22</v>
      </c>
    </row>
    <row r="1690" spans="2:6" x14ac:dyDescent="0.25">
      <c r="B1690" s="3">
        <v>42067</v>
      </c>
      <c r="C1690" t="e">
        <v>#N/A</v>
      </c>
      <c r="D1690">
        <v>124.34</v>
      </c>
      <c r="E1690">
        <v>124.19</v>
      </c>
      <c r="F1690">
        <v>124.27</v>
      </c>
    </row>
    <row r="1691" spans="2:6" x14ac:dyDescent="0.25">
      <c r="B1691" s="3">
        <v>42066</v>
      </c>
      <c r="C1691" t="e">
        <v>#N/A</v>
      </c>
      <c r="D1691">
        <v>124.55</v>
      </c>
      <c r="E1691">
        <v>124.35</v>
      </c>
      <c r="F1691">
        <v>124.52</v>
      </c>
    </row>
    <row r="1692" spans="2:6" x14ac:dyDescent="0.25">
      <c r="B1692" s="3">
        <v>42065</v>
      </c>
      <c r="C1692" t="e">
        <v>#N/A</v>
      </c>
      <c r="D1692">
        <v>125.29</v>
      </c>
      <c r="E1692">
        <v>125.11</v>
      </c>
      <c r="F1692">
        <v>125.19</v>
      </c>
    </row>
    <row r="1693" spans="2:6" x14ac:dyDescent="0.25">
      <c r="B1693" s="3">
        <v>42062</v>
      </c>
      <c r="C1693" t="e">
        <v>#N/A</v>
      </c>
      <c r="D1693">
        <v>125.94</v>
      </c>
      <c r="E1693">
        <v>125.32</v>
      </c>
      <c r="F1693">
        <v>125.4</v>
      </c>
    </row>
    <row r="1694" spans="2:6" x14ac:dyDescent="0.25">
      <c r="B1694" s="3">
        <v>42061</v>
      </c>
      <c r="C1694" t="e">
        <v>#N/A</v>
      </c>
      <c r="D1694">
        <v>125.38</v>
      </c>
      <c r="E1694">
        <v>125.14</v>
      </c>
      <c r="F1694">
        <v>125.17</v>
      </c>
    </row>
    <row r="1695" spans="2:6" x14ac:dyDescent="0.25">
      <c r="B1695" s="3">
        <v>42060</v>
      </c>
      <c r="C1695" t="e">
        <v>#N/A</v>
      </c>
      <c r="D1695">
        <v>125.52</v>
      </c>
      <c r="E1695">
        <v>125.32</v>
      </c>
      <c r="F1695">
        <v>125.39</v>
      </c>
    </row>
    <row r="1696" spans="2:6" x14ac:dyDescent="0.25">
      <c r="B1696" s="3">
        <v>42059</v>
      </c>
      <c r="C1696" t="e">
        <v>#N/A</v>
      </c>
      <c r="D1696">
        <v>125.22</v>
      </c>
      <c r="E1696">
        <v>125.04</v>
      </c>
      <c r="F1696">
        <v>125.12</v>
      </c>
    </row>
    <row r="1697" spans="2:6" x14ac:dyDescent="0.25">
      <c r="B1697" s="3">
        <v>42058</v>
      </c>
      <c r="C1697" t="e">
        <v>#N/A</v>
      </c>
      <c r="D1697">
        <v>125.17</v>
      </c>
      <c r="E1697">
        <v>124.91</v>
      </c>
      <c r="F1697">
        <v>124.99</v>
      </c>
    </row>
    <row r="1698" spans="2:6" x14ac:dyDescent="0.25">
      <c r="B1698" s="3">
        <v>42055</v>
      </c>
      <c r="C1698" t="e">
        <v>#N/A</v>
      </c>
      <c r="D1698">
        <v>126.56</v>
      </c>
      <c r="E1698">
        <v>126.19</v>
      </c>
      <c r="F1698">
        <v>126.4</v>
      </c>
    </row>
    <row r="1699" spans="2:6" x14ac:dyDescent="0.25">
      <c r="B1699" s="3">
        <v>42054</v>
      </c>
      <c r="C1699" t="e">
        <v>#N/A</v>
      </c>
      <c r="D1699">
        <v>125.32</v>
      </c>
      <c r="E1699">
        <v>125.19</v>
      </c>
      <c r="F1699">
        <v>125.26</v>
      </c>
    </row>
    <row r="1700" spans="2:6" x14ac:dyDescent="0.25">
      <c r="B1700" s="3">
        <v>42053</v>
      </c>
      <c r="C1700" t="e">
        <v>#N/A</v>
      </c>
      <c r="D1700">
        <v>126.44</v>
      </c>
      <c r="E1700">
        <v>125.77</v>
      </c>
      <c r="F1700">
        <v>125.82</v>
      </c>
    </row>
    <row r="1701" spans="2:6" x14ac:dyDescent="0.25">
      <c r="B1701" s="3">
        <v>42052</v>
      </c>
      <c r="C1701" t="e">
        <v>#N/A</v>
      </c>
      <c r="D1701">
        <v>127.47</v>
      </c>
      <c r="E1701">
        <v>127.22</v>
      </c>
      <c r="F1701">
        <v>127.27</v>
      </c>
    </row>
    <row r="1702" spans="2:6" x14ac:dyDescent="0.25">
      <c r="B1702" s="3">
        <v>42051</v>
      </c>
      <c r="C1702" t="e">
        <v>#N/A</v>
      </c>
      <c r="D1702">
        <v>127.16</v>
      </c>
      <c r="E1702">
        <v>126.96</v>
      </c>
      <c r="F1702">
        <v>127.03</v>
      </c>
    </row>
    <row r="1703" spans="2:6" x14ac:dyDescent="0.25">
      <c r="B1703" s="3">
        <v>42048</v>
      </c>
      <c r="C1703" t="e">
        <v>#N/A</v>
      </c>
      <c r="D1703">
        <v>127.34</v>
      </c>
      <c r="E1703">
        <v>127.09</v>
      </c>
      <c r="F1703">
        <v>127.25</v>
      </c>
    </row>
    <row r="1704" spans="2:6" x14ac:dyDescent="0.25">
      <c r="B1704" s="3">
        <v>42047</v>
      </c>
      <c r="C1704" t="e">
        <v>#N/A</v>
      </c>
      <c r="D1704">
        <v>127.9</v>
      </c>
      <c r="E1704">
        <v>127.53</v>
      </c>
      <c r="F1704">
        <v>127.53</v>
      </c>
    </row>
    <row r="1705" spans="2:6" x14ac:dyDescent="0.25">
      <c r="B1705" s="3">
        <v>42046</v>
      </c>
      <c r="C1705" t="e">
        <v>#N/A</v>
      </c>
      <c r="D1705">
        <v>129.65</v>
      </c>
      <c r="E1705">
        <v>129.32</v>
      </c>
      <c r="F1705">
        <v>129.58000000000001</v>
      </c>
    </row>
    <row r="1706" spans="2:6" x14ac:dyDescent="0.25">
      <c r="B1706" s="3">
        <v>42045</v>
      </c>
      <c r="C1706" t="e">
        <v>#N/A</v>
      </c>
      <c r="D1706">
        <v>128.91</v>
      </c>
      <c r="E1706">
        <v>128.57</v>
      </c>
      <c r="F1706">
        <v>128.88999999999999</v>
      </c>
    </row>
    <row r="1707" spans="2:6" x14ac:dyDescent="0.25">
      <c r="B1707" s="3">
        <v>42044</v>
      </c>
      <c r="C1707" t="e">
        <v>#N/A</v>
      </c>
      <c r="D1707">
        <v>128.62</v>
      </c>
      <c r="E1707">
        <v>128.32</v>
      </c>
      <c r="F1707">
        <v>128.5</v>
      </c>
    </row>
    <row r="1708" spans="2:6" x14ac:dyDescent="0.25">
      <c r="B1708" s="3">
        <v>42041</v>
      </c>
      <c r="C1708" t="e">
        <v>#N/A</v>
      </c>
      <c r="D1708">
        <v>128.74</v>
      </c>
      <c r="E1708">
        <v>128.33000000000001</v>
      </c>
      <c r="F1708">
        <v>128.55000000000001</v>
      </c>
    </row>
    <row r="1709" spans="2:6" x14ac:dyDescent="0.25">
      <c r="B1709" s="3">
        <v>42040</v>
      </c>
      <c r="C1709" t="e">
        <v>#N/A</v>
      </c>
      <c r="D1709">
        <v>127.49</v>
      </c>
      <c r="E1709">
        <v>127.17</v>
      </c>
      <c r="F1709">
        <v>127.41</v>
      </c>
    </row>
    <row r="1710" spans="2:6" x14ac:dyDescent="0.25">
      <c r="B1710" s="3">
        <v>42039</v>
      </c>
      <c r="C1710" t="e">
        <v>#N/A</v>
      </c>
      <c r="D1710">
        <v>127.13</v>
      </c>
      <c r="E1710">
        <v>126.91</v>
      </c>
      <c r="F1710">
        <v>127.02</v>
      </c>
    </row>
    <row r="1711" spans="2:6" x14ac:dyDescent="0.25">
      <c r="B1711" s="3">
        <v>42038</v>
      </c>
      <c r="C1711" t="e">
        <v>#N/A</v>
      </c>
      <c r="D1711">
        <v>127.58</v>
      </c>
      <c r="E1711">
        <v>127.21</v>
      </c>
      <c r="F1711">
        <v>127.39</v>
      </c>
    </row>
    <row r="1712" spans="2:6" x14ac:dyDescent="0.25">
      <c r="B1712" s="3">
        <v>42037</v>
      </c>
      <c r="C1712" t="e">
        <v>#N/A</v>
      </c>
      <c r="D1712">
        <v>126.67</v>
      </c>
      <c r="E1712">
        <v>126.21</v>
      </c>
      <c r="F1712">
        <v>126.29</v>
      </c>
    </row>
    <row r="1713" spans="2:6" x14ac:dyDescent="0.25">
      <c r="B1713" s="3">
        <v>42034</v>
      </c>
      <c r="C1713" t="e">
        <v>#N/A</v>
      </c>
      <c r="D1713">
        <v>128.1</v>
      </c>
      <c r="E1713">
        <v>127.03</v>
      </c>
      <c r="F1713">
        <v>128.08000000000001</v>
      </c>
    </row>
    <row r="1714" spans="2:6" x14ac:dyDescent="0.25">
      <c r="B1714" s="3">
        <v>42033</v>
      </c>
      <c r="C1714" t="e">
        <v>#N/A</v>
      </c>
      <c r="D1714">
        <v>128.22</v>
      </c>
      <c r="E1714">
        <v>127.85</v>
      </c>
      <c r="F1714">
        <v>127.94</v>
      </c>
    </row>
    <row r="1715" spans="2:6" x14ac:dyDescent="0.25">
      <c r="B1715" s="3">
        <v>42032</v>
      </c>
      <c r="C1715" t="e">
        <v>#N/A</v>
      </c>
      <c r="D1715">
        <v>130.96</v>
      </c>
      <c r="E1715">
        <v>129.71</v>
      </c>
      <c r="F1715">
        <v>129.80000000000001</v>
      </c>
    </row>
    <row r="1716" spans="2:6" x14ac:dyDescent="0.25">
      <c r="B1716" s="3">
        <v>42031</v>
      </c>
      <c r="C1716" t="e">
        <v>#N/A</v>
      </c>
      <c r="D1716">
        <v>131.04</v>
      </c>
      <c r="E1716">
        <v>130.28</v>
      </c>
      <c r="F1716">
        <v>130.96</v>
      </c>
    </row>
    <row r="1717" spans="2:6" x14ac:dyDescent="0.25">
      <c r="B1717" s="3">
        <v>42030</v>
      </c>
      <c r="C1717" t="e">
        <v>#N/A</v>
      </c>
      <c r="D1717">
        <v>131.74</v>
      </c>
      <c r="E1717">
        <v>131.16999999999999</v>
      </c>
      <c r="F1717">
        <v>131.59</v>
      </c>
    </row>
    <row r="1718" spans="2:6" x14ac:dyDescent="0.25">
      <c r="B1718" s="3">
        <v>42027</v>
      </c>
      <c r="C1718" t="e">
        <v>#N/A</v>
      </c>
      <c r="D1718">
        <v>134.11000000000001</v>
      </c>
      <c r="E1718">
        <v>133.72</v>
      </c>
      <c r="F1718">
        <v>134.02000000000001</v>
      </c>
    </row>
    <row r="1719" spans="2:6" x14ac:dyDescent="0.25">
      <c r="B1719" s="3">
        <v>42026</v>
      </c>
      <c r="C1719" t="e">
        <v>#N/A</v>
      </c>
      <c r="D1719">
        <v>135.69999999999999</v>
      </c>
      <c r="E1719">
        <v>135.24</v>
      </c>
      <c r="F1719">
        <v>135.63999999999999</v>
      </c>
    </row>
    <row r="1720" spans="2:6" x14ac:dyDescent="0.25">
      <c r="B1720" s="3">
        <v>42025</v>
      </c>
      <c r="C1720" t="e">
        <v>#N/A</v>
      </c>
      <c r="D1720">
        <v>137.09</v>
      </c>
      <c r="E1720">
        <v>136.41999999999999</v>
      </c>
      <c r="F1720">
        <v>137.01</v>
      </c>
    </row>
    <row r="1721" spans="2:6" x14ac:dyDescent="0.25">
      <c r="B1721" s="3">
        <v>42024</v>
      </c>
      <c r="C1721" t="e">
        <v>#N/A</v>
      </c>
      <c r="D1721">
        <v>135.41999999999999</v>
      </c>
      <c r="E1721">
        <v>135.08000000000001</v>
      </c>
      <c r="F1721">
        <v>135.19</v>
      </c>
    </row>
    <row r="1722" spans="2:6" x14ac:dyDescent="0.25">
      <c r="B1722" s="3">
        <v>42023</v>
      </c>
      <c r="C1722" t="e">
        <v>#N/A</v>
      </c>
      <c r="D1722">
        <v>133.93</v>
      </c>
      <c r="E1722">
        <v>133.54</v>
      </c>
      <c r="F1722">
        <v>133.78</v>
      </c>
    </row>
    <row r="1723" spans="2:6" x14ac:dyDescent="0.25">
      <c r="B1723" s="3">
        <v>42020</v>
      </c>
      <c r="C1723" t="e">
        <v>#N/A</v>
      </c>
      <c r="D1723">
        <v>137.28</v>
      </c>
      <c r="E1723">
        <v>135.97</v>
      </c>
      <c r="F1723">
        <v>137.26</v>
      </c>
    </row>
    <row r="1724" spans="2:6" x14ac:dyDescent="0.25">
      <c r="B1724" s="3">
        <v>42019</v>
      </c>
      <c r="C1724" t="e">
        <v>#N/A</v>
      </c>
      <c r="D1724">
        <v>133.62</v>
      </c>
      <c r="E1724">
        <v>131.19</v>
      </c>
      <c r="F1724">
        <v>133.57</v>
      </c>
    </row>
    <row r="1725" spans="2:6" x14ac:dyDescent="0.25">
      <c r="B1725" s="3">
        <v>42018</v>
      </c>
      <c r="C1725" t="e">
        <v>#N/A</v>
      </c>
      <c r="D1725">
        <v>115.11</v>
      </c>
      <c r="E1725">
        <v>114.74</v>
      </c>
      <c r="F1725">
        <v>114.97</v>
      </c>
    </row>
    <row r="1726" spans="2:6" x14ac:dyDescent="0.25">
      <c r="B1726" s="3">
        <v>42017</v>
      </c>
      <c r="C1726" t="e">
        <v>#N/A</v>
      </c>
      <c r="D1726">
        <v>115.46</v>
      </c>
      <c r="E1726">
        <v>115.11</v>
      </c>
      <c r="F1726">
        <v>115.29</v>
      </c>
    </row>
    <row r="1727" spans="2:6" x14ac:dyDescent="0.25">
      <c r="B1727" s="3">
        <v>42016</v>
      </c>
      <c r="C1727" t="e">
        <v>#N/A</v>
      </c>
      <c r="D1727">
        <v>116.68</v>
      </c>
      <c r="E1727">
        <v>116.55</v>
      </c>
      <c r="F1727">
        <v>116.64</v>
      </c>
    </row>
    <row r="1728" spans="2:6" x14ac:dyDescent="0.25">
      <c r="B1728" s="3">
        <v>42013</v>
      </c>
      <c r="C1728" t="e">
        <v>#N/A</v>
      </c>
      <c r="D1728">
        <v>116.91</v>
      </c>
      <c r="E1728">
        <v>116.74</v>
      </c>
      <c r="F1728">
        <v>116.89</v>
      </c>
    </row>
    <row r="1729" spans="2:6" x14ac:dyDescent="0.25">
      <c r="B1729" s="3">
        <v>42012</v>
      </c>
      <c r="C1729" t="e">
        <v>#N/A</v>
      </c>
      <c r="D1729">
        <v>117.51</v>
      </c>
      <c r="E1729">
        <v>117.32</v>
      </c>
      <c r="F1729">
        <v>117.38</v>
      </c>
    </row>
    <row r="1730" spans="2:6" x14ac:dyDescent="0.25">
      <c r="B1730" s="3">
        <v>42011</v>
      </c>
      <c r="C1730" t="e">
        <v>#N/A</v>
      </c>
      <c r="D1730">
        <v>117.56</v>
      </c>
      <c r="E1730">
        <v>117.24</v>
      </c>
      <c r="F1730">
        <v>117.33</v>
      </c>
    </row>
    <row r="1731" spans="2:6" x14ac:dyDescent="0.25">
      <c r="B1731" s="3">
        <v>42010</v>
      </c>
      <c r="C1731" t="e">
        <v>#N/A</v>
      </c>
      <c r="D1731">
        <v>117.77</v>
      </c>
      <c r="E1731">
        <v>117.44</v>
      </c>
      <c r="F1731">
        <v>117.63</v>
      </c>
    </row>
    <row r="1732" spans="2:6" x14ac:dyDescent="0.25">
      <c r="B1732" s="3">
        <v>42009</v>
      </c>
      <c r="C1732" t="e">
        <v>#N/A</v>
      </c>
      <c r="D1732">
        <v>118.89</v>
      </c>
      <c r="E1732">
        <v>118.72</v>
      </c>
      <c r="F1732">
        <v>118.74</v>
      </c>
    </row>
    <row r="1733" spans="2:6" x14ac:dyDescent="0.25">
      <c r="B1733" s="3">
        <v>42006</v>
      </c>
      <c r="C1733" t="e">
        <v>#N/A</v>
      </c>
      <c r="D1733">
        <v>120.26</v>
      </c>
      <c r="E1733">
        <v>120.14</v>
      </c>
      <c r="F1733">
        <v>120.18</v>
      </c>
    </row>
    <row r="1734" spans="2:6" x14ac:dyDescent="0.25">
      <c r="B1734" s="3">
        <v>42005</v>
      </c>
      <c r="C1734" t="e">
        <v>#N/A</v>
      </c>
      <c r="D1734">
        <v>120.5</v>
      </c>
      <c r="E1734">
        <v>120.37</v>
      </c>
      <c r="F1734">
        <v>120.47</v>
      </c>
    </row>
    <row r="1735" spans="2:6" x14ac:dyDescent="0.25">
      <c r="B1735" s="3">
        <v>42004</v>
      </c>
      <c r="C1735" t="e">
        <v>#N/A</v>
      </c>
      <c r="D1735">
        <v>120.66</v>
      </c>
      <c r="E1735">
        <v>120.51</v>
      </c>
      <c r="F1735">
        <v>120.58</v>
      </c>
    </row>
    <row r="1736" spans="2:6" x14ac:dyDescent="0.25">
      <c r="B1736" s="3">
        <v>42003</v>
      </c>
      <c r="C1736" t="e">
        <v>#N/A</v>
      </c>
      <c r="D1736">
        <v>120.88</v>
      </c>
      <c r="E1736">
        <v>120.75</v>
      </c>
      <c r="F1736">
        <v>120.79</v>
      </c>
    </row>
    <row r="1737" spans="2:6" x14ac:dyDescent="0.25">
      <c r="B1737" s="3">
        <v>42002</v>
      </c>
      <c r="C1737" t="e">
        <v>#N/A</v>
      </c>
      <c r="D1737">
        <v>122.01</v>
      </c>
      <c r="E1737">
        <v>121.87</v>
      </c>
      <c r="F1737">
        <v>121.94</v>
      </c>
    </row>
    <row r="1738" spans="2:6" x14ac:dyDescent="0.25">
      <c r="B1738" s="3">
        <v>41999</v>
      </c>
      <c r="C1738" t="e">
        <v>#N/A</v>
      </c>
      <c r="D1738">
        <v>121.88</v>
      </c>
      <c r="E1738">
        <v>121.72</v>
      </c>
      <c r="F1738">
        <v>121.83</v>
      </c>
    </row>
    <row r="1739" spans="2:6" x14ac:dyDescent="0.25">
      <c r="B1739" s="3">
        <v>41998</v>
      </c>
      <c r="C1739" t="e">
        <v>#N/A</v>
      </c>
      <c r="D1739">
        <v>122.17</v>
      </c>
      <c r="E1739">
        <v>122</v>
      </c>
      <c r="F1739">
        <v>122.13</v>
      </c>
    </row>
    <row r="1740" spans="2:6" x14ac:dyDescent="0.25">
      <c r="B1740" s="3">
        <v>41997</v>
      </c>
      <c r="C1740" t="e">
        <v>#N/A</v>
      </c>
      <c r="D1740">
        <v>122.3</v>
      </c>
      <c r="E1740">
        <v>122.16</v>
      </c>
      <c r="F1740">
        <v>122.25</v>
      </c>
    </row>
    <row r="1741" spans="2:6" x14ac:dyDescent="0.25">
      <c r="B1741" s="3">
        <v>41996</v>
      </c>
      <c r="C1741" t="e">
        <v>#N/A</v>
      </c>
      <c r="D1741">
        <v>122.26</v>
      </c>
      <c r="E1741">
        <v>122.09</v>
      </c>
      <c r="F1741">
        <v>122.23</v>
      </c>
    </row>
    <row r="1742" spans="2:6" x14ac:dyDescent="0.25">
      <c r="B1742" s="3">
        <v>41995</v>
      </c>
      <c r="C1742" t="e">
        <v>#N/A</v>
      </c>
      <c r="D1742">
        <v>122.02</v>
      </c>
      <c r="E1742">
        <v>121.75</v>
      </c>
      <c r="F1742">
        <v>121.78</v>
      </c>
    </row>
    <row r="1743" spans="2:6" x14ac:dyDescent="0.25">
      <c r="B1743" s="3">
        <v>41992</v>
      </c>
      <c r="C1743" t="e">
        <v>#N/A</v>
      </c>
      <c r="D1743">
        <v>121.54</v>
      </c>
      <c r="E1743">
        <v>121.35</v>
      </c>
      <c r="F1743">
        <v>121.43</v>
      </c>
    </row>
    <row r="1744" spans="2:6" x14ac:dyDescent="0.25">
      <c r="B1744" s="3">
        <v>41991</v>
      </c>
      <c r="C1744" t="e">
        <v>#N/A</v>
      </c>
      <c r="D1744">
        <v>121.24</v>
      </c>
      <c r="E1744">
        <v>121.01</v>
      </c>
      <c r="F1744">
        <v>121.22</v>
      </c>
    </row>
    <row r="1745" spans="2:6" x14ac:dyDescent="0.25">
      <c r="B1745" s="3">
        <v>41990</v>
      </c>
      <c r="C1745" t="e">
        <v>#N/A</v>
      </c>
      <c r="D1745">
        <v>121.88</v>
      </c>
      <c r="E1745">
        <v>121.21</v>
      </c>
      <c r="F1745">
        <v>121.58</v>
      </c>
    </row>
    <row r="1746" spans="2:6" x14ac:dyDescent="0.25">
      <c r="B1746" s="3">
        <v>41989</v>
      </c>
      <c r="C1746" t="e">
        <v>#N/A</v>
      </c>
      <c r="D1746">
        <v>122.1</v>
      </c>
      <c r="E1746">
        <v>121.79</v>
      </c>
      <c r="F1746">
        <v>121.86</v>
      </c>
    </row>
    <row r="1747" spans="2:6" x14ac:dyDescent="0.25">
      <c r="B1747" s="3">
        <v>41988</v>
      </c>
      <c r="C1747" t="e">
        <v>#N/A</v>
      </c>
      <c r="D1747">
        <v>122.05</v>
      </c>
      <c r="E1747">
        <v>121.73</v>
      </c>
      <c r="F1747">
        <v>121.83</v>
      </c>
    </row>
    <row r="1748" spans="2:6" x14ac:dyDescent="0.25">
      <c r="B1748" s="3">
        <v>41985</v>
      </c>
      <c r="C1748" t="e">
        <v>#N/A</v>
      </c>
      <c r="D1748">
        <v>123.13</v>
      </c>
      <c r="E1748">
        <v>122.96</v>
      </c>
      <c r="F1748">
        <v>123.1</v>
      </c>
    </row>
    <row r="1749" spans="2:6" x14ac:dyDescent="0.25">
      <c r="B1749" s="3">
        <v>41984</v>
      </c>
      <c r="C1749" t="e">
        <v>#N/A</v>
      </c>
      <c r="D1749">
        <v>123.11</v>
      </c>
      <c r="E1749">
        <v>122.68</v>
      </c>
      <c r="F1749">
        <v>122.74</v>
      </c>
    </row>
    <row r="1750" spans="2:6" x14ac:dyDescent="0.25">
      <c r="B1750" s="3">
        <v>41983</v>
      </c>
      <c r="C1750" t="e">
        <v>#N/A</v>
      </c>
      <c r="D1750">
        <v>122.31</v>
      </c>
      <c r="E1750">
        <v>121.88</v>
      </c>
      <c r="F1750">
        <v>122.09</v>
      </c>
    </row>
    <row r="1751" spans="2:6" x14ac:dyDescent="0.25">
      <c r="B1751" s="3">
        <v>41982</v>
      </c>
      <c r="C1751" t="e">
        <v>#N/A</v>
      </c>
      <c r="D1751">
        <v>123.05</v>
      </c>
      <c r="E1751">
        <v>122.86</v>
      </c>
      <c r="F1751">
        <v>123</v>
      </c>
    </row>
    <row r="1752" spans="2:6" x14ac:dyDescent="0.25">
      <c r="B1752" s="3">
        <v>41981</v>
      </c>
      <c r="C1752" t="e">
        <v>#N/A</v>
      </c>
      <c r="D1752">
        <v>123.56</v>
      </c>
      <c r="E1752">
        <v>123.29</v>
      </c>
      <c r="F1752">
        <v>123.49</v>
      </c>
    </row>
    <row r="1753" spans="2:6" x14ac:dyDescent="0.25">
      <c r="B1753" s="3">
        <v>41978</v>
      </c>
      <c r="C1753" t="e">
        <v>#N/A</v>
      </c>
      <c r="D1753">
        <v>124.16</v>
      </c>
      <c r="E1753">
        <v>123.99</v>
      </c>
      <c r="F1753">
        <v>124.07</v>
      </c>
    </row>
    <row r="1754" spans="2:6" x14ac:dyDescent="0.25">
      <c r="B1754" s="3">
        <v>41977</v>
      </c>
      <c r="C1754" t="e">
        <v>#N/A</v>
      </c>
      <c r="D1754">
        <v>123.28</v>
      </c>
      <c r="E1754">
        <v>123.13</v>
      </c>
      <c r="F1754">
        <v>123.21</v>
      </c>
    </row>
    <row r="1755" spans="2:6" x14ac:dyDescent="0.25">
      <c r="B1755" s="3">
        <v>41976</v>
      </c>
      <c r="C1755" t="e">
        <v>#N/A</v>
      </c>
      <c r="D1755">
        <v>122.56</v>
      </c>
      <c r="E1755">
        <v>122.42</v>
      </c>
      <c r="F1755">
        <v>122.52</v>
      </c>
    </row>
    <row r="1756" spans="2:6" x14ac:dyDescent="0.25">
      <c r="B1756" s="3">
        <v>41975</v>
      </c>
      <c r="C1756" t="e">
        <v>#N/A</v>
      </c>
      <c r="D1756">
        <v>122.61</v>
      </c>
      <c r="E1756">
        <v>122.48</v>
      </c>
      <c r="F1756">
        <v>122.53</v>
      </c>
    </row>
    <row r="1757" spans="2:6" x14ac:dyDescent="0.25">
      <c r="B1757" s="3">
        <v>41974</v>
      </c>
      <c r="C1757" t="e">
        <v>#N/A</v>
      </c>
      <c r="D1757">
        <v>122.74</v>
      </c>
      <c r="E1757">
        <v>122.54</v>
      </c>
      <c r="F1757">
        <v>122.67</v>
      </c>
    </row>
    <row r="1758" spans="2:6" x14ac:dyDescent="0.25">
      <c r="B1758" s="3">
        <v>41971</v>
      </c>
      <c r="C1758" t="e">
        <v>#N/A</v>
      </c>
      <c r="D1758">
        <v>122.97</v>
      </c>
      <c r="E1758">
        <v>122.76</v>
      </c>
      <c r="F1758">
        <v>122.96</v>
      </c>
    </row>
    <row r="1759" spans="2:6" x14ac:dyDescent="0.25">
      <c r="B1759" s="3">
        <v>41970</v>
      </c>
      <c r="C1759" t="e">
        <v>#N/A</v>
      </c>
      <c r="D1759">
        <v>122.23</v>
      </c>
      <c r="E1759">
        <v>122.09</v>
      </c>
      <c r="F1759">
        <v>122.2</v>
      </c>
    </row>
    <row r="1760" spans="2:6" x14ac:dyDescent="0.25">
      <c r="B1760" s="3">
        <v>41969</v>
      </c>
      <c r="C1760" t="e">
        <v>#N/A</v>
      </c>
      <c r="D1760">
        <v>122.62</v>
      </c>
      <c r="E1760">
        <v>122.45</v>
      </c>
      <c r="F1760">
        <v>122.49</v>
      </c>
    </row>
    <row r="1761" spans="2:6" x14ac:dyDescent="0.25">
      <c r="B1761" s="3">
        <v>41968</v>
      </c>
      <c r="C1761" t="e">
        <v>#N/A</v>
      </c>
      <c r="D1761">
        <v>122.26</v>
      </c>
      <c r="E1761">
        <v>122.08</v>
      </c>
      <c r="F1761">
        <v>122.25</v>
      </c>
    </row>
    <row r="1762" spans="2:6" x14ac:dyDescent="0.25">
      <c r="B1762" s="3">
        <v>41967</v>
      </c>
      <c r="C1762" t="e">
        <v>#N/A</v>
      </c>
      <c r="D1762">
        <v>122.41</v>
      </c>
      <c r="E1762">
        <v>122.22</v>
      </c>
      <c r="F1762">
        <v>122.31</v>
      </c>
    </row>
    <row r="1763" spans="2:6" x14ac:dyDescent="0.25">
      <c r="B1763" s="3">
        <v>41964</v>
      </c>
      <c r="C1763" t="e">
        <v>#N/A</v>
      </c>
      <c r="D1763">
        <v>121.46</v>
      </c>
      <c r="E1763">
        <v>121.28</v>
      </c>
      <c r="F1763">
        <v>121.39</v>
      </c>
    </row>
    <row r="1764" spans="2:6" x14ac:dyDescent="0.25">
      <c r="B1764" s="3">
        <v>41963</v>
      </c>
      <c r="C1764" t="e">
        <v>#N/A</v>
      </c>
      <c r="D1764">
        <v>123.25</v>
      </c>
      <c r="E1764">
        <v>123.07</v>
      </c>
      <c r="F1764">
        <v>123.14</v>
      </c>
    </row>
    <row r="1765" spans="2:6" x14ac:dyDescent="0.25">
      <c r="B1765" s="3">
        <v>41962</v>
      </c>
      <c r="C1765" t="e">
        <v>#N/A</v>
      </c>
      <c r="D1765">
        <v>123.47</v>
      </c>
      <c r="E1765">
        <v>122.89</v>
      </c>
      <c r="F1765">
        <v>123.06</v>
      </c>
    </row>
    <row r="1766" spans="2:6" x14ac:dyDescent="0.25">
      <c r="B1766" s="3">
        <v>41961</v>
      </c>
      <c r="C1766" t="e">
        <v>#N/A</v>
      </c>
      <c r="D1766">
        <v>121.96</v>
      </c>
      <c r="E1766">
        <v>121.79</v>
      </c>
      <c r="F1766">
        <v>121.95</v>
      </c>
    </row>
    <row r="1767" spans="2:6" x14ac:dyDescent="0.25">
      <c r="B1767" s="3">
        <v>41960</v>
      </c>
      <c r="C1767" t="e">
        <v>#N/A</v>
      </c>
      <c r="D1767">
        <v>120.79</v>
      </c>
      <c r="E1767">
        <v>120.67</v>
      </c>
      <c r="F1767">
        <v>120.71</v>
      </c>
    </row>
    <row r="1768" spans="2:6" x14ac:dyDescent="0.25">
      <c r="B1768" s="3">
        <v>41957</v>
      </c>
      <c r="C1768" t="e">
        <v>#N/A</v>
      </c>
      <c r="D1768">
        <v>121.28</v>
      </c>
      <c r="E1768">
        <v>121.1</v>
      </c>
      <c r="F1768">
        <v>121.16</v>
      </c>
    </row>
    <row r="1769" spans="2:6" x14ac:dyDescent="0.25">
      <c r="B1769" s="3">
        <v>41956</v>
      </c>
      <c r="C1769" t="e">
        <v>#N/A</v>
      </c>
      <c r="D1769">
        <v>120.23</v>
      </c>
      <c r="E1769">
        <v>119.99</v>
      </c>
      <c r="F1769">
        <v>120.16</v>
      </c>
    </row>
    <row r="1770" spans="2:6" x14ac:dyDescent="0.25">
      <c r="B1770" s="3">
        <v>41955</v>
      </c>
      <c r="C1770" t="e">
        <v>#N/A</v>
      </c>
      <c r="D1770">
        <v>119.59</v>
      </c>
      <c r="E1770">
        <v>119.39</v>
      </c>
      <c r="F1770">
        <v>119.48</v>
      </c>
    </row>
    <row r="1771" spans="2:6" x14ac:dyDescent="0.25">
      <c r="B1771" s="3">
        <v>41954</v>
      </c>
      <c r="C1771" t="e">
        <v>#N/A</v>
      </c>
      <c r="D1771">
        <v>119.84</v>
      </c>
      <c r="E1771">
        <v>119.46</v>
      </c>
      <c r="F1771">
        <v>119.64</v>
      </c>
    </row>
    <row r="1772" spans="2:6" x14ac:dyDescent="0.25">
      <c r="B1772" s="3">
        <v>41953</v>
      </c>
      <c r="C1772" t="e">
        <v>#N/A</v>
      </c>
      <c r="D1772">
        <v>118.69</v>
      </c>
      <c r="E1772">
        <v>118.55</v>
      </c>
      <c r="F1772">
        <v>118.66</v>
      </c>
    </row>
    <row r="1773" spans="2:6" x14ac:dyDescent="0.25">
      <c r="B1773" s="3">
        <v>41950</v>
      </c>
      <c r="C1773" t="e">
        <v>#N/A</v>
      </c>
      <c r="D1773">
        <v>118.41</v>
      </c>
      <c r="E1773">
        <v>118.24</v>
      </c>
      <c r="F1773">
        <v>118.41</v>
      </c>
    </row>
    <row r="1774" spans="2:6" x14ac:dyDescent="0.25">
      <c r="B1774" s="3">
        <v>41949</v>
      </c>
      <c r="C1774" t="e">
        <v>#N/A</v>
      </c>
      <c r="D1774">
        <v>118.29</v>
      </c>
      <c r="E1774">
        <v>118.14</v>
      </c>
      <c r="F1774">
        <v>118.23</v>
      </c>
    </row>
    <row r="1775" spans="2:6" x14ac:dyDescent="0.25">
      <c r="B1775" s="3">
        <v>41948</v>
      </c>
      <c r="C1775" t="e">
        <v>#N/A</v>
      </c>
      <c r="D1775">
        <v>118.92</v>
      </c>
      <c r="E1775">
        <v>118.79</v>
      </c>
      <c r="F1775">
        <v>118.86</v>
      </c>
    </row>
    <row r="1776" spans="2:6" x14ac:dyDescent="0.25">
      <c r="B1776" s="3">
        <v>41947</v>
      </c>
      <c r="C1776" t="e">
        <v>#N/A</v>
      </c>
      <c r="D1776">
        <v>118.37</v>
      </c>
      <c r="E1776">
        <v>118.24</v>
      </c>
      <c r="F1776">
        <v>118.33</v>
      </c>
    </row>
    <row r="1777" spans="2:6" x14ac:dyDescent="0.25">
      <c r="B1777" s="3">
        <v>41946</v>
      </c>
      <c r="C1777" t="e">
        <v>#N/A</v>
      </c>
      <c r="D1777">
        <v>117.89</v>
      </c>
      <c r="E1777">
        <v>117.73</v>
      </c>
      <c r="F1777">
        <v>117.85</v>
      </c>
    </row>
    <row r="1778" spans="2:6" x14ac:dyDescent="0.25">
      <c r="B1778" s="3">
        <v>41943</v>
      </c>
      <c r="C1778" t="e">
        <v>#N/A</v>
      </c>
      <c r="D1778">
        <v>116.72</v>
      </c>
      <c r="E1778">
        <v>116.49</v>
      </c>
      <c r="F1778">
        <v>116.69</v>
      </c>
    </row>
    <row r="1779" spans="2:6" x14ac:dyDescent="0.25">
      <c r="B1779" s="3">
        <v>41942</v>
      </c>
      <c r="C1779" t="e">
        <v>#N/A</v>
      </c>
      <c r="D1779">
        <v>114.36</v>
      </c>
      <c r="E1779">
        <v>114.16</v>
      </c>
      <c r="F1779">
        <v>114.23</v>
      </c>
    </row>
    <row r="1780" spans="2:6" x14ac:dyDescent="0.25">
      <c r="B1780" s="3">
        <v>41941</v>
      </c>
      <c r="C1780" t="e">
        <v>#N/A</v>
      </c>
      <c r="D1780">
        <v>114.13</v>
      </c>
      <c r="E1780">
        <v>113.97</v>
      </c>
      <c r="F1780">
        <v>114.09</v>
      </c>
    </row>
    <row r="1781" spans="2:6" x14ac:dyDescent="0.25">
      <c r="B1781" s="3">
        <v>41940</v>
      </c>
      <c r="C1781" t="e">
        <v>#N/A</v>
      </c>
      <c r="D1781">
        <v>114.22</v>
      </c>
      <c r="E1781">
        <v>114.08</v>
      </c>
      <c r="F1781">
        <v>114.19</v>
      </c>
    </row>
    <row r="1782" spans="2:6" x14ac:dyDescent="0.25">
      <c r="B1782" s="3">
        <v>41939</v>
      </c>
      <c r="C1782" t="e">
        <v>#N/A</v>
      </c>
      <c r="D1782">
        <v>113.58</v>
      </c>
      <c r="E1782">
        <v>113.47</v>
      </c>
      <c r="F1782">
        <v>113.57</v>
      </c>
    </row>
    <row r="1783" spans="2:6" x14ac:dyDescent="0.25">
      <c r="B1783" s="3">
        <v>41936</v>
      </c>
      <c r="C1783" t="e">
        <v>#N/A</v>
      </c>
      <c r="D1783">
        <v>113.55</v>
      </c>
      <c r="E1783">
        <v>113.41</v>
      </c>
      <c r="F1783">
        <v>113.55</v>
      </c>
    </row>
    <row r="1784" spans="2:6" x14ac:dyDescent="0.25">
      <c r="B1784" s="3">
        <v>41935</v>
      </c>
      <c r="C1784" t="e">
        <v>#N/A</v>
      </c>
      <c r="D1784">
        <v>113.46</v>
      </c>
      <c r="E1784">
        <v>113.31</v>
      </c>
      <c r="F1784">
        <v>113.39</v>
      </c>
    </row>
    <row r="1785" spans="2:6" x14ac:dyDescent="0.25">
      <c r="B1785" s="3">
        <v>41934</v>
      </c>
      <c r="C1785" t="e">
        <v>#N/A</v>
      </c>
      <c r="D1785">
        <v>112.43</v>
      </c>
      <c r="E1785">
        <v>112.26</v>
      </c>
      <c r="F1785">
        <v>112.31</v>
      </c>
    </row>
    <row r="1786" spans="2:6" x14ac:dyDescent="0.25">
      <c r="B1786" s="3">
        <v>41933</v>
      </c>
      <c r="C1786" t="e">
        <v>#N/A</v>
      </c>
      <c r="D1786">
        <v>112.72</v>
      </c>
      <c r="E1786">
        <v>112.59</v>
      </c>
      <c r="F1786">
        <v>112.62</v>
      </c>
    </row>
    <row r="1787" spans="2:6" x14ac:dyDescent="0.25">
      <c r="B1787" s="3">
        <v>41932</v>
      </c>
      <c r="C1787" t="e">
        <v>#N/A</v>
      </c>
      <c r="D1787">
        <v>113.5</v>
      </c>
      <c r="E1787">
        <v>113.26</v>
      </c>
      <c r="F1787">
        <v>113.37</v>
      </c>
    </row>
    <row r="1788" spans="2:6" x14ac:dyDescent="0.25">
      <c r="B1788" s="3">
        <v>41929</v>
      </c>
      <c r="C1788" t="e">
        <v>#N/A</v>
      </c>
      <c r="D1788">
        <v>113.01</v>
      </c>
      <c r="E1788">
        <v>112.75</v>
      </c>
      <c r="F1788">
        <v>112.96</v>
      </c>
    </row>
    <row r="1789" spans="2:6" x14ac:dyDescent="0.25">
      <c r="B1789" s="3">
        <v>41928</v>
      </c>
      <c r="C1789" t="e">
        <v>#N/A</v>
      </c>
      <c r="D1789">
        <v>112.79</v>
      </c>
      <c r="E1789">
        <v>112.45</v>
      </c>
      <c r="F1789">
        <v>112.78</v>
      </c>
    </row>
    <row r="1790" spans="2:6" x14ac:dyDescent="0.25">
      <c r="B1790" s="3">
        <v>41927</v>
      </c>
      <c r="C1790" t="e">
        <v>#N/A</v>
      </c>
      <c r="D1790">
        <v>112.71</v>
      </c>
      <c r="E1790">
        <v>112.21</v>
      </c>
      <c r="F1790">
        <v>112.6</v>
      </c>
    </row>
    <row r="1791" spans="2:6" x14ac:dyDescent="0.25">
      <c r="B1791" s="3">
        <v>41926</v>
      </c>
      <c r="C1791" t="e">
        <v>#N/A</v>
      </c>
      <c r="D1791">
        <v>112.17</v>
      </c>
      <c r="E1791">
        <v>111.92</v>
      </c>
      <c r="F1791">
        <v>112.17</v>
      </c>
    </row>
    <row r="1792" spans="2:6" x14ac:dyDescent="0.25">
      <c r="B1792" s="3">
        <v>41925</v>
      </c>
      <c r="C1792" t="e">
        <v>#N/A</v>
      </c>
      <c r="D1792">
        <v>112.57</v>
      </c>
      <c r="E1792">
        <v>112.35</v>
      </c>
      <c r="F1792">
        <v>112.38</v>
      </c>
    </row>
    <row r="1793" spans="2:6" x14ac:dyDescent="0.25">
      <c r="B1793" s="3">
        <v>41922</v>
      </c>
      <c r="C1793" t="e">
        <v>#N/A</v>
      </c>
      <c r="D1793">
        <v>112.57</v>
      </c>
      <c r="E1793">
        <v>112.31</v>
      </c>
      <c r="F1793">
        <v>112.36</v>
      </c>
    </row>
    <row r="1794" spans="2:6" x14ac:dyDescent="0.25">
      <c r="B1794" s="3">
        <v>41921</v>
      </c>
      <c r="C1794" t="e">
        <v>#N/A</v>
      </c>
      <c r="D1794">
        <v>113.09</v>
      </c>
      <c r="E1794">
        <v>112.89</v>
      </c>
      <c r="F1794">
        <v>113.01</v>
      </c>
    </row>
    <row r="1795" spans="2:6" x14ac:dyDescent="0.25">
      <c r="B1795" s="3">
        <v>41920</v>
      </c>
      <c r="C1795" t="e">
        <v>#N/A</v>
      </c>
      <c r="D1795">
        <v>113.65</v>
      </c>
      <c r="E1795">
        <v>113.47</v>
      </c>
      <c r="F1795">
        <v>113.6</v>
      </c>
    </row>
    <row r="1796" spans="2:6" x14ac:dyDescent="0.25">
      <c r="B1796" s="3">
        <v>41919</v>
      </c>
      <c r="C1796" t="e">
        <v>#N/A</v>
      </c>
      <c r="D1796">
        <v>112.96</v>
      </c>
      <c r="E1796">
        <v>112.74</v>
      </c>
      <c r="F1796">
        <v>112.84</v>
      </c>
    </row>
    <row r="1797" spans="2:6" x14ac:dyDescent="0.25">
      <c r="B1797" s="3">
        <v>41918</v>
      </c>
      <c r="C1797" t="e">
        <v>#N/A</v>
      </c>
      <c r="D1797">
        <v>113.6</v>
      </c>
      <c r="E1797">
        <v>113.35</v>
      </c>
      <c r="F1797">
        <v>113.45</v>
      </c>
    </row>
    <row r="1798" spans="2:6" x14ac:dyDescent="0.25">
      <c r="B1798" s="3">
        <v>41915</v>
      </c>
      <c r="C1798" t="e">
        <v>#N/A</v>
      </c>
      <c r="D1798">
        <v>113.52</v>
      </c>
      <c r="E1798">
        <v>113.38</v>
      </c>
      <c r="F1798">
        <v>113.42</v>
      </c>
    </row>
    <row r="1799" spans="2:6" x14ac:dyDescent="0.25">
      <c r="B1799" s="3">
        <v>41914</v>
      </c>
      <c r="C1799" t="e">
        <v>#N/A</v>
      </c>
      <c r="D1799">
        <v>113.67</v>
      </c>
      <c r="E1799">
        <v>113.53</v>
      </c>
      <c r="F1799">
        <v>113.61</v>
      </c>
    </row>
    <row r="1800" spans="2:6" x14ac:dyDescent="0.25">
      <c r="B1800" s="3">
        <v>41913</v>
      </c>
      <c r="C1800" t="e">
        <v>#N/A</v>
      </c>
      <c r="D1800">
        <v>114.12</v>
      </c>
      <c r="E1800">
        <v>113.9</v>
      </c>
      <c r="F1800">
        <v>113.91</v>
      </c>
    </row>
    <row r="1801" spans="2:6" x14ac:dyDescent="0.25">
      <c r="B1801" s="3">
        <v>41912</v>
      </c>
      <c r="C1801" t="e">
        <v>#N/A</v>
      </c>
      <c r="D1801">
        <v>114.9</v>
      </c>
      <c r="E1801">
        <v>114.76</v>
      </c>
      <c r="F1801">
        <v>114.86</v>
      </c>
    </row>
    <row r="1802" spans="2:6" x14ac:dyDescent="0.25">
      <c r="B1802" s="3">
        <v>41911</v>
      </c>
      <c r="C1802" t="e">
        <v>#N/A</v>
      </c>
      <c r="D1802">
        <v>115.11</v>
      </c>
      <c r="E1802">
        <v>114.99</v>
      </c>
      <c r="F1802">
        <v>115.05</v>
      </c>
    </row>
    <row r="1803" spans="2:6" x14ac:dyDescent="0.25">
      <c r="B1803" s="3">
        <v>41908</v>
      </c>
      <c r="C1803" t="e">
        <v>#N/A</v>
      </c>
      <c r="D1803">
        <v>115.2</v>
      </c>
      <c r="E1803">
        <v>114.61</v>
      </c>
      <c r="F1803">
        <v>114.84</v>
      </c>
    </row>
    <row r="1804" spans="2:6" x14ac:dyDescent="0.25">
      <c r="B1804" s="3">
        <v>41907</v>
      </c>
      <c r="C1804" t="e">
        <v>#N/A</v>
      </c>
      <c r="D1804">
        <v>114.8</v>
      </c>
      <c r="E1804">
        <v>114.7</v>
      </c>
      <c r="F1804">
        <v>114.73</v>
      </c>
    </row>
    <row r="1805" spans="2:6" x14ac:dyDescent="0.25">
      <c r="B1805" s="3">
        <v>41906</v>
      </c>
      <c r="C1805" t="e">
        <v>#N/A</v>
      </c>
      <c r="D1805">
        <v>115.43</v>
      </c>
      <c r="E1805">
        <v>115.22</v>
      </c>
      <c r="F1805">
        <v>115.34</v>
      </c>
    </row>
    <row r="1806" spans="2:6" x14ac:dyDescent="0.25">
      <c r="B1806" s="3">
        <v>41905</v>
      </c>
      <c r="C1806" t="e">
        <v>#N/A</v>
      </c>
      <c r="D1806">
        <v>115.98</v>
      </c>
      <c r="E1806">
        <v>115.87</v>
      </c>
      <c r="F1806">
        <v>115.9</v>
      </c>
    </row>
    <row r="1807" spans="2:6" x14ac:dyDescent="0.25">
      <c r="B1807" s="3">
        <v>41904</v>
      </c>
      <c r="C1807" t="e">
        <v>#N/A</v>
      </c>
      <c r="D1807">
        <v>115.72</v>
      </c>
      <c r="E1807">
        <v>115.59</v>
      </c>
      <c r="F1807">
        <v>115.68</v>
      </c>
    </row>
    <row r="1808" spans="2:6" x14ac:dyDescent="0.25">
      <c r="B1808" s="3">
        <v>41901</v>
      </c>
      <c r="C1808" t="e">
        <v>#N/A</v>
      </c>
      <c r="D1808">
        <v>115.87</v>
      </c>
      <c r="E1808">
        <v>115.75</v>
      </c>
      <c r="F1808">
        <v>115.83</v>
      </c>
    </row>
    <row r="1809" spans="2:6" x14ac:dyDescent="0.25">
      <c r="B1809" s="3">
        <v>41900</v>
      </c>
      <c r="C1809" t="e">
        <v>#N/A</v>
      </c>
      <c r="D1809">
        <v>116.44</v>
      </c>
      <c r="E1809">
        <v>116.34</v>
      </c>
      <c r="F1809">
        <v>116.37</v>
      </c>
    </row>
    <row r="1810" spans="2:6" x14ac:dyDescent="0.25">
      <c r="B1810" s="3">
        <v>41899</v>
      </c>
      <c r="C1810" t="e">
        <v>#N/A</v>
      </c>
      <c r="D1810">
        <v>115.2</v>
      </c>
      <c r="E1810">
        <v>114.92</v>
      </c>
      <c r="F1810">
        <v>115.02</v>
      </c>
    </row>
    <row r="1811" spans="2:6" x14ac:dyDescent="0.25">
      <c r="B1811" s="3">
        <v>41898</v>
      </c>
      <c r="C1811" t="e">
        <v>#N/A</v>
      </c>
      <c r="D1811">
        <v>114.92</v>
      </c>
      <c r="E1811">
        <v>114.79</v>
      </c>
      <c r="F1811">
        <v>114.86</v>
      </c>
    </row>
    <row r="1812" spans="2:6" x14ac:dyDescent="0.25">
      <c r="B1812" s="3">
        <v>41897</v>
      </c>
      <c r="C1812" t="e">
        <v>#N/A</v>
      </c>
      <c r="D1812">
        <v>114.61</v>
      </c>
      <c r="E1812">
        <v>114.47</v>
      </c>
      <c r="F1812">
        <v>114.58</v>
      </c>
    </row>
    <row r="1813" spans="2:6" x14ac:dyDescent="0.25">
      <c r="B1813" s="3">
        <v>41894</v>
      </c>
      <c r="C1813" t="e">
        <v>#N/A</v>
      </c>
      <c r="D1813">
        <v>114.94</v>
      </c>
      <c r="E1813">
        <v>114.79</v>
      </c>
      <c r="F1813">
        <v>114.87</v>
      </c>
    </row>
    <row r="1814" spans="2:6" x14ac:dyDescent="0.25">
      <c r="B1814" s="3">
        <v>41893</v>
      </c>
      <c r="C1814" t="e">
        <v>#N/A</v>
      </c>
      <c r="D1814">
        <v>114.44</v>
      </c>
      <c r="E1814">
        <v>114.29</v>
      </c>
      <c r="F1814">
        <v>114.41</v>
      </c>
    </row>
    <row r="1815" spans="2:6" x14ac:dyDescent="0.25">
      <c r="B1815" s="3">
        <v>41892</v>
      </c>
      <c r="C1815" t="e">
        <v>#N/A</v>
      </c>
      <c r="D1815">
        <v>113.99</v>
      </c>
      <c r="E1815">
        <v>113.84</v>
      </c>
      <c r="F1815">
        <v>113.97</v>
      </c>
    </row>
    <row r="1816" spans="2:6" x14ac:dyDescent="0.25">
      <c r="B1816" s="3">
        <v>41891</v>
      </c>
      <c r="C1816" t="e">
        <v>#N/A</v>
      </c>
      <c r="D1816">
        <v>113.92</v>
      </c>
      <c r="E1816">
        <v>113.72</v>
      </c>
      <c r="F1816">
        <v>113.76</v>
      </c>
    </row>
    <row r="1817" spans="2:6" x14ac:dyDescent="0.25">
      <c r="B1817" s="3">
        <v>41890</v>
      </c>
      <c r="C1817" t="e">
        <v>#N/A</v>
      </c>
      <c r="D1817">
        <v>113.38</v>
      </c>
      <c r="E1817">
        <v>113.19</v>
      </c>
      <c r="F1817">
        <v>113.29</v>
      </c>
    </row>
    <row r="1818" spans="2:6" x14ac:dyDescent="0.25">
      <c r="B1818" s="3">
        <v>41887</v>
      </c>
      <c r="C1818" t="e">
        <v>#N/A</v>
      </c>
      <c r="D1818">
        <v>112.87</v>
      </c>
      <c r="E1818">
        <v>112.75</v>
      </c>
      <c r="F1818">
        <v>112.81</v>
      </c>
    </row>
    <row r="1819" spans="2:6" x14ac:dyDescent="0.25">
      <c r="B1819" s="3">
        <v>41886</v>
      </c>
      <c r="C1819" t="e">
        <v>#N/A</v>
      </c>
      <c r="D1819">
        <v>112.87</v>
      </c>
      <c r="E1819">
        <v>112.73</v>
      </c>
      <c r="F1819">
        <v>112.85</v>
      </c>
    </row>
    <row r="1820" spans="2:6" x14ac:dyDescent="0.25">
      <c r="B1820" s="3">
        <v>41885</v>
      </c>
      <c r="C1820" t="e">
        <v>#N/A</v>
      </c>
      <c r="D1820">
        <v>114.21</v>
      </c>
      <c r="E1820">
        <v>114.05</v>
      </c>
      <c r="F1820">
        <v>114.11</v>
      </c>
    </row>
    <row r="1821" spans="2:6" x14ac:dyDescent="0.25">
      <c r="B1821" s="3">
        <v>41884</v>
      </c>
      <c r="C1821" t="e">
        <v>#N/A</v>
      </c>
      <c r="D1821">
        <v>114.39</v>
      </c>
      <c r="E1821">
        <v>114.27</v>
      </c>
      <c r="F1821">
        <v>114.36</v>
      </c>
    </row>
    <row r="1822" spans="2:6" x14ac:dyDescent="0.25">
      <c r="B1822" s="3">
        <v>41883</v>
      </c>
      <c r="C1822" t="e">
        <v>#N/A</v>
      </c>
      <c r="D1822">
        <v>113.42</v>
      </c>
      <c r="E1822">
        <v>113.35</v>
      </c>
      <c r="F1822">
        <v>113.38</v>
      </c>
    </row>
    <row r="1823" spans="2:6" x14ac:dyDescent="0.25">
      <c r="B1823" s="3">
        <v>41880</v>
      </c>
      <c r="C1823" t="e">
        <v>#N/A</v>
      </c>
      <c r="D1823">
        <v>113.35</v>
      </c>
      <c r="E1823">
        <v>113.24</v>
      </c>
      <c r="F1823">
        <v>113.3</v>
      </c>
    </row>
    <row r="1824" spans="2:6" x14ac:dyDescent="0.25">
      <c r="B1824" s="3">
        <v>41879</v>
      </c>
      <c r="C1824" t="e">
        <v>#N/A</v>
      </c>
      <c r="D1824">
        <v>113.33</v>
      </c>
      <c r="E1824">
        <v>113.23</v>
      </c>
      <c r="F1824">
        <v>113.26</v>
      </c>
    </row>
    <row r="1825" spans="2:6" x14ac:dyDescent="0.25">
      <c r="B1825" s="3">
        <v>41878</v>
      </c>
      <c r="C1825" t="e">
        <v>#N/A</v>
      </c>
      <c r="D1825">
        <v>113.58</v>
      </c>
      <c r="E1825">
        <v>113.45</v>
      </c>
      <c r="F1825">
        <v>113.53</v>
      </c>
    </row>
    <row r="1826" spans="2:6" x14ac:dyDescent="0.25">
      <c r="B1826" s="3">
        <v>41877</v>
      </c>
      <c r="C1826" t="e">
        <v>#N/A</v>
      </c>
      <c r="D1826">
        <v>113.49</v>
      </c>
      <c r="E1826">
        <v>113.37</v>
      </c>
      <c r="F1826">
        <v>113.41</v>
      </c>
    </row>
    <row r="1827" spans="2:6" x14ac:dyDescent="0.25">
      <c r="B1827" s="3">
        <v>41876</v>
      </c>
      <c r="C1827" t="e">
        <v>#N/A</v>
      </c>
      <c r="D1827">
        <v>113.61</v>
      </c>
      <c r="E1827">
        <v>113.54</v>
      </c>
      <c r="F1827">
        <v>113.59</v>
      </c>
    </row>
    <row r="1828" spans="2:6" x14ac:dyDescent="0.25">
      <c r="B1828" s="3">
        <v>41873</v>
      </c>
      <c r="C1828" t="e">
        <v>#N/A</v>
      </c>
      <c r="D1828">
        <v>113.8</v>
      </c>
      <c r="E1828">
        <v>113.66</v>
      </c>
      <c r="F1828">
        <v>113.76</v>
      </c>
    </row>
    <row r="1829" spans="2:6" x14ac:dyDescent="0.25">
      <c r="B1829" s="3">
        <v>41872</v>
      </c>
      <c r="C1829" t="e">
        <v>#N/A</v>
      </c>
      <c r="D1829">
        <v>113.93</v>
      </c>
      <c r="E1829">
        <v>113.82</v>
      </c>
      <c r="F1829">
        <v>113.89</v>
      </c>
    </row>
    <row r="1830" spans="2:6" x14ac:dyDescent="0.25">
      <c r="B1830" s="3">
        <v>41871</v>
      </c>
      <c r="C1830" t="e">
        <v>#N/A</v>
      </c>
      <c r="D1830">
        <v>113.65</v>
      </c>
      <c r="E1830">
        <v>113.48</v>
      </c>
      <c r="F1830">
        <v>113.59</v>
      </c>
    </row>
    <row r="1831" spans="2:6" x14ac:dyDescent="0.25">
      <c r="B1831" s="3">
        <v>41870</v>
      </c>
      <c r="C1831" t="e">
        <v>#N/A</v>
      </c>
      <c r="D1831">
        <v>113.21</v>
      </c>
      <c r="E1831">
        <v>113.13</v>
      </c>
      <c r="F1831">
        <v>113.18</v>
      </c>
    </row>
    <row r="1832" spans="2:6" x14ac:dyDescent="0.25">
      <c r="B1832" s="3">
        <v>41869</v>
      </c>
      <c r="C1832" t="e">
        <v>#N/A</v>
      </c>
      <c r="D1832">
        <v>113.16</v>
      </c>
      <c r="E1832">
        <v>113.06</v>
      </c>
      <c r="F1832">
        <v>113.1</v>
      </c>
    </row>
    <row r="1833" spans="2:6" x14ac:dyDescent="0.25">
      <c r="B1833" s="3">
        <v>41866</v>
      </c>
      <c r="C1833" t="e">
        <v>#N/A</v>
      </c>
      <c r="D1833">
        <v>113.38</v>
      </c>
      <c r="E1833">
        <v>113.25</v>
      </c>
      <c r="F1833">
        <v>113.34</v>
      </c>
    </row>
    <row r="1834" spans="2:6" x14ac:dyDescent="0.25">
      <c r="B1834" s="3">
        <v>41865</v>
      </c>
      <c r="C1834" t="e">
        <v>#N/A</v>
      </c>
      <c r="D1834">
        <v>113.06</v>
      </c>
      <c r="E1834">
        <v>112.95</v>
      </c>
      <c r="F1834">
        <v>113.01</v>
      </c>
    </row>
    <row r="1835" spans="2:6" x14ac:dyDescent="0.25">
      <c r="B1835" s="3">
        <v>41864</v>
      </c>
      <c r="C1835" t="e">
        <v>#N/A</v>
      </c>
      <c r="D1835">
        <v>112.93</v>
      </c>
      <c r="E1835">
        <v>112.8</v>
      </c>
      <c r="F1835">
        <v>112.83</v>
      </c>
    </row>
    <row r="1836" spans="2:6" x14ac:dyDescent="0.25">
      <c r="B1836" s="3">
        <v>41863</v>
      </c>
      <c r="C1836" t="e">
        <v>#N/A</v>
      </c>
      <c r="D1836">
        <v>112.65</v>
      </c>
      <c r="E1836">
        <v>112.53</v>
      </c>
      <c r="F1836">
        <v>112.62</v>
      </c>
    </row>
    <row r="1837" spans="2:6" x14ac:dyDescent="0.25">
      <c r="B1837" s="3">
        <v>41862</v>
      </c>
      <c r="C1837" t="e">
        <v>#N/A</v>
      </c>
      <c r="D1837">
        <v>112.76</v>
      </c>
      <c r="E1837">
        <v>112.64</v>
      </c>
      <c r="F1837">
        <v>112.67</v>
      </c>
    </row>
    <row r="1838" spans="2:6" x14ac:dyDescent="0.25">
      <c r="B1838" s="3">
        <v>41859</v>
      </c>
      <c r="C1838" t="e">
        <v>#N/A</v>
      </c>
      <c r="D1838">
        <v>112.73</v>
      </c>
      <c r="E1838">
        <v>112.62</v>
      </c>
      <c r="F1838">
        <v>112.72</v>
      </c>
    </row>
    <row r="1839" spans="2:6" x14ac:dyDescent="0.25">
      <c r="B1839" s="3">
        <v>41858</v>
      </c>
      <c r="C1839" t="e">
        <v>#N/A</v>
      </c>
      <c r="D1839">
        <v>112.31</v>
      </c>
      <c r="E1839">
        <v>112.2</v>
      </c>
      <c r="F1839">
        <v>112.25</v>
      </c>
    </row>
    <row r="1840" spans="2:6" x14ac:dyDescent="0.25">
      <c r="B1840" s="3">
        <v>41857</v>
      </c>
      <c r="C1840" t="e">
        <v>#N/A</v>
      </c>
      <c r="D1840">
        <v>112.47</v>
      </c>
      <c r="E1840">
        <v>112.33</v>
      </c>
      <c r="F1840">
        <v>112.39</v>
      </c>
    </row>
    <row r="1841" spans="2:6" x14ac:dyDescent="0.25">
      <c r="B1841" s="3">
        <v>41856</v>
      </c>
      <c r="C1841" t="e">
        <v>#N/A</v>
      </c>
      <c r="D1841">
        <v>112.85</v>
      </c>
      <c r="E1841">
        <v>112.69</v>
      </c>
      <c r="F1841">
        <v>112.79</v>
      </c>
    </row>
    <row r="1842" spans="2:6" x14ac:dyDescent="0.25">
      <c r="B1842" s="3">
        <v>41855</v>
      </c>
      <c r="C1842" t="e">
        <v>#N/A</v>
      </c>
      <c r="D1842">
        <v>113.12</v>
      </c>
      <c r="E1842">
        <v>113.01</v>
      </c>
      <c r="F1842">
        <v>113.08</v>
      </c>
    </row>
    <row r="1843" spans="2:6" x14ac:dyDescent="0.25">
      <c r="B1843" s="3">
        <v>41852</v>
      </c>
      <c r="C1843" t="e">
        <v>#N/A</v>
      </c>
      <c r="D1843">
        <v>113.22</v>
      </c>
      <c r="E1843">
        <v>113.14</v>
      </c>
      <c r="F1843">
        <v>113.19</v>
      </c>
    </row>
    <row r="1844" spans="2:6" x14ac:dyDescent="0.25">
      <c r="B1844" s="3">
        <v>41851</v>
      </c>
      <c r="C1844" t="e">
        <v>#N/A</v>
      </c>
      <c r="D1844">
        <v>113.19</v>
      </c>
      <c r="E1844">
        <v>113.07</v>
      </c>
      <c r="F1844">
        <v>113.16</v>
      </c>
    </row>
    <row r="1845" spans="2:6" x14ac:dyDescent="0.25">
      <c r="B1845" s="3">
        <v>41850</v>
      </c>
      <c r="C1845" t="e">
        <v>#N/A</v>
      </c>
      <c r="D1845">
        <v>113.18</v>
      </c>
      <c r="E1845">
        <v>113.04</v>
      </c>
      <c r="F1845">
        <v>113.14</v>
      </c>
    </row>
    <row r="1846" spans="2:6" x14ac:dyDescent="0.25">
      <c r="B1846" s="3">
        <v>41849</v>
      </c>
      <c r="C1846" t="e">
        <v>#N/A</v>
      </c>
      <c r="D1846">
        <v>112.62</v>
      </c>
      <c r="E1846">
        <v>112.5</v>
      </c>
      <c r="F1846">
        <v>112.57</v>
      </c>
    </row>
    <row r="1847" spans="2:6" x14ac:dyDescent="0.25">
      <c r="B1847" s="3">
        <v>41848</v>
      </c>
      <c r="C1847" t="e">
        <v>#N/A</v>
      </c>
      <c r="D1847">
        <v>112.65</v>
      </c>
      <c r="E1847">
        <v>112.56</v>
      </c>
      <c r="F1847">
        <v>112.6</v>
      </c>
    </row>
    <row r="1848" spans="2:6" x14ac:dyDescent="0.25">
      <c r="B1848" s="3">
        <v>41845</v>
      </c>
      <c r="C1848" t="e">
        <v>#N/A</v>
      </c>
      <c r="D1848">
        <v>112.57</v>
      </c>
      <c r="E1848">
        <v>112.46</v>
      </c>
      <c r="F1848">
        <v>112.53</v>
      </c>
    </row>
    <row r="1849" spans="2:6" x14ac:dyDescent="0.25">
      <c r="B1849" s="3">
        <v>41844</v>
      </c>
      <c r="C1849" t="e">
        <v>#N/A</v>
      </c>
      <c r="D1849">
        <v>112.82</v>
      </c>
      <c r="E1849">
        <v>112.72</v>
      </c>
      <c r="F1849">
        <v>112.77</v>
      </c>
    </row>
    <row r="1850" spans="2:6" x14ac:dyDescent="0.25">
      <c r="B1850" s="3">
        <v>41843</v>
      </c>
      <c r="C1850" t="e">
        <v>#N/A</v>
      </c>
      <c r="D1850">
        <v>112.5</v>
      </c>
      <c r="E1850">
        <v>112.42</v>
      </c>
      <c r="F1850">
        <v>112.5</v>
      </c>
    </row>
    <row r="1851" spans="2:6" x14ac:dyDescent="0.25">
      <c r="B1851" s="3">
        <v>41842</v>
      </c>
      <c r="C1851" t="e">
        <v>#N/A</v>
      </c>
      <c r="D1851">
        <v>112.46</v>
      </c>
      <c r="E1851">
        <v>112.35</v>
      </c>
      <c r="F1851">
        <v>112.42</v>
      </c>
    </row>
    <row r="1852" spans="2:6" x14ac:dyDescent="0.25">
      <c r="B1852" s="3">
        <v>41841</v>
      </c>
      <c r="C1852" t="e">
        <v>#N/A</v>
      </c>
      <c r="D1852">
        <v>112.9</v>
      </c>
      <c r="E1852">
        <v>112.8</v>
      </c>
      <c r="F1852">
        <v>112.87</v>
      </c>
    </row>
    <row r="1853" spans="2:6" x14ac:dyDescent="0.25">
      <c r="B1853" s="3">
        <v>41838</v>
      </c>
      <c r="C1853" t="e">
        <v>#N/A</v>
      </c>
      <c r="D1853">
        <v>112.87</v>
      </c>
      <c r="E1853">
        <v>112.74</v>
      </c>
      <c r="F1853">
        <v>112.79</v>
      </c>
    </row>
    <row r="1854" spans="2:6" x14ac:dyDescent="0.25">
      <c r="B1854" s="3">
        <v>41837</v>
      </c>
      <c r="C1854" t="e">
        <v>#N/A</v>
      </c>
      <c r="D1854">
        <v>112.84</v>
      </c>
      <c r="E1854">
        <v>112.72</v>
      </c>
      <c r="F1854">
        <v>112.74</v>
      </c>
    </row>
    <row r="1855" spans="2:6" x14ac:dyDescent="0.25">
      <c r="B1855" s="3">
        <v>41836</v>
      </c>
      <c r="C1855" t="e">
        <v>#N/A</v>
      </c>
      <c r="D1855">
        <v>113.22</v>
      </c>
      <c r="E1855">
        <v>113.11</v>
      </c>
      <c r="F1855">
        <v>113.2</v>
      </c>
    </row>
    <row r="1856" spans="2:6" x14ac:dyDescent="0.25">
      <c r="B1856" s="3">
        <v>41835</v>
      </c>
      <c r="C1856" t="e">
        <v>#N/A</v>
      </c>
      <c r="D1856">
        <v>113.52</v>
      </c>
      <c r="E1856">
        <v>113.42</v>
      </c>
      <c r="F1856">
        <v>113.47</v>
      </c>
    </row>
    <row r="1857" spans="2:6" x14ac:dyDescent="0.25">
      <c r="B1857" s="3">
        <v>41834</v>
      </c>
      <c r="C1857" t="e">
        <v>#N/A</v>
      </c>
      <c r="D1857">
        <v>113.89</v>
      </c>
      <c r="E1857">
        <v>113.76</v>
      </c>
      <c r="F1857">
        <v>113.85</v>
      </c>
    </row>
    <row r="1858" spans="2:6" x14ac:dyDescent="0.25">
      <c r="B1858" s="3">
        <v>41831</v>
      </c>
      <c r="C1858" t="e">
        <v>#N/A</v>
      </c>
      <c r="D1858">
        <v>113.59</v>
      </c>
      <c r="E1858">
        <v>113.5</v>
      </c>
      <c r="F1858">
        <v>113.57</v>
      </c>
    </row>
    <row r="1859" spans="2:6" x14ac:dyDescent="0.25">
      <c r="B1859" s="3">
        <v>41830</v>
      </c>
      <c r="C1859" t="e">
        <v>#N/A</v>
      </c>
      <c r="D1859">
        <v>113.53</v>
      </c>
      <c r="E1859">
        <v>113.35</v>
      </c>
      <c r="F1859">
        <v>113.51</v>
      </c>
    </row>
    <row r="1860" spans="2:6" x14ac:dyDescent="0.25">
      <c r="B1860" s="3">
        <v>41829</v>
      </c>
      <c r="C1860" t="e">
        <v>#N/A</v>
      </c>
      <c r="D1860">
        <v>114.07</v>
      </c>
      <c r="E1860">
        <v>113.96</v>
      </c>
      <c r="F1860">
        <v>114.02</v>
      </c>
    </row>
    <row r="1861" spans="2:6" x14ac:dyDescent="0.25">
      <c r="B1861" s="3">
        <v>41828</v>
      </c>
      <c r="C1861" t="e">
        <v>#N/A</v>
      </c>
      <c r="D1861">
        <v>113.72</v>
      </c>
      <c r="E1861">
        <v>113.63</v>
      </c>
      <c r="F1861">
        <v>113.67</v>
      </c>
    </row>
    <row r="1862" spans="2:6" x14ac:dyDescent="0.25">
      <c r="B1862" s="3">
        <v>41827</v>
      </c>
      <c r="C1862" t="e">
        <v>#N/A</v>
      </c>
      <c r="D1862">
        <v>114.04</v>
      </c>
      <c r="E1862">
        <v>113.94</v>
      </c>
      <c r="F1862">
        <v>114.02</v>
      </c>
    </row>
    <row r="1863" spans="2:6" x14ac:dyDescent="0.25">
      <c r="B1863" s="3">
        <v>41824</v>
      </c>
      <c r="C1863" t="e">
        <v>#N/A</v>
      </c>
      <c r="D1863">
        <v>114.13</v>
      </c>
      <c r="E1863">
        <v>114.03</v>
      </c>
      <c r="F1863">
        <v>114.08</v>
      </c>
    </row>
    <row r="1864" spans="2:6" x14ac:dyDescent="0.25">
      <c r="B1864" s="3">
        <v>41823</v>
      </c>
      <c r="C1864" t="e">
        <v>#N/A</v>
      </c>
      <c r="D1864">
        <v>114.39</v>
      </c>
      <c r="E1864">
        <v>114.31</v>
      </c>
      <c r="F1864">
        <v>114.32</v>
      </c>
    </row>
    <row r="1865" spans="2:6" x14ac:dyDescent="0.25">
      <c r="B1865" s="3">
        <v>41822</v>
      </c>
      <c r="C1865" t="e">
        <v>#N/A</v>
      </c>
      <c r="D1865">
        <v>114.52</v>
      </c>
      <c r="E1865">
        <v>114.38</v>
      </c>
      <c r="F1865">
        <v>114.45</v>
      </c>
    </row>
    <row r="1866" spans="2:6" x14ac:dyDescent="0.25">
      <c r="B1866" s="3">
        <v>41821</v>
      </c>
      <c r="C1866" t="e">
        <v>#N/A</v>
      </c>
      <c r="D1866">
        <v>114.43</v>
      </c>
      <c r="E1866">
        <v>114.28</v>
      </c>
      <c r="F1866">
        <v>114.39</v>
      </c>
    </row>
    <row r="1867" spans="2:6" x14ac:dyDescent="0.25">
      <c r="B1867" s="3">
        <v>41820</v>
      </c>
      <c r="C1867" t="e">
        <v>#N/A</v>
      </c>
      <c r="D1867">
        <v>114.25</v>
      </c>
      <c r="E1867">
        <v>114.16</v>
      </c>
      <c r="F1867">
        <v>114.22</v>
      </c>
    </row>
    <row r="1868" spans="2:6" x14ac:dyDescent="0.25">
      <c r="B1868" s="3">
        <v>41817</v>
      </c>
      <c r="C1868" t="e">
        <v>#N/A</v>
      </c>
      <c r="D1868">
        <v>113.83</v>
      </c>
      <c r="E1868">
        <v>113.71</v>
      </c>
      <c r="F1868">
        <v>113.78</v>
      </c>
    </row>
    <row r="1869" spans="2:6" x14ac:dyDescent="0.25">
      <c r="B1869" s="3">
        <v>41816</v>
      </c>
      <c r="C1869" t="e">
        <v>#N/A</v>
      </c>
      <c r="D1869">
        <v>113.81</v>
      </c>
      <c r="E1869">
        <v>113.69</v>
      </c>
      <c r="F1869">
        <v>113.78</v>
      </c>
    </row>
    <row r="1870" spans="2:6" x14ac:dyDescent="0.25">
      <c r="B1870" s="3">
        <v>41815</v>
      </c>
      <c r="C1870" t="e">
        <v>#N/A</v>
      </c>
      <c r="D1870">
        <v>114.09</v>
      </c>
      <c r="E1870">
        <v>113.99</v>
      </c>
      <c r="F1870">
        <v>114.03</v>
      </c>
    </row>
    <row r="1871" spans="2:6" x14ac:dyDescent="0.25">
      <c r="B1871" s="3">
        <v>41814</v>
      </c>
      <c r="C1871" t="e">
        <v>#N/A</v>
      </c>
      <c r="D1871">
        <v>114.05</v>
      </c>
      <c r="E1871">
        <v>113.92</v>
      </c>
      <c r="F1871">
        <v>113.96</v>
      </c>
    </row>
    <row r="1872" spans="2:6" x14ac:dyDescent="0.25">
      <c r="B1872" s="3">
        <v>41813</v>
      </c>
      <c r="C1872" t="e">
        <v>#N/A</v>
      </c>
      <c r="D1872">
        <v>113.98</v>
      </c>
      <c r="E1872">
        <v>113.89</v>
      </c>
      <c r="F1872">
        <v>113.94</v>
      </c>
    </row>
    <row r="1873" spans="2:6" x14ac:dyDescent="0.25">
      <c r="B1873" s="3">
        <v>41810</v>
      </c>
      <c r="C1873" t="e">
        <v>#N/A</v>
      </c>
      <c r="D1873">
        <v>114.04</v>
      </c>
      <c r="E1873">
        <v>113.94</v>
      </c>
      <c r="F1873">
        <v>113.97</v>
      </c>
    </row>
    <row r="1874" spans="2:6" x14ac:dyDescent="0.25">
      <c r="B1874" s="3">
        <v>41809</v>
      </c>
      <c r="C1874" t="e">
        <v>#N/A</v>
      </c>
      <c r="D1874">
        <v>114</v>
      </c>
      <c r="E1874">
        <v>113.89</v>
      </c>
      <c r="F1874">
        <v>113.95</v>
      </c>
    </row>
    <row r="1875" spans="2:6" x14ac:dyDescent="0.25">
      <c r="B1875" s="3">
        <v>41808</v>
      </c>
      <c r="C1875" t="e">
        <v>#N/A</v>
      </c>
      <c r="D1875">
        <v>113.74</v>
      </c>
      <c r="E1875">
        <v>113.58</v>
      </c>
      <c r="F1875">
        <v>113.66</v>
      </c>
    </row>
    <row r="1876" spans="2:6" x14ac:dyDescent="0.25">
      <c r="B1876" s="3">
        <v>41807</v>
      </c>
      <c r="C1876" t="e">
        <v>#N/A</v>
      </c>
      <c r="D1876">
        <v>113.56</v>
      </c>
      <c r="E1876">
        <v>113.47</v>
      </c>
      <c r="F1876">
        <v>113.5</v>
      </c>
    </row>
    <row r="1877" spans="2:6" x14ac:dyDescent="0.25">
      <c r="B1877" s="3">
        <v>41806</v>
      </c>
      <c r="C1877" t="e">
        <v>#N/A</v>
      </c>
      <c r="D1877">
        <v>113.51</v>
      </c>
      <c r="E1877">
        <v>113.39</v>
      </c>
      <c r="F1877">
        <v>113.46</v>
      </c>
    </row>
    <row r="1878" spans="2:6" x14ac:dyDescent="0.25">
      <c r="B1878" s="3">
        <v>41803</v>
      </c>
      <c r="C1878" t="e">
        <v>#N/A</v>
      </c>
      <c r="D1878">
        <v>113.32</v>
      </c>
      <c r="E1878">
        <v>113.21</v>
      </c>
      <c r="F1878">
        <v>113.28</v>
      </c>
    </row>
    <row r="1879" spans="2:6" x14ac:dyDescent="0.25">
      <c r="B1879" s="3">
        <v>41802</v>
      </c>
      <c r="C1879" t="e">
        <v>#N/A</v>
      </c>
      <c r="D1879">
        <v>113.28</v>
      </c>
      <c r="E1879">
        <v>113.13</v>
      </c>
      <c r="F1879">
        <v>113.2</v>
      </c>
    </row>
    <row r="1880" spans="2:6" x14ac:dyDescent="0.25">
      <c r="B1880" s="3">
        <v>41801</v>
      </c>
      <c r="C1880" t="e">
        <v>#N/A</v>
      </c>
      <c r="D1880">
        <v>113.38</v>
      </c>
      <c r="E1880">
        <v>113.28</v>
      </c>
      <c r="F1880">
        <v>113.34</v>
      </c>
    </row>
    <row r="1881" spans="2:6" x14ac:dyDescent="0.25">
      <c r="B1881" s="3">
        <v>41800</v>
      </c>
      <c r="C1881" t="e">
        <v>#N/A</v>
      </c>
      <c r="D1881">
        <v>113.84</v>
      </c>
      <c r="E1881">
        <v>113.72</v>
      </c>
      <c r="F1881">
        <v>113.76</v>
      </c>
    </row>
    <row r="1882" spans="2:6" x14ac:dyDescent="0.25">
      <c r="B1882" s="3">
        <v>41799</v>
      </c>
      <c r="C1882" t="e">
        <v>#N/A</v>
      </c>
      <c r="D1882">
        <v>114.27</v>
      </c>
      <c r="E1882">
        <v>114.17</v>
      </c>
      <c r="F1882">
        <v>114.25</v>
      </c>
    </row>
    <row r="1883" spans="2:6" x14ac:dyDescent="0.25">
      <c r="B1883" s="3">
        <v>41796</v>
      </c>
      <c r="C1883" t="e">
        <v>#N/A</v>
      </c>
      <c r="D1883">
        <v>114.82</v>
      </c>
      <c r="E1883">
        <v>114.69</v>
      </c>
      <c r="F1883">
        <v>114.74</v>
      </c>
    </row>
    <row r="1884" spans="2:6" x14ac:dyDescent="0.25">
      <c r="B1884" s="3">
        <v>41795</v>
      </c>
      <c r="C1884" t="e">
        <v>#N/A</v>
      </c>
      <c r="D1884">
        <v>114.89</v>
      </c>
      <c r="E1884">
        <v>114.74</v>
      </c>
      <c r="F1884">
        <v>114.81</v>
      </c>
    </row>
    <row r="1885" spans="2:6" x14ac:dyDescent="0.25">
      <c r="B1885" s="3">
        <v>41794</v>
      </c>
      <c r="C1885" t="e">
        <v>#N/A</v>
      </c>
      <c r="D1885">
        <v>114.5</v>
      </c>
      <c r="E1885">
        <v>114.42</v>
      </c>
      <c r="F1885">
        <v>114.47</v>
      </c>
    </row>
    <row r="1886" spans="2:6" x14ac:dyDescent="0.25">
      <c r="B1886" s="3">
        <v>41793</v>
      </c>
      <c r="C1886" t="e">
        <v>#N/A</v>
      </c>
      <c r="D1886">
        <v>114.35</v>
      </c>
      <c r="E1886">
        <v>114.25</v>
      </c>
      <c r="F1886">
        <v>114.28</v>
      </c>
    </row>
    <row r="1887" spans="2:6" x14ac:dyDescent="0.25">
      <c r="B1887" s="3">
        <v>41792</v>
      </c>
      <c r="C1887" t="e">
        <v>#N/A</v>
      </c>
      <c r="D1887">
        <v>113.99</v>
      </c>
      <c r="E1887">
        <v>113.9</v>
      </c>
      <c r="F1887">
        <v>113.95</v>
      </c>
    </row>
    <row r="1888" spans="2:6" x14ac:dyDescent="0.25">
      <c r="B1888" s="3">
        <v>41789</v>
      </c>
      <c r="C1888" t="e">
        <v>#N/A</v>
      </c>
      <c r="D1888">
        <v>113.72</v>
      </c>
      <c r="E1888">
        <v>113.57</v>
      </c>
      <c r="F1888">
        <v>113.66</v>
      </c>
    </row>
    <row r="1889" spans="2:6" x14ac:dyDescent="0.25">
      <c r="B1889" s="3">
        <v>41788</v>
      </c>
      <c r="C1889" t="e">
        <v>#N/A</v>
      </c>
      <c r="D1889">
        <v>113.33</v>
      </c>
      <c r="E1889">
        <v>113.23</v>
      </c>
      <c r="F1889">
        <v>113.31</v>
      </c>
    </row>
    <row r="1890" spans="2:6" x14ac:dyDescent="0.25">
      <c r="B1890" s="3">
        <v>41787</v>
      </c>
      <c r="C1890" t="e">
        <v>#N/A</v>
      </c>
      <c r="D1890">
        <v>113.42</v>
      </c>
      <c r="E1890">
        <v>113.32</v>
      </c>
      <c r="F1890">
        <v>113.33</v>
      </c>
    </row>
    <row r="1891" spans="2:6" x14ac:dyDescent="0.25">
      <c r="B1891" s="3">
        <v>41786</v>
      </c>
      <c r="C1891" t="e">
        <v>#N/A</v>
      </c>
      <c r="D1891">
        <v>113.75</v>
      </c>
      <c r="E1891">
        <v>113.65</v>
      </c>
      <c r="F1891">
        <v>113.68</v>
      </c>
    </row>
    <row r="1892" spans="2:6" x14ac:dyDescent="0.25">
      <c r="B1892" s="3">
        <v>41785</v>
      </c>
      <c r="C1892" t="e">
        <v>#N/A</v>
      </c>
      <c r="D1892">
        <v>113.94</v>
      </c>
      <c r="E1892">
        <v>113.85</v>
      </c>
      <c r="F1892">
        <v>113.88</v>
      </c>
    </row>
    <row r="1893" spans="2:6" x14ac:dyDescent="0.25">
      <c r="B1893" s="3">
        <v>41782</v>
      </c>
      <c r="C1893" t="e">
        <v>#N/A</v>
      </c>
      <c r="D1893">
        <v>113.89</v>
      </c>
      <c r="E1893">
        <v>113.78</v>
      </c>
      <c r="F1893">
        <v>113.86</v>
      </c>
    </row>
    <row r="1894" spans="2:6" x14ac:dyDescent="0.25">
      <c r="B1894" s="3">
        <v>41781</v>
      </c>
      <c r="C1894" t="e">
        <v>#N/A</v>
      </c>
      <c r="D1894">
        <v>113.81</v>
      </c>
      <c r="E1894">
        <v>113.7</v>
      </c>
      <c r="F1894">
        <v>113.76</v>
      </c>
    </row>
    <row r="1895" spans="2:6" x14ac:dyDescent="0.25">
      <c r="B1895" s="3">
        <v>41780</v>
      </c>
      <c r="C1895" t="e">
        <v>#N/A</v>
      </c>
      <c r="D1895">
        <v>113.54</v>
      </c>
      <c r="E1895">
        <v>113.38</v>
      </c>
      <c r="F1895">
        <v>113.5</v>
      </c>
    </row>
    <row r="1896" spans="2:6" x14ac:dyDescent="0.25">
      <c r="B1896" s="3">
        <v>41779</v>
      </c>
      <c r="C1896" t="e">
        <v>#N/A</v>
      </c>
      <c r="D1896">
        <v>113.59</v>
      </c>
      <c r="E1896">
        <v>113.45</v>
      </c>
      <c r="F1896">
        <v>113.53</v>
      </c>
    </row>
    <row r="1897" spans="2:6" x14ac:dyDescent="0.25">
      <c r="B1897" s="3">
        <v>41778</v>
      </c>
      <c r="C1897" t="e">
        <v>#N/A</v>
      </c>
      <c r="D1897">
        <v>113.69</v>
      </c>
      <c r="E1897">
        <v>113.54</v>
      </c>
      <c r="F1897">
        <v>113.67</v>
      </c>
    </row>
    <row r="1898" spans="2:6" x14ac:dyDescent="0.25">
      <c r="B1898" s="3">
        <v>41775</v>
      </c>
      <c r="C1898" t="e">
        <v>#N/A</v>
      </c>
      <c r="D1898">
        <v>113.85</v>
      </c>
      <c r="E1898">
        <v>113.74</v>
      </c>
      <c r="F1898">
        <v>113.8</v>
      </c>
    </row>
    <row r="1899" spans="2:6" x14ac:dyDescent="0.25">
      <c r="B1899" s="3">
        <v>41774</v>
      </c>
      <c r="C1899" t="e">
        <v>#N/A</v>
      </c>
      <c r="D1899">
        <v>114.06</v>
      </c>
      <c r="E1899">
        <v>113.95</v>
      </c>
      <c r="F1899">
        <v>114.03</v>
      </c>
    </row>
    <row r="1900" spans="2:6" x14ac:dyDescent="0.25">
      <c r="B1900" s="3">
        <v>41773</v>
      </c>
      <c r="C1900" t="e">
        <v>#N/A</v>
      </c>
      <c r="D1900">
        <v>114.46</v>
      </c>
      <c r="E1900">
        <v>114.31</v>
      </c>
      <c r="F1900">
        <v>114.44</v>
      </c>
    </row>
    <row r="1901" spans="2:6" x14ac:dyDescent="0.25">
      <c r="B1901" s="3">
        <v>41772</v>
      </c>
      <c r="C1901" t="e">
        <v>#N/A</v>
      </c>
      <c r="D1901">
        <v>114.89</v>
      </c>
      <c r="E1901">
        <v>114.77</v>
      </c>
      <c r="F1901">
        <v>114.88</v>
      </c>
    </row>
    <row r="1902" spans="2:6" x14ac:dyDescent="0.25">
      <c r="B1902" s="3">
        <v>41771</v>
      </c>
      <c r="C1902" t="e">
        <v>#N/A</v>
      </c>
      <c r="D1902">
        <v>115.08</v>
      </c>
      <c r="E1902">
        <v>114.96</v>
      </c>
      <c r="F1902">
        <v>115.02</v>
      </c>
    </row>
    <row r="1903" spans="2:6" x14ac:dyDescent="0.25">
      <c r="B1903" s="3">
        <v>41768</v>
      </c>
      <c r="C1903" t="e">
        <v>#N/A</v>
      </c>
      <c r="D1903">
        <v>114.84</v>
      </c>
      <c r="E1903">
        <v>114.65</v>
      </c>
      <c r="F1903">
        <v>114.8</v>
      </c>
    </row>
    <row r="1904" spans="2:6" x14ac:dyDescent="0.25">
      <c r="B1904" s="3">
        <v>41767</v>
      </c>
      <c r="C1904" t="e">
        <v>#N/A</v>
      </c>
      <c r="D1904">
        <v>115.49</v>
      </c>
      <c r="E1904">
        <v>115.34</v>
      </c>
      <c r="F1904">
        <v>115.42</v>
      </c>
    </row>
    <row r="1905" spans="2:6" x14ac:dyDescent="0.25">
      <c r="B1905" s="3">
        <v>41766</v>
      </c>
      <c r="C1905" t="e">
        <v>#N/A</v>
      </c>
      <c r="D1905">
        <v>116.31</v>
      </c>
      <c r="E1905">
        <v>116.1</v>
      </c>
      <c r="F1905">
        <v>116.3</v>
      </c>
    </row>
    <row r="1906" spans="2:6" x14ac:dyDescent="0.25">
      <c r="B1906" s="3">
        <v>41765</v>
      </c>
      <c r="C1906" t="e">
        <v>#N/A</v>
      </c>
      <c r="D1906">
        <v>116.28</v>
      </c>
      <c r="E1906">
        <v>116.16</v>
      </c>
      <c r="F1906">
        <v>116.21</v>
      </c>
    </row>
    <row r="1907" spans="2:6" x14ac:dyDescent="0.25">
      <c r="B1907" s="3">
        <v>41764</v>
      </c>
      <c r="C1907" t="e">
        <v>#N/A</v>
      </c>
      <c r="D1907">
        <v>116.37</v>
      </c>
      <c r="E1907">
        <v>116.25</v>
      </c>
      <c r="F1907">
        <v>116.33</v>
      </c>
    </row>
    <row r="1908" spans="2:6" x14ac:dyDescent="0.25">
      <c r="B1908" s="3">
        <v>41761</v>
      </c>
      <c r="C1908" t="e">
        <v>#N/A</v>
      </c>
      <c r="D1908">
        <v>116.46</v>
      </c>
      <c r="E1908">
        <v>116.33</v>
      </c>
      <c r="F1908">
        <v>116.41</v>
      </c>
    </row>
    <row r="1909" spans="2:6" x14ac:dyDescent="0.25">
      <c r="B1909" s="3">
        <v>41760</v>
      </c>
      <c r="C1909" t="e">
        <v>#N/A</v>
      </c>
      <c r="D1909">
        <v>116.35</v>
      </c>
      <c r="E1909">
        <v>116.2</v>
      </c>
      <c r="F1909">
        <v>116.28</v>
      </c>
    </row>
    <row r="1910" spans="2:6" x14ac:dyDescent="0.25">
      <c r="B1910" s="3">
        <v>41759</v>
      </c>
      <c r="C1910" t="e">
        <v>#N/A</v>
      </c>
      <c r="D1910">
        <v>116.14</v>
      </c>
      <c r="E1910">
        <v>115.96</v>
      </c>
      <c r="F1910">
        <v>116.13</v>
      </c>
    </row>
    <row r="1911" spans="2:6" x14ac:dyDescent="0.25">
      <c r="B1911" s="3">
        <v>41758</v>
      </c>
      <c r="C1911" t="e">
        <v>#N/A</v>
      </c>
      <c r="D1911">
        <v>116.12</v>
      </c>
      <c r="E1911">
        <v>115.98</v>
      </c>
      <c r="F1911">
        <v>116.08</v>
      </c>
    </row>
    <row r="1912" spans="2:6" x14ac:dyDescent="0.25">
      <c r="B1912" s="3">
        <v>41757</v>
      </c>
      <c r="C1912" t="e">
        <v>#N/A</v>
      </c>
      <c r="D1912">
        <v>116.51</v>
      </c>
      <c r="E1912">
        <v>116.32</v>
      </c>
      <c r="F1912">
        <v>116.4</v>
      </c>
    </row>
    <row r="1913" spans="2:6" x14ac:dyDescent="0.25">
      <c r="B1913" s="3">
        <v>41754</v>
      </c>
      <c r="C1913" t="e">
        <v>#N/A</v>
      </c>
      <c r="D1913">
        <v>115.94</v>
      </c>
      <c r="E1913">
        <v>115.82</v>
      </c>
      <c r="F1913">
        <v>115.85</v>
      </c>
    </row>
    <row r="1914" spans="2:6" x14ac:dyDescent="0.25">
      <c r="B1914" s="3">
        <v>41753</v>
      </c>
      <c r="C1914" t="e">
        <v>#N/A</v>
      </c>
      <c r="D1914">
        <v>116.04</v>
      </c>
      <c r="E1914">
        <v>115.92</v>
      </c>
      <c r="F1914">
        <v>115.99</v>
      </c>
    </row>
    <row r="1915" spans="2:6" x14ac:dyDescent="0.25">
      <c r="B1915" s="3">
        <v>41752</v>
      </c>
      <c r="C1915" t="e">
        <v>#N/A</v>
      </c>
      <c r="D1915">
        <v>116.01</v>
      </c>
      <c r="E1915">
        <v>115.9</v>
      </c>
      <c r="F1915">
        <v>115.97</v>
      </c>
    </row>
    <row r="1916" spans="2:6" x14ac:dyDescent="0.25">
      <c r="B1916" s="3">
        <v>41751</v>
      </c>
      <c r="C1916" t="e">
        <v>#N/A</v>
      </c>
      <c r="D1916">
        <v>115.98</v>
      </c>
      <c r="E1916">
        <v>115.86</v>
      </c>
      <c r="F1916">
        <v>115.92</v>
      </c>
    </row>
    <row r="1917" spans="2:6" x14ac:dyDescent="0.25">
      <c r="B1917" s="3">
        <v>41750</v>
      </c>
      <c r="C1917" t="e">
        <v>#N/A</v>
      </c>
      <c r="D1917">
        <v>115.98</v>
      </c>
      <c r="E1917">
        <v>115.85</v>
      </c>
      <c r="F1917">
        <v>115.92</v>
      </c>
    </row>
    <row r="1918" spans="2:6" x14ac:dyDescent="0.25">
      <c r="B1918" s="3">
        <v>41747</v>
      </c>
      <c r="C1918" t="e">
        <v>#N/A</v>
      </c>
      <c r="D1918">
        <v>115.95</v>
      </c>
      <c r="E1918">
        <v>115.87</v>
      </c>
      <c r="F1918">
        <v>115.92</v>
      </c>
    </row>
    <row r="1919" spans="2:6" x14ac:dyDescent="0.25">
      <c r="B1919" s="3">
        <v>41746</v>
      </c>
      <c r="C1919" t="e">
        <v>#N/A</v>
      </c>
      <c r="D1919">
        <v>116.03</v>
      </c>
      <c r="E1919">
        <v>115.88</v>
      </c>
      <c r="F1919">
        <v>115.94</v>
      </c>
    </row>
    <row r="1920" spans="2:6" x14ac:dyDescent="0.25">
      <c r="B1920" s="3">
        <v>41745</v>
      </c>
      <c r="C1920" t="e">
        <v>#N/A</v>
      </c>
      <c r="D1920">
        <v>116.01</v>
      </c>
      <c r="E1920">
        <v>115.87</v>
      </c>
      <c r="F1920">
        <v>115.96</v>
      </c>
    </row>
    <row r="1921" spans="2:6" x14ac:dyDescent="0.25">
      <c r="B1921" s="3">
        <v>41744</v>
      </c>
      <c r="C1921" t="e">
        <v>#N/A</v>
      </c>
      <c r="D1921">
        <v>115.69</v>
      </c>
      <c r="E1921">
        <v>115.54</v>
      </c>
      <c r="F1921">
        <v>115.62</v>
      </c>
    </row>
    <row r="1922" spans="2:6" x14ac:dyDescent="0.25">
      <c r="B1922" s="3">
        <v>41743</v>
      </c>
      <c r="C1922" t="e">
        <v>#N/A</v>
      </c>
      <c r="D1922">
        <v>115.71</v>
      </c>
      <c r="E1922">
        <v>115.49</v>
      </c>
      <c r="F1922">
        <v>115.65</v>
      </c>
    </row>
    <row r="1923" spans="2:6" x14ac:dyDescent="0.25">
      <c r="B1923" s="3">
        <v>41740</v>
      </c>
      <c r="C1923" t="e">
        <v>#N/A</v>
      </c>
      <c r="D1923">
        <v>116.07</v>
      </c>
      <c r="E1923">
        <v>115.94</v>
      </c>
      <c r="F1923">
        <v>116.03</v>
      </c>
    </row>
    <row r="1924" spans="2:6" x14ac:dyDescent="0.25">
      <c r="B1924" s="3">
        <v>41739</v>
      </c>
      <c r="C1924" t="e">
        <v>#N/A</v>
      </c>
      <c r="D1924">
        <v>115.82</v>
      </c>
      <c r="E1924">
        <v>115.63</v>
      </c>
      <c r="F1924">
        <v>115.72</v>
      </c>
    </row>
    <row r="1925" spans="2:6" x14ac:dyDescent="0.25">
      <c r="B1925" s="3">
        <v>41738</v>
      </c>
      <c r="C1925" t="e">
        <v>#N/A</v>
      </c>
      <c r="D1925">
        <v>115.96</v>
      </c>
      <c r="E1925">
        <v>115.59</v>
      </c>
      <c r="F1925">
        <v>115.91</v>
      </c>
    </row>
    <row r="1926" spans="2:6" x14ac:dyDescent="0.25">
      <c r="B1926" s="3">
        <v>41737</v>
      </c>
      <c r="C1926" t="e">
        <v>#N/A</v>
      </c>
      <c r="D1926">
        <v>115.15</v>
      </c>
      <c r="E1926">
        <v>115.01</v>
      </c>
      <c r="F1926">
        <v>115.1</v>
      </c>
    </row>
    <row r="1927" spans="2:6" x14ac:dyDescent="0.25">
      <c r="B1927" s="3">
        <v>41736</v>
      </c>
      <c r="C1927" t="e">
        <v>#N/A</v>
      </c>
      <c r="D1927">
        <v>116.22</v>
      </c>
      <c r="E1927">
        <v>116.07</v>
      </c>
      <c r="F1927">
        <v>116.12</v>
      </c>
    </row>
    <row r="1928" spans="2:6" x14ac:dyDescent="0.25">
      <c r="B1928" s="3">
        <v>41733</v>
      </c>
      <c r="C1928" t="e">
        <v>#N/A</v>
      </c>
      <c r="D1928">
        <v>115.85</v>
      </c>
      <c r="E1928">
        <v>115.68</v>
      </c>
      <c r="F1928">
        <v>115.76</v>
      </c>
    </row>
    <row r="1929" spans="2:6" x14ac:dyDescent="0.25">
      <c r="B1929" s="3">
        <v>41732</v>
      </c>
      <c r="C1929" t="e">
        <v>#N/A</v>
      </c>
      <c r="D1929">
        <v>116.64</v>
      </c>
      <c r="E1929">
        <v>116.49</v>
      </c>
      <c r="F1929">
        <v>116.52</v>
      </c>
    </row>
    <row r="1930" spans="2:6" x14ac:dyDescent="0.25">
      <c r="B1930" s="3">
        <v>41731</v>
      </c>
      <c r="C1930" t="e">
        <v>#N/A</v>
      </c>
      <c r="D1930">
        <v>117.12</v>
      </c>
      <c r="E1930">
        <v>116.94</v>
      </c>
      <c r="F1930">
        <v>117.08</v>
      </c>
    </row>
    <row r="1931" spans="2:6" x14ac:dyDescent="0.25">
      <c r="B1931" s="3">
        <v>41730</v>
      </c>
      <c r="C1931" t="e">
        <v>#N/A</v>
      </c>
      <c r="D1931">
        <v>117.4</v>
      </c>
      <c r="E1931">
        <v>117.28</v>
      </c>
      <c r="F1931">
        <v>117.34</v>
      </c>
    </row>
    <row r="1932" spans="2:6" x14ac:dyDescent="0.25">
      <c r="B1932" s="3">
        <v>41729</v>
      </c>
      <c r="C1932" t="e">
        <v>#N/A</v>
      </c>
      <c r="D1932">
        <v>116.8</v>
      </c>
      <c r="E1932">
        <v>116.66</v>
      </c>
      <c r="F1932">
        <v>116.71</v>
      </c>
    </row>
    <row r="1933" spans="2:6" x14ac:dyDescent="0.25">
      <c r="B1933" s="3">
        <v>41726</v>
      </c>
      <c r="C1933" t="e">
        <v>#N/A</v>
      </c>
      <c r="D1933">
        <v>115.95</v>
      </c>
      <c r="E1933">
        <v>115.79</v>
      </c>
      <c r="F1933">
        <v>115.95</v>
      </c>
    </row>
    <row r="1934" spans="2:6" x14ac:dyDescent="0.25">
      <c r="B1934" s="3">
        <v>41725</v>
      </c>
      <c r="C1934" t="e">
        <v>#N/A</v>
      </c>
      <c r="D1934">
        <v>115.29</v>
      </c>
      <c r="E1934">
        <v>115.12</v>
      </c>
      <c r="F1934">
        <v>115.2</v>
      </c>
    </row>
    <row r="1935" spans="2:6" x14ac:dyDescent="0.25">
      <c r="B1935" s="3">
        <v>41724</v>
      </c>
      <c r="C1935" t="e">
        <v>#N/A</v>
      </c>
      <c r="D1935">
        <v>115.4</v>
      </c>
      <c r="E1935">
        <v>115.21</v>
      </c>
      <c r="F1935">
        <v>115.3</v>
      </c>
    </row>
    <row r="1936" spans="2:6" x14ac:dyDescent="0.25">
      <c r="B1936" s="3">
        <v>41723</v>
      </c>
      <c r="C1936" t="e">
        <v>#N/A</v>
      </c>
      <c r="D1936">
        <v>115.88</v>
      </c>
      <c r="E1936">
        <v>115.75</v>
      </c>
      <c r="F1936">
        <v>115.82</v>
      </c>
    </row>
    <row r="1937" spans="2:6" x14ac:dyDescent="0.25">
      <c r="B1937" s="3">
        <v>41722</v>
      </c>
      <c r="C1937" t="e">
        <v>#N/A</v>
      </c>
      <c r="D1937">
        <v>116.09</v>
      </c>
      <c r="E1937">
        <v>115.93</v>
      </c>
      <c r="F1937">
        <v>116.02</v>
      </c>
    </row>
    <row r="1938" spans="2:6" x14ac:dyDescent="0.25">
      <c r="B1938" s="3">
        <v>41719</v>
      </c>
      <c r="C1938" t="e">
        <v>#N/A</v>
      </c>
      <c r="D1938">
        <v>115.82</v>
      </c>
      <c r="E1938">
        <v>115.65</v>
      </c>
      <c r="F1938">
        <v>115.68</v>
      </c>
    </row>
    <row r="1939" spans="2:6" x14ac:dyDescent="0.25">
      <c r="B1939" s="3">
        <v>41718</v>
      </c>
      <c r="C1939" t="e">
        <v>#N/A</v>
      </c>
      <c r="D1939">
        <v>115.94</v>
      </c>
      <c r="E1939">
        <v>115.75</v>
      </c>
      <c r="F1939">
        <v>115.87</v>
      </c>
    </row>
    <row r="1940" spans="2:6" x14ac:dyDescent="0.25">
      <c r="B1940" s="3">
        <v>41717</v>
      </c>
      <c r="C1940" t="e">
        <v>#N/A</v>
      </c>
      <c r="D1940">
        <v>116.43</v>
      </c>
      <c r="E1940">
        <v>116.03</v>
      </c>
      <c r="F1940">
        <v>116.29</v>
      </c>
    </row>
    <row r="1941" spans="2:6" x14ac:dyDescent="0.25">
      <c r="B1941" s="3">
        <v>41716</v>
      </c>
      <c r="C1941" t="e">
        <v>#N/A</v>
      </c>
      <c r="D1941">
        <v>116.22</v>
      </c>
      <c r="E1941">
        <v>116.01</v>
      </c>
      <c r="F1941">
        <v>116.1</v>
      </c>
    </row>
    <row r="1942" spans="2:6" x14ac:dyDescent="0.25">
      <c r="B1942" s="3">
        <v>41715</v>
      </c>
      <c r="C1942" t="e">
        <v>#N/A</v>
      </c>
      <c r="D1942">
        <v>116.55</v>
      </c>
      <c r="E1942">
        <v>116.43</v>
      </c>
      <c r="F1942">
        <v>116.49</v>
      </c>
    </row>
    <row r="1943" spans="2:6" x14ac:dyDescent="0.25">
      <c r="B1943" s="3">
        <v>41712</v>
      </c>
      <c r="C1943" t="e">
        <v>#N/A</v>
      </c>
      <c r="D1943">
        <v>116.16</v>
      </c>
      <c r="E1943">
        <v>115.98</v>
      </c>
      <c r="F1943">
        <v>116.08</v>
      </c>
    </row>
    <row r="1944" spans="2:6" x14ac:dyDescent="0.25">
      <c r="B1944" s="3">
        <v>41711</v>
      </c>
      <c r="C1944" t="e">
        <v>#N/A</v>
      </c>
      <c r="D1944">
        <v>116.19</v>
      </c>
      <c r="E1944">
        <v>115.97</v>
      </c>
      <c r="F1944">
        <v>116.1</v>
      </c>
    </row>
    <row r="1945" spans="2:6" x14ac:dyDescent="0.25">
      <c r="B1945" s="3">
        <v>41710</v>
      </c>
      <c r="C1945" t="e">
        <v>#N/A</v>
      </c>
      <c r="D1945">
        <v>117.53</v>
      </c>
      <c r="E1945">
        <v>117.37</v>
      </c>
      <c r="F1945">
        <v>117.49</v>
      </c>
    </row>
    <row r="1946" spans="2:6" x14ac:dyDescent="0.25">
      <c r="B1946" s="3">
        <v>41709</v>
      </c>
      <c r="C1946" t="e">
        <v>#N/A</v>
      </c>
      <c r="D1946">
        <v>117.33</v>
      </c>
      <c r="E1946">
        <v>117.15</v>
      </c>
      <c r="F1946">
        <v>117.24</v>
      </c>
    </row>
    <row r="1947" spans="2:6" x14ac:dyDescent="0.25">
      <c r="B1947" s="3">
        <v>41708</v>
      </c>
      <c r="C1947" t="e">
        <v>#N/A</v>
      </c>
      <c r="D1947">
        <v>117.58</v>
      </c>
      <c r="E1947">
        <v>117.42</v>
      </c>
      <c r="F1947">
        <v>117.55</v>
      </c>
    </row>
    <row r="1948" spans="2:6" x14ac:dyDescent="0.25">
      <c r="B1948" s="3">
        <v>41705</v>
      </c>
      <c r="C1948" t="e">
        <v>#N/A</v>
      </c>
      <c r="D1948">
        <v>117.81</v>
      </c>
      <c r="E1948">
        <v>117.6</v>
      </c>
      <c r="F1948">
        <v>117.68</v>
      </c>
    </row>
    <row r="1949" spans="2:6" x14ac:dyDescent="0.25">
      <c r="B1949" s="3">
        <v>41704</v>
      </c>
      <c r="C1949" t="e">
        <v>#N/A</v>
      </c>
      <c r="D1949">
        <v>117.04</v>
      </c>
      <c r="E1949">
        <v>116.87</v>
      </c>
      <c r="F1949">
        <v>117</v>
      </c>
    </row>
    <row r="1950" spans="2:6" x14ac:dyDescent="0.25">
      <c r="B1950" s="3">
        <v>41703</v>
      </c>
      <c r="C1950" t="e">
        <v>#N/A</v>
      </c>
      <c r="D1950">
        <v>115.36</v>
      </c>
      <c r="E1950">
        <v>115.19</v>
      </c>
      <c r="F1950">
        <v>115.23</v>
      </c>
    </row>
    <row r="1951" spans="2:6" x14ac:dyDescent="0.25">
      <c r="B1951" s="3">
        <v>41702</v>
      </c>
      <c r="C1951" t="e">
        <v>#N/A</v>
      </c>
      <c r="D1951">
        <v>115.25</v>
      </c>
      <c r="E1951">
        <v>115.06</v>
      </c>
      <c r="F1951">
        <v>115.21</v>
      </c>
    </row>
    <row r="1952" spans="2:6" x14ac:dyDescent="0.25">
      <c r="B1952" s="3">
        <v>41701</v>
      </c>
      <c r="C1952" t="e">
        <v>#N/A</v>
      </c>
      <c r="D1952">
        <v>114.87</v>
      </c>
      <c r="E1952">
        <v>114.72</v>
      </c>
      <c r="F1952">
        <v>114.81</v>
      </c>
    </row>
    <row r="1953" spans="2:6" x14ac:dyDescent="0.25">
      <c r="B1953" s="3">
        <v>41698</v>
      </c>
      <c r="C1953" t="e">
        <v>#N/A</v>
      </c>
      <c r="D1953">
        <v>116.01</v>
      </c>
      <c r="E1953">
        <v>115.76</v>
      </c>
      <c r="F1953">
        <v>115.91</v>
      </c>
    </row>
    <row r="1954" spans="2:6" x14ac:dyDescent="0.25">
      <c r="B1954" s="3">
        <v>41697</v>
      </c>
      <c r="C1954" t="e">
        <v>#N/A</v>
      </c>
      <c r="D1954">
        <v>115.05</v>
      </c>
      <c r="E1954">
        <v>114.83</v>
      </c>
      <c r="F1954">
        <v>114.85</v>
      </c>
    </row>
    <row r="1955" spans="2:6" x14ac:dyDescent="0.25">
      <c r="B1955" s="3">
        <v>41696</v>
      </c>
      <c r="C1955" t="e">
        <v>#N/A</v>
      </c>
      <c r="D1955">
        <v>114.98</v>
      </c>
      <c r="E1955">
        <v>114.81</v>
      </c>
      <c r="F1955">
        <v>114.96</v>
      </c>
    </row>
    <row r="1956" spans="2:6" x14ac:dyDescent="0.25">
      <c r="B1956" s="3">
        <v>41695</v>
      </c>
      <c r="C1956" t="e">
        <v>#N/A</v>
      </c>
      <c r="D1956">
        <v>115.17</v>
      </c>
      <c r="E1956">
        <v>115.03</v>
      </c>
      <c r="F1956">
        <v>115.15</v>
      </c>
    </row>
    <row r="1957" spans="2:6" x14ac:dyDescent="0.25">
      <c r="B1957" s="3">
        <v>41694</v>
      </c>
      <c r="C1957" t="e">
        <v>#N/A</v>
      </c>
      <c r="D1957">
        <v>115.36</v>
      </c>
      <c r="E1957">
        <v>115.2</v>
      </c>
      <c r="F1957">
        <v>115.27</v>
      </c>
    </row>
    <row r="1958" spans="2:6" x14ac:dyDescent="0.25">
      <c r="B1958" s="3">
        <v>41691</v>
      </c>
      <c r="C1958" t="e">
        <v>#N/A</v>
      </c>
      <c r="D1958">
        <v>115.64</v>
      </c>
      <c r="E1958">
        <v>115.49</v>
      </c>
      <c r="F1958">
        <v>115.58</v>
      </c>
    </row>
    <row r="1959" spans="2:6" x14ac:dyDescent="0.25">
      <c r="B1959" s="3">
        <v>41690</v>
      </c>
      <c r="C1959" t="e">
        <v>#N/A</v>
      </c>
      <c r="D1959">
        <v>115.09</v>
      </c>
      <c r="E1959">
        <v>114.85</v>
      </c>
      <c r="F1959">
        <v>115.02</v>
      </c>
    </row>
    <row r="1960" spans="2:6" x14ac:dyDescent="0.25">
      <c r="B1960" s="3">
        <v>41689</v>
      </c>
      <c r="C1960" t="e">
        <v>#N/A</v>
      </c>
      <c r="D1960">
        <v>115.34</v>
      </c>
      <c r="E1960">
        <v>115.03</v>
      </c>
      <c r="F1960">
        <v>115.22</v>
      </c>
    </row>
    <row r="1961" spans="2:6" x14ac:dyDescent="0.25">
      <c r="B1961" s="3">
        <v>41688</v>
      </c>
      <c r="C1961" t="e">
        <v>#N/A</v>
      </c>
      <c r="D1961">
        <v>115.22</v>
      </c>
      <c r="E1961">
        <v>115.1</v>
      </c>
      <c r="F1961">
        <v>115.14</v>
      </c>
    </row>
    <row r="1962" spans="2:6" x14ac:dyDescent="0.25">
      <c r="B1962" s="3">
        <v>41687</v>
      </c>
      <c r="C1962" t="e">
        <v>#N/A</v>
      </c>
      <c r="D1962">
        <v>114.34</v>
      </c>
      <c r="E1962">
        <v>114.19</v>
      </c>
      <c r="F1962">
        <v>114.25</v>
      </c>
    </row>
    <row r="1963" spans="2:6" x14ac:dyDescent="0.25">
      <c r="B1963" s="3">
        <v>41684</v>
      </c>
      <c r="C1963" t="e">
        <v>#N/A</v>
      </c>
      <c r="D1963">
        <v>114.25</v>
      </c>
      <c r="E1963">
        <v>114.1</v>
      </c>
      <c r="F1963">
        <v>114.22</v>
      </c>
    </row>
    <row r="1964" spans="2:6" x14ac:dyDescent="0.25">
      <c r="B1964" s="3">
        <v>41683</v>
      </c>
      <c r="C1964" t="e">
        <v>#N/A</v>
      </c>
      <c r="D1964">
        <v>114.41</v>
      </c>
      <c r="E1964">
        <v>114.24</v>
      </c>
      <c r="F1964">
        <v>114.36</v>
      </c>
    </row>
    <row r="1965" spans="2:6" x14ac:dyDescent="0.25">
      <c r="B1965" s="3">
        <v>41682</v>
      </c>
      <c r="C1965" t="e">
        <v>#N/A</v>
      </c>
      <c r="D1965">
        <v>113.85</v>
      </c>
      <c r="E1965">
        <v>113.65</v>
      </c>
      <c r="F1965">
        <v>113.79</v>
      </c>
    </row>
    <row r="1966" spans="2:6" x14ac:dyDescent="0.25">
      <c r="B1966" s="3">
        <v>41681</v>
      </c>
      <c r="C1966" t="e">
        <v>#N/A</v>
      </c>
      <c r="D1966">
        <v>114.27</v>
      </c>
      <c r="E1966">
        <v>114.12</v>
      </c>
      <c r="F1966">
        <v>114.26</v>
      </c>
    </row>
    <row r="1967" spans="2:6" x14ac:dyDescent="0.25">
      <c r="B1967" s="3">
        <v>41680</v>
      </c>
      <c r="C1967" t="e">
        <v>#N/A</v>
      </c>
      <c r="D1967">
        <v>113.98</v>
      </c>
      <c r="E1967">
        <v>113.84</v>
      </c>
      <c r="F1967">
        <v>113.94</v>
      </c>
    </row>
    <row r="1968" spans="2:6" x14ac:dyDescent="0.25">
      <c r="B1968" s="3">
        <v>41677</v>
      </c>
      <c r="C1968" t="e">
        <v>#N/A</v>
      </c>
      <c r="D1968">
        <v>114.02</v>
      </c>
      <c r="E1968">
        <v>113.83</v>
      </c>
      <c r="F1968">
        <v>113.93</v>
      </c>
    </row>
    <row r="1969" spans="2:6" x14ac:dyDescent="0.25">
      <c r="B1969" s="3">
        <v>41676</v>
      </c>
      <c r="C1969" t="e">
        <v>#N/A</v>
      </c>
      <c r="D1969">
        <v>113.39</v>
      </c>
      <c r="E1969">
        <v>113.11</v>
      </c>
      <c r="F1969">
        <v>113.35</v>
      </c>
    </row>
    <row r="1970" spans="2:6" x14ac:dyDescent="0.25">
      <c r="B1970" s="3">
        <v>41675</v>
      </c>
      <c r="C1970" t="e">
        <v>#N/A</v>
      </c>
      <c r="D1970">
        <v>112.35</v>
      </c>
      <c r="E1970">
        <v>112.1</v>
      </c>
      <c r="F1970">
        <v>112.14</v>
      </c>
    </row>
    <row r="1971" spans="2:6" x14ac:dyDescent="0.25">
      <c r="B1971" s="3">
        <v>41674</v>
      </c>
      <c r="C1971" t="e">
        <v>#N/A</v>
      </c>
      <c r="D1971">
        <v>112.37</v>
      </c>
      <c r="E1971">
        <v>112.2</v>
      </c>
      <c r="F1971">
        <v>112.34</v>
      </c>
    </row>
    <row r="1972" spans="2:6" x14ac:dyDescent="0.25">
      <c r="B1972" s="3">
        <v>41673</v>
      </c>
      <c r="C1972" t="e">
        <v>#N/A</v>
      </c>
      <c r="D1972">
        <v>112.17</v>
      </c>
      <c r="E1972">
        <v>111.84</v>
      </c>
      <c r="F1972">
        <v>111.92</v>
      </c>
    </row>
    <row r="1973" spans="2:6" x14ac:dyDescent="0.25">
      <c r="B1973" s="3">
        <v>41670</v>
      </c>
      <c r="C1973" t="e">
        <v>#N/A</v>
      </c>
      <c r="D1973">
        <v>113.09</v>
      </c>
      <c r="E1973">
        <v>112.69</v>
      </c>
      <c r="F1973">
        <v>112.71</v>
      </c>
    </row>
    <row r="1974" spans="2:6" x14ac:dyDescent="0.25">
      <c r="B1974" s="3">
        <v>41669</v>
      </c>
      <c r="C1974" t="e">
        <v>#N/A</v>
      </c>
      <c r="D1974">
        <v>113.73</v>
      </c>
      <c r="E1974">
        <v>113.59</v>
      </c>
      <c r="F1974">
        <v>113.68</v>
      </c>
    </row>
    <row r="1975" spans="2:6" x14ac:dyDescent="0.25">
      <c r="B1975" s="3">
        <v>41668</v>
      </c>
      <c r="C1975" t="e">
        <v>#N/A</v>
      </c>
      <c r="D1975">
        <v>114.22</v>
      </c>
      <c r="E1975">
        <v>113.78</v>
      </c>
      <c r="F1975">
        <v>114.04</v>
      </c>
    </row>
    <row r="1976" spans="2:6" x14ac:dyDescent="0.25">
      <c r="B1976" s="3">
        <v>41667</v>
      </c>
      <c r="C1976" t="e">
        <v>#N/A</v>
      </c>
      <c r="D1976">
        <v>114.56</v>
      </c>
      <c r="E1976">
        <v>114.38</v>
      </c>
      <c r="F1976">
        <v>114.56</v>
      </c>
    </row>
    <row r="1977" spans="2:6" x14ac:dyDescent="0.25">
      <c r="B1977" s="3">
        <v>41666</v>
      </c>
      <c r="C1977" t="e">
        <v>#N/A</v>
      </c>
      <c r="D1977">
        <v>114.52</v>
      </c>
      <c r="E1977">
        <v>114.36</v>
      </c>
      <c r="F1977">
        <v>114.48</v>
      </c>
    </row>
    <row r="1978" spans="2:6" x14ac:dyDescent="0.25">
      <c r="B1978" s="3">
        <v>41663</v>
      </c>
      <c r="C1978" t="e">
        <v>#N/A</v>
      </c>
      <c r="D1978">
        <v>114.47</v>
      </c>
      <c r="E1978">
        <v>114.2</v>
      </c>
      <c r="F1978">
        <v>114.28</v>
      </c>
    </row>
    <row r="1979" spans="2:6" x14ac:dyDescent="0.25">
      <c r="B1979" s="3">
        <v>41662</v>
      </c>
      <c r="C1979" t="e">
        <v>#N/A</v>
      </c>
      <c r="D1979">
        <v>115.07</v>
      </c>
      <c r="E1979">
        <v>114.82</v>
      </c>
      <c r="F1979">
        <v>114.95</v>
      </c>
    </row>
    <row r="1980" spans="2:6" x14ac:dyDescent="0.25">
      <c r="B1980" s="3">
        <v>41661</v>
      </c>
      <c r="C1980" t="e">
        <v>#N/A</v>
      </c>
      <c r="D1980">
        <v>114.6</v>
      </c>
      <c r="E1980">
        <v>114.45</v>
      </c>
      <c r="F1980">
        <v>114.52</v>
      </c>
    </row>
    <row r="1981" spans="2:6" x14ac:dyDescent="0.25">
      <c r="B1981" s="3">
        <v>41660</v>
      </c>
      <c r="C1981" t="e">
        <v>#N/A</v>
      </c>
      <c r="D1981">
        <v>114.55</v>
      </c>
      <c r="E1981">
        <v>114.32</v>
      </c>
      <c r="F1981">
        <v>114.53</v>
      </c>
    </row>
    <row r="1982" spans="2:6" x14ac:dyDescent="0.25">
      <c r="B1982" s="3">
        <v>41659</v>
      </c>
      <c r="C1982" t="e">
        <v>#N/A</v>
      </c>
      <c r="D1982">
        <v>114.59</v>
      </c>
      <c r="E1982">
        <v>114.47</v>
      </c>
      <c r="F1982">
        <v>114.52</v>
      </c>
    </row>
    <row r="1983" spans="2:6" x14ac:dyDescent="0.25">
      <c r="B1983" s="3">
        <v>41656</v>
      </c>
      <c r="C1983" t="e">
        <v>#N/A</v>
      </c>
      <c r="D1983">
        <v>114.48</v>
      </c>
      <c r="E1983">
        <v>114.32</v>
      </c>
      <c r="F1983">
        <v>114.41</v>
      </c>
    </row>
    <row r="1984" spans="2:6" x14ac:dyDescent="0.25">
      <c r="B1984" s="3">
        <v>41655</v>
      </c>
      <c r="C1984" t="e">
        <v>#N/A</v>
      </c>
      <c r="D1984">
        <v>115.32</v>
      </c>
      <c r="E1984">
        <v>115.09</v>
      </c>
      <c r="F1984">
        <v>115.26</v>
      </c>
    </row>
    <row r="1985" spans="2:6" x14ac:dyDescent="0.25">
      <c r="B1985" s="3">
        <v>41654</v>
      </c>
      <c r="C1985" t="e">
        <v>#N/A</v>
      </c>
      <c r="D1985">
        <v>115.16</v>
      </c>
      <c r="E1985">
        <v>114.99</v>
      </c>
      <c r="F1985">
        <v>115.06</v>
      </c>
    </row>
    <row r="1986" spans="2:6" x14ac:dyDescent="0.25">
      <c r="B1986" s="3">
        <v>41653</v>
      </c>
      <c r="C1986" t="e">
        <v>#N/A</v>
      </c>
      <c r="D1986">
        <v>115.44</v>
      </c>
      <c r="E1986">
        <v>115.19</v>
      </c>
      <c r="F1986">
        <v>115.37</v>
      </c>
    </row>
    <row r="1987" spans="2:6" x14ac:dyDescent="0.25">
      <c r="B1987" s="3">
        <v>41652</v>
      </c>
      <c r="C1987" t="e">
        <v>#N/A</v>
      </c>
      <c r="D1987">
        <v>114.49</v>
      </c>
      <c r="E1987">
        <v>114.25</v>
      </c>
      <c r="F1987">
        <v>114.42</v>
      </c>
    </row>
    <row r="1988" spans="2:6" x14ac:dyDescent="0.25">
      <c r="B1988" s="3">
        <v>41649</v>
      </c>
      <c r="C1988" t="e">
        <v>#N/A</v>
      </c>
      <c r="D1988">
        <v>115.32</v>
      </c>
      <c r="E1988">
        <v>115.13</v>
      </c>
      <c r="F1988">
        <v>115.15</v>
      </c>
    </row>
    <row r="1989" spans="2:6" x14ac:dyDescent="0.25">
      <c r="B1989" s="3">
        <v>41648</v>
      </c>
      <c r="C1989" t="e">
        <v>#N/A</v>
      </c>
      <c r="D1989">
        <v>115.34</v>
      </c>
      <c r="E1989">
        <v>115.12</v>
      </c>
      <c r="F1989">
        <v>115.28</v>
      </c>
    </row>
    <row r="1990" spans="2:6" x14ac:dyDescent="0.25">
      <c r="B1990" s="3">
        <v>41647</v>
      </c>
      <c r="C1990" t="e">
        <v>#N/A</v>
      </c>
      <c r="D1990">
        <v>115.25</v>
      </c>
      <c r="E1990">
        <v>114.84</v>
      </c>
      <c r="F1990">
        <v>115.04</v>
      </c>
    </row>
    <row r="1991" spans="2:6" x14ac:dyDescent="0.25">
      <c r="B1991" s="3">
        <v>41646</v>
      </c>
      <c r="C1991" t="e">
        <v>#N/A</v>
      </c>
      <c r="D1991">
        <v>115.06</v>
      </c>
      <c r="E1991">
        <v>114.9</v>
      </c>
      <c r="F1991">
        <v>114.99</v>
      </c>
    </row>
    <row r="1992" spans="2:6" x14ac:dyDescent="0.25">
      <c r="B1992" s="3">
        <v>41645</v>
      </c>
      <c r="C1992" t="e">
        <v>#N/A</v>
      </c>
      <c r="D1992">
        <v>115.49</v>
      </c>
      <c r="E1992">
        <v>115.26</v>
      </c>
      <c r="F1992">
        <v>115.31</v>
      </c>
    </row>
    <row r="1993" spans="2:6" x14ac:dyDescent="0.25">
      <c r="B1993" s="3">
        <v>41642</v>
      </c>
      <c r="C1993" t="e">
        <v>#N/A</v>
      </c>
      <c r="D1993">
        <v>115.65</v>
      </c>
      <c r="E1993">
        <v>115.43</v>
      </c>
      <c r="F1993">
        <v>115.64</v>
      </c>
    </row>
    <row r="1994" spans="2:6" x14ac:dyDescent="0.25">
      <c r="B1994" s="3">
        <v>41641</v>
      </c>
      <c r="C1994" t="e">
        <v>#N/A</v>
      </c>
      <c r="D1994">
        <v>116.37</v>
      </c>
      <c r="E1994">
        <v>116.12</v>
      </c>
      <c r="F1994">
        <v>116.19</v>
      </c>
    </row>
    <row r="1995" spans="2:6" x14ac:dyDescent="0.25">
      <c r="B1995" s="3">
        <v>41640</v>
      </c>
      <c r="C1995" t="e">
        <v>#N/A</v>
      </c>
      <c r="D1995">
        <v>118.08</v>
      </c>
      <c r="E1995">
        <v>117.92</v>
      </c>
      <c r="F1995">
        <v>118</v>
      </c>
    </row>
    <row r="1996" spans="2:6" x14ac:dyDescent="0.25">
      <c r="B1996" s="3">
        <v>41639</v>
      </c>
      <c r="C1996" t="e">
        <v>#N/A</v>
      </c>
      <c r="D1996">
        <v>118.31</v>
      </c>
      <c r="E1996">
        <v>117.81</v>
      </c>
      <c r="F1996">
        <v>117.88</v>
      </c>
    </row>
    <row r="1997" spans="2:6" x14ac:dyDescent="0.25">
      <c r="B1997" s="3">
        <v>41638</v>
      </c>
      <c r="C1997" t="e">
        <v>#N/A</v>
      </c>
      <c r="D1997">
        <v>118.46</v>
      </c>
      <c r="E1997">
        <v>118.3</v>
      </c>
      <c r="F1997">
        <v>118.39</v>
      </c>
    </row>
    <row r="1998" spans="2:6" x14ac:dyDescent="0.25">
      <c r="B1998" s="3">
        <v>41635</v>
      </c>
      <c r="C1998" t="e">
        <v>#N/A</v>
      </c>
      <c r="D1998">
        <v>118.08</v>
      </c>
      <c r="E1998">
        <v>117.7</v>
      </c>
      <c r="F1998">
        <v>117.74</v>
      </c>
    </row>
    <row r="1999" spans="2:6" x14ac:dyDescent="0.25">
      <c r="B1999" s="3">
        <v>41634</v>
      </c>
      <c r="C1999" t="e">
        <v>#N/A</v>
      </c>
      <c r="D1999">
        <v>116.89</v>
      </c>
      <c r="E1999">
        <v>116.76</v>
      </c>
      <c r="F1999">
        <v>116.8</v>
      </c>
    </row>
    <row r="2000" spans="2:6" x14ac:dyDescent="0.25">
      <c r="B2000" s="3">
        <v>41633</v>
      </c>
      <c r="C2000" t="e">
        <v>#N/A</v>
      </c>
      <c r="D2000">
        <v>116.46</v>
      </c>
      <c r="E2000">
        <v>116.45</v>
      </c>
      <c r="F2000">
        <v>116.45</v>
      </c>
    </row>
    <row r="2001" spans="2:6" x14ac:dyDescent="0.25">
      <c r="B2001" s="3">
        <v>41632</v>
      </c>
      <c r="C2001" t="e">
        <v>#N/A</v>
      </c>
      <c r="D2001">
        <v>116.43</v>
      </c>
      <c r="E2001">
        <v>116.3</v>
      </c>
      <c r="F2001">
        <v>116.4</v>
      </c>
    </row>
    <row r="2002" spans="2:6" x14ac:dyDescent="0.25">
      <c r="B2002" s="3">
        <v>41631</v>
      </c>
      <c r="C2002" t="e">
        <v>#N/A</v>
      </c>
      <c r="D2002">
        <v>116.42</v>
      </c>
      <c r="E2002">
        <v>116.31</v>
      </c>
      <c r="F2002">
        <v>116.38</v>
      </c>
    </row>
    <row r="2003" spans="2:6" x14ac:dyDescent="0.25">
      <c r="B2003" s="3">
        <v>41628</v>
      </c>
      <c r="C2003" t="e">
        <v>#N/A</v>
      </c>
      <c r="D2003">
        <v>116.19</v>
      </c>
      <c r="E2003">
        <v>116.06</v>
      </c>
      <c r="F2003">
        <v>116.13</v>
      </c>
    </row>
    <row r="2004" spans="2:6" x14ac:dyDescent="0.25">
      <c r="B2004" s="3">
        <v>41627</v>
      </c>
      <c r="C2004" t="e">
        <v>#N/A</v>
      </c>
      <c r="D2004">
        <v>116.04</v>
      </c>
      <c r="E2004">
        <v>115.84</v>
      </c>
      <c r="F2004">
        <v>115.92</v>
      </c>
    </row>
    <row r="2005" spans="2:6" x14ac:dyDescent="0.25">
      <c r="B2005" s="3">
        <v>41626</v>
      </c>
      <c r="C2005" t="e">
        <v>#N/A</v>
      </c>
      <c r="D2005">
        <v>116.68</v>
      </c>
      <c r="E2005">
        <v>115.77</v>
      </c>
      <c r="F2005">
        <v>116.57</v>
      </c>
    </row>
    <row r="2006" spans="2:6" x14ac:dyDescent="0.25">
      <c r="B2006" s="3">
        <v>41625</v>
      </c>
      <c r="C2006" t="e">
        <v>#N/A</v>
      </c>
      <c r="D2006">
        <v>116.12</v>
      </c>
      <c r="E2006">
        <v>115.89</v>
      </c>
      <c r="F2006">
        <v>115.95</v>
      </c>
    </row>
    <row r="2007" spans="2:6" x14ac:dyDescent="0.25">
      <c r="B2007" s="3">
        <v>41624</v>
      </c>
      <c r="C2007" t="e">
        <v>#N/A</v>
      </c>
      <c r="D2007">
        <v>116.11</v>
      </c>
      <c r="E2007">
        <v>115.94</v>
      </c>
      <c r="F2007">
        <v>116.07</v>
      </c>
    </row>
    <row r="2008" spans="2:6" x14ac:dyDescent="0.25">
      <c r="B2008" s="3">
        <v>41621</v>
      </c>
      <c r="C2008" t="e">
        <v>#N/A</v>
      </c>
      <c r="D2008">
        <v>115.93</v>
      </c>
      <c r="E2008">
        <v>115.69</v>
      </c>
      <c r="F2008">
        <v>115.91</v>
      </c>
    </row>
    <row r="2009" spans="2:6" x14ac:dyDescent="0.25">
      <c r="B2009" s="3">
        <v>41620</v>
      </c>
      <c r="C2009" t="e">
        <v>#N/A</v>
      </c>
      <c r="D2009">
        <v>116.09</v>
      </c>
      <c r="E2009">
        <v>115.88</v>
      </c>
      <c r="F2009">
        <v>116.06</v>
      </c>
    </row>
    <row r="2010" spans="2:6" x14ac:dyDescent="0.25">
      <c r="B2010" s="3">
        <v>41619</v>
      </c>
      <c r="C2010" t="e">
        <v>#N/A</v>
      </c>
      <c r="D2010">
        <v>115.8</v>
      </c>
      <c r="E2010">
        <v>115.6</v>
      </c>
      <c r="F2010">
        <v>115.63</v>
      </c>
    </row>
    <row r="2011" spans="2:6" x14ac:dyDescent="0.25">
      <c r="B2011" s="3">
        <v>41618</v>
      </c>
      <c r="C2011" t="e">
        <v>#N/A</v>
      </c>
      <c r="D2011">
        <v>115.86</v>
      </c>
      <c r="E2011">
        <v>115.67</v>
      </c>
      <c r="F2011">
        <v>115.76</v>
      </c>
    </row>
    <row r="2012" spans="2:6" x14ac:dyDescent="0.25">
      <c r="B2012" s="3">
        <v>41617</v>
      </c>
      <c r="C2012" t="e">
        <v>#N/A</v>
      </c>
      <c r="D2012">
        <v>116</v>
      </c>
      <c r="E2012">
        <v>115.82</v>
      </c>
      <c r="F2012">
        <v>115.9</v>
      </c>
    </row>
    <row r="2013" spans="2:6" x14ac:dyDescent="0.25">
      <c r="B2013" s="3">
        <v>41614</v>
      </c>
      <c r="C2013" t="e">
        <v>#N/A</v>
      </c>
      <c r="D2013">
        <v>115.31</v>
      </c>
      <c r="E2013">
        <v>115.17</v>
      </c>
      <c r="F2013">
        <v>115.28</v>
      </c>
    </row>
    <row r="2014" spans="2:6" x14ac:dyDescent="0.25">
      <c r="B2014" s="3">
        <v>41613</v>
      </c>
      <c r="C2014" t="e">
        <v>#N/A</v>
      </c>
      <c r="D2014">
        <v>113.55</v>
      </c>
      <c r="E2014">
        <v>113.25</v>
      </c>
      <c r="F2014">
        <v>113.47</v>
      </c>
    </row>
    <row r="2015" spans="2:6" x14ac:dyDescent="0.25">
      <c r="B2015" s="3">
        <v>41612</v>
      </c>
      <c r="C2015" t="e">
        <v>#N/A</v>
      </c>
      <c r="D2015">
        <v>113.28</v>
      </c>
      <c r="E2015">
        <v>112.98</v>
      </c>
      <c r="F2015">
        <v>113.13</v>
      </c>
    </row>
    <row r="2016" spans="2:6" x14ac:dyDescent="0.25">
      <c r="B2016" s="3">
        <v>41611</v>
      </c>
      <c r="C2016" t="e">
        <v>#N/A</v>
      </c>
      <c r="D2016">
        <v>113.18</v>
      </c>
      <c r="E2016">
        <v>112.84</v>
      </c>
      <c r="F2016">
        <v>113.13</v>
      </c>
    </row>
    <row r="2017" spans="2:6" x14ac:dyDescent="0.25">
      <c r="B2017" s="3">
        <v>41610</v>
      </c>
      <c r="C2017" t="e">
        <v>#N/A</v>
      </c>
      <c r="D2017">
        <v>113.46</v>
      </c>
      <c r="E2017">
        <v>113.31</v>
      </c>
      <c r="F2017">
        <v>113.44</v>
      </c>
    </row>
    <row r="2018" spans="2:6" x14ac:dyDescent="0.25">
      <c r="B2018" s="3">
        <v>41607</v>
      </c>
      <c r="C2018" t="e">
        <v>#N/A</v>
      </c>
      <c r="D2018">
        <v>113.03</v>
      </c>
      <c r="E2018">
        <v>112.9</v>
      </c>
      <c r="F2018">
        <v>112.95</v>
      </c>
    </row>
    <row r="2019" spans="2:6" x14ac:dyDescent="0.25">
      <c r="B2019" s="3">
        <v>41606</v>
      </c>
      <c r="C2019" t="e">
        <v>#N/A</v>
      </c>
      <c r="D2019">
        <v>112.9</v>
      </c>
      <c r="E2019">
        <v>112.8</v>
      </c>
      <c r="F2019">
        <v>112.89</v>
      </c>
    </row>
    <row r="2020" spans="2:6" x14ac:dyDescent="0.25">
      <c r="B2020" s="3">
        <v>41605</v>
      </c>
      <c r="C2020" t="e">
        <v>#N/A</v>
      </c>
      <c r="D2020">
        <v>112.47</v>
      </c>
      <c r="E2020">
        <v>112.31</v>
      </c>
      <c r="F2020">
        <v>112.44</v>
      </c>
    </row>
    <row r="2021" spans="2:6" x14ac:dyDescent="0.25">
      <c r="B2021" s="3">
        <v>41604</v>
      </c>
      <c r="C2021" t="e">
        <v>#N/A</v>
      </c>
      <c r="D2021">
        <v>111.71</v>
      </c>
      <c r="E2021">
        <v>111.51</v>
      </c>
      <c r="F2021">
        <v>111.68</v>
      </c>
    </row>
    <row r="2022" spans="2:6" x14ac:dyDescent="0.25">
      <c r="B2022" s="3">
        <v>41603</v>
      </c>
      <c r="C2022" t="e">
        <v>#N/A</v>
      </c>
      <c r="D2022">
        <v>111.51</v>
      </c>
      <c r="E2022">
        <v>111.39</v>
      </c>
      <c r="F2022">
        <v>111.44</v>
      </c>
    </row>
    <row r="2023" spans="2:6" x14ac:dyDescent="0.25">
      <c r="B2023" s="3">
        <v>41600</v>
      </c>
      <c r="C2023" t="e">
        <v>#N/A</v>
      </c>
      <c r="D2023">
        <v>111.68</v>
      </c>
      <c r="E2023">
        <v>111.49</v>
      </c>
      <c r="F2023">
        <v>111.66</v>
      </c>
    </row>
    <row r="2024" spans="2:6" x14ac:dyDescent="0.25">
      <c r="B2024" s="3">
        <v>41599</v>
      </c>
      <c r="C2024" t="e">
        <v>#N/A</v>
      </c>
      <c r="D2024">
        <v>110.53</v>
      </c>
      <c r="E2024">
        <v>110.23</v>
      </c>
      <c r="F2024">
        <v>110.46</v>
      </c>
    </row>
    <row r="2025" spans="2:6" x14ac:dyDescent="0.25">
      <c r="B2025" s="3">
        <v>41598</v>
      </c>
      <c r="C2025" t="e">
        <v>#N/A</v>
      </c>
      <c r="D2025">
        <v>109.19</v>
      </c>
      <c r="E2025">
        <v>108.86</v>
      </c>
      <c r="F2025">
        <v>109.01</v>
      </c>
    </row>
    <row r="2026" spans="2:6" x14ac:dyDescent="0.25">
      <c r="B2026" s="3">
        <v>41597</v>
      </c>
      <c r="C2026" t="e">
        <v>#N/A</v>
      </c>
      <c r="D2026">
        <v>109.96</v>
      </c>
      <c r="E2026">
        <v>109.81</v>
      </c>
      <c r="F2026">
        <v>109.89</v>
      </c>
    </row>
    <row r="2027" spans="2:6" x14ac:dyDescent="0.25">
      <c r="B2027" s="3">
        <v>41596</v>
      </c>
      <c r="C2027" t="e">
        <v>#N/A</v>
      </c>
      <c r="D2027">
        <v>109.68</v>
      </c>
      <c r="E2027">
        <v>109.48</v>
      </c>
      <c r="F2027">
        <v>109.51</v>
      </c>
    </row>
    <row r="2028" spans="2:6" x14ac:dyDescent="0.25">
      <c r="B2028" s="3">
        <v>41593</v>
      </c>
      <c r="C2028" t="e">
        <v>#N/A</v>
      </c>
      <c r="D2028">
        <v>109.53</v>
      </c>
      <c r="E2028">
        <v>109.45</v>
      </c>
      <c r="F2028">
        <v>109.46</v>
      </c>
    </row>
    <row r="2029" spans="2:6" x14ac:dyDescent="0.25">
      <c r="B2029" s="3">
        <v>41592</v>
      </c>
      <c r="C2029" t="e">
        <v>#N/A</v>
      </c>
      <c r="D2029">
        <v>109.23</v>
      </c>
      <c r="E2029">
        <v>109.04</v>
      </c>
      <c r="F2029">
        <v>109.14</v>
      </c>
    </row>
    <row r="2030" spans="2:6" x14ac:dyDescent="0.25">
      <c r="B2030" s="3">
        <v>41591</v>
      </c>
      <c r="C2030" t="e">
        <v>#N/A</v>
      </c>
      <c r="D2030">
        <v>108.64</v>
      </c>
      <c r="E2030">
        <v>108.45</v>
      </c>
      <c r="F2030">
        <v>108.6</v>
      </c>
    </row>
    <row r="2031" spans="2:6" x14ac:dyDescent="0.25">
      <c r="B2031" s="3">
        <v>41590</v>
      </c>
      <c r="C2031" t="e">
        <v>#N/A</v>
      </c>
      <c r="D2031">
        <v>108.58</v>
      </c>
      <c r="E2031">
        <v>108.43</v>
      </c>
      <c r="F2031">
        <v>108.53</v>
      </c>
    </row>
    <row r="2032" spans="2:6" x14ac:dyDescent="0.25">
      <c r="B2032" s="3">
        <v>41589</v>
      </c>
      <c r="C2032" t="e">
        <v>#N/A</v>
      </c>
      <c r="D2032">
        <v>107.94</v>
      </c>
      <c r="E2032">
        <v>107.82</v>
      </c>
      <c r="F2032">
        <v>107.91</v>
      </c>
    </row>
    <row r="2033" spans="2:6" x14ac:dyDescent="0.25">
      <c r="B2033" s="3">
        <v>41586</v>
      </c>
      <c r="C2033" t="e">
        <v>#N/A</v>
      </c>
      <c r="D2033">
        <v>107.47</v>
      </c>
      <c r="E2033">
        <v>107.33</v>
      </c>
      <c r="F2033">
        <v>107.44</v>
      </c>
    </row>
    <row r="2034" spans="2:6" x14ac:dyDescent="0.25">
      <c r="B2034" s="3">
        <v>41585</v>
      </c>
      <c r="C2034" t="e">
        <v>#N/A</v>
      </c>
      <c r="D2034">
        <v>107.03</v>
      </c>
      <c r="E2034">
        <v>106.79</v>
      </c>
      <c r="F2034">
        <v>106.88</v>
      </c>
    </row>
    <row r="2035" spans="2:6" x14ac:dyDescent="0.25">
      <c r="B2035" s="3">
        <v>41584</v>
      </c>
      <c r="C2035" t="e">
        <v>#N/A</v>
      </c>
      <c r="D2035">
        <v>108.28</v>
      </c>
      <c r="E2035">
        <v>108.16</v>
      </c>
      <c r="F2035">
        <v>108.2</v>
      </c>
    </row>
    <row r="2036" spans="2:6" x14ac:dyDescent="0.25">
      <c r="B2036" s="3">
        <v>41583</v>
      </c>
      <c r="C2036" t="e">
        <v>#N/A</v>
      </c>
      <c r="D2036">
        <v>108.02</v>
      </c>
      <c r="E2036">
        <v>107.88</v>
      </c>
      <c r="F2036">
        <v>107.96</v>
      </c>
    </row>
    <row r="2037" spans="2:6" x14ac:dyDescent="0.25">
      <c r="B2037" s="3">
        <v>41582</v>
      </c>
      <c r="C2037" t="e">
        <v>#N/A</v>
      </c>
      <c r="D2037">
        <v>108.4</v>
      </c>
      <c r="E2037">
        <v>108.25</v>
      </c>
      <c r="F2037">
        <v>108.33</v>
      </c>
    </row>
    <row r="2038" spans="2:6" x14ac:dyDescent="0.25">
      <c r="B2038" s="3">
        <v>41579</v>
      </c>
      <c r="C2038" t="e">
        <v>#N/A</v>
      </c>
      <c r="D2038">
        <v>108.25</v>
      </c>
      <c r="E2038">
        <v>108.09</v>
      </c>
      <c r="F2038">
        <v>108.21</v>
      </c>
    </row>
    <row r="2039" spans="2:6" x14ac:dyDescent="0.25">
      <c r="B2039" s="3">
        <v>41578</v>
      </c>
      <c r="C2039" t="e">
        <v>#N/A</v>
      </c>
      <c r="D2039">
        <v>108.58</v>
      </c>
      <c r="E2039">
        <v>108.28</v>
      </c>
      <c r="F2039">
        <v>108.33</v>
      </c>
    </row>
    <row r="2040" spans="2:6" x14ac:dyDescent="0.25">
      <c r="B2040" s="3">
        <v>41577</v>
      </c>
      <c r="C2040" t="e">
        <v>#N/A</v>
      </c>
      <c r="D2040">
        <v>109.64</v>
      </c>
      <c r="E2040">
        <v>109.44</v>
      </c>
      <c r="F2040">
        <v>109.63</v>
      </c>
    </row>
    <row r="2041" spans="2:6" x14ac:dyDescent="0.25">
      <c r="B2041" s="3">
        <v>41576</v>
      </c>
      <c r="C2041" t="e">
        <v>#N/A</v>
      </c>
      <c r="D2041">
        <v>109.2</v>
      </c>
      <c r="E2041">
        <v>109.07</v>
      </c>
      <c r="F2041">
        <v>109.17</v>
      </c>
    </row>
    <row r="2042" spans="2:6" x14ac:dyDescent="0.25">
      <c r="B2042" s="3">
        <v>41575</v>
      </c>
      <c r="C2042" t="e">
        <v>#N/A</v>
      </c>
      <c r="D2042">
        <v>109.21</v>
      </c>
      <c r="E2042">
        <v>108.98</v>
      </c>
      <c r="F2042">
        <v>109.08</v>
      </c>
    </row>
    <row r="2043" spans="2:6" x14ac:dyDescent="0.25">
      <c r="B2043" s="3">
        <v>41572</v>
      </c>
      <c r="C2043" t="e">
        <v>#N/A</v>
      </c>
      <c r="D2043">
        <v>109.16</v>
      </c>
      <c r="E2043">
        <v>108.96</v>
      </c>
      <c r="F2043">
        <v>109.11</v>
      </c>
    </row>
    <row r="2044" spans="2:6" x14ac:dyDescent="0.25">
      <c r="B2044" s="3">
        <v>41571</v>
      </c>
      <c r="C2044" t="e">
        <v>#N/A</v>
      </c>
      <c r="D2044">
        <v>109.11</v>
      </c>
      <c r="E2044">
        <v>108.94</v>
      </c>
      <c r="F2044">
        <v>109.02</v>
      </c>
    </row>
    <row r="2045" spans="2:6" x14ac:dyDescent="0.25">
      <c r="B2045" s="3">
        <v>41570</v>
      </c>
      <c r="C2045" t="e">
        <v>#N/A</v>
      </c>
      <c r="D2045">
        <v>109.17</v>
      </c>
      <c r="E2045">
        <v>108.99</v>
      </c>
      <c r="F2045">
        <v>109.11</v>
      </c>
    </row>
    <row r="2046" spans="2:6" x14ac:dyDescent="0.25">
      <c r="B2046" s="3">
        <v>41569</v>
      </c>
      <c r="C2046" t="e">
        <v>#N/A</v>
      </c>
      <c r="D2046">
        <v>109.69</v>
      </c>
      <c r="E2046">
        <v>109.54</v>
      </c>
      <c r="F2046">
        <v>109.62</v>
      </c>
    </row>
    <row r="2047" spans="2:6" x14ac:dyDescent="0.25">
      <c r="B2047" s="3">
        <v>41568</v>
      </c>
      <c r="C2047" t="e">
        <v>#N/A</v>
      </c>
      <c r="D2047">
        <v>108.89</v>
      </c>
      <c r="E2047">
        <v>108.74</v>
      </c>
      <c r="F2047">
        <v>108.85</v>
      </c>
    </row>
    <row r="2048" spans="2:6" x14ac:dyDescent="0.25">
      <c r="B2048" s="3">
        <v>41565</v>
      </c>
      <c r="C2048" t="e">
        <v>#N/A</v>
      </c>
      <c r="D2048">
        <v>108.49</v>
      </c>
      <c r="E2048">
        <v>108.37</v>
      </c>
      <c r="F2048">
        <v>108.47</v>
      </c>
    </row>
    <row r="2049" spans="2:6" x14ac:dyDescent="0.25">
      <c r="B2049" s="3">
        <v>41564</v>
      </c>
      <c r="C2049" t="e">
        <v>#N/A</v>
      </c>
      <c r="D2049">
        <v>108.51</v>
      </c>
      <c r="E2049">
        <v>108.38</v>
      </c>
      <c r="F2049">
        <v>108.48</v>
      </c>
    </row>
    <row r="2050" spans="2:6" x14ac:dyDescent="0.25">
      <c r="B2050" s="3">
        <v>41563</v>
      </c>
      <c r="C2050" t="e">
        <v>#N/A</v>
      </c>
      <c r="D2050">
        <v>108.16</v>
      </c>
      <c r="E2050">
        <v>108</v>
      </c>
      <c r="F2050">
        <v>108.13</v>
      </c>
    </row>
    <row r="2051" spans="2:6" x14ac:dyDescent="0.25">
      <c r="B2051" s="3">
        <v>41562</v>
      </c>
      <c r="C2051" t="e">
        <v>#N/A</v>
      </c>
      <c r="D2051">
        <v>107.75</v>
      </c>
      <c r="E2051">
        <v>107.56</v>
      </c>
      <c r="F2051">
        <v>107.59</v>
      </c>
    </row>
    <row r="2052" spans="2:6" x14ac:dyDescent="0.25">
      <c r="B2052" s="3">
        <v>41561</v>
      </c>
      <c r="C2052" t="e">
        <v>#N/A</v>
      </c>
      <c r="D2052">
        <v>108.32</v>
      </c>
      <c r="E2052">
        <v>108.11</v>
      </c>
      <c r="F2052">
        <v>108.31</v>
      </c>
    </row>
    <row r="2053" spans="2:6" x14ac:dyDescent="0.25">
      <c r="B2053" s="3">
        <v>41558</v>
      </c>
      <c r="C2053" t="e">
        <v>#N/A</v>
      </c>
      <c r="D2053">
        <v>108.11</v>
      </c>
      <c r="E2053">
        <v>107.99</v>
      </c>
      <c r="F2053">
        <v>108.1</v>
      </c>
    </row>
    <row r="2054" spans="2:6" x14ac:dyDescent="0.25">
      <c r="B2054" s="3">
        <v>41557</v>
      </c>
      <c r="C2054" t="e">
        <v>#N/A</v>
      </c>
      <c r="D2054">
        <v>107.87</v>
      </c>
      <c r="E2054">
        <v>107.7</v>
      </c>
      <c r="F2054">
        <v>107.76</v>
      </c>
    </row>
    <row r="2055" spans="2:6" x14ac:dyDescent="0.25">
      <c r="B2055" s="3">
        <v>41556</v>
      </c>
      <c r="C2055" t="e">
        <v>#N/A</v>
      </c>
      <c r="D2055">
        <v>106.99</v>
      </c>
      <c r="E2055">
        <v>106.82</v>
      </c>
      <c r="F2055">
        <v>106.92</v>
      </c>
    </row>
    <row r="2056" spans="2:6" x14ac:dyDescent="0.25">
      <c r="B2056" s="3">
        <v>41555</v>
      </c>
      <c r="C2056" t="e">
        <v>#N/A</v>
      </c>
      <c r="D2056">
        <v>107.3</v>
      </c>
      <c r="E2056">
        <v>107.11</v>
      </c>
      <c r="F2056">
        <v>107.11</v>
      </c>
    </row>
    <row r="2057" spans="2:6" x14ac:dyDescent="0.25">
      <c r="B2057" s="3">
        <v>41554</v>
      </c>
      <c r="C2057" t="e">
        <v>#N/A</v>
      </c>
      <c r="D2057">
        <v>107.24</v>
      </c>
      <c r="E2057">
        <v>107.11</v>
      </c>
      <c r="F2057">
        <v>107.16</v>
      </c>
    </row>
    <row r="2058" spans="2:6" x14ac:dyDescent="0.25">
      <c r="B2058" s="3">
        <v>41551</v>
      </c>
      <c r="C2058" t="e">
        <v>#N/A</v>
      </c>
      <c r="D2058">
        <v>107.43</v>
      </c>
      <c r="E2058">
        <v>107.26</v>
      </c>
      <c r="F2058">
        <v>107.41</v>
      </c>
    </row>
    <row r="2059" spans="2:6" x14ac:dyDescent="0.25">
      <c r="B2059" s="3">
        <v>41550</v>
      </c>
      <c r="C2059" t="e">
        <v>#N/A</v>
      </c>
      <c r="D2059">
        <v>108.16</v>
      </c>
      <c r="E2059">
        <v>107.99</v>
      </c>
      <c r="F2059">
        <v>108.15</v>
      </c>
    </row>
    <row r="2060" spans="2:6" x14ac:dyDescent="0.25">
      <c r="B2060" s="3">
        <v>41549</v>
      </c>
      <c r="C2060" t="e">
        <v>#N/A</v>
      </c>
      <c r="D2060">
        <v>107.95</v>
      </c>
      <c r="E2060">
        <v>107.8</v>
      </c>
      <c r="F2060">
        <v>107.94</v>
      </c>
    </row>
    <row r="2061" spans="2:6" x14ac:dyDescent="0.25">
      <c r="B2061" s="3">
        <v>41548</v>
      </c>
      <c r="C2061" t="e">
        <v>#N/A</v>
      </c>
      <c r="D2061">
        <v>108.06</v>
      </c>
      <c r="E2061">
        <v>107.91</v>
      </c>
      <c r="F2061">
        <v>108.04</v>
      </c>
    </row>
    <row r="2062" spans="2:6" x14ac:dyDescent="0.25">
      <c r="B2062" s="3">
        <v>41547</v>
      </c>
      <c r="C2062" t="e">
        <v>#N/A</v>
      </c>
      <c r="D2062">
        <v>108.71</v>
      </c>
      <c r="E2062">
        <v>108.49</v>
      </c>
      <c r="F2062">
        <v>108.68</v>
      </c>
    </row>
    <row r="2063" spans="2:6" x14ac:dyDescent="0.25">
      <c r="B2063" s="3">
        <v>41544</v>
      </c>
      <c r="C2063" t="e">
        <v>#N/A</v>
      </c>
      <c r="D2063">
        <v>108.51</v>
      </c>
      <c r="E2063">
        <v>108.34</v>
      </c>
      <c r="F2063">
        <v>108.45</v>
      </c>
    </row>
    <row r="2064" spans="2:6" x14ac:dyDescent="0.25">
      <c r="B2064" s="3">
        <v>41543</v>
      </c>
      <c r="C2064" t="e">
        <v>#N/A</v>
      </c>
      <c r="D2064">
        <v>108.61</v>
      </c>
      <c r="E2064">
        <v>108.47</v>
      </c>
      <c r="F2064">
        <v>108.6</v>
      </c>
    </row>
    <row r="2065" spans="2:6" x14ac:dyDescent="0.25">
      <c r="B2065" s="3">
        <v>41542</v>
      </c>
      <c r="C2065" t="e">
        <v>#N/A</v>
      </c>
      <c r="D2065">
        <v>108.32</v>
      </c>
      <c r="E2065">
        <v>108.17</v>
      </c>
      <c r="F2065">
        <v>108.25</v>
      </c>
    </row>
    <row r="2066" spans="2:6" x14ac:dyDescent="0.25">
      <c r="B2066" s="3">
        <v>41541</v>
      </c>
      <c r="C2066" t="e">
        <v>#N/A</v>
      </c>
      <c r="D2066">
        <v>108.34</v>
      </c>
      <c r="E2066">
        <v>108.11</v>
      </c>
      <c r="F2066">
        <v>108.17</v>
      </c>
    </row>
    <row r="2067" spans="2:6" x14ac:dyDescent="0.25">
      <c r="B2067" s="3">
        <v>41540</v>
      </c>
      <c r="C2067" t="e">
        <v>#N/A</v>
      </c>
      <c r="D2067">
        <v>108.53</v>
      </c>
      <c r="E2067">
        <v>108.34</v>
      </c>
      <c r="F2067">
        <v>108.39</v>
      </c>
    </row>
    <row r="2068" spans="2:6" x14ac:dyDescent="0.25">
      <c r="B2068" s="3">
        <v>41537</v>
      </c>
      <c r="C2068" t="e">
        <v>#N/A</v>
      </c>
      <c r="D2068">
        <v>109.15</v>
      </c>
      <c r="E2068">
        <v>108.96</v>
      </c>
      <c r="F2068">
        <v>109.04</v>
      </c>
    </row>
    <row r="2069" spans="2:6" x14ac:dyDescent="0.25">
      <c r="B2069" s="3">
        <v>41536</v>
      </c>
      <c r="C2069" t="e">
        <v>#N/A</v>
      </c>
      <c r="D2069">
        <v>109.18</v>
      </c>
      <c r="E2069">
        <v>108.97</v>
      </c>
      <c r="F2069">
        <v>109.15</v>
      </c>
    </row>
    <row r="2070" spans="2:6" x14ac:dyDescent="0.25">
      <c r="B2070" s="3">
        <v>41535</v>
      </c>
      <c r="C2070" t="e">
        <v>#N/A</v>
      </c>
      <c r="D2070">
        <v>107.44</v>
      </c>
      <c r="E2070">
        <v>107.05</v>
      </c>
      <c r="F2070">
        <v>107.32</v>
      </c>
    </row>
    <row r="2071" spans="2:6" x14ac:dyDescent="0.25">
      <c r="B2071" s="3">
        <v>41534</v>
      </c>
      <c r="C2071" t="e">
        <v>#N/A</v>
      </c>
      <c r="D2071">
        <v>107.1</v>
      </c>
      <c r="E2071">
        <v>106.95</v>
      </c>
      <c r="F2071">
        <v>107.05</v>
      </c>
    </row>
    <row r="2072" spans="2:6" x14ac:dyDescent="0.25">
      <c r="B2072" s="3">
        <v>41533</v>
      </c>
      <c r="C2072" t="e">
        <v>#N/A</v>
      </c>
      <c r="D2072">
        <v>106.92</v>
      </c>
      <c r="E2072">
        <v>106.77</v>
      </c>
      <c r="F2072">
        <v>106.88</v>
      </c>
    </row>
    <row r="2073" spans="2:6" x14ac:dyDescent="0.25">
      <c r="B2073" s="3">
        <v>41530</v>
      </c>
      <c r="C2073" t="e">
        <v>#N/A</v>
      </c>
      <c r="D2073">
        <v>106.88</v>
      </c>
      <c r="E2073">
        <v>106.68</v>
      </c>
      <c r="F2073">
        <v>106.77</v>
      </c>
    </row>
    <row r="2074" spans="2:6" x14ac:dyDescent="0.25">
      <c r="B2074" s="3">
        <v>41529</v>
      </c>
      <c r="C2074" t="e">
        <v>#N/A</v>
      </c>
      <c r="D2074">
        <v>106.9</v>
      </c>
      <c r="E2074">
        <v>106.72</v>
      </c>
      <c r="F2074">
        <v>106.83</v>
      </c>
    </row>
    <row r="2075" spans="2:6" x14ac:dyDescent="0.25">
      <c r="B2075" s="3">
        <v>41528</v>
      </c>
      <c r="C2075" t="e">
        <v>#N/A</v>
      </c>
      <c r="D2075">
        <v>107.46</v>
      </c>
      <c r="E2075">
        <v>107.27</v>
      </c>
      <c r="F2075">
        <v>107.35</v>
      </c>
    </row>
    <row r="2076" spans="2:6" x14ac:dyDescent="0.25">
      <c r="B2076" s="3">
        <v>41527</v>
      </c>
      <c r="C2076" t="e">
        <v>#N/A</v>
      </c>
      <c r="D2076">
        <v>107.35</v>
      </c>
      <c r="E2076">
        <v>107.22</v>
      </c>
      <c r="F2076">
        <v>107.28</v>
      </c>
    </row>
    <row r="2077" spans="2:6" x14ac:dyDescent="0.25">
      <c r="B2077" s="3">
        <v>41526</v>
      </c>
      <c r="C2077" t="e">
        <v>#N/A</v>
      </c>
      <c r="D2077">
        <v>106.89</v>
      </c>
      <c r="E2077">
        <v>106.74</v>
      </c>
      <c r="F2077">
        <v>106.81</v>
      </c>
    </row>
    <row r="2078" spans="2:6" x14ac:dyDescent="0.25">
      <c r="B2078" s="3">
        <v>41523</v>
      </c>
      <c r="C2078" t="e">
        <v>#N/A</v>
      </c>
      <c r="D2078">
        <v>105.81</v>
      </c>
      <c r="E2078">
        <v>105.54</v>
      </c>
      <c r="F2078">
        <v>105.62</v>
      </c>
    </row>
    <row r="2079" spans="2:6" x14ac:dyDescent="0.25">
      <c r="B2079" s="3">
        <v>41522</v>
      </c>
      <c r="C2079" t="e">
        <v>#N/A</v>
      </c>
      <c r="D2079">
        <v>106.01</v>
      </c>
      <c r="E2079">
        <v>105.86</v>
      </c>
      <c r="F2079">
        <v>105.97</v>
      </c>
    </row>
    <row r="2080" spans="2:6" x14ac:dyDescent="0.25">
      <c r="B2080" s="3">
        <v>41521</v>
      </c>
      <c r="C2080" t="e">
        <v>#N/A</v>
      </c>
      <c r="D2080">
        <v>106.58</v>
      </c>
      <c r="E2080">
        <v>106.35</v>
      </c>
      <c r="F2080">
        <v>106.47</v>
      </c>
    </row>
    <row r="2081" spans="2:6" x14ac:dyDescent="0.25">
      <c r="B2081" s="3">
        <v>41520</v>
      </c>
      <c r="C2081" t="e">
        <v>#N/A</v>
      </c>
      <c r="D2081">
        <v>106.39</v>
      </c>
      <c r="E2081">
        <v>106.15</v>
      </c>
      <c r="F2081">
        <v>106.33</v>
      </c>
    </row>
    <row r="2082" spans="2:6" x14ac:dyDescent="0.25">
      <c r="B2082" s="3">
        <v>41519</v>
      </c>
      <c r="C2082" t="e">
        <v>#N/A</v>
      </c>
      <c r="D2082">
        <v>106.36</v>
      </c>
      <c r="E2082">
        <v>106.22</v>
      </c>
      <c r="F2082">
        <v>106.34</v>
      </c>
    </row>
    <row r="2083" spans="2:6" x14ac:dyDescent="0.25">
      <c r="B2083" s="3">
        <v>41516</v>
      </c>
      <c r="C2083" t="e">
        <v>#N/A</v>
      </c>
      <c r="D2083">
        <v>105.55</v>
      </c>
      <c r="E2083">
        <v>105.39</v>
      </c>
      <c r="F2083">
        <v>105.49</v>
      </c>
    </row>
    <row r="2084" spans="2:6" x14ac:dyDescent="0.25">
      <c r="B2084" s="3">
        <v>41515</v>
      </c>
      <c r="C2084" t="e">
        <v>#N/A</v>
      </c>
      <c r="D2084">
        <v>105.58</v>
      </c>
      <c r="E2084">
        <v>105.44</v>
      </c>
      <c r="F2084">
        <v>105.53</v>
      </c>
    </row>
    <row r="2085" spans="2:6" x14ac:dyDescent="0.25">
      <c r="B2085" s="3">
        <v>41514</v>
      </c>
      <c r="C2085" t="e">
        <v>#N/A</v>
      </c>
      <c r="D2085">
        <v>106.05</v>
      </c>
      <c r="E2085">
        <v>105.9</v>
      </c>
      <c r="F2085">
        <v>105.99</v>
      </c>
    </row>
    <row r="2086" spans="2:6" x14ac:dyDescent="0.25">
      <c r="B2086" s="3">
        <v>41513</v>
      </c>
      <c r="C2086" t="e">
        <v>#N/A</v>
      </c>
      <c r="D2086">
        <v>105.8</v>
      </c>
      <c r="E2086">
        <v>105.63</v>
      </c>
      <c r="F2086">
        <v>105.76</v>
      </c>
    </row>
    <row r="2087" spans="2:6" x14ac:dyDescent="0.25">
      <c r="B2087" s="3">
        <v>41512</v>
      </c>
      <c r="C2087" t="e">
        <v>#N/A</v>
      </c>
      <c r="D2087">
        <v>106.87</v>
      </c>
      <c r="E2087">
        <v>106.61</v>
      </c>
      <c r="F2087">
        <v>106.72</v>
      </c>
    </row>
    <row r="2088" spans="2:6" x14ac:dyDescent="0.25">
      <c r="B2088" s="3">
        <v>41509</v>
      </c>
      <c r="C2088" t="e">
        <v>#N/A</v>
      </c>
      <c r="D2088">
        <v>107.16</v>
      </c>
      <c r="E2088">
        <v>106.89</v>
      </c>
      <c r="F2088">
        <v>107.12</v>
      </c>
    </row>
    <row r="2089" spans="2:6" x14ac:dyDescent="0.25">
      <c r="B2089" s="3">
        <v>41508</v>
      </c>
      <c r="C2089" t="e">
        <v>#N/A</v>
      </c>
      <c r="D2089">
        <v>106.9</v>
      </c>
      <c r="E2089">
        <v>106.59</v>
      </c>
      <c r="F2089">
        <v>106.85</v>
      </c>
    </row>
    <row r="2090" spans="2:6" x14ac:dyDescent="0.25">
      <c r="B2090" s="3">
        <v>41507</v>
      </c>
      <c r="C2090" t="e">
        <v>#N/A</v>
      </c>
      <c r="D2090">
        <v>106.18</v>
      </c>
      <c r="E2090">
        <v>105.94</v>
      </c>
      <c r="F2090">
        <v>106.03</v>
      </c>
    </row>
    <row r="2091" spans="2:6" x14ac:dyDescent="0.25">
      <c r="B2091" s="3">
        <v>41506</v>
      </c>
      <c r="C2091" t="e">
        <v>#N/A</v>
      </c>
      <c r="D2091">
        <v>106.08</v>
      </c>
      <c r="E2091">
        <v>105.93</v>
      </c>
      <c r="F2091">
        <v>106.02</v>
      </c>
    </row>
    <row r="2092" spans="2:6" x14ac:dyDescent="0.25">
      <c r="B2092" s="3">
        <v>41505</v>
      </c>
      <c r="C2092" t="e">
        <v>#N/A</v>
      </c>
      <c r="D2092">
        <v>105.68</v>
      </c>
      <c r="E2092">
        <v>105.45</v>
      </c>
      <c r="F2092">
        <v>105.49</v>
      </c>
    </row>
    <row r="2093" spans="2:6" x14ac:dyDescent="0.25">
      <c r="B2093" s="3">
        <v>41502</v>
      </c>
      <c r="C2093" t="e">
        <v>#N/A</v>
      </c>
      <c r="D2093">
        <v>105.37</v>
      </c>
      <c r="E2093">
        <v>105.16</v>
      </c>
      <c r="F2093">
        <v>105.28</v>
      </c>
    </row>
    <row r="2094" spans="2:6" x14ac:dyDescent="0.25">
      <c r="B2094" s="3">
        <v>41501</v>
      </c>
      <c r="C2094" t="e">
        <v>#N/A</v>
      </c>
      <c r="D2094">
        <v>105.19</v>
      </c>
      <c r="E2094">
        <v>104.97</v>
      </c>
      <c r="F2094">
        <v>104.99</v>
      </c>
    </row>
    <row r="2095" spans="2:6" x14ac:dyDescent="0.25">
      <c r="B2095" s="3">
        <v>41500</v>
      </c>
      <c r="C2095" t="e">
        <v>#N/A</v>
      </c>
      <c r="D2095">
        <v>105.01</v>
      </c>
      <c r="E2095">
        <v>104.81</v>
      </c>
      <c r="F2095">
        <v>104.87</v>
      </c>
    </row>
    <row r="2096" spans="2:6" x14ac:dyDescent="0.25">
      <c r="B2096" s="3">
        <v>41499</v>
      </c>
      <c r="C2096" t="e">
        <v>#N/A</v>
      </c>
      <c r="D2096">
        <v>105.28</v>
      </c>
      <c r="E2096">
        <v>105.1</v>
      </c>
      <c r="F2096">
        <v>105.15</v>
      </c>
    </row>
    <row r="2097" spans="2:6" x14ac:dyDescent="0.25">
      <c r="B2097" s="3">
        <v>41498</v>
      </c>
      <c r="C2097" t="e">
        <v>#N/A</v>
      </c>
      <c r="D2097">
        <v>104.59</v>
      </c>
      <c r="E2097">
        <v>104.41</v>
      </c>
      <c r="F2097">
        <v>104.55</v>
      </c>
    </row>
    <row r="2098" spans="2:6" x14ac:dyDescent="0.25">
      <c r="B2098" s="3">
        <v>41495</v>
      </c>
      <c r="C2098" t="e">
        <v>#N/A</v>
      </c>
      <c r="D2098">
        <v>104.56</v>
      </c>
      <c r="E2098">
        <v>104.25</v>
      </c>
      <c r="F2098">
        <v>104.32</v>
      </c>
    </row>
    <row r="2099" spans="2:6" x14ac:dyDescent="0.25">
      <c r="B2099" s="3">
        <v>41494</v>
      </c>
      <c r="C2099" t="e">
        <v>#N/A</v>
      </c>
      <c r="D2099">
        <v>105.11</v>
      </c>
      <c r="E2099">
        <v>104.83</v>
      </c>
      <c r="F2099">
        <v>105.1</v>
      </c>
    </row>
    <row r="2100" spans="2:6" x14ac:dyDescent="0.25">
      <c r="B2100" s="3">
        <v>41493</v>
      </c>
      <c r="C2100" t="e">
        <v>#N/A</v>
      </c>
      <c r="D2100">
        <v>104.72</v>
      </c>
      <c r="E2100">
        <v>104.5</v>
      </c>
      <c r="F2100">
        <v>104.54</v>
      </c>
    </row>
    <row r="2101" spans="2:6" x14ac:dyDescent="0.25">
      <c r="B2101" s="3">
        <v>41492</v>
      </c>
      <c r="C2101" t="e">
        <v>#N/A</v>
      </c>
      <c r="D2101">
        <v>105.55</v>
      </c>
      <c r="E2101">
        <v>105.41</v>
      </c>
      <c r="F2101">
        <v>105.53</v>
      </c>
    </row>
    <row r="2102" spans="2:6" x14ac:dyDescent="0.25">
      <c r="B2102" s="3">
        <v>41491</v>
      </c>
      <c r="C2102" t="e">
        <v>#N/A</v>
      </c>
      <c r="D2102">
        <v>105.98</v>
      </c>
      <c r="E2102">
        <v>105.79</v>
      </c>
      <c r="F2102">
        <v>105.93</v>
      </c>
    </row>
    <row r="2103" spans="2:6" x14ac:dyDescent="0.25">
      <c r="B2103" s="3">
        <v>41488</v>
      </c>
      <c r="C2103" t="e">
        <v>#N/A</v>
      </c>
      <c r="D2103">
        <v>106.51</v>
      </c>
      <c r="E2103">
        <v>106.27</v>
      </c>
      <c r="F2103">
        <v>106.3</v>
      </c>
    </row>
    <row r="2104" spans="2:6" x14ac:dyDescent="0.25">
      <c r="B2104" s="3">
        <v>41487</v>
      </c>
      <c r="C2104" t="e">
        <v>#N/A</v>
      </c>
      <c r="D2104">
        <v>106.31</v>
      </c>
      <c r="E2104">
        <v>106.1</v>
      </c>
      <c r="F2104">
        <v>106.2</v>
      </c>
    </row>
    <row r="2105" spans="2:6" x14ac:dyDescent="0.25">
      <c r="B2105" s="3">
        <v>41486</v>
      </c>
      <c r="C2105" t="e">
        <v>#N/A</v>
      </c>
      <c r="D2105">
        <v>105.93</v>
      </c>
      <c r="E2105">
        <v>105.59</v>
      </c>
      <c r="F2105">
        <v>105.78</v>
      </c>
    </row>
    <row r="2106" spans="2:6" x14ac:dyDescent="0.25">
      <c r="B2106" s="3">
        <v>41485</v>
      </c>
      <c r="C2106" t="e">
        <v>#N/A</v>
      </c>
      <c r="D2106">
        <v>105.5</v>
      </c>
      <c r="E2106">
        <v>105.31</v>
      </c>
      <c r="F2106">
        <v>105.36</v>
      </c>
    </row>
    <row r="2107" spans="2:6" x14ac:dyDescent="0.25">
      <c r="B2107" s="3">
        <v>41484</v>
      </c>
      <c r="C2107" t="e">
        <v>#N/A</v>
      </c>
      <c r="D2107">
        <v>105.25</v>
      </c>
      <c r="E2107">
        <v>104.98</v>
      </c>
      <c r="F2107">
        <v>105.14</v>
      </c>
    </row>
    <row r="2108" spans="2:6" x14ac:dyDescent="0.25">
      <c r="B2108" s="3">
        <v>41481</v>
      </c>
      <c r="C2108" t="e">
        <v>#N/A</v>
      </c>
      <c r="D2108">
        <v>105.89</v>
      </c>
      <c r="E2108">
        <v>105.66</v>
      </c>
      <c r="F2108">
        <v>105.74</v>
      </c>
    </row>
    <row r="2109" spans="2:6" x14ac:dyDescent="0.25">
      <c r="B2109" s="3">
        <v>41480</v>
      </c>
      <c r="C2109" t="e">
        <v>#N/A</v>
      </c>
      <c r="D2109">
        <v>106.92</v>
      </c>
      <c r="E2109">
        <v>106.65</v>
      </c>
      <c r="F2109">
        <v>106.68</v>
      </c>
    </row>
    <row r="2110" spans="2:6" x14ac:dyDescent="0.25">
      <c r="B2110" s="3">
        <v>41479</v>
      </c>
      <c r="C2110" t="e">
        <v>#N/A</v>
      </c>
      <c r="D2110">
        <v>106.99</v>
      </c>
      <c r="E2110">
        <v>106.76</v>
      </c>
      <c r="F2110">
        <v>106.9</v>
      </c>
    </row>
    <row r="2111" spans="2:6" x14ac:dyDescent="0.25">
      <c r="B2111" s="3">
        <v>41478</v>
      </c>
      <c r="C2111" t="e">
        <v>#N/A</v>
      </c>
      <c r="D2111">
        <v>106.43</v>
      </c>
      <c r="E2111">
        <v>106.24</v>
      </c>
      <c r="F2111">
        <v>106.35</v>
      </c>
    </row>
    <row r="2112" spans="2:6" x14ac:dyDescent="0.25">
      <c r="B2112" s="3">
        <v>41477</v>
      </c>
      <c r="C2112" t="e">
        <v>#N/A</v>
      </c>
      <c r="D2112">
        <v>106.38</v>
      </c>
      <c r="E2112">
        <v>106.21</v>
      </c>
      <c r="F2112">
        <v>106.24</v>
      </c>
    </row>
    <row r="2113" spans="2:6" x14ac:dyDescent="0.25">
      <c r="B2113" s="3">
        <v>41474</v>
      </c>
      <c r="C2113" t="e">
        <v>#N/A</v>
      </c>
      <c r="D2113">
        <v>106.72</v>
      </c>
      <c r="E2113">
        <v>106.39</v>
      </c>
      <c r="F2113">
        <v>106.64</v>
      </c>
    </row>
    <row r="2114" spans="2:6" x14ac:dyDescent="0.25">
      <c r="B2114" s="3">
        <v>41473</v>
      </c>
      <c r="C2114" t="e">
        <v>#N/A</v>
      </c>
      <c r="D2114">
        <v>106.38</v>
      </c>
      <c r="E2114">
        <v>106.21</v>
      </c>
      <c r="F2114">
        <v>106.37</v>
      </c>
    </row>
    <row r="2115" spans="2:6" x14ac:dyDescent="0.25">
      <c r="B2115" s="3">
        <v>41472</v>
      </c>
      <c r="C2115" t="e">
        <v>#N/A</v>
      </c>
      <c r="D2115">
        <v>105.86</v>
      </c>
      <c r="E2115">
        <v>105.73</v>
      </c>
      <c r="F2115">
        <v>105.81</v>
      </c>
    </row>
    <row r="2116" spans="2:6" x14ac:dyDescent="0.25">
      <c r="B2116" s="3">
        <v>41471</v>
      </c>
      <c r="C2116" t="e">
        <v>#N/A</v>
      </c>
      <c r="D2116">
        <v>105.55</v>
      </c>
      <c r="E2116">
        <v>105.3</v>
      </c>
      <c r="F2116">
        <v>105.38</v>
      </c>
    </row>
    <row r="2117" spans="2:6" x14ac:dyDescent="0.25">
      <c r="B2117" s="3">
        <v>41470</v>
      </c>
      <c r="C2117" t="e">
        <v>#N/A</v>
      </c>
      <c r="D2117">
        <v>105.35</v>
      </c>
      <c r="E2117">
        <v>105.1</v>
      </c>
      <c r="F2117">
        <v>105.19</v>
      </c>
    </row>
    <row r="2118" spans="2:6" x14ac:dyDescent="0.25">
      <c r="B2118" s="3">
        <v>41467</v>
      </c>
      <c r="C2118" t="e">
        <v>#N/A</v>
      </c>
      <c r="D2118">
        <v>105.05</v>
      </c>
      <c r="E2118">
        <v>104.89</v>
      </c>
      <c r="F2118">
        <v>105</v>
      </c>
    </row>
    <row r="2119" spans="2:6" x14ac:dyDescent="0.25">
      <c r="B2119" s="3">
        <v>41466</v>
      </c>
      <c r="C2119" t="e">
        <v>#N/A</v>
      </c>
      <c r="D2119">
        <v>104.66</v>
      </c>
      <c r="E2119">
        <v>104.31</v>
      </c>
      <c r="F2119">
        <v>104.53</v>
      </c>
    </row>
    <row r="2120" spans="2:6" x14ac:dyDescent="0.25">
      <c r="B2120" s="3">
        <v>41465</v>
      </c>
      <c r="C2120" t="e">
        <v>#N/A</v>
      </c>
      <c r="D2120">
        <v>103.88</v>
      </c>
      <c r="E2120">
        <v>103.67</v>
      </c>
      <c r="F2120">
        <v>103.67</v>
      </c>
    </row>
    <row r="2121" spans="2:6" x14ac:dyDescent="0.25">
      <c r="B2121" s="3">
        <v>41464</v>
      </c>
      <c r="C2121" t="e">
        <v>#N/A</v>
      </c>
      <c r="D2121">
        <v>103.9</v>
      </c>
      <c r="E2121">
        <v>103.69</v>
      </c>
      <c r="F2121">
        <v>103.82</v>
      </c>
    </row>
    <row r="2122" spans="2:6" x14ac:dyDescent="0.25">
      <c r="B2122" s="3">
        <v>41463</v>
      </c>
      <c r="C2122" t="e">
        <v>#N/A</v>
      </c>
      <c r="D2122">
        <v>104.9</v>
      </c>
      <c r="E2122">
        <v>104.66</v>
      </c>
      <c r="F2122">
        <v>104.88</v>
      </c>
    </row>
    <row r="2123" spans="2:6" x14ac:dyDescent="0.25">
      <c r="B2123" s="3">
        <v>41460</v>
      </c>
      <c r="C2123" t="e">
        <v>#N/A</v>
      </c>
      <c r="D2123">
        <v>105.09</v>
      </c>
      <c r="E2123">
        <v>104.89</v>
      </c>
      <c r="F2123">
        <v>105.06</v>
      </c>
    </row>
    <row r="2124" spans="2:6" x14ac:dyDescent="0.25">
      <c r="B2124" s="3">
        <v>41459</v>
      </c>
      <c r="C2124" t="e">
        <v>#N/A</v>
      </c>
      <c r="D2124">
        <v>104.56</v>
      </c>
      <c r="E2124">
        <v>104.35</v>
      </c>
      <c r="F2124">
        <v>104.44</v>
      </c>
    </row>
    <row r="2125" spans="2:6" x14ac:dyDescent="0.25">
      <c r="B2125" s="3">
        <v>41458</v>
      </c>
      <c r="C2125" t="e">
        <v>#N/A</v>
      </c>
      <c r="D2125">
        <v>105.48</v>
      </c>
      <c r="E2125">
        <v>105.33</v>
      </c>
      <c r="F2125">
        <v>105.44</v>
      </c>
    </row>
    <row r="2126" spans="2:6" x14ac:dyDescent="0.25">
      <c r="B2126" s="3">
        <v>41457</v>
      </c>
      <c r="C2126" t="e">
        <v>#N/A</v>
      </c>
      <c r="D2126">
        <v>105.86</v>
      </c>
      <c r="E2126">
        <v>105.66</v>
      </c>
      <c r="F2126">
        <v>105.81</v>
      </c>
    </row>
    <row r="2127" spans="2:6" x14ac:dyDescent="0.25">
      <c r="B2127" s="3">
        <v>41456</v>
      </c>
      <c r="C2127" t="e">
        <v>#N/A</v>
      </c>
      <c r="D2127">
        <v>105.45</v>
      </c>
      <c r="E2127">
        <v>105.23</v>
      </c>
      <c r="F2127">
        <v>105.31</v>
      </c>
    </row>
    <row r="2128" spans="2:6" x14ac:dyDescent="0.25">
      <c r="B2128" s="3">
        <v>41453</v>
      </c>
      <c r="C2128" t="e">
        <v>#N/A</v>
      </c>
      <c r="D2128">
        <v>105.1</v>
      </c>
      <c r="E2128">
        <v>104.89</v>
      </c>
      <c r="F2128">
        <v>104.99</v>
      </c>
    </row>
    <row r="2129" spans="2:6" x14ac:dyDescent="0.25">
      <c r="B2129" s="3">
        <v>41452</v>
      </c>
      <c r="C2129" t="e">
        <v>#N/A</v>
      </c>
      <c r="D2129">
        <v>104.14</v>
      </c>
      <c r="E2129">
        <v>103.93</v>
      </c>
      <c r="F2129">
        <v>104.02</v>
      </c>
    </row>
    <row r="2130" spans="2:6" x14ac:dyDescent="0.25">
      <c r="B2130" s="3">
        <v>41451</v>
      </c>
      <c r="C2130" t="e">
        <v>#N/A</v>
      </c>
      <c r="D2130">
        <v>103.8</v>
      </c>
      <c r="E2130">
        <v>103.64</v>
      </c>
      <c r="F2130">
        <v>103.72</v>
      </c>
    </row>
    <row r="2131" spans="2:6" x14ac:dyDescent="0.25">
      <c r="B2131" s="3">
        <v>41450</v>
      </c>
      <c r="C2131" t="e">
        <v>#N/A</v>
      </c>
      <c r="D2131">
        <v>104.34</v>
      </c>
      <c r="E2131">
        <v>104.15</v>
      </c>
      <c r="F2131">
        <v>104.28</v>
      </c>
    </row>
    <row r="2132" spans="2:6" x14ac:dyDescent="0.25">
      <c r="B2132" s="3">
        <v>41449</v>
      </c>
      <c r="C2132" t="e">
        <v>#N/A</v>
      </c>
      <c r="D2132">
        <v>104.76</v>
      </c>
      <c r="E2132">
        <v>104.56</v>
      </c>
      <c r="F2132">
        <v>104.65</v>
      </c>
    </row>
    <row r="2133" spans="2:6" x14ac:dyDescent="0.25">
      <c r="B2133" s="3">
        <v>41446</v>
      </c>
      <c r="C2133" t="e">
        <v>#N/A</v>
      </c>
      <c r="D2133">
        <v>104.68</v>
      </c>
      <c r="E2133">
        <v>104.49</v>
      </c>
      <c r="F2133">
        <v>104.59</v>
      </c>
    </row>
    <row r="2134" spans="2:6" x14ac:dyDescent="0.25">
      <c r="B2134" s="3">
        <v>41445</v>
      </c>
      <c r="C2134" t="e">
        <v>#N/A</v>
      </c>
      <c r="D2134">
        <v>105.1</v>
      </c>
      <c r="E2134">
        <v>104.69</v>
      </c>
      <c r="F2134">
        <v>105</v>
      </c>
    </row>
    <row r="2135" spans="2:6" x14ac:dyDescent="0.25">
      <c r="B2135" s="3">
        <v>41444</v>
      </c>
      <c r="C2135" t="e">
        <v>#N/A</v>
      </c>
      <c r="D2135">
        <v>104.19</v>
      </c>
      <c r="E2135">
        <v>103.56</v>
      </c>
      <c r="F2135">
        <v>103.83</v>
      </c>
    </row>
    <row r="2136" spans="2:6" x14ac:dyDescent="0.25">
      <c r="B2136" s="3">
        <v>41443</v>
      </c>
      <c r="C2136" t="e">
        <v>#N/A</v>
      </c>
      <c r="D2136">
        <v>103.63</v>
      </c>
      <c r="E2136">
        <v>103.45</v>
      </c>
      <c r="F2136">
        <v>103.6</v>
      </c>
    </row>
    <row r="2137" spans="2:6" x14ac:dyDescent="0.25">
      <c r="B2137" s="3">
        <v>41442</v>
      </c>
      <c r="C2137" t="e">
        <v>#N/A</v>
      </c>
      <c r="D2137">
        <v>102.65</v>
      </c>
      <c r="E2137">
        <v>102.21</v>
      </c>
      <c r="F2137">
        <v>102.42</v>
      </c>
    </row>
    <row r="2138" spans="2:6" x14ac:dyDescent="0.25">
      <c r="B2138" s="3">
        <v>41439</v>
      </c>
      <c r="C2138" t="e">
        <v>#N/A</v>
      </c>
      <c r="D2138">
        <v>102.46</v>
      </c>
      <c r="E2138">
        <v>102.15</v>
      </c>
      <c r="F2138">
        <v>102.39</v>
      </c>
    </row>
    <row r="2139" spans="2:6" x14ac:dyDescent="0.25">
      <c r="B2139" s="3">
        <v>41438</v>
      </c>
      <c r="C2139" t="e">
        <v>#N/A</v>
      </c>
      <c r="D2139">
        <v>103.31</v>
      </c>
      <c r="E2139">
        <v>102.83</v>
      </c>
      <c r="F2139">
        <v>103.19</v>
      </c>
    </row>
    <row r="2140" spans="2:6" x14ac:dyDescent="0.25">
      <c r="B2140" s="3">
        <v>41437</v>
      </c>
      <c r="C2140" t="e">
        <v>#N/A</v>
      </c>
      <c r="D2140">
        <v>104.34</v>
      </c>
      <c r="E2140">
        <v>103.62</v>
      </c>
      <c r="F2140">
        <v>104.24</v>
      </c>
    </row>
    <row r="2141" spans="2:6" x14ac:dyDescent="0.25">
      <c r="B2141" s="3">
        <v>41436</v>
      </c>
      <c r="C2141" t="e">
        <v>#N/A</v>
      </c>
      <c r="D2141">
        <v>104.09</v>
      </c>
      <c r="E2141">
        <v>103.47</v>
      </c>
      <c r="F2141">
        <v>103.68</v>
      </c>
    </row>
    <row r="2142" spans="2:6" x14ac:dyDescent="0.25">
      <c r="B2142" s="3">
        <v>41435</v>
      </c>
      <c r="C2142" t="e">
        <v>#N/A</v>
      </c>
      <c r="D2142">
        <v>105.87</v>
      </c>
      <c r="E2142">
        <v>105.64</v>
      </c>
      <c r="F2142">
        <v>105.8</v>
      </c>
    </row>
    <row r="2143" spans="2:6" x14ac:dyDescent="0.25">
      <c r="B2143" s="3">
        <v>41432</v>
      </c>
      <c r="C2143" t="e">
        <v>#N/A</v>
      </c>
      <c r="D2143">
        <v>104.19</v>
      </c>
      <c r="E2143">
        <v>103.91</v>
      </c>
      <c r="F2143">
        <v>104.06</v>
      </c>
    </row>
    <row r="2144" spans="2:6" x14ac:dyDescent="0.25">
      <c r="B2144" s="3">
        <v>41431</v>
      </c>
      <c r="C2144" t="e">
        <v>#N/A</v>
      </c>
      <c r="D2144">
        <v>104.57</v>
      </c>
      <c r="E2144">
        <v>104.25</v>
      </c>
      <c r="F2144">
        <v>104.31</v>
      </c>
    </row>
    <row r="2145" spans="2:6" x14ac:dyDescent="0.25">
      <c r="B2145" s="3">
        <v>41430</v>
      </c>
      <c r="C2145" t="e">
        <v>#N/A</v>
      </c>
      <c r="D2145">
        <v>105.36</v>
      </c>
      <c r="E2145">
        <v>105.14</v>
      </c>
      <c r="F2145">
        <v>105.18</v>
      </c>
    </row>
    <row r="2146" spans="2:6" x14ac:dyDescent="0.25">
      <c r="B2146" s="3">
        <v>41429</v>
      </c>
      <c r="C2146" t="e">
        <v>#N/A</v>
      </c>
      <c r="D2146">
        <v>105.75</v>
      </c>
      <c r="E2146">
        <v>105.5</v>
      </c>
      <c r="F2146">
        <v>105.61</v>
      </c>
    </row>
    <row r="2147" spans="2:6" x14ac:dyDescent="0.25">
      <c r="B2147" s="3">
        <v>41428</v>
      </c>
      <c r="C2147" t="e">
        <v>#N/A</v>
      </c>
      <c r="D2147">
        <v>105.09</v>
      </c>
      <c r="E2147">
        <v>104.89</v>
      </c>
      <c r="F2147">
        <v>104.99</v>
      </c>
    </row>
    <row r="2148" spans="2:6" x14ac:dyDescent="0.25">
      <c r="B2148" s="3">
        <v>41425</v>
      </c>
      <c r="C2148" t="e">
        <v>#N/A</v>
      </c>
      <c r="D2148">
        <v>105.09</v>
      </c>
      <c r="E2148">
        <v>104.78</v>
      </c>
      <c r="F2148">
        <v>105.03</v>
      </c>
    </row>
    <row r="2149" spans="2:6" x14ac:dyDescent="0.25">
      <c r="B2149" s="3">
        <v>41424</v>
      </c>
      <c r="C2149" t="e">
        <v>#N/A</v>
      </c>
      <c r="D2149">
        <v>105.88</v>
      </c>
      <c r="E2149">
        <v>105.5</v>
      </c>
      <c r="F2149">
        <v>105.65</v>
      </c>
    </row>
    <row r="2150" spans="2:6" x14ac:dyDescent="0.25">
      <c r="B2150" s="3">
        <v>41423</v>
      </c>
      <c r="C2150" t="e">
        <v>#N/A</v>
      </c>
      <c r="D2150">
        <v>105.22</v>
      </c>
      <c r="E2150">
        <v>104.92</v>
      </c>
      <c r="F2150">
        <v>105.17</v>
      </c>
    </row>
    <row r="2151" spans="2:6" x14ac:dyDescent="0.25">
      <c r="B2151" s="3">
        <v>41422</v>
      </c>
      <c r="C2151" t="e">
        <v>#N/A</v>
      </c>
      <c r="D2151">
        <v>105.17</v>
      </c>
      <c r="E2151">
        <v>104.75</v>
      </c>
      <c r="F2151">
        <v>104.83</v>
      </c>
    </row>
    <row r="2152" spans="2:6" x14ac:dyDescent="0.25">
      <c r="B2152" s="3">
        <v>41421</v>
      </c>
      <c r="C2152" t="e">
        <v>#N/A</v>
      </c>
      <c r="D2152">
        <v>104.99</v>
      </c>
      <c r="E2152">
        <v>104.78</v>
      </c>
      <c r="F2152">
        <v>104.89</v>
      </c>
    </row>
    <row r="2153" spans="2:6" x14ac:dyDescent="0.25">
      <c r="B2153" s="3">
        <v>41418</v>
      </c>
      <c r="C2153" t="e">
        <v>#N/A</v>
      </c>
      <c r="D2153">
        <v>105.3</v>
      </c>
      <c r="E2153">
        <v>105</v>
      </c>
      <c r="F2153">
        <v>105.17</v>
      </c>
    </row>
    <row r="2154" spans="2:6" x14ac:dyDescent="0.25">
      <c r="B2154" s="3">
        <v>41417</v>
      </c>
      <c r="C2154" t="e">
        <v>#N/A</v>
      </c>
      <c r="D2154">
        <v>105.19</v>
      </c>
      <c r="E2154">
        <v>104.96</v>
      </c>
      <c r="F2154">
        <v>105.11</v>
      </c>
    </row>
    <row r="2155" spans="2:6" x14ac:dyDescent="0.25">
      <c r="B2155" s="3">
        <v>41416</v>
      </c>
      <c r="C2155" t="e">
        <v>#N/A</v>
      </c>
      <c r="D2155">
        <v>105.33</v>
      </c>
      <c r="E2155">
        <v>104.99</v>
      </c>
      <c r="F2155">
        <v>105.26</v>
      </c>
    </row>
    <row r="2156" spans="2:6" x14ac:dyDescent="0.25">
      <c r="B2156" s="3">
        <v>41415</v>
      </c>
      <c r="C2156" t="e">
        <v>#N/A</v>
      </c>
      <c r="D2156">
        <v>105.71</v>
      </c>
      <c r="E2156">
        <v>105.61</v>
      </c>
      <c r="F2156">
        <v>105.66</v>
      </c>
    </row>
    <row r="2157" spans="2:6" x14ac:dyDescent="0.25">
      <c r="B2157" s="3">
        <v>41414</v>
      </c>
      <c r="C2157" t="e">
        <v>#N/A</v>
      </c>
      <c r="D2157">
        <v>105.97</v>
      </c>
      <c r="E2157">
        <v>105.72</v>
      </c>
      <c r="F2157">
        <v>105.77</v>
      </c>
    </row>
    <row r="2158" spans="2:6" x14ac:dyDescent="0.25">
      <c r="B2158" s="3">
        <v>41411</v>
      </c>
      <c r="C2158" t="e">
        <v>#N/A</v>
      </c>
      <c r="D2158">
        <v>106.17</v>
      </c>
      <c r="E2158">
        <v>105.96</v>
      </c>
      <c r="F2158">
        <v>106.1</v>
      </c>
    </row>
    <row r="2159" spans="2:6" x14ac:dyDescent="0.25">
      <c r="B2159" s="3">
        <v>41410</v>
      </c>
      <c r="C2159" t="e">
        <v>#N/A</v>
      </c>
      <c r="D2159">
        <v>106.26</v>
      </c>
      <c r="E2159">
        <v>105.93</v>
      </c>
      <c r="F2159">
        <v>106.11</v>
      </c>
    </row>
    <row r="2160" spans="2:6" x14ac:dyDescent="0.25">
      <c r="B2160" s="3">
        <v>41409</v>
      </c>
      <c r="C2160" t="e">
        <v>#N/A</v>
      </c>
      <c r="D2160">
        <v>106.01</v>
      </c>
      <c r="E2160">
        <v>105.77</v>
      </c>
      <c r="F2160">
        <v>105.88</v>
      </c>
    </row>
    <row r="2161" spans="2:6" x14ac:dyDescent="0.25">
      <c r="B2161" s="3">
        <v>41408</v>
      </c>
      <c r="C2161" t="e">
        <v>#N/A</v>
      </c>
      <c r="D2161">
        <v>105.97</v>
      </c>
      <c r="E2161">
        <v>105.76</v>
      </c>
      <c r="F2161">
        <v>105.9</v>
      </c>
    </row>
    <row r="2162" spans="2:6" x14ac:dyDescent="0.25">
      <c r="B2162" s="3">
        <v>41407</v>
      </c>
      <c r="C2162" t="e">
        <v>#N/A</v>
      </c>
      <c r="D2162">
        <v>106.37</v>
      </c>
      <c r="E2162">
        <v>106.23</v>
      </c>
      <c r="F2162">
        <v>106.35</v>
      </c>
    </row>
    <row r="2163" spans="2:6" x14ac:dyDescent="0.25">
      <c r="B2163" s="3">
        <v>41404</v>
      </c>
      <c r="C2163" t="e">
        <v>#N/A</v>
      </c>
      <c r="D2163">
        <v>106.14</v>
      </c>
      <c r="E2163">
        <v>105.95</v>
      </c>
      <c r="F2163">
        <v>106.08</v>
      </c>
    </row>
    <row r="2164" spans="2:6" x14ac:dyDescent="0.25">
      <c r="B2164" s="3">
        <v>41403</v>
      </c>
      <c r="C2164" t="e">
        <v>#N/A</v>
      </c>
      <c r="D2164">
        <v>106.24</v>
      </c>
      <c r="E2164">
        <v>105.86</v>
      </c>
      <c r="F2164">
        <v>106.08</v>
      </c>
    </row>
    <row r="2165" spans="2:6" x14ac:dyDescent="0.25">
      <c r="B2165" s="3">
        <v>41402</v>
      </c>
      <c r="C2165" t="e">
        <v>#N/A</v>
      </c>
      <c r="D2165">
        <v>105.82</v>
      </c>
      <c r="E2165">
        <v>105.51</v>
      </c>
      <c r="F2165">
        <v>105.77</v>
      </c>
    </row>
    <row r="2166" spans="2:6" x14ac:dyDescent="0.25">
      <c r="B2166" s="3">
        <v>41401</v>
      </c>
      <c r="C2166" t="e">
        <v>#N/A</v>
      </c>
      <c r="D2166">
        <v>105.36</v>
      </c>
      <c r="E2166">
        <v>105.2</v>
      </c>
      <c r="F2166">
        <v>105.28</v>
      </c>
    </row>
    <row r="2167" spans="2:6" x14ac:dyDescent="0.25">
      <c r="B2167" s="3">
        <v>41400</v>
      </c>
      <c r="C2167" t="e">
        <v>#N/A</v>
      </c>
      <c r="D2167">
        <v>105.91</v>
      </c>
      <c r="E2167">
        <v>105.78</v>
      </c>
      <c r="F2167">
        <v>105.82</v>
      </c>
    </row>
    <row r="2168" spans="2:6" x14ac:dyDescent="0.25">
      <c r="B2168" s="3">
        <v>41397</v>
      </c>
      <c r="C2168" t="e">
        <v>#N/A</v>
      </c>
      <c r="D2168">
        <v>105.88</v>
      </c>
      <c r="E2168">
        <v>105.72</v>
      </c>
      <c r="F2168">
        <v>105.83</v>
      </c>
    </row>
    <row r="2169" spans="2:6" x14ac:dyDescent="0.25">
      <c r="B2169" s="3">
        <v>41396</v>
      </c>
      <c r="C2169" t="e">
        <v>#N/A</v>
      </c>
      <c r="D2169">
        <v>104.83</v>
      </c>
      <c r="E2169">
        <v>104.57</v>
      </c>
      <c r="F2169">
        <v>104.8</v>
      </c>
    </row>
    <row r="2170" spans="2:6" x14ac:dyDescent="0.25">
      <c r="B2170" s="3">
        <v>41395</v>
      </c>
      <c r="C2170" t="e">
        <v>#N/A</v>
      </c>
      <c r="D2170">
        <v>105.22</v>
      </c>
      <c r="E2170">
        <v>104.75</v>
      </c>
      <c r="F2170">
        <v>104.97</v>
      </c>
    </row>
    <row r="2171" spans="2:6" x14ac:dyDescent="0.25">
      <c r="B2171" s="3">
        <v>41394</v>
      </c>
      <c r="C2171" t="e">
        <v>#N/A</v>
      </c>
      <c r="D2171">
        <v>104.94</v>
      </c>
      <c r="E2171">
        <v>104.75</v>
      </c>
      <c r="F2171">
        <v>104.78</v>
      </c>
    </row>
    <row r="2172" spans="2:6" x14ac:dyDescent="0.25">
      <c r="B2172" s="3">
        <v>41393</v>
      </c>
      <c r="C2172" t="e">
        <v>#N/A</v>
      </c>
      <c r="D2172">
        <v>104.6</v>
      </c>
      <c r="E2172">
        <v>104.36</v>
      </c>
      <c r="F2172">
        <v>104.42</v>
      </c>
    </row>
    <row r="2173" spans="2:6" x14ac:dyDescent="0.25">
      <c r="B2173" s="3">
        <v>41390</v>
      </c>
      <c r="C2173" t="e">
        <v>#N/A</v>
      </c>
      <c r="D2173">
        <v>104.24</v>
      </c>
      <c r="E2173">
        <v>103.96</v>
      </c>
      <c r="F2173">
        <v>104.04</v>
      </c>
    </row>
    <row r="2174" spans="2:6" x14ac:dyDescent="0.25">
      <c r="B2174" s="3">
        <v>41389</v>
      </c>
      <c r="C2174" t="e">
        <v>#N/A</v>
      </c>
      <c r="D2174">
        <v>105.16</v>
      </c>
      <c r="E2174">
        <v>104.88</v>
      </c>
      <c r="F2174">
        <v>105.14</v>
      </c>
    </row>
    <row r="2175" spans="2:6" x14ac:dyDescent="0.25">
      <c r="B2175" s="3">
        <v>41388</v>
      </c>
      <c r="C2175" t="e">
        <v>#N/A</v>
      </c>
      <c r="D2175">
        <v>105.17</v>
      </c>
      <c r="E2175">
        <v>104.95</v>
      </c>
      <c r="F2175">
        <v>105.11</v>
      </c>
    </row>
    <row r="2176" spans="2:6" x14ac:dyDescent="0.25">
      <c r="B2176" s="3">
        <v>41387</v>
      </c>
      <c r="C2176" t="e">
        <v>#N/A</v>
      </c>
      <c r="D2176">
        <v>105.26</v>
      </c>
      <c r="E2176">
        <v>105.08</v>
      </c>
      <c r="F2176">
        <v>105.23</v>
      </c>
    </row>
    <row r="2177" spans="2:6" x14ac:dyDescent="0.25">
      <c r="B2177" s="3">
        <v>41386</v>
      </c>
      <c r="C2177" t="e">
        <v>#N/A</v>
      </c>
      <c r="D2177">
        <v>106.43</v>
      </c>
      <c r="E2177">
        <v>106.12</v>
      </c>
      <c r="F2177">
        <v>106.21</v>
      </c>
    </row>
    <row r="2178" spans="2:6" x14ac:dyDescent="0.25">
      <c r="B2178" s="3">
        <v>41383</v>
      </c>
      <c r="C2178" t="e">
        <v>#N/A</v>
      </c>
      <c r="D2178">
        <v>106.73</v>
      </c>
      <c r="E2178">
        <v>106.51</v>
      </c>
      <c r="F2178">
        <v>106.52</v>
      </c>
    </row>
    <row r="2179" spans="2:6" x14ac:dyDescent="0.25">
      <c r="B2179" s="3">
        <v>41382</v>
      </c>
      <c r="C2179" t="e">
        <v>#N/A</v>
      </c>
      <c r="D2179">
        <v>105.41</v>
      </c>
      <c r="E2179">
        <v>105.13</v>
      </c>
      <c r="F2179">
        <v>105.3</v>
      </c>
    </row>
    <row r="2180" spans="2:6" x14ac:dyDescent="0.25">
      <c r="B2180" s="3">
        <v>41381</v>
      </c>
      <c r="C2180" t="e">
        <v>#N/A</v>
      </c>
      <c r="D2180">
        <v>105.34</v>
      </c>
      <c r="E2180">
        <v>104.71</v>
      </c>
      <c r="F2180">
        <v>105.13</v>
      </c>
    </row>
    <row r="2181" spans="2:6" x14ac:dyDescent="0.25">
      <c r="B2181" s="3">
        <v>41380</v>
      </c>
      <c r="C2181" t="e">
        <v>#N/A</v>
      </c>
      <c r="D2181">
        <v>105.89</v>
      </c>
      <c r="E2181">
        <v>105.64</v>
      </c>
      <c r="F2181">
        <v>105.81</v>
      </c>
    </row>
    <row r="2182" spans="2:6" x14ac:dyDescent="0.25">
      <c r="B2182" s="3">
        <v>41379</v>
      </c>
      <c r="C2182" t="e">
        <v>#N/A</v>
      </c>
      <c r="D2182">
        <v>104.43</v>
      </c>
      <c r="E2182">
        <v>103.81</v>
      </c>
      <c r="F2182">
        <v>103.82</v>
      </c>
    </row>
    <row r="2183" spans="2:6" x14ac:dyDescent="0.25">
      <c r="B2183" s="3">
        <v>41376</v>
      </c>
      <c r="C2183" t="e">
        <v>#N/A</v>
      </c>
      <c r="D2183">
        <v>106.36</v>
      </c>
      <c r="E2183">
        <v>105.98</v>
      </c>
      <c r="F2183">
        <v>106.18</v>
      </c>
    </row>
    <row r="2184" spans="2:6" x14ac:dyDescent="0.25">
      <c r="B2184" s="3">
        <v>41375</v>
      </c>
      <c r="C2184" t="e">
        <v>#N/A</v>
      </c>
      <c r="D2184">
        <v>107.37</v>
      </c>
      <c r="E2184">
        <v>107.16</v>
      </c>
      <c r="F2184">
        <v>107.16</v>
      </c>
    </row>
    <row r="2185" spans="2:6" x14ac:dyDescent="0.25">
      <c r="B2185" s="3">
        <v>41374</v>
      </c>
      <c r="C2185" t="e">
        <v>#N/A</v>
      </c>
      <c r="D2185">
        <v>107.01</v>
      </c>
      <c r="E2185">
        <v>106.81</v>
      </c>
      <c r="F2185">
        <v>106.96</v>
      </c>
    </row>
    <row r="2186" spans="2:6" x14ac:dyDescent="0.25">
      <c r="B2186" s="3">
        <v>41373</v>
      </c>
      <c r="C2186" t="e">
        <v>#N/A</v>
      </c>
      <c r="D2186">
        <v>106.61</v>
      </c>
      <c r="E2186">
        <v>106.06</v>
      </c>
      <c r="F2186">
        <v>106.14</v>
      </c>
    </row>
    <row r="2187" spans="2:6" x14ac:dyDescent="0.25">
      <c r="B2187" s="3">
        <v>41372</v>
      </c>
      <c r="C2187" t="e">
        <v>#N/A</v>
      </c>
      <c r="D2187">
        <v>106.17</v>
      </c>
      <c r="E2187">
        <v>105.96</v>
      </c>
      <c r="F2187">
        <v>106.11</v>
      </c>
    </row>
    <row r="2188" spans="2:6" x14ac:dyDescent="0.25">
      <c r="B2188" s="3">
        <v>41369</v>
      </c>
      <c r="C2188" t="e">
        <v>#N/A</v>
      </c>
      <c r="D2188">
        <v>104.8</v>
      </c>
      <c r="E2188">
        <v>104.54</v>
      </c>
      <c r="F2188">
        <v>104.76</v>
      </c>
    </row>
    <row r="2189" spans="2:6" x14ac:dyDescent="0.25">
      <c r="B2189" s="3">
        <v>41368</v>
      </c>
      <c r="C2189" t="e">
        <v>#N/A</v>
      </c>
      <c r="D2189">
        <v>102.37</v>
      </c>
      <c r="E2189">
        <v>102.18</v>
      </c>
      <c r="F2189">
        <v>102.37</v>
      </c>
    </row>
    <row r="2190" spans="2:6" x14ac:dyDescent="0.25">
      <c r="B2190" s="3">
        <v>41367</v>
      </c>
      <c r="C2190" t="e">
        <v>#N/A</v>
      </c>
      <c r="D2190">
        <v>98.41</v>
      </c>
      <c r="E2190">
        <v>98.15</v>
      </c>
      <c r="F2190">
        <v>98.31</v>
      </c>
    </row>
    <row r="2191" spans="2:6" x14ac:dyDescent="0.25">
      <c r="B2191" s="3">
        <v>41366</v>
      </c>
      <c r="C2191" t="e">
        <v>#N/A</v>
      </c>
      <c r="D2191">
        <v>98.44</v>
      </c>
      <c r="E2191">
        <v>98.23</v>
      </c>
      <c r="F2191">
        <v>98.41</v>
      </c>
    </row>
    <row r="2192" spans="2:6" x14ac:dyDescent="0.25">
      <c r="B2192" s="3">
        <v>41365</v>
      </c>
      <c r="C2192" t="e">
        <v>#N/A</v>
      </c>
      <c r="D2192">
        <v>98.64</v>
      </c>
      <c r="E2192">
        <v>98.48</v>
      </c>
      <c r="F2192">
        <v>98.55</v>
      </c>
    </row>
    <row r="2193" spans="2:6" x14ac:dyDescent="0.25">
      <c r="B2193" s="3">
        <v>41362</v>
      </c>
      <c r="C2193" t="e">
        <v>#N/A</v>
      </c>
      <c r="D2193">
        <v>99.29</v>
      </c>
      <c r="E2193">
        <v>99.18</v>
      </c>
      <c r="F2193">
        <v>99.2</v>
      </c>
    </row>
    <row r="2194" spans="2:6" x14ac:dyDescent="0.25">
      <c r="B2194" s="3">
        <v>41361</v>
      </c>
      <c r="C2194" t="e">
        <v>#N/A</v>
      </c>
      <c r="D2194">
        <v>99.23</v>
      </c>
      <c r="E2194">
        <v>99.04</v>
      </c>
      <c r="F2194">
        <v>99.14</v>
      </c>
    </row>
    <row r="2195" spans="2:6" x14ac:dyDescent="0.25">
      <c r="B2195" s="3">
        <v>41360</v>
      </c>
      <c r="C2195" t="e">
        <v>#N/A</v>
      </c>
      <c r="D2195">
        <v>98.97</v>
      </c>
      <c r="E2195">
        <v>98.75</v>
      </c>
      <c r="F2195">
        <v>98.91</v>
      </c>
    </row>
    <row r="2196" spans="2:6" x14ac:dyDescent="0.25">
      <c r="B2196" s="3">
        <v>41359</v>
      </c>
      <c r="C2196" t="e">
        <v>#N/A</v>
      </c>
      <c r="D2196">
        <v>99.75</v>
      </c>
      <c r="E2196">
        <v>99.5</v>
      </c>
      <c r="F2196">
        <v>99.65</v>
      </c>
    </row>
    <row r="2197" spans="2:6" x14ac:dyDescent="0.25">
      <c r="B2197" s="3">
        <v>41358</v>
      </c>
      <c r="C2197" t="e">
        <v>#N/A</v>
      </c>
      <c r="D2197">
        <v>99.25</v>
      </c>
      <c r="E2197">
        <v>99.03</v>
      </c>
      <c r="F2197">
        <v>99.21</v>
      </c>
    </row>
    <row r="2198" spans="2:6" x14ac:dyDescent="0.25">
      <c r="B2198" s="3">
        <v>41355</v>
      </c>
      <c r="C2198" t="e">
        <v>#N/A</v>
      </c>
      <c r="D2198">
        <v>100.52</v>
      </c>
      <c r="E2198">
        <v>100.24</v>
      </c>
      <c r="F2198">
        <v>100.4</v>
      </c>
    </row>
    <row r="2199" spans="2:6" x14ac:dyDescent="0.25">
      <c r="B2199" s="3">
        <v>41354</v>
      </c>
      <c r="C2199" t="e">
        <v>#N/A</v>
      </c>
      <c r="D2199">
        <v>100.38</v>
      </c>
      <c r="E2199">
        <v>100.11</v>
      </c>
      <c r="F2199">
        <v>100.14</v>
      </c>
    </row>
    <row r="2200" spans="2:6" x14ac:dyDescent="0.25">
      <c r="B2200" s="3">
        <v>41353</v>
      </c>
      <c r="C2200" t="e">
        <v>#N/A</v>
      </c>
      <c r="D2200">
        <v>101.82</v>
      </c>
      <c r="E2200">
        <v>101.54</v>
      </c>
      <c r="F2200">
        <v>101.7</v>
      </c>
    </row>
    <row r="2201" spans="2:6" x14ac:dyDescent="0.25">
      <c r="B2201" s="3">
        <v>41352</v>
      </c>
      <c r="C2201" t="e">
        <v>#N/A</v>
      </c>
      <c r="D2201">
        <v>100.43</v>
      </c>
      <c r="E2201">
        <v>99.96</v>
      </c>
      <c r="F2201">
        <v>100.28</v>
      </c>
    </row>
    <row r="2202" spans="2:6" x14ac:dyDescent="0.25">
      <c r="B2202" s="3">
        <v>41351</v>
      </c>
      <c r="C2202" t="e">
        <v>#N/A</v>
      </c>
      <c r="D2202">
        <v>100.94</v>
      </c>
      <c r="E2202">
        <v>100.39</v>
      </c>
      <c r="F2202">
        <v>100.62</v>
      </c>
    </row>
    <row r="2203" spans="2:6" x14ac:dyDescent="0.25">
      <c r="B2203" s="3">
        <v>41348</v>
      </c>
      <c r="C2203" t="e">
        <v>#N/A</v>
      </c>
      <c r="D2203">
        <v>101.57</v>
      </c>
      <c r="E2203">
        <v>101.39</v>
      </c>
      <c r="F2203">
        <v>101.49</v>
      </c>
    </row>
    <row r="2204" spans="2:6" x14ac:dyDescent="0.25">
      <c r="B2204" s="3">
        <v>41347</v>
      </c>
      <c r="C2204" t="e">
        <v>#N/A</v>
      </c>
      <c r="D2204">
        <v>101.55</v>
      </c>
      <c r="E2204">
        <v>101.29</v>
      </c>
      <c r="F2204">
        <v>101.47</v>
      </c>
    </row>
    <row r="2205" spans="2:6" x14ac:dyDescent="0.25">
      <c r="B2205" s="3">
        <v>41346</v>
      </c>
      <c r="C2205" t="e">
        <v>#N/A</v>
      </c>
      <c r="D2205">
        <v>100.89</v>
      </c>
      <c r="E2205">
        <v>100.67</v>
      </c>
      <c r="F2205">
        <v>100.75</v>
      </c>
    </row>
    <row r="2206" spans="2:6" x14ac:dyDescent="0.25">
      <c r="B2206" s="3">
        <v>41345</v>
      </c>
      <c r="C2206" t="e">
        <v>#N/A</v>
      </c>
      <c r="D2206">
        <v>101.45</v>
      </c>
      <c r="E2206">
        <v>101.19</v>
      </c>
      <c r="F2206">
        <v>101.32</v>
      </c>
    </row>
    <row r="2207" spans="2:6" x14ac:dyDescent="0.25">
      <c r="B2207" s="3">
        <v>41344</v>
      </c>
      <c r="C2207" t="e">
        <v>#N/A</v>
      </c>
      <c r="D2207">
        <v>101.65</v>
      </c>
      <c r="E2207">
        <v>101.48</v>
      </c>
      <c r="F2207">
        <v>101.54</v>
      </c>
    </row>
    <row r="2208" spans="2:6" x14ac:dyDescent="0.25">
      <c r="B2208" s="3">
        <v>41341</v>
      </c>
      <c r="C2208" t="e">
        <v>#N/A</v>
      </c>
      <c r="D2208">
        <v>100.86</v>
      </c>
      <c r="E2208">
        <v>100.6</v>
      </c>
      <c r="F2208">
        <v>100.65</v>
      </c>
    </row>
    <row r="2209" spans="2:6" x14ac:dyDescent="0.25">
      <c r="B2209" s="3">
        <v>41340</v>
      </c>
      <c r="C2209" t="e">
        <v>#N/A</v>
      </c>
      <c r="D2209">
        <v>100.79</v>
      </c>
      <c r="E2209">
        <v>100.53</v>
      </c>
      <c r="F2209">
        <v>100.59</v>
      </c>
    </row>
    <row r="2210" spans="2:6" x14ac:dyDescent="0.25">
      <c r="B2210" s="3">
        <v>41339</v>
      </c>
      <c r="C2210" t="e">
        <v>#N/A</v>
      </c>
      <c r="D2210">
        <v>99.27</v>
      </c>
      <c r="E2210">
        <v>99</v>
      </c>
      <c r="F2210">
        <v>99.22</v>
      </c>
    </row>
    <row r="2211" spans="2:6" x14ac:dyDescent="0.25">
      <c r="B2211" s="3">
        <v>41338</v>
      </c>
      <c r="C2211" t="e">
        <v>#N/A</v>
      </c>
      <c r="D2211">
        <v>99.16</v>
      </c>
      <c r="E2211">
        <v>98.98</v>
      </c>
      <c r="F2211">
        <v>99.04</v>
      </c>
    </row>
    <row r="2212" spans="2:6" x14ac:dyDescent="0.25">
      <c r="B2212" s="3">
        <v>41337</v>
      </c>
      <c r="C2212" t="e">
        <v>#N/A</v>
      </c>
      <c r="D2212">
        <v>99.29</v>
      </c>
      <c r="E2212">
        <v>99.01</v>
      </c>
      <c r="F2212">
        <v>99.25</v>
      </c>
    </row>
    <row r="2213" spans="2:6" x14ac:dyDescent="0.25">
      <c r="B2213" s="3">
        <v>41334</v>
      </c>
      <c r="C2213" t="e">
        <v>#N/A</v>
      </c>
      <c r="D2213">
        <v>99.21</v>
      </c>
      <c r="E2213">
        <v>99.02</v>
      </c>
      <c r="F2213">
        <v>99.16</v>
      </c>
    </row>
    <row r="2214" spans="2:6" x14ac:dyDescent="0.25">
      <c r="B2214" s="3">
        <v>41333</v>
      </c>
      <c r="C2214" t="e">
        <v>#N/A</v>
      </c>
      <c r="D2214">
        <v>99.27</v>
      </c>
      <c r="E2214">
        <v>98.86</v>
      </c>
      <c r="F2214">
        <v>98.92</v>
      </c>
    </row>
    <row r="2215" spans="2:6" x14ac:dyDescent="0.25">
      <c r="B2215" s="3">
        <v>41332</v>
      </c>
      <c r="C2215" t="e">
        <v>#N/A</v>
      </c>
      <c r="D2215">
        <v>99.31</v>
      </c>
      <c r="E2215">
        <v>98.5</v>
      </c>
      <c r="F2215">
        <v>99.08</v>
      </c>
    </row>
    <row r="2216" spans="2:6" x14ac:dyDescent="0.25">
      <c r="B2216" s="3">
        <v>41331</v>
      </c>
      <c r="C2216" t="e">
        <v>#N/A</v>
      </c>
      <c r="D2216">
        <v>98.69</v>
      </c>
      <c r="E2216">
        <v>98.37</v>
      </c>
      <c r="F2216">
        <v>98.61</v>
      </c>
    </row>
    <row r="2217" spans="2:6" x14ac:dyDescent="0.25">
      <c r="B2217" s="3">
        <v>41330</v>
      </c>
      <c r="C2217" t="e">
        <v>#N/A</v>
      </c>
      <c r="D2217">
        <v>99.84</v>
      </c>
      <c r="E2217">
        <v>99.08</v>
      </c>
      <c r="F2217">
        <v>99.52</v>
      </c>
    </row>
    <row r="2218" spans="2:6" x14ac:dyDescent="0.25">
      <c r="B2218" s="3">
        <v>41327</v>
      </c>
      <c r="C2218" t="e">
        <v>#N/A</v>
      </c>
      <c r="D2218">
        <v>100.45</v>
      </c>
      <c r="E2218">
        <v>100.27</v>
      </c>
      <c r="F2218">
        <v>100.34</v>
      </c>
    </row>
    <row r="2219" spans="2:6" x14ac:dyDescent="0.25">
      <c r="B2219" s="3">
        <v>41326</v>
      </c>
      <c r="C2219" t="e">
        <v>#N/A</v>
      </c>
      <c r="D2219">
        <v>99.94</v>
      </c>
      <c r="E2219">
        <v>99.7</v>
      </c>
      <c r="F2219">
        <v>99.88</v>
      </c>
    </row>
    <row r="2220" spans="2:6" x14ac:dyDescent="0.25">
      <c r="B2220" s="3">
        <v>41325</v>
      </c>
      <c r="C2220" t="e">
        <v>#N/A</v>
      </c>
      <c r="D2220">
        <v>101.52</v>
      </c>
      <c r="E2220">
        <v>100.95</v>
      </c>
      <c r="F2220">
        <v>101.06</v>
      </c>
    </row>
    <row r="2221" spans="2:6" x14ac:dyDescent="0.25">
      <c r="B2221" s="3">
        <v>41324</v>
      </c>
      <c r="C2221" t="e">
        <v>#N/A</v>
      </c>
      <c r="D2221">
        <v>101.26</v>
      </c>
      <c r="E2221">
        <v>101.02</v>
      </c>
      <c r="F2221">
        <v>101.2</v>
      </c>
    </row>
    <row r="2222" spans="2:6" x14ac:dyDescent="0.25">
      <c r="B2222" s="3">
        <v>41323</v>
      </c>
      <c r="C2222" t="e">
        <v>#N/A</v>
      </c>
      <c r="D2222">
        <v>101.78</v>
      </c>
      <c r="E2222">
        <v>101.62</v>
      </c>
      <c r="F2222">
        <v>101.74</v>
      </c>
    </row>
    <row r="2223" spans="2:6" x14ac:dyDescent="0.25">
      <c r="B2223" s="3">
        <v>41320</v>
      </c>
      <c r="C2223" t="e">
        <v>#N/A</v>
      </c>
      <c r="D2223">
        <v>101.44</v>
      </c>
      <c r="E2223">
        <v>101.15</v>
      </c>
      <c r="F2223">
        <v>101.24</v>
      </c>
    </row>
    <row r="2224" spans="2:6" x14ac:dyDescent="0.25">
      <c r="B2224" s="3">
        <v>41319</v>
      </c>
      <c r="C2224" t="e">
        <v>#N/A</v>
      </c>
      <c r="D2224">
        <v>100.86</v>
      </c>
      <c r="E2224">
        <v>100.68</v>
      </c>
      <c r="F2224">
        <v>100.79</v>
      </c>
    </row>
    <row r="2225" spans="2:6" x14ac:dyDescent="0.25">
      <c r="B2225" s="3">
        <v>41318</v>
      </c>
      <c r="C2225" t="e">
        <v>#N/A</v>
      </c>
      <c r="D2225">
        <v>101.87</v>
      </c>
      <c r="E2225">
        <v>101.63</v>
      </c>
      <c r="F2225">
        <v>101.81</v>
      </c>
    </row>
    <row r="2226" spans="2:6" x14ac:dyDescent="0.25">
      <c r="B2226" s="3">
        <v>41317</v>
      </c>
      <c r="C2226" t="e">
        <v>#N/A</v>
      </c>
      <c r="D2226">
        <v>102.09</v>
      </c>
      <c r="E2226">
        <v>101.83</v>
      </c>
      <c r="F2226">
        <v>101.9</v>
      </c>
    </row>
    <row r="2227" spans="2:6" x14ac:dyDescent="0.25">
      <c r="B2227" s="3">
        <v>41316</v>
      </c>
      <c r="C2227" t="e">
        <v>#N/A</v>
      </c>
      <c r="D2227">
        <v>101.83</v>
      </c>
      <c r="E2227">
        <v>101.54</v>
      </c>
      <c r="F2227">
        <v>101.68</v>
      </c>
    </row>
    <row r="2228" spans="2:6" x14ac:dyDescent="0.25">
      <c r="B2228" s="3">
        <v>41313</v>
      </c>
      <c r="C2228" t="e">
        <v>#N/A</v>
      </c>
      <c r="D2228">
        <v>101.22</v>
      </c>
      <c r="E2228">
        <v>101.03</v>
      </c>
      <c r="F2228">
        <v>101.19</v>
      </c>
    </row>
    <row r="2229" spans="2:6" x14ac:dyDescent="0.25">
      <c r="B2229" s="3">
        <v>41312</v>
      </c>
      <c r="C2229" t="e">
        <v>#N/A</v>
      </c>
      <c r="D2229">
        <v>101.95</v>
      </c>
      <c r="E2229">
        <v>101.63</v>
      </c>
      <c r="F2229">
        <v>101.85</v>
      </c>
    </row>
    <row r="2230" spans="2:6" x14ac:dyDescent="0.25">
      <c r="B2230" s="3">
        <v>41311</v>
      </c>
      <c r="C2230" t="e">
        <v>#N/A</v>
      </c>
      <c r="D2230">
        <v>102.77</v>
      </c>
      <c r="E2230">
        <v>102.53</v>
      </c>
      <c r="F2230">
        <v>102.6</v>
      </c>
    </row>
    <row r="2231" spans="2:6" x14ac:dyDescent="0.25">
      <c r="B2231" s="3">
        <v>41310</v>
      </c>
      <c r="C2231" t="e">
        <v>#N/A</v>
      </c>
      <c r="D2231">
        <v>102.83</v>
      </c>
      <c r="E2231">
        <v>102.65</v>
      </c>
      <c r="F2231">
        <v>102.77</v>
      </c>
    </row>
    <row r="2232" spans="2:6" x14ac:dyDescent="0.25">
      <c r="B2232" s="3">
        <v>41309</v>
      </c>
      <c r="C2232" t="e">
        <v>#N/A</v>
      </c>
      <c r="D2232">
        <v>101.76</v>
      </c>
      <c r="E2232">
        <v>101.54</v>
      </c>
      <c r="F2232">
        <v>101.66</v>
      </c>
    </row>
    <row r="2233" spans="2:6" x14ac:dyDescent="0.25">
      <c r="B2233" s="3">
        <v>41306</v>
      </c>
      <c r="C2233" t="e">
        <v>#N/A</v>
      </c>
      <c r="D2233">
        <v>102.29</v>
      </c>
      <c r="E2233">
        <v>101.93</v>
      </c>
      <c r="F2233">
        <v>102.16</v>
      </c>
    </row>
    <row r="2234" spans="2:6" x14ac:dyDescent="0.25">
      <c r="B2234" s="3">
        <v>41305</v>
      </c>
      <c r="C2234" t="e">
        <v>#N/A</v>
      </c>
      <c r="D2234">
        <v>100.46</v>
      </c>
      <c r="E2234">
        <v>100.25</v>
      </c>
      <c r="F2234">
        <v>100.42</v>
      </c>
    </row>
    <row r="2235" spans="2:6" x14ac:dyDescent="0.25">
      <c r="B2235" s="3">
        <v>41304</v>
      </c>
      <c r="C2235" t="e">
        <v>#N/A</v>
      </c>
      <c r="D2235">
        <v>100.11</v>
      </c>
      <c r="E2235">
        <v>99.75</v>
      </c>
      <c r="F2235">
        <v>100.11</v>
      </c>
    </row>
    <row r="2236" spans="2:6" x14ac:dyDescent="0.25">
      <c r="B2236" s="3">
        <v>41303</v>
      </c>
      <c r="C2236" t="e">
        <v>#N/A</v>
      </c>
      <c r="D2236">
        <v>98.45</v>
      </c>
      <c r="E2236">
        <v>98.23</v>
      </c>
      <c r="F2236">
        <v>98.35</v>
      </c>
    </row>
    <row r="2237" spans="2:6" x14ac:dyDescent="0.25">
      <c r="B2237" s="3">
        <v>41302</v>
      </c>
      <c r="C2237" t="e">
        <v>#N/A</v>
      </c>
      <c r="D2237">
        <v>97.99</v>
      </c>
      <c r="E2237">
        <v>97.82</v>
      </c>
      <c r="F2237">
        <v>97.95</v>
      </c>
    </row>
    <row r="2238" spans="2:6" x14ac:dyDescent="0.25">
      <c r="B2238" s="3">
        <v>41299</v>
      </c>
      <c r="C2238" t="e">
        <v>#N/A</v>
      </c>
      <c r="D2238">
        <v>98.34</v>
      </c>
      <c r="E2238">
        <v>98.14</v>
      </c>
      <c r="F2238">
        <v>98.18</v>
      </c>
    </row>
    <row r="2239" spans="2:6" x14ac:dyDescent="0.25">
      <c r="B2239" s="3">
        <v>41298</v>
      </c>
      <c r="C2239" t="e">
        <v>#N/A</v>
      </c>
      <c r="D2239">
        <v>96.94</v>
      </c>
      <c r="E2239">
        <v>96.74</v>
      </c>
      <c r="F2239">
        <v>96.93</v>
      </c>
    </row>
    <row r="2240" spans="2:6" x14ac:dyDescent="0.25">
      <c r="B2240" s="3">
        <v>41297</v>
      </c>
      <c r="C2240" t="e">
        <v>#N/A</v>
      </c>
      <c r="D2240">
        <v>95.39</v>
      </c>
      <c r="E2240">
        <v>95.2</v>
      </c>
      <c r="F2240">
        <v>95.37</v>
      </c>
    </row>
    <row r="2241" spans="2:6" x14ac:dyDescent="0.25">
      <c r="B2241" s="3">
        <v>41296</v>
      </c>
      <c r="C2241" t="e">
        <v>#N/A</v>
      </c>
      <c r="D2241">
        <v>95.56</v>
      </c>
      <c r="E2241">
        <v>95.4</v>
      </c>
      <c r="F2241">
        <v>95.45</v>
      </c>
    </row>
    <row r="2242" spans="2:6" x14ac:dyDescent="0.25">
      <c r="B2242" s="3">
        <v>41295</v>
      </c>
      <c r="C2242" t="e">
        <v>#N/A</v>
      </c>
      <c r="D2242">
        <v>96.3</v>
      </c>
      <c r="E2242">
        <v>96.15</v>
      </c>
      <c r="F2242">
        <v>96.21</v>
      </c>
    </row>
    <row r="2243" spans="2:6" x14ac:dyDescent="0.25">
      <c r="B2243" s="3">
        <v>41292</v>
      </c>
      <c r="C2243" t="e">
        <v>#N/A</v>
      </c>
      <c r="D2243">
        <v>96.41</v>
      </c>
      <c r="E2243">
        <v>96.2</v>
      </c>
      <c r="F2243">
        <v>96.3</v>
      </c>
    </row>
    <row r="2244" spans="2:6" x14ac:dyDescent="0.25">
      <c r="B2244" s="3">
        <v>41291</v>
      </c>
      <c r="C2244" t="e">
        <v>#N/A</v>
      </c>
      <c r="D2244">
        <v>96.58</v>
      </c>
      <c r="E2244">
        <v>96.21</v>
      </c>
      <c r="F2244">
        <v>96.5</v>
      </c>
    </row>
    <row r="2245" spans="2:6" x14ac:dyDescent="0.25">
      <c r="B2245" s="3">
        <v>41290</v>
      </c>
      <c r="C2245" t="e">
        <v>#N/A</v>
      </c>
      <c r="D2245">
        <v>95.12</v>
      </c>
      <c r="E2245">
        <v>94.88</v>
      </c>
      <c r="F2245">
        <v>94.93</v>
      </c>
    </row>
    <row r="2246" spans="2:6" x14ac:dyDescent="0.25">
      <c r="B2246" s="3">
        <v>41289</v>
      </c>
      <c r="C2246" t="e">
        <v>#N/A</v>
      </c>
      <c r="D2246">
        <v>95.29</v>
      </c>
      <c r="E2246">
        <v>95.09</v>
      </c>
      <c r="F2246">
        <v>95.24</v>
      </c>
    </row>
    <row r="2247" spans="2:6" x14ac:dyDescent="0.25">
      <c r="B2247" s="3">
        <v>41288</v>
      </c>
      <c r="C2247" t="e">
        <v>#N/A</v>
      </c>
      <c r="D2247">
        <v>97.18</v>
      </c>
      <c r="E2247">
        <v>96.84</v>
      </c>
      <c r="F2247">
        <v>96.98</v>
      </c>
    </row>
    <row r="2248" spans="2:6" x14ac:dyDescent="0.25">
      <c r="B2248" s="3">
        <v>41285</v>
      </c>
      <c r="C2248" t="e">
        <v>#N/A</v>
      </c>
      <c r="D2248">
        <v>97.72</v>
      </c>
      <c r="E2248">
        <v>97.57</v>
      </c>
      <c r="F2248">
        <v>97.67</v>
      </c>
    </row>
    <row r="2249" spans="2:6" x14ac:dyDescent="0.25">
      <c r="B2249" s="3">
        <v>41284</v>
      </c>
      <c r="C2249" t="e">
        <v>#N/A</v>
      </c>
      <c r="D2249">
        <v>96.51</v>
      </c>
      <c r="E2249">
        <v>96.35</v>
      </c>
      <c r="F2249">
        <v>96.39</v>
      </c>
    </row>
    <row r="2250" spans="2:6" x14ac:dyDescent="0.25">
      <c r="B2250" s="3">
        <v>41283</v>
      </c>
      <c r="C2250" t="e">
        <v>#N/A</v>
      </c>
      <c r="D2250">
        <v>94.86</v>
      </c>
      <c r="E2250">
        <v>94.7</v>
      </c>
      <c r="F2250">
        <v>94.75</v>
      </c>
    </row>
    <row r="2251" spans="2:6" x14ac:dyDescent="0.25">
      <c r="B2251" s="3">
        <v>41282</v>
      </c>
      <c r="C2251" t="e">
        <v>#N/A</v>
      </c>
      <c r="D2251">
        <v>94.42</v>
      </c>
      <c r="E2251">
        <v>94.25</v>
      </c>
      <c r="F2251">
        <v>94.35</v>
      </c>
    </row>
    <row r="2252" spans="2:6" x14ac:dyDescent="0.25">
      <c r="B2252" s="3">
        <v>41281</v>
      </c>
      <c r="C2252" t="e">
        <v>#N/A</v>
      </c>
      <c r="D2252">
        <v>95.33</v>
      </c>
      <c r="E2252">
        <v>95</v>
      </c>
      <c r="F2252">
        <v>95.28</v>
      </c>
    </row>
    <row r="2253" spans="2:6" x14ac:dyDescent="0.25">
      <c r="B2253" s="3">
        <v>41278</v>
      </c>
      <c r="C2253" t="e">
        <v>#N/A</v>
      </c>
      <c r="D2253">
        <v>95.34</v>
      </c>
      <c r="E2253">
        <v>95.16</v>
      </c>
      <c r="F2253">
        <v>95.27</v>
      </c>
    </row>
    <row r="2254" spans="2:6" x14ac:dyDescent="0.25">
      <c r="B2254" s="3">
        <v>41277</v>
      </c>
      <c r="C2254" t="e">
        <v>#N/A</v>
      </c>
      <c r="D2254">
        <v>94.42</v>
      </c>
      <c r="E2254">
        <v>94.07</v>
      </c>
      <c r="F2254">
        <v>94.12</v>
      </c>
    </row>
    <row r="2255" spans="2:6" x14ac:dyDescent="0.25">
      <c r="B2255" s="3">
        <v>41276</v>
      </c>
      <c r="C2255" t="e">
        <v>#N/A</v>
      </c>
      <c r="D2255">
        <v>94.85</v>
      </c>
      <c r="E2255">
        <v>94.66</v>
      </c>
      <c r="F2255">
        <v>94.81</v>
      </c>
    </row>
    <row r="2256" spans="2:6" x14ac:dyDescent="0.25">
      <c r="B2256" s="3">
        <v>41275</v>
      </c>
      <c r="C2256" t="e">
        <v>#N/A</v>
      </c>
      <c r="D2256">
        <v>94.74</v>
      </c>
      <c r="E2256">
        <v>94.61</v>
      </c>
      <c r="F2256">
        <v>94.67</v>
      </c>
    </row>
    <row r="2257" spans="2:6" x14ac:dyDescent="0.25">
      <c r="B2257" s="3">
        <v>41274</v>
      </c>
      <c r="C2257" t="e">
        <v>#N/A</v>
      </c>
      <c r="D2257">
        <v>94.78</v>
      </c>
      <c r="E2257">
        <v>94.48</v>
      </c>
      <c r="F2257">
        <v>94.71</v>
      </c>
    </row>
    <row r="2258" spans="2:6" x14ac:dyDescent="0.25">
      <c r="B2258" s="3">
        <v>41271</v>
      </c>
      <c r="C2258" t="e">
        <v>#N/A</v>
      </c>
      <c r="D2258">
        <v>94.26</v>
      </c>
      <c r="E2258">
        <v>94.1</v>
      </c>
      <c r="F2258">
        <v>94.19</v>
      </c>
    </row>
    <row r="2259" spans="2:6" x14ac:dyDescent="0.25">
      <c r="B2259" s="3">
        <v>41270</v>
      </c>
      <c r="C2259" t="e">
        <v>#N/A</v>
      </c>
      <c r="D2259">
        <v>94.19</v>
      </c>
      <c r="E2259">
        <v>93.85</v>
      </c>
      <c r="F2259">
        <v>94.13</v>
      </c>
    </row>
    <row r="2260" spans="2:6" x14ac:dyDescent="0.25">
      <c r="B2260" s="3">
        <v>41269</v>
      </c>
      <c r="C2260" t="e">
        <v>#N/A</v>
      </c>
      <c r="D2260">
        <v>93.74</v>
      </c>
      <c r="E2260">
        <v>93.63</v>
      </c>
      <c r="F2260">
        <v>93.71</v>
      </c>
    </row>
    <row r="2261" spans="2:6" x14ac:dyDescent="0.25">
      <c r="B2261" s="3">
        <v>41268</v>
      </c>
      <c r="C2261" t="e">
        <v>#N/A</v>
      </c>
      <c r="D2261">
        <v>92.62</v>
      </c>
      <c r="E2261">
        <v>92.5</v>
      </c>
      <c r="F2261">
        <v>92.56</v>
      </c>
    </row>
    <row r="2262" spans="2:6" x14ac:dyDescent="0.25">
      <c r="B2262" s="3">
        <v>41267</v>
      </c>
      <c r="C2262" t="e">
        <v>#N/A</v>
      </c>
      <c r="D2262">
        <v>92.71</v>
      </c>
      <c r="E2262">
        <v>92.58</v>
      </c>
      <c r="F2262">
        <v>92.69</v>
      </c>
    </row>
    <row r="2263" spans="2:6" x14ac:dyDescent="0.25">
      <c r="B2263" s="3">
        <v>41264</v>
      </c>
      <c r="C2263" t="e">
        <v>#N/A</v>
      </c>
      <c r="D2263">
        <v>91.88</v>
      </c>
      <c r="E2263">
        <v>91.66</v>
      </c>
      <c r="F2263">
        <v>91.82</v>
      </c>
    </row>
    <row r="2264" spans="2:6" x14ac:dyDescent="0.25">
      <c r="B2264" s="3">
        <v>41263</v>
      </c>
      <c r="C2264" t="e">
        <v>#N/A</v>
      </c>
      <c r="D2264">
        <v>92.62</v>
      </c>
      <c r="E2264">
        <v>92.44</v>
      </c>
      <c r="F2264">
        <v>92.55</v>
      </c>
    </row>
    <row r="2265" spans="2:6" x14ac:dyDescent="0.25">
      <c r="B2265" s="3">
        <v>41262</v>
      </c>
      <c r="C2265" t="e">
        <v>#N/A</v>
      </c>
      <c r="D2265">
        <v>92.59</v>
      </c>
      <c r="E2265">
        <v>92.42</v>
      </c>
      <c r="F2265">
        <v>92.49</v>
      </c>
    </row>
    <row r="2266" spans="2:6" x14ac:dyDescent="0.25">
      <c r="B2266" s="3">
        <v>41261</v>
      </c>
      <c r="C2266" t="e">
        <v>#N/A</v>
      </c>
      <c r="D2266">
        <v>92.28</v>
      </c>
      <c r="E2266">
        <v>92.07</v>
      </c>
      <c r="F2266">
        <v>92.12</v>
      </c>
    </row>
    <row r="2267" spans="2:6" x14ac:dyDescent="0.25">
      <c r="B2267" s="3">
        <v>41260</v>
      </c>
      <c r="C2267" t="e">
        <v>#N/A</v>
      </c>
      <c r="D2267">
        <v>91.33</v>
      </c>
      <c r="E2267">
        <v>91.18</v>
      </c>
      <c r="F2267">
        <v>91.29</v>
      </c>
    </row>
    <row r="2268" spans="2:6" x14ac:dyDescent="0.25">
      <c r="B2268" s="3">
        <v>41257</v>
      </c>
      <c r="C2268" t="e">
        <v>#N/A</v>
      </c>
      <c r="D2268">
        <v>90.99</v>
      </c>
      <c r="E2268">
        <v>90.79</v>
      </c>
      <c r="F2268">
        <v>90.9</v>
      </c>
    </row>
    <row r="2269" spans="2:6" x14ac:dyDescent="0.25">
      <c r="B2269" s="3">
        <v>41256</v>
      </c>
      <c r="C2269" t="e">
        <v>#N/A</v>
      </c>
      <c r="D2269">
        <v>90.5</v>
      </c>
      <c r="E2269">
        <v>90.35</v>
      </c>
      <c r="F2269">
        <v>90.43</v>
      </c>
    </row>
    <row r="2270" spans="2:6" x14ac:dyDescent="0.25">
      <c r="B2270" s="3">
        <v>41255</v>
      </c>
      <c r="C2270" t="e">
        <v>#N/A</v>
      </c>
      <c r="D2270">
        <v>89.89</v>
      </c>
      <c r="E2270">
        <v>89.69</v>
      </c>
      <c r="F2270">
        <v>89.82</v>
      </c>
    </row>
    <row r="2271" spans="2:6" x14ac:dyDescent="0.25">
      <c r="B2271" s="3">
        <v>41254</v>
      </c>
      <c r="C2271" t="e">
        <v>#N/A</v>
      </c>
      <c r="D2271">
        <v>88.56</v>
      </c>
      <c r="E2271">
        <v>88.38</v>
      </c>
      <c r="F2271">
        <v>88.44</v>
      </c>
    </row>
    <row r="2272" spans="2:6" x14ac:dyDescent="0.25">
      <c r="B2272" s="3">
        <v>41253</v>
      </c>
      <c r="C2272" t="e">
        <v>#N/A</v>
      </c>
      <c r="D2272">
        <v>88.24</v>
      </c>
      <c r="E2272">
        <v>88.11</v>
      </c>
      <c r="F2272">
        <v>88.2</v>
      </c>
    </row>
    <row r="2273" spans="2:6" x14ac:dyDescent="0.25">
      <c r="B2273" s="3">
        <v>41250</v>
      </c>
      <c r="C2273" t="e">
        <v>#N/A</v>
      </c>
      <c r="D2273">
        <v>88.2</v>
      </c>
      <c r="E2273">
        <v>88.05</v>
      </c>
      <c r="F2273">
        <v>88.14</v>
      </c>
    </row>
    <row r="2274" spans="2:6" x14ac:dyDescent="0.25">
      <c r="B2274" s="3">
        <v>41249</v>
      </c>
      <c r="C2274" t="e">
        <v>#N/A</v>
      </c>
      <c r="D2274">
        <v>88.27</v>
      </c>
      <c r="E2274">
        <v>88.13</v>
      </c>
      <c r="F2274">
        <v>88.25</v>
      </c>
    </row>
    <row r="2275" spans="2:6" x14ac:dyDescent="0.25">
      <c r="B2275" s="3">
        <v>41248</v>
      </c>
      <c r="C2275" t="e">
        <v>#N/A</v>
      </c>
      <c r="D2275">
        <v>88.94</v>
      </c>
      <c r="E2275">
        <v>88.81</v>
      </c>
      <c r="F2275">
        <v>88.86</v>
      </c>
    </row>
    <row r="2276" spans="2:6" x14ac:dyDescent="0.25">
      <c r="B2276" s="3">
        <v>41247</v>
      </c>
      <c r="C2276" t="e">
        <v>#N/A</v>
      </c>
      <c r="D2276">
        <v>88.38</v>
      </c>
      <c r="E2276">
        <v>88.25</v>
      </c>
      <c r="F2276">
        <v>88.36</v>
      </c>
    </row>
    <row r="2277" spans="2:6" x14ac:dyDescent="0.25">
      <c r="B2277" s="3">
        <v>41246</v>
      </c>
      <c r="C2277" t="e">
        <v>#N/A</v>
      </c>
      <c r="D2277">
        <v>88.84</v>
      </c>
      <c r="E2277">
        <v>88.73</v>
      </c>
      <c r="F2277">
        <v>88.82</v>
      </c>
    </row>
    <row r="2278" spans="2:6" x14ac:dyDescent="0.25">
      <c r="B2278" s="3">
        <v>41243</v>
      </c>
      <c r="C2278" t="e">
        <v>#N/A</v>
      </c>
      <c r="D2278">
        <v>89.02</v>
      </c>
      <c r="E2278">
        <v>88.79</v>
      </c>
      <c r="F2278">
        <v>88.84</v>
      </c>
    </row>
    <row r="2279" spans="2:6" x14ac:dyDescent="0.25">
      <c r="B2279" s="3">
        <v>41242</v>
      </c>
      <c r="C2279" t="e">
        <v>#N/A</v>
      </c>
      <c r="D2279">
        <v>88.51</v>
      </c>
      <c r="E2279">
        <v>88.4</v>
      </c>
      <c r="F2279">
        <v>88.45</v>
      </c>
    </row>
    <row r="2280" spans="2:6" x14ac:dyDescent="0.25">
      <c r="B2280" s="3">
        <v>41241</v>
      </c>
      <c r="C2280" t="e">
        <v>#N/A</v>
      </c>
      <c r="D2280">
        <v>88.03</v>
      </c>
      <c r="E2280">
        <v>87.87</v>
      </c>
      <c r="F2280">
        <v>87.99</v>
      </c>
    </row>
    <row r="2281" spans="2:6" x14ac:dyDescent="0.25">
      <c r="B2281" s="3">
        <v>41240</v>
      </c>
      <c r="C2281" t="e">
        <v>#N/A</v>
      </c>
      <c r="D2281">
        <v>88.35</v>
      </c>
      <c r="E2281">
        <v>88.1</v>
      </c>
      <c r="F2281">
        <v>88.24</v>
      </c>
    </row>
    <row r="2282" spans="2:6" x14ac:dyDescent="0.25">
      <c r="B2282" s="3">
        <v>41239</v>
      </c>
      <c r="C2282" t="e">
        <v>#N/A</v>
      </c>
      <c r="D2282">
        <v>88.51</v>
      </c>
      <c r="E2282">
        <v>88.35</v>
      </c>
      <c r="F2282">
        <v>88.45</v>
      </c>
    </row>
    <row r="2283" spans="2:6" x14ac:dyDescent="0.25">
      <c r="B2283" s="3">
        <v>41236</v>
      </c>
      <c r="C2283" t="e">
        <v>#N/A</v>
      </c>
      <c r="D2283">
        <v>88.82</v>
      </c>
      <c r="E2283">
        <v>88.69</v>
      </c>
      <c r="F2283">
        <v>88.73</v>
      </c>
    </row>
    <row r="2284" spans="2:6" x14ac:dyDescent="0.25">
      <c r="B2284" s="3">
        <v>41235</v>
      </c>
      <c r="C2284" t="e">
        <v>#N/A</v>
      </c>
      <c r="D2284">
        <v>88.15</v>
      </c>
      <c r="E2284">
        <v>87.97</v>
      </c>
      <c r="F2284">
        <v>88.1</v>
      </c>
    </row>
    <row r="2285" spans="2:6" x14ac:dyDescent="0.25">
      <c r="B2285" s="3">
        <v>41234</v>
      </c>
      <c r="C2285" t="e">
        <v>#N/A</v>
      </c>
      <c r="D2285">
        <v>87.87</v>
      </c>
      <c r="E2285">
        <v>87.69</v>
      </c>
      <c r="F2285">
        <v>87.83</v>
      </c>
    </row>
    <row r="2286" spans="2:6" x14ac:dyDescent="0.25">
      <c r="B2286" s="3">
        <v>41233</v>
      </c>
      <c r="C2286" t="e">
        <v>#N/A</v>
      </c>
      <c r="D2286">
        <v>86.89</v>
      </c>
      <c r="E2286">
        <v>86.7</v>
      </c>
      <c r="F2286">
        <v>86.84</v>
      </c>
    </row>
    <row r="2287" spans="2:6" x14ac:dyDescent="0.25">
      <c r="B2287" s="3">
        <v>41232</v>
      </c>
      <c r="C2287" t="e">
        <v>#N/A</v>
      </c>
      <c r="D2287">
        <v>86.52</v>
      </c>
      <c r="E2287">
        <v>86.2</v>
      </c>
      <c r="F2287">
        <v>86.5</v>
      </c>
    </row>
    <row r="2288" spans="2:6" x14ac:dyDescent="0.25">
      <c r="B2288" s="3">
        <v>41229</v>
      </c>
      <c r="C2288" t="e">
        <v>#N/A</v>
      </c>
      <c r="D2288">
        <v>85.96</v>
      </c>
      <c r="E2288">
        <v>85.67</v>
      </c>
      <c r="F2288">
        <v>85.8</v>
      </c>
    </row>
    <row r="2289" spans="2:6" x14ac:dyDescent="0.25">
      <c r="B2289" s="3">
        <v>41228</v>
      </c>
      <c r="C2289" t="e">
        <v>#N/A</v>
      </c>
      <c r="D2289">
        <v>86.18</v>
      </c>
      <c r="E2289">
        <v>86.01</v>
      </c>
      <c r="F2289">
        <v>86.13</v>
      </c>
    </row>
    <row r="2290" spans="2:6" x14ac:dyDescent="0.25">
      <c r="B2290" s="3">
        <v>41227</v>
      </c>
      <c r="C2290" t="e">
        <v>#N/A</v>
      </c>
      <c r="D2290">
        <v>85.05</v>
      </c>
      <c r="E2290">
        <v>84.76</v>
      </c>
      <c r="F2290">
        <v>84.86</v>
      </c>
    </row>
    <row r="2291" spans="2:6" x14ac:dyDescent="0.25">
      <c r="B2291" s="3">
        <v>41226</v>
      </c>
      <c r="C2291" t="e">
        <v>#N/A</v>
      </c>
      <c r="D2291">
        <v>83.83</v>
      </c>
      <c r="E2291">
        <v>83.68</v>
      </c>
      <c r="F2291">
        <v>83.8</v>
      </c>
    </row>
    <row r="2292" spans="2:6" x14ac:dyDescent="0.25">
      <c r="B2292" s="3">
        <v>41225</v>
      </c>
      <c r="C2292" t="e">
        <v>#N/A</v>
      </c>
      <c r="D2292">
        <v>83.82</v>
      </c>
      <c r="E2292">
        <v>83.68</v>
      </c>
      <c r="F2292">
        <v>83.73</v>
      </c>
    </row>
    <row r="2293" spans="2:6" x14ac:dyDescent="0.25">
      <c r="B2293" s="3">
        <v>41222</v>
      </c>
      <c r="C2293" t="e">
        <v>#N/A</v>
      </c>
      <c r="D2293">
        <v>83.81</v>
      </c>
      <c r="E2293">
        <v>83.6</v>
      </c>
      <c r="F2293">
        <v>83.74</v>
      </c>
    </row>
    <row r="2294" spans="2:6" x14ac:dyDescent="0.25">
      <c r="B2294" s="3">
        <v>41221</v>
      </c>
      <c r="C2294" t="e">
        <v>#N/A</v>
      </c>
      <c r="D2294">
        <v>84.01</v>
      </c>
      <c r="E2294">
        <v>83.71</v>
      </c>
      <c r="F2294">
        <v>83.92</v>
      </c>
    </row>
    <row r="2295" spans="2:6" x14ac:dyDescent="0.25">
      <c r="B2295" s="3">
        <v>41220</v>
      </c>
      <c r="C2295" t="e">
        <v>#N/A</v>
      </c>
      <c r="D2295">
        <v>84.63</v>
      </c>
      <c r="E2295">
        <v>84.37</v>
      </c>
      <c r="F2295">
        <v>84.5</v>
      </c>
    </row>
    <row r="2296" spans="2:6" x14ac:dyDescent="0.25">
      <c r="B2296" s="3">
        <v>41219</v>
      </c>
      <c r="C2296" t="e">
        <v>#N/A</v>
      </c>
      <c r="D2296">
        <v>85.38</v>
      </c>
      <c r="E2296">
        <v>85.15</v>
      </c>
      <c r="F2296">
        <v>85.22</v>
      </c>
    </row>
    <row r="2297" spans="2:6" x14ac:dyDescent="0.25">
      <c r="B2297" s="3">
        <v>41218</v>
      </c>
      <c r="C2297" t="e">
        <v>#N/A</v>
      </c>
      <c r="D2297">
        <v>85.07</v>
      </c>
      <c r="E2297">
        <v>84.93</v>
      </c>
      <c r="F2297">
        <v>84.98</v>
      </c>
    </row>
    <row r="2298" spans="2:6" x14ac:dyDescent="0.25">
      <c r="B2298" s="3">
        <v>41215</v>
      </c>
      <c r="C2298" t="e">
        <v>#N/A</v>
      </c>
      <c r="D2298">
        <v>85.49</v>
      </c>
      <c r="E2298">
        <v>85.36</v>
      </c>
      <c r="F2298">
        <v>85.42</v>
      </c>
    </row>
    <row r="2299" spans="2:6" x14ac:dyDescent="0.25">
      <c r="B2299" s="3">
        <v>41214</v>
      </c>
      <c r="C2299" t="e">
        <v>#N/A</v>
      </c>
      <c r="D2299">
        <v>86.05</v>
      </c>
      <c r="E2299">
        <v>85.91</v>
      </c>
      <c r="F2299">
        <v>85.95</v>
      </c>
    </row>
    <row r="2300" spans="2:6" x14ac:dyDescent="0.25">
      <c r="B2300" s="3">
        <v>41213</v>
      </c>
      <c r="C2300" t="e">
        <v>#N/A</v>
      </c>
      <c r="D2300">
        <v>85.75</v>
      </c>
      <c r="E2300">
        <v>85.57</v>
      </c>
      <c r="F2300">
        <v>85.7</v>
      </c>
    </row>
    <row r="2301" spans="2:6" x14ac:dyDescent="0.25">
      <c r="B2301" s="3">
        <v>41212</v>
      </c>
      <c r="C2301" t="e">
        <v>#N/A</v>
      </c>
      <c r="D2301">
        <v>85.4</v>
      </c>
      <c r="E2301">
        <v>85.31</v>
      </c>
      <c r="F2301">
        <v>85.34</v>
      </c>
    </row>
    <row r="2302" spans="2:6" x14ac:dyDescent="0.25">
      <c r="B2302" s="3">
        <v>41211</v>
      </c>
      <c r="C2302" t="e">
        <v>#N/A</v>
      </c>
      <c r="D2302">
        <v>85.24</v>
      </c>
      <c r="E2302">
        <v>85.14</v>
      </c>
      <c r="F2302">
        <v>85.19</v>
      </c>
    </row>
    <row r="2303" spans="2:6" x14ac:dyDescent="0.25">
      <c r="B2303" s="3">
        <v>41208</v>
      </c>
      <c r="C2303" t="e">
        <v>#N/A</v>
      </c>
      <c r="D2303">
        <v>85.2</v>
      </c>
      <c r="E2303">
        <v>85.05</v>
      </c>
      <c r="F2303">
        <v>85.09</v>
      </c>
    </row>
    <row r="2304" spans="2:6" x14ac:dyDescent="0.25">
      <c r="B2304" s="3">
        <v>41207</v>
      </c>
      <c r="C2304" t="e">
        <v>#N/A</v>
      </c>
      <c r="D2304">
        <v>85.96</v>
      </c>
      <c r="E2304">
        <v>85.83</v>
      </c>
      <c r="F2304">
        <v>85.93</v>
      </c>
    </row>
    <row r="2305" spans="2:6" x14ac:dyDescent="0.25">
      <c r="B2305" s="3">
        <v>41206</v>
      </c>
      <c r="C2305" t="e">
        <v>#N/A</v>
      </c>
      <c r="D2305">
        <v>85.57</v>
      </c>
      <c r="E2305">
        <v>85.42</v>
      </c>
      <c r="F2305">
        <v>85.48</v>
      </c>
    </row>
    <row r="2306" spans="2:6" x14ac:dyDescent="0.25">
      <c r="B2306" s="3">
        <v>41205</v>
      </c>
      <c r="C2306" t="e">
        <v>#N/A</v>
      </c>
      <c r="D2306">
        <v>85.64</v>
      </c>
      <c r="E2306">
        <v>85.48</v>
      </c>
      <c r="F2306">
        <v>85.55</v>
      </c>
    </row>
    <row r="2307" spans="2:6" x14ac:dyDescent="0.25">
      <c r="B2307" s="3">
        <v>41204</v>
      </c>
      <c r="C2307" t="e">
        <v>#N/A</v>
      </c>
      <c r="D2307">
        <v>86.24</v>
      </c>
      <c r="E2307">
        <v>86.03</v>
      </c>
      <c r="F2307">
        <v>86.16</v>
      </c>
    </row>
    <row r="2308" spans="2:6" x14ac:dyDescent="0.25">
      <c r="B2308" s="3">
        <v>41201</v>
      </c>
      <c r="C2308" t="e">
        <v>#N/A</v>
      </c>
      <c r="D2308">
        <v>85.45</v>
      </c>
      <c r="E2308">
        <v>85.32</v>
      </c>
      <c r="F2308">
        <v>85.4</v>
      </c>
    </row>
    <row r="2309" spans="2:6" x14ac:dyDescent="0.25">
      <c r="B2309" s="3">
        <v>41200</v>
      </c>
      <c r="C2309" t="e">
        <v>#N/A</v>
      </c>
      <c r="D2309">
        <v>85.76</v>
      </c>
      <c r="E2309">
        <v>85.54</v>
      </c>
      <c r="F2309">
        <v>85.67</v>
      </c>
    </row>
    <row r="2310" spans="2:6" x14ac:dyDescent="0.25">
      <c r="B2310" s="3">
        <v>41199</v>
      </c>
      <c r="C2310" t="e">
        <v>#N/A</v>
      </c>
      <c r="D2310">
        <v>85.71</v>
      </c>
      <c r="E2310">
        <v>85.53</v>
      </c>
      <c r="F2310">
        <v>85.61</v>
      </c>
    </row>
    <row r="2311" spans="2:6" x14ac:dyDescent="0.25">
      <c r="B2311" s="3">
        <v>41198</v>
      </c>
      <c r="C2311" t="e">
        <v>#N/A</v>
      </c>
      <c r="D2311">
        <v>85.19</v>
      </c>
      <c r="E2311">
        <v>85.03</v>
      </c>
      <c r="F2311">
        <v>85.15</v>
      </c>
    </row>
    <row r="2312" spans="2:6" x14ac:dyDescent="0.25">
      <c r="B2312" s="3">
        <v>41197</v>
      </c>
      <c r="C2312" t="e">
        <v>#N/A</v>
      </c>
      <c r="D2312">
        <v>84.34</v>
      </c>
      <c r="E2312">
        <v>84.19</v>
      </c>
      <c r="F2312">
        <v>84.26</v>
      </c>
    </row>
    <row r="2313" spans="2:6" x14ac:dyDescent="0.25">
      <c r="B2313" s="3">
        <v>41194</v>
      </c>
      <c r="C2313" t="e">
        <v>#N/A</v>
      </c>
      <c r="D2313">
        <v>84.04</v>
      </c>
      <c r="E2313">
        <v>83.9</v>
      </c>
      <c r="F2313">
        <v>83.96</v>
      </c>
    </row>
    <row r="2314" spans="2:6" x14ac:dyDescent="0.25">
      <c r="B2314" s="3">
        <v>41193</v>
      </c>
      <c r="C2314" t="e">
        <v>#N/A</v>
      </c>
      <c r="D2314">
        <v>83.83</v>
      </c>
      <c r="E2314">
        <v>83.7</v>
      </c>
      <c r="F2314">
        <v>83.8</v>
      </c>
    </row>
    <row r="2315" spans="2:6" x14ac:dyDescent="0.25">
      <c r="B2315" s="3">
        <v>41192</v>
      </c>
      <c r="C2315" t="e">
        <v>#N/A</v>
      </c>
      <c r="D2315">
        <v>83.33</v>
      </c>
      <c r="E2315">
        <v>83.18</v>
      </c>
      <c r="F2315">
        <v>83.27</v>
      </c>
    </row>
    <row r="2316" spans="2:6" x14ac:dyDescent="0.25">
      <c r="B2316" s="3">
        <v>41191</v>
      </c>
      <c r="C2316" t="e">
        <v>#N/A</v>
      </c>
      <c r="D2316">
        <v>83.21</v>
      </c>
      <c r="E2316">
        <v>83.02</v>
      </c>
      <c r="F2316">
        <v>83.04</v>
      </c>
    </row>
    <row r="2317" spans="2:6" x14ac:dyDescent="0.25">
      <c r="B2317" s="3">
        <v>41190</v>
      </c>
      <c r="C2317" t="e">
        <v>#N/A</v>
      </c>
      <c r="D2317">
        <v>84</v>
      </c>
      <c r="E2317">
        <v>83.89</v>
      </c>
      <c r="F2317">
        <v>83.92</v>
      </c>
    </row>
    <row r="2318" spans="2:6" x14ac:dyDescent="0.25">
      <c r="B2318" s="3">
        <v>41187</v>
      </c>
      <c r="C2318" t="e">
        <v>#N/A</v>
      </c>
      <c r="D2318">
        <v>84.65</v>
      </c>
      <c r="E2318">
        <v>84.47</v>
      </c>
      <c r="F2318">
        <v>84.57</v>
      </c>
    </row>
    <row r="2319" spans="2:6" x14ac:dyDescent="0.25">
      <c r="B2319" s="3">
        <v>41186</v>
      </c>
      <c r="C2319" t="e">
        <v>#N/A</v>
      </c>
      <c r="D2319">
        <v>84.36</v>
      </c>
      <c r="E2319">
        <v>84.17</v>
      </c>
      <c r="F2319">
        <v>84.28</v>
      </c>
    </row>
    <row r="2320" spans="2:6" x14ac:dyDescent="0.25">
      <c r="B2320" s="3">
        <v>41185</v>
      </c>
      <c r="C2320" t="e">
        <v>#N/A</v>
      </c>
      <c r="D2320">
        <v>83.65</v>
      </c>
      <c r="E2320">
        <v>83.54</v>
      </c>
      <c r="F2320">
        <v>83.64</v>
      </c>
    </row>
    <row r="2321" spans="2:6" x14ac:dyDescent="0.25">
      <c r="B2321" s="3">
        <v>41184</v>
      </c>
      <c r="C2321" t="e">
        <v>#N/A</v>
      </c>
      <c r="D2321">
        <v>83.46</v>
      </c>
      <c r="E2321">
        <v>83.34</v>
      </c>
      <c r="F2321">
        <v>83.42</v>
      </c>
    </row>
    <row r="2322" spans="2:6" x14ac:dyDescent="0.25">
      <c r="B2322" s="3">
        <v>41183</v>
      </c>
      <c r="C2322" t="e">
        <v>#N/A</v>
      </c>
      <c r="D2322">
        <v>83.17</v>
      </c>
      <c r="E2322">
        <v>83</v>
      </c>
      <c r="F2322">
        <v>83.15</v>
      </c>
    </row>
    <row r="2323" spans="2:6" x14ac:dyDescent="0.25">
      <c r="B2323" s="3">
        <v>41180</v>
      </c>
      <c r="C2323" t="e">
        <v>#N/A</v>
      </c>
      <c r="D2323">
        <v>83.01</v>
      </c>
      <c r="E2323">
        <v>82.79</v>
      </c>
      <c r="F2323">
        <v>82.97</v>
      </c>
    </row>
    <row r="2324" spans="2:6" x14ac:dyDescent="0.25">
      <c r="B2324" s="3">
        <v>41179</v>
      </c>
      <c r="C2324" t="e">
        <v>#N/A</v>
      </c>
      <c r="D2324">
        <v>82.83</v>
      </c>
      <c r="E2324">
        <v>82.71</v>
      </c>
      <c r="F2324">
        <v>82.79</v>
      </c>
    </row>
    <row r="2325" spans="2:6" x14ac:dyDescent="0.25">
      <c r="B2325" s="3">
        <v>41178</v>
      </c>
      <c r="C2325" t="e">
        <v>#N/A</v>
      </c>
      <c r="D2325">
        <v>82.74</v>
      </c>
      <c r="E2325">
        <v>82.58</v>
      </c>
      <c r="F2325">
        <v>82.65</v>
      </c>
    </row>
    <row r="2326" spans="2:6" x14ac:dyDescent="0.25">
      <c r="B2326" s="3">
        <v>41177</v>
      </c>
      <c r="C2326" t="e">
        <v>#N/A</v>
      </c>
      <c r="D2326">
        <v>83.07</v>
      </c>
      <c r="E2326">
        <v>82.87</v>
      </c>
      <c r="F2326">
        <v>82.96</v>
      </c>
    </row>
    <row r="2327" spans="2:6" x14ac:dyDescent="0.25">
      <c r="B2327" s="3">
        <v>41176</v>
      </c>
      <c r="C2327" t="e">
        <v>#N/A</v>
      </c>
      <c r="D2327">
        <v>83.22</v>
      </c>
      <c r="E2327">
        <v>83.02</v>
      </c>
      <c r="F2327">
        <v>83.09</v>
      </c>
    </row>
    <row r="2328" spans="2:6" x14ac:dyDescent="0.25">
      <c r="B2328" s="3">
        <v>41173</v>
      </c>
      <c r="C2328" t="e">
        <v>#N/A</v>
      </c>
      <c r="D2328">
        <v>83.82</v>
      </c>
      <c r="E2328">
        <v>83.69</v>
      </c>
      <c r="F2328">
        <v>83.71</v>
      </c>
    </row>
    <row r="2329" spans="2:6" x14ac:dyDescent="0.25">
      <c r="B2329" s="3">
        <v>41172</v>
      </c>
      <c r="C2329" t="e">
        <v>#N/A</v>
      </c>
      <c r="D2329">
        <v>83.93</v>
      </c>
      <c r="E2329">
        <v>83.79</v>
      </c>
      <c r="F2329">
        <v>83.87</v>
      </c>
    </row>
    <row r="2330" spans="2:6" x14ac:dyDescent="0.25">
      <c r="B2330" s="3">
        <v>41171</v>
      </c>
      <c r="C2330" t="e">
        <v>#N/A</v>
      </c>
      <c r="D2330">
        <v>84.52</v>
      </c>
      <c r="E2330">
        <v>84.37</v>
      </c>
      <c r="F2330">
        <v>84.43</v>
      </c>
    </row>
    <row r="2331" spans="2:6" x14ac:dyDescent="0.25">
      <c r="B2331" s="3">
        <v>41170</v>
      </c>
      <c r="C2331" t="e">
        <v>#N/A</v>
      </c>
      <c r="D2331">
        <v>84.89</v>
      </c>
      <c r="E2331">
        <v>84.75</v>
      </c>
      <c r="F2331">
        <v>84.81</v>
      </c>
    </row>
    <row r="2332" spans="2:6" x14ac:dyDescent="0.25">
      <c r="B2332" s="3">
        <v>41169</v>
      </c>
      <c r="C2332" t="e">
        <v>#N/A</v>
      </c>
      <c r="D2332">
        <v>84.87</v>
      </c>
      <c r="E2332">
        <v>84.69</v>
      </c>
      <c r="F2332">
        <v>84.82</v>
      </c>
    </row>
    <row r="2333" spans="2:6" x14ac:dyDescent="0.25">
      <c r="B2333" s="3">
        <v>41166</v>
      </c>
      <c r="C2333" t="e">
        <v>#N/A</v>
      </c>
      <c r="D2333">
        <v>84.55</v>
      </c>
      <c r="E2333">
        <v>84.36</v>
      </c>
      <c r="F2333">
        <v>84.54</v>
      </c>
    </row>
    <row r="2334" spans="2:6" x14ac:dyDescent="0.25">
      <c r="B2334" s="3">
        <v>41165</v>
      </c>
      <c r="C2334" t="e">
        <v>#N/A</v>
      </c>
      <c r="D2334">
        <v>82.94</v>
      </c>
      <c r="E2334">
        <v>82.74</v>
      </c>
      <c r="F2334">
        <v>82.9</v>
      </c>
    </row>
    <row r="2335" spans="2:6" x14ac:dyDescent="0.25">
      <c r="B2335" s="3">
        <v>41164</v>
      </c>
      <c r="C2335" t="e">
        <v>#N/A</v>
      </c>
      <c r="D2335">
        <v>83.04</v>
      </c>
      <c r="E2335">
        <v>82.92</v>
      </c>
      <c r="F2335">
        <v>82.95</v>
      </c>
    </row>
    <row r="2336" spans="2:6" x14ac:dyDescent="0.25">
      <c r="B2336" s="3">
        <v>41163</v>
      </c>
      <c r="C2336" t="e">
        <v>#N/A</v>
      </c>
      <c r="D2336">
        <v>82.83</v>
      </c>
      <c r="E2336">
        <v>82.68</v>
      </c>
      <c r="F2336">
        <v>82.77</v>
      </c>
    </row>
    <row r="2337" spans="2:6" x14ac:dyDescent="0.25">
      <c r="B2337" s="3">
        <v>41162</v>
      </c>
      <c r="C2337" t="e">
        <v>#N/A</v>
      </c>
      <c r="D2337">
        <v>82.76</v>
      </c>
      <c r="E2337">
        <v>82.57</v>
      </c>
      <c r="F2337">
        <v>82.68</v>
      </c>
    </row>
    <row r="2338" spans="2:6" x14ac:dyDescent="0.25">
      <c r="B2338" s="3">
        <v>41159</v>
      </c>
      <c r="C2338" t="e">
        <v>#N/A</v>
      </c>
      <c r="D2338">
        <v>82.83</v>
      </c>
      <c r="E2338">
        <v>82.66</v>
      </c>
      <c r="F2338">
        <v>82.81</v>
      </c>
    </row>
    <row r="2339" spans="2:6" x14ac:dyDescent="0.25">
      <c r="B2339" s="3">
        <v>41158</v>
      </c>
      <c r="C2339" t="e">
        <v>#N/A</v>
      </c>
      <c r="D2339">
        <v>82.76</v>
      </c>
      <c r="E2339">
        <v>82.62</v>
      </c>
      <c r="F2339">
        <v>82.71</v>
      </c>
    </row>
    <row r="2340" spans="2:6" x14ac:dyDescent="0.25">
      <c r="B2340" s="3">
        <v>41157</v>
      </c>
      <c r="C2340" t="e">
        <v>#N/A</v>
      </c>
      <c r="D2340">
        <v>82.05</v>
      </c>
      <c r="E2340">
        <v>81.92</v>
      </c>
      <c r="F2340">
        <v>81.98</v>
      </c>
    </row>
    <row r="2341" spans="2:6" x14ac:dyDescent="0.25">
      <c r="B2341" s="3">
        <v>41156</v>
      </c>
      <c r="C2341" t="e">
        <v>#N/A</v>
      </c>
      <c r="D2341">
        <v>82.11</v>
      </c>
      <c r="E2341">
        <v>81.95</v>
      </c>
      <c r="F2341">
        <v>82.01</v>
      </c>
    </row>
    <row r="2342" spans="2:6" x14ac:dyDescent="0.25">
      <c r="B2342" s="3">
        <v>41155</v>
      </c>
      <c r="C2342" t="e">
        <v>#N/A</v>
      </c>
      <c r="D2342">
        <v>82.1</v>
      </c>
      <c r="E2342">
        <v>81.900000000000006</v>
      </c>
      <c r="F2342">
        <v>82.06</v>
      </c>
    </row>
    <row r="2343" spans="2:6" x14ac:dyDescent="0.25">
      <c r="B2343" s="3">
        <v>41152</v>
      </c>
      <c r="C2343" t="e">
        <v>#N/A</v>
      </c>
      <c r="D2343">
        <v>82.08</v>
      </c>
      <c r="E2343">
        <v>81.94</v>
      </c>
      <c r="F2343">
        <v>81.99</v>
      </c>
    </row>
    <row r="2344" spans="2:6" x14ac:dyDescent="0.25">
      <c r="B2344" s="3">
        <v>41151</v>
      </c>
      <c r="C2344" t="e">
        <v>#N/A</v>
      </c>
      <c r="D2344">
        <v>81.93</v>
      </c>
      <c r="E2344">
        <v>81.8</v>
      </c>
      <c r="F2344">
        <v>81.87</v>
      </c>
    </row>
    <row r="2345" spans="2:6" x14ac:dyDescent="0.25">
      <c r="B2345" s="3">
        <v>41150</v>
      </c>
      <c r="C2345" t="e">
        <v>#N/A</v>
      </c>
      <c r="D2345">
        <v>82.11</v>
      </c>
      <c r="E2345">
        <v>81.98</v>
      </c>
      <c r="F2345">
        <v>82.07</v>
      </c>
    </row>
    <row r="2346" spans="2:6" x14ac:dyDescent="0.25">
      <c r="B2346" s="3">
        <v>41149</v>
      </c>
      <c r="C2346" t="e">
        <v>#N/A</v>
      </c>
      <c r="D2346">
        <v>82.18</v>
      </c>
      <c r="E2346">
        <v>82.07</v>
      </c>
      <c r="F2346">
        <v>82.12</v>
      </c>
    </row>
    <row r="2347" spans="2:6" x14ac:dyDescent="0.25">
      <c r="B2347" s="3">
        <v>41148</v>
      </c>
      <c r="C2347" t="e">
        <v>#N/A</v>
      </c>
      <c r="D2347">
        <v>82</v>
      </c>
      <c r="E2347">
        <v>81.87</v>
      </c>
      <c r="F2347">
        <v>81.95</v>
      </c>
    </row>
    <row r="2348" spans="2:6" x14ac:dyDescent="0.25">
      <c r="B2348" s="3">
        <v>41145</v>
      </c>
      <c r="C2348" t="e">
        <v>#N/A</v>
      </c>
      <c r="D2348">
        <v>82.05</v>
      </c>
      <c r="E2348">
        <v>81.92</v>
      </c>
      <c r="F2348">
        <v>81.98</v>
      </c>
    </row>
    <row r="2349" spans="2:6" x14ac:dyDescent="0.25">
      <c r="B2349" s="3">
        <v>41144</v>
      </c>
      <c r="C2349" t="e">
        <v>#N/A</v>
      </c>
      <c r="D2349">
        <v>82.11</v>
      </c>
      <c r="E2349">
        <v>81.98</v>
      </c>
      <c r="F2349">
        <v>82.02</v>
      </c>
    </row>
    <row r="2350" spans="2:6" x14ac:dyDescent="0.25">
      <c r="B2350" s="3">
        <v>41143</v>
      </c>
      <c r="C2350" t="e">
        <v>#N/A</v>
      </c>
      <c r="D2350">
        <v>81.900000000000006</v>
      </c>
      <c r="E2350">
        <v>81.680000000000007</v>
      </c>
      <c r="F2350">
        <v>81.83</v>
      </c>
    </row>
    <row r="2351" spans="2:6" x14ac:dyDescent="0.25">
      <c r="B2351" s="3">
        <v>41142</v>
      </c>
      <c r="C2351" t="e">
        <v>#N/A</v>
      </c>
      <c r="D2351">
        <v>82.28</v>
      </c>
      <c r="E2351">
        <v>82.13</v>
      </c>
      <c r="F2351">
        <v>82.2</v>
      </c>
    </row>
    <row r="2352" spans="2:6" x14ac:dyDescent="0.25">
      <c r="B2352" s="3">
        <v>41141</v>
      </c>
      <c r="C2352" t="e">
        <v>#N/A</v>
      </c>
      <c r="D2352">
        <v>81.63</v>
      </c>
      <c r="E2352">
        <v>81.53</v>
      </c>
      <c r="F2352">
        <v>81.599999999999994</v>
      </c>
    </row>
    <row r="2353" spans="2:6" x14ac:dyDescent="0.25">
      <c r="B2353" s="3">
        <v>41138</v>
      </c>
      <c r="C2353" t="e">
        <v>#N/A</v>
      </c>
      <c r="D2353">
        <v>81.75</v>
      </c>
      <c r="E2353">
        <v>81.53</v>
      </c>
      <c r="F2353">
        <v>81.650000000000006</v>
      </c>
    </row>
    <row r="2354" spans="2:6" x14ac:dyDescent="0.25">
      <c r="B2354" s="3">
        <v>41137</v>
      </c>
      <c r="C2354" t="e">
        <v>#N/A</v>
      </c>
      <c r="D2354">
        <v>81.61</v>
      </c>
      <c r="E2354">
        <v>81.48</v>
      </c>
      <c r="F2354">
        <v>81.56</v>
      </c>
    </row>
    <row r="2355" spans="2:6" x14ac:dyDescent="0.25">
      <c r="B2355" s="3">
        <v>41136</v>
      </c>
      <c r="C2355" t="e">
        <v>#N/A</v>
      </c>
      <c r="D2355">
        <v>80.73</v>
      </c>
      <c r="E2355">
        <v>80.62</v>
      </c>
      <c r="F2355">
        <v>80.680000000000007</v>
      </c>
    </row>
    <row r="2356" spans="2:6" x14ac:dyDescent="0.25">
      <c r="B2356" s="3">
        <v>41135</v>
      </c>
      <c r="C2356" t="e">
        <v>#N/A</v>
      </c>
      <c r="D2356">
        <v>80.86</v>
      </c>
      <c r="E2356">
        <v>80.680000000000007</v>
      </c>
      <c r="F2356">
        <v>80.77</v>
      </c>
    </row>
    <row r="2357" spans="2:6" x14ac:dyDescent="0.25">
      <c r="B2357" s="3">
        <v>41134</v>
      </c>
      <c r="C2357" t="e">
        <v>#N/A</v>
      </c>
      <c r="D2357">
        <v>80.489999999999995</v>
      </c>
      <c r="E2357">
        <v>80.36</v>
      </c>
      <c r="F2357">
        <v>80.459999999999994</v>
      </c>
    </row>
    <row r="2358" spans="2:6" x14ac:dyDescent="0.25">
      <c r="B2358" s="3">
        <v>41131</v>
      </c>
      <c r="C2358" t="e">
        <v>#N/A</v>
      </c>
      <c r="D2358">
        <v>80.17</v>
      </c>
      <c r="E2358">
        <v>80.040000000000006</v>
      </c>
      <c r="F2358">
        <v>80.12</v>
      </c>
    </row>
    <row r="2359" spans="2:6" x14ac:dyDescent="0.25">
      <c r="B2359" s="3">
        <v>41130</v>
      </c>
      <c r="C2359" t="e">
        <v>#N/A</v>
      </c>
      <c r="D2359">
        <v>80.48</v>
      </c>
      <c r="E2359">
        <v>80.34</v>
      </c>
      <c r="F2359">
        <v>80.48</v>
      </c>
    </row>
    <row r="2360" spans="2:6" x14ac:dyDescent="0.25">
      <c r="B2360" s="3">
        <v>41129</v>
      </c>
      <c r="C2360" t="e">
        <v>#N/A</v>
      </c>
      <c r="D2360">
        <v>80.790000000000006</v>
      </c>
      <c r="E2360">
        <v>80.63</v>
      </c>
      <c r="F2360">
        <v>80.680000000000007</v>
      </c>
    </row>
    <row r="2361" spans="2:6" x14ac:dyDescent="0.25">
      <c r="B2361" s="3">
        <v>41128</v>
      </c>
      <c r="C2361" t="e">
        <v>#N/A</v>
      </c>
      <c r="D2361">
        <v>81.239999999999995</v>
      </c>
      <c r="E2361">
        <v>81.05</v>
      </c>
      <c r="F2361">
        <v>81.13</v>
      </c>
    </row>
    <row r="2362" spans="2:6" x14ac:dyDescent="0.25">
      <c r="B2362" s="3">
        <v>41127</v>
      </c>
      <c r="C2362" t="e">
        <v>#N/A</v>
      </c>
      <c r="D2362">
        <v>80.819999999999993</v>
      </c>
      <c r="E2362">
        <v>80.63</v>
      </c>
      <c r="F2362">
        <v>80.680000000000007</v>
      </c>
    </row>
    <row r="2363" spans="2:6" x14ac:dyDescent="0.25">
      <c r="B2363" s="3">
        <v>41124</v>
      </c>
      <c r="C2363" t="e">
        <v>#N/A</v>
      </c>
      <c r="D2363">
        <v>80.959999999999994</v>
      </c>
      <c r="E2363">
        <v>80.84</v>
      </c>
      <c r="F2363">
        <v>80.930000000000007</v>
      </c>
    </row>
    <row r="2364" spans="2:6" x14ac:dyDescent="0.25">
      <c r="B2364" s="3">
        <v>41123</v>
      </c>
      <c r="C2364" t="e">
        <v>#N/A</v>
      </c>
      <c r="D2364">
        <v>79.34</v>
      </c>
      <c r="E2364">
        <v>79.2</v>
      </c>
      <c r="F2364">
        <v>79.3</v>
      </c>
    </row>
    <row r="2365" spans="2:6" x14ac:dyDescent="0.25">
      <c r="B2365" s="3">
        <v>41122</v>
      </c>
      <c r="C2365" t="e">
        <v>#N/A</v>
      </c>
      <c r="D2365">
        <v>79.97</v>
      </c>
      <c r="E2365">
        <v>79.72</v>
      </c>
      <c r="F2365">
        <v>79.790000000000006</v>
      </c>
    </row>
    <row r="2366" spans="2:6" x14ac:dyDescent="0.25">
      <c r="B2366" s="3">
        <v>41121</v>
      </c>
      <c r="C2366" t="e">
        <v>#N/A</v>
      </c>
      <c r="D2366">
        <v>80.08</v>
      </c>
      <c r="E2366">
        <v>79.95</v>
      </c>
      <c r="F2366">
        <v>80</v>
      </c>
    </row>
    <row r="2367" spans="2:6" x14ac:dyDescent="0.25">
      <c r="B2367" s="3">
        <v>41120</v>
      </c>
      <c r="C2367" t="e">
        <v>#N/A</v>
      </c>
      <c r="D2367">
        <v>79.819999999999993</v>
      </c>
      <c r="E2367">
        <v>79.67</v>
      </c>
      <c r="F2367">
        <v>79.760000000000005</v>
      </c>
    </row>
    <row r="2368" spans="2:6" x14ac:dyDescent="0.25">
      <c r="B2368" s="3">
        <v>41117</v>
      </c>
      <c r="C2368" t="e">
        <v>#N/A</v>
      </c>
      <c r="D2368">
        <v>80.59</v>
      </c>
      <c r="E2368">
        <v>80.31</v>
      </c>
      <c r="F2368">
        <v>80.38</v>
      </c>
    </row>
    <row r="2369" spans="2:6" x14ac:dyDescent="0.25">
      <c r="B2369" s="3">
        <v>41116</v>
      </c>
      <c r="C2369" t="e">
        <v>#N/A</v>
      </c>
      <c r="D2369">
        <v>80.06</v>
      </c>
      <c r="E2369">
        <v>79.92</v>
      </c>
      <c r="F2369">
        <v>80.010000000000005</v>
      </c>
    </row>
    <row r="2370" spans="2:6" x14ac:dyDescent="0.25">
      <c r="B2370" s="3">
        <v>41115</v>
      </c>
      <c r="C2370" t="e">
        <v>#N/A</v>
      </c>
      <c r="D2370">
        <v>79.13</v>
      </c>
      <c r="E2370">
        <v>78.94</v>
      </c>
      <c r="F2370">
        <v>79.11</v>
      </c>
    </row>
    <row r="2371" spans="2:6" x14ac:dyDescent="0.25">
      <c r="B2371" s="3">
        <v>41114</v>
      </c>
      <c r="C2371" t="e">
        <v>#N/A</v>
      </c>
      <c r="D2371">
        <v>78.599999999999994</v>
      </c>
      <c r="E2371">
        <v>78.39</v>
      </c>
      <c r="F2371">
        <v>78.540000000000006</v>
      </c>
    </row>
    <row r="2372" spans="2:6" x14ac:dyDescent="0.25">
      <c r="B2372" s="3">
        <v>41113</v>
      </c>
      <c r="C2372" t="e">
        <v>#N/A</v>
      </c>
      <c r="D2372">
        <v>79.239999999999995</v>
      </c>
      <c r="E2372">
        <v>79.06</v>
      </c>
      <c r="F2372">
        <v>79.19</v>
      </c>
    </row>
    <row r="2373" spans="2:6" x14ac:dyDescent="0.25">
      <c r="B2373" s="3">
        <v>41110</v>
      </c>
      <c r="C2373" t="e">
        <v>#N/A</v>
      </c>
      <c r="D2373">
        <v>79.5</v>
      </c>
      <c r="E2373">
        <v>79.36</v>
      </c>
      <c r="F2373">
        <v>79.42</v>
      </c>
    </row>
    <row r="2374" spans="2:6" x14ac:dyDescent="0.25">
      <c r="B2374" s="3">
        <v>41109</v>
      </c>
      <c r="C2374" t="e">
        <v>#N/A</v>
      </c>
      <c r="D2374">
        <v>80.37</v>
      </c>
      <c r="E2374">
        <v>80.2</v>
      </c>
      <c r="F2374">
        <v>80.31</v>
      </c>
    </row>
    <row r="2375" spans="2:6" x14ac:dyDescent="0.25">
      <c r="B2375" s="3">
        <v>41108</v>
      </c>
      <c r="C2375" t="e">
        <v>#N/A</v>
      </c>
      <c r="D2375">
        <v>80.569999999999993</v>
      </c>
      <c r="E2375">
        <v>80.37</v>
      </c>
      <c r="F2375">
        <v>80.540000000000006</v>
      </c>
    </row>
    <row r="2376" spans="2:6" x14ac:dyDescent="0.25">
      <c r="B2376" s="3">
        <v>41107</v>
      </c>
      <c r="C2376" t="e">
        <v>#N/A</v>
      </c>
      <c r="D2376">
        <v>80.91</v>
      </c>
      <c r="E2376">
        <v>80.709999999999994</v>
      </c>
      <c r="F2376">
        <v>80.89</v>
      </c>
    </row>
    <row r="2377" spans="2:6" x14ac:dyDescent="0.25">
      <c r="B2377" s="3">
        <v>41106</v>
      </c>
      <c r="C2377" t="e">
        <v>#N/A</v>
      </c>
      <c r="D2377">
        <v>80.61</v>
      </c>
      <c r="E2377">
        <v>80.489999999999995</v>
      </c>
      <c r="F2377">
        <v>80.56</v>
      </c>
    </row>
    <row r="2378" spans="2:6" x14ac:dyDescent="0.25">
      <c r="B2378" s="3">
        <v>41103</v>
      </c>
      <c r="C2378" t="e">
        <v>#N/A</v>
      </c>
      <c r="D2378">
        <v>80.849999999999994</v>
      </c>
      <c r="E2378">
        <v>80.680000000000007</v>
      </c>
      <c r="F2378">
        <v>80.760000000000005</v>
      </c>
    </row>
    <row r="2379" spans="2:6" x14ac:dyDescent="0.25">
      <c r="B2379" s="3">
        <v>41102</v>
      </c>
      <c r="C2379" t="e">
        <v>#N/A</v>
      </c>
      <c r="D2379">
        <v>80.63</v>
      </c>
      <c r="E2379">
        <v>80.459999999999994</v>
      </c>
      <c r="F2379">
        <v>80.53</v>
      </c>
    </row>
    <row r="2380" spans="2:6" x14ac:dyDescent="0.25">
      <c r="B2380" s="3">
        <v>41101</v>
      </c>
      <c r="C2380" t="e">
        <v>#N/A</v>
      </c>
      <c r="D2380">
        <v>81.260000000000005</v>
      </c>
      <c r="E2380">
        <v>81.010000000000005</v>
      </c>
      <c r="F2380">
        <v>81.180000000000007</v>
      </c>
    </row>
    <row r="2381" spans="2:6" x14ac:dyDescent="0.25">
      <c r="B2381" s="3">
        <v>41100</v>
      </c>
      <c r="C2381" t="e">
        <v>#N/A</v>
      </c>
      <c r="D2381">
        <v>81.08</v>
      </c>
      <c r="E2381">
        <v>80.91</v>
      </c>
      <c r="F2381">
        <v>81.010000000000005</v>
      </c>
    </row>
    <row r="2382" spans="2:6" x14ac:dyDescent="0.25">
      <c r="B2382" s="3">
        <v>41099</v>
      </c>
      <c r="C2382" t="e">
        <v>#N/A</v>
      </c>
      <c r="D2382">
        <v>81.63</v>
      </c>
      <c r="E2382">
        <v>81.47</v>
      </c>
      <c r="F2382">
        <v>81.55</v>
      </c>
    </row>
    <row r="2383" spans="2:6" x14ac:dyDescent="0.25">
      <c r="B2383" s="3">
        <v>41096</v>
      </c>
      <c r="C2383" t="e">
        <v>#N/A</v>
      </c>
      <c r="D2383">
        <v>81.430000000000007</v>
      </c>
      <c r="E2383">
        <v>81.27</v>
      </c>
      <c r="F2383">
        <v>81.36</v>
      </c>
    </row>
    <row r="2384" spans="2:6" x14ac:dyDescent="0.25">
      <c r="B2384" s="3">
        <v>41095</v>
      </c>
      <c r="C2384" t="e">
        <v>#N/A</v>
      </c>
      <c r="D2384">
        <v>82.42</v>
      </c>
      <c r="E2384">
        <v>82.29</v>
      </c>
      <c r="F2384">
        <v>82.38</v>
      </c>
    </row>
    <row r="2385" spans="2:6" x14ac:dyDescent="0.25">
      <c r="B2385" s="3">
        <v>41094</v>
      </c>
      <c r="C2385" t="e">
        <v>#N/A</v>
      </c>
      <c r="D2385">
        <v>83.32</v>
      </c>
      <c r="E2385">
        <v>83.2</v>
      </c>
      <c r="F2385">
        <v>83.29</v>
      </c>
    </row>
    <row r="2386" spans="2:6" x14ac:dyDescent="0.25">
      <c r="B2386" s="3">
        <v>41093</v>
      </c>
      <c r="C2386" t="e">
        <v>#N/A</v>
      </c>
      <c r="D2386">
        <v>83.87</v>
      </c>
      <c r="E2386">
        <v>83.7</v>
      </c>
      <c r="F2386">
        <v>83.74</v>
      </c>
    </row>
    <row r="2387" spans="2:6" x14ac:dyDescent="0.25">
      <c r="B2387" s="3">
        <v>41092</v>
      </c>
      <c r="C2387" t="e">
        <v>#N/A</v>
      </c>
      <c r="D2387">
        <v>83.32</v>
      </c>
      <c r="E2387">
        <v>83.15</v>
      </c>
      <c r="F2387">
        <v>83.29</v>
      </c>
    </row>
    <row r="2388" spans="2:6" x14ac:dyDescent="0.25">
      <c r="B2388" s="3">
        <v>41089</v>
      </c>
      <c r="C2388" t="e">
        <v>#N/A</v>
      </c>
      <c r="D2388">
        <v>84.24</v>
      </c>
      <c r="E2388">
        <v>84.08</v>
      </c>
      <c r="F2388">
        <v>84.21</v>
      </c>
    </row>
    <row r="2389" spans="2:6" x14ac:dyDescent="0.25">
      <c r="B2389" s="3">
        <v>41088</v>
      </c>
      <c r="C2389" t="e">
        <v>#N/A</v>
      </c>
      <c r="D2389">
        <v>82.34</v>
      </c>
      <c r="E2389">
        <v>82.07</v>
      </c>
      <c r="F2389">
        <v>82.28</v>
      </c>
    </row>
    <row r="2390" spans="2:6" x14ac:dyDescent="0.25">
      <c r="B2390" s="3">
        <v>41087</v>
      </c>
      <c r="C2390" t="e">
        <v>#N/A</v>
      </c>
      <c r="D2390">
        <v>82.82</v>
      </c>
      <c r="E2390">
        <v>82.65</v>
      </c>
      <c r="F2390">
        <v>82.73</v>
      </c>
    </row>
    <row r="2391" spans="2:6" x14ac:dyDescent="0.25">
      <c r="B2391" s="3">
        <v>41086</v>
      </c>
      <c r="C2391" t="e">
        <v>#N/A</v>
      </c>
      <c r="D2391">
        <v>82.71</v>
      </c>
      <c r="E2391">
        <v>82.58</v>
      </c>
      <c r="F2391">
        <v>82.62</v>
      </c>
    </row>
    <row r="2392" spans="2:6" x14ac:dyDescent="0.25">
      <c r="B2392" s="3">
        <v>41085</v>
      </c>
      <c r="C2392" t="e">
        <v>#N/A</v>
      </c>
      <c r="D2392">
        <v>82.95</v>
      </c>
      <c r="E2392">
        <v>82.82</v>
      </c>
      <c r="F2392">
        <v>82.89</v>
      </c>
    </row>
    <row r="2393" spans="2:6" x14ac:dyDescent="0.25">
      <c r="B2393" s="3">
        <v>41082</v>
      </c>
      <c r="C2393" t="e">
        <v>#N/A</v>
      </c>
      <c r="D2393">
        <v>84.18</v>
      </c>
      <c r="E2393">
        <v>84.03</v>
      </c>
      <c r="F2393">
        <v>84.11</v>
      </c>
    </row>
    <row r="2394" spans="2:6" x14ac:dyDescent="0.25">
      <c r="B2394" s="3">
        <v>41081</v>
      </c>
      <c r="C2394" t="e">
        <v>#N/A</v>
      </c>
      <c r="D2394">
        <v>83.94</v>
      </c>
      <c r="E2394">
        <v>83.71</v>
      </c>
      <c r="F2394">
        <v>83.83</v>
      </c>
    </row>
    <row r="2395" spans="2:6" x14ac:dyDescent="0.25">
      <c r="B2395" s="3">
        <v>41080</v>
      </c>
      <c r="C2395" t="e">
        <v>#N/A</v>
      </c>
      <c r="D2395">
        <v>83.92</v>
      </c>
      <c r="E2395">
        <v>83.61</v>
      </c>
      <c r="F2395">
        <v>83.9</v>
      </c>
    </row>
    <row r="2396" spans="2:6" x14ac:dyDescent="0.25">
      <c r="B2396" s="3">
        <v>41079</v>
      </c>
      <c r="C2396" t="e">
        <v>#N/A</v>
      </c>
      <c r="D2396">
        <v>83.57</v>
      </c>
      <c r="E2396">
        <v>83.27</v>
      </c>
      <c r="F2396">
        <v>83.37</v>
      </c>
    </row>
    <row r="2397" spans="2:6" x14ac:dyDescent="0.25">
      <c r="B2397" s="3">
        <v>41078</v>
      </c>
      <c r="C2397" t="e">
        <v>#N/A</v>
      </c>
      <c r="D2397">
        <v>82.87</v>
      </c>
      <c r="E2397">
        <v>82.71</v>
      </c>
      <c r="F2397">
        <v>82.79</v>
      </c>
    </row>
    <row r="2398" spans="2:6" x14ac:dyDescent="0.25">
      <c r="B2398" s="3">
        <v>41075</v>
      </c>
      <c r="C2398" t="e">
        <v>#N/A</v>
      </c>
      <c r="D2398">
        <v>82.91</v>
      </c>
      <c r="E2398">
        <v>82.72</v>
      </c>
      <c r="F2398">
        <v>82.9</v>
      </c>
    </row>
    <row r="2399" spans="2:6" x14ac:dyDescent="0.25">
      <c r="B2399" s="3">
        <v>41074</v>
      </c>
      <c r="C2399" t="e">
        <v>#N/A</v>
      </c>
      <c r="D2399">
        <v>83.46</v>
      </c>
      <c r="E2399">
        <v>83.08</v>
      </c>
      <c r="F2399">
        <v>83.35</v>
      </c>
    </row>
    <row r="2400" spans="2:6" x14ac:dyDescent="0.25">
      <c r="B2400" s="3">
        <v>41073</v>
      </c>
      <c r="C2400" t="e">
        <v>#N/A</v>
      </c>
      <c r="D2400">
        <v>83.16</v>
      </c>
      <c r="E2400">
        <v>82.95</v>
      </c>
      <c r="F2400">
        <v>83.04</v>
      </c>
    </row>
    <row r="2401" spans="2:6" x14ac:dyDescent="0.25">
      <c r="B2401" s="3">
        <v>41072</v>
      </c>
      <c r="C2401" t="e">
        <v>#N/A</v>
      </c>
      <c r="D2401">
        <v>82.77</v>
      </c>
      <c r="E2401">
        <v>82.6</v>
      </c>
      <c r="F2401">
        <v>82.71</v>
      </c>
    </row>
    <row r="2402" spans="2:6" x14ac:dyDescent="0.25">
      <c r="B2402" s="3">
        <v>41071</v>
      </c>
      <c r="C2402" t="e">
        <v>#N/A</v>
      </c>
      <c r="D2402">
        <v>82.68</v>
      </c>
      <c r="E2402">
        <v>82.51</v>
      </c>
      <c r="F2402">
        <v>82.56</v>
      </c>
    </row>
    <row r="2403" spans="2:6" x14ac:dyDescent="0.25">
      <c r="B2403" s="3">
        <v>41068</v>
      </c>
      <c r="C2403" t="e">
        <v>#N/A</v>
      </c>
      <c r="D2403">
        <v>82.81</v>
      </c>
      <c r="E2403">
        <v>82.52</v>
      </c>
      <c r="F2403">
        <v>82.6</v>
      </c>
    </row>
    <row r="2404" spans="2:6" x14ac:dyDescent="0.25">
      <c r="B2404" s="3">
        <v>41067</v>
      </c>
      <c r="C2404" t="e">
        <v>#N/A</v>
      </c>
      <c r="D2404">
        <v>83.6</v>
      </c>
      <c r="E2404">
        <v>83.19</v>
      </c>
      <c r="F2404">
        <v>83.23</v>
      </c>
    </row>
    <row r="2405" spans="2:6" x14ac:dyDescent="0.25">
      <c r="B2405" s="3">
        <v>41066</v>
      </c>
      <c r="C2405" t="e">
        <v>#N/A</v>
      </c>
      <c r="D2405">
        <v>83.04</v>
      </c>
      <c r="E2405">
        <v>82.62</v>
      </c>
      <c r="F2405">
        <v>82.96</v>
      </c>
    </row>
    <row r="2406" spans="2:6" x14ac:dyDescent="0.25">
      <c r="B2406" s="3">
        <v>41065</v>
      </c>
      <c r="C2406" t="e">
        <v>#N/A</v>
      </c>
      <c r="D2406">
        <v>81.67</v>
      </c>
      <c r="E2406">
        <v>81.48</v>
      </c>
      <c r="F2406">
        <v>81.62</v>
      </c>
    </row>
    <row r="2407" spans="2:6" x14ac:dyDescent="0.25">
      <c r="B2407" s="3">
        <v>41064</v>
      </c>
      <c r="C2407" t="e">
        <v>#N/A</v>
      </c>
      <c r="D2407">
        <v>81.59</v>
      </c>
      <c r="E2407">
        <v>81.400000000000006</v>
      </c>
      <c r="F2407">
        <v>81.5</v>
      </c>
    </row>
    <row r="2408" spans="2:6" x14ac:dyDescent="0.25">
      <c r="B2408" s="3">
        <v>41061</v>
      </c>
      <c r="C2408" t="e">
        <v>#N/A</v>
      </c>
      <c r="D2408">
        <v>80.84</v>
      </c>
      <c r="E2408">
        <v>80.64</v>
      </c>
      <c r="F2408">
        <v>80.78</v>
      </c>
    </row>
    <row r="2409" spans="2:6" x14ac:dyDescent="0.25">
      <c r="B2409" s="3">
        <v>41060</v>
      </c>
      <c r="C2409" t="e">
        <v>#N/A</v>
      </c>
      <c r="D2409">
        <v>80.790000000000006</v>
      </c>
      <c r="E2409">
        <v>80.56</v>
      </c>
      <c r="F2409">
        <v>80.650000000000006</v>
      </c>
    </row>
    <row r="2410" spans="2:6" x14ac:dyDescent="0.25">
      <c r="B2410" s="3">
        <v>41059</v>
      </c>
      <c r="C2410" t="e">
        <v>#N/A</v>
      </c>
      <c r="D2410">
        <v>81.53</v>
      </c>
      <c r="E2410">
        <v>81.36</v>
      </c>
      <c r="F2410">
        <v>81.42</v>
      </c>
    </row>
    <row r="2411" spans="2:6" x14ac:dyDescent="0.25">
      <c r="B2411" s="3">
        <v>41058</v>
      </c>
      <c r="C2411" t="e">
        <v>#N/A</v>
      </c>
      <c r="D2411">
        <v>82.75</v>
      </c>
      <c r="E2411">
        <v>82.53</v>
      </c>
      <c r="F2411">
        <v>82.7</v>
      </c>
    </row>
    <row r="2412" spans="2:6" x14ac:dyDescent="0.25">
      <c r="B2412" s="3">
        <v>41057</v>
      </c>
      <c r="C2412" t="e">
        <v>#N/A</v>
      </c>
      <c r="D2412">
        <v>82.94</v>
      </c>
      <c r="E2412">
        <v>82.82</v>
      </c>
      <c r="F2412">
        <v>82.89</v>
      </c>
    </row>
    <row r="2413" spans="2:6" x14ac:dyDescent="0.25">
      <c r="B2413" s="3">
        <v>41054</v>
      </c>
      <c r="C2413" t="e">
        <v>#N/A</v>
      </c>
      <c r="D2413">
        <v>83.01</v>
      </c>
      <c r="E2413">
        <v>82.88</v>
      </c>
      <c r="F2413">
        <v>82.98</v>
      </c>
    </row>
    <row r="2414" spans="2:6" x14ac:dyDescent="0.25">
      <c r="B2414" s="3">
        <v>41053</v>
      </c>
      <c r="C2414" t="e">
        <v>#N/A</v>
      </c>
      <c r="D2414">
        <v>83.13</v>
      </c>
      <c r="E2414">
        <v>82.86</v>
      </c>
      <c r="F2414">
        <v>83.01</v>
      </c>
    </row>
    <row r="2415" spans="2:6" x14ac:dyDescent="0.25">
      <c r="B2415" s="3">
        <v>41052</v>
      </c>
      <c r="C2415" t="e">
        <v>#N/A</v>
      </c>
      <c r="D2415">
        <v>83.41</v>
      </c>
      <c r="E2415">
        <v>83.06</v>
      </c>
      <c r="F2415">
        <v>83.37</v>
      </c>
    </row>
    <row r="2416" spans="2:6" x14ac:dyDescent="0.25">
      <c r="B2416" s="3">
        <v>41051</v>
      </c>
      <c r="C2416" t="e">
        <v>#N/A</v>
      </c>
      <c r="D2416">
        <v>84.85</v>
      </c>
      <c r="E2416">
        <v>84.16</v>
      </c>
      <c r="F2416">
        <v>84.41</v>
      </c>
    </row>
    <row r="2417" spans="2:6" x14ac:dyDescent="0.25">
      <c r="B2417" s="3">
        <v>41050</v>
      </c>
      <c r="C2417" t="e">
        <v>#N/A</v>
      </c>
      <c r="D2417">
        <v>84.63</v>
      </c>
      <c r="E2417">
        <v>84.38</v>
      </c>
      <c r="F2417">
        <v>84.57</v>
      </c>
    </row>
    <row r="2418" spans="2:6" x14ac:dyDescent="0.25">
      <c r="B2418" s="3">
        <v>41047</v>
      </c>
      <c r="C2418" t="e">
        <v>#N/A</v>
      </c>
      <c r="D2418">
        <v>84.12</v>
      </c>
      <c r="E2418">
        <v>83.78</v>
      </c>
      <c r="F2418">
        <v>84.09</v>
      </c>
    </row>
    <row r="2419" spans="2:6" x14ac:dyDescent="0.25">
      <c r="B2419" s="3">
        <v>41046</v>
      </c>
      <c r="C2419" t="e">
        <v>#N/A</v>
      </c>
      <c r="D2419">
        <v>83.92</v>
      </c>
      <c r="E2419">
        <v>83.7</v>
      </c>
      <c r="F2419">
        <v>83.77</v>
      </c>
    </row>
    <row r="2420" spans="2:6" x14ac:dyDescent="0.25">
      <c r="B2420" s="3">
        <v>41045</v>
      </c>
      <c r="C2420" t="e">
        <v>#N/A</v>
      </c>
      <c r="D2420">
        <v>85.08</v>
      </c>
      <c r="E2420">
        <v>84.85</v>
      </c>
      <c r="F2420">
        <v>84.96</v>
      </c>
    </row>
    <row r="2421" spans="2:6" x14ac:dyDescent="0.25">
      <c r="B2421" s="3">
        <v>41044</v>
      </c>
      <c r="C2421" t="e">
        <v>#N/A</v>
      </c>
      <c r="D2421">
        <v>85.11</v>
      </c>
      <c r="E2421">
        <v>84.89</v>
      </c>
      <c r="F2421">
        <v>85.04</v>
      </c>
    </row>
    <row r="2422" spans="2:6" x14ac:dyDescent="0.25">
      <c r="B2422" s="3">
        <v>41043</v>
      </c>
      <c r="C2422" t="e">
        <v>#N/A</v>
      </c>
      <c r="D2422">
        <v>85.39</v>
      </c>
      <c r="E2422">
        <v>85.22</v>
      </c>
      <c r="F2422">
        <v>85.31</v>
      </c>
    </row>
    <row r="2423" spans="2:6" x14ac:dyDescent="0.25">
      <c r="B2423" s="3">
        <v>41040</v>
      </c>
      <c r="C2423" t="e">
        <v>#N/A</v>
      </c>
      <c r="D2423">
        <v>85.98</v>
      </c>
      <c r="E2423">
        <v>85.82</v>
      </c>
      <c r="F2423">
        <v>85.96</v>
      </c>
    </row>
    <row r="2424" spans="2:6" x14ac:dyDescent="0.25">
      <c r="B2424" s="3">
        <v>41039</v>
      </c>
      <c r="C2424" t="e">
        <v>#N/A</v>
      </c>
      <c r="D2424">
        <v>86.22</v>
      </c>
      <c r="E2424">
        <v>86.06</v>
      </c>
      <c r="F2424">
        <v>86.07</v>
      </c>
    </row>
    <row r="2425" spans="2:6" x14ac:dyDescent="0.25">
      <c r="B2425" s="3">
        <v>41038</v>
      </c>
      <c r="C2425" t="e">
        <v>#N/A</v>
      </c>
      <c r="D2425">
        <v>85.9</v>
      </c>
      <c r="E2425">
        <v>85.7</v>
      </c>
      <c r="F2425">
        <v>85.82</v>
      </c>
    </row>
    <row r="2426" spans="2:6" x14ac:dyDescent="0.25">
      <c r="B2426" s="3">
        <v>41037</v>
      </c>
      <c r="C2426" t="e">
        <v>#N/A</v>
      </c>
      <c r="D2426">
        <v>86.57</v>
      </c>
      <c r="E2426">
        <v>86.39</v>
      </c>
      <c r="F2426">
        <v>86.41</v>
      </c>
    </row>
    <row r="2427" spans="2:6" x14ac:dyDescent="0.25">
      <c r="B2427" s="3">
        <v>41036</v>
      </c>
      <c r="C2427" t="e">
        <v>#N/A</v>
      </c>
      <c r="D2427">
        <v>86.91</v>
      </c>
      <c r="E2427">
        <v>86.72</v>
      </c>
      <c r="F2427">
        <v>86.82</v>
      </c>
    </row>
    <row r="2428" spans="2:6" x14ac:dyDescent="0.25">
      <c r="B2428" s="3">
        <v>41033</v>
      </c>
      <c r="C2428" t="e">
        <v>#N/A</v>
      </c>
      <c r="D2428">
        <v>87.07</v>
      </c>
      <c r="E2428">
        <v>86.91</v>
      </c>
      <c r="F2428">
        <v>86.93</v>
      </c>
    </row>
    <row r="2429" spans="2:6" x14ac:dyDescent="0.25">
      <c r="B2429" s="3">
        <v>41032</v>
      </c>
      <c r="C2429" t="e">
        <v>#N/A</v>
      </c>
      <c r="D2429">
        <v>87.9</v>
      </c>
      <c r="E2429">
        <v>87.7</v>
      </c>
      <c r="F2429">
        <v>87.75</v>
      </c>
    </row>
    <row r="2430" spans="2:6" x14ac:dyDescent="0.25">
      <c r="B2430" s="3">
        <v>41031</v>
      </c>
      <c r="C2430" t="e">
        <v>#N/A</v>
      </c>
      <c r="D2430">
        <v>87.79</v>
      </c>
      <c r="E2430">
        <v>87.64</v>
      </c>
      <c r="F2430">
        <v>87.73</v>
      </c>
    </row>
    <row r="2431" spans="2:6" x14ac:dyDescent="0.25">
      <c r="B2431" s="3">
        <v>41030</v>
      </c>
      <c r="C2431" t="e">
        <v>#N/A</v>
      </c>
      <c r="D2431">
        <v>88.36</v>
      </c>
      <c r="E2431">
        <v>88.22</v>
      </c>
      <c r="F2431">
        <v>88.26</v>
      </c>
    </row>
    <row r="2432" spans="2:6" x14ac:dyDescent="0.25">
      <c r="B2432" s="3">
        <v>41029</v>
      </c>
      <c r="C2432" t="e">
        <v>#N/A</v>
      </c>
      <c r="D2432">
        <v>87.98</v>
      </c>
      <c r="E2432">
        <v>87.85</v>
      </c>
      <c r="F2432">
        <v>87.94</v>
      </c>
    </row>
    <row r="2433" spans="2:6" x14ac:dyDescent="0.25">
      <c r="B2433" s="3">
        <v>41026</v>
      </c>
      <c r="C2433" t="e">
        <v>#N/A</v>
      </c>
      <c r="D2433">
        <v>88.73</v>
      </c>
      <c r="E2433">
        <v>88.51</v>
      </c>
      <c r="F2433">
        <v>88.55</v>
      </c>
    </row>
    <row r="2434" spans="2:6" x14ac:dyDescent="0.25">
      <c r="B2434" s="3">
        <v>41025</v>
      </c>
      <c r="C2434" t="e">
        <v>#N/A</v>
      </c>
      <c r="D2434">
        <v>89.25</v>
      </c>
      <c r="E2434">
        <v>89.07</v>
      </c>
      <c r="F2434">
        <v>89.14</v>
      </c>
    </row>
    <row r="2435" spans="2:6" x14ac:dyDescent="0.25">
      <c r="B2435" s="3">
        <v>41024</v>
      </c>
      <c r="C2435" t="e">
        <v>#N/A</v>
      </c>
      <c r="D2435">
        <v>89.55</v>
      </c>
      <c r="E2435">
        <v>89.31</v>
      </c>
      <c r="F2435">
        <v>89.42</v>
      </c>
    </row>
    <row r="2436" spans="2:6" x14ac:dyDescent="0.25">
      <c r="B2436" s="3">
        <v>41023</v>
      </c>
      <c r="C2436" t="e">
        <v>#N/A</v>
      </c>
      <c r="D2436">
        <v>89.23</v>
      </c>
      <c r="E2436">
        <v>89.09</v>
      </c>
      <c r="F2436">
        <v>89.17</v>
      </c>
    </row>
    <row r="2437" spans="2:6" x14ac:dyDescent="0.25">
      <c r="B2437" s="3">
        <v>41022</v>
      </c>
      <c r="C2437" t="e">
        <v>#N/A</v>
      </c>
      <c r="D2437">
        <v>88.81</v>
      </c>
      <c r="E2437">
        <v>88.62</v>
      </c>
      <c r="F2437">
        <v>88.8</v>
      </c>
    </row>
    <row r="2438" spans="2:6" x14ac:dyDescent="0.25">
      <c r="B2438" s="3">
        <v>41019</v>
      </c>
      <c r="C2438" t="e">
        <v>#N/A</v>
      </c>
      <c r="D2438">
        <v>89.74</v>
      </c>
      <c r="E2438">
        <v>89.58</v>
      </c>
      <c r="F2438">
        <v>89.62</v>
      </c>
    </row>
    <row r="2439" spans="2:6" x14ac:dyDescent="0.25">
      <c r="B2439" s="3">
        <v>41018</v>
      </c>
      <c r="C2439" t="e">
        <v>#N/A</v>
      </c>
      <c r="D2439">
        <v>89.13</v>
      </c>
      <c r="E2439">
        <v>88.89</v>
      </c>
      <c r="F2439">
        <v>89.07</v>
      </c>
    </row>
    <row r="2440" spans="2:6" x14ac:dyDescent="0.25">
      <c r="B2440" s="3">
        <v>41017</v>
      </c>
      <c r="C2440" t="e">
        <v>#N/A</v>
      </c>
      <c r="D2440">
        <v>88.79</v>
      </c>
      <c r="E2440">
        <v>88.57</v>
      </c>
      <c r="F2440">
        <v>88.65</v>
      </c>
    </row>
    <row r="2441" spans="2:6" x14ac:dyDescent="0.25">
      <c r="B2441" s="3">
        <v>41016</v>
      </c>
      <c r="C2441" t="e">
        <v>#N/A</v>
      </c>
      <c r="D2441">
        <v>88.43</v>
      </c>
      <c r="E2441">
        <v>88.25</v>
      </c>
      <c r="F2441">
        <v>88.37</v>
      </c>
    </row>
    <row r="2442" spans="2:6" x14ac:dyDescent="0.25">
      <c r="B2442" s="3">
        <v>41015</v>
      </c>
      <c r="C2442" t="e">
        <v>#N/A</v>
      </c>
      <c r="D2442">
        <v>88.03</v>
      </c>
      <c r="E2442">
        <v>87.84</v>
      </c>
      <c r="F2442">
        <v>87.9</v>
      </c>
    </row>
    <row r="2443" spans="2:6" x14ac:dyDescent="0.25">
      <c r="B2443" s="3">
        <v>41012</v>
      </c>
      <c r="C2443" t="e">
        <v>#N/A</v>
      </c>
      <c r="D2443">
        <v>88.18</v>
      </c>
      <c r="E2443">
        <v>88.01</v>
      </c>
      <c r="F2443">
        <v>88.05</v>
      </c>
    </row>
    <row r="2444" spans="2:6" x14ac:dyDescent="0.25">
      <c r="B2444" s="3">
        <v>41011</v>
      </c>
      <c r="C2444" t="e">
        <v>#N/A</v>
      </c>
      <c r="D2444">
        <v>88.75</v>
      </c>
      <c r="E2444">
        <v>88.57</v>
      </c>
      <c r="F2444">
        <v>88.74</v>
      </c>
    </row>
    <row r="2445" spans="2:6" x14ac:dyDescent="0.25">
      <c r="B2445" s="3">
        <v>41010</v>
      </c>
      <c r="C2445" t="e">
        <v>#N/A</v>
      </c>
      <c r="D2445">
        <v>88.21</v>
      </c>
      <c r="E2445">
        <v>88</v>
      </c>
      <c r="F2445">
        <v>88.14</v>
      </c>
    </row>
    <row r="2446" spans="2:6" x14ac:dyDescent="0.25">
      <c r="B2446" s="3">
        <v>41009</v>
      </c>
      <c r="C2446" t="e">
        <v>#N/A</v>
      </c>
      <c r="D2446">
        <v>87.91</v>
      </c>
      <c r="E2446">
        <v>87.73</v>
      </c>
      <c r="F2446">
        <v>87.77</v>
      </c>
    </row>
    <row r="2447" spans="2:6" x14ac:dyDescent="0.25">
      <c r="B2447" s="3">
        <v>41008</v>
      </c>
      <c r="C2447" t="e">
        <v>#N/A</v>
      </c>
      <c r="D2447">
        <v>89.12</v>
      </c>
      <c r="E2447">
        <v>88.92</v>
      </c>
      <c r="F2447">
        <v>88.99</v>
      </c>
    </row>
    <row r="2448" spans="2:6" x14ac:dyDescent="0.25">
      <c r="B2448" s="3">
        <v>41005</v>
      </c>
      <c r="C2448" t="e">
        <v>#N/A</v>
      </c>
      <c r="D2448">
        <v>88.97</v>
      </c>
      <c r="E2448">
        <v>88.79</v>
      </c>
      <c r="F2448">
        <v>88.87</v>
      </c>
    </row>
    <row r="2449" spans="2:6" x14ac:dyDescent="0.25">
      <c r="B2449" s="3">
        <v>41004</v>
      </c>
      <c r="C2449" t="e">
        <v>#N/A</v>
      </c>
      <c r="D2449">
        <v>89.61</v>
      </c>
      <c r="E2449">
        <v>89.39</v>
      </c>
      <c r="F2449">
        <v>89.54</v>
      </c>
    </row>
    <row r="2450" spans="2:6" x14ac:dyDescent="0.25">
      <c r="B2450" s="3">
        <v>41003</v>
      </c>
      <c r="C2450" t="e">
        <v>#N/A</v>
      </c>
      <c r="D2450">
        <v>90.14</v>
      </c>
      <c r="E2450">
        <v>89.93</v>
      </c>
      <c r="F2450">
        <v>89.95</v>
      </c>
    </row>
    <row r="2451" spans="2:6" x14ac:dyDescent="0.25">
      <c r="B2451" s="3">
        <v>41002</v>
      </c>
      <c r="C2451" t="e">
        <v>#N/A</v>
      </c>
      <c r="D2451">
        <v>91.06</v>
      </c>
      <c r="E2451">
        <v>90.9</v>
      </c>
      <c r="F2451">
        <v>90.97</v>
      </c>
    </row>
    <row r="2452" spans="2:6" x14ac:dyDescent="0.25">
      <c r="B2452" s="3">
        <v>41001</v>
      </c>
      <c r="C2452" t="e">
        <v>#N/A</v>
      </c>
      <c r="D2452">
        <v>90.99</v>
      </c>
      <c r="E2452">
        <v>90.72</v>
      </c>
      <c r="F2452">
        <v>90.78</v>
      </c>
    </row>
    <row r="2453" spans="2:6" x14ac:dyDescent="0.25">
      <c r="B2453" s="3">
        <v>40998</v>
      </c>
      <c r="C2453" t="e">
        <v>#N/A</v>
      </c>
      <c r="D2453">
        <v>91.8</v>
      </c>
      <c r="E2453">
        <v>91.57</v>
      </c>
      <c r="F2453">
        <v>91.67</v>
      </c>
    </row>
    <row r="2454" spans="2:6" x14ac:dyDescent="0.25">
      <c r="B2454" s="3">
        <v>40997</v>
      </c>
      <c r="C2454" t="e">
        <v>#N/A</v>
      </c>
      <c r="D2454">
        <v>90.94</v>
      </c>
      <c r="E2454">
        <v>90.71</v>
      </c>
      <c r="F2454">
        <v>90.86</v>
      </c>
    </row>
    <row r="2455" spans="2:6" x14ac:dyDescent="0.25">
      <c r="B2455" s="3">
        <v>40996</v>
      </c>
      <c r="C2455" t="e">
        <v>#N/A</v>
      </c>
      <c r="D2455">
        <v>91.57</v>
      </c>
      <c r="E2455">
        <v>91.33</v>
      </c>
      <c r="F2455">
        <v>91.49</v>
      </c>
    </row>
    <row r="2456" spans="2:6" x14ac:dyDescent="0.25">
      <c r="B2456" s="3">
        <v>40995</v>
      </c>
      <c r="C2456" t="e">
        <v>#N/A</v>
      </c>
      <c r="D2456">
        <v>91.95</v>
      </c>
      <c r="E2456">
        <v>91.79</v>
      </c>
      <c r="F2456">
        <v>91.88</v>
      </c>
    </row>
    <row r="2457" spans="2:6" x14ac:dyDescent="0.25">
      <c r="B2457" s="3">
        <v>40994</v>
      </c>
      <c r="C2457" t="e">
        <v>#N/A</v>
      </c>
      <c r="D2457">
        <v>91.72</v>
      </c>
      <c r="E2457">
        <v>91.5</v>
      </c>
      <c r="F2457">
        <v>91.65</v>
      </c>
    </row>
    <row r="2458" spans="2:6" x14ac:dyDescent="0.25">
      <c r="B2458" s="3">
        <v>40991</v>
      </c>
      <c r="C2458" t="e">
        <v>#N/A</v>
      </c>
      <c r="D2458">
        <v>90.8</v>
      </c>
      <c r="E2458">
        <v>90.67</v>
      </c>
      <c r="F2458">
        <v>90.71</v>
      </c>
    </row>
    <row r="2459" spans="2:6" x14ac:dyDescent="0.25">
      <c r="B2459" s="3">
        <v>40990</v>
      </c>
      <c r="C2459" t="e">
        <v>#N/A</v>
      </c>
      <c r="D2459">
        <v>90.33</v>
      </c>
      <c r="E2459">
        <v>90.13</v>
      </c>
      <c r="F2459">
        <v>90.27</v>
      </c>
    </row>
    <row r="2460" spans="2:6" x14ac:dyDescent="0.25">
      <c r="B2460" s="3">
        <v>40989</v>
      </c>
      <c r="C2460" t="e">
        <v>#N/A</v>
      </c>
      <c r="D2460">
        <v>91.46</v>
      </c>
      <c r="E2460">
        <v>91.29</v>
      </c>
      <c r="F2460">
        <v>91.31</v>
      </c>
    </row>
    <row r="2461" spans="2:6" x14ac:dyDescent="0.25">
      <c r="B2461" s="3">
        <v>40988</v>
      </c>
      <c r="C2461" t="e">
        <v>#N/A</v>
      </c>
      <c r="D2461">
        <v>91.85</v>
      </c>
      <c r="E2461">
        <v>91.65</v>
      </c>
      <c r="F2461">
        <v>91.76</v>
      </c>
    </row>
    <row r="2462" spans="2:6" x14ac:dyDescent="0.25">
      <c r="B2462" s="3">
        <v>40987</v>
      </c>
      <c r="C2462" t="e">
        <v>#N/A</v>
      </c>
      <c r="D2462">
        <v>91.54</v>
      </c>
      <c r="E2462">
        <v>91.33</v>
      </c>
      <c r="F2462">
        <v>91.36</v>
      </c>
    </row>
    <row r="2463" spans="2:6" x14ac:dyDescent="0.25">
      <c r="B2463" s="3">
        <v>40984</v>
      </c>
      <c r="C2463" t="e">
        <v>#N/A</v>
      </c>
      <c r="D2463">
        <v>91.04</v>
      </c>
      <c r="E2463">
        <v>90.88</v>
      </c>
      <c r="F2463">
        <v>90.99</v>
      </c>
    </row>
    <row r="2464" spans="2:6" x14ac:dyDescent="0.25">
      <c r="B2464" s="3">
        <v>40983</v>
      </c>
      <c r="C2464" t="e">
        <v>#N/A</v>
      </c>
      <c r="D2464">
        <v>90.52</v>
      </c>
      <c r="E2464">
        <v>90.34</v>
      </c>
      <c r="F2464">
        <v>90.48</v>
      </c>
    </row>
    <row r="2465" spans="2:6" x14ac:dyDescent="0.25">
      <c r="B2465" s="3">
        <v>40982</v>
      </c>
      <c r="C2465" t="e">
        <v>#N/A</v>
      </c>
      <c r="D2465">
        <v>90.08</v>
      </c>
      <c r="E2465">
        <v>89.89</v>
      </c>
      <c r="F2465">
        <v>89.93</v>
      </c>
    </row>
    <row r="2466" spans="2:6" x14ac:dyDescent="0.25">
      <c r="B2466" s="3">
        <v>40981</v>
      </c>
      <c r="C2466" t="e">
        <v>#N/A</v>
      </c>
      <c r="D2466">
        <v>89.96</v>
      </c>
      <c r="E2466">
        <v>89.69</v>
      </c>
      <c r="F2466">
        <v>89.83</v>
      </c>
    </row>
    <row r="2467" spans="2:6" x14ac:dyDescent="0.25">
      <c r="B2467" s="3">
        <v>40980</v>
      </c>
      <c r="C2467" t="e">
        <v>#N/A</v>
      </c>
      <c r="D2467">
        <v>89.75</v>
      </c>
      <c r="E2467">
        <v>89.6</v>
      </c>
      <c r="F2467">
        <v>89.66</v>
      </c>
    </row>
    <row r="2468" spans="2:6" x14ac:dyDescent="0.25">
      <c r="B2468" s="3">
        <v>40977</v>
      </c>
      <c r="C2468" t="e">
        <v>#N/A</v>
      </c>
      <c r="D2468">
        <v>89.75</v>
      </c>
      <c r="E2468">
        <v>89.53</v>
      </c>
      <c r="F2468">
        <v>89.7</v>
      </c>
    </row>
    <row r="2469" spans="2:6" x14ac:dyDescent="0.25">
      <c r="B2469" s="3">
        <v>40976</v>
      </c>
      <c r="C2469" t="e">
        <v>#N/A</v>
      </c>
      <c r="D2469">
        <v>89.94</v>
      </c>
      <c r="E2469">
        <v>89.62</v>
      </c>
      <c r="F2469">
        <v>89.85</v>
      </c>
    </row>
    <row r="2470" spans="2:6" x14ac:dyDescent="0.25">
      <c r="B2470" s="3">
        <v>40975</v>
      </c>
      <c r="C2470" t="e">
        <v>#N/A</v>
      </c>
      <c r="D2470">
        <v>88.58</v>
      </c>
      <c r="E2470">
        <v>88.31</v>
      </c>
      <c r="F2470">
        <v>88.57</v>
      </c>
    </row>
    <row r="2471" spans="2:6" x14ac:dyDescent="0.25">
      <c r="B2471" s="3">
        <v>40974</v>
      </c>
      <c r="C2471" t="e">
        <v>#N/A</v>
      </c>
      <c r="D2471">
        <v>87.98</v>
      </c>
      <c r="E2471">
        <v>87.71</v>
      </c>
      <c r="F2471">
        <v>87.83</v>
      </c>
    </row>
    <row r="2472" spans="2:6" x14ac:dyDescent="0.25">
      <c r="B2472" s="3">
        <v>40973</v>
      </c>
      <c r="C2472" t="e">
        <v>#N/A</v>
      </c>
      <c r="D2472">
        <v>89.33</v>
      </c>
      <c r="E2472">
        <v>89.02</v>
      </c>
      <c r="F2472">
        <v>89.24</v>
      </c>
    </row>
    <row r="2473" spans="2:6" x14ac:dyDescent="0.25">
      <c r="B2473" s="3">
        <v>40970</v>
      </c>
      <c r="C2473" t="e">
        <v>#N/A</v>
      </c>
      <c r="D2473">
        <v>89.52</v>
      </c>
      <c r="E2473">
        <v>89.14</v>
      </c>
      <c r="F2473">
        <v>89.49</v>
      </c>
    </row>
    <row r="2474" spans="2:6" x14ac:dyDescent="0.25">
      <c r="B2474" s="3">
        <v>40969</v>
      </c>
      <c r="C2474" t="e">
        <v>#N/A</v>
      </c>
      <c r="D2474">
        <v>89.59</v>
      </c>
      <c r="E2474">
        <v>89.36</v>
      </c>
      <c r="F2474">
        <v>89.49</v>
      </c>
    </row>
    <row r="2475" spans="2:6" x14ac:dyDescent="0.25">
      <c r="B2475" s="3">
        <v>40968</v>
      </c>
      <c r="C2475" t="e">
        <v>#N/A</v>
      </c>
      <c r="D2475">
        <v>89.84</v>
      </c>
      <c r="E2475">
        <v>89.63</v>
      </c>
      <c r="F2475">
        <v>89.81</v>
      </c>
    </row>
    <row r="2476" spans="2:6" x14ac:dyDescent="0.25">
      <c r="B2476" s="3">
        <v>40967</v>
      </c>
      <c r="C2476" t="e">
        <v>#N/A</v>
      </c>
      <c r="D2476">
        <v>89.93</v>
      </c>
      <c r="E2476">
        <v>89.71</v>
      </c>
      <c r="F2476">
        <v>89.88</v>
      </c>
    </row>
    <row r="2477" spans="2:6" x14ac:dyDescent="0.25">
      <c r="B2477" s="3">
        <v>40966</v>
      </c>
      <c r="C2477" t="e">
        <v>#N/A</v>
      </c>
      <c r="D2477">
        <v>89.43</v>
      </c>
      <c r="E2477">
        <v>89.19</v>
      </c>
      <c r="F2477">
        <v>89.39</v>
      </c>
    </row>
    <row r="2478" spans="2:6" x14ac:dyDescent="0.25">
      <c r="B2478" s="3">
        <v>40963</v>
      </c>
      <c r="C2478" t="e">
        <v>#N/A</v>
      </c>
      <c r="D2478">
        <v>90.47</v>
      </c>
      <c r="E2478">
        <v>90.28</v>
      </c>
      <c r="F2478">
        <v>90.42</v>
      </c>
    </row>
    <row r="2479" spans="2:6" x14ac:dyDescent="0.25">
      <c r="B2479" s="3">
        <v>40962</v>
      </c>
      <c r="C2479" t="e">
        <v>#N/A</v>
      </c>
      <c r="D2479">
        <v>88.65</v>
      </c>
      <c r="E2479">
        <v>88.46</v>
      </c>
      <c r="F2479">
        <v>88.49</v>
      </c>
    </row>
    <row r="2480" spans="2:6" x14ac:dyDescent="0.25">
      <c r="B2480" s="3">
        <v>40961</v>
      </c>
      <c r="C2480" t="e">
        <v>#N/A</v>
      </c>
      <c r="D2480">
        <v>88.27</v>
      </c>
      <c r="E2480">
        <v>87.99</v>
      </c>
      <c r="F2480">
        <v>88.05</v>
      </c>
    </row>
    <row r="2481" spans="2:6" x14ac:dyDescent="0.25">
      <c r="B2481" s="3">
        <v>40960</v>
      </c>
      <c r="C2481" t="e">
        <v>#N/A</v>
      </c>
      <c r="D2481">
        <v>87.48</v>
      </c>
      <c r="E2481">
        <v>87.28</v>
      </c>
      <c r="F2481">
        <v>87.36</v>
      </c>
    </row>
    <row r="2482" spans="2:6" x14ac:dyDescent="0.25">
      <c r="B2482" s="3">
        <v>40959</v>
      </c>
      <c r="C2482" t="e">
        <v>#N/A</v>
      </c>
      <c r="D2482">
        <v>87.33</v>
      </c>
      <c r="E2482">
        <v>87.16</v>
      </c>
      <c r="F2482">
        <v>87.2</v>
      </c>
    </row>
    <row r="2483" spans="2:6" x14ac:dyDescent="0.25">
      <c r="B2483" s="3">
        <v>40956</v>
      </c>
      <c r="C2483" t="e">
        <v>#N/A</v>
      </c>
      <c r="D2483">
        <v>86.49</v>
      </c>
      <c r="E2483">
        <v>86.33</v>
      </c>
      <c r="F2483">
        <v>86.49</v>
      </c>
    </row>
    <row r="2484" spans="2:6" x14ac:dyDescent="0.25">
      <c r="B2484" s="3">
        <v>40955</v>
      </c>
      <c r="C2484" t="e">
        <v>#N/A</v>
      </c>
      <c r="D2484">
        <v>85.87</v>
      </c>
      <c r="E2484">
        <v>85.51</v>
      </c>
      <c r="F2484">
        <v>85.87</v>
      </c>
    </row>
    <row r="2485" spans="2:6" x14ac:dyDescent="0.25">
      <c r="B2485" s="3">
        <v>40954</v>
      </c>
      <c r="C2485" t="e">
        <v>#N/A</v>
      </c>
      <c r="D2485">
        <v>85.03</v>
      </c>
      <c r="E2485">
        <v>84.61</v>
      </c>
      <c r="F2485">
        <v>84.93</v>
      </c>
    </row>
    <row r="2486" spans="2:6" x14ac:dyDescent="0.25">
      <c r="B2486" s="3">
        <v>40953</v>
      </c>
      <c r="C2486" t="e">
        <v>#N/A</v>
      </c>
      <c r="D2486">
        <v>85.25</v>
      </c>
      <c r="E2486">
        <v>84.94</v>
      </c>
      <c r="F2486">
        <v>85.11</v>
      </c>
    </row>
    <row r="2487" spans="2:6" x14ac:dyDescent="0.25">
      <c r="B2487" s="3">
        <v>40952</v>
      </c>
      <c r="C2487" t="e">
        <v>#N/A</v>
      </c>
      <c r="D2487">
        <v>84.76</v>
      </c>
      <c r="E2487">
        <v>84.6</v>
      </c>
      <c r="F2487">
        <v>84.72</v>
      </c>
    </row>
    <row r="2488" spans="2:6" x14ac:dyDescent="0.25">
      <c r="B2488" s="3">
        <v>40949</v>
      </c>
      <c r="C2488" t="e">
        <v>#N/A</v>
      </c>
      <c r="D2488">
        <v>84.61</v>
      </c>
      <c r="E2488">
        <v>84.47</v>
      </c>
      <c r="F2488">
        <v>84.56</v>
      </c>
    </row>
    <row r="2489" spans="2:6" x14ac:dyDescent="0.25">
      <c r="B2489" s="3">
        <v>40948</v>
      </c>
      <c r="C2489" t="e">
        <v>#N/A</v>
      </c>
      <c r="D2489">
        <v>85.28</v>
      </c>
      <c r="E2489">
        <v>85.09</v>
      </c>
      <c r="F2489">
        <v>85.13</v>
      </c>
    </row>
    <row r="2490" spans="2:6" x14ac:dyDescent="0.25">
      <c r="B2490" s="3">
        <v>40947</v>
      </c>
      <c r="C2490" t="e">
        <v>#N/A</v>
      </c>
      <c r="D2490">
        <v>84.44</v>
      </c>
      <c r="E2490">
        <v>84.24</v>
      </c>
      <c r="F2490">
        <v>84.31</v>
      </c>
    </row>
    <row r="2491" spans="2:6" x14ac:dyDescent="0.25">
      <c r="B2491" s="3">
        <v>40946</v>
      </c>
      <c r="C2491" t="e">
        <v>#N/A</v>
      </c>
      <c r="D2491">
        <v>84.22</v>
      </c>
      <c r="E2491">
        <v>83.99</v>
      </c>
      <c r="F2491">
        <v>84.07</v>
      </c>
    </row>
    <row r="2492" spans="2:6" x14ac:dyDescent="0.25">
      <c r="B2492" s="3">
        <v>40945</v>
      </c>
      <c r="C2492" t="e">
        <v>#N/A</v>
      </c>
      <c r="D2492">
        <v>83.33</v>
      </c>
      <c r="E2492">
        <v>83.13</v>
      </c>
      <c r="F2492">
        <v>83.3</v>
      </c>
    </row>
    <row r="2493" spans="2:6" x14ac:dyDescent="0.25">
      <c r="B2493" s="3">
        <v>40942</v>
      </c>
      <c r="C2493" t="e">
        <v>#N/A</v>
      </c>
      <c r="D2493">
        <v>83.43</v>
      </c>
      <c r="E2493">
        <v>83.23</v>
      </c>
      <c r="F2493">
        <v>83.38</v>
      </c>
    </row>
    <row r="2494" spans="2:6" x14ac:dyDescent="0.25">
      <c r="B2494" s="3">
        <v>40941</v>
      </c>
      <c r="C2494" t="e">
        <v>#N/A</v>
      </c>
      <c r="D2494">
        <v>83.13</v>
      </c>
      <c r="E2494">
        <v>82.96</v>
      </c>
      <c r="F2494">
        <v>83.04</v>
      </c>
    </row>
    <row r="2495" spans="2:6" x14ac:dyDescent="0.25">
      <c r="B2495" s="3">
        <v>40940</v>
      </c>
      <c r="C2495" t="e">
        <v>#N/A</v>
      </c>
      <c r="D2495">
        <v>83.36</v>
      </c>
      <c r="E2495">
        <v>83.15</v>
      </c>
      <c r="F2495">
        <v>83.22</v>
      </c>
    </row>
    <row r="2496" spans="2:6" x14ac:dyDescent="0.25">
      <c r="B2496" s="3">
        <v>40939</v>
      </c>
      <c r="C2496" t="e">
        <v>#N/A</v>
      </c>
      <c r="D2496">
        <v>82.83</v>
      </c>
      <c r="E2496">
        <v>82.66</v>
      </c>
      <c r="F2496">
        <v>82.75</v>
      </c>
    </row>
    <row r="2497" spans="2:6" x14ac:dyDescent="0.25">
      <c r="B2497" s="3">
        <v>40938</v>
      </c>
      <c r="C2497" t="e">
        <v>#N/A</v>
      </c>
      <c r="D2497">
        <v>83.09</v>
      </c>
      <c r="E2497">
        <v>82.95</v>
      </c>
      <c r="F2497">
        <v>83.01</v>
      </c>
    </row>
    <row r="2498" spans="2:6" x14ac:dyDescent="0.25">
      <c r="B2498" s="3">
        <v>40935</v>
      </c>
      <c r="C2498" t="e">
        <v>#N/A</v>
      </c>
      <c r="D2498">
        <v>84.07</v>
      </c>
      <c r="E2498">
        <v>83.9</v>
      </c>
      <c r="F2498">
        <v>83.99</v>
      </c>
    </row>
    <row r="2499" spans="2:6" x14ac:dyDescent="0.25">
      <c r="B2499" s="3">
        <v>40934</v>
      </c>
      <c r="C2499" t="e">
        <v>#N/A</v>
      </c>
      <c r="D2499">
        <v>84.21</v>
      </c>
      <c r="E2499">
        <v>84</v>
      </c>
      <c r="F2499">
        <v>84.18</v>
      </c>
    </row>
    <row r="2500" spans="2:6" x14ac:dyDescent="0.25">
      <c r="B2500" s="3">
        <v>40933</v>
      </c>
      <c r="C2500" t="e">
        <v>#N/A</v>
      </c>
      <c r="D2500">
        <v>84.29</v>
      </c>
      <c r="E2500">
        <v>84.04</v>
      </c>
      <c r="F2500">
        <v>84.27</v>
      </c>
    </row>
    <row r="2501" spans="2:6" x14ac:dyDescent="0.25">
      <c r="B2501" s="3">
        <v>40932</v>
      </c>
      <c r="C2501" t="e">
        <v>#N/A</v>
      </c>
      <c r="D2501">
        <v>83.81</v>
      </c>
      <c r="E2501">
        <v>83.64</v>
      </c>
      <c r="F2501">
        <v>83.68</v>
      </c>
    </row>
    <row r="2502" spans="2:6" x14ac:dyDescent="0.25">
      <c r="B2502" s="3">
        <v>40931</v>
      </c>
      <c r="C2502" t="e">
        <v>#N/A</v>
      </c>
      <c r="D2502">
        <v>83.02</v>
      </c>
      <c r="E2502">
        <v>82.83</v>
      </c>
      <c r="F2502">
        <v>82.96</v>
      </c>
    </row>
    <row r="2503" spans="2:6" x14ac:dyDescent="0.25">
      <c r="B2503" s="3">
        <v>40928</v>
      </c>
      <c r="C2503" t="e">
        <v>#N/A</v>
      </c>
      <c r="D2503">
        <v>82.35</v>
      </c>
      <c r="E2503">
        <v>82.2</v>
      </c>
      <c r="F2503">
        <v>82.27</v>
      </c>
    </row>
    <row r="2504" spans="2:6" x14ac:dyDescent="0.25">
      <c r="B2504" s="3">
        <v>40927</v>
      </c>
      <c r="C2504" t="e">
        <v>#N/A</v>
      </c>
      <c r="D2504">
        <v>82.71</v>
      </c>
      <c r="E2504">
        <v>82.51</v>
      </c>
      <c r="F2504">
        <v>82.57</v>
      </c>
    </row>
    <row r="2505" spans="2:6" x14ac:dyDescent="0.25">
      <c r="B2505" s="3">
        <v>40926</v>
      </c>
      <c r="C2505" t="e">
        <v>#N/A</v>
      </c>
      <c r="D2505">
        <v>81.7</v>
      </c>
      <c r="E2505">
        <v>81.55</v>
      </c>
      <c r="F2505">
        <v>81.59</v>
      </c>
    </row>
    <row r="2506" spans="2:6" x14ac:dyDescent="0.25">
      <c r="B2506" s="3">
        <v>40925</v>
      </c>
      <c r="C2506" t="e">
        <v>#N/A</v>
      </c>
      <c r="D2506">
        <v>80.930000000000007</v>
      </c>
      <c r="E2506">
        <v>80.739999999999995</v>
      </c>
      <c r="F2506">
        <v>80.78</v>
      </c>
    </row>
    <row r="2507" spans="2:6" x14ac:dyDescent="0.25">
      <c r="B2507" s="3">
        <v>40924</v>
      </c>
      <c r="C2507" t="e">
        <v>#N/A</v>
      </c>
      <c r="D2507">
        <v>80.430000000000007</v>
      </c>
      <c r="E2507">
        <v>80.31</v>
      </c>
      <c r="F2507">
        <v>80.37</v>
      </c>
    </row>
    <row r="2508" spans="2:6" x14ac:dyDescent="0.25">
      <c r="B2508" s="3">
        <v>40921</v>
      </c>
      <c r="C2508" t="e">
        <v>#N/A</v>
      </c>
      <c r="D2508">
        <v>80.69</v>
      </c>
      <c r="E2508">
        <v>80.55</v>
      </c>
      <c r="F2508">
        <v>80.64</v>
      </c>
    </row>
    <row r="2509" spans="2:6" x14ac:dyDescent="0.25">
      <c r="B2509" s="3">
        <v>40920</v>
      </c>
      <c r="C2509" t="e">
        <v>#N/A</v>
      </c>
      <c r="D2509">
        <v>81.400000000000006</v>
      </c>
      <c r="E2509">
        <v>81.23</v>
      </c>
      <c r="F2509">
        <v>81.319999999999993</v>
      </c>
    </row>
    <row r="2510" spans="2:6" x14ac:dyDescent="0.25">
      <c r="B2510" s="3">
        <v>40919</v>
      </c>
      <c r="C2510" t="e">
        <v>#N/A</v>
      </c>
      <c r="D2510">
        <v>80.55</v>
      </c>
      <c r="E2510">
        <v>80.39</v>
      </c>
      <c r="F2510">
        <v>80.44</v>
      </c>
    </row>
    <row r="2511" spans="2:6" x14ac:dyDescent="0.25">
      <c r="B2511" s="3">
        <v>40918</v>
      </c>
      <c r="C2511" t="e">
        <v>#N/A</v>
      </c>
      <c r="D2511">
        <v>80.98</v>
      </c>
      <c r="E2511">
        <v>80.84</v>
      </c>
      <c r="F2511">
        <v>80.95</v>
      </c>
    </row>
    <row r="2512" spans="2:6" x14ac:dyDescent="0.25">
      <c r="B2512" s="3">
        <v>40917</v>
      </c>
      <c r="C2512" t="e">
        <v>#N/A</v>
      </c>
      <c r="D2512">
        <v>80.86</v>
      </c>
      <c r="E2512">
        <v>80.75</v>
      </c>
      <c r="F2512">
        <v>80.790000000000006</v>
      </c>
    </row>
    <row r="2513" spans="2:6" x14ac:dyDescent="0.25">
      <c r="B2513" s="3">
        <v>40914</v>
      </c>
      <c r="C2513" t="e">
        <v>#N/A</v>
      </c>
      <c r="D2513">
        <v>80.69</v>
      </c>
      <c r="E2513">
        <v>80.55</v>
      </c>
      <c r="F2513">
        <v>80.62</v>
      </c>
    </row>
    <row r="2514" spans="2:6" x14ac:dyDescent="0.25">
      <c r="B2514" s="3">
        <v>40913</v>
      </c>
      <c r="C2514" t="e">
        <v>#N/A</v>
      </c>
      <c r="D2514">
        <v>81.02</v>
      </c>
      <c r="E2514">
        <v>80.86</v>
      </c>
      <c r="F2514">
        <v>80.94</v>
      </c>
    </row>
    <row r="2515" spans="2:6" x14ac:dyDescent="0.25">
      <c r="B2515" s="3">
        <v>40912</v>
      </c>
      <c r="C2515" t="e">
        <v>#N/A</v>
      </c>
      <c r="D2515">
        <v>81.540000000000006</v>
      </c>
      <c r="E2515">
        <v>81.38</v>
      </c>
      <c r="F2515">
        <v>81.44</v>
      </c>
    </row>
    <row r="2516" spans="2:6" x14ac:dyDescent="0.25">
      <c r="B2516" s="3">
        <v>40911</v>
      </c>
      <c r="C2516" t="e">
        <v>#N/A</v>
      </c>
      <c r="D2516">
        <v>82.36</v>
      </c>
      <c r="E2516">
        <v>82.17</v>
      </c>
      <c r="F2516">
        <v>82.24</v>
      </c>
    </row>
    <row r="2517" spans="2:6" x14ac:dyDescent="0.25">
      <c r="B2517" s="3">
        <v>40910</v>
      </c>
      <c r="C2517" t="e">
        <v>#N/A</v>
      </c>
      <c r="D2517">
        <v>81.8</v>
      </c>
      <c r="E2517">
        <v>81.66</v>
      </c>
      <c r="F2517">
        <v>81.739999999999995</v>
      </c>
    </row>
    <row r="2518" spans="2:6" x14ac:dyDescent="0.25">
      <c r="B2518" s="3">
        <v>40907</v>
      </c>
      <c r="C2518" t="e">
        <v>#N/A</v>
      </c>
      <c r="D2518">
        <v>82.11</v>
      </c>
      <c r="E2518">
        <v>81.89</v>
      </c>
      <c r="F2518">
        <v>81.93</v>
      </c>
    </row>
    <row r="2519" spans="2:6" x14ac:dyDescent="0.25">
      <c r="B2519" s="3">
        <v>40906</v>
      </c>
      <c r="C2519" t="e">
        <v>#N/A</v>
      </c>
      <c r="D2519">
        <v>82.53</v>
      </c>
      <c r="E2519">
        <v>82.41</v>
      </c>
      <c r="F2519">
        <v>82.43</v>
      </c>
    </row>
    <row r="2520" spans="2:6" x14ac:dyDescent="0.25">
      <c r="B2520" s="3">
        <v>40905</v>
      </c>
      <c r="C2520" t="e">
        <v>#N/A</v>
      </c>
      <c r="D2520">
        <v>82.77</v>
      </c>
      <c r="E2520">
        <v>82.62</v>
      </c>
      <c r="F2520">
        <v>82.65</v>
      </c>
    </row>
    <row r="2521" spans="2:6" x14ac:dyDescent="0.25">
      <c r="B2521" s="3">
        <v>40904</v>
      </c>
      <c r="C2521" t="e">
        <v>#N/A</v>
      </c>
      <c r="D2521">
        <v>83.4</v>
      </c>
      <c r="E2521">
        <v>83.27</v>
      </c>
      <c r="F2521">
        <v>83.31</v>
      </c>
    </row>
    <row r="2522" spans="2:6" x14ac:dyDescent="0.25">
      <c r="B2522" s="3">
        <v>40903</v>
      </c>
      <c r="C2522" t="e">
        <v>#N/A</v>
      </c>
      <c r="D2522">
        <v>83.31</v>
      </c>
      <c r="E2522">
        <v>83.17</v>
      </c>
      <c r="F2522">
        <v>83.27</v>
      </c>
    </row>
    <row r="2523" spans="2:6" x14ac:dyDescent="0.25">
      <c r="B2523" s="3">
        <v>40900</v>
      </c>
      <c r="C2523" t="e">
        <v>#N/A</v>
      </c>
      <c r="D2523">
        <v>83.32</v>
      </c>
      <c r="E2523">
        <v>83.19</v>
      </c>
      <c r="F2523">
        <v>83.24</v>
      </c>
    </row>
    <row r="2524" spans="2:6" x14ac:dyDescent="0.25">
      <c r="B2524" s="3">
        <v>40899</v>
      </c>
      <c r="C2524" t="e">
        <v>#N/A</v>
      </c>
      <c r="D2524">
        <v>83.52</v>
      </c>
      <c r="E2524">
        <v>83.34</v>
      </c>
      <c r="F2524">
        <v>83.46</v>
      </c>
    </row>
    <row r="2525" spans="2:6" x14ac:dyDescent="0.25">
      <c r="B2525" s="3">
        <v>40898</v>
      </c>
      <c r="C2525" t="e">
        <v>#N/A</v>
      </c>
      <c r="D2525">
        <v>83.5</v>
      </c>
      <c r="E2525">
        <v>83.33</v>
      </c>
      <c r="F2525">
        <v>83.36</v>
      </c>
    </row>
    <row r="2526" spans="2:6" x14ac:dyDescent="0.25">
      <c r="B2526" s="3">
        <v>40897</v>
      </c>
      <c r="C2526" t="e">
        <v>#N/A</v>
      </c>
      <c r="D2526">
        <v>83.62</v>
      </c>
      <c r="E2526">
        <v>83.45</v>
      </c>
      <c r="F2526">
        <v>83.58</v>
      </c>
    </row>
    <row r="2527" spans="2:6" x14ac:dyDescent="0.25">
      <c r="B2527" s="3">
        <v>40896</v>
      </c>
      <c r="C2527" t="e">
        <v>#N/A</v>
      </c>
      <c r="D2527">
        <v>83.24</v>
      </c>
      <c r="E2527">
        <v>83.13</v>
      </c>
      <c r="F2527">
        <v>83.22</v>
      </c>
    </row>
    <row r="2528" spans="2:6" x14ac:dyDescent="0.25">
      <c r="B2528" s="3">
        <v>40893</v>
      </c>
      <c r="C2528" t="e">
        <v>#N/A</v>
      </c>
      <c r="D2528">
        <v>83.08</v>
      </c>
      <c r="E2528">
        <v>82.9</v>
      </c>
      <c r="F2528">
        <v>83.07</v>
      </c>
    </row>
    <row r="2529" spans="2:6" x14ac:dyDescent="0.25">
      <c r="B2529" s="3">
        <v>40892</v>
      </c>
      <c r="C2529" t="e">
        <v>#N/A</v>
      </c>
      <c r="D2529">
        <v>82.84</v>
      </c>
      <c r="E2529">
        <v>82.68</v>
      </c>
      <c r="F2529">
        <v>82.76</v>
      </c>
    </row>
    <row r="2530" spans="2:6" x14ac:dyDescent="0.25">
      <c r="B2530" s="3">
        <v>40891</v>
      </c>
      <c r="C2530" t="e">
        <v>#N/A</v>
      </c>
      <c r="D2530">
        <v>81.95</v>
      </c>
      <c r="E2530">
        <v>81.8</v>
      </c>
      <c r="F2530">
        <v>81.88</v>
      </c>
    </row>
    <row r="2531" spans="2:6" x14ac:dyDescent="0.25">
      <c r="B2531" s="3">
        <v>40890</v>
      </c>
      <c r="C2531" t="e">
        <v>#N/A</v>
      </c>
      <c r="D2531">
        <v>82.79</v>
      </c>
      <c r="E2531">
        <v>82.39</v>
      </c>
      <c r="F2531">
        <v>82.44</v>
      </c>
    </row>
    <row r="2532" spans="2:6" x14ac:dyDescent="0.25">
      <c r="B2532" s="3">
        <v>40889</v>
      </c>
      <c r="C2532" t="e">
        <v>#N/A</v>
      </c>
      <c r="D2532">
        <v>83.19</v>
      </c>
      <c r="E2532">
        <v>83.03</v>
      </c>
      <c r="F2532">
        <v>83.08</v>
      </c>
    </row>
    <row r="2533" spans="2:6" x14ac:dyDescent="0.25">
      <c r="B2533" s="3">
        <v>40886</v>
      </c>
      <c r="C2533" t="e">
        <v>#N/A</v>
      </c>
      <c r="D2533">
        <v>83.96</v>
      </c>
      <c r="E2533">
        <v>83.71</v>
      </c>
      <c r="F2533">
        <v>83.79</v>
      </c>
    </row>
    <row r="2534" spans="2:6" x14ac:dyDescent="0.25">
      <c r="B2534" s="3">
        <v>40885</v>
      </c>
      <c r="C2534" t="e">
        <v>#N/A</v>
      </c>
      <c r="D2534">
        <v>83.9</v>
      </c>
      <c r="E2534">
        <v>83.72</v>
      </c>
      <c r="F2534">
        <v>83.76</v>
      </c>
    </row>
    <row r="2535" spans="2:6" x14ac:dyDescent="0.25">
      <c r="B2535" s="3">
        <v>40884</v>
      </c>
      <c r="C2535" t="e">
        <v>#N/A</v>
      </c>
      <c r="D2535">
        <v>84.09</v>
      </c>
      <c r="E2535">
        <v>83.94</v>
      </c>
      <c r="F2535">
        <v>83.98</v>
      </c>
    </row>
    <row r="2536" spans="2:6" x14ac:dyDescent="0.25">
      <c r="B2536" s="3">
        <v>40883</v>
      </c>
      <c r="C2536" t="e">
        <v>#N/A</v>
      </c>
      <c r="D2536">
        <v>83.96</v>
      </c>
      <c r="E2536">
        <v>83.74</v>
      </c>
      <c r="F2536">
        <v>83.89</v>
      </c>
    </row>
    <row r="2537" spans="2:6" x14ac:dyDescent="0.25">
      <c r="B2537" s="3">
        <v>40882</v>
      </c>
      <c r="C2537" t="e">
        <v>#N/A</v>
      </c>
      <c r="D2537">
        <v>84.58</v>
      </c>
      <c r="E2537">
        <v>84.37</v>
      </c>
      <c r="F2537">
        <v>84.42</v>
      </c>
    </row>
    <row r="2538" spans="2:6" x14ac:dyDescent="0.25">
      <c r="B2538" s="3">
        <v>40879</v>
      </c>
      <c r="C2538" t="e">
        <v>#N/A</v>
      </c>
      <c r="D2538">
        <v>84.78</v>
      </c>
      <c r="E2538">
        <v>84.51</v>
      </c>
      <c r="F2538">
        <v>84.71</v>
      </c>
    </row>
    <row r="2539" spans="2:6" x14ac:dyDescent="0.25">
      <c r="B2539" s="3">
        <v>40878</v>
      </c>
      <c r="C2539" t="e">
        <v>#N/A</v>
      </c>
      <c r="D2539">
        <v>84.88</v>
      </c>
      <c r="E2539">
        <v>84.65</v>
      </c>
      <c r="F2539">
        <v>84.83</v>
      </c>
    </row>
    <row r="2540" spans="2:6" x14ac:dyDescent="0.25">
      <c r="B2540" s="3">
        <v>40877</v>
      </c>
      <c r="C2540" t="e">
        <v>#N/A</v>
      </c>
      <c r="D2540">
        <v>84.9</v>
      </c>
      <c r="E2540">
        <v>84.66</v>
      </c>
      <c r="F2540">
        <v>84.89</v>
      </c>
    </row>
    <row r="2541" spans="2:6" x14ac:dyDescent="0.25">
      <c r="B2541" s="3">
        <v>40876</v>
      </c>
      <c r="C2541" t="e">
        <v>#N/A</v>
      </c>
      <c r="D2541">
        <v>84.68</v>
      </c>
      <c r="E2541">
        <v>84.49</v>
      </c>
      <c r="F2541">
        <v>84.65</v>
      </c>
    </row>
    <row r="2542" spans="2:6" x14ac:dyDescent="0.25">
      <c r="B2542" s="3">
        <v>40875</v>
      </c>
      <c r="C2542" t="e">
        <v>#N/A</v>
      </c>
      <c r="D2542">
        <v>84.59</v>
      </c>
      <c r="E2542">
        <v>84.35</v>
      </c>
      <c r="F2542">
        <v>84.42</v>
      </c>
    </row>
    <row r="2543" spans="2:6" x14ac:dyDescent="0.25">
      <c r="B2543" s="3">
        <v>40872</v>
      </c>
      <c r="C2543" t="e">
        <v>#N/A</v>
      </c>
      <c r="D2543">
        <v>83.55</v>
      </c>
      <c r="E2543">
        <v>83.31</v>
      </c>
      <c r="F2543">
        <v>83.32</v>
      </c>
    </row>
    <row r="2544" spans="2:6" x14ac:dyDescent="0.25">
      <c r="B2544" s="3">
        <v>40871</v>
      </c>
      <c r="C2544" t="e">
        <v>#N/A</v>
      </c>
      <c r="D2544">
        <v>83.86</v>
      </c>
      <c r="E2544">
        <v>83.73</v>
      </c>
      <c r="F2544">
        <v>83.83</v>
      </c>
    </row>
    <row r="2545" spans="2:6" x14ac:dyDescent="0.25">
      <c r="B2545" s="3">
        <v>40870</v>
      </c>
      <c r="C2545" t="e">
        <v>#N/A</v>
      </c>
      <c r="D2545">
        <v>84.08</v>
      </c>
      <c r="E2545">
        <v>83.91</v>
      </c>
      <c r="F2545">
        <v>83.94</v>
      </c>
    </row>
    <row r="2546" spans="2:6" x14ac:dyDescent="0.25">
      <c r="B2546" s="3">
        <v>40869</v>
      </c>
      <c r="C2546" t="e">
        <v>#N/A</v>
      </c>
      <c r="D2546">
        <v>84.26</v>
      </c>
      <c r="E2546">
        <v>84.06</v>
      </c>
      <c r="F2546">
        <v>84.13</v>
      </c>
    </row>
    <row r="2547" spans="2:6" x14ac:dyDescent="0.25">
      <c r="B2547" s="3">
        <v>40868</v>
      </c>
      <c r="C2547" t="e">
        <v>#N/A</v>
      </c>
      <c r="D2547">
        <v>84</v>
      </c>
      <c r="E2547">
        <v>83.83</v>
      </c>
      <c r="F2547">
        <v>83.89</v>
      </c>
    </row>
    <row r="2548" spans="2:6" x14ac:dyDescent="0.25">
      <c r="B2548" s="3">
        <v>40865</v>
      </c>
      <c r="C2548" t="e">
        <v>#N/A</v>
      </c>
      <c r="D2548">
        <v>83.9</v>
      </c>
      <c r="E2548">
        <v>83.77</v>
      </c>
      <c r="F2548">
        <v>83.86</v>
      </c>
    </row>
    <row r="2549" spans="2:6" x14ac:dyDescent="0.25">
      <c r="B2549" s="3">
        <v>40864</v>
      </c>
      <c r="C2549" t="e">
        <v>#N/A</v>
      </c>
      <c r="D2549">
        <v>83.73</v>
      </c>
      <c r="E2549">
        <v>83.55</v>
      </c>
      <c r="F2549">
        <v>83.57</v>
      </c>
    </row>
    <row r="2550" spans="2:6" x14ac:dyDescent="0.25">
      <c r="B2550" s="3">
        <v>40863</v>
      </c>
      <c r="C2550" t="e">
        <v>#N/A</v>
      </c>
      <c r="D2550">
        <v>84.18</v>
      </c>
      <c r="E2550">
        <v>83.81</v>
      </c>
      <c r="F2550">
        <v>83.89</v>
      </c>
    </row>
    <row r="2551" spans="2:6" x14ac:dyDescent="0.25">
      <c r="B2551" s="3">
        <v>40862</v>
      </c>
      <c r="C2551" t="e">
        <v>#N/A</v>
      </c>
      <c r="D2551">
        <v>84.22</v>
      </c>
      <c r="E2551">
        <v>84.06</v>
      </c>
      <c r="F2551">
        <v>84.11</v>
      </c>
    </row>
    <row r="2552" spans="2:6" x14ac:dyDescent="0.25">
      <c r="B2552" s="3">
        <v>40861</v>
      </c>
      <c r="C2552" t="e">
        <v>#N/A</v>
      </c>
      <c r="D2552">
        <v>84.99</v>
      </c>
      <c r="E2552">
        <v>84.82</v>
      </c>
      <c r="F2552">
        <v>84.82</v>
      </c>
    </row>
    <row r="2553" spans="2:6" x14ac:dyDescent="0.25">
      <c r="B2553" s="3">
        <v>40858</v>
      </c>
      <c r="C2553" t="e">
        <v>#N/A</v>
      </c>
      <c r="D2553">
        <v>85.74</v>
      </c>
      <c r="E2553">
        <v>85.45</v>
      </c>
      <c r="F2553">
        <v>85.54</v>
      </c>
    </row>
    <row r="2554" spans="2:6" x14ac:dyDescent="0.25">
      <c r="B2554" s="3">
        <v>40857</v>
      </c>
      <c r="C2554" t="e">
        <v>#N/A</v>
      </c>
      <c r="D2554">
        <v>85.77</v>
      </c>
      <c r="E2554">
        <v>85.48</v>
      </c>
      <c r="F2554">
        <v>85.53</v>
      </c>
    </row>
    <row r="2555" spans="2:6" x14ac:dyDescent="0.25">
      <c r="B2555" s="3">
        <v>40856</v>
      </c>
      <c r="C2555" t="e">
        <v>#N/A</v>
      </c>
      <c r="D2555">
        <v>85.57</v>
      </c>
      <c r="E2555">
        <v>85.36</v>
      </c>
      <c r="F2555">
        <v>85.51</v>
      </c>
    </row>
    <row r="2556" spans="2:6" x14ac:dyDescent="0.25">
      <c r="B2556" s="3">
        <v>40855</v>
      </c>
      <c r="C2556" t="e">
        <v>#N/A</v>
      </c>
      <c r="D2556">
        <v>86.9</v>
      </c>
      <c r="E2556">
        <v>86.7</v>
      </c>
      <c r="F2556">
        <v>86.84</v>
      </c>
    </row>
    <row r="2557" spans="2:6" x14ac:dyDescent="0.25">
      <c r="B2557" s="3">
        <v>40854</v>
      </c>
      <c r="C2557" t="e">
        <v>#N/A</v>
      </c>
      <c r="D2557">
        <v>86.63</v>
      </c>
      <c r="E2557">
        <v>86.43</v>
      </c>
      <c r="F2557">
        <v>86.6</v>
      </c>
    </row>
    <row r="2558" spans="2:6" x14ac:dyDescent="0.25">
      <c r="B2558" s="3">
        <v>40851</v>
      </c>
      <c r="C2558" t="e">
        <v>#N/A</v>
      </c>
      <c r="D2558">
        <v>88.27</v>
      </c>
      <c r="E2558">
        <v>88.05</v>
      </c>
      <c r="F2558">
        <v>88.26</v>
      </c>
    </row>
    <row r="2559" spans="2:6" x14ac:dyDescent="0.25">
      <c r="B2559" s="3">
        <v>40850</v>
      </c>
      <c r="C2559" t="e">
        <v>#N/A</v>
      </c>
      <c r="D2559">
        <v>89.03</v>
      </c>
      <c r="E2559">
        <v>88.77</v>
      </c>
      <c r="F2559">
        <v>88.82</v>
      </c>
    </row>
    <row r="2560" spans="2:6" x14ac:dyDescent="0.25">
      <c r="B2560" s="3">
        <v>40849</v>
      </c>
      <c r="C2560" t="e">
        <v>#N/A</v>
      </c>
      <c r="D2560">
        <v>88.42</v>
      </c>
      <c r="E2560">
        <v>88.17</v>
      </c>
      <c r="F2560">
        <v>88.19</v>
      </c>
    </row>
    <row r="2561" spans="2:6" x14ac:dyDescent="0.25">
      <c r="B2561" s="3">
        <v>40848</v>
      </c>
      <c r="C2561" t="e">
        <v>#N/A</v>
      </c>
      <c r="D2561">
        <v>88.43</v>
      </c>
      <c r="E2561">
        <v>88.15</v>
      </c>
      <c r="F2561">
        <v>88.23</v>
      </c>
    </row>
    <row r="2562" spans="2:6" x14ac:dyDescent="0.25">
      <c r="B2562" s="3">
        <v>40847</v>
      </c>
      <c r="C2562" t="e">
        <v>#N/A</v>
      </c>
      <c r="D2562">
        <v>89.36</v>
      </c>
      <c r="E2562">
        <v>88.89</v>
      </c>
      <c r="F2562">
        <v>89.01</v>
      </c>
    </row>
    <row r="2563" spans="2:6" x14ac:dyDescent="0.25">
      <c r="B2563" s="3">
        <v>40844</v>
      </c>
      <c r="C2563" t="e">
        <v>#N/A</v>
      </c>
      <c r="D2563">
        <v>87.89</v>
      </c>
      <c r="E2563">
        <v>87.76</v>
      </c>
      <c r="F2563">
        <v>87.81</v>
      </c>
    </row>
    <row r="2564" spans="2:6" x14ac:dyDescent="0.25">
      <c r="B2564" s="3">
        <v>40843</v>
      </c>
      <c r="C2564" t="e">
        <v>#N/A</v>
      </c>
      <c r="D2564">
        <v>88.39</v>
      </c>
      <c r="E2564">
        <v>88.04</v>
      </c>
      <c r="F2564">
        <v>88.23</v>
      </c>
    </row>
    <row r="2565" spans="2:6" x14ac:dyDescent="0.25">
      <c r="B2565" s="3">
        <v>40842</v>
      </c>
      <c r="C2565" t="e">
        <v>#N/A</v>
      </c>
      <c r="D2565">
        <v>86.65</v>
      </c>
      <c r="E2565">
        <v>86.27</v>
      </c>
      <c r="F2565">
        <v>86.48</v>
      </c>
    </row>
    <row r="2566" spans="2:6" x14ac:dyDescent="0.25">
      <c r="B2566" s="3">
        <v>40841</v>
      </c>
      <c r="C2566" t="e">
        <v>#N/A</v>
      </c>
      <c r="D2566">
        <v>86.48</v>
      </c>
      <c r="E2566">
        <v>86.27</v>
      </c>
      <c r="F2566">
        <v>86.42</v>
      </c>
    </row>
    <row r="2567" spans="2:6" x14ac:dyDescent="0.25">
      <c r="B2567" s="3">
        <v>40840</v>
      </c>
      <c r="C2567" t="e">
        <v>#N/A</v>
      </c>
      <c r="D2567">
        <v>86.45</v>
      </c>
      <c r="E2567">
        <v>86.16</v>
      </c>
      <c r="F2567">
        <v>86.3</v>
      </c>
    </row>
    <row r="2568" spans="2:6" x14ac:dyDescent="0.25">
      <c r="B2568" s="3">
        <v>40837</v>
      </c>
      <c r="C2568" t="e">
        <v>#N/A</v>
      </c>
      <c r="D2568">
        <v>86.43</v>
      </c>
      <c r="E2568">
        <v>85.93</v>
      </c>
      <c r="F2568">
        <v>86.39</v>
      </c>
    </row>
    <row r="2569" spans="2:6" x14ac:dyDescent="0.25">
      <c r="B2569" s="3">
        <v>40836</v>
      </c>
      <c r="C2569" t="e">
        <v>#N/A</v>
      </c>
      <c r="D2569">
        <v>86.03</v>
      </c>
      <c r="E2569">
        <v>85.77</v>
      </c>
      <c r="F2569">
        <v>85.93</v>
      </c>
    </row>
    <row r="2570" spans="2:6" x14ac:dyDescent="0.25">
      <c r="B2570" s="3">
        <v>40835</v>
      </c>
      <c r="C2570" t="e">
        <v>#N/A</v>
      </c>
      <c r="D2570">
        <v>85.12</v>
      </c>
      <c r="E2570">
        <v>84.86</v>
      </c>
      <c r="F2570">
        <v>84.99</v>
      </c>
    </row>
    <row r="2571" spans="2:6" x14ac:dyDescent="0.25">
      <c r="B2571" s="3">
        <v>40834</v>
      </c>
      <c r="C2571" t="e">
        <v>#N/A</v>
      </c>
      <c r="D2571">
        <v>85.82</v>
      </c>
      <c r="E2571">
        <v>85.25</v>
      </c>
      <c r="F2571">
        <v>85.46</v>
      </c>
    </row>
    <row r="2572" spans="2:6" x14ac:dyDescent="0.25">
      <c r="B2572" s="3">
        <v>40833</v>
      </c>
      <c r="C2572" t="e">
        <v>#N/A</v>
      </c>
      <c r="D2572">
        <v>85.55</v>
      </c>
      <c r="E2572">
        <v>85.38</v>
      </c>
      <c r="F2572">
        <v>85.48</v>
      </c>
    </row>
    <row r="2573" spans="2:6" x14ac:dyDescent="0.25">
      <c r="B2573" s="3">
        <v>40830</v>
      </c>
      <c r="C2573" t="e">
        <v>#N/A</v>
      </c>
      <c r="D2573">
        <v>86.52</v>
      </c>
      <c r="E2573">
        <v>86.32</v>
      </c>
      <c r="F2573">
        <v>86.44</v>
      </c>
    </row>
    <row r="2574" spans="2:6" x14ac:dyDescent="0.25">
      <c r="B2574" s="3">
        <v>40829</v>
      </c>
      <c r="C2574" t="e">
        <v>#N/A</v>
      </c>
      <c r="D2574">
        <v>85.72</v>
      </c>
      <c r="E2574">
        <v>85.53</v>
      </c>
      <c r="F2574">
        <v>85.63</v>
      </c>
    </row>
    <row r="2575" spans="2:6" x14ac:dyDescent="0.25">
      <c r="B2575" s="3">
        <v>40828</v>
      </c>
      <c r="C2575" t="e">
        <v>#N/A</v>
      </c>
      <c r="D2575">
        <v>86.47</v>
      </c>
      <c r="E2575">
        <v>86.25</v>
      </c>
      <c r="F2575">
        <v>86.35</v>
      </c>
    </row>
    <row r="2576" spans="2:6" x14ac:dyDescent="0.25">
      <c r="B2576" s="3">
        <v>40827</v>
      </c>
      <c r="C2576" t="e">
        <v>#N/A</v>
      </c>
      <c r="D2576">
        <v>84.61</v>
      </c>
      <c r="E2576">
        <v>84.39</v>
      </c>
      <c r="F2576">
        <v>84.58</v>
      </c>
    </row>
    <row r="2577" spans="2:6" x14ac:dyDescent="0.25">
      <c r="B2577" s="3">
        <v>40826</v>
      </c>
      <c r="C2577" t="e">
        <v>#N/A</v>
      </c>
      <c r="D2577">
        <v>84.89</v>
      </c>
      <c r="E2577">
        <v>84.7</v>
      </c>
      <c r="F2577">
        <v>84.85</v>
      </c>
    </row>
    <row r="2578" spans="2:6" x14ac:dyDescent="0.25">
      <c r="B2578" s="3">
        <v>40823</v>
      </c>
      <c r="C2578" t="e">
        <v>#N/A</v>
      </c>
      <c r="D2578">
        <v>83.03</v>
      </c>
      <c r="E2578">
        <v>82.76</v>
      </c>
      <c r="F2578">
        <v>82.87</v>
      </c>
    </row>
    <row r="2579" spans="2:6" x14ac:dyDescent="0.25">
      <c r="B2579" s="3">
        <v>40822</v>
      </c>
      <c r="C2579" t="e">
        <v>#N/A</v>
      </c>
      <c r="D2579">
        <v>83.33</v>
      </c>
      <c r="E2579">
        <v>83.02</v>
      </c>
      <c r="F2579">
        <v>83.3</v>
      </c>
    </row>
    <row r="2580" spans="2:6" x14ac:dyDescent="0.25">
      <c r="B2580" s="3">
        <v>40821</v>
      </c>
      <c r="C2580" t="e">
        <v>#N/A</v>
      </c>
      <c r="D2580">
        <v>83.15</v>
      </c>
      <c r="E2580">
        <v>82.95</v>
      </c>
      <c r="F2580">
        <v>83.1</v>
      </c>
    </row>
    <row r="2581" spans="2:6" x14ac:dyDescent="0.25">
      <c r="B2581" s="3">
        <v>40820</v>
      </c>
      <c r="C2581" t="e">
        <v>#N/A</v>
      </c>
      <c r="D2581">
        <v>83.53</v>
      </c>
      <c r="E2581">
        <v>83.13</v>
      </c>
      <c r="F2581">
        <v>83.47</v>
      </c>
    </row>
    <row r="2582" spans="2:6" x14ac:dyDescent="0.25">
      <c r="B2582" s="3">
        <v>40819</v>
      </c>
      <c r="C2582" t="e">
        <v>#N/A</v>
      </c>
      <c r="D2582">
        <v>83.54</v>
      </c>
      <c r="E2582">
        <v>83.19</v>
      </c>
      <c r="F2582">
        <v>83.27</v>
      </c>
    </row>
    <row r="2583" spans="2:6" x14ac:dyDescent="0.25">
      <c r="B2583" s="3">
        <v>40816</v>
      </c>
      <c r="C2583" t="e">
        <v>#N/A</v>
      </c>
      <c r="D2583">
        <v>85.2</v>
      </c>
      <c r="E2583">
        <v>84.93</v>
      </c>
      <c r="F2583">
        <v>85.08</v>
      </c>
    </row>
    <row r="2584" spans="2:6" x14ac:dyDescent="0.25">
      <c r="B2584" s="3">
        <v>40815</v>
      </c>
      <c r="C2584" t="e">
        <v>#N/A</v>
      </c>
      <c r="D2584">
        <v>85.58</v>
      </c>
      <c r="E2584">
        <v>85.22</v>
      </c>
      <c r="F2584">
        <v>85.51</v>
      </c>
    </row>
    <row r="2585" spans="2:6" x14ac:dyDescent="0.25">
      <c r="B2585" s="3">
        <v>40814</v>
      </c>
      <c r="C2585" t="e">
        <v>#N/A</v>
      </c>
      <c r="D2585">
        <v>85.29</v>
      </c>
      <c r="E2585">
        <v>84.97</v>
      </c>
      <c r="F2585">
        <v>85.02</v>
      </c>
    </row>
    <row r="2586" spans="2:6" x14ac:dyDescent="0.25">
      <c r="B2586" s="3">
        <v>40813</v>
      </c>
      <c r="C2586" t="e">
        <v>#N/A</v>
      </c>
      <c r="D2586">
        <v>85.74</v>
      </c>
      <c r="E2586">
        <v>85.44</v>
      </c>
      <c r="F2586">
        <v>85.59</v>
      </c>
    </row>
    <row r="2587" spans="2:6" x14ac:dyDescent="0.25">
      <c r="B2587" s="3">
        <v>40812</v>
      </c>
      <c r="C2587" t="e">
        <v>#N/A</v>
      </c>
      <c r="D2587">
        <v>84.69</v>
      </c>
      <c r="E2587">
        <v>84.37</v>
      </c>
      <c r="F2587">
        <v>84.68</v>
      </c>
    </row>
    <row r="2588" spans="2:6" x14ac:dyDescent="0.25">
      <c r="B2588" s="3">
        <v>40809</v>
      </c>
      <c r="C2588" t="e">
        <v>#N/A</v>
      </c>
      <c r="D2588">
        <v>84.95</v>
      </c>
      <c r="E2588">
        <v>84.53</v>
      </c>
      <c r="F2588">
        <v>84.83</v>
      </c>
    </row>
    <row r="2589" spans="2:6" x14ac:dyDescent="0.25">
      <c r="B2589" s="3">
        <v>40808</v>
      </c>
      <c r="C2589" t="e">
        <v>#N/A</v>
      </c>
      <c r="D2589">
        <v>84.11</v>
      </c>
      <c r="E2589">
        <v>83.76</v>
      </c>
      <c r="F2589">
        <v>84.01</v>
      </c>
    </row>
    <row r="2590" spans="2:6" x14ac:dyDescent="0.25">
      <c r="B2590" s="3">
        <v>40807</v>
      </c>
      <c r="C2590" t="e">
        <v>#N/A</v>
      </c>
      <c r="D2590">
        <v>85.68</v>
      </c>
      <c r="E2590">
        <v>85.25</v>
      </c>
      <c r="F2590">
        <v>85.28</v>
      </c>
    </row>
    <row r="2591" spans="2:6" x14ac:dyDescent="0.25">
      <c r="B2591" s="3">
        <v>40806</v>
      </c>
      <c r="C2591" t="e">
        <v>#N/A</v>
      </c>
      <c r="D2591">
        <v>85.97</v>
      </c>
      <c r="E2591">
        <v>85.79</v>
      </c>
      <c r="F2591">
        <v>85.9</v>
      </c>
    </row>
    <row r="2592" spans="2:6" x14ac:dyDescent="0.25">
      <c r="B2592" s="3">
        <v>40805</v>
      </c>
      <c r="C2592" t="e">
        <v>#N/A</v>
      </c>
      <c r="D2592">
        <v>86.92</v>
      </c>
      <c r="E2592">
        <v>86.6</v>
      </c>
      <c r="F2592">
        <v>86.81</v>
      </c>
    </row>
    <row r="2593" spans="2:6" x14ac:dyDescent="0.25">
      <c r="B2593" s="3">
        <v>40802</v>
      </c>
      <c r="C2593" t="e">
        <v>#N/A</v>
      </c>
      <c r="D2593">
        <v>87.82</v>
      </c>
      <c r="E2593">
        <v>87.57</v>
      </c>
      <c r="F2593">
        <v>87.66</v>
      </c>
    </row>
    <row r="2594" spans="2:6" x14ac:dyDescent="0.25">
      <c r="B2594" s="3">
        <v>40801</v>
      </c>
      <c r="C2594" t="e">
        <v>#N/A</v>
      </c>
      <c r="D2594">
        <v>88.22</v>
      </c>
      <c r="E2594">
        <v>88.03</v>
      </c>
      <c r="F2594">
        <v>88.17</v>
      </c>
    </row>
    <row r="2595" spans="2:6" x14ac:dyDescent="0.25">
      <c r="B2595" s="3">
        <v>40800</v>
      </c>
      <c r="C2595" t="e">
        <v>#N/A</v>
      </c>
      <c r="D2595">
        <v>87.62</v>
      </c>
      <c r="E2595">
        <v>87.43</v>
      </c>
      <c r="F2595">
        <v>87.46</v>
      </c>
    </row>
    <row r="2596" spans="2:6" x14ac:dyDescent="0.25">
      <c r="B2596" s="3">
        <v>40799</v>
      </c>
      <c r="C2596" t="e">
        <v>#N/A</v>
      </c>
      <c r="D2596">
        <v>87.54</v>
      </c>
      <c r="E2596">
        <v>87.28</v>
      </c>
      <c r="F2596">
        <v>87.43</v>
      </c>
    </row>
    <row r="2597" spans="2:6" x14ac:dyDescent="0.25">
      <c r="B2597" s="3">
        <v>40798</v>
      </c>
      <c r="C2597" t="e">
        <v>#N/A</v>
      </c>
      <c r="D2597">
        <v>87.69</v>
      </c>
      <c r="E2597">
        <v>87.05</v>
      </c>
      <c r="F2597">
        <v>87.66</v>
      </c>
    </row>
    <row r="2598" spans="2:6" x14ac:dyDescent="0.25">
      <c r="B2598" s="3">
        <v>40795</v>
      </c>
      <c r="C2598" t="e">
        <v>#N/A</v>
      </c>
      <c r="D2598">
        <v>87.75</v>
      </c>
      <c r="E2598">
        <v>87.53</v>
      </c>
      <c r="F2598">
        <v>87.71</v>
      </c>
    </row>
    <row r="2599" spans="2:6" x14ac:dyDescent="0.25">
      <c r="B2599" s="3">
        <v>40794</v>
      </c>
      <c r="C2599" t="e">
        <v>#N/A</v>
      </c>
      <c r="D2599">
        <v>88.63</v>
      </c>
      <c r="E2599">
        <v>88.44</v>
      </c>
      <c r="F2599">
        <v>88.54</v>
      </c>
    </row>
    <row r="2600" spans="2:6" x14ac:dyDescent="0.25">
      <c r="B2600" s="3">
        <v>40793</v>
      </c>
      <c r="C2600" t="e">
        <v>#N/A</v>
      </c>
      <c r="D2600">
        <v>90.16</v>
      </c>
      <c r="E2600">
        <v>89.91</v>
      </c>
      <c r="F2600">
        <v>89.99</v>
      </c>
    </row>
    <row r="2601" spans="2:6" x14ac:dyDescent="0.25">
      <c r="B2601" s="3">
        <v>40792</v>
      </c>
      <c r="C2601" t="e">
        <v>#N/A</v>
      </c>
      <c r="D2601">
        <v>90.21</v>
      </c>
      <c r="E2601">
        <v>89.98</v>
      </c>
      <c r="F2601">
        <v>90.18</v>
      </c>
    </row>
    <row r="2602" spans="2:6" x14ac:dyDescent="0.25">
      <c r="B2602" s="3">
        <v>40791</v>
      </c>
      <c r="C2602" t="e">
        <v>#N/A</v>
      </c>
      <c r="D2602">
        <v>97.85</v>
      </c>
      <c r="E2602">
        <v>97.59</v>
      </c>
      <c r="F2602">
        <v>97.61</v>
      </c>
    </row>
    <row r="2603" spans="2:6" x14ac:dyDescent="0.25">
      <c r="B2603" s="3">
        <v>40788</v>
      </c>
      <c r="C2603" t="e">
        <v>#N/A</v>
      </c>
      <c r="D2603">
        <v>97.35</v>
      </c>
      <c r="E2603">
        <v>97.06</v>
      </c>
      <c r="F2603">
        <v>97.29</v>
      </c>
    </row>
    <row r="2604" spans="2:6" x14ac:dyDescent="0.25">
      <c r="B2604" s="3">
        <v>40787</v>
      </c>
      <c r="C2604" t="e">
        <v>#N/A</v>
      </c>
      <c r="D2604">
        <v>96.74</v>
      </c>
      <c r="E2604">
        <v>96.49</v>
      </c>
      <c r="F2604">
        <v>96.7</v>
      </c>
    </row>
    <row r="2605" spans="2:6" x14ac:dyDescent="0.25">
      <c r="B2605" s="3">
        <v>40786</v>
      </c>
      <c r="C2605" t="e">
        <v>#N/A</v>
      </c>
      <c r="D2605">
        <v>95.19</v>
      </c>
      <c r="E2605">
        <v>94.86</v>
      </c>
      <c r="F2605">
        <v>95</v>
      </c>
    </row>
    <row r="2606" spans="2:6" x14ac:dyDescent="0.25">
      <c r="B2606" s="3">
        <v>40785</v>
      </c>
      <c r="C2606" t="e">
        <v>#N/A</v>
      </c>
      <c r="D2606">
        <v>93.59</v>
      </c>
      <c r="E2606">
        <v>93.44</v>
      </c>
      <c r="F2606">
        <v>93.5</v>
      </c>
    </row>
    <row r="2607" spans="2:6" x14ac:dyDescent="0.25">
      <c r="B2607" s="3">
        <v>40784</v>
      </c>
      <c r="C2607" t="e">
        <v>#N/A</v>
      </c>
      <c r="D2607">
        <v>94.32</v>
      </c>
      <c r="E2607">
        <v>94.01</v>
      </c>
      <c r="F2607">
        <v>94.08</v>
      </c>
    </row>
    <row r="2608" spans="2:6" x14ac:dyDescent="0.25">
      <c r="B2608" s="3">
        <v>40781</v>
      </c>
      <c r="C2608" t="e">
        <v>#N/A</v>
      </c>
      <c r="D2608">
        <v>95.01</v>
      </c>
      <c r="E2608">
        <v>94.85</v>
      </c>
      <c r="F2608">
        <v>94.89</v>
      </c>
    </row>
    <row r="2609" spans="2:6" x14ac:dyDescent="0.25">
      <c r="B2609" s="3">
        <v>40780</v>
      </c>
      <c r="C2609" t="e">
        <v>#N/A</v>
      </c>
      <c r="D2609">
        <v>97.83</v>
      </c>
      <c r="E2609">
        <v>97.56</v>
      </c>
      <c r="F2609">
        <v>97.69</v>
      </c>
    </row>
    <row r="2610" spans="2:6" x14ac:dyDescent="0.25">
      <c r="B2610" s="3">
        <v>40779</v>
      </c>
      <c r="C2610" t="e">
        <v>#N/A</v>
      </c>
      <c r="D2610">
        <v>96.89</v>
      </c>
      <c r="E2610">
        <v>96.68</v>
      </c>
      <c r="F2610">
        <v>96.79</v>
      </c>
    </row>
    <row r="2611" spans="2:6" x14ac:dyDescent="0.25">
      <c r="B2611" s="3">
        <v>40778</v>
      </c>
      <c r="C2611" t="e">
        <v>#N/A</v>
      </c>
      <c r="D2611">
        <v>96.97</v>
      </c>
      <c r="E2611">
        <v>96.77</v>
      </c>
      <c r="F2611">
        <v>96.83</v>
      </c>
    </row>
    <row r="2612" spans="2:6" x14ac:dyDescent="0.25">
      <c r="B2612" s="3">
        <v>40777</v>
      </c>
      <c r="C2612" t="e">
        <v>#N/A</v>
      </c>
      <c r="D2612">
        <v>97.21</v>
      </c>
      <c r="E2612">
        <v>96.99</v>
      </c>
      <c r="F2612">
        <v>97.19</v>
      </c>
    </row>
    <row r="2613" spans="2:6" x14ac:dyDescent="0.25">
      <c r="B2613" s="3">
        <v>40774</v>
      </c>
      <c r="C2613" t="e">
        <v>#N/A</v>
      </c>
      <c r="D2613">
        <v>97.35</v>
      </c>
      <c r="E2613">
        <v>97.02</v>
      </c>
      <c r="F2613">
        <v>97.29</v>
      </c>
    </row>
    <row r="2614" spans="2:6" x14ac:dyDescent="0.25">
      <c r="B2614" s="3">
        <v>40773</v>
      </c>
      <c r="C2614" t="e">
        <v>#N/A</v>
      </c>
      <c r="D2614">
        <v>96.58</v>
      </c>
      <c r="E2614">
        <v>96.31</v>
      </c>
      <c r="F2614">
        <v>96.47</v>
      </c>
    </row>
    <row r="2615" spans="2:6" x14ac:dyDescent="0.25">
      <c r="B2615" s="3">
        <v>40772</v>
      </c>
      <c r="C2615" t="e">
        <v>#N/A</v>
      </c>
      <c r="D2615">
        <v>96.96</v>
      </c>
      <c r="E2615">
        <v>96.74</v>
      </c>
      <c r="F2615">
        <v>96.91</v>
      </c>
    </row>
    <row r="2616" spans="2:6" x14ac:dyDescent="0.25">
      <c r="B2616" s="3">
        <v>40771</v>
      </c>
      <c r="C2616" t="e">
        <v>#N/A</v>
      </c>
      <c r="D2616">
        <v>96.74</v>
      </c>
      <c r="E2616">
        <v>96.5</v>
      </c>
      <c r="F2616">
        <v>96.71</v>
      </c>
    </row>
    <row r="2617" spans="2:6" x14ac:dyDescent="0.25">
      <c r="B2617" s="3">
        <v>40770</v>
      </c>
      <c r="C2617" t="e">
        <v>#N/A</v>
      </c>
      <c r="D2617">
        <v>97.92</v>
      </c>
      <c r="E2617">
        <v>97.67</v>
      </c>
      <c r="F2617">
        <v>97.73</v>
      </c>
    </row>
    <row r="2618" spans="2:6" x14ac:dyDescent="0.25">
      <c r="B2618" s="3">
        <v>40767</v>
      </c>
      <c r="C2618" t="e">
        <v>#N/A</v>
      </c>
      <c r="D2618">
        <v>99.03</v>
      </c>
      <c r="E2618">
        <v>98.58</v>
      </c>
      <c r="F2618">
        <v>98.71</v>
      </c>
    </row>
    <row r="2619" spans="2:6" x14ac:dyDescent="0.25">
      <c r="B2619" s="3">
        <v>40766</v>
      </c>
      <c r="C2619" t="e">
        <v>#N/A</v>
      </c>
      <c r="D2619">
        <v>100.81</v>
      </c>
      <c r="E2619">
        <v>100.5</v>
      </c>
      <c r="F2619">
        <v>100.63</v>
      </c>
    </row>
    <row r="2620" spans="2:6" x14ac:dyDescent="0.25">
      <c r="B2620" s="3">
        <v>40765</v>
      </c>
      <c r="C2620" t="e">
        <v>#N/A</v>
      </c>
      <c r="D2620">
        <v>105.68</v>
      </c>
      <c r="E2620">
        <v>105.16</v>
      </c>
      <c r="F2620">
        <v>105.62</v>
      </c>
    </row>
    <row r="2621" spans="2:6" x14ac:dyDescent="0.25">
      <c r="B2621" s="3">
        <v>40764</v>
      </c>
      <c r="C2621" t="e">
        <v>#N/A</v>
      </c>
      <c r="D2621">
        <v>107.95</v>
      </c>
      <c r="E2621">
        <v>106.43</v>
      </c>
      <c r="F2621">
        <v>106.56</v>
      </c>
    </row>
    <row r="2622" spans="2:6" x14ac:dyDescent="0.25">
      <c r="B2622" s="3">
        <v>40763</v>
      </c>
      <c r="C2622" t="e">
        <v>#N/A</v>
      </c>
      <c r="D2622">
        <v>102.99</v>
      </c>
      <c r="E2622">
        <v>102.53</v>
      </c>
      <c r="F2622">
        <v>102.89</v>
      </c>
    </row>
    <row r="2623" spans="2:6" x14ac:dyDescent="0.25">
      <c r="B2623" s="3">
        <v>40760</v>
      </c>
      <c r="C2623" t="e">
        <v>#N/A</v>
      </c>
      <c r="D2623">
        <v>102.66</v>
      </c>
      <c r="E2623">
        <v>102.15</v>
      </c>
      <c r="F2623">
        <v>102.45</v>
      </c>
    </row>
    <row r="2624" spans="2:6" x14ac:dyDescent="0.25">
      <c r="B2624" s="3">
        <v>40759</v>
      </c>
      <c r="C2624" t="e">
        <v>#N/A</v>
      </c>
      <c r="D2624">
        <v>103.06</v>
      </c>
      <c r="E2624">
        <v>102.77</v>
      </c>
      <c r="F2624">
        <v>103.05</v>
      </c>
    </row>
    <row r="2625" spans="2:6" x14ac:dyDescent="0.25">
      <c r="B2625" s="3">
        <v>40758</v>
      </c>
      <c r="C2625" t="e">
        <v>#N/A</v>
      </c>
      <c r="D2625">
        <v>100.21</v>
      </c>
      <c r="E2625">
        <v>99.96</v>
      </c>
      <c r="F2625">
        <v>100</v>
      </c>
    </row>
    <row r="2626" spans="2:6" x14ac:dyDescent="0.25">
      <c r="B2626" s="3">
        <v>40757</v>
      </c>
      <c r="C2626" t="e">
        <v>#N/A</v>
      </c>
      <c r="D2626">
        <v>100.84</v>
      </c>
      <c r="E2626">
        <v>100.43</v>
      </c>
      <c r="F2626">
        <v>100.75</v>
      </c>
    </row>
    <row r="2627" spans="2:6" x14ac:dyDescent="0.25">
      <c r="B2627" s="3">
        <v>40756</v>
      </c>
      <c r="C2627" t="e">
        <v>#N/A</v>
      </c>
      <c r="D2627">
        <v>98.63</v>
      </c>
      <c r="E2627">
        <v>98.37</v>
      </c>
      <c r="F2627">
        <v>98.44</v>
      </c>
    </row>
    <row r="2628" spans="2:6" x14ac:dyDescent="0.25">
      <c r="B2628" s="3">
        <v>40753</v>
      </c>
      <c r="C2628" t="e">
        <v>#N/A</v>
      </c>
      <c r="D2628">
        <v>97.81</v>
      </c>
      <c r="E2628">
        <v>97.47</v>
      </c>
      <c r="F2628">
        <v>97.7</v>
      </c>
    </row>
    <row r="2629" spans="2:6" x14ac:dyDescent="0.25">
      <c r="B2629" s="3">
        <v>40752</v>
      </c>
      <c r="C2629" t="e">
        <v>#N/A</v>
      </c>
      <c r="D2629">
        <v>97.06</v>
      </c>
      <c r="E2629">
        <v>96.79</v>
      </c>
      <c r="F2629">
        <v>96.87</v>
      </c>
    </row>
    <row r="2630" spans="2:6" x14ac:dyDescent="0.25">
      <c r="B2630" s="3">
        <v>40751</v>
      </c>
      <c r="C2630" t="e">
        <v>#N/A</v>
      </c>
      <c r="D2630">
        <v>97.31</v>
      </c>
      <c r="E2630">
        <v>97.15</v>
      </c>
      <c r="F2630">
        <v>97.24</v>
      </c>
    </row>
    <row r="2631" spans="2:6" x14ac:dyDescent="0.25">
      <c r="B2631" s="3">
        <v>40750</v>
      </c>
      <c r="C2631" t="e">
        <v>#N/A</v>
      </c>
      <c r="D2631">
        <v>97.27</v>
      </c>
      <c r="E2631">
        <v>97.09</v>
      </c>
      <c r="F2631">
        <v>97.19</v>
      </c>
    </row>
    <row r="2632" spans="2:6" x14ac:dyDescent="0.25">
      <c r="B2632" s="3">
        <v>40749</v>
      </c>
      <c r="C2632" t="e">
        <v>#N/A</v>
      </c>
      <c r="D2632">
        <v>97.22</v>
      </c>
      <c r="E2632">
        <v>96.97</v>
      </c>
      <c r="F2632">
        <v>97.21</v>
      </c>
    </row>
    <row r="2633" spans="2:6" x14ac:dyDescent="0.25">
      <c r="B2633" s="3">
        <v>40746</v>
      </c>
      <c r="C2633" t="e">
        <v>#N/A</v>
      </c>
      <c r="D2633">
        <v>95.96</v>
      </c>
      <c r="E2633">
        <v>95.8</v>
      </c>
      <c r="F2633">
        <v>95.86</v>
      </c>
    </row>
    <row r="2634" spans="2:6" x14ac:dyDescent="0.25">
      <c r="B2634" s="3">
        <v>40745</v>
      </c>
      <c r="C2634" t="e">
        <v>#N/A</v>
      </c>
      <c r="D2634">
        <v>96.14</v>
      </c>
      <c r="E2634">
        <v>95.95</v>
      </c>
      <c r="F2634">
        <v>96</v>
      </c>
    </row>
    <row r="2635" spans="2:6" x14ac:dyDescent="0.25">
      <c r="B2635" s="3">
        <v>40744</v>
      </c>
      <c r="C2635" t="e">
        <v>#N/A</v>
      </c>
      <c r="D2635">
        <v>96.27</v>
      </c>
      <c r="E2635">
        <v>96</v>
      </c>
      <c r="F2635">
        <v>96.06</v>
      </c>
    </row>
    <row r="2636" spans="2:6" x14ac:dyDescent="0.25">
      <c r="B2636" s="3">
        <v>40743</v>
      </c>
      <c r="C2636" t="e">
        <v>#N/A</v>
      </c>
      <c r="D2636">
        <v>96.13</v>
      </c>
      <c r="E2636">
        <v>95.67</v>
      </c>
      <c r="F2636">
        <v>96.02</v>
      </c>
    </row>
    <row r="2637" spans="2:6" x14ac:dyDescent="0.25">
      <c r="B2637" s="3">
        <v>40742</v>
      </c>
      <c r="C2637" t="e">
        <v>#N/A</v>
      </c>
      <c r="D2637">
        <v>96.72</v>
      </c>
      <c r="E2637">
        <v>96.51</v>
      </c>
      <c r="F2637">
        <v>96.61</v>
      </c>
    </row>
    <row r="2638" spans="2:6" x14ac:dyDescent="0.25">
      <c r="B2638" s="3">
        <v>40739</v>
      </c>
      <c r="C2638" t="e">
        <v>#N/A</v>
      </c>
      <c r="D2638">
        <v>97.27</v>
      </c>
      <c r="E2638">
        <v>97.02</v>
      </c>
      <c r="F2638">
        <v>97.23</v>
      </c>
    </row>
    <row r="2639" spans="2:6" x14ac:dyDescent="0.25">
      <c r="B2639" s="3">
        <v>40738</v>
      </c>
      <c r="C2639" t="e">
        <v>#N/A</v>
      </c>
      <c r="D2639">
        <v>96.97</v>
      </c>
      <c r="E2639">
        <v>96.72</v>
      </c>
      <c r="F2639">
        <v>96.95</v>
      </c>
    </row>
    <row r="2640" spans="2:6" x14ac:dyDescent="0.25">
      <c r="B2640" s="3">
        <v>40737</v>
      </c>
      <c r="C2640" t="e">
        <v>#N/A</v>
      </c>
      <c r="D2640">
        <v>96.6</v>
      </c>
      <c r="E2640">
        <v>96.24</v>
      </c>
      <c r="F2640">
        <v>96.53</v>
      </c>
    </row>
    <row r="2641" spans="2:6" x14ac:dyDescent="0.25">
      <c r="B2641" s="3">
        <v>40736</v>
      </c>
      <c r="C2641" t="e">
        <v>#N/A</v>
      </c>
      <c r="D2641">
        <v>95.75</v>
      </c>
      <c r="E2641">
        <v>95.42</v>
      </c>
      <c r="F2641">
        <v>95.49</v>
      </c>
    </row>
    <row r="2642" spans="2:6" x14ac:dyDescent="0.25">
      <c r="B2642" s="3">
        <v>40735</v>
      </c>
      <c r="C2642" t="e">
        <v>#N/A</v>
      </c>
      <c r="D2642">
        <v>96.09</v>
      </c>
      <c r="E2642">
        <v>95.87</v>
      </c>
      <c r="F2642">
        <v>96.08</v>
      </c>
    </row>
    <row r="2643" spans="2:6" x14ac:dyDescent="0.25">
      <c r="B2643" s="3">
        <v>40732</v>
      </c>
      <c r="C2643" t="e">
        <v>#N/A</v>
      </c>
      <c r="D2643">
        <v>96.4</v>
      </c>
      <c r="E2643">
        <v>96.22</v>
      </c>
      <c r="F2643">
        <v>96.34</v>
      </c>
    </row>
    <row r="2644" spans="2:6" x14ac:dyDescent="0.25">
      <c r="B2644" s="3">
        <v>40731</v>
      </c>
      <c r="C2644" t="e">
        <v>#N/A</v>
      </c>
      <c r="D2644">
        <v>96.18</v>
      </c>
      <c r="E2644">
        <v>96</v>
      </c>
      <c r="F2644">
        <v>96.1</v>
      </c>
    </row>
    <row r="2645" spans="2:6" x14ac:dyDescent="0.25">
      <c r="B2645" s="3">
        <v>40730</v>
      </c>
      <c r="C2645" t="e">
        <v>#N/A</v>
      </c>
      <c r="D2645">
        <v>96.43</v>
      </c>
      <c r="E2645">
        <v>96.22</v>
      </c>
      <c r="F2645">
        <v>96.39</v>
      </c>
    </row>
    <row r="2646" spans="2:6" x14ac:dyDescent="0.25">
      <c r="B2646" s="3">
        <v>40729</v>
      </c>
      <c r="C2646" t="e">
        <v>#N/A</v>
      </c>
      <c r="D2646">
        <v>96.48</v>
      </c>
      <c r="E2646">
        <v>96.27</v>
      </c>
      <c r="F2646">
        <v>96.35</v>
      </c>
    </row>
    <row r="2647" spans="2:6" x14ac:dyDescent="0.25">
      <c r="B2647" s="3">
        <v>40728</v>
      </c>
      <c r="C2647" t="e">
        <v>#N/A</v>
      </c>
      <c r="D2647">
        <v>95.29</v>
      </c>
      <c r="E2647">
        <v>95.1</v>
      </c>
      <c r="F2647">
        <v>95.17</v>
      </c>
    </row>
    <row r="2648" spans="2:6" x14ac:dyDescent="0.25">
      <c r="B2648" s="3">
        <v>40725</v>
      </c>
      <c r="C2648" t="e">
        <v>#N/A</v>
      </c>
      <c r="D2648">
        <v>95.4</v>
      </c>
      <c r="E2648">
        <v>95.12</v>
      </c>
      <c r="F2648">
        <v>95.14</v>
      </c>
    </row>
    <row r="2649" spans="2:6" x14ac:dyDescent="0.25">
      <c r="B2649" s="3">
        <v>40724</v>
      </c>
      <c r="C2649" t="e">
        <v>#N/A</v>
      </c>
      <c r="D2649">
        <v>95.81</v>
      </c>
      <c r="E2649">
        <v>95.67</v>
      </c>
      <c r="F2649">
        <v>95.72</v>
      </c>
    </row>
    <row r="2650" spans="2:6" x14ac:dyDescent="0.25">
      <c r="B2650" s="3">
        <v>40723</v>
      </c>
      <c r="C2650" t="e">
        <v>#N/A</v>
      </c>
      <c r="D2650">
        <v>96.97</v>
      </c>
      <c r="E2650">
        <v>96.72</v>
      </c>
      <c r="F2650">
        <v>96.76</v>
      </c>
    </row>
    <row r="2651" spans="2:6" x14ac:dyDescent="0.25">
      <c r="B2651" s="3">
        <v>40722</v>
      </c>
      <c r="C2651" t="e">
        <v>#N/A</v>
      </c>
      <c r="D2651">
        <v>97.52</v>
      </c>
      <c r="E2651">
        <v>97.39</v>
      </c>
      <c r="F2651">
        <v>97.43</v>
      </c>
    </row>
    <row r="2652" spans="2:6" x14ac:dyDescent="0.25">
      <c r="B2652" s="3">
        <v>40721</v>
      </c>
      <c r="C2652" t="e">
        <v>#N/A</v>
      </c>
      <c r="D2652">
        <v>96.78</v>
      </c>
      <c r="E2652">
        <v>96.62</v>
      </c>
      <c r="F2652">
        <v>96.73</v>
      </c>
    </row>
    <row r="2653" spans="2:6" x14ac:dyDescent="0.25">
      <c r="B2653" s="3">
        <v>40718</v>
      </c>
      <c r="C2653" t="e">
        <v>#N/A</v>
      </c>
      <c r="D2653">
        <v>96.11</v>
      </c>
      <c r="E2653">
        <v>95.89</v>
      </c>
      <c r="F2653">
        <v>96.05</v>
      </c>
    </row>
    <row r="2654" spans="2:6" x14ac:dyDescent="0.25">
      <c r="B2654" s="3">
        <v>40717</v>
      </c>
      <c r="C2654" t="e">
        <v>#N/A</v>
      </c>
      <c r="D2654">
        <v>96.23</v>
      </c>
      <c r="E2654">
        <v>95.93</v>
      </c>
      <c r="F2654">
        <v>96.03</v>
      </c>
    </row>
    <row r="2655" spans="2:6" x14ac:dyDescent="0.25">
      <c r="B2655" s="3">
        <v>40716</v>
      </c>
      <c r="C2655" t="e">
        <v>#N/A</v>
      </c>
      <c r="D2655">
        <v>95.75</v>
      </c>
      <c r="E2655">
        <v>95.57</v>
      </c>
      <c r="F2655">
        <v>95.64</v>
      </c>
    </row>
    <row r="2656" spans="2:6" x14ac:dyDescent="0.25">
      <c r="B2656" s="3">
        <v>40715</v>
      </c>
      <c r="C2656" t="e">
        <v>#N/A</v>
      </c>
      <c r="D2656">
        <v>95.38</v>
      </c>
      <c r="E2656">
        <v>95.23</v>
      </c>
      <c r="F2656">
        <v>95.38</v>
      </c>
    </row>
    <row r="2657" spans="2:6" x14ac:dyDescent="0.25">
      <c r="B2657" s="3">
        <v>40714</v>
      </c>
      <c r="C2657" t="e">
        <v>#N/A</v>
      </c>
      <c r="D2657">
        <v>94.87</v>
      </c>
      <c r="E2657">
        <v>94.63</v>
      </c>
      <c r="F2657">
        <v>94.8</v>
      </c>
    </row>
    <row r="2658" spans="2:6" x14ac:dyDescent="0.25">
      <c r="B2658" s="3">
        <v>40711</v>
      </c>
      <c r="C2658" t="e">
        <v>#N/A</v>
      </c>
      <c r="D2658">
        <v>94.45</v>
      </c>
      <c r="E2658">
        <v>94.22</v>
      </c>
      <c r="F2658">
        <v>94.31</v>
      </c>
    </row>
    <row r="2659" spans="2:6" x14ac:dyDescent="0.25">
      <c r="B2659" s="3">
        <v>40710</v>
      </c>
      <c r="C2659" t="e">
        <v>#N/A</v>
      </c>
      <c r="D2659">
        <v>95.01</v>
      </c>
      <c r="E2659">
        <v>94.78</v>
      </c>
      <c r="F2659">
        <v>94.94</v>
      </c>
    </row>
    <row r="2660" spans="2:6" x14ac:dyDescent="0.25">
      <c r="B2660" s="3">
        <v>40709</v>
      </c>
      <c r="C2660" t="e">
        <v>#N/A</v>
      </c>
      <c r="D2660">
        <v>94.96</v>
      </c>
      <c r="E2660">
        <v>94.73</v>
      </c>
      <c r="F2660">
        <v>94.89</v>
      </c>
    </row>
    <row r="2661" spans="2:6" x14ac:dyDescent="0.25">
      <c r="B2661" s="3">
        <v>40708</v>
      </c>
      <c r="C2661" t="e">
        <v>#N/A</v>
      </c>
      <c r="D2661">
        <v>95.31</v>
      </c>
      <c r="E2661">
        <v>95.06</v>
      </c>
      <c r="F2661">
        <v>95.14</v>
      </c>
    </row>
    <row r="2662" spans="2:6" x14ac:dyDescent="0.25">
      <c r="B2662" s="3">
        <v>40707</v>
      </c>
      <c r="C2662" t="e">
        <v>#N/A</v>
      </c>
      <c r="D2662">
        <v>95.84</v>
      </c>
      <c r="E2662">
        <v>95.6</v>
      </c>
      <c r="F2662">
        <v>95.78</v>
      </c>
    </row>
    <row r="2663" spans="2:6" x14ac:dyDescent="0.25">
      <c r="B2663" s="3">
        <v>40704</v>
      </c>
      <c r="C2663" t="e">
        <v>#N/A</v>
      </c>
      <c r="D2663">
        <v>95.42</v>
      </c>
      <c r="E2663">
        <v>95.17</v>
      </c>
      <c r="F2663">
        <v>95.29</v>
      </c>
    </row>
    <row r="2664" spans="2:6" x14ac:dyDescent="0.25">
      <c r="B2664" s="3">
        <v>40703</v>
      </c>
      <c r="C2664" t="e">
        <v>#N/A</v>
      </c>
      <c r="D2664">
        <v>95.48</v>
      </c>
      <c r="E2664">
        <v>95.3</v>
      </c>
      <c r="F2664">
        <v>95.41</v>
      </c>
    </row>
    <row r="2665" spans="2:6" x14ac:dyDescent="0.25">
      <c r="B2665" s="3">
        <v>40702</v>
      </c>
      <c r="C2665" t="e">
        <v>#N/A</v>
      </c>
      <c r="D2665">
        <v>95.57</v>
      </c>
      <c r="E2665">
        <v>95.39</v>
      </c>
      <c r="F2665">
        <v>95.54</v>
      </c>
    </row>
    <row r="2666" spans="2:6" x14ac:dyDescent="0.25">
      <c r="B2666" s="3">
        <v>40701</v>
      </c>
      <c r="C2666" t="e">
        <v>#N/A</v>
      </c>
      <c r="D2666">
        <v>95.73</v>
      </c>
      <c r="E2666">
        <v>95.42</v>
      </c>
      <c r="F2666">
        <v>95.61</v>
      </c>
    </row>
    <row r="2667" spans="2:6" x14ac:dyDescent="0.25">
      <c r="B2667" s="3">
        <v>40700</v>
      </c>
      <c r="C2667" t="e">
        <v>#N/A</v>
      </c>
      <c r="D2667">
        <v>95.81</v>
      </c>
      <c r="E2667">
        <v>95.56</v>
      </c>
      <c r="F2667">
        <v>95.77</v>
      </c>
    </row>
    <row r="2668" spans="2:6" x14ac:dyDescent="0.25">
      <c r="B2668" s="3">
        <v>40697</v>
      </c>
      <c r="C2668" t="e">
        <v>#N/A</v>
      </c>
      <c r="D2668">
        <v>96.07</v>
      </c>
      <c r="E2668">
        <v>95.77</v>
      </c>
      <c r="F2668">
        <v>95.98</v>
      </c>
    </row>
    <row r="2669" spans="2:6" x14ac:dyDescent="0.25">
      <c r="B2669" s="3">
        <v>40696</v>
      </c>
      <c r="C2669" t="e">
        <v>#N/A</v>
      </c>
      <c r="D2669">
        <v>96.05</v>
      </c>
      <c r="E2669">
        <v>95.82</v>
      </c>
      <c r="F2669">
        <v>95.95</v>
      </c>
    </row>
    <row r="2670" spans="2:6" x14ac:dyDescent="0.25">
      <c r="B2670" s="3">
        <v>40695</v>
      </c>
      <c r="C2670" t="e">
        <v>#N/A</v>
      </c>
      <c r="D2670">
        <v>96.07</v>
      </c>
      <c r="E2670">
        <v>95.79</v>
      </c>
      <c r="F2670">
        <v>96</v>
      </c>
    </row>
    <row r="2671" spans="2:6" x14ac:dyDescent="0.25">
      <c r="B2671" s="3">
        <v>40694</v>
      </c>
      <c r="C2671" t="e">
        <v>#N/A</v>
      </c>
      <c r="D2671">
        <v>95.58</v>
      </c>
      <c r="E2671">
        <v>95.34</v>
      </c>
      <c r="F2671">
        <v>95.57</v>
      </c>
    </row>
    <row r="2672" spans="2:6" x14ac:dyDescent="0.25">
      <c r="B2672" s="3">
        <v>40693</v>
      </c>
      <c r="C2672" t="e">
        <v>#N/A</v>
      </c>
      <c r="D2672">
        <v>94.93</v>
      </c>
      <c r="E2672">
        <v>94.81</v>
      </c>
      <c r="F2672">
        <v>94.85</v>
      </c>
    </row>
    <row r="2673" spans="2:6" x14ac:dyDescent="0.25">
      <c r="B2673" s="3">
        <v>40690</v>
      </c>
      <c r="C2673" t="e">
        <v>#N/A</v>
      </c>
      <c r="D2673">
        <v>94.9</v>
      </c>
      <c r="E2673">
        <v>94.63</v>
      </c>
      <c r="F2673">
        <v>94.79</v>
      </c>
    </row>
    <row r="2674" spans="2:6" x14ac:dyDescent="0.25">
      <c r="B2674" s="3">
        <v>40689</v>
      </c>
      <c r="C2674" t="e">
        <v>#N/A</v>
      </c>
      <c r="D2674">
        <v>93.94</v>
      </c>
      <c r="E2674">
        <v>93.76</v>
      </c>
      <c r="F2674">
        <v>93.94</v>
      </c>
    </row>
    <row r="2675" spans="2:6" x14ac:dyDescent="0.25">
      <c r="B2675" s="3">
        <v>40688</v>
      </c>
      <c r="C2675" t="e">
        <v>#N/A</v>
      </c>
      <c r="D2675">
        <v>94.01</v>
      </c>
      <c r="E2675">
        <v>93.83</v>
      </c>
      <c r="F2675">
        <v>93.89</v>
      </c>
    </row>
    <row r="2676" spans="2:6" x14ac:dyDescent="0.25">
      <c r="B2676" s="3">
        <v>40687</v>
      </c>
      <c r="C2676" t="e">
        <v>#N/A</v>
      </c>
      <c r="D2676">
        <v>93.24</v>
      </c>
      <c r="E2676">
        <v>93.01</v>
      </c>
      <c r="F2676">
        <v>93.11</v>
      </c>
    </row>
    <row r="2677" spans="2:6" x14ac:dyDescent="0.25">
      <c r="B2677" s="3">
        <v>40686</v>
      </c>
      <c r="C2677" t="e">
        <v>#N/A</v>
      </c>
      <c r="D2677">
        <v>92.82</v>
      </c>
      <c r="E2677">
        <v>92.68</v>
      </c>
      <c r="F2677">
        <v>92.75</v>
      </c>
    </row>
    <row r="2678" spans="2:6" x14ac:dyDescent="0.25">
      <c r="B2678" s="3">
        <v>40683</v>
      </c>
      <c r="C2678" t="e">
        <v>#N/A</v>
      </c>
      <c r="D2678">
        <v>93.02</v>
      </c>
      <c r="E2678">
        <v>92.85</v>
      </c>
      <c r="F2678">
        <v>92.88</v>
      </c>
    </row>
    <row r="2679" spans="2:6" x14ac:dyDescent="0.25">
      <c r="B2679" s="3">
        <v>40682</v>
      </c>
      <c r="C2679" t="e">
        <v>#N/A</v>
      </c>
      <c r="D2679">
        <v>92.6</v>
      </c>
      <c r="E2679">
        <v>92.45</v>
      </c>
      <c r="F2679">
        <v>92.56</v>
      </c>
    </row>
    <row r="2680" spans="2:6" x14ac:dyDescent="0.25">
      <c r="B2680" s="3">
        <v>40681</v>
      </c>
      <c r="C2680" t="e">
        <v>#N/A</v>
      </c>
      <c r="D2680">
        <v>92.74</v>
      </c>
      <c r="E2680">
        <v>92.45</v>
      </c>
      <c r="F2680">
        <v>92.57</v>
      </c>
    </row>
    <row r="2681" spans="2:6" x14ac:dyDescent="0.25">
      <c r="B2681" s="3">
        <v>40680</v>
      </c>
      <c r="C2681" t="e">
        <v>#N/A</v>
      </c>
      <c r="D2681">
        <v>92.51</v>
      </c>
      <c r="E2681">
        <v>92.26</v>
      </c>
      <c r="F2681">
        <v>92.31</v>
      </c>
    </row>
    <row r="2682" spans="2:6" x14ac:dyDescent="0.25">
      <c r="B2682" s="3">
        <v>40679</v>
      </c>
      <c r="C2682" t="e">
        <v>#N/A</v>
      </c>
      <c r="D2682">
        <v>91.52</v>
      </c>
      <c r="E2682">
        <v>91.24</v>
      </c>
      <c r="F2682">
        <v>91.36</v>
      </c>
    </row>
    <row r="2683" spans="2:6" x14ac:dyDescent="0.25">
      <c r="B2683" s="3">
        <v>40676</v>
      </c>
      <c r="C2683" t="e">
        <v>#N/A</v>
      </c>
      <c r="D2683">
        <v>90.61</v>
      </c>
      <c r="E2683">
        <v>90.43</v>
      </c>
      <c r="F2683">
        <v>90.5</v>
      </c>
    </row>
    <row r="2684" spans="2:6" x14ac:dyDescent="0.25">
      <c r="B2684" s="3">
        <v>40675</v>
      </c>
      <c r="C2684" t="e">
        <v>#N/A</v>
      </c>
      <c r="D2684">
        <v>91.48</v>
      </c>
      <c r="E2684">
        <v>91.31</v>
      </c>
      <c r="F2684">
        <v>91.41</v>
      </c>
    </row>
    <row r="2685" spans="2:6" x14ac:dyDescent="0.25">
      <c r="B2685" s="3">
        <v>40674</v>
      </c>
      <c r="C2685" t="e">
        <v>#N/A</v>
      </c>
      <c r="D2685">
        <v>91.38</v>
      </c>
      <c r="E2685">
        <v>91.07</v>
      </c>
      <c r="F2685">
        <v>91.33</v>
      </c>
    </row>
    <row r="2686" spans="2:6" x14ac:dyDescent="0.25">
      <c r="B2686" s="3">
        <v>40673</v>
      </c>
      <c r="C2686" t="e">
        <v>#N/A</v>
      </c>
      <c r="D2686">
        <v>91.82</v>
      </c>
      <c r="E2686">
        <v>91.6</v>
      </c>
      <c r="F2686">
        <v>91.75</v>
      </c>
    </row>
    <row r="2687" spans="2:6" x14ac:dyDescent="0.25">
      <c r="B2687" s="3">
        <v>40672</v>
      </c>
      <c r="C2687" t="e">
        <v>#N/A</v>
      </c>
      <c r="D2687">
        <v>92.09</v>
      </c>
      <c r="E2687">
        <v>91.89</v>
      </c>
      <c r="F2687">
        <v>91.91</v>
      </c>
    </row>
    <row r="2688" spans="2:6" x14ac:dyDescent="0.25">
      <c r="B2688" s="3">
        <v>40669</v>
      </c>
      <c r="C2688" t="e">
        <v>#N/A</v>
      </c>
      <c r="D2688">
        <v>91.99</v>
      </c>
      <c r="E2688">
        <v>91.47</v>
      </c>
      <c r="F2688">
        <v>91.85</v>
      </c>
    </row>
    <row r="2689" spans="2:6" x14ac:dyDescent="0.25">
      <c r="B2689" s="3">
        <v>40668</v>
      </c>
      <c r="C2689" t="e">
        <v>#N/A</v>
      </c>
      <c r="D2689">
        <v>92.19</v>
      </c>
      <c r="E2689">
        <v>91.84</v>
      </c>
      <c r="F2689">
        <v>91.99</v>
      </c>
    </row>
    <row r="2690" spans="2:6" x14ac:dyDescent="0.25">
      <c r="B2690" s="3">
        <v>40667</v>
      </c>
      <c r="C2690" t="e">
        <v>#N/A</v>
      </c>
      <c r="D2690">
        <v>93.73</v>
      </c>
      <c r="E2690">
        <v>93.39</v>
      </c>
      <c r="F2690">
        <v>93.41</v>
      </c>
    </row>
    <row r="2691" spans="2:6" x14ac:dyDescent="0.25">
      <c r="B2691" s="3">
        <v>40666</v>
      </c>
      <c r="C2691" t="e">
        <v>#N/A</v>
      </c>
      <c r="D2691">
        <v>94.03</v>
      </c>
      <c r="E2691">
        <v>93.84</v>
      </c>
      <c r="F2691">
        <v>93.92</v>
      </c>
    </row>
    <row r="2692" spans="2:6" x14ac:dyDescent="0.25">
      <c r="B2692" s="3">
        <v>40665</v>
      </c>
      <c r="C2692" t="e">
        <v>#N/A</v>
      </c>
      <c r="D2692">
        <v>94.03</v>
      </c>
      <c r="E2692">
        <v>93.81</v>
      </c>
      <c r="F2692">
        <v>93.91</v>
      </c>
    </row>
    <row r="2693" spans="2:6" x14ac:dyDescent="0.25">
      <c r="B2693" s="3">
        <v>40662</v>
      </c>
      <c r="C2693" t="e">
        <v>#N/A</v>
      </c>
      <c r="D2693">
        <v>93.91</v>
      </c>
      <c r="E2693">
        <v>93.62</v>
      </c>
      <c r="F2693">
        <v>93.74</v>
      </c>
    </row>
    <row r="2694" spans="2:6" x14ac:dyDescent="0.25">
      <c r="B2694" s="3">
        <v>40661</v>
      </c>
      <c r="C2694" t="e">
        <v>#N/A</v>
      </c>
      <c r="D2694">
        <v>93.45</v>
      </c>
      <c r="E2694">
        <v>93.25</v>
      </c>
      <c r="F2694">
        <v>93.34</v>
      </c>
    </row>
    <row r="2695" spans="2:6" x14ac:dyDescent="0.25">
      <c r="B2695" s="3">
        <v>40660</v>
      </c>
      <c r="C2695" t="e">
        <v>#N/A</v>
      </c>
      <c r="D2695">
        <v>93.94</v>
      </c>
      <c r="E2695">
        <v>93.68</v>
      </c>
      <c r="F2695">
        <v>93.86</v>
      </c>
    </row>
    <row r="2696" spans="2:6" x14ac:dyDescent="0.25">
      <c r="B2696" s="3">
        <v>40659</v>
      </c>
      <c r="C2696" t="e">
        <v>#N/A</v>
      </c>
      <c r="D2696">
        <v>93.1</v>
      </c>
      <c r="E2696">
        <v>92.87</v>
      </c>
      <c r="F2696">
        <v>93.07</v>
      </c>
    </row>
    <row r="2697" spans="2:6" x14ac:dyDescent="0.25">
      <c r="B2697" s="3">
        <v>40658</v>
      </c>
      <c r="C2697" t="e">
        <v>#N/A</v>
      </c>
      <c r="D2697">
        <v>92.86</v>
      </c>
      <c r="E2697">
        <v>92.68</v>
      </c>
      <c r="F2697">
        <v>92.71</v>
      </c>
    </row>
    <row r="2698" spans="2:6" x14ac:dyDescent="0.25">
      <c r="B2698" s="3">
        <v>40655</v>
      </c>
      <c r="C2698" t="e">
        <v>#N/A</v>
      </c>
      <c r="D2698">
        <v>92.56</v>
      </c>
      <c r="E2698">
        <v>92.33</v>
      </c>
      <c r="F2698">
        <v>92.45</v>
      </c>
    </row>
    <row r="2699" spans="2:6" x14ac:dyDescent="0.25">
      <c r="B2699" s="3">
        <v>40654</v>
      </c>
      <c r="C2699" t="e">
        <v>#N/A</v>
      </c>
      <c r="D2699">
        <v>92.45</v>
      </c>
      <c r="E2699">
        <v>92.29</v>
      </c>
      <c r="F2699">
        <v>92.35</v>
      </c>
    </row>
    <row r="2700" spans="2:6" x14ac:dyDescent="0.25">
      <c r="B2700" s="3">
        <v>40653</v>
      </c>
      <c r="C2700" t="e">
        <v>#N/A</v>
      </c>
      <c r="D2700">
        <v>92.75</v>
      </c>
      <c r="E2700">
        <v>92.53</v>
      </c>
      <c r="F2700">
        <v>92.68</v>
      </c>
    </row>
    <row r="2701" spans="2:6" x14ac:dyDescent="0.25">
      <c r="B2701" s="3">
        <v>40652</v>
      </c>
      <c r="C2701" t="e">
        <v>#N/A</v>
      </c>
      <c r="D2701">
        <v>91.72</v>
      </c>
      <c r="E2701">
        <v>91.5</v>
      </c>
      <c r="F2701">
        <v>91.65</v>
      </c>
    </row>
    <row r="2702" spans="2:6" x14ac:dyDescent="0.25">
      <c r="B2702" s="3">
        <v>40651</v>
      </c>
      <c r="C2702" t="e">
        <v>#N/A</v>
      </c>
      <c r="D2702">
        <v>92.24</v>
      </c>
      <c r="E2702">
        <v>91.94</v>
      </c>
      <c r="F2702">
        <v>92.2</v>
      </c>
    </row>
    <row r="2703" spans="2:6" x14ac:dyDescent="0.25">
      <c r="B2703" s="3">
        <v>40648</v>
      </c>
      <c r="C2703" t="e">
        <v>#N/A</v>
      </c>
      <c r="D2703">
        <v>93.13</v>
      </c>
      <c r="E2703">
        <v>92.96</v>
      </c>
      <c r="F2703">
        <v>93.1</v>
      </c>
    </row>
    <row r="2704" spans="2:6" x14ac:dyDescent="0.25">
      <c r="B2704" s="3">
        <v>40647</v>
      </c>
      <c r="C2704" t="e">
        <v>#N/A</v>
      </c>
      <c r="D2704">
        <v>93.54</v>
      </c>
      <c r="E2704">
        <v>93.4</v>
      </c>
      <c r="F2704">
        <v>93.49</v>
      </c>
    </row>
    <row r="2705" spans="2:6" x14ac:dyDescent="0.25">
      <c r="B2705" s="3">
        <v>40646</v>
      </c>
      <c r="C2705" t="e">
        <v>#N/A</v>
      </c>
      <c r="D2705">
        <v>93.63</v>
      </c>
      <c r="E2705">
        <v>93.39</v>
      </c>
      <c r="F2705">
        <v>93.47</v>
      </c>
    </row>
    <row r="2706" spans="2:6" x14ac:dyDescent="0.25">
      <c r="B2706" s="3">
        <v>40645</v>
      </c>
      <c r="C2706" t="e">
        <v>#N/A</v>
      </c>
      <c r="D2706">
        <v>93.44</v>
      </c>
      <c r="E2706">
        <v>93.21</v>
      </c>
      <c r="F2706">
        <v>93.3</v>
      </c>
    </row>
    <row r="2707" spans="2:6" x14ac:dyDescent="0.25">
      <c r="B2707" s="3">
        <v>40644</v>
      </c>
      <c r="C2707" t="e">
        <v>#N/A</v>
      </c>
      <c r="D2707">
        <v>93.43</v>
      </c>
      <c r="E2707">
        <v>93.17</v>
      </c>
      <c r="F2707">
        <v>93.27</v>
      </c>
    </row>
    <row r="2708" spans="2:6" x14ac:dyDescent="0.25">
      <c r="B2708" s="3">
        <v>40641</v>
      </c>
      <c r="C2708" t="e">
        <v>#N/A</v>
      </c>
      <c r="D2708">
        <v>93.35</v>
      </c>
      <c r="E2708">
        <v>93.09</v>
      </c>
      <c r="F2708">
        <v>93.28</v>
      </c>
    </row>
    <row r="2709" spans="2:6" x14ac:dyDescent="0.25">
      <c r="B2709" s="3">
        <v>40640</v>
      </c>
      <c r="C2709" t="e">
        <v>#N/A</v>
      </c>
      <c r="D2709">
        <v>92.75</v>
      </c>
      <c r="E2709">
        <v>92.52</v>
      </c>
      <c r="F2709">
        <v>92.72</v>
      </c>
    </row>
    <row r="2710" spans="2:6" x14ac:dyDescent="0.25">
      <c r="B2710" s="3">
        <v>40639</v>
      </c>
      <c r="C2710" t="e">
        <v>#N/A</v>
      </c>
      <c r="D2710">
        <v>92.98</v>
      </c>
      <c r="E2710">
        <v>92.81</v>
      </c>
      <c r="F2710">
        <v>92.93</v>
      </c>
    </row>
    <row r="2711" spans="2:6" x14ac:dyDescent="0.25">
      <c r="B2711" s="3">
        <v>40638</v>
      </c>
      <c r="C2711" t="e">
        <v>#N/A</v>
      </c>
      <c r="D2711">
        <v>91.73</v>
      </c>
      <c r="E2711">
        <v>91.54</v>
      </c>
      <c r="F2711">
        <v>91.67</v>
      </c>
    </row>
    <row r="2712" spans="2:6" x14ac:dyDescent="0.25">
      <c r="B2712" s="3">
        <v>40637</v>
      </c>
      <c r="C2712" t="e">
        <v>#N/A</v>
      </c>
      <c r="D2712">
        <v>91.05</v>
      </c>
      <c r="E2712">
        <v>90.91</v>
      </c>
      <c r="F2712">
        <v>90.98</v>
      </c>
    </row>
    <row r="2713" spans="2:6" x14ac:dyDescent="0.25">
      <c r="B2713" s="3">
        <v>40634</v>
      </c>
      <c r="C2713" t="e">
        <v>#N/A</v>
      </c>
      <c r="D2713">
        <v>91.04</v>
      </c>
      <c r="E2713">
        <v>90.85</v>
      </c>
      <c r="F2713">
        <v>90.9</v>
      </c>
    </row>
    <row r="2714" spans="2:6" x14ac:dyDescent="0.25">
      <c r="B2714" s="3">
        <v>40633</v>
      </c>
      <c r="C2714" t="e">
        <v>#N/A</v>
      </c>
      <c r="D2714">
        <v>90.69</v>
      </c>
      <c r="E2714">
        <v>90.49</v>
      </c>
      <c r="F2714">
        <v>90.55</v>
      </c>
    </row>
    <row r="2715" spans="2:6" x14ac:dyDescent="0.25">
      <c r="B2715" s="3">
        <v>40632</v>
      </c>
      <c r="C2715" t="e">
        <v>#N/A</v>
      </c>
      <c r="D2715">
        <v>90.27</v>
      </c>
      <c r="E2715">
        <v>90.07</v>
      </c>
      <c r="F2715">
        <v>90.18</v>
      </c>
    </row>
    <row r="2716" spans="2:6" x14ac:dyDescent="0.25">
      <c r="B2716" s="3">
        <v>40631</v>
      </c>
      <c r="C2716" t="e">
        <v>#N/A</v>
      </c>
      <c r="D2716">
        <v>89.54</v>
      </c>
      <c r="E2716">
        <v>89.3</v>
      </c>
      <c r="F2716">
        <v>89.51</v>
      </c>
    </row>
    <row r="2717" spans="2:6" x14ac:dyDescent="0.25">
      <c r="B2717" s="3">
        <v>40630</v>
      </c>
      <c r="C2717" t="e">
        <v>#N/A</v>
      </c>
      <c r="D2717">
        <v>89.11</v>
      </c>
      <c r="E2717">
        <v>88.98</v>
      </c>
      <c r="F2717">
        <v>89.07</v>
      </c>
    </row>
    <row r="2718" spans="2:6" x14ac:dyDescent="0.25">
      <c r="B2718" s="3">
        <v>40627</v>
      </c>
      <c r="C2718" t="e">
        <v>#N/A</v>
      </c>
      <c r="D2718">
        <v>88.56</v>
      </c>
      <c r="E2718">
        <v>88.31</v>
      </c>
      <c r="F2718">
        <v>88.49</v>
      </c>
    </row>
    <row r="2719" spans="2:6" x14ac:dyDescent="0.25">
      <c r="B2719" s="3">
        <v>40626</v>
      </c>
      <c r="C2719" t="e">
        <v>#N/A</v>
      </c>
      <c r="D2719">
        <v>89.24</v>
      </c>
      <c r="E2719">
        <v>89.01</v>
      </c>
      <c r="F2719">
        <v>89.11</v>
      </c>
    </row>
    <row r="2720" spans="2:6" x14ac:dyDescent="0.25">
      <c r="B2720" s="3">
        <v>40625</v>
      </c>
      <c r="C2720" t="e">
        <v>#N/A</v>
      </c>
      <c r="D2720">
        <v>89.11</v>
      </c>
      <c r="E2720">
        <v>88.89</v>
      </c>
      <c r="F2720">
        <v>88.94</v>
      </c>
    </row>
    <row r="2721" spans="2:6" x14ac:dyDescent="0.25">
      <c r="B2721" s="3">
        <v>40624</v>
      </c>
      <c r="C2721" t="e">
        <v>#N/A</v>
      </c>
      <c r="D2721">
        <v>89.63</v>
      </c>
      <c r="E2721">
        <v>89.47</v>
      </c>
      <c r="F2721">
        <v>89.55</v>
      </c>
    </row>
    <row r="2722" spans="2:6" x14ac:dyDescent="0.25">
      <c r="B2722" s="3">
        <v>40623</v>
      </c>
      <c r="C2722" t="e">
        <v>#N/A</v>
      </c>
      <c r="D2722">
        <v>89.62</v>
      </c>
      <c r="E2722">
        <v>89.41</v>
      </c>
      <c r="F2722">
        <v>89.51</v>
      </c>
    </row>
    <row r="2723" spans="2:6" x14ac:dyDescent="0.25">
      <c r="B2723" s="3">
        <v>40620</v>
      </c>
      <c r="C2723" t="e">
        <v>#N/A</v>
      </c>
      <c r="D2723">
        <v>89.79</v>
      </c>
      <c r="E2723">
        <v>89.28</v>
      </c>
      <c r="F2723">
        <v>89.4</v>
      </c>
    </row>
    <row r="2724" spans="2:6" x14ac:dyDescent="0.25">
      <c r="B2724" s="3">
        <v>40619</v>
      </c>
      <c r="C2724" t="e">
        <v>#N/A</v>
      </c>
      <c r="D2724">
        <v>88</v>
      </c>
      <c r="E2724">
        <v>87.67</v>
      </c>
      <c r="F2724">
        <v>87.79</v>
      </c>
    </row>
    <row r="2725" spans="2:6" x14ac:dyDescent="0.25">
      <c r="B2725" s="3">
        <v>40618</v>
      </c>
      <c r="C2725" t="e">
        <v>#N/A</v>
      </c>
      <c r="D2725">
        <v>88.11</v>
      </c>
      <c r="E2725">
        <v>87.77</v>
      </c>
      <c r="F2725">
        <v>87.85</v>
      </c>
    </row>
    <row r="2726" spans="2:6" x14ac:dyDescent="0.25">
      <c r="B2726" s="3">
        <v>40617</v>
      </c>
      <c r="C2726" t="e">
        <v>#N/A</v>
      </c>
      <c r="D2726">
        <v>88.18</v>
      </c>
      <c r="E2726">
        <v>87.99</v>
      </c>
      <c r="F2726">
        <v>88.13</v>
      </c>
    </row>
    <row r="2727" spans="2:6" x14ac:dyDescent="0.25">
      <c r="B2727" s="3">
        <v>40616</v>
      </c>
      <c r="C2727" t="e">
        <v>#N/A</v>
      </c>
      <c r="D2727">
        <v>88.41</v>
      </c>
      <c r="E2727">
        <v>88.24</v>
      </c>
      <c r="F2727">
        <v>88.36</v>
      </c>
    </row>
    <row r="2728" spans="2:6" x14ac:dyDescent="0.25">
      <c r="B2728" s="3">
        <v>40613</v>
      </c>
      <c r="C2728" t="e">
        <v>#N/A</v>
      </c>
      <c r="D2728">
        <v>88.17</v>
      </c>
      <c r="E2728">
        <v>88.01</v>
      </c>
      <c r="F2728">
        <v>88.05</v>
      </c>
    </row>
    <row r="2729" spans="2:6" x14ac:dyDescent="0.25">
      <c r="B2729" s="3">
        <v>40612</v>
      </c>
      <c r="C2729" t="e">
        <v>#N/A</v>
      </c>
      <c r="D2729">
        <v>89.06</v>
      </c>
      <c r="E2729">
        <v>88.91</v>
      </c>
      <c r="F2729">
        <v>89.04</v>
      </c>
    </row>
    <row r="2730" spans="2:6" x14ac:dyDescent="0.25">
      <c r="B2730" s="3">
        <v>40611</v>
      </c>
      <c r="C2730" t="e">
        <v>#N/A</v>
      </c>
      <c r="D2730">
        <v>89</v>
      </c>
      <c r="E2730">
        <v>88.8</v>
      </c>
      <c r="F2730">
        <v>88.91</v>
      </c>
    </row>
    <row r="2731" spans="2:6" x14ac:dyDescent="0.25">
      <c r="B2731" s="3">
        <v>40610</v>
      </c>
      <c r="C2731" t="e">
        <v>#N/A</v>
      </c>
      <c r="D2731">
        <v>88.4</v>
      </c>
      <c r="E2731">
        <v>88.25</v>
      </c>
      <c r="F2731">
        <v>88.31</v>
      </c>
    </row>
    <row r="2732" spans="2:6" x14ac:dyDescent="0.25">
      <c r="B2732" s="3">
        <v>40609</v>
      </c>
      <c r="C2732" t="e">
        <v>#N/A</v>
      </c>
      <c r="D2732">
        <v>88.85</v>
      </c>
      <c r="E2732">
        <v>88.69</v>
      </c>
      <c r="F2732">
        <v>88.82</v>
      </c>
    </row>
    <row r="2733" spans="2:6" x14ac:dyDescent="0.25">
      <c r="B2733" s="3">
        <v>40606</v>
      </c>
      <c r="C2733" t="e">
        <v>#N/A</v>
      </c>
      <c r="D2733">
        <v>88.97</v>
      </c>
      <c r="E2733">
        <v>88.8</v>
      </c>
      <c r="F2733">
        <v>88.85</v>
      </c>
    </row>
    <row r="2734" spans="2:6" x14ac:dyDescent="0.25">
      <c r="B2734" s="3">
        <v>40605</v>
      </c>
      <c r="C2734" t="e">
        <v>#N/A</v>
      </c>
      <c r="D2734">
        <v>88.45</v>
      </c>
      <c r="E2734">
        <v>88.31</v>
      </c>
      <c r="F2734">
        <v>88.35</v>
      </c>
    </row>
    <row r="2735" spans="2:6" x14ac:dyDescent="0.25">
      <c r="B2735" s="3">
        <v>40604</v>
      </c>
      <c r="C2735" t="e">
        <v>#N/A</v>
      </c>
      <c r="D2735">
        <v>88.65</v>
      </c>
      <c r="E2735">
        <v>88.43</v>
      </c>
      <c r="F2735">
        <v>88.62</v>
      </c>
    </row>
    <row r="2736" spans="2:6" x14ac:dyDescent="0.25">
      <c r="B2736" s="3">
        <v>40603</v>
      </c>
      <c r="C2736" t="e">
        <v>#N/A</v>
      </c>
      <c r="D2736">
        <v>88.13</v>
      </c>
      <c r="E2736">
        <v>87.93</v>
      </c>
      <c r="F2736">
        <v>88.05</v>
      </c>
    </row>
    <row r="2737" spans="2:6" x14ac:dyDescent="0.25">
      <c r="B2737" s="3">
        <v>40602</v>
      </c>
      <c r="C2737" t="e">
        <v>#N/A</v>
      </c>
      <c r="D2737">
        <v>88.09</v>
      </c>
      <c r="E2737">
        <v>87.93</v>
      </c>
      <c r="F2737">
        <v>87.97</v>
      </c>
    </row>
    <row r="2738" spans="2:6" x14ac:dyDescent="0.25">
      <c r="B2738" s="3">
        <v>40599</v>
      </c>
      <c r="C2738" t="e">
        <v>#N/A</v>
      </c>
      <c r="D2738">
        <v>88.05</v>
      </c>
      <c r="E2738">
        <v>87.91</v>
      </c>
      <c r="F2738">
        <v>87.97</v>
      </c>
    </row>
    <row r="2739" spans="2:6" x14ac:dyDescent="0.25">
      <c r="B2739" s="3">
        <v>40598</v>
      </c>
      <c r="C2739" t="e">
        <v>#N/A</v>
      </c>
      <c r="D2739">
        <v>88.43</v>
      </c>
      <c r="E2739">
        <v>88.21</v>
      </c>
      <c r="F2739">
        <v>88.38</v>
      </c>
    </row>
    <row r="2740" spans="2:6" x14ac:dyDescent="0.25">
      <c r="B2740" s="3">
        <v>40597</v>
      </c>
      <c r="C2740" t="e">
        <v>#N/A</v>
      </c>
      <c r="D2740">
        <v>88.47</v>
      </c>
      <c r="E2740">
        <v>88.25</v>
      </c>
      <c r="F2740">
        <v>88.34</v>
      </c>
    </row>
    <row r="2741" spans="2:6" x14ac:dyDescent="0.25">
      <c r="B2741" s="3">
        <v>40596</v>
      </c>
      <c r="C2741" t="e">
        <v>#N/A</v>
      </c>
      <c r="D2741">
        <v>88.21</v>
      </c>
      <c r="E2741">
        <v>88.03</v>
      </c>
      <c r="F2741">
        <v>88.15</v>
      </c>
    </row>
    <row r="2742" spans="2:6" x14ac:dyDescent="0.25">
      <c r="B2742" s="3">
        <v>40595</v>
      </c>
      <c r="C2742" t="e">
        <v>#N/A</v>
      </c>
      <c r="D2742">
        <v>87.85</v>
      </c>
      <c r="E2742">
        <v>87.63</v>
      </c>
      <c r="F2742">
        <v>87.73</v>
      </c>
    </row>
    <row r="2743" spans="2:6" x14ac:dyDescent="0.25">
      <c r="B2743" s="3">
        <v>40592</v>
      </c>
      <c r="C2743" t="e">
        <v>#N/A</v>
      </c>
      <c r="D2743">
        <v>87.94</v>
      </c>
      <c r="E2743">
        <v>87.77</v>
      </c>
      <c r="F2743">
        <v>87.87</v>
      </c>
    </row>
    <row r="2744" spans="2:6" x14ac:dyDescent="0.25">
      <c r="B2744" s="3">
        <v>40591</v>
      </c>
      <c r="C2744" t="e">
        <v>#N/A</v>
      </c>
      <c r="D2744">
        <v>87.77</v>
      </c>
      <c r="E2744">
        <v>87.56</v>
      </c>
      <c r="F2744">
        <v>87.72</v>
      </c>
    </row>
    <row r="2745" spans="2:6" x14ac:dyDescent="0.25">
      <c r="B2745" s="3">
        <v>40590</v>
      </c>
      <c r="C2745" t="e">
        <v>#N/A</v>
      </c>
      <c r="D2745">
        <v>87.45</v>
      </c>
      <c r="E2745">
        <v>86.92</v>
      </c>
      <c r="F2745">
        <v>87.1</v>
      </c>
    </row>
    <row r="2746" spans="2:6" x14ac:dyDescent="0.25">
      <c r="B2746" s="3">
        <v>40589</v>
      </c>
      <c r="C2746" t="e">
        <v>#N/A</v>
      </c>
      <c r="D2746">
        <v>86.75</v>
      </c>
      <c r="E2746">
        <v>86.58</v>
      </c>
      <c r="F2746">
        <v>86.66</v>
      </c>
    </row>
    <row r="2747" spans="2:6" x14ac:dyDescent="0.25">
      <c r="B2747" s="3">
        <v>40588</v>
      </c>
      <c r="C2747" t="e">
        <v>#N/A</v>
      </c>
      <c r="D2747">
        <v>85.9</v>
      </c>
      <c r="E2747">
        <v>85.78</v>
      </c>
      <c r="F2747">
        <v>85.85</v>
      </c>
    </row>
    <row r="2748" spans="2:6" x14ac:dyDescent="0.25">
      <c r="B2748" s="3">
        <v>40585</v>
      </c>
      <c r="C2748" t="e">
        <v>#N/A</v>
      </c>
      <c r="D2748">
        <v>85.9</v>
      </c>
      <c r="E2748">
        <v>85.66</v>
      </c>
      <c r="F2748">
        <v>85.68</v>
      </c>
    </row>
    <row r="2749" spans="2:6" x14ac:dyDescent="0.25">
      <c r="B2749" s="3">
        <v>40584</v>
      </c>
      <c r="C2749" t="e">
        <v>#N/A</v>
      </c>
      <c r="D2749">
        <v>85.96</v>
      </c>
      <c r="E2749">
        <v>85.75</v>
      </c>
      <c r="F2749">
        <v>85.91</v>
      </c>
    </row>
    <row r="2750" spans="2:6" x14ac:dyDescent="0.25">
      <c r="B2750" s="3">
        <v>40583</v>
      </c>
      <c r="C2750" t="e">
        <v>#N/A</v>
      </c>
      <c r="D2750">
        <v>86.07</v>
      </c>
      <c r="E2750">
        <v>85.91</v>
      </c>
      <c r="F2750">
        <v>85.99</v>
      </c>
    </row>
    <row r="2751" spans="2:6" x14ac:dyDescent="0.25">
      <c r="B2751" s="3">
        <v>40582</v>
      </c>
      <c r="C2751" t="e">
        <v>#N/A</v>
      </c>
      <c r="D2751">
        <v>85.57</v>
      </c>
      <c r="E2751">
        <v>85.35</v>
      </c>
      <c r="F2751">
        <v>85.51</v>
      </c>
    </row>
    <row r="2752" spans="2:6" x14ac:dyDescent="0.25">
      <c r="B2752" s="3">
        <v>40581</v>
      </c>
      <c r="C2752" t="e">
        <v>#N/A</v>
      </c>
      <c r="D2752">
        <v>86.21</v>
      </c>
      <c r="E2752">
        <v>86.02</v>
      </c>
      <c r="F2752">
        <v>86.12</v>
      </c>
    </row>
    <row r="2753" spans="2:6" x14ac:dyDescent="0.25">
      <c r="B2753" s="3">
        <v>40578</v>
      </c>
      <c r="C2753" t="e">
        <v>#N/A</v>
      </c>
      <c r="D2753">
        <v>86.14</v>
      </c>
      <c r="E2753">
        <v>85.96</v>
      </c>
      <c r="F2753">
        <v>86.05</v>
      </c>
    </row>
    <row r="2754" spans="2:6" x14ac:dyDescent="0.25">
      <c r="B2754" s="3">
        <v>40577</v>
      </c>
      <c r="C2754" t="e">
        <v>#N/A</v>
      </c>
      <c r="D2754">
        <v>86.39</v>
      </c>
      <c r="E2754">
        <v>86.16</v>
      </c>
      <c r="F2754">
        <v>86.35</v>
      </c>
    </row>
    <row r="2755" spans="2:6" x14ac:dyDescent="0.25">
      <c r="B2755" s="3">
        <v>40576</v>
      </c>
      <c r="C2755" t="e">
        <v>#N/A</v>
      </c>
      <c r="D2755">
        <v>86.73</v>
      </c>
      <c r="E2755">
        <v>86.49</v>
      </c>
      <c r="F2755">
        <v>86.58</v>
      </c>
    </row>
    <row r="2756" spans="2:6" x14ac:dyDescent="0.25">
      <c r="B2756" s="3">
        <v>40575</v>
      </c>
      <c r="C2756" t="e">
        <v>#N/A</v>
      </c>
      <c r="D2756">
        <v>87</v>
      </c>
      <c r="E2756">
        <v>86.83</v>
      </c>
      <c r="F2756">
        <v>86.91</v>
      </c>
    </row>
    <row r="2757" spans="2:6" x14ac:dyDescent="0.25">
      <c r="B2757" s="3">
        <v>40574</v>
      </c>
      <c r="C2757" t="e">
        <v>#N/A</v>
      </c>
      <c r="D2757">
        <v>86.98</v>
      </c>
      <c r="E2757">
        <v>86.76</v>
      </c>
      <c r="F2757">
        <v>86.9</v>
      </c>
    </row>
    <row r="2758" spans="2:6" x14ac:dyDescent="0.25">
      <c r="B2758" s="3">
        <v>40571</v>
      </c>
      <c r="C2758" t="e">
        <v>#N/A</v>
      </c>
      <c r="D2758">
        <v>87.48</v>
      </c>
      <c r="E2758">
        <v>87.07</v>
      </c>
      <c r="F2758">
        <v>87.19</v>
      </c>
    </row>
    <row r="2759" spans="2:6" x14ac:dyDescent="0.25">
      <c r="B2759" s="3">
        <v>40570</v>
      </c>
      <c r="C2759" t="e">
        <v>#N/A</v>
      </c>
      <c r="D2759">
        <v>87.69</v>
      </c>
      <c r="E2759">
        <v>87.44</v>
      </c>
      <c r="F2759">
        <v>87.55</v>
      </c>
    </row>
    <row r="2760" spans="2:6" x14ac:dyDescent="0.25">
      <c r="B2760" s="3">
        <v>40569</v>
      </c>
      <c r="C2760" t="e">
        <v>#N/A</v>
      </c>
      <c r="D2760">
        <v>87.38</v>
      </c>
      <c r="E2760">
        <v>87.08</v>
      </c>
      <c r="F2760">
        <v>87.35</v>
      </c>
    </row>
    <row r="2761" spans="2:6" x14ac:dyDescent="0.25">
      <c r="B2761" s="3">
        <v>40568</v>
      </c>
      <c r="C2761" t="e">
        <v>#N/A</v>
      </c>
      <c r="D2761">
        <v>87.25</v>
      </c>
      <c r="E2761">
        <v>86.93</v>
      </c>
      <c r="F2761">
        <v>87.19</v>
      </c>
    </row>
    <row r="2762" spans="2:6" x14ac:dyDescent="0.25">
      <c r="B2762" s="3">
        <v>40567</v>
      </c>
      <c r="C2762" t="e">
        <v>#N/A</v>
      </c>
      <c r="D2762">
        <v>86.97</v>
      </c>
      <c r="E2762">
        <v>86.8</v>
      </c>
      <c r="F2762">
        <v>86.89</v>
      </c>
    </row>
    <row r="2763" spans="2:6" x14ac:dyDescent="0.25">
      <c r="B2763" s="3">
        <v>40564</v>
      </c>
      <c r="C2763" t="e">
        <v>#N/A</v>
      </c>
      <c r="D2763">
        <v>86.29</v>
      </c>
      <c r="E2763">
        <v>86.02</v>
      </c>
      <c r="F2763">
        <v>86.1</v>
      </c>
    </row>
    <row r="2764" spans="2:6" x14ac:dyDescent="0.25">
      <c r="B2764" s="3">
        <v>40563</v>
      </c>
      <c r="C2764" t="e">
        <v>#N/A</v>
      </c>
      <c r="D2764">
        <v>85.9</v>
      </c>
      <c r="E2764">
        <v>85.67</v>
      </c>
      <c r="F2764">
        <v>85.77</v>
      </c>
    </row>
    <row r="2765" spans="2:6" x14ac:dyDescent="0.25">
      <c r="B2765" s="3">
        <v>40562</v>
      </c>
      <c r="C2765" t="e">
        <v>#N/A</v>
      </c>
      <c r="D2765">
        <v>85.97</v>
      </c>
      <c r="E2765">
        <v>85.78</v>
      </c>
      <c r="F2765">
        <v>85.9</v>
      </c>
    </row>
    <row r="2766" spans="2:6" x14ac:dyDescent="0.25">
      <c r="B2766" s="3">
        <v>40561</v>
      </c>
      <c r="C2766" t="e">
        <v>#N/A</v>
      </c>
      <c r="D2766">
        <v>85.82</v>
      </c>
      <c r="E2766">
        <v>85.57</v>
      </c>
      <c r="F2766">
        <v>85.71</v>
      </c>
    </row>
    <row r="2767" spans="2:6" x14ac:dyDescent="0.25">
      <c r="B2767" s="3">
        <v>40560</v>
      </c>
      <c r="C2767" t="e">
        <v>#N/A</v>
      </c>
      <c r="D2767">
        <v>85.79</v>
      </c>
      <c r="E2767">
        <v>85.54</v>
      </c>
      <c r="F2767">
        <v>85.7</v>
      </c>
    </row>
    <row r="2768" spans="2:6" x14ac:dyDescent="0.25">
      <c r="B2768" s="3">
        <v>40557</v>
      </c>
      <c r="C2768" t="e">
        <v>#N/A</v>
      </c>
      <c r="D2768">
        <v>86.06</v>
      </c>
      <c r="E2768">
        <v>85.91</v>
      </c>
      <c r="F2768">
        <v>86</v>
      </c>
    </row>
    <row r="2769" spans="2:6" x14ac:dyDescent="0.25">
      <c r="B2769" s="3">
        <v>40556</v>
      </c>
      <c r="C2769" t="e">
        <v>#N/A</v>
      </c>
      <c r="D2769">
        <v>85.95</v>
      </c>
      <c r="E2769">
        <v>85.78</v>
      </c>
      <c r="F2769">
        <v>85.84</v>
      </c>
    </row>
    <row r="2770" spans="2:6" x14ac:dyDescent="0.25">
      <c r="B2770" s="3">
        <v>40555</v>
      </c>
      <c r="C2770" t="e">
        <v>#N/A</v>
      </c>
      <c r="D2770">
        <v>85.77</v>
      </c>
      <c r="E2770">
        <v>85.61</v>
      </c>
      <c r="F2770">
        <v>85.67</v>
      </c>
    </row>
    <row r="2771" spans="2:6" x14ac:dyDescent="0.25">
      <c r="B2771" s="3">
        <v>40554</v>
      </c>
      <c r="C2771" t="e">
        <v>#N/A</v>
      </c>
      <c r="D2771">
        <v>85.51</v>
      </c>
      <c r="E2771">
        <v>85.16</v>
      </c>
      <c r="F2771">
        <v>85.47</v>
      </c>
    </row>
    <row r="2772" spans="2:6" x14ac:dyDescent="0.25">
      <c r="B2772" s="3">
        <v>40553</v>
      </c>
      <c r="C2772" t="e">
        <v>#N/A</v>
      </c>
      <c r="D2772">
        <v>85.53</v>
      </c>
      <c r="E2772">
        <v>85.38</v>
      </c>
      <c r="F2772">
        <v>85.51</v>
      </c>
    </row>
    <row r="2773" spans="2:6" x14ac:dyDescent="0.25">
      <c r="B2773" s="3">
        <v>40550</v>
      </c>
      <c r="C2773" t="e">
        <v>#N/A</v>
      </c>
      <c r="D2773">
        <v>85.97</v>
      </c>
      <c r="E2773">
        <v>85.83</v>
      </c>
      <c r="F2773">
        <v>85.95</v>
      </c>
    </row>
    <row r="2774" spans="2:6" x14ac:dyDescent="0.25">
      <c r="B2774" s="3">
        <v>40549</v>
      </c>
      <c r="C2774" t="e">
        <v>#N/A</v>
      </c>
      <c r="D2774">
        <v>86.35</v>
      </c>
      <c r="E2774">
        <v>86.18</v>
      </c>
      <c r="F2774">
        <v>86.27</v>
      </c>
    </row>
    <row r="2775" spans="2:6" x14ac:dyDescent="0.25">
      <c r="B2775" s="3">
        <v>40548</v>
      </c>
      <c r="C2775" t="e">
        <v>#N/A</v>
      </c>
      <c r="D2775">
        <v>86.18</v>
      </c>
      <c r="E2775">
        <v>85.93</v>
      </c>
      <c r="F2775">
        <v>86.15</v>
      </c>
    </row>
    <row r="2776" spans="2:6" x14ac:dyDescent="0.25">
      <c r="B2776" s="3">
        <v>40547</v>
      </c>
      <c r="C2776" t="e">
        <v>#N/A</v>
      </c>
      <c r="D2776">
        <v>86.45</v>
      </c>
      <c r="E2776">
        <v>86.23</v>
      </c>
      <c r="F2776">
        <v>86.34</v>
      </c>
    </row>
    <row r="2777" spans="2:6" x14ac:dyDescent="0.25">
      <c r="B2777" s="3">
        <v>40546</v>
      </c>
      <c r="C2777" t="e">
        <v>#N/A</v>
      </c>
      <c r="D2777">
        <v>87.51</v>
      </c>
      <c r="E2777">
        <v>87.35</v>
      </c>
      <c r="F2777">
        <v>87.46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76"/>
  <sheetViews>
    <sheetView workbookViewId="0">
      <selection activeCell="B1" sqref="B1"/>
    </sheetView>
  </sheetViews>
  <sheetFormatPr defaultRowHeight="15.75" x14ac:dyDescent="0.25"/>
  <cols>
    <col min="2" max="2" width="10.375" bestFit="1" customWidth="1"/>
    <col min="3" max="3" width="8.375" bestFit="1" customWidth="1"/>
  </cols>
  <sheetData>
    <row r="1" spans="1:6" x14ac:dyDescent="0.25">
      <c r="A1" s="2" t="str">
        <f>_xll.RHistory("CHFJPY21H=R",".Timestamp;.Open;.High;.Low;.Close","START:01-Jan-2011 INTERVAL:1D CONVERTCODE:YES",,"TSREPEAT:NO CH:Fd",B2)</f>
        <v>Updated at 01:40:59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44428</v>
      </c>
      <c r="C3" t="e">
        <v>#N/A</v>
      </c>
      <c r="D3">
        <v>119.76</v>
      </c>
      <c r="E3">
        <v>119.6</v>
      </c>
      <c r="F3">
        <v>119.71</v>
      </c>
    </row>
    <row r="4" spans="1:6" x14ac:dyDescent="0.25">
      <c r="B4" s="3">
        <v>44427</v>
      </c>
      <c r="C4" t="e">
        <v>#N/A</v>
      </c>
      <c r="D4">
        <v>119.49</v>
      </c>
      <c r="E4">
        <v>119.38</v>
      </c>
      <c r="F4">
        <v>119.38</v>
      </c>
    </row>
    <row r="5" spans="1:6" x14ac:dyDescent="0.25">
      <c r="B5" s="3">
        <v>44426</v>
      </c>
      <c r="C5" t="e">
        <v>#N/A</v>
      </c>
      <c r="D5">
        <v>119.8</v>
      </c>
      <c r="E5">
        <v>119.62</v>
      </c>
      <c r="F5">
        <v>119.63</v>
      </c>
    </row>
    <row r="6" spans="1:6" x14ac:dyDescent="0.25">
      <c r="B6" s="3">
        <v>44425</v>
      </c>
      <c r="C6" t="e">
        <v>#N/A</v>
      </c>
      <c r="D6">
        <v>119.8</v>
      </c>
      <c r="E6">
        <v>119.71</v>
      </c>
      <c r="F6">
        <v>119.79</v>
      </c>
    </row>
    <row r="7" spans="1:6" x14ac:dyDescent="0.25">
      <c r="B7" s="3">
        <v>44424</v>
      </c>
      <c r="C7" t="e">
        <v>#N/A</v>
      </c>
      <c r="D7">
        <v>119.75</v>
      </c>
      <c r="E7">
        <v>119.66</v>
      </c>
      <c r="F7">
        <v>119.72</v>
      </c>
    </row>
    <row r="8" spans="1:6" x14ac:dyDescent="0.25">
      <c r="B8" s="3">
        <v>44421</v>
      </c>
      <c r="C8" t="e">
        <v>#N/A</v>
      </c>
      <c r="D8">
        <v>119.75</v>
      </c>
      <c r="E8">
        <v>119.64</v>
      </c>
      <c r="F8">
        <v>119.64</v>
      </c>
    </row>
    <row r="9" spans="1:6" x14ac:dyDescent="0.25">
      <c r="B9" s="3">
        <v>44420</v>
      </c>
      <c r="C9" t="e">
        <v>#N/A</v>
      </c>
      <c r="D9">
        <v>119.6</v>
      </c>
      <c r="E9">
        <v>119.51</v>
      </c>
      <c r="F9">
        <v>119.52</v>
      </c>
    </row>
    <row r="10" spans="1:6" x14ac:dyDescent="0.25">
      <c r="B10" s="3">
        <v>44419</v>
      </c>
      <c r="C10" t="e">
        <v>#N/A</v>
      </c>
      <c r="D10">
        <v>119.81</v>
      </c>
      <c r="E10">
        <v>119.71</v>
      </c>
      <c r="F10">
        <v>119.71</v>
      </c>
    </row>
    <row r="11" spans="1:6" x14ac:dyDescent="0.25">
      <c r="B11" s="3">
        <v>44418</v>
      </c>
      <c r="C11" t="e">
        <v>#N/A</v>
      </c>
      <c r="D11">
        <v>119.82</v>
      </c>
      <c r="E11">
        <v>119.74</v>
      </c>
      <c r="F11">
        <v>119.78</v>
      </c>
    </row>
    <row r="12" spans="1:6" x14ac:dyDescent="0.25">
      <c r="B12" s="3">
        <v>44417</v>
      </c>
      <c r="C12" t="e">
        <v>#N/A</v>
      </c>
      <c r="D12">
        <v>119.9</v>
      </c>
      <c r="E12">
        <v>119.74</v>
      </c>
      <c r="F12">
        <v>119.75</v>
      </c>
    </row>
    <row r="13" spans="1:6" x14ac:dyDescent="0.25">
      <c r="B13" s="3">
        <v>44414</v>
      </c>
      <c r="C13" t="e">
        <v>#N/A</v>
      </c>
      <c r="D13">
        <v>120.52</v>
      </c>
      <c r="E13">
        <v>120.37</v>
      </c>
      <c r="F13">
        <v>120.52</v>
      </c>
    </row>
    <row r="14" spans="1:6" x14ac:dyDescent="0.25">
      <c r="B14" s="3">
        <v>44413</v>
      </c>
      <c r="C14" t="e">
        <v>#N/A</v>
      </c>
      <c r="D14">
        <v>121.09</v>
      </c>
      <c r="E14">
        <v>120.89</v>
      </c>
      <c r="F14">
        <v>120.89</v>
      </c>
    </row>
    <row r="15" spans="1:6" x14ac:dyDescent="0.25">
      <c r="B15" s="3">
        <v>44412</v>
      </c>
      <c r="C15" t="e">
        <v>#N/A</v>
      </c>
      <c r="D15">
        <v>120.79</v>
      </c>
      <c r="E15">
        <v>120.68</v>
      </c>
      <c r="F15">
        <v>120.68</v>
      </c>
    </row>
    <row r="16" spans="1:6" x14ac:dyDescent="0.25">
      <c r="B16" s="3">
        <v>44411</v>
      </c>
      <c r="C16" t="e">
        <v>#N/A</v>
      </c>
      <c r="D16">
        <v>120.62</v>
      </c>
      <c r="E16">
        <v>120.49</v>
      </c>
      <c r="F16">
        <v>120.62</v>
      </c>
    </row>
    <row r="17" spans="2:6" x14ac:dyDescent="0.25">
      <c r="B17" s="3">
        <v>44410</v>
      </c>
      <c r="C17" t="e">
        <v>#N/A</v>
      </c>
      <c r="D17">
        <v>120.8</v>
      </c>
      <c r="E17">
        <v>120.64</v>
      </c>
      <c r="F17">
        <v>120.64</v>
      </c>
    </row>
    <row r="18" spans="2:6" x14ac:dyDescent="0.25">
      <c r="B18" s="3">
        <v>44407</v>
      </c>
      <c r="C18" t="e">
        <v>#N/A</v>
      </c>
      <c r="D18">
        <v>121.18</v>
      </c>
      <c r="E18">
        <v>121.04</v>
      </c>
      <c r="F18">
        <v>121.11</v>
      </c>
    </row>
    <row r="19" spans="2:6" x14ac:dyDescent="0.25">
      <c r="B19" s="3">
        <v>44406</v>
      </c>
      <c r="C19" t="e">
        <v>#N/A</v>
      </c>
      <c r="D19">
        <v>120.83</v>
      </c>
      <c r="E19">
        <v>120.73</v>
      </c>
      <c r="F19">
        <v>120.79</v>
      </c>
    </row>
    <row r="20" spans="2:6" x14ac:dyDescent="0.25">
      <c r="B20" s="3">
        <v>44405</v>
      </c>
      <c r="C20" t="e">
        <v>#N/A</v>
      </c>
      <c r="D20">
        <v>120.78</v>
      </c>
      <c r="E20">
        <v>120.64</v>
      </c>
      <c r="F20">
        <v>120.73</v>
      </c>
    </row>
    <row r="21" spans="2:6" x14ac:dyDescent="0.25">
      <c r="B21" s="3">
        <v>44404</v>
      </c>
      <c r="C21" t="e">
        <v>#N/A</v>
      </c>
      <c r="D21">
        <v>120.07</v>
      </c>
      <c r="E21">
        <v>119.94</v>
      </c>
      <c r="F21">
        <v>120</v>
      </c>
    </row>
    <row r="22" spans="2:6" x14ac:dyDescent="0.25">
      <c r="B22" s="3">
        <v>44403</v>
      </c>
      <c r="C22" t="e">
        <v>#N/A</v>
      </c>
      <c r="D22">
        <v>120.57</v>
      </c>
      <c r="E22">
        <v>120.42</v>
      </c>
      <c r="F22">
        <v>120.42</v>
      </c>
    </row>
    <row r="23" spans="2:6" x14ac:dyDescent="0.25">
      <c r="B23" s="3">
        <v>44400</v>
      </c>
      <c r="C23" t="e">
        <v>#N/A</v>
      </c>
      <c r="D23">
        <v>120.23</v>
      </c>
      <c r="E23">
        <v>120.1</v>
      </c>
      <c r="F23">
        <v>120.23</v>
      </c>
    </row>
    <row r="24" spans="2:6" x14ac:dyDescent="0.25">
      <c r="B24" s="3">
        <v>44399</v>
      </c>
      <c r="C24" t="e">
        <v>#N/A</v>
      </c>
      <c r="D24">
        <v>119.87</v>
      </c>
      <c r="E24">
        <v>119.76</v>
      </c>
      <c r="F24">
        <v>119.82</v>
      </c>
    </row>
    <row r="25" spans="2:6" x14ac:dyDescent="0.25">
      <c r="B25" s="3">
        <v>44398</v>
      </c>
      <c r="C25" t="e">
        <v>#N/A</v>
      </c>
      <c r="D25">
        <v>120.21</v>
      </c>
      <c r="E25">
        <v>120.12</v>
      </c>
      <c r="F25">
        <v>120.13</v>
      </c>
    </row>
    <row r="26" spans="2:6" x14ac:dyDescent="0.25">
      <c r="B26" s="3">
        <v>44397</v>
      </c>
      <c r="C26" t="e">
        <v>#N/A</v>
      </c>
      <c r="D26">
        <v>119.25</v>
      </c>
      <c r="E26">
        <v>119.12</v>
      </c>
      <c r="F26">
        <v>119.13</v>
      </c>
    </row>
    <row r="27" spans="2:6" x14ac:dyDescent="0.25">
      <c r="B27" s="3">
        <v>44396</v>
      </c>
      <c r="C27" t="e">
        <v>#N/A</v>
      </c>
      <c r="D27">
        <v>119.27</v>
      </c>
      <c r="E27">
        <v>119.16</v>
      </c>
      <c r="F27">
        <v>119.22</v>
      </c>
    </row>
    <row r="28" spans="2:6" x14ac:dyDescent="0.25">
      <c r="B28" s="3">
        <v>44393</v>
      </c>
      <c r="C28" t="e">
        <v>#N/A</v>
      </c>
      <c r="D28">
        <v>119.72</v>
      </c>
      <c r="E28">
        <v>119.58</v>
      </c>
      <c r="F28">
        <v>119.65</v>
      </c>
    </row>
    <row r="29" spans="2:6" x14ac:dyDescent="0.25">
      <c r="B29" s="3">
        <v>44392</v>
      </c>
      <c r="C29" t="e">
        <v>#N/A</v>
      </c>
      <c r="D29">
        <v>119.68</v>
      </c>
      <c r="E29">
        <v>119.56</v>
      </c>
      <c r="F29">
        <v>119.67</v>
      </c>
    </row>
    <row r="30" spans="2:6" x14ac:dyDescent="0.25">
      <c r="B30" s="3">
        <v>44391</v>
      </c>
      <c r="C30" t="e">
        <v>#N/A</v>
      </c>
      <c r="D30">
        <v>120.26</v>
      </c>
      <c r="E30">
        <v>120.12</v>
      </c>
      <c r="F30">
        <v>120.14</v>
      </c>
    </row>
    <row r="31" spans="2:6" x14ac:dyDescent="0.25">
      <c r="B31" s="3">
        <v>44390</v>
      </c>
      <c r="C31" t="e">
        <v>#N/A</v>
      </c>
      <c r="D31">
        <v>120.43</v>
      </c>
      <c r="E31">
        <v>120.32</v>
      </c>
      <c r="F31">
        <v>120.39</v>
      </c>
    </row>
    <row r="32" spans="2:6" x14ac:dyDescent="0.25">
      <c r="B32" s="3">
        <v>44389</v>
      </c>
      <c r="C32" t="e">
        <v>#N/A</v>
      </c>
      <c r="D32">
        <v>120.59</v>
      </c>
      <c r="E32">
        <v>120.5</v>
      </c>
      <c r="F32">
        <v>120.56</v>
      </c>
    </row>
    <row r="33" spans="2:6" x14ac:dyDescent="0.25">
      <c r="B33" s="3">
        <v>44386</v>
      </c>
      <c r="C33" t="e">
        <v>#N/A</v>
      </c>
      <c r="D33">
        <v>120.54</v>
      </c>
      <c r="E33">
        <v>120.37</v>
      </c>
      <c r="F33">
        <v>120.49</v>
      </c>
    </row>
    <row r="34" spans="2:6" x14ac:dyDescent="0.25">
      <c r="B34" s="3">
        <v>44385</v>
      </c>
      <c r="C34" t="e">
        <v>#N/A</v>
      </c>
      <c r="D34">
        <v>119.99</v>
      </c>
      <c r="E34">
        <v>119.84</v>
      </c>
      <c r="F34">
        <v>119.88</v>
      </c>
    </row>
    <row r="35" spans="2:6" x14ac:dyDescent="0.25">
      <c r="B35" s="3">
        <v>44384</v>
      </c>
      <c r="C35" t="e">
        <v>#N/A</v>
      </c>
      <c r="D35">
        <v>119.53</v>
      </c>
      <c r="E35">
        <v>119.43</v>
      </c>
      <c r="F35">
        <v>119.52</v>
      </c>
    </row>
    <row r="36" spans="2:6" x14ac:dyDescent="0.25">
      <c r="B36" s="3">
        <v>44383</v>
      </c>
      <c r="C36" t="e">
        <v>#N/A</v>
      </c>
      <c r="D36">
        <v>119.68</v>
      </c>
      <c r="E36">
        <v>119.58</v>
      </c>
      <c r="F36">
        <v>119.67</v>
      </c>
    </row>
    <row r="37" spans="2:6" x14ac:dyDescent="0.25">
      <c r="B37" s="3">
        <v>44382</v>
      </c>
      <c r="C37" t="e">
        <v>#N/A</v>
      </c>
      <c r="D37">
        <v>120.33</v>
      </c>
      <c r="E37">
        <v>120.17</v>
      </c>
      <c r="F37">
        <v>120.31</v>
      </c>
    </row>
    <row r="38" spans="2:6" x14ac:dyDescent="0.25">
      <c r="B38" s="3">
        <v>44379</v>
      </c>
      <c r="C38" t="e">
        <v>#N/A</v>
      </c>
      <c r="D38">
        <v>120.62</v>
      </c>
      <c r="E38">
        <v>120.47</v>
      </c>
      <c r="F38">
        <v>120.56</v>
      </c>
    </row>
    <row r="39" spans="2:6" x14ac:dyDescent="0.25">
      <c r="B39" s="3">
        <v>44378</v>
      </c>
      <c r="C39" t="e">
        <v>#N/A</v>
      </c>
      <c r="D39">
        <v>120.53</v>
      </c>
      <c r="E39">
        <v>120.43</v>
      </c>
      <c r="F39">
        <v>120.49</v>
      </c>
    </row>
    <row r="40" spans="2:6" x14ac:dyDescent="0.25">
      <c r="B40" s="3">
        <v>44377</v>
      </c>
      <c r="C40" t="e">
        <v>#N/A</v>
      </c>
      <c r="D40">
        <v>120.12</v>
      </c>
      <c r="E40">
        <v>120</v>
      </c>
      <c r="F40">
        <v>120.07</v>
      </c>
    </row>
    <row r="41" spans="2:6" x14ac:dyDescent="0.25">
      <c r="B41" s="3">
        <v>44376</v>
      </c>
      <c r="C41" t="e">
        <v>#N/A</v>
      </c>
      <c r="D41">
        <v>120.07</v>
      </c>
      <c r="E41">
        <v>119.92</v>
      </c>
      <c r="F41">
        <v>119.98</v>
      </c>
    </row>
    <row r="42" spans="2:6" x14ac:dyDescent="0.25">
      <c r="B42" s="3">
        <v>44375</v>
      </c>
      <c r="C42" t="e">
        <v>#N/A</v>
      </c>
      <c r="D42">
        <v>120.28</v>
      </c>
      <c r="E42">
        <v>120.18</v>
      </c>
      <c r="F42">
        <v>120.28</v>
      </c>
    </row>
    <row r="43" spans="2:6" x14ac:dyDescent="0.25">
      <c r="B43" s="3">
        <v>44372</v>
      </c>
      <c r="C43" t="e">
        <v>#N/A</v>
      </c>
      <c r="D43">
        <v>120.85</v>
      </c>
      <c r="E43">
        <v>120.68</v>
      </c>
      <c r="F43">
        <v>120.68</v>
      </c>
    </row>
    <row r="44" spans="2:6" x14ac:dyDescent="0.25">
      <c r="B44" s="3">
        <v>44371</v>
      </c>
      <c r="C44" t="e">
        <v>#N/A</v>
      </c>
      <c r="D44">
        <v>120.8</v>
      </c>
      <c r="E44">
        <v>120.67</v>
      </c>
      <c r="F44">
        <v>120.78</v>
      </c>
    </row>
    <row r="45" spans="2:6" x14ac:dyDescent="0.25">
      <c r="B45" s="3">
        <v>44370</v>
      </c>
      <c r="C45" t="e">
        <v>#N/A</v>
      </c>
      <c r="D45">
        <v>120.86</v>
      </c>
      <c r="E45">
        <v>120.71</v>
      </c>
      <c r="F45">
        <v>120.71</v>
      </c>
    </row>
    <row r="46" spans="2:6" x14ac:dyDescent="0.25">
      <c r="B46" s="3">
        <v>44369</v>
      </c>
      <c r="C46" t="e">
        <v>#N/A</v>
      </c>
      <c r="D46">
        <v>120.53</v>
      </c>
      <c r="E46">
        <v>120.44</v>
      </c>
      <c r="F46">
        <v>120.5</v>
      </c>
    </row>
    <row r="47" spans="2:6" x14ac:dyDescent="0.25">
      <c r="B47" s="3">
        <v>44368</v>
      </c>
      <c r="C47" t="e">
        <v>#N/A</v>
      </c>
      <c r="D47">
        <v>120.19</v>
      </c>
      <c r="E47">
        <v>120.07</v>
      </c>
      <c r="F47">
        <v>120.13</v>
      </c>
    </row>
    <row r="48" spans="2:6" x14ac:dyDescent="0.25">
      <c r="B48" s="3">
        <v>44365</v>
      </c>
      <c r="C48" t="e">
        <v>#N/A</v>
      </c>
      <c r="D48">
        <v>119.45</v>
      </c>
      <c r="E48">
        <v>119.23</v>
      </c>
      <c r="F48">
        <v>119.41</v>
      </c>
    </row>
    <row r="49" spans="2:6" x14ac:dyDescent="0.25">
      <c r="B49" s="3">
        <v>44364</v>
      </c>
      <c r="C49" t="e">
        <v>#N/A</v>
      </c>
      <c r="D49">
        <v>120.16</v>
      </c>
      <c r="E49">
        <v>120.03</v>
      </c>
      <c r="F49">
        <v>120.07</v>
      </c>
    </row>
    <row r="50" spans="2:6" x14ac:dyDescent="0.25">
      <c r="B50" s="3">
        <v>44363</v>
      </c>
      <c r="C50" t="e">
        <v>#N/A</v>
      </c>
      <c r="D50">
        <v>121.91</v>
      </c>
      <c r="E50">
        <v>121.77</v>
      </c>
      <c r="F50">
        <v>121.78</v>
      </c>
    </row>
    <row r="51" spans="2:6" x14ac:dyDescent="0.25">
      <c r="B51" s="3">
        <v>44362</v>
      </c>
      <c r="C51" t="e">
        <v>#N/A</v>
      </c>
      <c r="D51">
        <v>122.55</v>
      </c>
      <c r="E51">
        <v>122.44</v>
      </c>
      <c r="F51">
        <v>122.55</v>
      </c>
    </row>
    <row r="52" spans="2:6" x14ac:dyDescent="0.25">
      <c r="B52" s="3">
        <v>44361</v>
      </c>
      <c r="C52" t="e">
        <v>#N/A</v>
      </c>
      <c r="D52">
        <v>122.38</v>
      </c>
      <c r="E52">
        <v>122.26</v>
      </c>
      <c r="F52">
        <v>122.26</v>
      </c>
    </row>
    <row r="53" spans="2:6" x14ac:dyDescent="0.25">
      <c r="B53" s="3">
        <v>44358</v>
      </c>
      <c r="C53" t="e">
        <v>#N/A</v>
      </c>
      <c r="D53">
        <v>122.17</v>
      </c>
      <c r="E53">
        <v>122</v>
      </c>
      <c r="F53">
        <v>122.06</v>
      </c>
    </row>
    <row r="54" spans="2:6" x14ac:dyDescent="0.25">
      <c r="B54" s="3">
        <v>44357</v>
      </c>
      <c r="C54" t="e">
        <v>#N/A</v>
      </c>
      <c r="D54">
        <v>122.21</v>
      </c>
      <c r="E54">
        <v>122.1</v>
      </c>
      <c r="F54">
        <v>122.18</v>
      </c>
    </row>
    <row r="55" spans="2:6" x14ac:dyDescent="0.25">
      <c r="B55" s="3">
        <v>44356</v>
      </c>
      <c r="C55" t="e">
        <v>#N/A</v>
      </c>
      <c r="D55">
        <v>122.38</v>
      </c>
      <c r="E55">
        <v>122.28</v>
      </c>
      <c r="F55">
        <v>122.33</v>
      </c>
    </row>
    <row r="56" spans="2:6" x14ac:dyDescent="0.25">
      <c r="B56" s="3">
        <v>44355</v>
      </c>
      <c r="C56" t="e">
        <v>#N/A</v>
      </c>
      <c r="D56">
        <v>122.09</v>
      </c>
      <c r="E56">
        <v>122</v>
      </c>
      <c r="F56">
        <v>122.06</v>
      </c>
    </row>
    <row r="57" spans="2:6" x14ac:dyDescent="0.25">
      <c r="B57" s="3">
        <v>44354</v>
      </c>
      <c r="C57" t="e">
        <v>#N/A</v>
      </c>
      <c r="D57">
        <v>121.77</v>
      </c>
      <c r="E57">
        <v>121.64</v>
      </c>
      <c r="F57">
        <v>121.68</v>
      </c>
    </row>
    <row r="58" spans="2:6" x14ac:dyDescent="0.25">
      <c r="B58" s="3">
        <v>44351</v>
      </c>
      <c r="C58" t="e">
        <v>#N/A</v>
      </c>
      <c r="D58">
        <v>121.86</v>
      </c>
      <c r="E58">
        <v>121.68</v>
      </c>
      <c r="F58">
        <v>121.71</v>
      </c>
    </row>
    <row r="59" spans="2:6" x14ac:dyDescent="0.25">
      <c r="B59" s="3">
        <v>44350</v>
      </c>
      <c r="C59" t="e">
        <v>#N/A</v>
      </c>
      <c r="D59">
        <v>122.09</v>
      </c>
      <c r="E59">
        <v>121.99</v>
      </c>
      <c r="F59">
        <v>122.05</v>
      </c>
    </row>
    <row r="60" spans="2:6" x14ac:dyDescent="0.25">
      <c r="B60" s="3">
        <v>44349</v>
      </c>
      <c r="C60" t="e">
        <v>#N/A</v>
      </c>
      <c r="D60">
        <v>122.02</v>
      </c>
      <c r="E60">
        <v>121.91</v>
      </c>
      <c r="F60">
        <v>121.98</v>
      </c>
    </row>
    <row r="61" spans="2:6" x14ac:dyDescent="0.25">
      <c r="B61" s="3">
        <v>44348</v>
      </c>
      <c r="C61" t="e">
        <v>#N/A</v>
      </c>
      <c r="D61">
        <v>122.07</v>
      </c>
      <c r="E61">
        <v>121.93</v>
      </c>
      <c r="F61">
        <v>121.99</v>
      </c>
    </row>
    <row r="62" spans="2:6" x14ac:dyDescent="0.25">
      <c r="B62" s="3">
        <v>44347</v>
      </c>
      <c r="C62" t="e">
        <v>#N/A</v>
      </c>
      <c r="D62">
        <v>121.9</v>
      </c>
      <c r="E62">
        <v>121.75</v>
      </c>
      <c r="F62">
        <v>121.77</v>
      </c>
    </row>
    <row r="63" spans="2:6" x14ac:dyDescent="0.25">
      <c r="B63" s="3">
        <v>44344</v>
      </c>
      <c r="C63" t="e">
        <v>#N/A</v>
      </c>
      <c r="D63">
        <v>122.12</v>
      </c>
      <c r="E63">
        <v>121.98</v>
      </c>
      <c r="F63">
        <v>122.08</v>
      </c>
    </row>
    <row r="64" spans="2:6" x14ac:dyDescent="0.25">
      <c r="B64" s="3">
        <v>44343</v>
      </c>
      <c r="C64" t="e">
        <v>#N/A</v>
      </c>
      <c r="D64">
        <v>122.47</v>
      </c>
      <c r="E64">
        <v>122.37</v>
      </c>
      <c r="F64">
        <v>122.4</v>
      </c>
    </row>
    <row r="65" spans="2:6" x14ac:dyDescent="0.25">
      <c r="B65" s="3">
        <v>44342</v>
      </c>
      <c r="C65" t="e">
        <v>#N/A</v>
      </c>
      <c r="D65">
        <v>121.65</v>
      </c>
      <c r="E65">
        <v>121.44</v>
      </c>
      <c r="F65">
        <v>121.5</v>
      </c>
    </row>
    <row r="66" spans="2:6" x14ac:dyDescent="0.25">
      <c r="B66" s="3">
        <v>44341</v>
      </c>
      <c r="C66" t="e">
        <v>#N/A</v>
      </c>
      <c r="D66">
        <v>121.49</v>
      </c>
      <c r="E66">
        <v>121.38</v>
      </c>
      <c r="F66">
        <v>121.42</v>
      </c>
    </row>
    <row r="67" spans="2:6" x14ac:dyDescent="0.25">
      <c r="B67" s="3">
        <v>44340</v>
      </c>
      <c r="C67" t="e">
        <v>#N/A</v>
      </c>
      <c r="D67">
        <v>121.31</v>
      </c>
      <c r="E67">
        <v>121.14</v>
      </c>
      <c r="F67">
        <v>121.14</v>
      </c>
    </row>
    <row r="68" spans="2:6" x14ac:dyDescent="0.25">
      <c r="B68" s="3">
        <v>44337</v>
      </c>
      <c r="C68" t="e">
        <v>#N/A</v>
      </c>
      <c r="D68">
        <v>121.4</v>
      </c>
      <c r="E68">
        <v>121.28</v>
      </c>
      <c r="F68">
        <v>121.31</v>
      </c>
    </row>
    <row r="69" spans="2:6" x14ac:dyDescent="0.25">
      <c r="B69" s="3">
        <v>44336</v>
      </c>
      <c r="C69" t="e">
        <v>#N/A</v>
      </c>
      <c r="D69">
        <v>121.23</v>
      </c>
      <c r="E69">
        <v>121.1</v>
      </c>
      <c r="F69">
        <v>121.17</v>
      </c>
    </row>
    <row r="70" spans="2:6" x14ac:dyDescent="0.25">
      <c r="B70" s="3">
        <v>44335</v>
      </c>
      <c r="C70" t="e">
        <v>#N/A</v>
      </c>
      <c r="D70">
        <v>120.9</v>
      </c>
      <c r="E70">
        <v>120.77</v>
      </c>
      <c r="F70">
        <v>120.78</v>
      </c>
    </row>
    <row r="71" spans="2:6" x14ac:dyDescent="0.25">
      <c r="B71" s="3">
        <v>44334</v>
      </c>
      <c r="C71" t="e">
        <v>#N/A</v>
      </c>
      <c r="D71">
        <v>121.37</v>
      </c>
      <c r="E71">
        <v>121.22</v>
      </c>
      <c r="F71">
        <v>121.25</v>
      </c>
    </row>
    <row r="72" spans="2:6" x14ac:dyDescent="0.25">
      <c r="B72" s="3">
        <v>44333</v>
      </c>
      <c r="C72" t="e">
        <v>#N/A</v>
      </c>
      <c r="D72">
        <v>120.98</v>
      </c>
      <c r="E72">
        <v>120.84</v>
      </c>
      <c r="F72">
        <v>120.84</v>
      </c>
    </row>
    <row r="73" spans="2:6" x14ac:dyDescent="0.25">
      <c r="B73" s="3">
        <v>44330</v>
      </c>
      <c r="C73" t="e">
        <v>#N/A</v>
      </c>
      <c r="D73">
        <v>121.32</v>
      </c>
      <c r="E73">
        <v>121.11</v>
      </c>
      <c r="F73">
        <v>121.29</v>
      </c>
    </row>
    <row r="74" spans="2:6" x14ac:dyDescent="0.25">
      <c r="B74" s="3">
        <v>44329</v>
      </c>
      <c r="C74" t="e">
        <v>#N/A</v>
      </c>
      <c r="D74">
        <v>120.87</v>
      </c>
      <c r="E74">
        <v>120.75</v>
      </c>
      <c r="F74">
        <v>120.77</v>
      </c>
    </row>
    <row r="75" spans="2:6" x14ac:dyDescent="0.25">
      <c r="B75" s="3">
        <v>44328</v>
      </c>
      <c r="C75" t="e">
        <v>#N/A</v>
      </c>
      <c r="D75">
        <v>120.68</v>
      </c>
      <c r="E75">
        <v>120.56</v>
      </c>
      <c r="F75">
        <v>120.56</v>
      </c>
    </row>
    <row r="76" spans="2:6" x14ac:dyDescent="0.25">
      <c r="B76" s="3">
        <v>44327</v>
      </c>
      <c r="C76" t="e">
        <v>#N/A</v>
      </c>
      <c r="D76">
        <v>120.25</v>
      </c>
      <c r="E76">
        <v>120.12</v>
      </c>
      <c r="F76">
        <v>120.15</v>
      </c>
    </row>
    <row r="77" spans="2:6" x14ac:dyDescent="0.25">
      <c r="B77" s="3">
        <v>44326</v>
      </c>
      <c r="C77" t="e">
        <v>#N/A</v>
      </c>
      <c r="D77">
        <v>120.77</v>
      </c>
      <c r="E77">
        <v>120.65</v>
      </c>
      <c r="F77">
        <v>120.67</v>
      </c>
    </row>
    <row r="78" spans="2:6" x14ac:dyDescent="0.25">
      <c r="B78" s="3">
        <v>44323</v>
      </c>
      <c r="C78" t="e">
        <v>#N/A</v>
      </c>
      <c r="D78">
        <v>120.6</v>
      </c>
      <c r="E78">
        <v>120.46</v>
      </c>
      <c r="F78">
        <v>120.49</v>
      </c>
    </row>
    <row r="79" spans="2:6" x14ac:dyDescent="0.25">
      <c r="B79" s="3">
        <v>44322</v>
      </c>
      <c r="C79" t="e">
        <v>#N/A</v>
      </c>
      <c r="D79">
        <v>120.21</v>
      </c>
      <c r="E79">
        <v>119.98</v>
      </c>
      <c r="F79">
        <v>120.16</v>
      </c>
    </row>
    <row r="80" spans="2:6" x14ac:dyDescent="0.25">
      <c r="B80" s="3">
        <v>44321</v>
      </c>
      <c r="C80" t="e">
        <v>#N/A</v>
      </c>
      <c r="D80">
        <v>119.6</v>
      </c>
      <c r="E80">
        <v>119.5</v>
      </c>
      <c r="F80">
        <v>119.56</v>
      </c>
    </row>
    <row r="81" spans="2:6" x14ac:dyDescent="0.25">
      <c r="B81" s="3">
        <v>44320</v>
      </c>
      <c r="C81" t="e">
        <v>#N/A</v>
      </c>
      <c r="D81">
        <v>119.68</v>
      </c>
      <c r="E81">
        <v>119.54</v>
      </c>
      <c r="F81">
        <v>119.63</v>
      </c>
    </row>
    <row r="82" spans="2:6" x14ac:dyDescent="0.25">
      <c r="B82" s="3">
        <v>44319</v>
      </c>
      <c r="C82" t="e">
        <v>#N/A</v>
      </c>
      <c r="D82">
        <v>119.72</v>
      </c>
      <c r="E82">
        <v>119.62</v>
      </c>
      <c r="F82">
        <v>119.69</v>
      </c>
    </row>
    <row r="83" spans="2:6" x14ac:dyDescent="0.25">
      <c r="B83" s="3">
        <v>44316</v>
      </c>
      <c r="C83" t="e">
        <v>#N/A</v>
      </c>
      <c r="D83">
        <v>119.75</v>
      </c>
      <c r="E83">
        <v>119.58</v>
      </c>
      <c r="F83">
        <v>119.59</v>
      </c>
    </row>
    <row r="84" spans="2:6" x14ac:dyDescent="0.25">
      <c r="B84" s="3">
        <v>44315</v>
      </c>
      <c r="C84" t="e">
        <v>#N/A</v>
      </c>
      <c r="D84">
        <v>119.89</v>
      </c>
      <c r="E84">
        <v>119.76</v>
      </c>
      <c r="F84">
        <v>119.85</v>
      </c>
    </row>
    <row r="85" spans="2:6" x14ac:dyDescent="0.25">
      <c r="B85" s="3">
        <v>44314</v>
      </c>
      <c r="C85" t="e">
        <v>#N/A</v>
      </c>
      <c r="D85">
        <v>119.46</v>
      </c>
      <c r="E85">
        <v>119.34</v>
      </c>
      <c r="F85">
        <v>119.36</v>
      </c>
    </row>
    <row r="86" spans="2:6" x14ac:dyDescent="0.25">
      <c r="B86" s="3">
        <v>44313</v>
      </c>
      <c r="C86" t="e">
        <v>#N/A</v>
      </c>
      <c r="D86">
        <v>119.01</v>
      </c>
      <c r="E86">
        <v>118.88</v>
      </c>
      <c r="F86">
        <v>118.97</v>
      </c>
    </row>
    <row r="87" spans="2:6" x14ac:dyDescent="0.25">
      <c r="B87" s="3">
        <v>44312</v>
      </c>
      <c r="C87" t="e">
        <v>#N/A</v>
      </c>
      <c r="D87">
        <v>118.28</v>
      </c>
      <c r="E87">
        <v>118.15</v>
      </c>
      <c r="F87">
        <v>118.16</v>
      </c>
    </row>
    <row r="88" spans="2:6" x14ac:dyDescent="0.25">
      <c r="B88" s="3">
        <v>44309</v>
      </c>
      <c r="C88" t="e">
        <v>#N/A</v>
      </c>
      <c r="D88">
        <v>118.14</v>
      </c>
      <c r="E88">
        <v>117.98</v>
      </c>
      <c r="F88">
        <v>118.09</v>
      </c>
    </row>
    <row r="89" spans="2:6" x14ac:dyDescent="0.25">
      <c r="B89" s="3">
        <v>44308</v>
      </c>
      <c r="C89" t="e">
        <v>#N/A</v>
      </c>
      <c r="D89">
        <v>117.79</v>
      </c>
      <c r="E89">
        <v>117.66</v>
      </c>
      <c r="F89">
        <v>117.74</v>
      </c>
    </row>
    <row r="90" spans="2:6" x14ac:dyDescent="0.25">
      <c r="B90" s="3">
        <v>44307</v>
      </c>
      <c r="C90" t="e">
        <v>#N/A</v>
      </c>
      <c r="D90">
        <v>117.86</v>
      </c>
      <c r="E90">
        <v>117.78</v>
      </c>
      <c r="F90">
        <v>117.81</v>
      </c>
    </row>
    <row r="91" spans="2:6" x14ac:dyDescent="0.25">
      <c r="B91" s="3">
        <v>44306</v>
      </c>
      <c r="C91" t="e">
        <v>#N/A</v>
      </c>
      <c r="D91">
        <v>118.05</v>
      </c>
      <c r="E91">
        <v>117.92</v>
      </c>
      <c r="F91">
        <v>117.98</v>
      </c>
    </row>
    <row r="92" spans="2:6" x14ac:dyDescent="0.25">
      <c r="B92" s="3">
        <v>44305</v>
      </c>
      <c r="C92" t="e">
        <v>#N/A</v>
      </c>
      <c r="D92">
        <v>118.21</v>
      </c>
      <c r="E92">
        <v>118.08</v>
      </c>
      <c r="F92">
        <v>118.16</v>
      </c>
    </row>
    <row r="93" spans="2:6" x14ac:dyDescent="0.25">
      <c r="B93" s="3">
        <v>44302</v>
      </c>
      <c r="C93" t="e">
        <v>#N/A</v>
      </c>
      <c r="D93">
        <v>118.28</v>
      </c>
      <c r="E93">
        <v>118.16</v>
      </c>
      <c r="F93">
        <v>118.19</v>
      </c>
    </row>
    <row r="94" spans="2:6" x14ac:dyDescent="0.25">
      <c r="B94" s="3">
        <v>44301</v>
      </c>
      <c r="C94" t="e">
        <v>#N/A</v>
      </c>
      <c r="D94">
        <v>117.96</v>
      </c>
      <c r="E94">
        <v>117.81</v>
      </c>
      <c r="F94">
        <v>117.81</v>
      </c>
    </row>
    <row r="95" spans="2:6" x14ac:dyDescent="0.25">
      <c r="B95" s="3">
        <v>44300</v>
      </c>
      <c r="C95" t="e">
        <v>#N/A</v>
      </c>
      <c r="D95">
        <v>118.04</v>
      </c>
      <c r="E95">
        <v>117.96</v>
      </c>
      <c r="F95">
        <v>118.02</v>
      </c>
    </row>
    <row r="96" spans="2:6" x14ac:dyDescent="0.25">
      <c r="B96" s="3">
        <v>44299</v>
      </c>
      <c r="C96" t="e">
        <v>#N/A</v>
      </c>
      <c r="D96">
        <v>118.52</v>
      </c>
      <c r="E96">
        <v>118.37</v>
      </c>
      <c r="F96">
        <v>118.39</v>
      </c>
    </row>
    <row r="97" spans="2:6" x14ac:dyDescent="0.25">
      <c r="B97" s="3">
        <v>44298</v>
      </c>
      <c r="C97" t="e">
        <v>#N/A</v>
      </c>
      <c r="D97">
        <v>118.63</v>
      </c>
      <c r="E97">
        <v>118.51</v>
      </c>
      <c r="F97">
        <v>118.52</v>
      </c>
    </row>
    <row r="98" spans="2:6" x14ac:dyDescent="0.25">
      <c r="B98" s="3">
        <v>44295</v>
      </c>
      <c r="C98" t="e">
        <v>#N/A</v>
      </c>
      <c r="D98">
        <v>118.63</v>
      </c>
      <c r="E98">
        <v>118.51</v>
      </c>
      <c r="F98">
        <v>118.51</v>
      </c>
    </row>
    <row r="99" spans="2:6" x14ac:dyDescent="0.25">
      <c r="B99" s="3">
        <v>44294</v>
      </c>
      <c r="C99" t="e">
        <v>#N/A</v>
      </c>
      <c r="D99">
        <v>118.27</v>
      </c>
      <c r="E99">
        <v>118.08</v>
      </c>
      <c r="F99">
        <v>118.08</v>
      </c>
    </row>
    <row r="100" spans="2:6" x14ac:dyDescent="0.25">
      <c r="B100" s="3">
        <v>44293</v>
      </c>
      <c r="C100" t="e">
        <v>#N/A</v>
      </c>
      <c r="D100">
        <v>118.16</v>
      </c>
      <c r="E100">
        <v>118.04</v>
      </c>
      <c r="F100">
        <v>118.13</v>
      </c>
    </row>
    <row r="101" spans="2:6" x14ac:dyDescent="0.25">
      <c r="B101" s="3">
        <v>44292</v>
      </c>
      <c r="C101" t="e">
        <v>#N/A</v>
      </c>
      <c r="D101">
        <v>117.97</v>
      </c>
      <c r="E101">
        <v>117.84</v>
      </c>
      <c r="F101">
        <v>117.85</v>
      </c>
    </row>
    <row r="102" spans="2:6" x14ac:dyDescent="0.25">
      <c r="B102" s="3">
        <v>44291</v>
      </c>
      <c r="C102" t="e">
        <v>#N/A</v>
      </c>
      <c r="D102">
        <v>117.71</v>
      </c>
      <c r="E102">
        <v>117.59</v>
      </c>
      <c r="F102">
        <v>117.6</v>
      </c>
    </row>
    <row r="103" spans="2:6" x14ac:dyDescent="0.25">
      <c r="B103" s="3">
        <v>44288</v>
      </c>
      <c r="C103" t="e">
        <v>#N/A</v>
      </c>
      <c r="D103">
        <v>117.44</v>
      </c>
      <c r="E103">
        <v>117.3</v>
      </c>
      <c r="F103">
        <v>117.43</v>
      </c>
    </row>
    <row r="104" spans="2:6" x14ac:dyDescent="0.25">
      <c r="B104" s="3">
        <v>44287</v>
      </c>
      <c r="C104" t="e">
        <v>#N/A</v>
      </c>
      <c r="D104">
        <v>117.48</v>
      </c>
      <c r="E104">
        <v>117.36</v>
      </c>
      <c r="F104">
        <v>117.36</v>
      </c>
    </row>
    <row r="105" spans="2:6" x14ac:dyDescent="0.25">
      <c r="B105" s="3">
        <v>44286</v>
      </c>
      <c r="C105" t="e">
        <v>#N/A</v>
      </c>
      <c r="D105">
        <v>117.34</v>
      </c>
      <c r="E105">
        <v>117.07</v>
      </c>
      <c r="F105">
        <v>117.29</v>
      </c>
    </row>
    <row r="106" spans="2:6" x14ac:dyDescent="0.25">
      <c r="B106" s="3">
        <v>44285</v>
      </c>
      <c r="C106" t="e">
        <v>#N/A</v>
      </c>
      <c r="D106">
        <v>117.16</v>
      </c>
      <c r="E106">
        <v>117.05</v>
      </c>
      <c r="F106">
        <v>117.08</v>
      </c>
    </row>
    <row r="107" spans="2:6" x14ac:dyDescent="0.25">
      <c r="B107" s="3">
        <v>44284</v>
      </c>
      <c r="C107" t="e">
        <v>#N/A</v>
      </c>
      <c r="D107">
        <v>116.94</v>
      </c>
      <c r="E107">
        <v>116.83</v>
      </c>
      <c r="F107">
        <v>116.84</v>
      </c>
    </row>
    <row r="108" spans="2:6" x14ac:dyDescent="0.25">
      <c r="B108" s="3">
        <v>44281</v>
      </c>
      <c r="C108" t="e">
        <v>#N/A</v>
      </c>
      <c r="D108">
        <v>116.85</v>
      </c>
      <c r="E108">
        <v>116.72</v>
      </c>
      <c r="F108">
        <v>116.73</v>
      </c>
    </row>
    <row r="109" spans="2:6" x14ac:dyDescent="0.25">
      <c r="B109" s="3">
        <v>44280</v>
      </c>
      <c r="C109" t="e">
        <v>#N/A</v>
      </c>
      <c r="D109">
        <v>116.18</v>
      </c>
      <c r="E109">
        <v>116.05</v>
      </c>
      <c r="F109">
        <v>116.1</v>
      </c>
    </row>
    <row r="110" spans="2:6" x14ac:dyDescent="0.25">
      <c r="B110" s="3">
        <v>44279</v>
      </c>
      <c r="C110" t="e">
        <v>#N/A</v>
      </c>
      <c r="D110">
        <v>116.22</v>
      </c>
      <c r="E110">
        <v>116.11</v>
      </c>
      <c r="F110">
        <v>116.19</v>
      </c>
    </row>
    <row r="111" spans="2:6" x14ac:dyDescent="0.25">
      <c r="B111" s="3">
        <v>44278</v>
      </c>
      <c r="C111" t="e">
        <v>#N/A</v>
      </c>
      <c r="D111">
        <v>116.27</v>
      </c>
      <c r="E111">
        <v>116.13</v>
      </c>
      <c r="F111">
        <v>116.2</v>
      </c>
    </row>
    <row r="112" spans="2:6" x14ac:dyDescent="0.25">
      <c r="B112" s="3">
        <v>44277</v>
      </c>
      <c r="C112" t="e">
        <v>#N/A</v>
      </c>
      <c r="D112">
        <v>117.89</v>
      </c>
      <c r="E112">
        <v>117.71</v>
      </c>
      <c r="F112">
        <v>117.86</v>
      </c>
    </row>
    <row r="113" spans="2:6" x14ac:dyDescent="0.25">
      <c r="B113" s="3">
        <v>44274</v>
      </c>
      <c r="C113" t="e">
        <v>#N/A</v>
      </c>
      <c r="D113">
        <v>117.19</v>
      </c>
      <c r="E113">
        <v>117.09</v>
      </c>
      <c r="F113">
        <v>117.11</v>
      </c>
    </row>
    <row r="114" spans="2:6" x14ac:dyDescent="0.25">
      <c r="B114" s="3">
        <v>44273</v>
      </c>
      <c r="C114" t="e">
        <v>#N/A</v>
      </c>
      <c r="D114">
        <v>117.43</v>
      </c>
      <c r="E114">
        <v>117.22</v>
      </c>
      <c r="F114">
        <v>117.42</v>
      </c>
    </row>
    <row r="115" spans="2:6" x14ac:dyDescent="0.25">
      <c r="B115" s="3">
        <v>44272</v>
      </c>
      <c r="C115" t="e">
        <v>#N/A</v>
      </c>
      <c r="D115">
        <v>118.05</v>
      </c>
      <c r="E115">
        <v>117.9</v>
      </c>
      <c r="F115">
        <v>117.93</v>
      </c>
    </row>
    <row r="116" spans="2:6" x14ac:dyDescent="0.25">
      <c r="B116" s="3">
        <v>44271</v>
      </c>
      <c r="C116" t="e">
        <v>#N/A</v>
      </c>
      <c r="D116">
        <v>117.89</v>
      </c>
      <c r="E116">
        <v>117.77</v>
      </c>
      <c r="F116">
        <v>117.83</v>
      </c>
    </row>
    <row r="117" spans="2:6" x14ac:dyDescent="0.25">
      <c r="B117" s="3">
        <v>44270</v>
      </c>
      <c r="C117" t="e">
        <v>#N/A</v>
      </c>
      <c r="D117">
        <v>117.69</v>
      </c>
      <c r="E117">
        <v>117.59</v>
      </c>
      <c r="F117">
        <v>117.64</v>
      </c>
    </row>
    <row r="118" spans="2:6" x14ac:dyDescent="0.25">
      <c r="B118" s="3">
        <v>44267</v>
      </c>
      <c r="C118" t="e">
        <v>#N/A</v>
      </c>
      <c r="D118">
        <v>117.38</v>
      </c>
      <c r="E118">
        <v>117.21</v>
      </c>
      <c r="F118">
        <v>117.34</v>
      </c>
    </row>
    <row r="119" spans="2:6" x14ac:dyDescent="0.25">
      <c r="B119" s="3">
        <v>44266</v>
      </c>
      <c r="C119" t="e">
        <v>#N/A</v>
      </c>
      <c r="D119">
        <v>117.38</v>
      </c>
      <c r="E119">
        <v>117.27</v>
      </c>
      <c r="F119">
        <v>117.33</v>
      </c>
    </row>
    <row r="120" spans="2:6" x14ac:dyDescent="0.25">
      <c r="B120" s="3">
        <v>44265</v>
      </c>
      <c r="C120" t="e">
        <v>#N/A</v>
      </c>
      <c r="D120">
        <v>116.66</v>
      </c>
      <c r="E120">
        <v>116.53</v>
      </c>
      <c r="F120">
        <v>116.53</v>
      </c>
    </row>
    <row r="121" spans="2:6" x14ac:dyDescent="0.25">
      <c r="B121" s="3">
        <v>44264</v>
      </c>
      <c r="C121" t="e">
        <v>#N/A</v>
      </c>
      <c r="D121">
        <v>116.9</v>
      </c>
      <c r="E121">
        <v>116.79</v>
      </c>
      <c r="F121">
        <v>116.87</v>
      </c>
    </row>
    <row r="122" spans="2:6" x14ac:dyDescent="0.25">
      <c r="B122" s="3">
        <v>44263</v>
      </c>
      <c r="C122" t="e">
        <v>#N/A</v>
      </c>
      <c r="D122">
        <v>116.4</v>
      </c>
      <c r="E122">
        <v>116.27</v>
      </c>
      <c r="F122">
        <v>116.27</v>
      </c>
    </row>
    <row r="123" spans="2:6" x14ac:dyDescent="0.25">
      <c r="B123" s="3">
        <v>44260</v>
      </c>
      <c r="C123" t="e">
        <v>#N/A</v>
      </c>
      <c r="D123">
        <v>116.45</v>
      </c>
      <c r="E123">
        <v>116.31</v>
      </c>
      <c r="F123">
        <v>116.34</v>
      </c>
    </row>
    <row r="124" spans="2:6" x14ac:dyDescent="0.25">
      <c r="B124" s="3">
        <v>44259</v>
      </c>
      <c r="C124" t="e">
        <v>#N/A</v>
      </c>
      <c r="D124">
        <v>116.13</v>
      </c>
      <c r="E124">
        <v>116</v>
      </c>
      <c r="F124">
        <v>116.04</v>
      </c>
    </row>
    <row r="125" spans="2:6" x14ac:dyDescent="0.25">
      <c r="B125" s="3">
        <v>44258</v>
      </c>
      <c r="C125" t="e">
        <v>#N/A</v>
      </c>
      <c r="D125">
        <v>116.41</v>
      </c>
      <c r="E125">
        <v>116.24</v>
      </c>
      <c r="F125">
        <v>116.26</v>
      </c>
    </row>
    <row r="126" spans="2:6" x14ac:dyDescent="0.25">
      <c r="B126" s="3">
        <v>44257</v>
      </c>
      <c r="C126" t="e">
        <v>#N/A</v>
      </c>
      <c r="D126">
        <v>116.8</v>
      </c>
      <c r="E126">
        <v>116.69</v>
      </c>
      <c r="F126">
        <v>116.71</v>
      </c>
    </row>
    <row r="127" spans="2:6" x14ac:dyDescent="0.25">
      <c r="B127" s="3">
        <v>44256</v>
      </c>
      <c r="C127" t="e">
        <v>#N/A</v>
      </c>
      <c r="D127">
        <v>116.74</v>
      </c>
      <c r="E127">
        <v>116.64</v>
      </c>
      <c r="F127">
        <v>116.68</v>
      </c>
    </row>
    <row r="128" spans="2:6" x14ac:dyDescent="0.25">
      <c r="B128" s="3">
        <v>44253</v>
      </c>
      <c r="C128" t="e">
        <v>#N/A</v>
      </c>
      <c r="D128">
        <v>117.28</v>
      </c>
      <c r="E128">
        <v>117.08</v>
      </c>
      <c r="F128">
        <v>117.15</v>
      </c>
    </row>
    <row r="129" spans="2:6" x14ac:dyDescent="0.25">
      <c r="B129" s="3">
        <v>44252</v>
      </c>
      <c r="C129" t="e">
        <v>#N/A</v>
      </c>
      <c r="D129">
        <v>117.37</v>
      </c>
      <c r="E129">
        <v>117.2</v>
      </c>
      <c r="F129">
        <v>117.21</v>
      </c>
    </row>
    <row r="130" spans="2:6" x14ac:dyDescent="0.25">
      <c r="B130" s="3">
        <v>44251</v>
      </c>
      <c r="C130" t="e">
        <v>#N/A</v>
      </c>
      <c r="D130">
        <v>116.78</v>
      </c>
      <c r="E130">
        <v>116.67</v>
      </c>
      <c r="F130">
        <v>116.69</v>
      </c>
    </row>
    <row r="131" spans="2:6" x14ac:dyDescent="0.25">
      <c r="B131" s="3">
        <v>44250</v>
      </c>
      <c r="C131" t="e">
        <v>#N/A</v>
      </c>
      <c r="D131">
        <v>116.33</v>
      </c>
      <c r="E131">
        <v>116.23</v>
      </c>
      <c r="F131">
        <v>116.29</v>
      </c>
    </row>
    <row r="132" spans="2:6" x14ac:dyDescent="0.25">
      <c r="B132" s="3">
        <v>44249</v>
      </c>
      <c r="C132" t="e">
        <v>#N/A</v>
      </c>
      <c r="D132">
        <v>117.27</v>
      </c>
      <c r="E132">
        <v>117.14</v>
      </c>
      <c r="F132">
        <v>117.15</v>
      </c>
    </row>
    <row r="133" spans="2:6" x14ac:dyDescent="0.25">
      <c r="B133" s="3">
        <v>44246</v>
      </c>
      <c r="C133" t="e">
        <v>#N/A</v>
      </c>
      <c r="D133">
        <v>117.65</v>
      </c>
      <c r="E133">
        <v>117.54</v>
      </c>
      <c r="F133">
        <v>117.58</v>
      </c>
    </row>
    <row r="134" spans="2:6" x14ac:dyDescent="0.25">
      <c r="B134" s="3">
        <v>44245</v>
      </c>
      <c r="C134" t="e">
        <v>#N/A</v>
      </c>
      <c r="D134">
        <v>117.94</v>
      </c>
      <c r="E134">
        <v>117.83</v>
      </c>
      <c r="F134">
        <v>117.91</v>
      </c>
    </row>
    <row r="135" spans="2:6" x14ac:dyDescent="0.25">
      <c r="B135" s="3">
        <v>44244</v>
      </c>
      <c r="C135" t="e">
        <v>#N/A</v>
      </c>
      <c r="D135">
        <v>117.84</v>
      </c>
      <c r="E135">
        <v>117.73</v>
      </c>
      <c r="F135">
        <v>117.75</v>
      </c>
    </row>
    <row r="136" spans="2:6" x14ac:dyDescent="0.25">
      <c r="B136" s="3">
        <v>44243</v>
      </c>
      <c r="C136" t="e">
        <v>#N/A</v>
      </c>
      <c r="D136">
        <v>118.75</v>
      </c>
      <c r="E136">
        <v>118.65</v>
      </c>
      <c r="F136">
        <v>118.7</v>
      </c>
    </row>
    <row r="137" spans="2:6" x14ac:dyDescent="0.25">
      <c r="B137" s="3">
        <v>44242</v>
      </c>
      <c r="C137" t="e">
        <v>#N/A</v>
      </c>
      <c r="D137">
        <v>118.35</v>
      </c>
      <c r="E137">
        <v>118.23</v>
      </c>
      <c r="F137">
        <v>118.28</v>
      </c>
    </row>
    <row r="138" spans="2:6" x14ac:dyDescent="0.25">
      <c r="B138" s="3">
        <v>44239</v>
      </c>
      <c r="C138" t="e">
        <v>#N/A</v>
      </c>
      <c r="D138">
        <v>117.68</v>
      </c>
      <c r="E138">
        <v>117.6</v>
      </c>
      <c r="F138">
        <v>117.66</v>
      </c>
    </row>
    <row r="139" spans="2:6" x14ac:dyDescent="0.25">
      <c r="B139" s="3">
        <v>44238</v>
      </c>
      <c r="C139" t="e">
        <v>#N/A</v>
      </c>
      <c r="D139">
        <v>117.71</v>
      </c>
      <c r="E139">
        <v>117.62</v>
      </c>
      <c r="F139">
        <v>117.66</v>
      </c>
    </row>
    <row r="140" spans="2:6" x14ac:dyDescent="0.25">
      <c r="B140" s="3">
        <v>44237</v>
      </c>
      <c r="C140" t="e">
        <v>#N/A</v>
      </c>
      <c r="D140">
        <v>117.61</v>
      </c>
      <c r="E140">
        <v>117.46</v>
      </c>
      <c r="F140">
        <v>117.51</v>
      </c>
    </row>
    <row r="141" spans="2:6" x14ac:dyDescent="0.25">
      <c r="B141" s="3">
        <v>44236</v>
      </c>
      <c r="C141" t="e">
        <v>#N/A</v>
      </c>
      <c r="D141">
        <v>117.21</v>
      </c>
      <c r="E141">
        <v>117.13</v>
      </c>
      <c r="F141">
        <v>117.17</v>
      </c>
    </row>
    <row r="142" spans="2:6" x14ac:dyDescent="0.25">
      <c r="B142" s="3">
        <v>44235</v>
      </c>
      <c r="C142" t="e">
        <v>#N/A</v>
      </c>
      <c r="D142">
        <v>117.08</v>
      </c>
      <c r="E142">
        <v>116.98</v>
      </c>
      <c r="F142">
        <v>117.01</v>
      </c>
    </row>
    <row r="143" spans="2:6" x14ac:dyDescent="0.25">
      <c r="B143" s="3">
        <v>44232</v>
      </c>
      <c r="C143" t="e">
        <v>#N/A</v>
      </c>
      <c r="D143">
        <v>117.21</v>
      </c>
      <c r="E143">
        <v>117.12</v>
      </c>
      <c r="F143">
        <v>117.17</v>
      </c>
    </row>
    <row r="144" spans="2:6" x14ac:dyDescent="0.25">
      <c r="B144" s="3">
        <v>44231</v>
      </c>
      <c r="C144" t="e">
        <v>#N/A</v>
      </c>
      <c r="D144">
        <v>116.77</v>
      </c>
      <c r="E144">
        <v>116.66</v>
      </c>
      <c r="F144">
        <v>116.71</v>
      </c>
    </row>
    <row r="145" spans="2:6" x14ac:dyDescent="0.25">
      <c r="B145" s="3">
        <v>44230</v>
      </c>
      <c r="C145" t="e">
        <v>#N/A</v>
      </c>
      <c r="D145">
        <v>116.84</v>
      </c>
      <c r="E145">
        <v>116.75</v>
      </c>
      <c r="F145">
        <v>116.83</v>
      </c>
    </row>
    <row r="146" spans="2:6" x14ac:dyDescent="0.25">
      <c r="B146" s="3">
        <v>44229</v>
      </c>
      <c r="C146" t="e">
        <v>#N/A</v>
      </c>
      <c r="D146">
        <v>116.97</v>
      </c>
      <c r="E146">
        <v>116.85</v>
      </c>
      <c r="F146">
        <v>116.94</v>
      </c>
    </row>
    <row r="147" spans="2:6" x14ac:dyDescent="0.25">
      <c r="B147" s="3">
        <v>44228</v>
      </c>
      <c r="C147" t="e">
        <v>#N/A</v>
      </c>
      <c r="D147">
        <v>117.02</v>
      </c>
      <c r="E147">
        <v>116.92</v>
      </c>
      <c r="F147">
        <v>116.92</v>
      </c>
    </row>
    <row r="148" spans="2:6" x14ac:dyDescent="0.25">
      <c r="B148" s="3">
        <v>44225</v>
      </c>
      <c r="C148" t="e">
        <v>#N/A</v>
      </c>
      <c r="D148">
        <v>117.63</v>
      </c>
      <c r="E148">
        <v>117.53</v>
      </c>
      <c r="F148">
        <v>117.56</v>
      </c>
    </row>
    <row r="149" spans="2:6" x14ac:dyDescent="0.25">
      <c r="B149" s="3">
        <v>44224</v>
      </c>
      <c r="C149" t="e">
        <v>#N/A</v>
      </c>
      <c r="D149">
        <v>117.43</v>
      </c>
      <c r="E149">
        <v>117.3</v>
      </c>
      <c r="F149">
        <v>117.31</v>
      </c>
    </row>
    <row r="150" spans="2:6" x14ac:dyDescent="0.25">
      <c r="B150" s="3">
        <v>44223</v>
      </c>
      <c r="C150" t="e">
        <v>#N/A</v>
      </c>
      <c r="D150">
        <v>117.2</v>
      </c>
      <c r="E150">
        <v>117.05</v>
      </c>
      <c r="F150">
        <v>117.18</v>
      </c>
    </row>
    <row r="151" spans="2:6" x14ac:dyDescent="0.25">
      <c r="B151" s="3">
        <v>44222</v>
      </c>
      <c r="C151" t="e">
        <v>#N/A</v>
      </c>
      <c r="D151">
        <v>116.91</v>
      </c>
      <c r="E151">
        <v>116.83</v>
      </c>
      <c r="F151">
        <v>116.87</v>
      </c>
    </row>
    <row r="152" spans="2:6" x14ac:dyDescent="0.25">
      <c r="B152" s="3">
        <v>44221</v>
      </c>
      <c r="C152" t="e">
        <v>#N/A</v>
      </c>
      <c r="D152">
        <v>116.85</v>
      </c>
      <c r="E152">
        <v>116.77</v>
      </c>
      <c r="F152">
        <v>116.82</v>
      </c>
    </row>
    <row r="153" spans="2:6" x14ac:dyDescent="0.25">
      <c r="B153" s="3">
        <v>44218</v>
      </c>
      <c r="C153" t="e">
        <v>#N/A</v>
      </c>
      <c r="D153">
        <v>117.25</v>
      </c>
      <c r="E153">
        <v>117.13</v>
      </c>
      <c r="F153">
        <v>117.24</v>
      </c>
    </row>
    <row r="154" spans="2:6" x14ac:dyDescent="0.25">
      <c r="B154" s="3">
        <v>44217</v>
      </c>
      <c r="C154" t="e">
        <v>#N/A</v>
      </c>
      <c r="D154">
        <v>116.95</v>
      </c>
      <c r="E154">
        <v>116.85</v>
      </c>
      <c r="F154">
        <v>116.94</v>
      </c>
    </row>
    <row r="155" spans="2:6" x14ac:dyDescent="0.25">
      <c r="B155" s="3">
        <v>44216</v>
      </c>
      <c r="C155" t="e">
        <v>#N/A</v>
      </c>
      <c r="D155">
        <v>116.38</v>
      </c>
      <c r="E155">
        <v>116.27</v>
      </c>
      <c r="F155">
        <v>116.36</v>
      </c>
    </row>
    <row r="156" spans="2:6" x14ac:dyDescent="0.25">
      <c r="B156" s="3">
        <v>44215</v>
      </c>
      <c r="C156" t="e">
        <v>#N/A</v>
      </c>
      <c r="D156">
        <v>116.93</v>
      </c>
      <c r="E156">
        <v>116.81</v>
      </c>
      <c r="F156">
        <v>116.87</v>
      </c>
    </row>
    <row r="157" spans="2:6" x14ac:dyDescent="0.25">
      <c r="B157" s="3">
        <v>44214</v>
      </c>
      <c r="C157" t="e">
        <v>#N/A</v>
      </c>
      <c r="D157">
        <v>116.4</v>
      </c>
      <c r="E157">
        <v>116.29</v>
      </c>
      <c r="F157">
        <v>116.33</v>
      </c>
    </row>
    <row r="158" spans="2:6" x14ac:dyDescent="0.25">
      <c r="B158" s="3">
        <v>44211</v>
      </c>
      <c r="C158" t="e">
        <v>#N/A</v>
      </c>
      <c r="D158">
        <v>116.57</v>
      </c>
      <c r="E158">
        <v>116.48</v>
      </c>
      <c r="F158">
        <v>116.53</v>
      </c>
    </row>
    <row r="159" spans="2:6" x14ac:dyDescent="0.25">
      <c r="B159" s="3">
        <v>44210</v>
      </c>
      <c r="C159" t="e">
        <v>#N/A</v>
      </c>
      <c r="D159">
        <v>116.92</v>
      </c>
      <c r="E159">
        <v>116.81</v>
      </c>
      <c r="F159">
        <v>116.9</v>
      </c>
    </row>
    <row r="160" spans="2:6" x14ac:dyDescent="0.25">
      <c r="B160" s="3">
        <v>44209</v>
      </c>
      <c r="C160" t="e">
        <v>#N/A</v>
      </c>
      <c r="D160">
        <v>117.02</v>
      </c>
      <c r="E160">
        <v>116.92</v>
      </c>
      <c r="F160">
        <v>117</v>
      </c>
    </row>
    <row r="161" spans="2:6" x14ac:dyDescent="0.25">
      <c r="B161" s="3">
        <v>44208</v>
      </c>
      <c r="C161" t="e">
        <v>#N/A</v>
      </c>
      <c r="D161">
        <v>117.08</v>
      </c>
      <c r="E161">
        <v>116.96</v>
      </c>
      <c r="F161">
        <v>117.05</v>
      </c>
    </row>
    <row r="162" spans="2:6" x14ac:dyDescent="0.25">
      <c r="B162" s="3">
        <v>44207</v>
      </c>
      <c r="C162" t="e">
        <v>#N/A</v>
      </c>
      <c r="D162">
        <v>117.11</v>
      </c>
      <c r="E162">
        <v>116.96</v>
      </c>
      <c r="F162">
        <v>117.02</v>
      </c>
    </row>
    <row r="163" spans="2:6" x14ac:dyDescent="0.25">
      <c r="B163" s="3">
        <v>44204</v>
      </c>
      <c r="C163" t="e">
        <v>#N/A</v>
      </c>
      <c r="D163">
        <v>117.4</v>
      </c>
      <c r="E163">
        <v>117.16</v>
      </c>
      <c r="F163">
        <v>117.38</v>
      </c>
    </row>
    <row r="164" spans="2:6" x14ac:dyDescent="0.25">
      <c r="B164" s="3">
        <v>44203</v>
      </c>
      <c r="C164" t="e">
        <v>#N/A</v>
      </c>
      <c r="D164">
        <v>117.38</v>
      </c>
      <c r="E164">
        <v>117.24</v>
      </c>
      <c r="F164">
        <v>117.27</v>
      </c>
    </row>
    <row r="165" spans="2:6" x14ac:dyDescent="0.25">
      <c r="B165" s="3">
        <v>44202</v>
      </c>
      <c r="C165" t="e">
        <v>#N/A</v>
      </c>
      <c r="D165">
        <v>117.27</v>
      </c>
      <c r="E165">
        <v>117.13</v>
      </c>
      <c r="F165">
        <v>117.24</v>
      </c>
    </row>
    <row r="166" spans="2:6" x14ac:dyDescent="0.25">
      <c r="B166" s="3">
        <v>44201</v>
      </c>
      <c r="C166" t="e">
        <v>#N/A</v>
      </c>
      <c r="D166">
        <v>116.93</v>
      </c>
      <c r="E166">
        <v>116.79</v>
      </c>
      <c r="F166">
        <v>116.85</v>
      </c>
    </row>
    <row r="167" spans="2:6" x14ac:dyDescent="0.25">
      <c r="B167" s="3">
        <v>44200</v>
      </c>
      <c r="C167" t="e">
        <v>#N/A</v>
      </c>
      <c r="D167">
        <v>117.08</v>
      </c>
      <c r="E167">
        <v>116.97</v>
      </c>
      <c r="F167">
        <v>117.02</v>
      </c>
    </row>
    <row r="168" spans="2:6" x14ac:dyDescent="0.25">
      <c r="B168" s="3">
        <v>44197</v>
      </c>
      <c r="C168" t="e">
        <v>#N/A</v>
      </c>
      <c r="D168">
        <v>116.54</v>
      </c>
      <c r="E168">
        <v>116.54</v>
      </c>
      <c r="F168">
        <v>116.54</v>
      </c>
    </row>
    <row r="169" spans="2:6" x14ac:dyDescent="0.25">
      <c r="B169" s="3">
        <v>44196</v>
      </c>
      <c r="C169" t="e">
        <v>#N/A</v>
      </c>
      <c r="D169">
        <v>116.68</v>
      </c>
      <c r="E169">
        <v>116.53</v>
      </c>
      <c r="F169">
        <v>116.6</v>
      </c>
    </row>
    <row r="170" spans="2:6" x14ac:dyDescent="0.25">
      <c r="B170" s="3">
        <v>44195</v>
      </c>
      <c r="C170" t="e">
        <v>#N/A</v>
      </c>
      <c r="D170">
        <v>117.07</v>
      </c>
      <c r="E170">
        <v>116.96</v>
      </c>
      <c r="F170">
        <v>117.05</v>
      </c>
    </row>
    <row r="171" spans="2:6" x14ac:dyDescent="0.25">
      <c r="B171" s="3">
        <v>44194</v>
      </c>
      <c r="C171" t="e">
        <v>#N/A</v>
      </c>
      <c r="D171">
        <v>117.06</v>
      </c>
      <c r="E171">
        <v>116.92</v>
      </c>
      <c r="F171">
        <v>117.03</v>
      </c>
    </row>
    <row r="172" spans="2:6" x14ac:dyDescent="0.25">
      <c r="B172" s="3">
        <v>44193</v>
      </c>
      <c r="C172" t="e">
        <v>#N/A</v>
      </c>
      <c r="D172">
        <v>116.77</v>
      </c>
      <c r="E172">
        <v>116.65</v>
      </c>
      <c r="F172">
        <v>116.73</v>
      </c>
    </row>
    <row r="173" spans="2:6" x14ac:dyDescent="0.25">
      <c r="B173" s="3">
        <v>44190</v>
      </c>
      <c r="C173" t="e">
        <v>#N/A</v>
      </c>
      <c r="D173">
        <v>116.31</v>
      </c>
      <c r="E173">
        <v>116.31</v>
      </c>
      <c r="F173">
        <v>116.31</v>
      </c>
    </row>
    <row r="174" spans="2:6" x14ac:dyDescent="0.25">
      <c r="B174" s="3">
        <v>44189</v>
      </c>
      <c r="C174" t="e">
        <v>#N/A</v>
      </c>
      <c r="D174">
        <v>116.31</v>
      </c>
      <c r="E174">
        <v>116.14</v>
      </c>
      <c r="F174">
        <v>116.19</v>
      </c>
    </row>
    <row r="175" spans="2:6" x14ac:dyDescent="0.25">
      <c r="B175" s="3">
        <v>44188</v>
      </c>
      <c r="C175" t="e">
        <v>#N/A</v>
      </c>
      <c r="D175">
        <v>116.59</v>
      </c>
      <c r="E175">
        <v>116.46</v>
      </c>
      <c r="F175">
        <v>116.54</v>
      </c>
    </row>
    <row r="176" spans="2:6" x14ac:dyDescent="0.25">
      <c r="B176" s="3">
        <v>44187</v>
      </c>
      <c r="C176" t="e">
        <v>#N/A</v>
      </c>
      <c r="D176">
        <v>116.5</v>
      </c>
      <c r="E176">
        <v>116.4</v>
      </c>
      <c r="F176">
        <v>116.47</v>
      </c>
    </row>
    <row r="177" spans="2:6" x14ac:dyDescent="0.25">
      <c r="B177" s="3">
        <v>44186</v>
      </c>
      <c r="C177" t="e">
        <v>#N/A</v>
      </c>
      <c r="D177">
        <v>116.81</v>
      </c>
      <c r="E177">
        <v>116.63</v>
      </c>
      <c r="F177">
        <v>116.67</v>
      </c>
    </row>
    <row r="178" spans="2:6" x14ac:dyDescent="0.25">
      <c r="B178" s="3">
        <v>44183</v>
      </c>
      <c r="C178" t="e">
        <v>#N/A</v>
      </c>
      <c r="D178">
        <v>116.9</v>
      </c>
      <c r="E178">
        <v>116.79</v>
      </c>
      <c r="F178">
        <v>116.84</v>
      </c>
    </row>
    <row r="179" spans="2:6" x14ac:dyDescent="0.25">
      <c r="B179" s="3">
        <v>44182</v>
      </c>
      <c r="C179" t="e">
        <v>#N/A</v>
      </c>
      <c r="D179">
        <v>116.61</v>
      </c>
      <c r="E179">
        <v>116.45</v>
      </c>
      <c r="F179">
        <v>116.5</v>
      </c>
    </row>
    <row r="180" spans="2:6" x14ac:dyDescent="0.25">
      <c r="B180" s="3">
        <v>44181</v>
      </c>
      <c r="C180" t="e">
        <v>#N/A</v>
      </c>
      <c r="D180">
        <v>116.87</v>
      </c>
      <c r="E180">
        <v>116.72</v>
      </c>
      <c r="F180">
        <v>116.79</v>
      </c>
    </row>
    <row r="181" spans="2:6" x14ac:dyDescent="0.25">
      <c r="B181" s="3">
        <v>44180</v>
      </c>
      <c r="C181" t="e">
        <v>#N/A</v>
      </c>
      <c r="D181">
        <v>117.12</v>
      </c>
      <c r="E181">
        <v>116.98</v>
      </c>
      <c r="F181">
        <v>117.05</v>
      </c>
    </row>
    <row r="182" spans="2:6" x14ac:dyDescent="0.25">
      <c r="B182" s="3">
        <v>44179</v>
      </c>
      <c r="C182" t="e">
        <v>#N/A</v>
      </c>
      <c r="D182">
        <v>117.35</v>
      </c>
      <c r="E182">
        <v>117.24</v>
      </c>
      <c r="F182">
        <v>117.27</v>
      </c>
    </row>
    <row r="183" spans="2:6" x14ac:dyDescent="0.25">
      <c r="B183" s="3">
        <v>44176</v>
      </c>
      <c r="C183" t="e">
        <v>#N/A</v>
      </c>
      <c r="D183">
        <v>117</v>
      </c>
      <c r="E183">
        <v>116.88</v>
      </c>
      <c r="F183">
        <v>116.98</v>
      </c>
    </row>
    <row r="184" spans="2:6" x14ac:dyDescent="0.25">
      <c r="B184" s="3">
        <v>44175</v>
      </c>
      <c r="C184" t="e">
        <v>#N/A</v>
      </c>
      <c r="D184">
        <v>117.51</v>
      </c>
      <c r="E184">
        <v>117.37</v>
      </c>
      <c r="F184">
        <v>117.46</v>
      </c>
    </row>
    <row r="185" spans="2:6" x14ac:dyDescent="0.25">
      <c r="B185" s="3">
        <v>44174</v>
      </c>
      <c r="C185" t="e">
        <v>#N/A</v>
      </c>
      <c r="D185">
        <v>117.16</v>
      </c>
      <c r="E185">
        <v>117.05</v>
      </c>
      <c r="F185">
        <v>117.12</v>
      </c>
    </row>
    <row r="186" spans="2:6" x14ac:dyDescent="0.25">
      <c r="B186" s="3">
        <v>44173</v>
      </c>
      <c r="C186" t="e">
        <v>#N/A</v>
      </c>
      <c r="D186">
        <v>117.15</v>
      </c>
      <c r="E186">
        <v>117.07</v>
      </c>
      <c r="F186">
        <v>117.15</v>
      </c>
    </row>
    <row r="187" spans="2:6" x14ac:dyDescent="0.25">
      <c r="B187" s="3">
        <v>44172</v>
      </c>
      <c r="C187" t="e">
        <v>#N/A</v>
      </c>
      <c r="D187">
        <v>116.84</v>
      </c>
      <c r="E187">
        <v>116.73</v>
      </c>
      <c r="F187">
        <v>116.75</v>
      </c>
    </row>
    <row r="188" spans="2:6" x14ac:dyDescent="0.25">
      <c r="B188" s="3">
        <v>44169</v>
      </c>
      <c r="C188" t="e">
        <v>#N/A</v>
      </c>
      <c r="D188">
        <v>116.94</v>
      </c>
      <c r="E188">
        <v>116.79</v>
      </c>
      <c r="F188">
        <v>116.82</v>
      </c>
    </row>
    <row r="189" spans="2:6" x14ac:dyDescent="0.25">
      <c r="B189" s="3">
        <v>44168</v>
      </c>
      <c r="C189" t="e">
        <v>#N/A</v>
      </c>
      <c r="D189">
        <v>116.65</v>
      </c>
      <c r="E189">
        <v>116.46</v>
      </c>
      <c r="F189">
        <v>116.56</v>
      </c>
    </row>
    <row r="190" spans="2:6" x14ac:dyDescent="0.25">
      <c r="B190" s="3">
        <v>44167</v>
      </c>
      <c r="C190" t="e">
        <v>#N/A</v>
      </c>
      <c r="D190">
        <v>116.69</v>
      </c>
      <c r="E190">
        <v>116.59</v>
      </c>
      <c r="F190">
        <v>116.63</v>
      </c>
    </row>
    <row r="191" spans="2:6" x14ac:dyDescent="0.25">
      <c r="B191" s="3">
        <v>44166</v>
      </c>
      <c r="C191" t="e">
        <v>#N/A</v>
      </c>
      <c r="D191">
        <v>115.95</v>
      </c>
      <c r="E191">
        <v>115.82</v>
      </c>
      <c r="F191">
        <v>115.9</v>
      </c>
    </row>
    <row r="192" spans="2:6" x14ac:dyDescent="0.25">
      <c r="B192" s="3">
        <v>44165</v>
      </c>
      <c r="C192" t="e">
        <v>#N/A</v>
      </c>
      <c r="D192">
        <v>115.09</v>
      </c>
      <c r="E192">
        <v>114.8</v>
      </c>
      <c r="F192">
        <v>114.84</v>
      </c>
    </row>
    <row r="193" spans="2:6" x14ac:dyDescent="0.25">
      <c r="B193" s="3">
        <v>44162</v>
      </c>
      <c r="C193" t="e">
        <v>#N/A</v>
      </c>
      <c r="D193">
        <v>115.04</v>
      </c>
      <c r="E193">
        <v>114.92</v>
      </c>
      <c r="F193">
        <v>115.01</v>
      </c>
    </row>
    <row r="194" spans="2:6" x14ac:dyDescent="0.25">
      <c r="B194" s="3">
        <v>44161</v>
      </c>
      <c r="C194" t="e">
        <v>#N/A</v>
      </c>
      <c r="D194">
        <v>115.02</v>
      </c>
      <c r="E194">
        <v>114.87</v>
      </c>
      <c r="F194">
        <v>114.98</v>
      </c>
    </row>
    <row r="195" spans="2:6" x14ac:dyDescent="0.25">
      <c r="B195" s="3">
        <v>44160</v>
      </c>
      <c r="C195" t="e">
        <v>#N/A</v>
      </c>
      <c r="D195">
        <v>115.01</v>
      </c>
      <c r="E195">
        <v>114.86</v>
      </c>
      <c r="F195">
        <v>114.95</v>
      </c>
    </row>
    <row r="196" spans="2:6" x14ac:dyDescent="0.25">
      <c r="B196" s="3">
        <v>44159</v>
      </c>
      <c r="C196" t="e">
        <v>#N/A</v>
      </c>
      <c r="D196">
        <v>114.67</v>
      </c>
      <c r="E196">
        <v>114.57</v>
      </c>
      <c r="F196">
        <v>114.61</v>
      </c>
    </row>
    <row r="197" spans="2:6" x14ac:dyDescent="0.25">
      <c r="B197" s="3">
        <v>44158</v>
      </c>
      <c r="C197" t="e">
        <v>#N/A</v>
      </c>
      <c r="D197">
        <v>114.56</v>
      </c>
      <c r="E197">
        <v>114.44</v>
      </c>
      <c r="F197">
        <v>114.54</v>
      </c>
    </row>
    <row r="198" spans="2:6" x14ac:dyDescent="0.25">
      <c r="B198" s="3">
        <v>44155</v>
      </c>
      <c r="C198" t="e">
        <v>#N/A</v>
      </c>
      <c r="D198">
        <v>113.94</v>
      </c>
      <c r="E198">
        <v>113.85</v>
      </c>
      <c r="F198">
        <v>113.91</v>
      </c>
    </row>
    <row r="199" spans="2:6" x14ac:dyDescent="0.25">
      <c r="B199" s="3">
        <v>44154</v>
      </c>
      <c r="C199" t="e">
        <v>#N/A</v>
      </c>
      <c r="D199">
        <v>114</v>
      </c>
      <c r="E199">
        <v>113.9</v>
      </c>
      <c r="F199">
        <v>113.95</v>
      </c>
    </row>
    <row r="200" spans="2:6" x14ac:dyDescent="0.25">
      <c r="B200" s="3">
        <v>44153</v>
      </c>
      <c r="C200" t="e">
        <v>#N/A</v>
      </c>
      <c r="D200">
        <v>114.07</v>
      </c>
      <c r="E200">
        <v>113.88</v>
      </c>
      <c r="F200">
        <v>113.92</v>
      </c>
    </row>
    <row r="201" spans="2:6" x14ac:dyDescent="0.25">
      <c r="B201" s="3">
        <v>44152</v>
      </c>
      <c r="C201" t="e">
        <v>#N/A</v>
      </c>
      <c r="D201">
        <v>114.44</v>
      </c>
      <c r="E201">
        <v>114.32</v>
      </c>
      <c r="F201">
        <v>114.33</v>
      </c>
    </row>
    <row r="202" spans="2:6" x14ac:dyDescent="0.25">
      <c r="B202" s="3">
        <v>44151</v>
      </c>
      <c r="C202" t="e">
        <v>#N/A</v>
      </c>
      <c r="D202">
        <v>114.6</v>
      </c>
      <c r="E202">
        <v>114.5</v>
      </c>
      <c r="F202">
        <v>114.57</v>
      </c>
    </row>
    <row r="203" spans="2:6" x14ac:dyDescent="0.25">
      <c r="B203" s="3">
        <v>44148</v>
      </c>
      <c r="C203" t="e">
        <v>#N/A</v>
      </c>
      <c r="D203">
        <v>114.61</v>
      </c>
      <c r="E203">
        <v>114.49</v>
      </c>
      <c r="F203">
        <v>114.58</v>
      </c>
    </row>
    <row r="204" spans="2:6" x14ac:dyDescent="0.25">
      <c r="B204" s="3">
        <v>44147</v>
      </c>
      <c r="C204" t="e">
        <v>#N/A</v>
      </c>
      <c r="D204">
        <v>114.87</v>
      </c>
      <c r="E204">
        <v>114.73</v>
      </c>
      <c r="F204">
        <v>114.86</v>
      </c>
    </row>
    <row r="205" spans="2:6" x14ac:dyDescent="0.25">
      <c r="B205" s="3">
        <v>44146</v>
      </c>
      <c r="C205" t="e">
        <v>#N/A</v>
      </c>
      <c r="D205">
        <v>114.98</v>
      </c>
      <c r="E205">
        <v>114.86</v>
      </c>
      <c r="F205">
        <v>114.93</v>
      </c>
    </row>
    <row r="206" spans="2:6" x14ac:dyDescent="0.25">
      <c r="B206" s="3">
        <v>44145</v>
      </c>
      <c r="C206" t="e">
        <v>#N/A</v>
      </c>
      <c r="D206">
        <v>115.08</v>
      </c>
      <c r="E206">
        <v>114.95</v>
      </c>
      <c r="F206">
        <v>114.98</v>
      </c>
    </row>
    <row r="207" spans="2:6" x14ac:dyDescent="0.25">
      <c r="B207" s="3">
        <v>44144</v>
      </c>
      <c r="C207" t="e">
        <v>#N/A</v>
      </c>
      <c r="D207">
        <v>115.55</v>
      </c>
      <c r="E207">
        <v>115.21</v>
      </c>
      <c r="F207">
        <v>115.29</v>
      </c>
    </row>
    <row r="208" spans="2:6" x14ac:dyDescent="0.25">
      <c r="B208" s="3">
        <v>44141</v>
      </c>
      <c r="C208" t="e">
        <v>#N/A</v>
      </c>
      <c r="D208">
        <v>114.82</v>
      </c>
      <c r="E208">
        <v>114.64</v>
      </c>
      <c r="F208">
        <v>114.7</v>
      </c>
    </row>
    <row r="209" spans="2:6" x14ac:dyDescent="0.25">
      <c r="B209" s="3">
        <v>44140</v>
      </c>
      <c r="C209" t="e">
        <v>#N/A</v>
      </c>
      <c r="D209">
        <v>114.47</v>
      </c>
      <c r="E209">
        <v>114.26</v>
      </c>
      <c r="F209">
        <v>114.42</v>
      </c>
    </row>
    <row r="210" spans="2:6" x14ac:dyDescent="0.25">
      <c r="B210" s="3">
        <v>44139</v>
      </c>
      <c r="C210" t="e">
        <v>#N/A</v>
      </c>
      <c r="D210">
        <v>114.58</v>
      </c>
      <c r="E210">
        <v>114.37</v>
      </c>
      <c r="F210">
        <v>114.41</v>
      </c>
    </row>
    <row r="211" spans="2:6" x14ac:dyDescent="0.25">
      <c r="B211" s="3">
        <v>44138</v>
      </c>
      <c r="C211" t="e">
        <v>#N/A</v>
      </c>
      <c r="D211">
        <v>114.61</v>
      </c>
      <c r="E211">
        <v>114.47</v>
      </c>
      <c r="F211">
        <v>114.53</v>
      </c>
    </row>
    <row r="212" spans="2:6" x14ac:dyDescent="0.25">
      <c r="B212" s="3">
        <v>44137</v>
      </c>
      <c r="C212" t="e">
        <v>#N/A</v>
      </c>
      <c r="D212">
        <v>114</v>
      </c>
      <c r="E212">
        <v>113.87</v>
      </c>
      <c r="F212">
        <v>113.97</v>
      </c>
    </row>
    <row r="213" spans="2:6" x14ac:dyDescent="0.25">
      <c r="B213" s="3">
        <v>44134</v>
      </c>
      <c r="C213" t="e">
        <v>#N/A</v>
      </c>
      <c r="D213">
        <v>114.17</v>
      </c>
      <c r="E213">
        <v>114.03</v>
      </c>
      <c r="F213">
        <v>114.1</v>
      </c>
    </row>
    <row r="214" spans="2:6" x14ac:dyDescent="0.25">
      <c r="B214" s="3">
        <v>44133</v>
      </c>
      <c r="C214" t="e">
        <v>#N/A</v>
      </c>
      <c r="D214">
        <v>114.29</v>
      </c>
      <c r="E214">
        <v>114.15</v>
      </c>
      <c r="F214">
        <v>114.25</v>
      </c>
    </row>
    <row r="215" spans="2:6" x14ac:dyDescent="0.25">
      <c r="B215" s="3">
        <v>44132</v>
      </c>
      <c r="C215" t="e">
        <v>#N/A</v>
      </c>
      <c r="D215">
        <v>114.63</v>
      </c>
      <c r="E215">
        <v>114.51</v>
      </c>
      <c r="F215">
        <v>114.52</v>
      </c>
    </row>
    <row r="216" spans="2:6" x14ac:dyDescent="0.25">
      <c r="B216" s="3">
        <v>44131</v>
      </c>
      <c r="C216" t="e">
        <v>#N/A</v>
      </c>
      <c r="D216">
        <v>115.09</v>
      </c>
      <c r="E216">
        <v>114.86</v>
      </c>
      <c r="F216">
        <v>114.86</v>
      </c>
    </row>
    <row r="217" spans="2:6" x14ac:dyDescent="0.25">
      <c r="B217" s="3">
        <v>44130</v>
      </c>
      <c r="C217" t="e">
        <v>#N/A</v>
      </c>
      <c r="D217">
        <v>115.5</v>
      </c>
      <c r="E217">
        <v>115.42</v>
      </c>
      <c r="F217">
        <v>115.48</v>
      </c>
    </row>
    <row r="218" spans="2:6" x14ac:dyDescent="0.25">
      <c r="B218" s="3">
        <v>44127</v>
      </c>
      <c r="C218" t="e">
        <v>#N/A</v>
      </c>
      <c r="D218">
        <v>115.85</v>
      </c>
      <c r="E218">
        <v>115.71</v>
      </c>
      <c r="F218">
        <v>115.73</v>
      </c>
    </row>
    <row r="219" spans="2:6" x14ac:dyDescent="0.25">
      <c r="B219" s="3">
        <v>44126</v>
      </c>
      <c r="C219" t="e">
        <v>#N/A</v>
      </c>
      <c r="D219">
        <v>115.63</v>
      </c>
      <c r="E219">
        <v>115.52</v>
      </c>
      <c r="F219">
        <v>115.56</v>
      </c>
    </row>
    <row r="220" spans="2:6" x14ac:dyDescent="0.25">
      <c r="B220" s="3">
        <v>44125</v>
      </c>
      <c r="C220" t="e">
        <v>#N/A</v>
      </c>
      <c r="D220">
        <v>115.52</v>
      </c>
      <c r="E220">
        <v>115.41</v>
      </c>
      <c r="F220">
        <v>115.46</v>
      </c>
    </row>
    <row r="221" spans="2:6" x14ac:dyDescent="0.25">
      <c r="B221" s="3">
        <v>44124</v>
      </c>
      <c r="C221" t="e">
        <v>#N/A</v>
      </c>
      <c r="D221">
        <v>116.32</v>
      </c>
      <c r="E221">
        <v>116.21</v>
      </c>
      <c r="F221">
        <v>116.28</v>
      </c>
    </row>
    <row r="222" spans="2:6" x14ac:dyDescent="0.25">
      <c r="B222" s="3">
        <v>44123</v>
      </c>
      <c r="C222" t="e">
        <v>#N/A</v>
      </c>
      <c r="D222">
        <v>115.87</v>
      </c>
      <c r="E222">
        <v>115.71</v>
      </c>
      <c r="F222">
        <v>115.77</v>
      </c>
    </row>
    <row r="223" spans="2:6" x14ac:dyDescent="0.25">
      <c r="B223" s="3">
        <v>44120</v>
      </c>
      <c r="C223" t="e">
        <v>#N/A</v>
      </c>
      <c r="D223">
        <v>115.2</v>
      </c>
      <c r="E223">
        <v>115.11</v>
      </c>
      <c r="F223">
        <v>115.19</v>
      </c>
    </row>
    <row r="224" spans="2:6" x14ac:dyDescent="0.25">
      <c r="B224" s="3">
        <v>44119</v>
      </c>
      <c r="C224" t="e">
        <v>#N/A</v>
      </c>
      <c r="D224">
        <v>115.31</v>
      </c>
      <c r="E224">
        <v>115.18</v>
      </c>
      <c r="F224">
        <v>115.21</v>
      </c>
    </row>
    <row r="225" spans="2:6" x14ac:dyDescent="0.25">
      <c r="B225" s="3">
        <v>44118</v>
      </c>
      <c r="C225" t="e">
        <v>#N/A</v>
      </c>
      <c r="D225">
        <v>115.15</v>
      </c>
      <c r="E225">
        <v>115.02</v>
      </c>
      <c r="F225">
        <v>115.02</v>
      </c>
    </row>
    <row r="226" spans="2:6" x14ac:dyDescent="0.25">
      <c r="B226" s="3">
        <v>44117</v>
      </c>
      <c r="C226" t="e">
        <v>#N/A</v>
      </c>
      <c r="D226">
        <v>115.32</v>
      </c>
      <c r="E226">
        <v>115.22</v>
      </c>
      <c r="F226">
        <v>115.22</v>
      </c>
    </row>
    <row r="227" spans="2:6" x14ac:dyDescent="0.25">
      <c r="B227" s="3">
        <v>44116</v>
      </c>
      <c r="C227" t="e">
        <v>#N/A</v>
      </c>
      <c r="D227">
        <v>115.86</v>
      </c>
      <c r="E227">
        <v>115.77</v>
      </c>
      <c r="F227">
        <v>115.79</v>
      </c>
    </row>
    <row r="228" spans="2:6" x14ac:dyDescent="0.25">
      <c r="B228" s="3">
        <v>44113</v>
      </c>
      <c r="C228" t="e">
        <v>#N/A</v>
      </c>
      <c r="D228">
        <v>116.11</v>
      </c>
      <c r="E228">
        <v>115.96</v>
      </c>
      <c r="F228">
        <v>115.97</v>
      </c>
    </row>
    <row r="229" spans="2:6" x14ac:dyDescent="0.25">
      <c r="B229" s="3">
        <v>44112</v>
      </c>
      <c r="C229" t="e">
        <v>#N/A</v>
      </c>
      <c r="D229">
        <v>115.62</v>
      </c>
      <c r="E229">
        <v>115.52</v>
      </c>
      <c r="F229">
        <v>115.59</v>
      </c>
    </row>
    <row r="230" spans="2:6" x14ac:dyDescent="0.25">
      <c r="B230" s="3">
        <v>44111</v>
      </c>
      <c r="C230" t="e">
        <v>#N/A</v>
      </c>
      <c r="D230">
        <v>115.58</v>
      </c>
      <c r="E230">
        <v>115.45</v>
      </c>
      <c r="F230">
        <v>115.48</v>
      </c>
    </row>
    <row r="231" spans="2:6" x14ac:dyDescent="0.25">
      <c r="B231" s="3">
        <v>44110</v>
      </c>
      <c r="C231" t="e">
        <v>#N/A</v>
      </c>
      <c r="D231">
        <v>115.2</v>
      </c>
      <c r="E231">
        <v>115.01</v>
      </c>
      <c r="F231">
        <v>115.04</v>
      </c>
    </row>
    <row r="232" spans="2:6" x14ac:dyDescent="0.25">
      <c r="B232" s="3">
        <v>44109</v>
      </c>
      <c r="C232" t="e">
        <v>#N/A</v>
      </c>
      <c r="D232">
        <v>115.59</v>
      </c>
      <c r="E232">
        <v>115.45</v>
      </c>
      <c r="F232">
        <v>115.45</v>
      </c>
    </row>
    <row r="233" spans="2:6" x14ac:dyDescent="0.25">
      <c r="B233" s="3">
        <v>44106</v>
      </c>
      <c r="C233" t="e">
        <v>#N/A</v>
      </c>
      <c r="D233">
        <v>114.51</v>
      </c>
      <c r="E233">
        <v>114.18</v>
      </c>
      <c r="F233">
        <v>114.22</v>
      </c>
    </row>
    <row r="234" spans="2:6" x14ac:dyDescent="0.25">
      <c r="B234" s="3">
        <v>44105</v>
      </c>
      <c r="C234" t="e">
        <v>#N/A</v>
      </c>
      <c r="D234">
        <v>114.94</v>
      </c>
      <c r="E234">
        <v>114.78</v>
      </c>
      <c r="F234">
        <v>114.85</v>
      </c>
    </row>
    <row r="235" spans="2:6" x14ac:dyDescent="0.25">
      <c r="B235" s="3">
        <v>44104</v>
      </c>
      <c r="C235" t="e">
        <v>#N/A</v>
      </c>
      <c r="D235">
        <v>114.53</v>
      </c>
      <c r="E235">
        <v>114.41</v>
      </c>
      <c r="F235">
        <v>114.43</v>
      </c>
    </row>
    <row r="236" spans="2:6" x14ac:dyDescent="0.25">
      <c r="B236" s="3">
        <v>44103</v>
      </c>
      <c r="C236" t="e">
        <v>#N/A</v>
      </c>
      <c r="D236">
        <v>114.96</v>
      </c>
      <c r="E236">
        <v>114.8</v>
      </c>
      <c r="F236">
        <v>114.88</v>
      </c>
    </row>
    <row r="237" spans="2:6" x14ac:dyDescent="0.25">
      <c r="B237" s="3">
        <v>44102</v>
      </c>
      <c r="C237" t="e">
        <v>#N/A</v>
      </c>
      <c r="D237">
        <v>114.15</v>
      </c>
      <c r="E237">
        <v>114.02</v>
      </c>
      <c r="F237">
        <v>114.07</v>
      </c>
    </row>
    <row r="238" spans="2:6" x14ac:dyDescent="0.25">
      <c r="B238" s="3">
        <v>44099</v>
      </c>
      <c r="C238" t="e">
        <v>#N/A</v>
      </c>
      <c r="D238">
        <v>113.71</v>
      </c>
      <c r="E238">
        <v>113.58</v>
      </c>
      <c r="F238">
        <v>113.71</v>
      </c>
    </row>
    <row r="239" spans="2:6" x14ac:dyDescent="0.25">
      <c r="B239" s="3">
        <v>44098</v>
      </c>
      <c r="C239" t="e">
        <v>#N/A</v>
      </c>
      <c r="D239">
        <v>113.81</v>
      </c>
      <c r="E239">
        <v>113.65</v>
      </c>
      <c r="F239">
        <v>113.7</v>
      </c>
    </row>
    <row r="240" spans="2:6" x14ac:dyDescent="0.25">
      <c r="B240" s="3">
        <v>44097</v>
      </c>
      <c r="C240" t="e">
        <v>#N/A</v>
      </c>
      <c r="D240">
        <v>114.1</v>
      </c>
      <c r="E240">
        <v>113.98</v>
      </c>
      <c r="F240">
        <v>114.01</v>
      </c>
    </row>
    <row r="241" spans="2:6" x14ac:dyDescent="0.25">
      <c r="B241" s="3">
        <v>44096</v>
      </c>
      <c r="C241" t="e">
        <v>#N/A</v>
      </c>
      <c r="D241">
        <v>114.15</v>
      </c>
      <c r="E241">
        <v>114</v>
      </c>
      <c r="F241">
        <v>114.04</v>
      </c>
    </row>
    <row r="242" spans="2:6" x14ac:dyDescent="0.25">
      <c r="B242" s="3">
        <v>44095</v>
      </c>
      <c r="C242" t="e">
        <v>#N/A</v>
      </c>
      <c r="D242">
        <v>114.49</v>
      </c>
      <c r="E242">
        <v>114.36</v>
      </c>
      <c r="F242">
        <v>114.4</v>
      </c>
    </row>
    <row r="243" spans="2:6" x14ac:dyDescent="0.25">
      <c r="B243" s="3">
        <v>44092</v>
      </c>
      <c r="C243" t="e">
        <v>#N/A</v>
      </c>
      <c r="D243">
        <v>114.88</v>
      </c>
      <c r="E243">
        <v>114.63</v>
      </c>
      <c r="F243">
        <v>114.64</v>
      </c>
    </row>
    <row r="244" spans="2:6" x14ac:dyDescent="0.25">
      <c r="B244" s="3">
        <v>44091</v>
      </c>
      <c r="C244" t="e">
        <v>#N/A</v>
      </c>
      <c r="D244">
        <v>115.31</v>
      </c>
      <c r="E244">
        <v>115.18</v>
      </c>
      <c r="F244">
        <v>115.25</v>
      </c>
    </row>
    <row r="245" spans="2:6" x14ac:dyDescent="0.25">
      <c r="B245" s="3">
        <v>44090</v>
      </c>
      <c r="C245" t="e">
        <v>#N/A</v>
      </c>
      <c r="D245">
        <v>115.43</v>
      </c>
      <c r="E245">
        <v>115.27</v>
      </c>
      <c r="F245">
        <v>115.37</v>
      </c>
    </row>
    <row r="246" spans="2:6" x14ac:dyDescent="0.25">
      <c r="B246" s="3">
        <v>44089</v>
      </c>
      <c r="C246" t="e">
        <v>#N/A</v>
      </c>
      <c r="D246">
        <v>116.14</v>
      </c>
      <c r="E246">
        <v>115.99</v>
      </c>
      <c r="F246">
        <v>116.04</v>
      </c>
    </row>
    <row r="247" spans="2:6" x14ac:dyDescent="0.25">
      <c r="B247" s="3">
        <v>44088</v>
      </c>
      <c r="C247" t="e">
        <v>#N/A</v>
      </c>
      <c r="D247">
        <v>116.39</v>
      </c>
      <c r="E247">
        <v>116.27</v>
      </c>
      <c r="F247">
        <v>116.39</v>
      </c>
    </row>
    <row r="248" spans="2:6" x14ac:dyDescent="0.25">
      <c r="B248" s="3">
        <v>44085</v>
      </c>
      <c r="C248" t="e">
        <v>#N/A</v>
      </c>
      <c r="D248">
        <v>116.81</v>
      </c>
      <c r="E248">
        <v>116.58</v>
      </c>
      <c r="F248">
        <v>116.79</v>
      </c>
    </row>
    <row r="249" spans="2:6" x14ac:dyDescent="0.25">
      <c r="B249" s="3">
        <v>44084</v>
      </c>
      <c r="C249" t="e">
        <v>#N/A</v>
      </c>
      <c r="D249">
        <v>116.56</v>
      </c>
      <c r="E249">
        <v>116.42</v>
      </c>
      <c r="F249">
        <v>116.52</v>
      </c>
    </row>
    <row r="250" spans="2:6" x14ac:dyDescent="0.25">
      <c r="B250" s="3">
        <v>44083</v>
      </c>
      <c r="C250" t="e">
        <v>#N/A</v>
      </c>
      <c r="D250">
        <v>116.39</v>
      </c>
      <c r="E250">
        <v>116.29</v>
      </c>
      <c r="F250">
        <v>116.33</v>
      </c>
    </row>
    <row r="251" spans="2:6" x14ac:dyDescent="0.25">
      <c r="B251" s="3">
        <v>44082</v>
      </c>
      <c r="C251" t="e">
        <v>#N/A</v>
      </c>
      <c r="D251">
        <v>115.55</v>
      </c>
      <c r="E251">
        <v>115.39</v>
      </c>
      <c r="F251">
        <v>115.49</v>
      </c>
    </row>
    <row r="252" spans="2:6" x14ac:dyDescent="0.25">
      <c r="B252" s="3">
        <v>44081</v>
      </c>
      <c r="C252" t="e">
        <v>#N/A</v>
      </c>
      <c r="D252">
        <v>116.01</v>
      </c>
      <c r="E252">
        <v>115.91</v>
      </c>
      <c r="F252">
        <v>115.96</v>
      </c>
    </row>
    <row r="253" spans="2:6" x14ac:dyDescent="0.25">
      <c r="B253" s="3">
        <v>44078</v>
      </c>
      <c r="C253" t="e">
        <v>#N/A</v>
      </c>
      <c r="D253">
        <v>116.38</v>
      </c>
      <c r="E253">
        <v>116.23</v>
      </c>
      <c r="F253">
        <v>116.28</v>
      </c>
    </row>
    <row r="254" spans="2:6" x14ac:dyDescent="0.25">
      <c r="B254" s="3">
        <v>44077</v>
      </c>
      <c r="C254" t="e">
        <v>#N/A</v>
      </c>
      <c r="D254">
        <v>116.8</v>
      </c>
      <c r="E254">
        <v>116.68</v>
      </c>
      <c r="F254">
        <v>116.73</v>
      </c>
    </row>
    <row r="255" spans="2:6" x14ac:dyDescent="0.25">
      <c r="B255" s="3">
        <v>44076</v>
      </c>
      <c r="C255" t="e">
        <v>#N/A</v>
      </c>
      <c r="D255">
        <v>116.61</v>
      </c>
      <c r="E255">
        <v>116.46</v>
      </c>
      <c r="F255">
        <v>116.57</v>
      </c>
    </row>
    <row r="256" spans="2:6" x14ac:dyDescent="0.25">
      <c r="B256" s="3">
        <v>44075</v>
      </c>
      <c r="C256" t="e">
        <v>#N/A</v>
      </c>
      <c r="D256">
        <v>116.54</v>
      </c>
      <c r="E256">
        <v>116.42</v>
      </c>
      <c r="F256">
        <v>116.51</v>
      </c>
    </row>
    <row r="257" spans="2:6" x14ac:dyDescent="0.25">
      <c r="B257" s="3">
        <v>44074</v>
      </c>
      <c r="C257" t="e">
        <v>#N/A</v>
      </c>
      <c r="D257">
        <v>117.19</v>
      </c>
      <c r="E257">
        <v>117.07</v>
      </c>
      <c r="F257">
        <v>117.15</v>
      </c>
    </row>
    <row r="258" spans="2:6" x14ac:dyDescent="0.25">
      <c r="B258" s="3">
        <v>44071</v>
      </c>
      <c r="C258" t="e">
        <v>#N/A</v>
      </c>
      <c r="D258">
        <v>116.54</v>
      </c>
      <c r="E258">
        <v>116.37</v>
      </c>
      <c r="F258">
        <v>116.5</v>
      </c>
    </row>
    <row r="259" spans="2:6" x14ac:dyDescent="0.25">
      <c r="B259" s="3">
        <v>44070</v>
      </c>
      <c r="C259" t="e">
        <v>#N/A</v>
      </c>
      <c r="D259">
        <v>117.3</v>
      </c>
      <c r="E259">
        <v>117.15</v>
      </c>
      <c r="F259">
        <v>117.19</v>
      </c>
    </row>
    <row r="260" spans="2:6" x14ac:dyDescent="0.25">
      <c r="B260" s="3">
        <v>44069</v>
      </c>
      <c r="C260" t="e">
        <v>#N/A</v>
      </c>
      <c r="D260">
        <v>116.7</v>
      </c>
      <c r="E260">
        <v>116.53</v>
      </c>
      <c r="F260">
        <v>116.65</v>
      </c>
    </row>
    <row r="261" spans="2:6" x14ac:dyDescent="0.25">
      <c r="B261" s="3">
        <v>44068</v>
      </c>
      <c r="C261" t="e">
        <v>#N/A</v>
      </c>
      <c r="D261">
        <v>117.22</v>
      </c>
      <c r="E261">
        <v>117.02</v>
      </c>
      <c r="F261">
        <v>117.17</v>
      </c>
    </row>
    <row r="262" spans="2:6" x14ac:dyDescent="0.25">
      <c r="B262" s="3">
        <v>44067</v>
      </c>
      <c r="C262" t="e">
        <v>#N/A</v>
      </c>
      <c r="D262">
        <v>116.25</v>
      </c>
      <c r="E262">
        <v>116.17</v>
      </c>
      <c r="F262">
        <v>116.18</v>
      </c>
    </row>
    <row r="263" spans="2:6" x14ac:dyDescent="0.25">
      <c r="B263" s="3">
        <v>44064</v>
      </c>
      <c r="C263" t="e">
        <v>#N/A</v>
      </c>
      <c r="D263">
        <v>116.14</v>
      </c>
      <c r="E263">
        <v>116</v>
      </c>
      <c r="F263">
        <v>116.03</v>
      </c>
    </row>
    <row r="264" spans="2:6" x14ac:dyDescent="0.25">
      <c r="B264" s="3">
        <v>44063</v>
      </c>
      <c r="C264" t="e">
        <v>#N/A</v>
      </c>
      <c r="D264">
        <v>116.59</v>
      </c>
      <c r="E264">
        <v>116.44</v>
      </c>
      <c r="F264">
        <v>116.55</v>
      </c>
    </row>
    <row r="265" spans="2:6" x14ac:dyDescent="0.25">
      <c r="B265" s="3">
        <v>44062</v>
      </c>
      <c r="C265" t="e">
        <v>#N/A</v>
      </c>
      <c r="D265">
        <v>116.05</v>
      </c>
      <c r="E265">
        <v>115.88</v>
      </c>
      <c r="F265">
        <v>115.91</v>
      </c>
    </row>
    <row r="266" spans="2:6" x14ac:dyDescent="0.25">
      <c r="B266" s="3">
        <v>44061</v>
      </c>
      <c r="C266" t="e">
        <v>#N/A</v>
      </c>
      <c r="D266">
        <v>116.73</v>
      </c>
      <c r="E266">
        <v>116.58</v>
      </c>
      <c r="F266">
        <v>116.61</v>
      </c>
    </row>
    <row r="267" spans="2:6" x14ac:dyDescent="0.25">
      <c r="B267" s="3">
        <v>44060</v>
      </c>
      <c r="C267" t="e">
        <v>#N/A</v>
      </c>
      <c r="D267">
        <v>117</v>
      </c>
      <c r="E267">
        <v>116.86</v>
      </c>
      <c r="F267">
        <v>116.88</v>
      </c>
    </row>
    <row r="268" spans="2:6" x14ac:dyDescent="0.25">
      <c r="B268" s="3">
        <v>44057</v>
      </c>
      <c r="C268" t="e">
        <v>#N/A</v>
      </c>
      <c r="D268">
        <v>117.27</v>
      </c>
      <c r="E268">
        <v>117.06</v>
      </c>
      <c r="F268">
        <v>117.25</v>
      </c>
    </row>
    <row r="269" spans="2:6" x14ac:dyDescent="0.25">
      <c r="B269" s="3">
        <v>44056</v>
      </c>
      <c r="C269" t="e">
        <v>#N/A</v>
      </c>
      <c r="D269">
        <v>117.55</v>
      </c>
      <c r="E269">
        <v>117.4</v>
      </c>
      <c r="F269">
        <v>117.49</v>
      </c>
    </row>
    <row r="270" spans="2:6" x14ac:dyDescent="0.25">
      <c r="B270" s="3">
        <v>44055</v>
      </c>
      <c r="C270" t="e">
        <v>#N/A</v>
      </c>
      <c r="D270">
        <v>117.19</v>
      </c>
      <c r="E270">
        <v>117.06</v>
      </c>
      <c r="F270">
        <v>117.18</v>
      </c>
    </row>
    <row r="271" spans="2:6" x14ac:dyDescent="0.25">
      <c r="B271" s="3">
        <v>44054</v>
      </c>
      <c r="C271" t="e">
        <v>#N/A</v>
      </c>
      <c r="D271">
        <v>116.15</v>
      </c>
      <c r="E271">
        <v>115.97</v>
      </c>
      <c r="F271">
        <v>116.11</v>
      </c>
    </row>
    <row r="272" spans="2:6" x14ac:dyDescent="0.25">
      <c r="B272" s="3">
        <v>44053</v>
      </c>
      <c r="C272" t="e">
        <v>#N/A</v>
      </c>
      <c r="D272">
        <v>115.77</v>
      </c>
      <c r="E272">
        <v>115.67</v>
      </c>
      <c r="F272">
        <v>115.67</v>
      </c>
    </row>
    <row r="273" spans="2:6" x14ac:dyDescent="0.25">
      <c r="B273" s="3">
        <v>44050</v>
      </c>
      <c r="C273" t="e">
        <v>#N/A</v>
      </c>
      <c r="D273">
        <v>116.1</v>
      </c>
      <c r="E273">
        <v>115.97</v>
      </c>
      <c r="F273">
        <v>116.04</v>
      </c>
    </row>
    <row r="274" spans="2:6" x14ac:dyDescent="0.25">
      <c r="B274" s="3">
        <v>44049</v>
      </c>
      <c r="C274" t="e">
        <v>#N/A</v>
      </c>
      <c r="D274">
        <v>116.02</v>
      </c>
      <c r="E274">
        <v>115.9</v>
      </c>
      <c r="F274">
        <v>116</v>
      </c>
    </row>
    <row r="275" spans="2:6" x14ac:dyDescent="0.25">
      <c r="B275" s="3">
        <v>44048</v>
      </c>
      <c r="C275" t="e">
        <v>#N/A</v>
      </c>
      <c r="D275">
        <v>116.25</v>
      </c>
      <c r="E275">
        <v>116.06</v>
      </c>
      <c r="F275">
        <v>116.18</v>
      </c>
    </row>
    <row r="276" spans="2:6" x14ac:dyDescent="0.25">
      <c r="B276" s="3">
        <v>44047</v>
      </c>
      <c r="C276" t="e">
        <v>#N/A</v>
      </c>
      <c r="D276">
        <v>115.78</v>
      </c>
      <c r="E276">
        <v>115.63</v>
      </c>
      <c r="F276">
        <v>115.72</v>
      </c>
    </row>
    <row r="277" spans="2:6" x14ac:dyDescent="0.25">
      <c r="B277" s="3">
        <v>44046</v>
      </c>
      <c r="C277" t="e">
        <v>#N/A</v>
      </c>
      <c r="D277">
        <v>115.48</v>
      </c>
      <c r="E277">
        <v>115.37</v>
      </c>
      <c r="F277">
        <v>115.43</v>
      </c>
    </row>
    <row r="278" spans="2:6" x14ac:dyDescent="0.25">
      <c r="B278" s="3">
        <v>44043</v>
      </c>
      <c r="C278" t="e">
        <v>#N/A</v>
      </c>
      <c r="D278">
        <v>115.92</v>
      </c>
      <c r="E278">
        <v>115.64</v>
      </c>
      <c r="F278">
        <v>115.92</v>
      </c>
    </row>
    <row r="279" spans="2:6" x14ac:dyDescent="0.25">
      <c r="B279" s="3">
        <v>44042</v>
      </c>
      <c r="C279" t="e">
        <v>#N/A</v>
      </c>
      <c r="D279">
        <v>115.22</v>
      </c>
      <c r="E279">
        <v>115.06</v>
      </c>
      <c r="F279">
        <v>115.19</v>
      </c>
    </row>
    <row r="280" spans="2:6" x14ac:dyDescent="0.25">
      <c r="B280" s="3">
        <v>44041</v>
      </c>
      <c r="C280" t="e">
        <v>#N/A</v>
      </c>
      <c r="D280">
        <v>115.02</v>
      </c>
      <c r="E280">
        <v>114.91</v>
      </c>
      <c r="F280">
        <v>114.93</v>
      </c>
    </row>
    <row r="281" spans="2:6" x14ac:dyDescent="0.25">
      <c r="B281" s="3">
        <v>44040</v>
      </c>
      <c r="C281" t="e">
        <v>#N/A</v>
      </c>
      <c r="D281">
        <v>114.51</v>
      </c>
      <c r="E281">
        <v>114.42</v>
      </c>
      <c r="F281">
        <v>114.47</v>
      </c>
    </row>
    <row r="282" spans="2:6" x14ac:dyDescent="0.25">
      <c r="B282" s="3">
        <v>44039</v>
      </c>
      <c r="C282" t="e">
        <v>#N/A</v>
      </c>
      <c r="D282">
        <v>114.55</v>
      </c>
      <c r="E282">
        <v>114.46</v>
      </c>
      <c r="F282">
        <v>114.52</v>
      </c>
    </row>
    <row r="283" spans="2:6" x14ac:dyDescent="0.25">
      <c r="B283" s="3">
        <v>44036</v>
      </c>
      <c r="C283" t="e">
        <v>#N/A</v>
      </c>
      <c r="D283">
        <v>115.32</v>
      </c>
      <c r="E283">
        <v>114.8</v>
      </c>
      <c r="F283">
        <v>115.24</v>
      </c>
    </row>
    <row r="284" spans="2:6" x14ac:dyDescent="0.25">
      <c r="B284" s="3">
        <v>44035</v>
      </c>
      <c r="C284" t="e">
        <v>#N/A</v>
      </c>
      <c r="D284">
        <v>115.46</v>
      </c>
      <c r="E284">
        <v>115.3</v>
      </c>
      <c r="F284">
        <v>115.43</v>
      </c>
    </row>
    <row r="285" spans="2:6" x14ac:dyDescent="0.25">
      <c r="B285" s="3">
        <v>44034</v>
      </c>
      <c r="C285" t="e">
        <v>#N/A</v>
      </c>
      <c r="D285">
        <v>115.32</v>
      </c>
      <c r="E285">
        <v>115.17</v>
      </c>
      <c r="F285">
        <v>115.22</v>
      </c>
    </row>
    <row r="286" spans="2:6" x14ac:dyDescent="0.25">
      <c r="B286" s="3">
        <v>44033</v>
      </c>
      <c r="C286" t="e">
        <v>#N/A</v>
      </c>
      <c r="D286">
        <v>114.47</v>
      </c>
      <c r="E286">
        <v>114.32</v>
      </c>
      <c r="F286">
        <v>114.41</v>
      </c>
    </row>
    <row r="287" spans="2:6" x14ac:dyDescent="0.25">
      <c r="B287" s="3">
        <v>44032</v>
      </c>
      <c r="C287" t="e">
        <v>#N/A</v>
      </c>
      <c r="D287">
        <v>114.31</v>
      </c>
      <c r="E287">
        <v>114.14</v>
      </c>
      <c r="F287">
        <v>114.19</v>
      </c>
    </row>
    <row r="288" spans="2:6" x14ac:dyDescent="0.25">
      <c r="B288" s="3">
        <v>44029</v>
      </c>
      <c r="C288" t="e">
        <v>#N/A</v>
      </c>
      <c r="D288">
        <v>114.04</v>
      </c>
      <c r="E288">
        <v>113.89</v>
      </c>
      <c r="F288">
        <v>113.95</v>
      </c>
    </row>
    <row r="289" spans="2:6" x14ac:dyDescent="0.25">
      <c r="B289" s="3">
        <v>44028</v>
      </c>
      <c r="C289" t="e">
        <v>#N/A</v>
      </c>
      <c r="D289">
        <v>113.54</v>
      </c>
      <c r="E289">
        <v>113.39</v>
      </c>
      <c r="F289">
        <v>113.42</v>
      </c>
    </row>
    <row r="290" spans="2:6" x14ac:dyDescent="0.25">
      <c r="B290" s="3">
        <v>44027</v>
      </c>
      <c r="C290" t="e">
        <v>#N/A</v>
      </c>
      <c r="D290">
        <v>113.25</v>
      </c>
      <c r="E290">
        <v>113.1</v>
      </c>
      <c r="F290">
        <v>113.19</v>
      </c>
    </row>
    <row r="291" spans="2:6" x14ac:dyDescent="0.25">
      <c r="B291" s="3">
        <v>44026</v>
      </c>
      <c r="C291" t="e">
        <v>#N/A</v>
      </c>
      <c r="D291">
        <v>114.09</v>
      </c>
      <c r="E291">
        <v>113.99</v>
      </c>
      <c r="F291">
        <v>114.09</v>
      </c>
    </row>
    <row r="292" spans="2:6" x14ac:dyDescent="0.25">
      <c r="B292" s="3">
        <v>44025</v>
      </c>
      <c r="C292" t="e">
        <v>#N/A</v>
      </c>
      <c r="D292">
        <v>113.94</v>
      </c>
      <c r="E292">
        <v>113.81</v>
      </c>
      <c r="F292">
        <v>113.92</v>
      </c>
    </row>
    <row r="293" spans="2:6" x14ac:dyDescent="0.25">
      <c r="B293" s="3">
        <v>44022</v>
      </c>
      <c r="C293" t="e">
        <v>#N/A</v>
      </c>
      <c r="D293">
        <v>113.64</v>
      </c>
      <c r="E293">
        <v>113.48</v>
      </c>
      <c r="F293">
        <v>113.57</v>
      </c>
    </row>
    <row r="294" spans="2:6" x14ac:dyDescent="0.25">
      <c r="B294" s="3">
        <v>44021</v>
      </c>
      <c r="C294" t="e">
        <v>#N/A</v>
      </c>
      <c r="D294">
        <v>114.03</v>
      </c>
      <c r="E294">
        <v>113.86</v>
      </c>
      <c r="F294">
        <v>114</v>
      </c>
    </row>
    <row r="295" spans="2:6" x14ac:dyDescent="0.25">
      <c r="B295" s="3">
        <v>44020</v>
      </c>
      <c r="C295" t="e">
        <v>#N/A</v>
      </c>
      <c r="D295">
        <v>114.35</v>
      </c>
      <c r="E295">
        <v>114.24</v>
      </c>
      <c r="F295">
        <v>114.28</v>
      </c>
    </row>
    <row r="296" spans="2:6" x14ac:dyDescent="0.25">
      <c r="B296" s="3">
        <v>44019</v>
      </c>
      <c r="C296" t="e">
        <v>#N/A</v>
      </c>
      <c r="D296">
        <v>114.13</v>
      </c>
      <c r="E296">
        <v>114.01</v>
      </c>
      <c r="F296">
        <v>114.07</v>
      </c>
    </row>
    <row r="297" spans="2:6" x14ac:dyDescent="0.25">
      <c r="B297" s="3">
        <v>44018</v>
      </c>
      <c r="C297" t="e">
        <v>#N/A</v>
      </c>
      <c r="D297">
        <v>114.04</v>
      </c>
      <c r="E297">
        <v>113.91</v>
      </c>
      <c r="F297">
        <v>113.92</v>
      </c>
    </row>
    <row r="298" spans="2:6" x14ac:dyDescent="0.25">
      <c r="B298" s="3">
        <v>44015</v>
      </c>
      <c r="C298" t="e">
        <v>#N/A</v>
      </c>
      <c r="D298">
        <v>113.84</v>
      </c>
      <c r="E298">
        <v>113.62</v>
      </c>
      <c r="F298">
        <v>113.64</v>
      </c>
    </row>
    <row r="299" spans="2:6" x14ac:dyDescent="0.25">
      <c r="B299" s="3">
        <v>44014</v>
      </c>
      <c r="C299" t="e">
        <v>#N/A</v>
      </c>
      <c r="D299">
        <v>113.77</v>
      </c>
      <c r="E299">
        <v>113.63</v>
      </c>
      <c r="F299">
        <v>113.69</v>
      </c>
    </row>
    <row r="300" spans="2:6" x14ac:dyDescent="0.25">
      <c r="B300" s="3">
        <v>44013</v>
      </c>
      <c r="C300" t="e">
        <v>#N/A</v>
      </c>
      <c r="D300">
        <v>113.64</v>
      </c>
      <c r="E300">
        <v>113.5</v>
      </c>
      <c r="F300">
        <v>113.61</v>
      </c>
    </row>
    <row r="301" spans="2:6" x14ac:dyDescent="0.25">
      <c r="B301" s="3">
        <v>44012</v>
      </c>
      <c r="C301" t="e">
        <v>#N/A</v>
      </c>
      <c r="D301">
        <v>114.01</v>
      </c>
      <c r="E301">
        <v>113.85</v>
      </c>
      <c r="F301">
        <v>113.91</v>
      </c>
    </row>
    <row r="302" spans="2:6" x14ac:dyDescent="0.25">
      <c r="B302" s="3">
        <v>44011</v>
      </c>
      <c r="C302" t="e">
        <v>#N/A</v>
      </c>
      <c r="D302">
        <v>113.11</v>
      </c>
      <c r="E302">
        <v>113.01</v>
      </c>
      <c r="F302">
        <v>113.03</v>
      </c>
    </row>
    <row r="303" spans="2:6" x14ac:dyDescent="0.25">
      <c r="B303" s="3">
        <v>44008</v>
      </c>
      <c r="C303" t="e">
        <v>#N/A</v>
      </c>
      <c r="D303">
        <v>113.13</v>
      </c>
      <c r="E303">
        <v>112.96</v>
      </c>
      <c r="F303">
        <v>113.05</v>
      </c>
    </row>
    <row r="304" spans="2:6" x14ac:dyDescent="0.25">
      <c r="B304" s="3">
        <v>44007</v>
      </c>
      <c r="C304" t="e">
        <v>#N/A</v>
      </c>
      <c r="D304">
        <v>113.03</v>
      </c>
      <c r="E304">
        <v>112.91</v>
      </c>
      <c r="F304">
        <v>113.01</v>
      </c>
    </row>
    <row r="305" spans="2:6" x14ac:dyDescent="0.25">
      <c r="B305" s="3">
        <v>44006</v>
      </c>
      <c r="C305" t="e">
        <v>#N/A</v>
      </c>
      <c r="D305">
        <v>112.93</v>
      </c>
      <c r="E305">
        <v>112.82</v>
      </c>
      <c r="F305">
        <v>112.89</v>
      </c>
    </row>
    <row r="306" spans="2:6" x14ac:dyDescent="0.25">
      <c r="B306" s="3">
        <v>44005</v>
      </c>
      <c r="C306" t="e">
        <v>#N/A</v>
      </c>
      <c r="D306">
        <v>112.77</v>
      </c>
      <c r="E306">
        <v>112.61</v>
      </c>
      <c r="F306">
        <v>112.7</v>
      </c>
    </row>
    <row r="307" spans="2:6" x14ac:dyDescent="0.25">
      <c r="B307" s="3">
        <v>44004</v>
      </c>
      <c r="C307" t="e">
        <v>#N/A</v>
      </c>
      <c r="D307">
        <v>112.85</v>
      </c>
      <c r="E307">
        <v>112.7</v>
      </c>
      <c r="F307">
        <v>112.73</v>
      </c>
    </row>
    <row r="308" spans="2:6" x14ac:dyDescent="0.25">
      <c r="B308" s="3">
        <v>44001</v>
      </c>
      <c r="C308" t="e">
        <v>#N/A</v>
      </c>
      <c r="D308">
        <v>112.22</v>
      </c>
      <c r="E308">
        <v>112.12</v>
      </c>
      <c r="F308">
        <v>112.21</v>
      </c>
    </row>
    <row r="309" spans="2:6" x14ac:dyDescent="0.25">
      <c r="B309" s="3">
        <v>44000</v>
      </c>
      <c r="C309" t="e">
        <v>#N/A</v>
      </c>
      <c r="D309">
        <v>112.51</v>
      </c>
      <c r="E309">
        <v>112.35</v>
      </c>
      <c r="F309">
        <v>112.41</v>
      </c>
    </row>
    <row r="310" spans="2:6" x14ac:dyDescent="0.25">
      <c r="B310" s="3">
        <v>43999</v>
      </c>
      <c r="C310" t="e">
        <v>#N/A</v>
      </c>
      <c r="D310">
        <v>112.8</v>
      </c>
      <c r="E310">
        <v>112.68</v>
      </c>
      <c r="F310">
        <v>112.79</v>
      </c>
    </row>
    <row r="311" spans="2:6" x14ac:dyDescent="0.25">
      <c r="B311" s="3">
        <v>43998</v>
      </c>
      <c r="C311" t="e">
        <v>#N/A</v>
      </c>
      <c r="D311">
        <v>112.91</v>
      </c>
      <c r="E311">
        <v>112.74</v>
      </c>
      <c r="F311">
        <v>112.79</v>
      </c>
    </row>
    <row r="312" spans="2:6" x14ac:dyDescent="0.25">
      <c r="B312" s="3">
        <v>43997</v>
      </c>
      <c r="C312" t="e">
        <v>#N/A</v>
      </c>
      <c r="D312">
        <v>113.15</v>
      </c>
      <c r="E312">
        <v>112.96</v>
      </c>
      <c r="F312">
        <v>113.03</v>
      </c>
    </row>
    <row r="313" spans="2:6" x14ac:dyDescent="0.25">
      <c r="B313" s="3">
        <v>43994</v>
      </c>
      <c r="C313" t="e">
        <v>#N/A</v>
      </c>
      <c r="D313">
        <v>112.8</v>
      </c>
      <c r="E313">
        <v>112.67</v>
      </c>
      <c r="F313">
        <v>112.69</v>
      </c>
    </row>
    <row r="314" spans="2:6" x14ac:dyDescent="0.25">
      <c r="B314" s="3">
        <v>43993</v>
      </c>
      <c r="C314" t="e">
        <v>#N/A</v>
      </c>
      <c r="D314">
        <v>113.24</v>
      </c>
      <c r="E314">
        <v>113.12</v>
      </c>
      <c r="F314">
        <v>113.14</v>
      </c>
    </row>
    <row r="315" spans="2:6" x14ac:dyDescent="0.25">
      <c r="B315" s="3">
        <v>43992</v>
      </c>
      <c r="C315" t="e">
        <v>#N/A</v>
      </c>
      <c r="D315">
        <v>113.6</v>
      </c>
      <c r="E315">
        <v>113.27</v>
      </c>
      <c r="F315">
        <v>113.27</v>
      </c>
    </row>
    <row r="316" spans="2:6" x14ac:dyDescent="0.25">
      <c r="B316" s="3">
        <v>43991</v>
      </c>
      <c r="C316" t="e">
        <v>#N/A</v>
      </c>
      <c r="D316">
        <v>113.37</v>
      </c>
      <c r="E316">
        <v>113.25</v>
      </c>
      <c r="F316">
        <v>113.28</v>
      </c>
    </row>
    <row r="317" spans="2:6" x14ac:dyDescent="0.25">
      <c r="B317" s="3">
        <v>43990</v>
      </c>
      <c r="C317" t="e">
        <v>#N/A</v>
      </c>
      <c r="D317">
        <v>113.24</v>
      </c>
      <c r="E317">
        <v>113.14</v>
      </c>
      <c r="F317">
        <v>113.21</v>
      </c>
    </row>
    <row r="318" spans="2:6" x14ac:dyDescent="0.25">
      <c r="B318" s="3">
        <v>43987</v>
      </c>
      <c r="C318" t="e">
        <v>#N/A</v>
      </c>
      <c r="D318">
        <v>113.98</v>
      </c>
      <c r="E318">
        <v>113.81</v>
      </c>
      <c r="F318">
        <v>113.81</v>
      </c>
    </row>
    <row r="319" spans="2:6" x14ac:dyDescent="0.25">
      <c r="B319" s="3">
        <v>43986</v>
      </c>
      <c r="C319" t="e">
        <v>#N/A</v>
      </c>
      <c r="D319">
        <v>114.24</v>
      </c>
      <c r="E319">
        <v>114.09</v>
      </c>
      <c r="F319">
        <v>114.19</v>
      </c>
    </row>
    <row r="320" spans="2:6" x14ac:dyDescent="0.25">
      <c r="B320" s="3">
        <v>43985</v>
      </c>
      <c r="C320" t="e">
        <v>#N/A</v>
      </c>
      <c r="D320">
        <v>113.34</v>
      </c>
      <c r="E320">
        <v>113.2</v>
      </c>
      <c r="F320">
        <v>113.27</v>
      </c>
    </row>
    <row r="321" spans="2:6" x14ac:dyDescent="0.25">
      <c r="B321" s="3">
        <v>43984</v>
      </c>
      <c r="C321" t="e">
        <v>#N/A</v>
      </c>
      <c r="D321">
        <v>112.97</v>
      </c>
      <c r="E321">
        <v>112.82</v>
      </c>
      <c r="F321">
        <v>112.89</v>
      </c>
    </row>
    <row r="322" spans="2:6" x14ac:dyDescent="0.25">
      <c r="B322" s="3">
        <v>43983</v>
      </c>
      <c r="C322" t="e">
        <v>#N/A</v>
      </c>
      <c r="D322">
        <v>111.96</v>
      </c>
      <c r="E322">
        <v>111.79</v>
      </c>
      <c r="F322">
        <v>111.93</v>
      </c>
    </row>
    <row r="323" spans="2:6" x14ac:dyDescent="0.25">
      <c r="B323" s="3">
        <v>43980</v>
      </c>
      <c r="C323" t="e">
        <v>#N/A</v>
      </c>
      <c r="D323">
        <v>112.2</v>
      </c>
      <c r="E323">
        <v>112.01</v>
      </c>
      <c r="F323">
        <v>112.12</v>
      </c>
    </row>
    <row r="324" spans="2:6" x14ac:dyDescent="0.25">
      <c r="B324" s="3">
        <v>43979</v>
      </c>
      <c r="C324" t="e">
        <v>#N/A</v>
      </c>
      <c r="D324">
        <v>111.66</v>
      </c>
      <c r="E324">
        <v>111.54</v>
      </c>
      <c r="F324">
        <v>111.62</v>
      </c>
    </row>
    <row r="325" spans="2:6" x14ac:dyDescent="0.25">
      <c r="B325" s="3">
        <v>43978</v>
      </c>
      <c r="C325" t="e">
        <v>#N/A</v>
      </c>
      <c r="D325">
        <v>111.31</v>
      </c>
      <c r="E325">
        <v>111.14</v>
      </c>
      <c r="F325">
        <v>111.19</v>
      </c>
    </row>
    <row r="326" spans="2:6" x14ac:dyDescent="0.25">
      <c r="B326" s="3">
        <v>43977</v>
      </c>
      <c r="C326" t="e">
        <v>#N/A</v>
      </c>
      <c r="D326">
        <v>111.39</v>
      </c>
      <c r="E326">
        <v>111.27</v>
      </c>
      <c r="F326">
        <v>111.33</v>
      </c>
    </row>
    <row r="327" spans="2:6" x14ac:dyDescent="0.25">
      <c r="B327" s="3">
        <v>43976</v>
      </c>
      <c r="C327" t="e">
        <v>#N/A</v>
      </c>
      <c r="D327">
        <v>110.88</v>
      </c>
      <c r="E327">
        <v>110.75</v>
      </c>
      <c r="F327">
        <v>110.75</v>
      </c>
    </row>
    <row r="328" spans="2:6" x14ac:dyDescent="0.25">
      <c r="B328" s="3">
        <v>43973</v>
      </c>
      <c r="C328" t="e">
        <v>#N/A</v>
      </c>
      <c r="D328">
        <v>110.81</v>
      </c>
      <c r="E328">
        <v>110.67</v>
      </c>
      <c r="F328">
        <v>110.79</v>
      </c>
    </row>
    <row r="329" spans="2:6" x14ac:dyDescent="0.25">
      <c r="B329" s="3">
        <v>43972</v>
      </c>
      <c r="C329" t="e">
        <v>#N/A</v>
      </c>
      <c r="D329">
        <v>110.88</v>
      </c>
      <c r="E329">
        <v>110.73</v>
      </c>
      <c r="F329">
        <v>110.86</v>
      </c>
    </row>
    <row r="330" spans="2:6" x14ac:dyDescent="0.25">
      <c r="B330" s="3">
        <v>43971</v>
      </c>
      <c r="C330" t="e">
        <v>#N/A</v>
      </c>
      <c r="D330">
        <v>111.49</v>
      </c>
      <c r="E330">
        <v>111.34</v>
      </c>
      <c r="F330">
        <v>111.37</v>
      </c>
    </row>
    <row r="331" spans="2:6" x14ac:dyDescent="0.25">
      <c r="B331" s="3">
        <v>43970</v>
      </c>
      <c r="C331" t="e">
        <v>#N/A</v>
      </c>
      <c r="D331">
        <v>110.89</v>
      </c>
      <c r="E331">
        <v>110.79</v>
      </c>
      <c r="F331">
        <v>110.83</v>
      </c>
    </row>
    <row r="332" spans="2:6" x14ac:dyDescent="0.25">
      <c r="B332" s="3">
        <v>43969</v>
      </c>
      <c r="C332" t="e">
        <v>#N/A</v>
      </c>
      <c r="D332">
        <v>110.51</v>
      </c>
      <c r="E332">
        <v>110.29</v>
      </c>
      <c r="F332">
        <v>110.48</v>
      </c>
    </row>
    <row r="333" spans="2:6" x14ac:dyDescent="0.25">
      <c r="B333" s="3">
        <v>43966</v>
      </c>
      <c r="C333" t="e">
        <v>#N/A</v>
      </c>
      <c r="D333">
        <v>110.3</v>
      </c>
      <c r="E333">
        <v>110.11</v>
      </c>
      <c r="F333">
        <v>110.13</v>
      </c>
    </row>
    <row r="334" spans="2:6" x14ac:dyDescent="0.25">
      <c r="B334" s="3">
        <v>43965</v>
      </c>
      <c r="C334" t="e">
        <v>#N/A</v>
      </c>
      <c r="D334">
        <v>110.25</v>
      </c>
      <c r="E334">
        <v>110.12</v>
      </c>
      <c r="F334">
        <v>110.17</v>
      </c>
    </row>
    <row r="335" spans="2:6" x14ac:dyDescent="0.25">
      <c r="B335" s="3">
        <v>43964</v>
      </c>
      <c r="C335" t="e">
        <v>#N/A</v>
      </c>
      <c r="D335">
        <v>110.1</v>
      </c>
      <c r="E335">
        <v>110</v>
      </c>
      <c r="F335">
        <v>110.06</v>
      </c>
    </row>
    <row r="336" spans="2:6" x14ac:dyDescent="0.25">
      <c r="B336" s="3">
        <v>43963</v>
      </c>
      <c r="C336" t="e">
        <v>#N/A</v>
      </c>
      <c r="D336">
        <v>110.58</v>
      </c>
      <c r="E336">
        <v>110.42</v>
      </c>
      <c r="F336">
        <v>110.48</v>
      </c>
    </row>
    <row r="337" spans="2:6" x14ac:dyDescent="0.25">
      <c r="B337" s="3">
        <v>43962</v>
      </c>
      <c r="C337" t="e">
        <v>#N/A</v>
      </c>
      <c r="D337">
        <v>110.72</v>
      </c>
      <c r="E337">
        <v>110.57</v>
      </c>
      <c r="F337">
        <v>110.61</v>
      </c>
    </row>
    <row r="338" spans="2:6" x14ac:dyDescent="0.25">
      <c r="B338" s="3">
        <v>43959</v>
      </c>
      <c r="C338" t="e">
        <v>#N/A</v>
      </c>
      <c r="D338">
        <v>109.92</v>
      </c>
      <c r="E338">
        <v>109.78</v>
      </c>
      <c r="F338">
        <v>109.84</v>
      </c>
    </row>
    <row r="339" spans="2:6" x14ac:dyDescent="0.25">
      <c r="B339" s="3">
        <v>43958</v>
      </c>
      <c r="C339" t="e">
        <v>#N/A</v>
      </c>
      <c r="D339">
        <v>109.22</v>
      </c>
      <c r="E339">
        <v>109.13</v>
      </c>
      <c r="F339">
        <v>109.2</v>
      </c>
    </row>
    <row r="340" spans="2:6" x14ac:dyDescent="0.25">
      <c r="B340" s="3">
        <v>43957</v>
      </c>
      <c r="C340" t="e">
        <v>#N/A</v>
      </c>
      <c r="D340">
        <v>108.84</v>
      </c>
      <c r="E340">
        <v>108.74</v>
      </c>
      <c r="F340">
        <v>108.84</v>
      </c>
    </row>
    <row r="341" spans="2:6" x14ac:dyDescent="0.25">
      <c r="B341" s="3">
        <v>43956</v>
      </c>
      <c r="C341" t="e">
        <v>#N/A</v>
      </c>
      <c r="D341">
        <v>109.57</v>
      </c>
      <c r="E341">
        <v>109.42</v>
      </c>
      <c r="F341">
        <v>109.56</v>
      </c>
    </row>
    <row r="342" spans="2:6" x14ac:dyDescent="0.25">
      <c r="B342" s="3">
        <v>43955</v>
      </c>
      <c r="C342" t="e">
        <v>#N/A</v>
      </c>
      <c r="D342">
        <v>110.58</v>
      </c>
      <c r="E342">
        <v>110.4</v>
      </c>
      <c r="F342">
        <v>110.57</v>
      </c>
    </row>
    <row r="343" spans="2:6" x14ac:dyDescent="0.25">
      <c r="B343" s="3">
        <v>43952</v>
      </c>
      <c r="C343" t="e">
        <v>#N/A</v>
      </c>
      <c r="D343">
        <v>111.23</v>
      </c>
      <c r="E343">
        <v>111.09</v>
      </c>
      <c r="F343">
        <v>111.17</v>
      </c>
    </row>
    <row r="344" spans="2:6" x14ac:dyDescent="0.25">
      <c r="B344" s="3">
        <v>43951</v>
      </c>
      <c r="C344" t="e">
        <v>#N/A</v>
      </c>
      <c r="D344">
        <v>111.17</v>
      </c>
      <c r="E344">
        <v>110.91</v>
      </c>
      <c r="F344">
        <v>110.99</v>
      </c>
    </row>
    <row r="345" spans="2:6" x14ac:dyDescent="0.25">
      <c r="B345" s="3">
        <v>43950</v>
      </c>
      <c r="C345" t="e">
        <v>#N/A</v>
      </c>
      <c r="D345">
        <v>109.56</v>
      </c>
      <c r="E345">
        <v>109.31</v>
      </c>
      <c r="F345">
        <v>109.56</v>
      </c>
    </row>
    <row r="346" spans="2:6" x14ac:dyDescent="0.25">
      <c r="B346" s="3">
        <v>43949</v>
      </c>
      <c r="C346" t="e">
        <v>#N/A</v>
      </c>
      <c r="D346">
        <v>109.67</v>
      </c>
      <c r="E346">
        <v>109.54</v>
      </c>
      <c r="F346">
        <v>109.56</v>
      </c>
    </row>
    <row r="347" spans="2:6" x14ac:dyDescent="0.25">
      <c r="B347" s="3">
        <v>43948</v>
      </c>
      <c r="C347" t="e">
        <v>#N/A</v>
      </c>
      <c r="D347">
        <v>109.96</v>
      </c>
      <c r="E347">
        <v>109.87</v>
      </c>
      <c r="F347">
        <v>109.89</v>
      </c>
    </row>
    <row r="348" spans="2:6" x14ac:dyDescent="0.25">
      <c r="B348" s="3">
        <v>43945</v>
      </c>
      <c r="C348" t="e">
        <v>#N/A</v>
      </c>
      <c r="D348">
        <v>110.54</v>
      </c>
      <c r="E348">
        <v>110.18</v>
      </c>
      <c r="F348">
        <v>110.45</v>
      </c>
    </row>
    <row r="349" spans="2:6" x14ac:dyDescent="0.25">
      <c r="B349" s="3">
        <v>43944</v>
      </c>
      <c r="C349" t="e">
        <v>#N/A</v>
      </c>
      <c r="D349">
        <v>110.28</v>
      </c>
      <c r="E349">
        <v>110.11</v>
      </c>
      <c r="F349">
        <v>110.2</v>
      </c>
    </row>
    <row r="350" spans="2:6" x14ac:dyDescent="0.25">
      <c r="B350" s="3">
        <v>43943</v>
      </c>
      <c r="C350" t="e">
        <v>#N/A</v>
      </c>
      <c r="D350">
        <v>110.91</v>
      </c>
      <c r="E350">
        <v>110.73</v>
      </c>
      <c r="F350">
        <v>110.86</v>
      </c>
    </row>
    <row r="351" spans="2:6" x14ac:dyDescent="0.25">
      <c r="B351" s="3">
        <v>43942</v>
      </c>
      <c r="C351" t="e">
        <v>#N/A</v>
      </c>
      <c r="D351">
        <v>111.17</v>
      </c>
      <c r="E351">
        <v>111.07</v>
      </c>
      <c r="F351">
        <v>111.1</v>
      </c>
    </row>
    <row r="352" spans="2:6" x14ac:dyDescent="0.25">
      <c r="B352" s="3">
        <v>43941</v>
      </c>
      <c r="C352" t="e">
        <v>#N/A</v>
      </c>
      <c r="D352">
        <v>111.27</v>
      </c>
      <c r="E352">
        <v>111.13</v>
      </c>
      <c r="F352">
        <v>111.16</v>
      </c>
    </row>
    <row r="353" spans="2:6" x14ac:dyDescent="0.25">
      <c r="B353" s="3">
        <v>43938</v>
      </c>
      <c r="C353" t="e">
        <v>#N/A</v>
      </c>
      <c r="D353">
        <v>111.23</v>
      </c>
      <c r="E353">
        <v>111.12</v>
      </c>
      <c r="F353">
        <v>111.14</v>
      </c>
    </row>
    <row r="354" spans="2:6" x14ac:dyDescent="0.25">
      <c r="B354" s="3">
        <v>43937</v>
      </c>
      <c r="C354" t="e">
        <v>#N/A</v>
      </c>
      <c r="D354">
        <v>111.22</v>
      </c>
      <c r="E354">
        <v>111.06</v>
      </c>
      <c r="F354">
        <v>111.2</v>
      </c>
    </row>
    <row r="355" spans="2:6" x14ac:dyDescent="0.25">
      <c r="B355" s="3">
        <v>43936</v>
      </c>
      <c r="C355" t="e">
        <v>#N/A</v>
      </c>
      <c r="D355">
        <v>111.52</v>
      </c>
      <c r="E355">
        <v>111.32</v>
      </c>
      <c r="F355">
        <v>111.39</v>
      </c>
    </row>
    <row r="356" spans="2:6" x14ac:dyDescent="0.25">
      <c r="B356" s="3">
        <v>43935</v>
      </c>
      <c r="C356" t="e">
        <v>#N/A</v>
      </c>
      <c r="D356">
        <v>111.64</v>
      </c>
      <c r="E356">
        <v>111.54</v>
      </c>
      <c r="F356">
        <v>111.62</v>
      </c>
    </row>
    <row r="357" spans="2:6" x14ac:dyDescent="0.25">
      <c r="B357" s="3">
        <v>43934</v>
      </c>
      <c r="C357" t="e">
        <v>#N/A</v>
      </c>
      <c r="D357">
        <v>111.39</v>
      </c>
      <c r="E357">
        <v>111.28</v>
      </c>
      <c r="F357">
        <v>111.36</v>
      </c>
    </row>
    <row r="358" spans="2:6" x14ac:dyDescent="0.25">
      <c r="B358" s="3">
        <v>43931</v>
      </c>
      <c r="C358" t="e">
        <v>#N/A</v>
      </c>
      <c r="D358">
        <v>112.32</v>
      </c>
      <c r="E358">
        <v>112.15</v>
      </c>
      <c r="F358">
        <v>112.2</v>
      </c>
    </row>
    <row r="359" spans="2:6" x14ac:dyDescent="0.25">
      <c r="B359" s="3">
        <v>43930</v>
      </c>
      <c r="C359" t="e">
        <v>#N/A</v>
      </c>
      <c r="D359">
        <v>112.32</v>
      </c>
      <c r="E359">
        <v>112.16</v>
      </c>
      <c r="F359">
        <v>112.24</v>
      </c>
    </row>
    <row r="360" spans="2:6" x14ac:dyDescent="0.25">
      <c r="B360" s="3">
        <v>43929</v>
      </c>
      <c r="C360" t="e">
        <v>#N/A</v>
      </c>
      <c r="D360">
        <v>112.01</v>
      </c>
      <c r="E360">
        <v>111.88</v>
      </c>
      <c r="F360">
        <v>111.93</v>
      </c>
    </row>
    <row r="361" spans="2:6" x14ac:dyDescent="0.25">
      <c r="B361" s="3">
        <v>43928</v>
      </c>
      <c r="C361" t="e">
        <v>#N/A</v>
      </c>
      <c r="D361">
        <v>112.27</v>
      </c>
      <c r="E361">
        <v>112.11</v>
      </c>
      <c r="F361">
        <v>112.12</v>
      </c>
    </row>
    <row r="362" spans="2:6" x14ac:dyDescent="0.25">
      <c r="B362" s="3">
        <v>43927</v>
      </c>
      <c r="C362" t="e">
        <v>#N/A</v>
      </c>
      <c r="D362">
        <v>111.62</v>
      </c>
      <c r="E362">
        <v>111.47</v>
      </c>
      <c r="F362">
        <v>111.54</v>
      </c>
    </row>
    <row r="363" spans="2:6" x14ac:dyDescent="0.25">
      <c r="B363" s="3">
        <v>43924</v>
      </c>
      <c r="C363" t="e">
        <v>#N/A</v>
      </c>
      <c r="D363">
        <v>111.11</v>
      </c>
      <c r="E363">
        <v>110.88</v>
      </c>
      <c r="F363">
        <v>110.88</v>
      </c>
    </row>
    <row r="364" spans="2:6" x14ac:dyDescent="0.25">
      <c r="B364" s="3">
        <v>43923</v>
      </c>
      <c r="C364" t="e">
        <v>#N/A</v>
      </c>
      <c r="D364">
        <v>110.88</v>
      </c>
      <c r="E364">
        <v>110.72</v>
      </c>
      <c r="F364">
        <v>110.78</v>
      </c>
    </row>
    <row r="365" spans="2:6" x14ac:dyDescent="0.25">
      <c r="B365" s="3">
        <v>43922</v>
      </c>
      <c r="C365" t="e">
        <v>#N/A</v>
      </c>
      <c r="D365">
        <v>111.03</v>
      </c>
      <c r="E365">
        <v>110.75</v>
      </c>
      <c r="F365">
        <v>110.94</v>
      </c>
    </row>
    <row r="366" spans="2:6" x14ac:dyDescent="0.25">
      <c r="B366" s="3">
        <v>43921</v>
      </c>
      <c r="C366" t="e">
        <v>#N/A</v>
      </c>
      <c r="D366">
        <v>111.91</v>
      </c>
      <c r="E366">
        <v>111.63</v>
      </c>
      <c r="F366">
        <v>111.87</v>
      </c>
    </row>
    <row r="367" spans="2:6" x14ac:dyDescent="0.25">
      <c r="B367" s="3">
        <v>43920</v>
      </c>
      <c r="C367" t="e">
        <v>#N/A</v>
      </c>
      <c r="D367">
        <v>112.58</v>
      </c>
      <c r="E367">
        <v>112.38</v>
      </c>
      <c r="F367">
        <v>112.45</v>
      </c>
    </row>
    <row r="368" spans="2:6" x14ac:dyDescent="0.25">
      <c r="B368" s="3">
        <v>43917</v>
      </c>
      <c r="C368" t="e">
        <v>#N/A</v>
      </c>
      <c r="D368">
        <v>113.59</v>
      </c>
      <c r="E368">
        <v>113.25</v>
      </c>
      <c r="F368">
        <v>113.39</v>
      </c>
    </row>
    <row r="369" spans="2:6" x14ac:dyDescent="0.25">
      <c r="B369" s="3">
        <v>43916</v>
      </c>
      <c r="C369" t="e">
        <v>#N/A</v>
      </c>
      <c r="D369">
        <v>113.93</v>
      </c>
      <c r="E369">
        <v>113.6</v>
      </c>
      <c r="F369">
        <v>113.7</v>
      </c>
    </row>
    <row r="370" spans="2:6" x14ac:dyDescent="0.25">
      <c r="B370" s="3">
        <v>43915</v>
      </c>
      <c r="C370" t="e">
        <v>#N/A</v>
      </c>
      <c r="D370">
        <v>113.99</v>
      </c>
      <c r="E370">
        <v>113.75</v>
      </c>
      <c r="F370">
        <v>113.77</v>
      </c>
    </row>
    <row r="371" spans="2:6" x14ac:dyDescent="0.25">
      <c r="B371" s="3">
        <v>43914</v>
      </c>
      <c r="C371" t="e">
        <v>#N/A</v>
      </c>
      <c r="D371">
        <v>113.51</v>
      </c>
      <c r="E371">
        <v>113.23</v>
      </c>
      <c r="F371">
        <v>113.26</v>
      </c>
    </row>
    <row r="372" spans="2:6" x14ac:dyDescent="0.25">
      <c r="B372" s="3">
        <v>43913</v>
      </c>
      <c r="C372" t="e">
        <v>#N/A</v>
      </c>
      <c r="D372">
        <v>113.18</v>
      </c>
      <c r="E372">
        <v>112.87</v>
      </c>
      <c r="F372">
        <v>112.9</v>
      </c>
    </row>
    <row r="373" spans="2:6" x14ac:dyDescent="0.25">
      <c r="B373" s="3">
        <v>43910</v>
      </c>
      <c r="C373" t="e">
        <v>#N/A</v>
      </c>
      <c r="D373">
        <v>112.72</v>
      </c>
      <c r="E373">
        <v>112.21</v>
      </c>
      <c r="F373">
        <v>112.28</v>
      </c>
    </row>
    <row r="374" spans="2:6" x14ac:dyDescent="0.25">
      <c r="B374" s="3">
        <v>43909</v>
      </c>
      <c r="C374" t="e">
        <v>#N/A</v>
      </c>
      <c r="D374">
        <v>112.36</v>
      </c>
      <c r="E374">
        <v>112</v>
      </c>
      <c r="F374">
        <v>112.25</v>
      </c>
    </row>
    <row r="375" spans="2:6" x14ac:dyDescent="0.25">
      <c r="B375" s="3">
        <v>43908</v>
      </c>
      <c r="C375" t="e">
        <v>#N/A</v>
      </c>
      <c r="D375">
        <v>111.82</v>
      </c>
      <c r="E375">
        <v>111.53</v>
      </c>
      <c r="F375">
        <v>111.57</v>
      </c>
    </row>
    <row r="376" spans="2:6" x14ac:dyDescent="0.25">
      <c r="B376" s="3">
        <v>43907</v>
      </c>
      <c r="C376" t="e">
        <v>#N/A</v>
      </c>
      <c r="D376">
        <v>112.17</v>
      </c>
      <c r="E376">
        <v>111.86</v>
      </c>
      <c r="F376">
        <v>112</v>
      </c>
    </row>
    <row r="377" spans="2:6" x14ac:dyDescent="0.25">
      <c r="B377" s="3">
        <v>43906</v>
      </c>
      <c r="C377" t="e">
        <v>#N/A</v>
      </c>
      <c r="D377">
        <v>112.08</v>
      </c>
      <c r="E377">
        <v>111.74</v>
      </c>
      <c r="F377">
        <v>111.74</v>
      </c>
    </row>
    <row r="378" spans="2:6" x14ac:dyDescent="0.25">
      <c r="B378" s="3">
        <v>43903</v>
      </c>
      <c r="C378" t="e">
        <v>#N/A</v>
      </c>
      <c r="D378">
        <v>113.74</v>
      </c>
      <c r="E378">
        <v>113.2</v>
      </c>
      <c r="F378">
        <v>113.58</v>
      </c>
    </row>
    <row r="379" spans="2:6" x14ac:dyDescent="0.25">
      <c r="B379" s="3">
        <v>43902</v>
      </c>
      <c r="C379" t="e">
        <v>#N/A</v>
      </c>
      <c r="D379">
        <v>111.44</v>
      </c>
      <c r="E379">
        <v>110.65</v>
      </c>
      <c r="F379">
        <v>110.78</v>
      </c>
    </row>
    <row r="380" spans="2:6" x14ac:dyDescent="0.25">
      <c r="B380" s="3">
        <v>43901</v>
      </c>
      <c r="C380" t="e">
        <v>#N/A</v>
      </c>
      <c r="D380">
        <v>111.62</v>
      </c>
      <c r="E380">
        <v>111.28</v>
      </c>
      <c r="F380">
        <v>111.31</v>
      </c>
    </row>
    <row r="381" spans="2:6" x14ac:dyDescent="0.25">
      <c r="B381" s="3">
        <v>43900</v>
      </c>
      <c r="C381" t="e">
        <v>#N/A</v>
      </c>
      <c r="D381">
        <v>112.38</v>
      </c>
      <c r="E381">
        <v>112.17</v>
      </c>
      <c r="F381">
        <v>112.35</v>
      </c>
    </row>
    <row r="382" spans="2:6" x14ac:dyDescent="0.25">
      <c r="B382" s="3">
        <v>43899</v>
      </c>
      <c r="C382" t="e">
        <v>#N/A</v>
      </c>
      <c r="D382">
        <v>110.97</v>
      </c>
      <c r="E382">
        <v>110.58</v>
      </c>
      <c r="F382">
        <v>110.59</v>
      </c>
    </row>
    <row r="383" spans="2:6" x14ac:dyDescent="0.25">
      <c r="B383" s="3">
        <v>43896</v>
      </c>
      <c r="C383" t="e">
        <v>#N/A</v>
      </c>
      <c r="D383">
        <v>112.46</v>
      </c>
      <c r="E383">
        <v>112.24</v>
      </c>
      <c r="F383">
        <v>112.34</v>
      </c>
    </row>
    <row r="384" spans="2:6" x14ac:dyDescent="0.25">
      <c r="B384" s="3">
        <v>43895</v>
      </c>
      <c r="C384" t="e">
        <v>#N/A</v>
      </c>
      <c r="D384">
        <v>112.24</v>
      </c>
      <c r="E384">
        <v>112</v>
      </c>
      <c r="F384">
        <v>112</v>
      </c>
    </row>
    <row r="385" spans="2:6" x14ac:dyDescent="0.25">
      <c r="B385" s="3">
        <v>43894</v>
      </c>
      <c r="C385" t="e">
        <v>#N/A</v>
      </c>
      <c r="D385">
        <v>112.39</v>
      </c>
      <c r="E385">
        <v>112.2</v>
      </c>
      <c r="F385">
        <v>112.33</v>
      </c>
    </row>
    <row r="386" spans="2:6" x14ac:dyDescent="0.25">
      <c r="B386" s="3">
        <v>43893</v>
      </c>
      <c r="C386" t="e">
        <v>#N/A</v>
      </c>
      <c r="D386">
        <v>112.19</v>
      </c>
      <c r="E386">
        <v>111.98</v>
      </c>
      <c r="F386">
        <v>112.16</v>
      </c>
    </row>
    <row r="387" spans="2:6" x14ac:dyDescent="0.25">
      <c r="B387" s="3">
        <v>43892</v>
      </c>
      <c r="C387" t="e">
        <v>#N/A</v>
      </c>
      <c r="D387">
        <v>112.91</v>
      </c>
      <c r="E387">
        <v>112.63</v>
      </c>
      <c r="F387">
        <v>112.87</v>
      </c>
    </row>
    <row r="388" spans="2:6" x14ac:dyDescent="0.25">
      <c r="B388" s="3">
        <v>43889</v>
      </c>
      <c r="C388" t="e">
        <v>#N/A</v>
      </c>
      <c r="D388">
        <v>111.76</v>
      </c>
      <c r="E388">
        <v>111.52</v>
      </c>
      <c r="F388">
        <v>111.75</v>
      </c>
    </row>
    <row r="389" spans="2:6" x14ac:dyDescent="0.25">
      <c r="B389" s="3">
        <v>43888</v>
      </c>
      <c r="C389" t="e">
        <v>#N/A</v>
      </c>
      <c r="D389">
        <v>113.36</v>
      </c>
      <c r="E389">
        <v>113.23</v>
      </c>
      <c r="F389">
        <v>113.24</v>
      </c>
    </row>
    <row r="390" spans="2:6" x14ac:dyDescent="0.25">
      <c r="B390" s="3">
        <v>43887</v>
      </c>
      <c r="C390" t="e">
        <v>#N/A</v>
      </c>
      <c r="D390">
        <v>113.1</v>
      </c>
      <c r="E390">
        <v>112.93</v>
      </c>
      <c r="F390">
        <v>113.05</v>
      </c>
    </row>
    <row r="391" spans="2:6" x14ac:dyDescent="0.25">
      <c r="B391" s="3">
        <v>43886</v>
      </c>
      <c r="C391" t="e">
        <v>#N/A</v>
      </c>
      <c r="D391">
        <v>112.82</v>
      </c>
      <c r="E391">
        <v>112.7</v>
      </c>
      <c r="F391">
        <v>112.77</v>
      </c>
    </row>
    <row r="392" spans="2:6" x14ac:dyDescent="0.25">
      <c r="B392" s="3">
        <v>43885</v>
      </c>
      <c r="C392" t="e">
        <v>#N/A</v>
      </c>
      <c r="D392">
        <v>113.18</v>
      </c>
      <c r="E392">
        <v>112.99</v>
      </c>
      <c r="F392">
        <v>113.07</v>
      </c>
    </row>
    <row r="393" spans="2:6" x14ac:dyDescent="0.25">
      <c r="B393" s="3">
        <v>43882</v>
      </c>
      <c r="C393" t="e">
        <v>#N/A</v>
      </c>
      <c r="D393">
        <v>114.13</v>
      </c>
      <c r="E393">
        <v>113.98</v>
      </c>
      <c r="F393">
        <v>114.04</v>
      </c>
    </row>
    <row r="394" spans="2:6" x14ac:dyDescent="0.25">
      <c r="B394" s="3">
        <v>43881</v>
      </c>
      <c r="C394" t="e">
        <v>#N/A</v>
      </c>
      <c r="D394">
        <v>113.9</v>
      </c>
      <c r="E394">
        <v>113.81</v>
      </c>
      <c r="F394">
        <v>113.87</v>
      </c>
    </row>
    <row r="395" spans="2:6" x14ac:dyDescent="0.25">
      <c r="B395" s="3">
        <v>43880</v>
      </c>
      <c r="C395" t="e">
        <v>#N/A</v>
      </c>
      <c r="D395">
        <v>113.34</v>
      </c>
      <c r="E395">
        <v>113.03</v>
      </c>
      <c r="F395">
        <v>113.05</v>
      </c>
    </row>
    <row r="396" spans="2:6" x14ac:dyDescent="0.25">
      <c r="B396" s="3">
        <v>43879</v>
      </c>
      <c r="C396" t="e">
        <v>#N/A</v>
      </c>
      <c r="D396">
        <v>111.78</v>
      </c>
      <c r="E396">
        <v>111.69</v>
      </c>
      <c r="F396">
        <v>111.74</v>
      </c>
    </row>
    <row r="397" spans="2:6" x14ac:dyDescent="0.25">
      <c r="B397" s="3">
        <v>43878</v>
      </c>
      <c r="C397" t="e">
        <v>#N/A</v>
      </c>
      <c r="D397">
        <v>112.07</v>
      </c>
      <c r="E397">
        <v>112</v>
      </c>
      <c r="F397">
        <v>112.04</v>
      </c>
    </row>
    <row r="398" spans="2:6" x14ac:dyDescent="0.25">
      <c r="B398" s="3">
        <v>43875</v>
      </c>
      <c r="C398" t="e">
        <v>#N/A</v>
      </c>
      <c r="D398">
        <v>111.81</v>
      </c>
      <c r="E398">
        <v>111.74</v>
      </c>
      <c r="F398">
        <v>111.77</v>
      </c>
    </row>
    <row r="399" spans="2:6" x14ac:dyDescent="0.25">
      <c r="B399" s="3">
        <v>43874</v>
      </c>
      <c r="C399" t="e">
        <v>#N/A</v>
      </c>
      <c r="D399">
        <v>112.15</v>
      </c>
      <c r="E399">
        <v>112.04</v>
      </c>
      <c r="F399">
        <v>112.07</v>
      </c>
    </row>
    <row r="400" spans="2:6" x14ac:dyDescent="0.25">
      <c r="B400" s="3">
        <v>43873</v>
      </c>
      <c r="C400" t="e">
        <v>#N/A</v>
      </c>
      <c r="D400">
        <v>112.56</v>
      </c>
      <c r="E400">
        <v>112.44</v>
      </c>
      <c r="F400">
        <v>112.51</v>
      </c>
    </row>
    <row r="401" spans="2:6" x14ac:dyDescent="0.25">
      <c r="B401" s="3">
        <v>43872</v>
      </c>
      <c r="C401" t="e">
        <v>#N/A</v>
      </c>
      <c r="D401">
        <v>112.54</v>
      </c>
      <c r="E401">
        <v>112.44</v>
      </c>
      <c r="F401">
        <v>112.5</v>
      </c>
    </row>
    <row r="402" spans="2:6" x14ac:dyDescent="0.25">
      <c r="B402" s="3">
        <v>43871</v>
      </c>
      <c r="C402" t="e">
        <v>#N/A</v>
      </c>
      <c r="D402">
        <v>112.3</v>
      </c>
      <c r="E402">
        <v>112.22</v>
      </c>
      <c r="F402">
        <v>112.26</v>
      </c>
    </row>
    <row r="403" spans="2:6" x14ac:dyDescent="0.25">
      <c r="B403" s="3">
        <v>43868</v>
      </c>
      <c r="C403" t="e">
        <v>#N/A</v>
      </c>
      <c r="D403">
        <v>112.31</v>
      </c>
      <c r="E403">
        <v>112.23</v>
      </c>
      <c r="F403">
        <v>112.29</v>
      </c>
    </row>
    <row r="404" spans="2:6" x14ac:dyDescent="0.25">
      <c r="B404" s="3">
        <v>43867</v>
      </c>
      <c r="C404" t="e">
        <v>#N/A</v>
      </c>
      <c r="D404">
        <v>112.81</v>
      </c>
      <c r="E404">
        <v>112.71</v>
      </c>
      <c r="F404">
        <v>112.81</v>
      </c>
    </row>
    <row r="405" spans="2:6" x14ac:dyDescent="0.25">
      <c r="B405" s="3">
        <v>43866</v>
      </c>
      <c r="C405" t="e">
        <v>#N/A</v>
      </c>
      <c r="D405">
        <v>112.82</v>
      </c>
      <c r="E405">
        <v>112.72</v>
      </c>
      <c r="F405">
        <v>112.79</v>
      </c>
    </row>
    <row r="406" spans="2:6" x14ac:dyDescent="0.25">
      <c r="B406" s="3">
        <v>43865</v>
      </c>
      <c r="C406" t="e">
        <v>#N/A</v>
      </c>
      <c r="D406">
        <v>112.99</v>
      </c>
      <c r="E406">
        <v>112.88</v>
      </c>
      <c r="F406">
        <v>112.93</v>
      </c>
    </row>
    <row r="407" spans="2:6" x14ac:dyDescent="0.25">
      <c r="B407" s="3">
        <v>43864</v>
      </c>
      <c r="C407" t="e">
        <v>#N/A</v>
      </c>
      <c r="D407">
        <v>112.52</v>
      </c>
      <c r="E407">
        <v>112.41</v>
      </c>
      <c r="F407">
        <v>112.45</v>
      </c>
    </row>
    <row r="408" spans="2:6" x14ac:dyDescent="0.25">
      <c r="B408" s="3">
        <v>43861</v>
      </c>
      <c r="C408" t="e">
        <v>#N/A</v>
      </c>
      <c r="D408">
        <v>112.52</v>
      </c>
      <c r="E408">
        <v>112.39</v>
      </c>
      <c r="F408">
        <v>112.47</v>
      </c>
    </row>
    <row r="409" spans="2:6" x14ac:dyDescent="0.25">
      <c r="B409" s="3">
        <v>43860</v>
      </c>
      <c r="C409" t="e">
        <v>#N/A</v>
      </c>
      <c r="D409">
        <v>112.3</v>
      </c>
      <c r="E409">
        <v>112.11</v>
      </c>
      <c r="F409">
        <v>112.26</v>
      </c>
    </row>
    <row r="410" spans="2:6" x14ac:dyDescent="0.25">
      <c r="B410" s="3">
        <v>43859</v>
      </c>
      <c r="C410" t="e">
        <v>#N/A</v>
      </c>
      <c r="D410">
        <v>112.06</v>
      </c>
      <c r="E410">
        <v>111.9</v>
      </c>
      <c r="F410">
        <v>111.93</v>
      </c>
    </row>
    <row r="411" spans="2:6" x14ac:dyDescent="0.25">
      <c r="B411" s="3">
        <v>43858</v>
      </c>
      <c r="C411" t="e">
        <v>#N/A</v>
      </c>
      <c r="D411">
        <v>112.18</v>
      </c>
      <c r="E411">
        <v>112.08</v>
      </c>
      <c r="F411">
        <v>112.14</v>
      </c>
    </row>
    <row r="412" spans="2:6" x14ac:dyDescent="0.25">
      <c r="B412" s="3">
        <v>43857</v>
      </c>
      <c r="C412" t="e">
        <v>#N/A</v>
      </c>
      <c r="D412">
        <v>112.4</v>
      </c>
      <c r="E412">
        <v>112.26</v>
      </c>
      <c r="F412">
        <v>112.27</v>
      </c>
    </row>
    <row r="413" spans="2:6" x14ac:dyDescent="0.25">
      <c r="B413" s="3">
        <v>43854</v>
      </c>
      <c r="C413" t="e">
        <v>#N/A</v>
      </c>
      <c r="D413">
        <v>112.55</v>
      </c>
      <c r="E413">
        <v>112.46</v>
      </c>
      <c r="F413">
        <v>112.51</v>
      </c>
    </row>
    <row r="414" spans="2:6" x14ac:dyDescent="0.25">
      <c r="B414" s="3">
        <v>43853</v>
      </c>
      <c r="C414" t="e">
        <v>#N/A</v>
      </c>
      <c r="D414">
        <v>112.97</v>
      </c>
      <c r="E414">
        <v>112.89</v>
      </c>
      <c r="F414">
        <v>112.95</v>
      </c>
    </row>
    <row r="415" spans="2:6" x14ac:dyDescent="0.25">
      <c r="B415" s="3">
        <v>43852</v>
      </c>
      <c r="C415" t="e">
        <v>#N/A</v>
      </c>
      <c r="D415">
        <v>113.52</v>
      </c>
      <c r="E415">
        <v>113.4</v>
      </c>
      <c r="F415">
        <v>113.48</v>
      </c>
    </row>
    <row r="416" spans="2:6" x14ac:dyDescent="0.25">
      <c r="B416" s="3">
        <v>43851</v>
      </c>
      <c r="C416" t="e">
        <v>#N/A</v>
      </c>
      <c r="D416">
        <v>113.44</v>
      </c>
      <c r="E416">
        <v>113.31</v>
      </c>
      <c r="F416">
        <v>113.32</v>
      </c>
    </row>
    <row r="417" spans="2:6" x14ac:dyDescent="0.25">
      <c r="B417" s="3">
        <v>43850</v>
      </c>
      <c r="C417" t="e">
        <v>#N/A</v>
      </c>
      <c r="D417">
        <v>113.8</v>
      </c>
      <c r="E417">
        <v>113.69</v>
      </c>
      <c r="F417">
        <v>113.8</v>
      </c>
    </row>
    <row r="418" spans="2:6" x14ac:dyDescent="0.25">
      <c r="B418" s="3">
        <v>43847</v>
      </c>
      <c r="C418" t="e">
        <v>#N/A</v>
      </c>
      <c r="D418">
        <v>113.84</v>
      </c>
      <c r="E418">
        <v>113.76</v>
      </c>
      <c r="F418">
        <v>113.8</v>
      </c>
    </row>
    <row r="419" spans="2:6" x14ac:dyDescent="0.25">
      <c r="B419" s="3">
        <v>43846</v>
      </c>
      <c r="C419" t="e">
        <v>#N/A</v>
      </c>
      <c r="D419">
        <v>114.18</v>
      </c>
      <c r="E419">
        <v>114.09</v>
      </c>
      <c r="F419">
        <v>114.14</v>
      </c>
    </row>
    <row r="420" spans="2:6" x14ac:dyDescent="0.25">
      <c r="B420" s="3">
        <v>43845</v>
      </c>
      <c r="C420" t="e">
        <v>#N/A</v>
      </c>
      <c r="D420">
        <v>114.06</v>
      </c>
      <c r="E420">
        <v>113.93</v>
      </c>
      <c r="F420">
        <v>114</v>
      </c>
    </row>
    <row r="421" spans="2:6" x14ac:dyDescent="0.25">
      <c r="B421" s="3">
        <v>43844</v>
      </c>
      <c r="C421" t="e">
        <v>#N/A</v>
      </c>
      <c r="D421">
        <v>113.71</v>
      </c>
      <c r="E421">
        <v>113.62</v>
      </c>
      <c r="F421">
        <v>113.66</v>
      </c>
    </row>
    <row r="422" spans="2:6" x14ac:dyDescent="0.25">
      <c r="B422" s="3">
        <v>43843</v>
      </c>
      <c r="C422" t="e">
        <v>#N/A</v>
      </c>
      <c r="D422">
        <v>113.24</v>
      </c>
      <c r="E422">
        <v>113.17</v>
      </c>
      <c r="F422">
        <v>113.22</v>
      </c>
    </row>
    <row r="423" spans="2:6" x14ac:dyDescent="0.25">
      <c r="B423" s="3">
        <v>43840</v>
      </c>
      <c r="C423" t="e">
        <v>#N/A</v>
      </c>
      <c r="D423">
        <v>112.62</v>
      </c>
      <c r="E423">
        <v>112.52</v>
      </c>
      <c r="F423">
        <v>112.55</v>
      </c>
    </row>
    <row r="424" spans="2:6" x14ac:dyDescent="0.25">
      <c r="B424" s="3">
        <v>43839</v>
      </c>
      <c r="C424" t="e">
        <v>#N/A</v>
      </c>
      <c r="D424">
        <v>112.55</v>
      </c>
      <c r="E424">
        <v>112.43</v>
      </c>
      <c r="F424">
        <v>112.47</v>
      </c>
    </row>
    <row r="425" spans="2:6" x14ac:dyDescent="0.25">
      <c r="B425" s="3">
        <v>43838</v>
      </c>
      <c r="C425" t="e">
        <v>#N/A</v>
      </c>
      <c r="D425">
        <v>112.17</v>
      </c>
      <c r="E425">
        <v>111.99</v>
      </c>
      <c r="F425">
        <v>112.03</v>
      </c>
    </row>
    <row r="426" spans="2:6" x14ac:dyDescent="0.25">
      <c r="B426" s="3">
        <v>43837</v>
      </c>
      <c r="C426" t="e">
        <v>#N/A</v>
      </c>
      <c r="D426">
        <v>111.79</v>
      </c>
      <c r="E426">
        <v>111.71</v>
      </c>
      <c r="F426">
        <v>111.76</v>
      </c>
    </row>
    <row r="427" spans="2:6" x14ac:dyDescent="0.25">
      <c r="B427" s="3">
        <v>43836</v>
      </c>
      <c r="C427" t="e">
        <v>#N/A</v>
      </c>
      <c r="D427">
        <v>111.95</v>
      </c>
      <c r="E427">
        <v>111.86</v>
      </c>
      <c r="F427">
        <v>111.92</v>
      </c>
    </row>
    <row r="428" spans="2:6" x14ac:dyDescent="0.25">
      <c r="B428" s="3">
        <v>43833</v>
      </c>
      <c r="C428" t="e">
        <v>#N/A</v>
      </c>
      <c r="D428">
        <v>111.19</v>
      </c>
      <c r="E428">
        <v>111.06</v>
      </c>
      <c r="F428">
        <v>111.15</v>
      </c>
    </row>
    <row r="429" spans="2:6" x14ac:dyDescent="0.25">
      <c r="B429" s="3">
        <v>43832</v>
      </c>
      <c r="C429" t="e">
        <v>#N/A</v>
      </c>
      <c r="D429">
        <v>111.75</v>
      </c>
      <c r="E429">
        <v>111.59</v>
      </c>
      <c r="F429">
        <v>111.71</v>
      </c>
    </row>
    <row r="430" spans="2:6" x14ac:dyDescent="0.25">
      <c r="B430" s="3">
        <v>43831</v>
      </c>
      <c r="C430" t="e">
        <v>#N/A</v>
      </c>
      <c r="D430">
        <v>112.28</v>
      </c>
      <c r="E430">
        <v>112.22</v>
      </c>
      <c r="F430">
        <v>112.27</v>
      </c>
    </row>
    <row r="431" spans="2:6" x14ac:dyDescent="0.25">
      <c r="B431" s="3">
        <v>43830</v>
      </c>
      <c r="C431" t="e">
        <v>#N/A</v>
      </c>
      <c r="D431">
        <v>112.3</v>
      </c>
      <c r="E431">
        <v>112.22</v>
      </c>
      <c r="F431">
        <v>112.28</v>
      </c>
    </row>
    <row r="432" spans="2:6" x14ac:dyDescent="0.25">
      <c r="B432" s="3">
        <v>43829</v>
      </c>
      <c r="C432" t="e">
        <v>#N/A</v>
      </c>
      <c r="D432">
        <v>112.36</v>
      </c>
      <c r="E432">
        <v>112.22</v>
      </c>
      <c r="F432">
        <v>112.24</v>
      </c>
    </row>
    <row r="433" spans="2:6" x14ac:dyDescent="0.25">
      <c r="B433" s="3">
        <v>43826</v>
      </c>
      <c r="C433" t="e">
        <v>#N/A</v>
      </c>
      <c r="D433">
        <v>112.38</v>
      </c>
      <c r="E433">
        <v>112.25</v>
      </c>
      <c r="F433">
        <v>112.25</v>
      </c>
    </row>
    <row r="434" spans="2:6" x14ac:dyDescent="0.25">
      <c r="B434" s="3">
        <v>43825</v>
      </c>
      <c r="C434" t="e">
        <v>#N/A</v>
      </c>
      <c r="D434">
        <v>111.79</v>
      </c>
      <c r="E434">
        <v>111.64</v>
      </c>
      <c r="F434">
        <v>111.65</v>
      </c>
    </row>
    <row r="435" spans="2:6" x14ac:dyDescent="0.25">
      <c r="B435" s="3">
        <v>43824</v>
      </c>
      <c r="C435" t="e">
        <v>#N/A</v>
      </c>
      <c r="D435">
        <v>111.49</v>
      </c>
      <c r="E435">
        <v>111.49</v>
      </c>
      <c r="F435">
        <v>111.49</v>
      </c>
    </row>
    <row r="436" spans="2:6" x14ac:dyDescent="0.25">
      <c r="B436" s="3">
        <v>43823</v>
      </c>
      <c r="C436" t="e">
        <v>#N/A</v>
      </c>
      <c r="D436">
        <v>111.61</v>
      </c>
      <c r="E436">
        <v>111.5</v>
      </c>
      <c r="F436">
        <v>111.61</v>
      </c>
    </row>
    <row r="437" spans="2:6" x14ac:dyDescent="0.25">
      <c r="B437" s="3">
        <v>43822</v>
      </c>
      <c r="C437" t="e">
        <v>#N/A</v>
      </c>
      <c r="D437">
        <v>111.43</v>
      </c>
      <c r="E437">
        <v>111.35</v>
      </c>
      <c r="F437">
        <v>111.41</v>
      </c>
    </row>
    <row r="438" spans="2:6" x14ac:dyDescent="0.25">
      <c r="B438" s="3">
        <v>43819</v>
      </c>
      <c r="C438" t="e">
        <v>#N/A</v>
      </c>
      <c r="D438">
        <v>111.51</v>
      </c>
      <c r="E438">
        <v>111.38</v>
      </c>
      <c r="F438">
        <v>111.48</v>
      </c>
    </row>
    <row r="439" spans="2:6" x14ac:dyDescent="0.25">
      <c r="B439" s="3">
        <v>43818</v>
      </c>
      <c r="C439" t="e">
        <v>#N/A</v>
      </c>
      <c r="D439">
        <v>111.79</v>
      </c>
      <c r="E439">
        <v>111.71</v>
      </c>
      <c r="F439">
        <v>111.74</v>
      </c>
    </row>
    <row r="440" spans="2:6" x14ac:dyDescent="0.25">
      <c r="B440" s="3">
        <v>43817</v>
      </c>
      <c r="C440" t="e">
        <v>#N/A</v>
      </c>
      <c r="D440">
        <v>111.8</v>
      </c>
      <c r="E440">
        <v>111.72</v>
      </c>
      <c r="F440">
        <v>111.76</v>
      </c>
    </row>
    <row r="441" spans="2:6" x14ac:dyDescent="0.25">
      <c r="B441" s="3">
        <v>43816</v>
      </c>
      <c r="C441" t="e">
        <v>#N/A</v>
      </c>
      <c r="D441">
        <v>111.68</v>
      </c>
      <c r="E441">
        <v>111.6</v>
      </c>
      <c r="F441">
        <v>111.65</v>
      </c>
    </row>
    <row r="442" spans="2:6" x14ac:dyDescent="0.25">
      <c r="B442" s="3">
        <v>43815</v>
      </c>
      <c r="C442" t="e">
        <v>#N/A</v>
      </c>
      <c r="D442">
        <v>111.54</v>
      </c>
      <c r="E442">
        <v>111.42</v>
      </c>
      <c r="F442">
        <v>111.48</v>
      </c>
    </row>
    <row r="443" spans="2:6" x14ac:dyDescent="0.25">
      <c r="B443" s="3">
        <v>43812</v>
      </c>
      <c r="C443" t="e">
        <v>#N/A</v>
      </c>
      <c r="D443">
        <v>111.11</v>
      </c>
      <c r="E443">
        <v>111.02</v>
      </c>
      <c r="F443">
        <v>111.05</v>
      </c>
    </row>
    <row r="444" spans="2:6" x14ac:dyDescent="0.25">
      <c r="B444" s="3">
        <v>43811</v>
      </c>
      <c r="C444" t="e">
        <v>#N/A</v>
      </c>
      <c r="D444">
        <v>111.02</v>
      </c>
      <c r="E444">
        <v>110.83</v>
      </c>
      <c r="F444">
        <v>110.97</v>
      </c>
    </row>
    <row r="445" spans="2:6" x14ac:dyDescent="0.25">
      <c r="B445" s="3">
        <v>43810</v>
      </c>
      <c r="C445" t="e">
        <v>#N/A</v>
      </c>
      <c r="D445">
        <v>110.55</v>
      </c>
      <c r="E445">
        <v>110.43</v>
      </c>
      <c r="F445">
        <v>110.47</v>
      </c>
    </row>
    <row r="446" spans="2:6" x14ac:dyDescent="0.25">
      <c r="B446" s="3">
        <v>43809</v>
      </c>
      <c r="C446" t="e">
        <v>#N/A</v>
      </c>
      <c r="D446">
        <v>110.54</v>
      </c>
      <c r="E446">
        <v>110.44</v>
      </c>
      <c r="F446">
        <v>110.48</v>
      </c>
    </row>
    <row r="447" spans="2:6" x14ac:dyDescent="0.25">
      <c r="B447" s="3">
        <v>43808</v>
      </c>
      <c r="C447" t="e">
        <v>#N/A</v>
      </c>
      <c r="D447">
        <v>109.95</v>
      </c>
      <c r="E447">
        <v>109.87</v>
      </c>
      <c r="F447">
        <v>109.93</v>
      </c>
    </row>
    <row r="448" spans="2:6" x14ac:dyDescent="0.25">
      <c r="B448" s="3">
        <v>43805</v>
      </c>
      <c r="C448" t="e">
        <v>#N/A</v>
      </c>
      <c r="D448">
        <v>109.68</v>
      </c>
      <c r="E448">
        <v>109.59</v>
      </c>
      <c r="F448">
        <v>109.64</v>
      </c>
    </row>
    <row r="449" spans="2:6" x14ac:dyDescent="0.25">
      <c r="B449" s="3">
        <v>43804</v>
      </c>
      <c r="C449" t="e">
        <v>#N/A</v>
      </c>
      <c r="D449">
        <v>110.17</v>
      </c>
      <c r="E449">
        <v>110.08</v>
      </c>
      <c r="F449">
        <v>110.12</v>
      </c>
    </row>
    <row r="450" spans="2:6" x14ac:dyDescent="0.25">
      <c r="B450" s="3">
        <v>43803</v>
      </c>
      <c r="C450" t="e">
        <v>#N/A</v>
      </c>
      <c r="D450">
        <v>110.1</v>
      </c>
      <c r="E450">
        <v>110.03</v>
      </c>
      <c r="F450">
        <v>110.07</v>
      </c>
    </row>
    <row r="451" spans="2:6" x14ac:dyDescent="0.25">
      <c r="B451" s="3">
        <v>43802</v>
      </c>
      <c r="C451" t="e">
        <v>#N/A</v>
      </c>
      <c r="D451">
        <v>110.05</v>
      </c>
      <c r="E451">
        <v>109.96</v>
      </c>
      <c r="F451">
        <v>109.99</v>
      </c>
    </row>
    <row r="452" spans="2:6" x14ac:dyDescent="0.25">
      <c r="B452" s="3">
        <v>43801</v>
      </c>
      <c r="C452" t="e">
        <v>#N/A</v>
      </c>
      <c r="D452">
        <v>109.93</v>
      </c>
      <c r="E452">
        <v>109.84</v>
      </c>
      <c r="F452">
        <v>109.91</v>
      </c>
    </row>
    <row r="453" spans="2:6" x14ac:dyDescent="0.25">
      <c r="B453" s="3">
        <v>43798</v>
      </c>
      <c r="C453" t="e">
        <v>#N/A</v>
      </c>
      <c r="D453">
        <v>109.46</v>
      </c>
      <c r="E453">
        <v>109.39</v>
      </c>
      <c r="F453">
        <v>109.44</v>
      </c>
    </row>
    <row r="454" spans="2:6" x14ac:dyDescent="0.25">
      <c r="B454" s="3">
        <v>43797</v>
      </c>
      <c r="C454" t="e">
        <v>#N/A</v>
      </c>
      <c r="D454">
        <v>109.63</v>
      </c>
      <c r="E454">
        <v>109.55</v>
      </c>
      <c r="F454">
        <v>109.59</v>
      </c>
    </row>
    <row r="455" spans="2:6" x14ac:dyDescent="0.25">
      <c r="B455" s="3">
        <v>43796</v>
      </c>
      <c r="C455" t="e">
        <v>#N/A</v>
      </c>
      <c r="D455">
        <v>109.62</v>
      </c>
      <c r="E455">
        <v>109.55</v>
      </c>
      <c r="F455">
        <v>109.61</v>
      </c>
    </row>
    <row r="456" spans="2:6" x14ac:dyDescent="0.25">
      <c r="B456" s="3">
        <v>43795</v>
      </c>
      <c r="C456" t="e">
        <v>#N/A</v>
      </c>
      <c r="D456">
        <v>109.38</v>
      </c>
      <c r="E456">
        <v>109.29</v>
      </c>
      <c r="F456">
        <v>109.35</v>
      </c>
    </row>
    <row r="457" spans="2:6" x14ac:dyDescent="0.25">
      <c r="B457" s="3">
        <v>43794</v>
      </c>
      <c r="C457" t="e">
        <v>#N/A</v>
      </c>
      <c r="D457">
        <v>109.31</v>
      </c>
      <c r="E457">
        <v>109.2</v>
      </c>
      <c r="F457">
        <v>109.27</v>
      </c>
    </row>
    <row r="458" spans="2:6" x14ac:dyDescent="0.25">
      <c r="B458" s="3">
        <v>43791</v>
      </c>
      <c r="C458" t="e">
        <v>#N/A</v>
      </c>
      <c r="D458">
        <v>108.91</v>
      </c>
      <c r="E458">
        <v>108.8</v>
      </c>
      <c r="F458">
        <v>108.88</v>
      </c>
    </row>
    <row r="459" spans="2:6" x14ac:dyDescent="0.25">
      <c r="B459" s="3">
        <v>43790</v>
      </c>
      <c r="C459" t="e">
        <v>#N/A</v>
      </c>
      <c r="D459">
        <v>109.4</v>
      </c>
      <c r="E459">
        <v>109.31</v>
      </c>
      <c r="F459">
        <v>109.34</v>
      </c>
    </row>
    <row r="460" spans="2:6" x14ac:dyDescent="0.25">
      <c r="B460" s="3">
        <v>43789</v>
      </c>
      <c r="C460" t="e">
        <v>#N/A</v>
      </c>
      <c r="D460">
        <v>109.58</v>
      </c>
      <c r="E460">
        <v>109.49</v>
      </c>
      <c r="F460">
        <v>109.56</v>
      </c>
    </row>
    <row r="461" spans="2:6" x14ac:dyDescent="0.25">
      <c r="B461" s="3">
        <v>43788</v>
      </c>
      <c r="C461" t="e">
        <v>#N/A</v>
      </c>
      <c r="D461">
        <v>109.58</v>
      </c>
      <c r="E461">
        <v>109.47</v>
      </c>
      <c r="F461">
        <v>109.55</v>
      </c>
    </row>
    <row r="462" spans="2:6" x14ac:dyDescent="0.25">
      <c r="B462" s="3">
        <v>43787</v>
      </c>
      <c r="C462" t="e">
        <v>#N/A</v>
      </c>
      <c r="D462">
        <v>109.92</v>
      </c>
      <c r="E462">
        <v>109.85</v>
      </c>
      <c r="F462">
        <v>109.89</v>
      </c>
    </row>
    <row r="463" spans="2:6" x14ac:dyDescent="0.25">
      <c r="B463" s="3">
        <v>43784</v>
      </c>
      <c r="C463" t="e">
        <v>#N/A</v>
      </c>
      <c r="D463">
        <v>109.96</v>
      </c>
      <c r="E463">
        <v>109.83</v>
      </c>
      <c r="F463">
        <v>109.92</v>
      </c>
    </row>
    <row r="464" spans="2:6" x14ac:dyDescent="0.25">
      <c r="B464" s="3">
        <v>43783</v>
      </c>
      <c r="C464" t="e">
        <v>#N/A</v>
      </c>
      <c r="D464">
        <v>109.69</v>
      </c>
      <c r="E464">
        <v>109.61</v>
      </c>
      <c r="F464">
        <v>109.65</v>
      </c>
    </row>
    <row r="465" spans="2:6" x14ac:dyDescent="0.25">
      <c r="B465" s="3">
        <v>43782</v>
      </c>
      <c r="C465" t="e">
        <v>#N/A</v>
      </c>
      <c r="D465">
        <v>109.98</v>
      </c>
      <c r="E465">
        <v>109.9</v>
      </c>
      <c r="F465">
        <v>109.93</v>
      </c>
    </row>
    <row r="466" spans="2:6" x14ac:dyDescent="0.25">
      <c r="B466" s="3">
        <v>43781</v>
      </c>
      <c r="C466" t="e">
        <v>#N/A</v>
      </c>
      <c r="D466">
        <v>109.81</v>
      </c>
      <c r="E466">
        <v>109.72</v>
      </c>
      <c r="F466">
        <v>109.75</v>
      </c>
    </row>
    <row r="467" spans="2:6" x14ac:dyDescent="0.25">
      <c r="B467" s="3">
        <v>43780</v>
      </c>
      <c r="C467" t="e">
        <v>#N/A</v>
      </c>
      <c r="D467">
        <v>109.78</v>
      </c>
      <c r="E467">
        <v>109.71</v>
      </c>
      <c r="F467">
        <v>109.75</v>
      </c>
    </row>
    <row r="468" spans="2:6" x14ac:dyDescent="0.25">
      <c r="B468" s="3">
        <v>43777</v>
      </c>
      <c r="C468" t="e">
        <v>#N/A</v>
      </c>
      <c r="D468">
        <v>109.46</v>
      </c>
      <c r="E468">
        <v>109.38</v>
      </c>
      <c r="F468">
        <v>109.43</v>
      </c>
    </row>
    <row r="469" spans="2:6" x14ac:dyDescent="0.25">
      <c r="B469" s="3">
        <v>43776</v>
      </c>
      <c r="C469" t="e">
        <v>#N/A</v>
      </c>
      <c r="D469">
        <v>109.83</v>
      </c>
      <c r="E469">
        <v>109.69</v>
      </c>
      <c r="F469">
        <v>109.8</v>
      </c>
    </row>
    <row r="470" spans="2:6" x14ac:dyDescent="0.25">
      <c r="B470" s="3">
        <v>43775</v>
      </c>
      <c r="C470" t="e">
        <v>#N/A</v>
      </c>
      <c r="D470">
        <v>109.81</v>
      </c>
      <c r="E470">
        <v>109.71</v>
      </c>
      <c r="F470">
        <v>109.76</v>
      </c>
    </row>
    <row r="471" spans="2:6" x14ac:dyDescent="0.25">
      <c r="B471" s="3">
        <v>43774</v>
      </c>
      <c r="C471" t="e">
        <v>#N/A</v>
      </c>
      <c r="D471">
        <v>109.98</v>
      </c>
      <c r="E471">
        <v>109.88</v>
      </c>
      <c r="F471">
        <v>109.92</v>
      </c>
    </row>
    <row r="472" spans="2:6" x14ac:dyDescent="0.25">
      <c r="B472" s="3">
        <v>43773</v>
      </c>
      <c r="C472" t="e">
        <v>#N/A</v>
      </c>
      <c r="D472">
        <v>109.95</v>
      </c>
      <c r="E472">
        <v>109.86</v>
      </c>
      <c r="F472">
        <v>109.89</v>
      </c>
    </row>
    <row r="473" spans="2:6" x14ac:dyDescent="0.25">
      <c r="B473" s="3">
        <v>43770</v>
      </c>
      <c r="C473" t="e">
        <v>#N/A</v>
      </c>
      <c r="D473">
        <v>109.79</v>
      </c>
      <c r="E473">
        <v>109.66</v>
      </c>
      <c r="F473">
        <v>109.73</v>
      </c>
    </row>
    <row r="474" spans="2:6" x14ac:dyDescent="0.25">
      <c r="B474" s="3">
        <v>43769</v>
      </c>
      <c r="C474" t="e">
        <v>#N/A</v>
      </c>
      <c r="D474">
        <v>109.5</v>
      </c>
      <c r="E474">
        <v>109.41</v>
      </c>
      <c r="F474">
        <v>109.48</v>
      </c>
    </row>
    <row r="475" spans="2:6" x14ac:dyDescent="0.25">
      <c r="B475" s="3">
        <v>43768</v>
      </c>
      <c r="C475" t="e">
        <v>#N/A</v>
      </c>
      <c r="D475">
        <v>110.03</v>
      </c>
      <c r="E475">
        <v>109.91</v>
      </c>
      <c r="F475">
        <v>109.97</v>
      </c>
    </row>
    <row r="476" spans="2:6" x14ac:dyDescent="0.25">
      <c r="B476" s="3">
        <v>43767</v>
      </c>
      <c r="C476" t="e">
        <v>#N/A</v>
      </c>
      <c r="D476">
        <v>109.54</v>
      </c>
      <c r="E476">
        <v>109.45</v>
      </c>
      <c r="F476">
        <v>109.51</v>
      </c>
    </row>
    <row r="477" spans="2:6" x14ac:dyDescent="0.25">
      <c r="B477" s="3">
        <v>43766</v>
      </c>
      <c r="C477" t="e">
        <v>#N/A</v>
      </c>
      <c r="D477">
        <v>109.57</v>
      </c>
      <c r="E477">
        <v>109.48</v>
      </c>
      <c r="F477">
        <v>109.51</v>
      </c>
    </row>
    <row r="478" spans="2:6" x14ac:dyDescent="0.25">
      <c r="B478" s="3">
        <v>43763</v>
      </c>
      <c r="C478" t="e">
        <v>#N/A</v>
      </c>
      <c r="D478">
        <v>109.28</v>
      </c>
      <c r="E478">
        <v>109.19</v>
      </c>
      <c r="F478">
        <v>109.23</v>
      </c>
    </row>
    <row r="479" spans="2:6" x14ac:dyDescent="0.25">
      <c r="B479" s="3">
        <v>43762</v>
      </c>
      <c r="C479" t="e">
        <v>#N/A</v>
      </c>
      <c r="D479">
        <v>109.47</v>
      </c>
      <c r="E479">
        <v>109.39</v>
      </c>
      <c r="F479">
        <v>109.43</v>
      </c>
    </row>
    <row r="480" spans="2:6" x14ac:dyDescent="0.25">
      <c r="B480" s="3">
        <v>43761</v>
      </c>
      <c r="C480" t="e">
        <v>#N/A</v>
      </c>
      <c r="D480">
        <v>109.72</v>
      </c>
      <c r="E480">
        <v>109.63</v>
      </c>
      <c r="F480">
        <v>109.68</v>
      </c>
    </row>
    <row r="481" spans="2:6" x14ac:dyDescent="0.25">
      <c r="B481" s="3">
        <v>43760</v>
      </c>
      <c r="C481" t="e">
        <v>#N/A</v>
      </c>
      <c r="D481">
        <v>109.68</v>
      </c>
      <c r="E481">
        <v>109.57</v>
      </c>
      <c r="F481">
        <v>109.59</v>
      </c>
    </row>
    <row r="482" spans="2:6" x14ac:dyDescent="0.25">
      <c r="B482" s="3">
        <v>43759</v>
      </c>
      <c r="C482" t="e">
        <v>#N/A</v>
      </c>
      <c r="D482">
        <v>110.17</v>
      </c>
      <c r="E482">
        <v>110.09</v>
      </c>
      <c r="F482">
        <v>110.12</v>
      </c>
    </row>
    <row r="483" spans="2:6" x14ac:dyDescent="0.25">
      <c r="B483" s="3">
        <v>43756</v>
      </c>
      <c r="C483" t="e">
        <v>#N/A</v>
      </c>
      <c r="D483">
        <v>110.15</v>
      </c>
      <c r="E483">
        <v>110.04</v>
      </c>
      <c r="F483">
        <v>110.13</v>
      </c>
    </row>
    <row r="484" spans="2:6" x14ac:dyDescent="0.25">
      <c r="B484" s="3">
        <v>43755</v>
      </c>
      <c r="C484" t="e">
        <v>#N/A</v>
      </c>
      <c r="D484">
        <v>109.98</v>
      </c>
      <c r="E484">
        <v>109.89</v>
      </c>
      <c r="F484">
        <v>109.94</v>
      </c>
    </row>
    <row r="485" spans="2:6" x14ac:dyDescent="0.25">
      <c r="B485" s="3">
        <v>43754</v>
      </c>
      <c r="C485" t="e">
        <v>#N/A</v>
      </c>
      <c r="D485">
        <v>109.33</v>
      </c>
      <c r="E485">
        <v>109.25</v>
      </c>
      <c r="F485">
        <v>109.27</v>
      </c>
    </row>
    <row r="486" spans="2:6" x14ac:dyDescent="0.25">
      <c r="B486" s="3">
        <v>43753</v>
      </c>
      <c r="C486" t="e">
        <v>#N/A</v>
      </c>
      <c r="D486">
        <v>108.99</v>
      </c>
      <c r="E486">
        <v>108.89</v>
      </c>
      <c r="F486">
        <v>108.96</v>
      </c>
    </row>
    <row r="487" spans="2:6" x14ac:dyDescent="0.25">
      <c r="B487" s="3">
        <v>43752</v>
      </c>
      <c r="C487" t="e">
        <v>#N/A</v>
      </c>
      <c r="D487">
        <v>108.7</v>
      </c>
      <c r="E487">
        <v>108.58</v>
      </c>
      <c r="F487">
        <v>108.67</v>
      </c>
    </row>
    <row r="488" spans="2:6" x14ac:dyDescent="0.25">
      <c r="B488" s="3">
        <v>43749</v>
      </c>
      <c r="C488" t="e">
        <v>#N/A</v>
      </c>
      <c r="D488">
        <v>108.78</v>
      </c>
      <c r="E488">
        <v>108.57</v>
      </c>
      <c r="F488">
        <v>108.73</v>
      </c>
    </row>
    <row r="489" spans="2:6" x14ac:dyDescent="0.25">
      <c r="B489" s="3">
        <v>43748</v>
      </c>
      <c r="C489" t="e">
        <v>#N/A</v>
      </c>
      <c r="D489">
        <v>108.32</v>
      </c>
      <c r="E489">
        <v>108.16</v>
      </c>
      <c r="F489">
        <v>108.25</v>
      </c>
    </row>
    <row r="490" spans="2:6" x14ac:dyDescent="0.25">
      <c r="B490" s="3">
        <v>43747</v>
      </c>
      <c r="C490" t="e">
        <v>#N/A</v>
      </c>
      <c r="D490">
        <v>107.95</v>
      </c>
      <c r="E490">
        <v>107.86</v>
      </c>
      <c r="F490">
        <v>107.88</v>
      </c>
    </row>
    <row r="491" spans="2:6" x14ac:dyDescent="0.25">
      <c r="B491" s="3">
        <v>43746</v>
      </c>
      <c r="C491" t="e">
        <v>#N/A</v>
      </c>
      <c r="D491">
        <v>107.81</v>
      </c>
      <c r="E491">
        <v>107.71</v>
      </c>
      <c r="F491">
        <v>107.81</v>
      </c>
    </row>
    <row r="492" spans="2:6" x14ac:dyDescent="0.25">
      <c r="B492" s="3">
        <v>43745</v>
      </c>
      <c r="C492" t="e">
        <v>#N/A</v>
      </c>
      <c r="D492">
        <v>107.86</v>
      </c>
      <c r="E492">
        <v>107.75</v>
      </c>
      <c r="F492">
        <v>107.83</v>
      </c>
    </row>
    <row r="493" spans="2:6" x14ac:dyDescent="0.25">
      <c r="B493" s="3">
        <v>43742</v>
      </c>
      <c r="C493" t="e">
        <v>#N/A</v>
      </c>
      <c r="D493">
        <v>107.42</v>
      </c>
      <c r="E493">
        <v>107.33</v>
      </c>
      <c r="F493">
        <v>107.4</v>
      </c>
    </row>
    <row r="494" spans="2:6" x14ac:dyDescent="0.25">
      <c r="B494" s="3">
        <v>43741</v>
      </c>
      <c r="C494" t="e">
        <v>#N/A</v>
      </c>
      <c r="D494">
        <v>107.04</v>
      </c>
      <c r="E494">
        <v>106.93</v>
      </c>
      <c r="F494">
        <v>106.96</v>
      </c>
    </row>
    <row r="495" spans="2:6" x14ac:dyDescent="0.25">
      <c r="B495" s="3">
        <v>43740</v>
      </c>
      <c r="C495" t="e">
        <v>#N/A</v>
      </c>
      <c r="D495">
        <v>107.51</v>
      </c>
      <c r="E495">
        <v>107.39</v>
      </c>
      <c r="F495">
        <v>107.48</v>
      </c>
    </row>
    <row r="496" spans="2:6" x14ac:dyDescent="0.25">
      <c r="B496" s="3">
        <v>43739</v>
      </c>
      <c r="C496" t="e">
        <v>#N/A</v>
      </c>
      <c r="D496">
        <v>108.52</v>
      </c>
      <c r="E496">
        <v>108.41</v>
      </c>
      <c r="F496">
        <v>108.43</v>
      </c>
    </row>
    <row r="497" spans="2:6" x14ac:dyDescent="0.25">
      <c r="B497" s="3">
        <v>43738</v>
      </c>
      <c r="C497" t="e">
        <v>#N/A</v>
      </c>
      <c r="D497">
        <v>108.34</v>
      </c>
      <c r="E497">
        <v>108.21</v>
      </c>
      <c r="F497">
        <v>108.27</v>
      </c>
    </row>
    <row r="498" spans="2:6" x14ac:dyDescent="0.25">
      <c r="B498" s="3">
        <v>43735</v>
      </c>
      <c r="C498" t="e">
        <v>#N/A</v>
      </c>
      <c r="D498">
        <v>108.95</v>
      </c>
      <c r="E498">
        <v>108.82</v>
      </c>
      <c r="F498">
        <v>108.89</v>
      </c>
    </row>
    <row r="499" spans="2:6" x14ac:dyDescent="0.25">
      <c r="B499" s="3">
        <v>43734</v>
      </c>
      <c r="C499" t="e">
        <v>#N/A</v>
      </c>
      <c r="D499">
        <v>108.55</v>
      </c>
      <c r="E499">
        <v>108.43</v>
      </c>
      <c r="F499">
        <v>108.49</v>
      </c>
    </row>
    <row r="500" spans="2:6" x14ac:dyDescent="0.25">
      <c r="B500" s="3">
        <v>43733</v>
      </c>
      <c r="C500" t="e">
        <v>#N/A</v>
      </c>
      <c r="D500">
        <v>108.68</v>
      </c>
      <c r="E500">
        <v>108.54</v>
      </c>
      <c r="F500">
        <v>108.63</v>
      </c>
    </row>
    <row r="501" spans="2:6" x14ac:dyDescent="0.25">
      <c r="B501" s="3">
        <v>43732</v>
      </c>
      <c r="C501" t="e">
        <v>#N/A</v>
      </c>
      <c r="D501">
        <v>108.66</v>
      </c>
      <c r="E501">
        <v>108.52</v>
      </c>
      <c r="F501">
        <v>108.6</v>
      </c>
    </row>
    <row r="502" spans="2:6" x14ac:dyDescent="0.25">
      <c r="B502" s="3">
        <v>43731</v>
      </c>
      <c r="C502" t="e">
        <v>#N/A</v>
      </c>
      <c r="D502">
        <v>108.64</v>
      </c>
      <c r="E502">
        <v>108.44</v>
      </c>
      <c r="F502">
        <v>108.62</v>
      </c>
    </row>
    <row r="503" spans="2:6" x14ac:dyDescent="0.25">
      <c r="B503" s="3">
        <v>43728</v>
      </c>
      <c r="C503" t="e">
        <v>#N/A</v>
      </c>
      <c r="D503">
        <v>108.54</v>
      </c>
      <c r="E503">
        <v>108.43</v>
      </c>
      <c r="F503">
        <v>108.53</v>
      </c>
    </row>
    <row r="504" spans="2:6" x14ac:dyDescent="0.25">
      <c r="B504" s="3">
        <v>43727</v>
      </c>
      <c r="C504" t="e">
        <v>#N/A</v>
      </c>
      <c r="D504">
        <v>108.85</v>
      </c>
      <c r="E504">
        <v>108.73</v>
      </c>
      <c r="F504">
        <v>108.75</v>
      </c>
    </row>
    <row r="505" spans="2:6" x14ac:dyDescent="0.25">
      <c r="B505" s="3">
        <v>43726</v>
      </c>
      <c r="C505" t="e">
        <v>#N/A</v>
      </c>
      <c r="D505">
        <v>108.76</v>
      </c>
      <c r="E505">
        <v>108.65</v>
      </c>
      <c r="F505">
        <v>108.69</v>
      </c>
    </row>
    <row r="506" spans="2:6" x14ac:dyDescent="0.25">
      <c r="B506" s="3">
        <v>43725</v>
      </c>
      <c r="C506" t="e">
        <v>#N/A</v>
      </c>
      <c r="D506">
        <v>108.9</v>
      </c>
      <c r="E506">
        <v>108.8</v>
      </c>
      <c r="F506">
        <v>108.83</v>
      </c>
    </row>
    <row r="507" spans="2:6" x14ac:dyDescent="0.25">
      <c r="B507" s="3">
        <v>43724</v>
      </c>
      <c r="C507" t="e">
        <v>#N/A</v>
      </c>
      <c r="D507">
        <v>108.94</v>
      </c>
      <c r="E507">
        <v>108.77</v>
      </c>
      <c r="F507">
        <v>108.89</v>
      </c>
    </row>
    <row r="508" spans="2:6" x14ac:dyDescent="0.25">
      <c r="B508" s="3">
        <v>43721</v>
      </c>
      <c r="C508" t="e">
        <v>#N/A</v>
      </c>
      <c r="D508">
        <v>109.2</v>
      </c>
      <c r="E508">
        <v>109.08</v>
      </c>
      <c r="F508">
        <v>109.1</v>
      </c>
    </row>
    <row r="509" spans="2:6" x14ac:dyDescent="0.25">
      <c r="B509" s="3">
        <v>43720</v>
      </c>
      <c r="C509" t="e">
        <v>#N/A</v>
      </c>
      <c r="D509">
        <v>109.16</v>
      </c>
      <c r="E509">
        <v>109.04</v>
      </c>
      <c r="F509">
        <v>109.12</v>
      </c>
    </row>
    <row r="510" spans="2:6" x14ac:dyDescent="0.25">
      <c r="B510" s="3">
        <v>43719</v>
      </c>
      <c r="C510" t="e">
        <v>#N/A</v>
      </c>
      <c r="D510">
        <v>108.63</v>
      </c>
      <c r="E510">
        <v>108.54</v>
      </c>
      <c r="F510">
        <v>108.57</v>
      </c>
    </row>
    <row r="511" spans="2:6" x14ac:dyDescent="0.25">
      <c r="B511" s="3">
        <v>43718</v>
      </c>
      <c r="C511" t="e">
        <v>#N/A</v>
      </c>
      <c r="D511">
        <v>108.44</v>
      </c>
      <c r="E511">
        <v>108.33</v>
      </c>
      <c r="F511">
        <v>108.38</v>
      </c>
    </row>
    <row r="512" spans="2:6" x14ac:dyDescent="0.25">
      <c r="B512" s="3">
        <v>43717</v>
      </c>
      <c r="C512" t="e">
        <v>#N/A</v>
      </c>
      <c r="D512">
        <v>108.1</v>
      </c>
      <c r="E512">
        <v>108.01</v>
      </c>
      <c r="F512">
        <v>108.06</v>
      </c>
    </row>
    <row r="513" spans="2:6" x14ac:dyDescent="0.25">
      <c r="B513" s="3">
        <v>43714</v>
      </c>
      <c r="C513" t="e">
        <v>#N/A</v>
      </c>
      <c r="D513">
        <v>108.26</v>
      </c>
      <c r="E513">
        <v>108.16</v>
      </c>
      <c r="F513">
        <v>108.24</v>
      </c>
    </row>
    <row r="514" spans="2:6" x14ac:dyDescent="0.25">
      <c r="B514" s="3">
        <v>43713</v>
      </c>
      <c r="C514" t="e">
        <v>#N/A</v>
      </c>
      <c r="D514">
        <v>108.47</v>
      </c>
      <c r="E514">
        <v>108.36</v>
      </c>
      <c r="F514">
        <v>108.42</v>
      </c>
    </row>
    <row r="515" spans="2:6" x14ac:dyDescent="0.25">
      <c r="B515" s="3">
        <v>43712</v>
      </c>
      <c r="C515" t="e">
        <v>#N/A</v>
      </c>
      <c r="D515">
        <v>108.47</v>
      </c>
      <c r="E515">
        <v>108.34</v>
      </c>
      <c r="F515">
        <v>108.45</v>
      </c>
    </row>
    <row r="516" spans="2:6" x14ac:dyDescent="0.25">
      <c r="B516" s="3">
        <v>43711</v>
      </c>
      <c r="C516" t="e">
        <v>#N/A</v>
      </c>
      <c r="D516">
        <v>107.4</v>
      </c>
      <c r="E516">
        <v>107.29</v>
      </c>
      <c r="F516">
        <v>107.32</v>
      </c>
    </row>
    <row r="517" spans="2:6" x14ac:dyDescent="0.25">
      <c r="B517" s="3">
        <v>43710</v>
      </c>
      <c r="C517" t="e">
        <v>#N/A</v>
      </c>
      <c r="D517">
        <v>107.25</v>
      </c>
      <c r="E517">
        <v>107.13</v>
      </c>
      <c r="F517">
        <v>107.19</v>
      </c>
    </row>
    <row r="518" spans="2:6" x14ac:dyDescent="0.25">
      <c r="B518" s="3">
        <v>43707</v>
      </c>
      <c r="C518" t="e">
        <v>#N/A</v>
      </c>
      <c r="D518">
        <v>107.4</v>
      </c>
      <c r="E518">
        <v>107.27</v>
      </c>
      <c r="F518">
        <v>107.33</v>
      </c>
    </row>
    <row r="519" spans="2:6" x14ac:dyDescent="0.25">
      <c r="B519" s="3">
        <v>43706</v>
      </c>
      <c r="C519" t="e">
        <v>#N/A</v>
      </c>
      <c r="D519">
        <v>107.97</v>
      </c>
      <c r="E519">
        <v>107.87</v>
      </c>
      <c r="F519">
        <v>107.91</v>
      </c>
    </row>
    <row r="520" spans="2:6" x14ac:dyDescent="0.25">
      <c r="B520" s="3">
        <v>43705</v>
      </c>
      <c r="C520" t="e">
        <v>#N/A</v>
      </c>
      <c r="D520">
        <v>108.15</v>
      </c>
      <c r="E520">
        <v>107.98</v>
      </c>
      <c r="F520">
        <v>108.07</v>
      </c>
    </row>
    <row r="521" spans="2:6" x14ac:dyDescent="0.25">
      <c r="B521" s="3">
        <v>43704</v>
      </c>
      <c r="C521" t="e">
        <v>#N/A</v>
      </c>
      <c r="D521">
        <v>107.81</v>
      </c>
      <c r="E521">
        <v>107.69</v>
      </c>
      <c r="F521">
        <v>107.7</v>
      </c>
    </row>
    <row r="522" spans="2:6" x14ac:dyDescent="0.25">
      <c r="B522" s="3">
        <v>43703</v>
      </c>
      <c r="C522" t="e">
        <v>#N/A</v>
      </c>
      <c r="D522">
        <v>108.39</v>
      </c>
      <c r="E522">
        <v>108.27</v>
      </c>
      <c r="F522">
        <v>108.39</v>
      </c>
    </row>
    <row r="523" spans="2:6" x14ac:dyDescent="0.25">
      <c r="B523" s="3">
        <v>43700</v>
      </c>
      <c r="C523" t="e">
        <v>#N/A</v>
      </c>
      <c r="D523">
        <v>108.15</v>
      </c>
      <c r="E523">
        <v>107.95</v>
      </c>
      <c r="F523">
        <v>108.11</v>
      </c>
    </row>
    <row r="524" spans="2:6" x14ac:dyDescent="0.25">
      <c r="B524" s="3">
        <v>43699</v>
      </c>
      <c r="C524" t="e">
        <v>#N/A</v>
      </c>
      <c r="D524">
        <v>108.19</v>
      </c>
      <c r="E524">
        <v>108.1</v>
      </c>
      <c r="F524">
        <v>108.16</v>
      </c>
    </row>
    <row r="525" spans="2:6" x14ac:dyDescent="0.25">
      <c r="B525" s="3">
        <v>43698</v>
      </c>
      <c r="C525" t="e">
        <v>#N/A</v>
      </c>
      <c r="D525">
        <v>108.51</v>
      </c>
      <c r="E525">
        <v>108.4</v>
      </c>
      <c r="F525">
        <v>108.49</v>
      </c>
    </row>
    <row r="526" spans="2:6" x14ac:dyDescent="0.25">
      <c r="B526" s="3">
        <v>43697</v>
      </c>
      <c r="C526" t="e">
        <v>#N/A</v>
      </c>
      <c r="D526">
        <v>108.65</v>
      </c>
      <c r="E526">
        <v>108.55</v>
      </c>
      <c r="F526">
        <v>108.59</v>
      </c>
    </row>
    <row r="527" spans="2:6" x14ac:dyDescent="0.25">
      <c r="B527" s="3">
        <v>43696</v>
      </c>
      <c r="C527" t="e">
        <v>#N/A</v>
      </c>
      <c r="D527">
        <v>108.65</v>
      </c>
      <c r="E527">
        <v>108.54</v>
      </c>
      <c r="F527">
        <v>108.59</v>
      </c>
    </row>
    <row r="528" spans="2:6" x14ac:dyDescent="0.25">
      <c r="B528" s="3">
        <v>43693</v>
      </c>
      <c r="C528" t="e">
        <v>#N/A</v>
      </c>
      <c r="D528">
        <v>108.7</v>
      </c>
      <c r="E528">
        <v>108.58</v>
      </c>
      <c r="F528">
        <v>108.69</v>
      </c>
    </row>
    <row r="529" spans="2:6" x14ac:dyDescent="0.25">
      <c r="B529" s="3">
        <v>43692</v>
      </c>
      <c r="C529" t="e">
        <v>#N/A</v>
      </c>
      <c r="D529">
        <v>108.7</v>
      </c>
      <c r="E529">
        <v>108.54</v>
      </c>
      <c r="F529">
        <v>108.64</v>
      </c>
    </row>
    <row r="530" spans="2:6" x14ac:dyDescent="0.25">
      <c r="B530" s="3">
        <v>43691</v>
      </c>
      <c r="C530" t="e">
        <v>#N/A</v>
      </c>
      <c r="D530">
        <v>108.86</v>
      </c>
      <c r="E530">
        <v>108.75</v>
      </c>
      <c r="F530">
        <v>108.76</v>
      </c>
    </row>
    <row r="531" spans="2:6" x14ac:dyDescent="0.25">
      <c r="B531" s="3">
        <v>43690</v>
      </c>
      <c r="C531" t="e">
        <v>#N/A</v>
      </c>
      <c r="D531">
        <v>109.31</v>
      </c>
      <c r="E531">
        <v>109.17</v>
      </c>
      <c r="F531">
        <v>109.26</v>
      </c>
    </row>
    <row r="532" spans="2:6" x14ac:dyDescent="0.25">
      <c r="B532" s="3">
        <v>43689</v>
      </c>
      <c r="C532" t="e">
        <v>#N/A</v>
      </c>
      <c r="D532">
        <v>108.64</v>
      </c>
      <c r="E532">
        <v>108.52</v>
      </c>
      <c r="F532">
        <v>108.62</v>
      </c>
    </row>
    <row r="533" spans="2:6" x14ac:dyDescent="0.25">
      <c r="B533" s="3">
        <v>43686</v>
      </c>
      <c r="C533" t="e">
        <v>#N/A</v>
      </c>
      <c r="D533">
        <v>108.68</v>
      </c>
      <c r="E533">
        <v>108.5</v>
      </c>
      <c r="F533">
        <v>108.61</v>
      </c>
    </row>
    <row r="534" spans="2:6" x14ac:dyDescent="0.25">
      <c r="B534" s="3">
        <v>43685</v>
      </c>
      <c r="C534" t="e">
        <v>#N/A</v>
      </c>
      <c r="D534">
        <v>108.8</v>
      </c>
      <c r="E534">
        <v>108.71</v>
      </c>
      <c r="F534">
        <v>108.78</v>
      </c>
    </row>
    <row r="535" spans="2:6" x14ac:dyDescent="0.25">
      <c r="B535" s="3">
        <v>43684</v>
      </c>
      <c r="C535" t="e">
        <v>#N/A</v>
      </c>
      <c r="D535">
        <v>108.96</v>
      </c>
      <c r="E535">
        <v>108.83</v>
      </c>
      <c r="F535">
        <v>108.92</v>
      </c>
    </row>
    <row r="536" spans="2:6" x14ac:dyDescent="0.25">
      <c r="B536" s="3">
        <v>43683</v>
      </c>
      <c r="C536" t="e">
        <v>#N/A</v>
      </c>
      <c r="D536">
        <v>109.08</v>
      </c>
      <c r="E536">
        <v>108.99</v>
      </c>
      <c r="F536">
        <v>109.01</v>
      </c>
    </row>
    <row r="537" spans="2:6" x14ac:dyDescent="0.25">
      <c r="B537" s="3">
        <v>43682</v>
      </c>
      <c r="C537" t="e">
        <v>#N/A</v>
      </c>
      <c r="D537">
        <v>109.02</v>
      </c>
      <c r="E537">
        <v>108.78</v>
      </c>
      <c r="F537">
        <v>108.8</v>
      </c>
    </row>
    <row r="538" spans="2:6" x14ac:dyDescent="0.25">
      <c r="B538" s="3">
        <v>43679</v>
      </c>
      <c r="C538" t="e">
        <v>#N/A</v>
      </c>
      <c r="D538">
        <v>108.53</v>
      </c>
      <c r="E538">
        <v>108.43</v>
      </c>
      <c r="F538">
        <v>108.5</v>
      </c>
    </row>
    <row r="539" spans="2:6" x14ac:dyDescent="0.25">
      <c r="B539" s="3">
        <v>43678</v>
      </c>
      <c r="C539" t="e">
        <v>#N/A</v>
      </c>
      <c r="D539">
        <v>108.54</v>
      </c>
      <c r="E539">
        <v>108.34</v>
      </c>
      <c r="F539">
        <v>108.36</v>
      </c>
    </row>
    <row r="540" spans="2:6" x14ac:dyDescent="0.25">
      <c r="B540" s="3">
        <v>43677</v>
      </c>
      <c r="C540" t="e">
        <v>#N/A</v>
      </c>
      <c r="D540">
        <v>109.46</v>
      </c>
      <c r="E540">
        <v>109.33</v>
      </c>
      <c r="F540">
        <v>109.37</v>
      </c>
    </row>
    <row r="541" spans="2:6" x14ac:dyDescent="0.25">
      <c r="B541" s="3">
        <v>43676</v>
      </c>
      <c r="C541" t="e">
        <v>#N/A</v>
      </c>
      <c r="D541">
        <v>109.68</v>
      </c>
      <c r="E541">
        <v>109.6</v>
      </c>
      <c r="F541">
        <v>109.62</v>
      </c>
    </row>
    <row r="542" spans="2:6" x14ac:dyDescent="0.25">
      <c r="B542" s="3">
        <v>43675</v>
      </c>
      <c r="C542" t="e">
        <v>#N/A</v>
      </c>
      <c r="D542">
        <v>109.72</v>
      </c>
      <c r="E542">
        <v>109.65</v>
      </c>
      <c r="F542">
        <v>109.68</v>
      </c>
    </row>
    <row r="543" spans="2:6" x14ac:dyDescent="0.25">
      <c r="B543" s="3">
        <v>43672</v>
      </c>
      <c r="C543" t="e">
        <v>#N/A</v>
      </c>
      <c r="D543">
        <v>109.4</v>
      </c>
      <c r="E543">
        <v>109.31</v>
      </c>
      <c r="F543">
        <v>109.35</v>
      </c>
    </row>
    <row r="544" spans="2:6" x14ac:dyDescent="0.25">
      <c r="B544" s="3">
        <v>43671</v>
      </c>
      <c r="C544" t="e">
        <v>#N/A</v>
      </c>
      <c r="D544">
        <v>109.7</v>
      </c>
      <c r="E544">
        <v>109.57</v>
      </c>
      <c r="F544">
        <v>109.6</v>
      </c>
    </row>
    <row r="545" spans="2:6" x14ac:dyDescent="0.25">
      <c r="B545" s="3">
        <v>43670</v>
      </c>
      <c r="C545" t="e">
        <v>#N/A</v>
      </c>
      <c r="D545">
        <v>109.86</v>
      </c>
      <c r="E545">
        <v>109.75</v>
      </c>
      <c r="F545">
        <v>109.82</v>
      </c>
    </row>
    <row r="546" spans="2:6" x14ac:dyDescent="0.25">
      <c r="B546" s="3">
        <v>43669</v>
      </c>
      <c r="C546" t="e">
        <v>#N/A</v>
      </c>
      <c r="D546">
        <v>109.85</v>
      </c>
      <c r="E546">
        <v>109.76</v>
      </c>
      <c r="F546">
        <v>109.81</v>
      </c>
    </row>
    <row r="547" spans="2:6" x14ac:dyDescent="0.25">
      <c r="B547" s="3">
        <v>43668</v>
      </c>
      <c r="C547" t="e">
        <v>#N/A</v>
      </c>
      <c r="D547">
        <v>109.87</v>
      </c>
      <c r="E547">
        <v>109.78</v>
      </c>
      <c r="F547">
        <v>109.83</v>
      </c>
    </row>
    <row r="548" spans="2:6" x14ac:dyDescent="0.25">
      <c r="B548" s="3">
        <v>43665</v>
      </c>
      <c r="C548" t="e">
        <v>#N/A</v>
      </c>
      <c r="D548">
        <v>109.75</v>
      </c>
      <c r="E548">
        <v>109.62</v>
      </c>
      <c r="F548">
        <v>109.67</v>
      </c>
    </row>
    <row r="549" spans="2:6" x14ac:dyDescent="0.25">
      <c r="B549" s="3">
        <v>43664</v>
      </c>
      <c r="C549" t="e">
        <v>#N/A</v>
      </c>
      <c r="D549">
        <v>109.35</v>
      </c>
      <c r="E549">
        <v>109.21</v>
      </c>
      <c r="F549">
        <v>109.3</v>
      </c>
    </row>
    <row r="550" spans="2:6" x14ac:dyDescent="0.25">
      <c r="B550" s="3">
        <v>43663</v>
      </c>
      <c r="C550" t="e">
        <v>#N/A</v>
      </c>
      <c r="D550">
        <v>109.52</v>
      </c>
      <c r="E550">
        <v>109.27</v>
      </c>
      <c r="F550">
        <v>109.28</v>
      </c>
    </row>
    <row r="551" spans="2:6" x14ac:dyDescent="0.25">
      <c r="B551" s="3">
        <v>43662</v>
      </c>
      <c r="C551" t="e">
        <v>#N/A</v>
      </c>
      <c r="D551">
        <v>109.63</v>
      </c>
      <c r="E551">
        <v>109.52</v>
      </c>
      <c r="F551">
        <v>109.52</v>
      </c>
    </row>
    <row r="552" spans="2:6" x14ac:dyDescent="0.25">
      <c r="B552" s="3">
        <v>43661</v>
      </c>
      <c r="C552" t="e">
        <v>#N/A</v>
      </c>
      <c r="D552">
        <v>109.61</v>
      </c>
      <c r="E552">
        <v>109.53</v>
      </c>
      <c r="F552">
        <v>109.59</v>
      </c>
    </row>
    <row r="553" spans="2:6" x14ac:dyDescent="0.25">
      <c r="B553" s="3">
        <v>43658</v>
      </c>
      <c r="C553" t="e">
        <v>#N/A</v>
      </c>
      <c r="D553">
        <v>109.66</v>
      </c>
      <c r="E553">
        <v>109.54</v>
      </c>
      <c r="F553">
        <v>109.6</v>
      </c>
    </row>
    <row r="554" spans="2:6" x14ac:dyDescent="0.25">
      <c r="B554" s="3">
        <v>43657</v>
      </c>
      <c r="C554" t="e">
        <v>#N/A</v>
      </c>
      <c r="D554">
        <v>109.56</v>
      </c>
      <c r="E554">
        <v>109.47</v>
      </c>
      <c r="F554">
        <v>109.53</v>
      </c>
    </row>
    <row r="555" spans="2:6" x14ac:dyDescent="0.25">
      <c r="B555" s="3">
        <v>43656</v>
      </c>
      <c r="C555" t="e">
        <v>#N/A</v>
      </c>
      <c r="D555">
        <v>109.61</v>
      </c>
      <c r="E555">
        <v>109.53</v>
      </c>
      <c r="F555">
        <v>109.58</v>
      </c>
    </row>
    <row r="556" spans="2:6" x14ac:dyDescent="0.25">
      <c r="B556" s="3">
        <v>43655</v>
      </c>
      <c r="C556" t="e">
        <v>#N/A</v>
      </c>
      <c r="D556">
        <v>109.56</v>
      </c>
      <c r="E556">
        <v>109.5</v>
      </c>
      <c r="F556">
        <v>109.52</v>
      </c>
    </row>
    <row r="557" spans="2:6" x14ac:dyDescent="0.25">
      <c r="B557" s="3">
        <v>43654</v>
      </c>
      <c r="C557" t="e">
        <v>#N/A</v>
      </c>
      <c r="D557">
        <v>109.39</v>
      </c>
      <c r="E557">
        <v>109.3</v>
      </c>
      <c r="F557">
        <v>109.38</v>
      </c>
    </row>
    <row r="558" spans="2:6" x14ac:dyDescent="0.25">
      <c r="B558" s="3">
        <v>43651</v>
      </c>
      <c r="C558" t="e">
        <v>#N/A</v>
      </c>
      <c r="D558">
        <v>109.41</v>
      </c>
      <c r="E558">
        <v>109.29</v>
      </c>
      <c r="F558">
        <v>109.34</v>
      </c>
    </row>
    <row r="559" spans="2:6" x14ac:dyDescent="0.25">
      <c r="B559" s="3">
        <v>43650</v>
      </c>
      <c r="C559" t="e">
        <v>#N/A</v>
      </c>
      <c r="D559">
        <v>109.45</v>
      </c>
      <c r="E559">
        <v>109.35</v>
      </c>
      <c r="F559">
        <v>109.39</v>
      </c>
    </row>
    <row r="560" spans="2:6" x14ac:dyDescent="0.25">
      <c r="B560" s="3">
        <v>43649</v>
      </c>
      <c r="C560" t="e">
        <v>#N/A</v>
      </c>
      <c r="D560">
        <v>109.32</v>
      </c>
      <c r="E560">
        <v>109.21</v>
      </c>
      <c r="F560">
        <v>109.25</v>
      </c>
    </row>
    <row r="561" spans="2:6" x14ac:dyDescent="0.25">
      <c r="B561" s="3">
        <v>43648</v>
      </c>
      <c r="C561" t="e">
        <v>#N/A</v>
      </c>
      <c r="D561">
        <v>109.42</v>
      </c>
      <c r="E561">
        <v>109.31</v>
      </c>
      <c r="F561">
        <v>109.36</v>
      </c>
    </row>
    <row r="562" spans="2:6" x14ac:dyDescent="0.25">
      <c r="B562" s="3">
        <v>43647</v>
      </c>
      <c r="C562" t="e">
        <v>#N/A</v>
      </c>
      <c r="D562">
        <v>109.8</v>
      </c>
      <c r="E562">
        <v>109.71</v>
      </c>
      <c r="F562">
        <v>109.77</v>
      </c>
    </row>
    <row r="563" spans="2:6" x14ac:dyDescent="0.25">
      <c r="B563" s="3">
        <v>43644</v>
      </c>
      <c r="C563" t="e">
        <v>#N/A</v>
      </c>
      <c r="D563">
        <v>110.55</v>
      </c>
      <c r="E563">
        <v>110.36</v>
      </c>
      <c r="F563">
        <v>110.49</v>
      </c>
    </row>
    <row r="564" spans="2:6" x14ac:dyDescent="0.25">
      <c r="B564" s="3">
        <v>43643</v>
      </c>
      <c r="C564" t="e">
        <v>#N/A</v>
      </c>
      <c r="D564">
        <v>110.43</v>
      </c>
      <c r="E564">
        <v>110.29</v>
      </c>
      <c r="F564">
        <v>110.34</v>
      </c>
    </row>
    <row r="565" spans="2:6" x14ac:dyDescent="0.25">
      <c r="B565" s="3">
        <v>43642</v>
      </c>
      <c r="C565" t="e">
        <v>#N/A</v>
      </c>
      <c r="D565">
        <v>110.25</v>
      </c>
      <c r="E565">
        <v>110.13</v>
      </c>
      <c r="F565">
        <v>110.18</v>
      </c>
    </row>
    <row r="566" spans="2:6" x14ac:dyDescent="0.25">
      <c r="B566" s="3">
        <v>43641</v>
      </c>
      <c r="C566" t="e">
        <v>#N/A</v>
      </c>
      <c r="D566">
        <v>109.86</v>
      </c>
      <c r="E566">
        <v>109.77</v>
      </c>
      <c r="F566">
        <v>109.84</v>
      </c>
    </row>
    <row r="567" spans="2:6" x14ac:dyDescent="0.25">
      <c r="B567" s="3">
        <v>43640</v>
      </c>
      <c r="C567" t="e">
        <v>#N/A</v>
      </c>
      <c r="D567">
        <v>110.4</v>
      </c>
      <c r="E567">
        <v>110.32</v>
      </c>
      <c r="F567">
        <v>110.35</v>
      </c>
    </row>
    <row r="568" spans="2:6" x14ac:dyDescent="0.25">
      <c r="B568" s="3">
        <v>43637</v>
      </c>
      <c r="C568" t="e">
        <v>#N/A</v>
      </c>
      <c r="D568">
        <v>109.96</v>
      </c>
      <c r="E568">
        <v>109.79</v>
      </c>
      <c r="F568">
        <v>109.87</v>
      </c>
    </row>
    <row r="569" spans="2:6" x14ac:dyDescent="0.25">
      <c r="B569" s="3">
        <v>43636</v>
      </c>
      <c r="C569" t="e">
        <v>#N/A</v>
      </c>
      <c r="D569">
        <v>109.4</v>
      </c>
      <c r="E569">
        <v>109.23</v>
      </c>
      <c r="F569">
        <v>109.23</v>
      </c>
    </row>
    <row r="570" spans="2:6" x14ac:dyDescent="0.25">
      <c r="B570" s="3">
        <v>43635</v>
      </c>
      <c r="C570" t="e">
        <v>#N/A</v>
      </c>
      <c r="D570">
        <v>108.78</v>
      </c>
      <c r="E570">
        <v>108.68</v>
      </c>
      <c r="F570">
        <v>108.7</v>
      </c>
    </row>
    <row r="571" spans="2:6" x14ac:dyDescent="0.25">
      <c r="B571" s="3">
        <v>43634</v>
      </c>
      <c r="C571" t="e">
        <v>#N/A</v>
      </c>
      <c r="D571">
        <v>108.44</v>
      </c>
      <c r="E571">
        <v>108.36</v>
      </c>
      <c r="F571">
        <v>108.4</v>
      </c>
    </row>
    <row r="572" spans="2:6" x14ac:dyDescent="0.25">
      <c r="B572" s="3">
        <v>43633</v>
      </c>
      <c r="C572" t="e">
        <v>#N/A</v>
      </c>
      <c r="D572">
        <v>108.69</v>
      </c>
      <c r="E572">
        <v>108.58</v>
      </c>
      <c r="F572">
        <v>108.63</v>
      </c>
    </row>
    <row r="573" spans="2:6" x14ac:dyDescent="0.25">
      <c r="B573" s="3">
        <v>43630</v>
      </c>
      <c r="C573" t="e">
        <v>#N/A</v>
      </c>
      <c r="D573">
        <v>108.69</v>
      </c>
      <c r="E573">
        <v>108.6</v>
      </c>
      <c r="F573">
        <v>108.64</v>
      </c>
    </row>
    <row r="574" spans="2:6" x14ac:dyDescent="0.25">
      <c r="B574" s="3">
        <v>43629</v>
      </c>
      <c r="C574" t="e">
        <v>#N/A</v>
      </c>
      <c r="D574">
        <v>109.07</v>
      </c>
      <c r="E574">
        <v>108.96</v>
      </c>
      <c r="F574">
        <v>109.02</v>
      </c>
    </row>
    <row r="575" spans="2:6" x14ac:dyDescent="0.25">
      <c r="B575" s="3">
        <v>43628</v>
      </c>
      <c r="C575" t="e">
        <v>#N/A</v>
      </c>
      <c r="D575">
        <v>109.01</v>
      </c>
      <c r="E575">
        <v>108.93</v>
      </c>
      <c r="F575">
        <v>108.95</v>
      </c>
    </row>
    <row r="576" spans="2:6" x14ac:dyDescent="0.25">
      <c r="B576" s="3">
        <v>43627</v>
      </c>
      <c r="C576" t="e">
        <v>#N/A</v>
      </c>
      <c r="D576">
        <v>109.38</v>
      </c>
      <c r="E576">
        <v>109.3</v>
      </c>
      <c r="F576">
        <v>109.31</v>
      </c>
    </row>
    <row r="577" spans="2:6" x14ac:dyDescent="0.25">
      <c r="B577" s="3">
        <v>43626</v>
      </c>
      <c r="C577" t="e">
        <v>#N/A</v>
      </c>
      <c r="D577">
        <v>109.6</v>
      </c>
      <c r="E577">
        <v>109.5</v>
      </c>
      <c r="F577">
        <v>109.53</v>
      </c>
    </row>
    <row r="578" spans="2:6" x14ac:dyDescent="0.25">
      <c r="B578" s="3">
        <v>43623</v>
      </c>
      <c r="C578" t="e">
        <v>#N/A</v>
      </c>
      <c r="D578">
        <v>109.58</v>
      </c>
      <c r="E578">
        <v>109.44</v>
      </c>
      <c r="F578">
        <v>109.49</v>
      </c>
    </row>
    <row r="579" spans="2:6" x14ac:dyDescent="0.25">
      <c r="B579" s="3">
        <v>43622</v>
      </c>
      <c r="C579" t="e">
        <v>#N/A</v>
      </c>
      <c r="D579">
        <v>109.41</v>
      </c>
      <c r="E579">
        <v>109.25</v>
      </c>
      <c r="F579">
        <v>109.33</v>
      </c>
    </row>
    <row r="580" spans="2:6" x14ac:dyDescent="0.25">
      <c r="B580" s="3">
        <v>43621</v>
      </c>
      <c r="C580" t="e">
        <v>#N/A</v>
      </c>
      <c r="D580">
        <v>109.06</v>
      </c>
      <c r="E580">
        <v>108.96</v>
      </c>
      <c r="F580">
        <v>108.99</v>
      </c>
    </row>
    <row r="581" spans="2:6" x14ac:dyDescent="0.25">
      <c r="B581" s="3">
        <v>43620</v>
      </c>
      <c r="C581" t="e">
        <v>#N/A</v>
      </c>
      <c r="D581">
        <v>109.05</v>
      </c>
      <c r="E581">
        <v>108.95</v>
      </c>
      <c r="F581">
        <v>108.98</v>
      </c>
    </row>
    <row r="582" spans="2:6" x14ac:dyDescent="0.25">
      <c r="B582" s="3">
        <v>43619</v>
      </c>
      <c r="C582" t="e">
        <v>#N/A</v>
      </c>
      <c r="D582">
        <v>108.9</v>
      </c>
      <c r="E582">
        <v>108.77</v>
      </c>
      <c r="F582">
        <v>108.84</v>
      </c>
    </row>
    <row r="583" spans="2:6" x14ac:dyDescent="0.25">
      <c r="B583" s="3">
        <v>43616</v>
      </c>
      <c r="C583" t="e">
        <v>#N/A</v>
      </c>
      <c r="D583">
        <v>108.24</v>
      </c>
      <c r="E583">
        <v>108.13</v>
      </c>
      <c r="F583">
        <v>108.14</v>
      </c>
    </row>
    <row r="584" spans="2:6" x14ac:dyDescent="0.25">
      <c r="B584" s="3">
        <v>43615</v>
      </c>
      <c r="C584" t="e">
        <v>#N/A</v>
      </c>
      <c r="D584">
        <v>108.77</v>
      </c>
      <c r="E584">
        <v>108.69</v>
      </c>
      <c r="F584">
        <v>108.73</v>
      </c>
    </row>
    <row r="585" spans="2:6" x14ac:dyDescent="0.25">
      <c r="B585" s="3">
        <v>43614</v>
      </c>
      <c r="C585" t="e">
        <v>#N/A</v>
      </c>
      <c r="D585">
        <v>108.76</v>
      </c>
      <c r="E585">
        <v>108.65</v>
      </c>
      <c r="F585">
        <v>108.73</v>
      </c>
    </row>
    <row r="586" spans="2:6" x14ac:dyDescent="0.25">
      <c r="B586" s="3">
        <v>43613</v>
      </c>
      <c r="C586" t="e">
        <v>#N/A</v>
      </c>
      <c r="D586">
        <v>108.56</v>
      </c>
      <c r="E586">
        <v>108.46</v>
      </c>
      <c r="F586">
        <v>108.5</v>
      </c>
    </row>
    <row r="587" spans="2:6" x14ac:dyDescent="0.25">
      <c r="B587" s="3">
        <v>43612</v>
      </c>
      <c r="C587" t="e">
        <v>#N/A</v>
      </c>
      <c r="D587">
        <v>109.11</v>
      </c>
      <c r="E587">
        <v>109.02</v>
      </c>
      <c r="F587">
        <v>109.05</v>
      </c>
    </row>
    <row r="588" spans="2:6" x14ac:dyDescent="0.25">
      <c r="B588" s="3">
        <v>43609</v>
      </c>
      <c r="C588" t="e">
        <v>#N/A</v>
      </c>
      <c r="D588">
        <v>109.15</v>
      </c>
      <c r="E588">
        <v>109.05</v>
      </c>
      <c r="F588">
        <v>109.07</v>
      </c>
    </row>
    <row r="589" spans="2:6" x14ac:dyDescent="0.25">
      <c r="B589" s="3">
        <v>43608</v>
      </c>
      <c r="C589" t="e">
        <v>#N/A</v>
      </c>
      <c r="D589">
        <v>109.24</v>
      </c>
      <c r="E589">
        <v>109.14</v>
      </c>
      <c r="F589">
        <v>109.21</v>
      </c>
    </row>
    <row r="590" spans="2:6" x14ac:dyDescent="0.25">
      <c r="B590" s="3">
        <v>43607</v>
      </c>
      <c r="C590" t="e">
        <v>#N/A</v>
      </c>
      <c r="D590">
        <v>109.3</v>
      </c>
      <c r="E590">
        <v>109.23</v>
      </c>
      <c r="F590">
        <v>109.26</v>
      </c>
    </row>
    <row r="591" spans="2:6" x14ac:dyDescent="0.25">
      <c r="B591" s="3">
        <v>43606</v>
      </c>
      <c r="C591" t="e">
        <v>#N/A</v>
      </c>
      <c r="D591">
        <v>109.33</v>
      </c>
      <c r="E591">
        <v>109.21</v>
      </c>
      <c r="F591">
        <v>109.26</v>
      </c>
    </row>
    <row r="592" spans="2:6" x14ac:dyDescent="0.25">
      <c r="B592" s="3">
        <v>43605</v>
      </c>
      <c r="C592" t="e">
        <v>#N/A</v>
      </c>
      <c r="D592">
        <v>109.12</v>
      </c>
      <c r="E592">
        <v>109.05</v>
      </c>
      <c r="F592">
        <v>109.1</v>
      </c>
    </row>
    <row r="593" spans="2:6" x14ac:dyDescent="0.25">
      <c r="B593" s="3">
        <v>43602</v>
      </c>
      <c r="C593" t="e">
        <v>#N/A</v>
      </c>
      <c r="D593">
        <v>108.89</v>
      </c>
      <c r="E593">
        <v>108.77</v>
      </c>
      <c r="F593">
        <v>108.89</v>
      </c>
    </row>
    <row r="594" spans="2:6" x14ac:dyDescent="0.25">
      <c r="B594" s="3">
        <v>43601</v>
      </c>
      <c r="C594" t="e">
        <v>#N/A</v>
      </c>
      <c r="D594">
        <v>108.76</v>
      </c>
      <c r="E594">
        <v>108.68</v>
      </c>
      <c r="F594">
        <v>108.73</v>
      </c>
    </row>
    <row r="595" spans="2:6" x14ac:dyDescent="0.25">
      <c r="B595" s="3">
        <v>43600</v>
      </c>
      <c r="C595" t="e">
        <v>#N/A</v>
      </c>
      <c r="D595">
        <v>108.66</v>
      </c>
      <c r="E595">
        <v>108.54</v>
      </c>
      <c r="F595">
        <v>108.62</v>
      </c>
    </row>
    <row r="596" spans="2:6" x14ac:dyDescent="0.25">
      <c r="B596" s="3">
        <v>43599</v>
      </c>
      <c r="C596" t="e">
        <v>#N/A</v>
      </c>
      <c r="D596">
        <v>108.65</v>
      </c>
      <c r="E596">
        <v>108.56</v>
      </c>
      <c r="F596">
        <v>108.62</v>
      </c>
    </row>
    <row r="597" spans="2:6" x14ac:dyDescent="0.25">
      <c r="B597" s="3">
        <v>43598</v>
      </c>
      <c r="C597" t="e">
        <v>#N/A</v>
      </c>
      <c r="D597">
        <v>108.64</v>
      </c>
      <c r="E597">
        <v>108.53</v>
      </c>
      <c r="F597">
        <v>108.6</v>
      </c>
    </row>
    <row r="598" spans="2:6" x14ac:dyDescent="0.25">
      <c r="B598" s="3">
        <v>43595</v>
      </c>
      <c r="C598" t="e">
        <v>#N/A</v>
      </c>
      <c r="D598">
        <v>108.79</v>
      </c>
      <c r="E598">
        <v>108.59</v>
      </c>
      <c r="F598">
        <v>108.65</v>
      </c>
    </row>
    <row r="599" spans="2:6" x14ac:dyDescent="0.25">
      <c r="B599" s="3">
        <v>43594</v>
      </c>
      <c r="C599" t="e">
        <v>#N/A</v>
      </c>
      <c r="D599">
        <v>108.14</v>
      </c>
      <c r="E599">
        <v>108.04</v>
      </c>
      <c r="F599">
        <v>108.12</v>
      </c>
    </row>
    <row r="600" spans="2:6" x14ac:dyDescent="0.25">
      <c r="B600" s="3">
        <v>43593</v>
      </c>
      <c r="C600" t="e">
        <v>#N/A</v>
      </c>
      <c r="D600">
        <v>107.93</v>
      </c>
      <c r="E600">
        <v>107.82</v>
      </c>
      <c r="F600">
        <v>107.88</v>
      </c>
    </row>
    <row r="601" spans="2:6" x14ac:dyDescent="0.25">
      <c r="B601" s="3">
        <v>43592</v>
      </c>
      <c r="C601" t="e">
        <v>#N/A</v>
      </c>
      <c r="D601">
        <v>108.2</v>
      </c>
      <c r="E601">
        <v>108.09</v>
      </c>
      <c r="F601">
        <v>108.1</v>
      </c>
    </row>
    <row r="602" spans="2:6" x14ac:dyDescent="0.25">
      <c r="B602" s="3">
        <v>43591</v>
      </c>
      <c r="C602" t="e">
        <v>#N/A</v>
      </c>
      <c r="D602">
        <v>108.95</v>
      </c>
      <c r="E602">
        <v>108.74</v>
      </c>
      <c r="F602">
        <v>108.78</v>
      </c>
    </row>
    <row r="603" spans="2:6" x14ac:dyDescent="0.25">
      <c r="B603" s="3">
        <v>43588</v>
      </c>
      <c r="C603" t="e">
        <v>#N/A</v>
      </c>
      <c r="D603">
        <v>109.33</v>
      </c>
      <c r="E603">
        <v>109.18</v>
      </c>
      <c r="F603">
        <v>109.27</v>
      </c>
    </row>
    <row r="604" spans="2:6" x14ac:dyDescent="0.25">
      <c r="B604" s="3">
        <v>43587</v>
      </c>
      <c r="C604" t="e">
        <v>#N/A</v>
      </c>
      <c r="D604">
        <v>109.39</v>
      </c>
      <c r="E604">
        <v>109.31</v>
      </c>
      <c r="F604">
        <v>109.37</v>
      </c>
    </row>
    <row r="605" spans="2:6" x14ac:dyDescent="0.25">
      <c r="B605" s="3">
        <v>43586</v>
      </c>
      <c r="C605" t="e">
        <v>#N/A</v>
      </c>
      <c r="D605">
        <v>109.48</v>
      </c>
      <c r="E605">
        <v>109.36</v>
      </c>
      <c r="F605">
        <v>109.37</v>
      </c>
    </row>
    <row r="606" spans="2:6" x14ac:dyDescent="0.25">
      <c r="B606" s="3">
        <v>43585</v>
      </c>
      <c r="C606" t="e">
        <v>#N/A</v>
      </c>
      <c r="D606">
        <v>109.37</v>
      </c>
      <c r="E606">
        <v>109.27</v>
      </c>
      <c r="F606">
        <v>109.31</v>
      </c>
    </row>
    <row r="607" spans="2:6" x14ac:dyDescent="0.25">
      <c r="B607" s="3">
        <v>43584</v>
      </c>
      <c r="C607" t="e">
        <v>#N/A</v>
      </c>
      <c r="D607">
        <v>109.52</v>
      </c>
      <c r="E607">
        <v>109.43</v>
      </c>
      <c r="F607">
        <v>109.46</v>
      </c>
    </row>
    <row r="608" spans="2:6" x14ac:dyDescent="0.25">
      <c r="B608" s="3">
        <v>43581</v>
      </c>
      <c r="C608" t="e">
        <v>#N/A</v>
      </c>
      <c r="D608">
        <v>109.54</v>
      </c>
      <c r="E608">
        <v>109.31</v>
      </c>
      <c r="F608">
        <v>109.4</v>
      </c>
    </row>
    <row r="609" spans="2:6" x14ac:dyDescent="0.25">
      <c r="B609" s="3">
        <v>43580</v>
      </c>
      <c r="C609" t="e">
        <v>#N/A</v>
      </c>
      <c r="D609">
        <v>109.41</v>
      </c>
      <c r="E609">
        <v>109.31</v>
      </c>
      <c r="F609">
        <v>109.37</v>
      </c>
    </row>
    <row r="610" spans="2:6" x14ac:dyDescent="0.25">
      <c r="B610" s="3">
        <v>43579</v>
      </c>
      <c r="C610" t="e">
        <v>#N/A</v>
      </c>
      <c r="D610">
        <v>109.99</v>
      </c>
      <c r="E610">
        <v>109.86</v>
      </c>
      <c r="F610">
        <v>109.9</v>
      </c>
    </row>
    <row r="611" spans="2:6" x14ac:dyDescent="0.25">
      <c r="B611" s="3">
        <v>43578</v>
      </c>
      <c r="C611" t="e">
        <v>#N/A</v>
      </c>
      <c r="D611">
        <v>109.68</v>
      </c>
      <c r="E611">
        <v>109.57</v>
      </c>
      <c r="F611">
        <v>109.62</v>
      </c>
    </row>
    <row r="612" spans="2:6" x14ac:dyDescent="0.25">
      <c r="B612" s="3">
        <v>43577</v>
      </c>
      <c r="C612" t="e">
        <v>#N/A</v>
      </c>
      <c r="D612">
        <v>110.21</v>
      </c>
      <c r="E612">
        <v>110.13</v>
      </c>
      <c r="F612">
        <v>110.19</v>
      </c>
    </row>
    <row r="613" spans="2:6" x14ac:dyDescent="0.25">
      <c r="B613" s="3">
        <v>43574</v>
      </c>
      <c r="C613" t="e">
        <v>#N/A</v>
      </c>
      <c r="D613">
        <v>110.37</v>
      </c>
      <c r="E613">
        <v>110.24</v>
      </c>
      <c r="F613">
        <v>110.28</v>
      </c>
    </row>
    <row r="614" spans="2:6" x14ac:dyDescent="0.25">
      <c r="B614" s="3">
        <v>43573</v>
      </c>
      <c r="C614" t="e">
        <v>#N/A</v>
      </c>
      <c r="D614">
        <v>110.28</v>
      </c>
      <c r="E614">
        <v>110.16</v>
      </c>
      <c r="F614">
        <v>110.22</v>
      </c>
    </row>
    <row r="615" spans="2:6" x14ac:dyDescent="0.25">
      <c r="B615" s="3">
        <v>43572</v>
      </c>
      <c r="C615" t="e">
        <v>#N/A</v>
      </c>
      <c r="D615">
        <v>110.92</v>
      </c>
      <c r="E615">
        <v>110.83</v>
      </c>
      <c r="F615">
        <v>110.86</v>
      </c>
    </row>
    <row r="616" spans="2:6" x14ac:dyDescent="0.25">
      <c r="B616" s="3">
        <v>43571</v>
      </c>
      <c r="C616" t="e">
        <v>#N/A</v>
      </c>
      <c r="D616">
        <v>111.18</v>
      </c>
      <c r="E616">
        <v>111.08</v>
      </c>
      <c r="F616">
        <v>111.08</v>
      </c>
    </row>
    <row r="617" spans="2:6" x14ac:dyDescent="0.25">
      <c r="B617" s="3">
        <v>43570</v>
      </c>
      <c r="C617" t="e">
        <v>#N/A</v>
      </c>
      <c r="D617">
        <v>111.57</v>
      </c>
      <c r="E617">
        <v>111.47</v>
      </c>
      <c r="F617">
        <v>111.56</v>
      </c>
    </row>
    <row r="618" spans="2:6" x14ac:dyDescent="0.25">
      <c r="B618" s="3">
        <v>43567</v>
      </c>
      <c r="C618" t="e">
        <v>#N/A</v>
      </c>
      <c r="D618">
        <v>111.73</v>
      </c>
      <c r="E618">
        <v>111.62</v>
      </c>
      <c r="F618">
        <v>111.73</v>
      </c>
    </row>
    <row r="619" spans="2:6" x14ac:dyDescent="0.25">
      <c r="B619" s="3">
        <v>43566</v>
      </c>
      <c r="C619" t="e">
        <v>#N/A</v>
      </c>
      <c r="D619">
        <v>111.29</v>
      </c>
      <c r="E619">
        <v>111.22</v>
      </c>
      <c r="F619">
        <v>111.26</v>
      </c>
    </row>
    <row r="620" spans="2:6" x14ac:dyDescent="0.25">
      <c r="B620" s="3">
        <v>43565</v>
      </c>
      <c r="C620" t="e">
        <v>#N/A</v>
      </c>
      <c r="D620">
        <v>110.72</v>
      </c>
      <c r="E620">
        <v>110.62</v>
      </c>
      <c r="F620">
        <v>110.69</v>
      </c>
    </row>
    <row r="621" spans="2:6" x14ac:dyDescent="0.25">
      <c r="B621" s="3">
        <v>43564</v>
      </c>
      <c r="C621" t="e">
        <v>#N/A</v>
      </c>
      <c r="D621">
        <v>111.2</v>
      </c>
      <c r="E621">
        <v>111.1</v>
      </c>
      <c r="F621">
        <v>111.12</v>
      </c>
    </row>
    <row r="622" spans="2:6" x14ac:dyDescent="0.25">
      <c r="B622" s="3">
        <v>43563</v>
      </c>
      <c r="C622" t="e">
        <v>#N/A</v>
      </c>
      <c r="D622">
        <v>111.61</v>
      </c>
      <c r="E622">
        <v>111.54</v>
      </c>
      <c r="F622">
        <v>111.55</v>
      </c>
    </row>
    <row r="623" spans="2:6" x14ac:dyDescent="0.25">
      <c r="B623" s="3">
        <v>43560</v>
      </c>
      <c r="C623" t="e">
        <v>#N/A</v>
      </c>
      <c r="D623">
        <v>111.71</v>
      </c>
      <c r="E623">
        <v>111.62</v>
      </c>
      <c r="F623">
        <v>111.69</v>
      </c>
    </row>
    <row r="624" spans="2:6" x14ac:dyDescent="0.25">
      <c r="B624" s="3">
        <v>43559</v>
      </c>
      <c r="C624" t="e">
        <v>#N/A</v>
      </c>
      <c r="D624">
        <v>111.68</v>
      </c>
      <c r="E624">
        <v>111.55</v>
      </c>
      <c r="F624">
        <v>111.65</v>
      </c>
    </row>
    <row r="625" spans="2:6" x14ac:dyDescent="0.25">
      <c r="B625" s="3">
        <v>43558</v>
      </c>
      <c r="C625" t="e">
        <v>#N/A</v>
      </c>
      <c r="D625">
        <v>111.72</v>
      </c>
      <c r="E625">
        <v>111.63</v>
      </c>
      <c r="F625">
        <v>111.66</v>
      </c>
    </row>
    <row r="626" spans="2:6" x14ac:dyDescent="0.25">
      <c r="B626" s="3">
        <v>43557</v>
      </c>
      <c r="C626" t="e">
        <v>#N/A</v>
      </c>
      <c r="D626">
        <v>111.58</v>
      </c>
      <c r="E626">
        <v>111.46</v>
      </c>
      <c r="F626">
        <v>111.53</v>
      </c>
    </row>
    <row r="627" spans="2:6" x14ac:dyDescent="0.25">
      <c r="B627" s="3">
        <v>43556</v>
      </c>
      <c r="C627" t="e">
        <v>#N/A</v>
      </c>
      <c r="D627">
        <v>111.49</v>
      </c>
      <c r="E627">
        <v>111.38</v>
      </c>
      <c r="F627">
        <v>111.44</v>
      </c>
    </row>
    <row r="628" spans="2:6" x14ac:dyDescent="0.25">
      <c r="B628" s="3">
        <v>43553</v>
      </c>
      <c r="C628" t="e">
        <v>#N/A</v>
      </c>
      <c r="D628">
        <v>111.36</v>
      </c>
      <c r="E628">
        <v>111.24</v>
      </c>
      <c r="F628">
        <v>111.34</v>
      </c>
    </row>
    <row r="629" spans="2:6" x14ac:dyDescent="0.25">
      <c r="B629" s="3">
        <v>43552</v>
      </c>
      <c r="C629" t="e">
        <v>#N/A</v>
      </c>
      <c r="D629">
        <v>111.16</v>
      </c>
      <c r="E629">
        <v>110.96</v>
      </c>
      <c r="F629">
        <v>111.08</v>
      </c>
    </row>
    <row r="630" spans="2:6" x14ac:dyDescent="0.25">
      <c r="B630" s="3">
        <v>43551</v>
      </c>
      <c r="C630" t="e">
        <v>#N/A</v>
      </c>
      <c r="D630">
        <v>111.1</v>
      </c>
      <c r="E630">
        <v>110.92</v>
      </c>
      <c r="F630">
        <v>111.07</v>
      </c>
    </row>
    <row r="631" spans="2:6" x14ac:dyDescent="0.25">
      <c r="B631" s="3">
        <v>43550</v>
      </c>
      <c r="C631" t="e">
        <v>#N/A</v>
      </c>
      <c r="D631">
        <v>111.24</v>
      </c>
      <c r="E631">
        <v>111.09</v>
      </c>
      <c r="F631">
        <v>111.21</v>
      </c>
    </row>
    <row r="632" spans="2:6" x14ac:dyDescent="0.25">
      <c r="B632" s="3">
        <v>43549</v>
      </c>
      <c r="C632" t="e">
        <v>#N/A</v>
      </c>
      <c r="D632">
        <v>110.86</v>
      </c>
      <c r="E632">
        <v>110.75</v>
      </c>
      <c r="F632">
        <v>110.76</v>
      </c>
    </row>
    <row r="633" spans="2:6" x14ac:dyDescent="0.25">
      <c r="B633" s="3">
        <v>43546</v>
      </c>
      <c r="C633" t="e">
        <v>#N/A</v>
      </c>
      <c r="D633">
        <v>110.67</v>
      </c>
      <c r="E633">
        <v>110.53</v>
      </c>
      <c r="F633">
        <v>110.58</v>
      </c>
    </row>
    <row r="634" spans="2:6" x14ac:dyDescent="0.25">
      <c r="B634" s="3">
        <v>43545</v>
      </c>
      <c r="C634" t="e">
        <v>#N/A</v>
      </c>
      <c r="D634">
        <v>111.69</v>
      </c>
      <c r="E634">
        <v>111.54</v>
      </c>
      <c r="F634">
        <v>111.68</v>
      </c>
    </row>
    <row r="635" spans="2:6" x14ac:dyDescent="0.25">
      <c r="B635" s="3">
        <v>43544</v>
      </c>
      <c r="C635" t="e">
        <v>#N/A</v>
      </c>
      <c r="D635">
        <v>111.63</v>
      </c>
      <c r="E635">
        <v>111.46</v>
      </c>
      <c r="F635">
        <v>111.51</v>
      </c>
    </row>
    <row r="636" spans="2:6" x14ac:dyDescent="0.25">
      <c r="B636" s="3">
        <v>43543</v>
      </c>
      <c r="C636" t="e">
        <v>#N/A</v>
      </c>
      <c r="D636">
        <v>111.52</v>
      </c>
      <c r="E636">
        <v>111.43</v>
      </c>
      <c r="F636">
        <v>111.44</v>
      </c>
    </row>
    <row r="637" spans="2:6" x14ac:dyDescent="0.25">
      <c r="B637" s="3">
        <v>43542</v>
      </c>
      <c r="C637" t="e">
        <v>#N/A</v>
      </c>
      <c r="D637">
        <v>111.34</v>
      </c>
      <c r="E637">
        <v>111.21</v>
      </c>
      <c r="F637">
        <v>111.23</v>
      </c>
    </row>
    <row r="638" spans="2:6" x14ac:dyDescent="0.25">
      <c r="B638" s="3">
        <v>43539</v>
      </c>
      <c r="C638" t="e">
        <v>#N/A</v>
      </c>
      <c r="D638">
        <v>111.3</v>
      </c>
      <c r="E638">
        <v>111.16</v>
      </c>
      <c r="F638">
        <v>111.22</v>
      </c>
    </row>
    <row r="639" spans="2:6" x14ac:dyDescent="0.25">
      <c r="B639" s="3">
        <v>43538</v>
      </c>
      <c r="C639" t="e">
        <v>#N/A</v>
      </c>
      <c r="D639">
        <v>111.28</v>
      </c>
      <c r="E639">
        <v>111.18</v>
      </c>
      <c r="F639">
        <v>111.24</v>
      </c>
    </row>
    <row r="640" spans="2:6" x14ac:dyDescent="0.25">
      <c r="B640" s="3">
        <v>43537</v>
      </c>
      <c r="C640" t="e">
        <v>#N/A</v>
      </c>
      <c r="D640">
        <v>110.85</v>
      </c>
      <c r="E640">
        <v>110.68</v>
      </c>
      <c r="F640">
        <v>110.69</v>
      </c>
    </row>
    <row r="641" spans="2:6" x14ac:dyDescent="0.25">
      <c r="B641" s="3">
        <v>43536</v>
      </c>
      <c r="C641" t="e">
        <v>#N/A</v>
      </c>
      <c r="D641">
        <v>110.53</v>
      </c>
      <c r="E641">
        <v>110.38</v>
      </c>
      <c r="F641">
        <v>110.46</v>
      </c>
    </row>
    <row r="642" spans="2:6" x14ac:dyDescent="0.25">
      <c r="B642" s="3">
        <v>43535</v>
      </c>
      <c r="C642" t="e">
        <v>#N/A</v>
      </c>
      <c r="D642">
        <v>110.05</v>
      </c>
      <c r="E642">
        <v>109.96</v>
      </c>
      <c r="F642">
        <v>110.01</v>
      </c>
    </row>
    <row r="643" spans="2:6" x14ac:dyDescent="0.25">
      <c r="B643" s="3">
        <v>43532</v>
      </c>
      <c r="C643" t="e">
        <v>#N/A</v>
      </c>
      <c r="D643">
        <v>110.28</v>
      </c>
      <c r="E643">
        <v>110.13</v>
      </c>
      <c r="F643">
        <v>110.23</v>
      </c>
    </row>
    <row r="644" spans="2:6" x14ac:dyDescent="0.25">
      <c r="B644" s="3">
        <v>43531</v>
      </c>
      <c r="C644" t="e">
        <v>#N/A</v>
      </c>
      <c r="D644">
        <v>110.31</v>
      </c>
      <c r="E644">
        <v>110.14</v>
      </c>
      <c r="F644">
        <v>110.26</v>
      </c>
    </row>
    <row r="645" spans="2:6" x14ac:dyDescent="0.25">
      <c r="B645" s="3">
        <v>43530</v>
      </c>
      <c r="C645" t="e">
        <v>#N/A</v>
      </c>
      <c r="D645">
        <v>111.26</v>
      </c>
      <c r="E645">
        <v>111.17</v>
      </c>
      <c r="F645">
        <v>111.21</v>
      </c>
    </row>
    <row r="646" spans="2:6" x14ac:dyDescent="0.25">
      <c r="B646" s="3">
        <v>43529</v>
      </c>
      <c r="C646" t="e">
        <v>#N/A</v>
      </c>
      <c r="D646">
        <v>111.39</v>
      </c>
      <c r="E646">
        <v>111.32</v>
      </c>
      <c r="F646">
        <v>111.37</v>
      </c>
    </row>
    <row r="647" spans="2:6" x14ac:dyDescent="0.25">
      <c r="B647" s="3">
        <v>43528</v>
      </c>
      <c r="C647" t="e">
        <v>#N/A</v>
      </c>
      <c r="D647">
        <v>111.86</v>
      </c>
      <c r="E647">
        <v>111.72</v>
      </c>
      <c r="F647">
        <v>111.83</v>
      </c>
    </row>
    <row r="648" spans="2:6" x14ac:dyDescent="0.25">
      <c r="B648" s="3">
        <v>43525</v>
      </c>
      <c r="C648" t="e">
        <v>#N/A</v>
      </c>
      <c r="D648">
        <v>112.07</v>
      </c>
      <c r="E648">
        <v>111.96</v>
      </c>
      <c r="F648">
        <v>112.06</v>
      </c>
    </row>
    <row r="649" spans="2:6" x14ac:dyDescent="0.25">
      <c r="B649" s="3">
        <v>43524</v>
      </c>
      <c r="C649" t="e">
        <v>#N/A</v>
      </c>
      <c r="D649">
        <v>111.72</v>
      </c>
      <c r="E649">
        <v>111.59</v>
      </c>
      <c r="F649">
        <v>111.62</v>
      </c>
    </row>
    <row r="650" spans="2:6" x14ac:dyDescent="0.25">
      <c r="B650" s="3">
        <v>43523</v>
      </c>
      <c r="C650" t="e">
        <v>#N/A</v>
      </c>
      <c r="D650">
        <v>110.91</v>
      </c>
      <c r="E650">
        <v>110.8</v>
      </c>
      <c r="F650">
        <v>110.82</v>
      </c>
    </row>
    <row r="651" spans="2:6" x14ac:dyDescent="0.25">
      <c r="B651" s="3">
        <v>43522</v>
      </c>
      <c r="C651" t="e">
        <v>#N/A</v>
      </c>
      <c r="D651">
        <v>110.67</v>
      </c>
      <c r="E651">
        <v>110.53</v>
      </c>
      <c r="F651">
        <v>110.56</v>
      </c>
    </row>
    <row r="652" spans="2:6" x14ac:dyDescent="0.25">
      <c r="B652" s="3">
        <v>43521</v>
      </c>
      <c r="C652" t="e">
        <v>#N/A</v>
      </c>
      <c r="D652">
        <v>111.09</v>
      </c>
      <c r="E652">
        <v>110.94</v>
      </c>
      <c r="F652">
        <v>110.97</v>
      </c>
    </row>
    <row r="653" spans="2:6" x14ac:dyDescent="0.25">
      <c r="B653" s="3">
        <v>43518</v>
      </c>
      <c r="C653" t="e">
        <v>#N/A</v>
      </c>
      <c r="D653">
        <v>110.67</v>
      </c>
      <c r="E653">
        <v>110.56</v>
      </c>
      <c r="F653">
        <v>110.58</v>
      </c>
    </row>
    <row r="654" spans="2:6" x14ac:dyDescent="0.25">
      <c r="B654" s="3">
        <v>43517</v>
      </c>
      <c r="C654" t="e">
        <v>#N/A</v>
      </c>
      <c r="D654">
        <v>110.58</v>
      </c>
      <c r="E654">
        <v>110.47</v>
      </c>
      <c r="F654">
        <v>110.54</v>
      </c>
    </row>
    <row r="655" spans="2:6" x14ac:dyDescent="0.25">
      <c r="B655" s="3">
        <v>43516</v>
      </c>
      <c r="C655" t="e">
        <v>#N/A</v>
      </c>
      <c r="D655">
        <v>110.81</v>
      </c>
      <c r="E655">
        <v>110.71</v>
      </c>
      <c r="F655">
        <v>110.72</v>
      </c>
    </row>
    <row r="656" spans="2:6" x14ac:dyDescent="0.25">
      <c r="B656" s="3">
        <v>43515</v>
      </c>
      <c r="C656" t="e">
        <v>#N/A</v>
      </c>
      <c r="D656">
        <v>110.56</v>
      </c>
      <c r="E656">
        <v>110.45</v>
      </c>
      <c r="F656">
        <v>110.45</v>
      </c>
    </row>
    <row r="657" spans="2:6" x14ac:dyDescent="0.25">
      <c r="B657" s="3">
        <v>43514</v>
      </c>
      <c r="C657" t="e">
        <v>#N/A</v>
      </c>
      <c r="D657">
        <v>110.14</v>
      </c>
      <c r="E657">
        <v>110.04</v>
      </c>
      <c r="F657">
        <v>110.08</v>
      </c>
    </row>
    <row r="658" spans="2:6" x14ac:dyDescent="0.25">
      <c r="B658" s="3">
        <v>43511</v>
      </c>
      <c r="C658" t="e">
        <v>#N/A</v>
      </c>
      <c r="D658">
        <v>109.9</v>
      </c>
      <c r="E658">
        <v>109.82</v>
      </c>
      <c r="F658">
        <v>109.86</v>
      </c>
    </row>
    <row r="659" spans="2:6" x14ac:dyDescent="0.25">
      <c r="B659" s="3">
        <v>43510</v>
      </c>
      <c r="C659" t="e">
        <v>#N/A</v>
      </c>
      <c r="D659">
        <v>110.02</v>
      </c>
      <c r="E659">
        <v>109.88</v>
      </c>
      <c r="F659">
        <v>109.91</v>
      </c>
    </row>
    <row r="660" spans="2:6" x14ac:dyDescent="0.25">
      <c r="B660" s="3">
        <v>43509</v>
      </c>
      <c r="C660" t="e">
        <v>#N/A</v>
      </c>
      <c r="D660">
        <v>110.03</v>
      </c>
      <c r="E660">
        <v>109.92</v>
      </c>
      <c r="F660">
        <v>109.97</v>
      </c>
    </row>
    <row r="661" spans="2:6" x14ac:dyDescent="0.25">
      <c r="B661" s="3">
        <v>43508</v>
      </c>
      <c r="C661" t="e">
        <v>#N/A</v>
      </c>
      <c r="D661">
        <v>109.84</v>
      </c>
      <c r="E661">
        <v>109.76</v>
      </c>
      <c r="F661">
        <v>109.79</v>
      </c>
    </row>
    <row r="662" spans="2:6" x14ac:dyDescent="0.25">
      <c r="B662" s="3">
        <v>43507</v>
      </c>
      <c r="C662" t="e">
        <v>#N/A</v>
      </c>
      <c r="D662">
        <v>109.96</v>
      </c>
      <c r="E662">
        <v>109.86</v>
      </c>
      <c r="F662">
        <v>109.9</v>
      </c>
    </row>
    <row r="663" spans="2:6" x14ac:dyDescent="0.25">
      <c r="B663" s="3">
        <v>43504</v>
      </c>
      <c r="C663" t="e">
        <v>#N/A</v>
      </c>
      <c r="D663">
        <v>109.78</v>
      </c>
      <c r="E663">
        <v>109.69</v>
      </c>
      <c r="F663">
        <v>109.76</v>
      </c>
    </row>
    <row r="664" spans="2:6" x14ac:dyDescent="0.25">
      <c r="B664" s="3">
        <v>43503</v>
      </c>
      <c r="C664" t="e">
        <v>#N/A</v>
      </c>
      <c r="D664">
        <v>109.65</v>
      </c>
      <c r="E664">
        <v>109.55</v>
      </c>
      <c r="F664">
        <v>109.57</v>
      </c>
    </row>
    <row r="665" spans="2:6" x14ac:dyDescent="0.25">
      <c r="B665" s="3">
        <v>43502</v>
      </c>
      <c r="C665" t="e">
        <v>#N/A</v>
      </c>
      <c r="D665">
        <v>109.74</v>
      </c>
      <c r="E665">
        <v>109.64</v>
      </c>
      <c r="F665">
        <v>109.7</v>
      </c>
    </row>
    <row r="666" spans="2:6" x14ac:dyDescent="0.25">
      <c r="B666" s="3">
        <v>43501</v>
      </c>
      <c r="C666" t="e">
        <v>#N/A</v>
      </c>
      <c r="D666">
        <v>109.96</v>
      </c>
      <c r="E666">
        <v>109.88</v>
      </c>
      <c r="F666">
        <v>109.92</v>
      </c>
    </row>
    <row r="667" spans="2:6" x14ac:dyDescent="0.25">
      <c r="B667" s="3">
        <v>43500</v>
      </c>
      <c r="C667" t="e">
        <v>#N/A</v>
      </c>
      <c r="D667">
        <v>110.14</v>
      </c>
      <c r="E667">
        <v>110.03</v>
      </c>
      <c r="F667">
        <v>110.1</v>
      </c>
    </row>
    <row r="668" spans="2:6" x14ac:dyDescent="0.25">
      <c r="B668" s="3">
        <v>43497</v>
      </c>
      <c r="C668" t="e">
        <v>#N/A</v>
      </c>
      <c r="D668">
        <v>110.08</v>
      </c>
      <c r="E668">
        <v>109.95</v>
      </c>
      <c r="F668">
        <v>110.02</v>
      </c>
    </row>
    <row r="669" spans="2:6" x14ac:dyDescent="0.25">
      <c r="B669" s="3">
        <v>43496</v>
      </c>
      <c r="C669" t="e">
        <v>#N/A</v>
      </c>
      <c r="D669">
        <v>109.53</v>
      </c>
      <c r="E669">
        <v>109.37</v>
      </c>
      <c r="F669">
        <v>109.47</v>
      </c>
    </row>
    <row r="670" spans="2:6" x14ac:dyDescent="0.25">
      <c r="B670" s="3">
        <v>43495</v>
      </c>
      <c r="C670" t="e">
        <v>#N/A</v>
      </c>
      <c r="D670">
        <v>109.61</v>
      </c>
      <c r="E670">
        <v>109.48</v>
      </c>
      <c r="F670">
        <v>109.54</v>
      </c>
    </row>
    <row r="671" spans="2:6" x14ac:dyDescent="0.25">
      <c r="B671" s="3">
        <v>43494</v>
      </c>
      <c r="C671" t="e">
        <v>#N/A</v>
      </c>
      <c r="D671">
        <v>109.91</v>
      </c>
      <c r="E671">
        <v>109.79</v>
      </c>
      <c r="F671">
        <v>109.91</v>
      </c>
    </row>
    <row r="672" spans="2:6" x14ac:dyDescent="0.25">
      <c r="B672" s="3">
        <v>43493</v>
      </c>
      <c r="C672" t="e">
        <v>#N/A</v>
      </c>
      <c r="D672">
        <v>110.3</v>
      </c>
      <c r="E672">
        <v>110.2</v>
      </c>
      <c r="F672">
        <v>110.25</v>
      </c>
    </row>
    <row r="673" spans="2:6" x14ac:dyDescent="0.25">
      <c r="B673" s="3">
        <v>43490</v>
      </c>
      <c r="C673" t="e">
        <v>#N/A</v>
      </c>
      <c r="D673">
        <v>110.41</v>
      </c>
      <c r="E673">
        <v>110.27</v>
      </c>
      <c r="F673">
        <v>110.31</v>
      </c>
    </row>
    <row r="674" spans="2:6" x14ac:dyDescent="0.25">
      <c r="B674" s="3">
        <v>43489</v>
      </c>
      <c r="C674" t="e">
        <v>#N/A</v>
      </c>
      <c r="D674">
        <v>110.02</v>
      </c>
      <c r="E674">
        <v>109.89</v>
      </c>
      <c r="F674">
        <v>109.99</v>
      </c>
    </row>
    <row r="675" spans="2:6" x14ac:dyDescent="0.25">
      <c r="B675" s="3">
        <v>43488</v>
      </c>
      <c r="C675" t="e">
        <v>#N/A</v>
      </c>
      <c r="D675">
        <v>110.18</v>
      </c>
      <c r="E675">
        <v>110.09</v>
      </c>
      <c r="F675">
        <v>110.16</v>
      </c>
    </row>
    <row r="676" spans="2:6" x14ac:dyDescent="0.25">
      <c r="B676" s="3">
        <v>43487</v>
      </c>
      <c r="C676" t="e">
        <v>#N/A</v>
      </c>
      <c r="D676">
        <v>109.68</v>
      </c>
      <c r="E676">
        <v>109.53</v>
      </c>
      <c r="F676">
        <v>109.63</v>
      </c>
    </row>
    <row r="677" spans="2:6" x14ac:dyDescent="0.25">
      <c r="B677" s="3">
        <v>43486</v>
      </c>
      <c r="C677" t="e">
        <v>#N/A</v>
      </c>
      <c r="D677">
        <v>109.96</v>
      </c>
      <c r="E677">
        <v>109.85</v>
      </c>
      <c r="F677">
        <v>109.95</v>
      </c>
    </row>
    <row r="678" spans="2:6" x14ac:dyDescent="0.25">
      <c r="B678" s="3">
        <v>43483</v>
      </c>
      <c r="C678" t="e">
        <v>#N/A</v>
      </c>
      <c r="D678">
        <v>110.29</v>
      </c>
      <c r="E678">
        <v>110.14</v>
      </c>
      <c r="F678">
        <v>110.19</v>
      </c>
    </row>
    <row r="679" spans="2:6" x14ac:dyDescent="0.25">
      <c r="B679" s="3">
        <v>43482</v>
      </c>
      <c r="C679" t="e">
        <v>#N/A</v>
      </c>
      <c r="D679">
        <v>109.96</v>
      </c>
      <c r="E679">
        <v>109.73</v>
      </c>
      <c r="F679">
        <v>109.9</v>
      </c>
    </row>
    <row r="680" spans="2:6" x14ac:dyDescent="0.25">
      <c r="B680" s="3">
        <v>43481</v>
      </c>
      <c r="C680" t="e">
        <v>#N/A</v>
      </c>
      <c r="D680">
        <v>110.23</v>
      </c>
      <c r="E680">
        <v>109.89</v>
      </c>
      <c r="F680">
        <v>110.05</v>
      </c>
    </row>
    <row r="681" spans="2:6" x14ac:dyDescent="0.25">
      <c r="B681" s="3">
        <v>43480</v>
      </c>
      <c r="C681" t="e">
        <v>#N/A</v>
      </c>
      <c r="D681">
        <v>110.05</v>
      </c>
      <c r="E681">
        <v>109.81</v>
      </c>
      <c r="F681">
        <v>110.05</v>
      </c>
    </row>
    <row r="682" spans="2:6" x14ac:dyDescent="0.25">
      <c r="B682" s="3">
        <v>43479</v>
      </c>
      <c r="C682" t="e">
        <v>#N/A</v>
      </c>
      <c r="D682">
        <v>110.3</v>
      </c>
      <c r="E682">
        <v>110.2</v>
      </c>
      <c r="F682">
        <v>110.22</v>
      </c>
    </row>
    <row r="683" spans="2:6" x14ac:dyDescent="0.25">
      <c r="B683" s="3">
        <v>43476</v>
      </c>
      <c r="C683" t="e">
        <v>#N/A</v>
      </c>
      <c r="D683">
        <v>110.33</v>
      </c>
      <c r="E683">
        <v>110.16</v>
      </c>
      <c r="F683">
        <v>110.29</v>
      </c>
    </row>
    <row r="684" spans="2:6" x14ac:dyDescent="0.25">
      <c r="B684" s="3">
        <v>43475</v>
      </c>
      <c r="C684" t="e">
        <v>#N/A</v>
      </c>
      <c r="D684">
        <v>110.17</v>
      </c>
      <c r="E684">
        <v>110.05</v>
      </c>
      <c r="F684">
        <v>110.11</v>
      </c>
    </row>
    <row r="685" spans="2:6" x14ac:dyDescent="0.25">
      <c r="B685" s="3">
        <v>43474</v>
      </c>
      <c r="C685" t="e">
        <v>#N/A</v>
      </c>
      <c r="D685">
        <v>111.09</v>
      </c>
      <c r="E685">
        <v>110.84</v>
      </c>
      <c r="F685">
        <v>110.94</v>
      </c>
    </row>
    <row r="686" spans="2:6" x14ac:dyDescent="0.25">
      <c r="B686" s="3">
        <v>43473</v>
      </c>
      <c r="C686" t="e">
        <v>#N/A</v>
      </c>
      <c r="D686">
        <v>110.83</v>
      </c>
      <c r="E686">
        <v>110.62</v>
      </c>
      <c r="F686">
        <v>110.8</v>
      </c>
    </row>
    <row r="687" spans="2:6" x14ac:dyDescent="0.25">
      <c r="B687" s="3">
        <v>43472</v>
      </c>
      <c r="C687" t="e">
        <v>#N/A</v>
      </c>
      <c r="D687">
        <v>110.99</v>
      </c>
      <c r="E687">
        <v>110.82</v>
      </c>
      <c r="F687">
        <v>110.94</v>
      </c>
    </row>
    <row r="688" spans="2:6" x14ac:dyDescent="0.25">
      <c r="B688" s="3">
        <v>43469</v>
      </c>
      <c r="C688" t="e">
        <v>#N/A</v>
      </c>
      <c r="D688">
        <v>110.01</v>
      </c>
      <c r="E688">
        <v>109.85</v>
      </c>
      <c r="F688">
        <v>109.92</v>
      </c>
    </row>
    <row r="689" spans="2:6" x14ac:dyDescent="0.25">
      <c r="B689" s="3">
        <v>43468</v>
      </c>
      <c r="C689" t="e">
        <v>#N/A</v>
      </c>
      <c r="D689">
        <v>109</v>
      </c>
      <c r="E689">
        <v>108.66</v>
      </c>
      <c r="F689">
        <v>108.84</v>
      </c>
    </row>
    <row r="690" spans="2:6" x14ac:dyDescent="0.25">
      <c r="B690" s="3">
        <v>43467</v>
      </c>
      <c r="C690" t="e">
        <v>#N/A</v>
      </c>
      <c r="D690">
        <v>110.24</v>
      </c>
      <c r="E690">
        <v>110.04</v>
      </c>
      <c r="F690">
        <v>110.15</v>
      </c>
    </row>
    <row r="691" spans="2:6" x14ac:dyDescent="0.25">
      <c r="B691" s="3">
        <v>43466</v>
      </c>
      <c r="C691" t="e">
        <v>#N/A</v>
      </c>
      <c r="D691">
        <v>111.79</v>
      </c>
      <c r="E691">
        <v>111.69</v>
      </c>
      <c r="F691">
        <v>111.75</v>
      </c>
    </row>
    <row r="692" spans="2:6" x14ac:dyDescent="0.25">
      <c r="B692" s="3">
        <v>43465</v>
      </c>
      <c r="C692" t="e">
        <v>#N/A</v>
      </c>
      <c r="D692">
        <v>111.53</v>
      </c>
      <c r="E692">
        <v>111.44</v>
      </c>
      <c r="F692">
        <v>111.47</v>
      </c>
    </row>
    <row r="693" spans="2:6" x14ac:dyDescent="0.25">
      <c r="B693" s="3">
        <v>43462</v>
      </c>
      <c r="C693" t="e">
        <v>#N/A</v>
      </c>
      <c r="D693">
        <v>112.14</v>
      </c>
      <c r="E693">
        <v>111.92</v>
      </c>
      <c r="F693">
        <v>111.97</v>
      </c>
    </row>
    <row r="694" spans="2:6" x14ac:dyDescent="0.25">
      <c r="B694" s="3">
        <v>43461</v>
      </c>
      <c r="C694" t="e">
        <v>#N/A</v>
      </c>
      <c r="D694">
        <v>112.41</v>
      </c>
      <c r="E694">
        <v>112.17</v>
      </c>
      <c r="F694">
        <v>112.35</v>
      </c>
    </row>
    <row r="695" spans="2:6" x14ac:dyDescent="0.25">
      <c r="B695" s="3">
        <v>43460</v>
      </c>
      <c r="C695" t="e">
        <v>#N/A</v>
      </c>
      <c r="D695">
        <v>111.91</v>
      </c>
      <c r="E695">
        <v>111.72</v>
      </c>
      <c r="F695">
        <v>111.8</v>
      </c>
    </row>
    <row r="696" spans="2:6" x14ac:dyDescent="0.25">
      <c r="B696" s="3">
        <v>43459</v>
      </c>
      <c r="C696" t="e">
        <v>#N/A</v>
      </c>
      <c r="D696">
        <v>111.45</v>
      </c>
      <c r="E696">
        <v>111.42</v>
      </c>
      <c r="F696">
        <v>111.45</v>
      </c>
    </row>
    <row r="697" spans="2:6" x14ac:dyDescent="0.25">
      <c r="B697" s="3">
        <v>43458</v>
      </c>
      <c r="C697" t="e">
        <v>#N/A</v>
      </c>
      <c r="D697">
        <v>111.94</v>
      </c>
      <c r="E697">
        <v>111.69</v>
      </c>
      <c r="F697">
        <v>111.84</v>
      </c>
    </row>
    <row r="698" spans="2:6" x14ac:dyDescent="0.25">
      <c r="B698" s="3">
        <v>43455</v>
      </c>
      <c r="C698" t="e">
        <v>#N/A</v>
      </c>
      <c r="D698">
        <v>111.87</v>
      </c>
      <c r="E698">
        <v>111.75</v>
      </c>
      <c r="F698">
        <v>111.83</v>
      </c>
    </row>
    <row r="699" spans="2:6" x14ac:dyDescent="0.25">
      <c r="B699" s="3">
        <v>43454</v>
      </c>
      <c r="C699" t="e">
        <v>#N/A</v>
      </c>
      <c r="D699">
        <v>112.74</v>
      </c>
      <c r="E699">
        <v>112.52</v>
      </c>
      <c r="F699">
        <v>112.66</v>
      </c>
    </row>
    <row r="700" spans="2:6" x14ac:dyDescent="0.25">
      <c r="B700" s="3">
        <v>43453</v>
      </c>
      <c r="C700" t="e">
        <v>#N/A</v>
      </c>
      <c r="D700">
        <v>113.17</v>
      </c>
      <c r="E700">
        <v>112.81</v>
      </c>
      <c r="F700">
        <v>113.11</v>
      </c>
    </row>
    <row r="701" spans="2:6" x14ac:dyDescent="0.25">
      <c r="B701" s="3">
        <v>43452</v>
      </c>
      <c r="C701" t="e">
        <v>#N/A</v>
      </c>
      <c r="D701">
        <v>113.43</v>
      </c>
      <c r="E701">
        <v>113.27</v>
      </c>
      <c r="F701">
        <v>113.37</v>
      </c>
    </row>
    <row r="702" spans="2:6" x14ac:dyDescent="0.25">
      <c r="B702" s="3">
        <v>43451</v>
      </c>
      <c r="C702" t="e">
        <v>#N/A</v>
      </c>
      <c r="D702">
        <v>113.6</v>
      </c>
      <c r="E702">
        <v>113.49</v>
      </c>
      <c r="F702">
        <v>113.55</v>
      </c>
    </row>
    <row r="703" spans="2:6" x14ac:dyDescent="0.25">
      <c r="B703" s="3">
        <v>43448</v>
      </c>
      <c r="C703" t="e">
        <v>#N/A</v>
      </c>
      <c r="D703">
        <v>113.62</v>
      </c>
      <c r="E703">
        <v>113.47</v>
      </c>
      <c r="F703">
        <v>113.6</v>
      </c>
    </row>
    <row r="704" spans="2:6" x14ac:dyDescent="0.25">
      <c r="B704" s="3">
        <v>43447</v>
      </c>
      <c r="C704" t="e">
        <v>#N/A</v>
      </c>
      <c r="D704">
        <v>114.37</v>
      </c>
      <c r="E704">
        <v>114.25</v>
      </c>
      <c r="F704">
        <v>114.28</v>
      </c>
    </row>
    <row r="705" spans="2:6" x14ac:dyDescent="0.25">
      <c r="B705" s="3">
        <v>43446</v>
      </c>
      <c r="C705" t="e">
        <v>#N/A</v>
      </c>
      <c r="D705">
        <v>114.12</v>
      </c>
      <c r="E705">
        <v>113.93</v>
      </c>
      <c r="F705">
        <v>113.96</v>
      </c>
    </row>
    <row r="706" spans="2:6" x14ac:dyDescent="0.25">
      <c r="B706" s="3">
        <v>43445</v>
      </c>
      <c r="C706" t="e">
        <v>#N/A</v>
      </c>
      <c r="D706">
        <v>114.26</v>
      </c>
      <c r="E706">
        <v>114.11</v>
      </c>
      <c r="F706">
        <v>114.18</v>
      </c>
    </row>
    <row r="707" spans="2:6" x14ac:dyDescent="0.25">
      <c r="B707" s="3">
        <v>43444</v>
      </c>
      <c r="C707" t="e">
        <v>#N/A</v>
      </c>
      <c r="D707">
        <v>114.45</v>
      </c>
      <c r="E707">
        <v>114.29</v>
      </c>
      <c r="F707">
        <v>114.43</v>
      </c>
    </row>
    <row r="708" spans="2:6" x14ac:dyDescent="0.25">
      <c r="B708" s="3">
        <v>43441</v>
      </c>
      <c r="C708" t="e">
        <v>#N/A</v>
      </c>
      <c r="D708">
        <v>113.86</v>
      </c>
      <c r="E708">
        <v>113.72</v>
      </c>
      <c r="F708">
        <v>113.83</v>
      </c>
    </row>
    <row r="709" spans="2:6" x14ac:dyDescent="0.25">
      <c r="B709" s="3">
        <v>43440</v>
      </c>
      <c r="C709" t="e">
        <v>#N/A</v>
      </c>
      <c r="D709">
        <v>113.49</v>
      </c>
      <c r="E709">
        <v>113.35</v>
      </c>
      <c r="F709">
        <v>113.44</v>
      </c>
    </row>
    <row r="710" spans="2:6" x14ac:dyDescent="0.25">
      <c r="B710" s="3">
        <v>43439</v>
      </c>
      <c r="C710" t="e">
        <v>#N/A</v>
      </c>
      <c r="D710">
        <v>113.48</v>
      </c>
      <c r="E710">
        <v>113.4</v>
      </c>
      <c r="F710">
        <v>113.48</v>
      </c>
    </row>
    <row r="711" spans="2:6" x14ac:dyDescent="0.25">
      <c r="B711" s="3">
        <v>43438</v>
      </c>
      <c r="C711" t="e">
        <v>#N/A</v>
      </c>
      <c r="D711">
        <v>113.1</v>
      </c>
      <c r="E711">
        <v>112.98</v>
      </c>
      <c r="F711">
        <v>113.02</v>
      </c>
    </row>
    <row r="712" spans="2:6" x14ac:dyDescent="0.25">
      <c r="B712" s="3">
        <v>43437</v>
      </c>
      <c r="C712" t="e">
        <v>#N/A</v>
      </c>
      <c r="D712">
        <v>113.83</v>
      </c>
      <c r="E712">
        <v>113.73</v>
      </c>
      <c r="F712">
        <v>113.8</v>
      </c>
    </row>
    <row r="713" spans="2:6" x14ac:dyDescent="0.25">
      <c r="B713" s="3">
        <v>43434</v>
      </c>
      <c r="C713" t="e">
        <v>#N/A</v>
      </c>
      <c r="D713">
        <v>113.63</v>
      </c>
      <c r="E713">
        <v>113.52</v>
      </c>
      <c r="F713">
        <v>113.59</v>
      </c>
    </row>
    <row r="714" spans="2:6" x14ac:dyDescent="0.25">
      <c r="B714" s="3">
        <v>43433</v>
      </c>
      <c r="C714" t="e">
        <v>#N/A</v>
      </c>
      <c r="D714">
        <v>113.88</v>
      </c>
      <c r="E714">
        <v>113.76</v>
      </c>
      <c r="F714">
        <v>113.79</v>
      </c>
    </row>
    <row r="715" spans="2:6" x14ac:dyDescent="0.25">
      <c r="B715" s="3">
        <v>43432</v>
      </c>
      <c r="C715" t="e">
        <v>#N/A</v>
      </c>
      <c r="D715">
        <v>114.39</v>
      </c>
      <c r="E715">
        <v>114.26</v>
      </c>
      <c r="F715">
        <v>114.34</v>
      </c>
    </row>
    <row r="716" spans="2:6" x14ac:dyDescent="0.25">
      <c r="B716" s="3">
        <v>43431</v>
      </c>
      <c r="C716" t="e">
        <v>#N/A</v>
      </c>
      <c r="D716">
        <v>113.94</v>
      </c>
      <c r="E716">
        <v>113.85</v>
      </c>
      <c r="F716">
        <v>113.9</v>
      </c>
    </row>
    <row r="717" spans="2:6" x14ac:dyDescent="0.25">
      <c r="B717" s="3">
        <v>43430</v>
      </c>
      <c r="C717" t="e">
        <v>#N/A</v>
      </c>
      <c r="D717">
        <v>113.77</v>
      </c>
      <c r="E717">
        <v>113.66</v>
      </c>
      <c r="F717">
        <v>113.75</v>
      </c>
    </row>
    <row r="718" spans="2:6" x14ac:dyDescent="0.25">
      <c r="B718" s="3">
        <v>43427</v>
      </c>
      <c r="C718" t="e">
        <v>#N/A</v>
      </c>
      <c r="D718">
        <v>113.21</v>
      </c>
      <c r="E718">
        <v>113.07</v>
      </c>
      <c r="F718">
        <v>113.18</v>
      </c>
    </row>
    <row r="719" spans="2:6" x14ac:dyDescent="0.25">
      <c r="B719" s="3">
        <v>43426</v>
      </c>
      <c r="C719" t="e">
        <v>#N/A</v>
      </c>
      <c r="D719">
        <v>113.59</v>
      </c>
      <c r="E719">
        <v>113.46</v>
      </c>
      <c r="F719">
        <v>113.51</v>
      </c>
    </row>
    <row r="720" spans="2:6" x14ac:dyDescent="0.25">
      <c r="B720" s="3">
        <v>43425</v>
      </c>
      <c r="C720" t="e">
        <v>#N/A</v>
      </c>
      <c r="D720">
        <v>113.72</v>
      </c>
      <c r="E720">
        <v>113.6</v>
      </c>
      <c r="F720">
        <v>113.62</v>
      </c>
    </row>
    <row r="721" spans="2:6" x14ac:dyDescent="0.25">
      <c r="B721" s="3">
        <v>43424</v>
      </c>
      <c r="C721" t="e">
        <v>#N/A</v>
      </c>
      <c r="D721">
        <v>113.3</v>
      </c>
      <c r="E721">
        <v>113.15</v>
      </c>
      <c r="F721">
        <v>113.18</v>
      </c>
    </row>
    <row r="722" spans="2:6" x14ac:dyDescent="0.25">
      <c r="B722" s="3">
        <v>43423</v>
      </c>
      <c r="C722" t="e">
        <v>#N/A</v>
      </c>
      <c r="D722">
        <v>113.27</v>
      </c>
      <c r="E722">
        <v>113.15</v>
      </c>
      <c r="F722">
        <v>113.19</v>
      </c>
    </row>
    <row r="723" spans="2:6" x14ac:dyDescent="0.25">
      <c r="B723" s="3">
        <v>43420</v>
      </c>
      <c r="C723" t="e">
        <v>#N/A</v>
      </c>
      <c r="D723">
        <v>112.85</v>
      </c>
      <c r="E723">
        <v>112.74</v>
      </c>
      <c r="F723">
        <v>112.8</v>
      </c>
    </row>
    <row r="724" spans="2:6" x14ac:dyDescent="0.25">
      <c r="B724" s="3">
        <v>43419</v>
      </c>
      <c r="C724" t="e">
        <v>#N/A</v>
      </c>
      <c r="D724">
        <v>112.95</v>
      </c>
      <c r="E724">
        <v>112.72</v>
      </c>
      <c r="F724">
        <v>112.77</v>
      </c>
    </row>
    <row r="725" spans="2:6" x14ac:dyDescent="0.25">
      <c r="B725" s="3">
        <v>43418</v>
      </c>
      <c r="C725" t="e">
        <v>#N/A</v>
      </c>
      <c r="D725">
        <v>113.05</v>
      </c>
      <c r="E725">
        <v>112.88</v>
      </c>
      <c r="F725">
        <v>112.9</v>
      </c>
    </row>
    <row r="726" spans="2:6" x14ac:dyDescent="0.25">
      <c r="B726" s="3">
        <v>43417</v>
      </c>
      <c r="C726" t="e">
        <v>#N/A</v>
      </c>
      <c r="D726">
        <v>112.99</v>
      </c>
      <c r="E726">
        <v>112.8</v>
      </c>
      <c r="F726">
        <v>112.88</v>
      </c>
    </row>
    <row r="727" spans="2:6" x14ac:dyDescent="0.25">
      <c r="B727" s="3">
        <v>43416</v>
      </c>
      <c r="C727" t="e">
        <v>#N/A</v>
      </c>
      <c r="D727">
        <v>112.74</v>
      </c>
      <c r="E727">
        <v>112.53</v>
      </c>
      <c r="F727">
        <v>112.56</v>
      </c>
    </row>
    <row r="728" spans="2:6" x14ac:dyDescent="0.25">
      <c r="B728" s="3">
        <v>43413</v>
      </c>
      <c r="C728" t="e">
        <v>#N/A</v>
      </c>
      <c r="D728">
        <v>113.21</v>
      </c>
      <c r="E728">
        <v>113.08</v>
      </c>
      <c r="F728">
        <v>113.16</v>
      </c>
    </row>
    <row r="729" spans="2:6" x14ac:dyDescent="0.25">
      <c r="B729" s="3">
        <v>43412</v>
      </c>
      <c r="C729" t="e">
        <v>#N/A</v>
      </c>
      <c r="D729">
        <v>113.3</v>
      </c>
      <c r="E729">
        <v>113.14</v>
      </c>
      <c r="F729">
        <v>113.27</v>
      </c>
    </row>
    <row r="730" spans="2:6" x14ac:dyDescent="0.25">
      <c r="B730" s="3">
        <v>43411</v>
      </c>
      <c r="C730" t="e">
        <v>#N/A</v>
      </c>
      <c r="D730">
        <v>113.36</v>
      </c>
      <c r="E730">
        <v>113.24</v>
      </c>
      <c r="F730">
        <v>113.32</v>
      </c>
    </row>
    <row r="731" spans="2:6" x14ac:dyDescent="0.25">
      <c r="B731" s="3">
        <v>43410</v>
      </c>
      <c r="C731" t="e">
        <v>#N/A</v>
      </c>
      <c r="D731">
        <v>113.12</v>
      </c>
      <c r="E731">
        <v>112.97</v>
      </c>
      <c r="F731">
        <v>113.11</v>
      </c>
    </row>
    <row r="732" spans="2:6" x14ac:dyDescent="0.25">
      <c r="B732" s="3">
        <v>43409</v>
      </c>
      <c r="C732" t="e">
        <v>#N/A</v>
      </c>
      <c r="D732">
        <v>112.77</v>
      </c>
      <c r="E732">
        <v>112.64</v>
      </c>
      <c r="F732">
        <v>112.69</v>
      </c>
    </row>
    <row r="733" spans="2:6" x14ac:dyDescent="0.25">
      <c r="B733" s="3">
        <v>43406</v>
      </c>
      <c r="C733" t="e">
        <v>#N/A</v>
      </c>
      <c r="D733">
        <v>112.8</v>
      </c>
      <c r="E733">
        <v>112.7</v>
      </c>
      <c r="F733">
        <v>112.75</v>
      </c>
    </row>
    <row r="734" spans="2:6" x14ac:dyDescent="0.25">
      <c r="B734" s="3">
        <v>43405</v>
      </c>
      <c r="C734" t="e">
        <v>#N/A</v>
      </c>
      <c r="D734">
        <v>112.48</v>
      </c>
      <c r="E734">
        <v>112.33</v>
      </c>
      <c r="F734">
        <v>112.44</v>
      </c>
    </row>
    <row r="735" spans="2:6" x14ac:dyDescent="0.25">
      <c r="B735" s="3">
        <v>43404</v>
      </c>
      <c r="C735" t="e">
        <v>#N/A</v>
      </c>
      <c r="D735">
        <v>112.04</v>
      </c>
      <c r="E735">
        <v>111.9</v>
      </c>
      <c r="F735">
        <v>111.94</v>
      </c>
    </row>
    <row r="736" spans="2:6" x14ac:dyDescent="0.25">
      <c r="B736" s="3">
        <v>43403</v>
      </c>
      <c r="C736" t="e">
        <v>#N/A</v>
      </c>
      <c r="D736">
        <v>112.49</v>
      </c>
      <c r="E736">
        <v>112.32</v>
      </c>
      <c r="F736">
        <v>112.47</v>
      </c>
    </row>
    <row r="737" spans="2:6" x14ac:dyDescent="0.25">
      <c r="B737" s="3">
        <v>43402</v>
      </c>
      <c r="C737" t="e">
        <v>#N/A</v>
      </c>
      <c r="D737">
        <v>112.18</v>
      </c>
      <c r="E737">
        <v>112.06</v>
      </c>
      <c r="F737">
        <v>112.12</v>
      </c>
    </row>
    <row r="738" spans="2:6" x14ac:dyDescent="0.25">
      <c r="B738" s="3">
        <v>43399</v>
      </c>
      <c r="C738" t="e">
        <v>#N/A</v>
      </c>
      <c r="D738">
        <v>112.28</v>
      </c>
      <c r="E738">
        <v>112.03</v>
      </c>
      <c r="F738">
        <v>112.16</v>
      </c>
    </row>
    <row r="739" spans="2:6" x14ac:dyDescent="0.25">
      <c r="B739" s="3">
        <v>43398</v>
      </c>
      <c r="C739" t="e">
        <v>#N/A</v>
      </c>
      <c r="D739">
        <v>112.58</v>
      </c>
      <c r="E739">
        <v>112.35</v>
      </c>
      <c r="F739">
        <v>112.42</v>
      </c>
    </row>
    <row r="740" spans="2:6" x14ac:dyDescent="0.25">
      <c r="B740" s="3">
        <v>43397</v>
      </c>
      <c r="C740" t="e">
        <v>#N/A</v>
      </c>
      <c r="D740">
        <v>112.52</v>
      </c>
      <c r="E740">
        <v>112.36</v>
      </c>
      <c r="F740">
        <v>112.46</v>
      </c>
    </row>
    <row r="741" spans="2:6" x14ac:dyDescent="0.25">
      <c r="B741" s="3">
        <v>43396</v>
      </c>
      <c r="C741" t="e">
        <v>#N/A</v>
      </c>
      <c r="D741">
        <v>113.03</v>
      </c>
      <c r="E741">
        <v>112.87</v>
      </c>
      <c r="F741">
        <v>112.98</v>
      </c>
    </row>
    <row r="742" spans="2:6" x14ac:dyDescent="0.25">
      <c r="B742" s="3">
        <v>43395</v>
      </c>
      <c r="C742" t="e">
        <v>#N/A</v>
      </c>
      <c r="D742">
        <v>113.27</v>
      </c>
      <c r="E742">
        <v>113.14</v>
      </c>
      <c r="F742">
        <v>113.22</v>
      </c>
    </row>
    <row r="743" spans="2:6" x14ac:dyDescent="0.25">
      <c r="B743" s="3">
        <v>43392</v>
      </c>
      <c r="C743" t="e">
        <v>#N/A</v>
      </c>
      <c r="D743">
        <v>113.04</v>
      </c>
      <c r="E743">
        <v>112.75</v>
      </c>
      <c r="F743">
        <v>112.91</v>
      </c>
    </row>
    <row r="744" spans="2:6" x14ac:dyDescent="0.25">
      <c r="B744" s="3">
        <v>43391</v>
      </c>
      <c r="C744" t="e">
        <v>#N/A</v>
      </c>
      <c r="D744">
        <v>112.73</v>
      </c>
      <c r="E744">
        <v>112.55</v>
      </c>
      <c r="F744">
        <v>112.65</v>
      </c>
    </row>
    <row r="745" spans="2:6" x14ac:dyDescent="0.25">
      <c r="B745" s="3">
        <v>43390</v>
      </c>
      <c r="C745" t="e">
        <v>#N/A</v>
      </c>
      <c r="D745">
        <v>113.19</v>
      </c>
      <c r="E745">
        <v>112.99</v>
      </c>
      <c r="F745">
        <v>113.15</v>
      </c>
    </row>
    <row r="746" spans="2:6" x14ac:dyDescent="0.25">
      <c r="B746" s="3">
        <v>43389</v>
      </c>
      <c r="C746" t="e">
        <v>#N/A</v>
      </c>
      <c r="D746">
        <v>113.39</v>
      </c>
      <c r="E746">
        <v>113.26</v>
      </c>
      <c r="F746">
        <v>113.29</v>
      </c>
    </row>
    <row r="747" spans="2:6" x14ac:dyDescent="0.25">
      <c r="B747" s="3">
        <v>43388</v>
      </c>
      <c r="C747" t="e">
        <v>#N/A</v>
      </c>
      <c r="D747">
        <v>113.27</v>
      </c>
      <c r="E747">
        <v>113.18</v>
      </c>
      <c r="F747">
        <v>113.21</v>
      </c>
    </row>
    <row r="748" spans="2:6" x14ac:dyDescent="0.25">
      <c r="B748" s="3">
        <v>43385</v>
      </c>
      <c r="C748" t="e">
        <v>#N/A</v>
      </c>
      <c r="D748">
        <v>113.21</v>
      </c>
      <c r="E748">
        <v>113.03</v>
      </c>
      <c r="F748">
        <v>113.11</v>
      </c>
    </row>
    <row r="749" spans="2:6" x14ac:dyDescent="0.25">
      <c r="B749" s="3">
        <v>43384</v>
      </c>
      <c r="C749" t="e">
        <v>#N/A</v>
      </c>
      <c r="D749">
        <v>113.35</v>
      </c>
      <c r="E749">
        <v>113.13</v>
      </c>
      <c r="F749">
        <v>113.34</v>
      </c>
    </row>
    <row r="750" spans="2:6" x14ac:dyDescent="0.25">
      <c r="B750" s="3">
        <v>43383</v>
      </c>
      <c r="C750" t="e">
        <v>#N/A</v>
      </c>
      <c r="D750">
        <v>113.46</v>
      </c>
      <c r="E750">
        <v>113.31</v>
      </c>
      <c r="F750">
        <v>113.37</v>
      </c>
    </row>
    <row r="751" spans="2:6" x14ac:dyDescent="0.25">
      <c r="B751" s="3">
        <v>43382</v>
      </c>
      <c r="C751" t="e">
        <v>#N/A</v>
      </c>
      <c r="D751">
        <v>113.94</v>
      </c>
      <c r="E751">
        <v>113.83</v>
      </c>
      <c r="F751">
        <v>113.84</v>
      </c>
    </row>
    <row r="752" spans="2:6" x14ac:dyDescent="0.25">
      <c r="B752" s="3">
        <v>43381</v>
      </c>
      <c r="C752" t="e">
        <v>#N/A</v>
      </c>
      <c r="D752">
        <v>114.12</v>
      </c>
      <c r="E752">
        <v>113.92</v>
      </c>
      <c r="F752">
        <v>114.05</v>
      </c>
    </row>
    <row r="753" spans="2:6" x14ac:dyDescent="0.25">
      <c r="B753" s="3">
        <v>43378</v>
      </c>
      <c r="C753" t="e">
        <v>#N/A</v>
      </c>
      <c r="D753">
        <v>114.65</v>
      </c>
      <c r="E753">
        <v>114.45</v>
      </c>
      <c r="F753">
        <v>114.62</v>
      </c>
    </row>
    <row r="754" spans="2:6" x14ac:dyDescent="0.25">
      <c r="B754" s="3">
        <v>43377</v>
      </c>
      <c r="C754" t="e">
        <v>#N/A</v>
      </c>
      <c r="D754">
        <v>114.91</v>
      </c>
      <c r="E754">
        <v>114.76</v>
      </c>
      <c r="F754">
        <v>114.85</v>
      </c>
    </row>
    <row r="755" spans="2:6" x14ac:dyDescent="0.25">
      <c r="B755" s="3">
        <v>43376</v>
      </c>
      <c r="C755" t="e">
        <v>#N/A</v>
      </c>
      <c r="D755">
        <v>115.5</v>
      </c>
      <c r="E755">
        <v>115.34</v>
      </c>
      <c r="F755">
        <v>115.4</v>
      </c>
    </row>
    <row r="756" spans="2:6" x14ac:dyDescent="0.25">
      <c r="B756" s="3">
        <v>43375</v>
      </c>
      <c r="C756" t="e">
        <v>#N/A</v>
      </c>
      <c r="D756">
        <v>115.54</v>
      </c>
      <c r="E756">
        <v>115.37</v>
      </c>
      <c r="F756">
        <v>115.51</v>
      </c>
    </row>
    <row r="757" spans="2:6" x14ac:dyDescent="0.25">
      <c r="B757" s="3">
        <v>43374</v>
      </c>
      <c r="C757" t="e">
        <v>#N/A</v>
      </c>
      <c r="D757">
        <v>115.86</v>
      </c>
      <c r="E757">
        <v>115.76</v>
      </c>
      <c r="F757">
        <v>115.77</v>
      </c>
    </row>
    <row r="758" spans="2:6" x14ac:dyDescent="0.25">
      <c r="B758" s="3">
        <v>43371</v>
      </c>
      <c r="C758" t="e">
        <v>#N/A</v>
      </c>
      <c r="D758">
        <v>115.8</v>
      </c>
      <c r="E758">
        <v>115.69</v>
      </c>
      <c r="F758">
        <v>115.73</v>
      </c>
    </row>
    <row r="759" spans="2:6" x14ac:dyDescent="0.25">
      <c r="B759" s="3">
        <v>43370</v>
      </c>
      <c r="C759" t="e">
        <v>#N/A</v>
      </c>
      <c r="D759">
        <v>116.13</v>
      </c>
      <c r="E759">
        <v>115.95</v>
      </c>
      <c r="F759">
        <v>115.97</v>
      </c>
    </row>
    <row r="760" spans="2:6" x14ac:dyDescent="0.25">
      <c r="B760" s="3">
        <v>43369</v>
      </c>
      <c r="C760" t="e">
        <v>#N/A</v>
      </c>
      <c r="D760">
        <v>116.79</v>
      </c>
      <c r="E760">
        <v>116.61</v>
      </c>
      <c r="F760">
        <v>116.65</v>
      </c>
    </row>
    <row r="761" spans="2:6" x14ac:dyDescent="0.25">
      <c r="B761" s="3">
        <v>43368</v>
      </c>
      <c r="C761" t="e">
        <v>#N/A</v>
      </c>
      <c r="D761">
        <v>117.06</v>
      </c>
      <c r="E761">
        <v>116.95</v>
      </c>
      <c r="F761">
        <v>117.03</v>
      </c>
    </row>
    <row r="762" spans="2:6" x14ac:dyDescent="0.25">
      <c r="B762" s="3">
        <v>43367</v>
      </c>
      <c r="C762" t="e">
        <v>#N/A</v>
      </c>
      <c r="D762">
        <v>116.95</v>
      </c>
      <c r="E762">
        <v>116.79</v>
      </c>
      <c r="F762">
        <v>116.88</v>
      </c>
    </row>
    <row r="763" spans="2:6" x14ac:dyDescent="0.25">
      <c r="B763" s="3">
        <v>43364</v>
      </c>
      <c r="C763" t="e">
        <v>#N/A</v>
      </c>
      <c r="D763">
        <v>117.53</v>
      </c>
      <c r="E763">
        <v>117.32</v>
      </c>
      <c r="F763">
        <v>117.37</v>
      </c>
    </row>
    <row r="764" spans="2:6" x14ac:dyDescent="0.25">
      <c r="B764" s="3">
        <v>43363</v>
      </c>
      <c r="C764" t="e">
        <v>#N/A</v>
      </c>
      <c r="D764">
        <v>117.3</v>
      </c>
      <c r="E764">
        <v>117.13</v>
      </c>
      <c r="F764">
        <v>117.26</v>
      </c>
    </row>
    <row r="765" spans="2:6" x14ac:dyDescent="0.25">
      <c r="B765" s="3">
        <v>43362</v>
      </c>
      <c r="C765" t="e">
        <v>#N/A</v>
      </c>
      <c r="D765">
        <v>116.09</v>
      </c>
      <c r="E765">
        <v>115.96</v>
      </c>
      <c r="F765">
        <v>116.07</v>
      </c>
    </row>
    <row r="766" spans="2:6" x14ac:dyDescent="0.25">
      <c r="B766" s="3">
        <v>43361</v>
      </c>
      <c r="C766" t="e">
        <v>#N/A</v>
      </c>
      <c r="D766">
        <v>116.51</v>
      </c>
      <c r="E766">
        <v>116.35</v>
      </c>
      <c r="F766">
        <v>116.45</v>
      </c>
    </row>
    <row r="767" spans="2:6" x14ac:dyDescent="0.25">
      <c r="B767" s="3">
        <v>43360</v>
      </c>
      <c r="C767" t="e">
        <v>#N/A</v>
      </c>
      <c r="D767">
        <v>116.28</v>
      </c>
      <c r="E767">
        <v>116.13</v>
      </c>
      <c r="F767">
        <v>116.15</v>
      </c>
    </row>
    <row r="768" spans="2:6" x14ac:dyDescent="0.25">
      <c r="B768" s="3">
        <v>43357</v>
      </c>
      <c r="C768" t="e">
        <v>#N/A</v>
      </c>
      <c r="D768">
        <v>115.84</v>
      </c>
      <c r="E768">
        <v>115.72</v>
      </c>
      <c r="F768">
        <v>115.78</v>
      </c>
    </row>
    <row r="769" spans="2:6" x14ac:dyDescent="0.25">
      <c r="B769" s="3">
        <v>43356</v>
      </c>
      <c r="C769" t="e">
        <v>#N/A</v>
      </c>
      <c r="D769">
        <v>116</v>
      </c>
      <c r="E769">
        <v>115.86</v>
      </c>
      <c r="F769">
        <v>115.91</v>
      </c>
    </row>
    <row r="770" spans="2:6" x14ac:dyDescent="0.25">
      <c r="B770" s="3">
        <v>43355</v>
      </c>
      <c r="C770" t="e">
        <v>#N/A</v>
      </c>
      <c r="D770">
        <v>114.67</v>
      </c>
      <c r="E770">
        <v>114.57</v>
      </c>
      <c r="F770">
        <v>114.57</v>
      </c>
    </row>
    <row r="771" spans="2:6" x14ac:dyDescent="0.25">
      <c r="B771" s="3">
        <v>43354</v>
      </c>
      <c r="C771" t="e">
        <v>#N/A</v>
      </c>
      <c r="D771">
        <v>114.8</v>
      </c>
      <c r="E771">
        <v>114.64</v>
      </c>
      <c r="F771">
        <v>114.79</v>
      </c>
    </row>
    <row r="772" spans="2:6" x14ac:dyDescent="0.25">
      <c r="B772" s="3">
        <v>43353</v>
      </c>
      <c r="C772" t="e">
        <v>#N/A</v>
      </c>
      <c r="D772">
        <v>114.04</v>
      </c>
      <c r="E772">
        <v>113.92</v>
      </c>
      <c r="F772">
        <v>113.92</v>
      </c>
    </row>
    <row r="773" spans="2:6" x14ac:dyDescent="0.25">
      <c r="B773" s="3">
        <v>43350</v>
      </c>
      <c r="C773" t="e">
        <v>#N/A</v>
      </c>
      <c r="D773">
        <v>114.61</v>
      </c>
      <c r="E773">
        <v>114.47</v>
      </c>
      <c r="F773">
        <v>114.54</v>
      </c>
    </row>
    <row r="774" spans="2:6" x14ac:dyDescent="0.25">
      <c r="B774" s="3">
        <v>43349</v>
      </c>
      <c r="C774" t="e">
        <v>#N/A</v>
      </c>
      <c r="D774">
        <v>114.8</v>
      </c>
      <c r="E774">
        <v>114.45</v>
      </c>
      <c r="F774">
        <v>114.71</v>
      </c>
    </row>
    <row r="775" spans="2:6" x14ac:dyDescent="0.25">
      <c r="B775" s="3">
        <v>43348</v>
      </c>
      <c r="C775" t="e">
        <v>#N/A</v>
      </c>
      <c r="D775">
        <v>114.78</v>
      </c>
      <c r="E775">
        <v>114.68</v>
      </c>
      <c r="F775">
        <v>114.74</v>
      </c>
    </row>
    <row r="776" spans="2:6" x14ac:dyDescent="0.25">
      <c r="B776" s="3">
        <v>43347</v>
      </c>
      <c r="C776" t="e">
        <v>#N/A</v>
      </c>
      <c r="D776">
        <v>114.42</v>
      </c>
      <c r="E776">
        <v>114.33</v>
      </c>
      <c r="F776">
        <v>114.33</v>
      </c>
    </row>
    <row r="777" spans="2:6" x14ac:dyDescent="0.25">
      <c r="B777" s="3">
        <v>43346</v>
      </c>
      <c r="C777" t="e">
        <v>#N/A</v>
      </c>
      <c r="D777">
        <v>114.66</v>
      </c>
      <c r="E777">
        <v>114.53</v>
      </c>
      <c r="F777">
        <v>114.56</v>
      </c>
    </row>
    <row r="778" spans="2:6" x14ac:dyDescent="0.25">
      <c r="B778" s="3">
        <v>43343</v>
      </c>
      <c r="C778" t="e">
        <v>#N/A</v>
      </c>
      <c r="D778">
        <v>114.69</v>
      </c>
      <c r="E778">
        <v>114.53</v>
      </c>
      <c r="F778">
        <v>114.58</v>
      </c>
    </row>
    <row r="779" spans="2:6" x14ac:dyDescent="0.25">
      <c r="B779" s="3">
        <v>43342</v>
      </c>
      <c r="C779" t="e">
        <v>#N/A</v>
      </c>
      <c r="D779">
        <v>114.58</v>
      </c>
      <c r="E779">
        <v>114.39</v>
      </c>
      <c r="F779">
        <v>114.48</v>
      </c>
    </row>
    <row r="780" spans="2:6" x14ac:dyDescent="0.25">
      <c r="B780" s="3">
        <v>43341</v>
      </c>
      <c r="C780" t="e">
        <v>#N/A</v>
      </c>
      <c r="D780">
        <v>115.11</v>
      </c>
      <c r="E780">
        <v>114.97</v>
      </c>
      <c r="F780">
        <v>115.03</v>
      </c>
    </row>
    <row r="781" spans="2:6" x14ac:dyDescent="0.25">
      <c r="B781" s="3">
        <v>43340</v>
      </c>
      <c r="C781" t="e">
        <v>#N/A</v>
      </c>
      <c r="D781">
        <v>113.9</v>
      </c>
      <c r="E781">
        <v>113.8</v>
      </c>
      <c r="F781">
        <v>113.84</v>
      </c>
    </row>
    <row r="782" spans="2:6" x14ac:dyDescent="0.25">
      <c r="B782" s="3">
        <v>43339</v>
      </c>
      <c r="C782" t="e">
        <v>#N/A</v>
      </c>
      <c r="D782">
        <v>113.43</v>
      </c>
      <c r="E782">
        <v>113.31</v>
      </c>
      <c r="F782">
        <v>113.35</v>
      </c>
    </row>
    <row r="783" spans="2:6" x14ac:dyDescent="0.25">
      <c r="B783" s="3">
        <v>43336</v>
      </c>
      <c r="C783" t="e">
        <v>#N/A</v>
      </c>
      <c r="D783">
        <v>113.16</v>
      </c>
      <c r="E783">
        <v>113.03</v>
      </c>
      <c r="F783">
        <v>113.08</v>
      </c>
    </row>
    <row r="784" spans="2:6" x14ac:dyDescent="0.25">
      <c r="B784" s="3">
        <v>43335</v>
      </c>
      <c r="C784" t="e">
        <v>#N/A</v>
      </c>
      <c r="D784">
        <v>112.88</v>
      </c>
      <c r="E784">
        <v>112.74</v>
      </c>
      <c r="F784">
        <v>112.81</v>
      </c>
    </row>
    <row r="785" spans="2:6" x14ac:dyDescent="0.25">
      <c r="B785" s="3">
        <v>43334</v>
      </c>
      <c r="C785" t="e">
        <v>#N/A</v>
      </c>
      <c r="D785">
        <v>112.47</v>
      </c>
      <c r="E785">
        <v>112.37</v>
      </c>
      <c r="F785">
        <v>112.44</v>
      </c>
    </row>
    <row r="786" spans="2:6" x14ac:dyDescent="0.25">
      <c r="B786" s="3">
        <v>43333</v>
      </c>
      <c r="C786" t="e">
        <v>#N/A</v>
      </c>
      <c r="D786">
        <v>112.04</v>
      </c>
      <c r="E786">
        <v>111.81</v>
      </c>
      <c r="F786">
        <v>111.91</v>
      </c>
    </row>
    <row r="787" spans="2:6" x14ac:dyDescent="0.25">
      <c r="B787" s="3">
        <v>43332</v>
      </c>
      <c r="C787" t="e">
        <v>#N/A</v>
      </c>
      <c r="D787">
        <v>111.08</v>
      </c>
      <c r="E787">
        <v>110.96</v>
      </c>
      <c r="F787">
        <v>110.98</v>
      </c>
    </row>
    <row r="788" spans="2:6" x14ac:dyDescent="0.25">
      <c r="B788" s="3">
        <v>43329</v>
      </c>
      <c r="C788" t="e">
        <v>#N/A</v>
      </c>
      <c r="D788">
        <v>111.12</v>
      </c>
      <c r="E788">
        <v>110.92</v>
      </c>
      <c r="F788">
        <v>110.93</v>
      </c>
    </row>
    <row r="789" spans="2:6" x14ac:dyDescent="0.25">
      <c r="B789" s="3">
        <v>43328</v>
      </c>
      <c r="C789" t="e">
        <v>#N/A</v>
      </c>
      <c r="D789">
        <v>111.31</v>
      </c>
      <c r="E789">
        <v>111.19</v>
      </c>
      <c r="F789">
        <v>111.21</v>
      </c>
    </row>
    <row r="790" spans="2:6" x14ac:dyDescent="0.25">
      <c r="B790" s="3">
        <v>43327</v>
      </c>
      <c r="C790" t="e">
        <v>#N/A</v>
      </c>
      <c r="D790">
        <v>111.47</v>
      </c>
      <c r="E790">
        <v>111.35</v>
      </c>
      <c r="F790">
        <v>111.42</v>
      </c>
    </row>
    <row r="791" spans="2:6" x14ac:dyDescent="0.25">
      <c r="B791" s="3">
        <v>43326</v>
      </c>
      <c r="C791" t="e">
        <v>#N/A</v>
      </c>
      <c r="D791">
        <v>111.86</v>
      </c>
      <c r="E791">
        <v>111.72</v>
      </c>
      <c r="F791">
        <v>111.75</v>
      </c>
    </row>
    <row r="792" spans="2:6" x14ac:dyDescent="0.25">
      <c r="B792" s="3">
        <v>43325</v>
      </c>
      <c r="C792" t="e">
        <v>#N/A</v>
      </c>
      <c r="D792">
        <v>111.5</v>
      </c>
      <c r="E792">
        <v>111.29</v>
      </c>
      <c r="F792">
        <v>111.42</v>
      </c>
    </row>
    <row r="793" spans="2:6" x14ac:dyDescent="0.25">
      <c r="B793" s="3">
        <v>43322</v>
      </c>
      <c r="C793" t="e">
        <v>#N/A</v>
      </c>
      <c r="D793">
        <v>111.43</v>
      </c>
      <c r="E793">
        <v>111.24</v>
      </c>
      <c r="F793">
        <v>111.41</v>
      </c>
    </row>
    <row r="794" spans="2:6" x14ac:dyDescent="0.25">
      <c r="B794" s="3">
        <v>43321</v>
      </c>
      <c r="C794" t="e">
        <v>#N/A</v>
      </c>
      <c r="D794">
        <v>111.83</v>
      </c>
      <c r="E794">
        <v>111.69</v>
      </c>
      <c r="F794">
        <v>111.77</v>
      </c>
    </row>
    <row r="795" spans="2:6" x14ac:dyDescent="0.25">
      <c r="B795" s="3">
        <v>43320</v>
      </c>
      <c r="C795" t="e">
        <v>#N/A</v>
      </c>
      <c r="D795">
        <v>111.77</v>
      </c>
      <c r="E795">
        <v>111.63</v>
      </c>
      <c r="F795">
        <v>111.71</v>
      </c>
    </row>
    <row r="796" spans="2:6" x14ac:dyDescent="0.25">
      <c r="B796" s="3">
        <v>43319</v>
      </c>
      <c r="C796" t="e">
        <v>#N/A</v>
      </c>
      <c r="D796">
        <v>111.89</v>
      </c>
      <c r="E796">
        <v>111.8</v>
      </c>
      <c r="F796">
        <v>111.86</v>
      </c>
    </row>
    <row r="797" spans="2:6" x14ac:dyDescent="0.25">
      <c r="B797" s="3">
        <v>43318</v>
      </c>
      <c r="C797" t="e">
        <v>#N/A</v>
      </c>
      <c r="D797">
        <v>111.8</v>
      </c>
      <c r="E797">
        <v>111.72</v>
      </c>
      <c r="F797">
        <v>111.77</v>
      </c>
    </row>
    <row r="798" spans="2:6" x14ac:dyDescent="0.25">
      <c r="B798" s="3">
        <v>43315</v>
      </c>
      <c r="C798" t="e">
        <v>#N/A</v>
      </c>
      <c r="D798">
        <v>111.94</v>
      </c>
      <c r="E798">
        <v>111.81</v>
      </c>
      <c r="F798">
        <v>111.87</v>
      </c>
    </row>
    <row r="799" spans="2:6" x14ac:dyDescent="0.25">
      <c r="B799" s="3">
        <v>43314</v>
      </c>
      <c r="C799" t="e">
        <v>#N/A</v>
      </c>
      <c r="D799">
        <v>112.18</v>
      </c>
      <c r="E799">
        <v>112.09</v>
      </c>
      <c r="F799">
        <v>112.18</v>
      </c>
    </row>
    <row r="800" spans="2:6" x14ac:dyDescent="0.25">
      <c r="B800" s="3">
        <v>43313</v>
      </c>
      <c r="C800" t="e">
        <v>#N/A</v>
      </c>
      <c r="D800">
        <v>112.65</v>
      </c>
      <c r="E800">
        <v>112.4</v>
      </c>
      <c r="F800">
        <v>112.58</v>
      </c>
    </row>
    <row r="801" spans="2:6" x14ac:dyDescent="0.25">
      <c r="B801" s="3">
        <v>43312</v>
      </c>
      <c r="C801" t="e">
        <v>#N/A</v>
      </c>
      <c r="D801">
        <v>113</v>
      </c>
      <c r="E801">
        <v>112.87</v>
      </c>
      <c r="F801">
        <v>112.93</v>
      </c>
    </row>
    <row r="802" spans="2:6" x14ac:dyDescent="0.25">
      <c r="B802" s="3">
        <v>43311</v>
      </c>
      <c r="C802" t="e">
        <v>#N/A</v>
      </c>
      <c r="D802">
        <v>112.4</v>
      </c>
      <c r="E802">
        <v>112.29</v>
      </c>
      <c r="F802">
        <v>112.35</v>
      </c>
    </row>
    <row r="803" spans="2:6" x14ac:dyDescent="0.25">
      <c r="B803" s="3">
        <v>43308</v>
      </c>
      <c r="C803" t="e">
        <v>#N/A</v>
      </c>
      <c r="D803">
        <v>111.63</v>
      </c>
      <c r="E803">
        <v>111.52</v>
      </c>
      <c r="F803">
        <v>111.62</v>
      </c>
    </row>
    <row r="804" spans="2:6" x14ac:dyDescent="0.25">
      <c r="B804" s="3">
        <v>43307</v>
      </c>
      <c r="C804" t="e">
        <v>#N/A</v>
      </c>
      <c r="D804">
        <v>111.89</v>
      </c>
      <c r="E804">
        <v>111.78</v>
      </c>
      <c r="F804">
        <v>111.85</v>
      </c>
    </row>
    <row r="805" spans="2:6" x14ac:dyDescent="0.25">
      <c r="B805" s="3">
        <v>43306</v>
      </c>
      <c r="C805" t="e">
        <v>#N/A</v>
      </c>
      <c r="D805">
        <v>112.01</v>
      </c>
      <c r="E805">
        <v>111.78</v>
      </c>
      <c r="F805">
        <v>111.85</v>
      </c>
    </row>
    <row r="806" spans="2:6" x14ac:dyDescent="0.25">
      <c r="B806" s="3">
        <v>43305</v>
      </c>
      <c r="C806" t="e">
        <v>#N/A</v>
      </c>
      <c r="D806">
        <v>111.93</v>
      </c>
      <c r="E806">
        <v>111.83</v>
      </c>
      <c r="F806">
        <v>111.89</v>
      </c>
    </row>
    <row r="807" spans="2:6" x14ac:dyDescent="0.25">
      <c r="B807" s="3">
        <v>43304</v>
      </c>
      <c r="C807" t="e">
        <v>#N/A</v>
      </c>
      <c r="D807">
        <v>112.22</v>
      </c>
      <c r="E807">
        <v>112.09</v>
      </c>
      <c r="F807">
        <v>112.15</v>
      </c>
    </row>
    <row r="808" spans="2:6" x14ac:dyDescent="0.25">
      <c r="B808" s="3">
        <v>43301</v>
      </c>
      <c r="C808" t="e">
        <v>#N/A</v>
      </c>
      <c r="D808">
        <v>112.42</v>
      </c>
      <c r="E808">
        <v>112.19</v>
      </c>
      <c r="F808">
        <v>112.2</v>
      </c>
    </row>
    <row r="809" spans="2:6" x14ac:dyDescent="0.25">
      <c r="B809" s="3">
        <v>43300</v>
      </c>
      <c r="C809" t="e">
        <v>#N/A</v>
      </c>
      <c r="D809">
        <v>112.57</v>
      </c>
      <c r="E809">
        <v>112.46</v>
      </c>
      <c r="F809">
        <v>112.52</v>
      </c>
    </row>
    <row r="810" spans="2:6" x14ac:dyDescent="0.25">
      <c r="B810" s="3">
        <v>43299</v>
      </c>
      <c r="C810" t="e">
        <v>#N/A</v>
      </c>
      <c r="D810">
        <v>113.01</v>
      </c>
      <c r="E810">
        <v>112.89</v>
      </c>
      <c r="F810">
        <v>112.96</v>
      </c>
    </row>
    <row r="811" spans="2:6" x14ac:dyDescent="0.25">
      <c r="B811" s="3">
        <v>43298</v>
      </c>
      <c r="C811" t="e">
        <v>#N/A</v>
      </c>
      <c r="D811">
        <v>112.93</v>
      </c>
      <c r="E811">
        <v>112.76</v>
      </c>
      <c r="F811">
        <v>112.82</v>
      </c>
    </row>
    <row r="812" spans="2:6" x14ac:dyDescent="0.25">
      <c r="B812" s="3">
        <v>43297</v>
      </c>
      <c r="C812" t="e">
        <v>#N/A</v>
      </c>
      <c r="D812">
        <v>112.68</v>
      </c>
      <c r="E812">
        <v>112.57</v>
      </c>
      <c r="F812">
        <v>112.62</v>
      </c>
    </row>
    <row r="813" spans="2:6" x14ac:dyDescent="0.25">
      <c r="B813" s="3">
        <v>43294</v>
      </c>
      <c r="C813" t="e">
        <v>#N/A</v>
      </c>
      <c r="D813">
        <v>112.18</v>
      </c>
      <c r="E813">
        <v>112.07</v>
      </c>
      <c r="F813">
        <v>112.15</v>
      </c>
    </row>
    <row r="814" spans="2:6" x14ac:dyDescent="0.25">
      <c r="B814" s="3">
        <v>43293</v>
      </c>
      <c r="C814" t="e">
        <v>#N/A</v>
      </c>
      <c r="D814">
        <v>112.29</v>
      </c>
      <c r="E814">
        <v>112.17</v>
      </c>
      <c r="F814">
        <v>112.26</v>
      </c>
    </row>
    <row r="815" spans="2:6" x14ac:dyDescent="0.25">
      <c r="B815" s="3">
        <v>43292</v>
      </c>
      <c r="C815" t="e">
        <v>#N/A</v>
      </c>
      <c r="D815">
        <v>112.49</v>
      </c>
      <c r="E815">
        <v>112.39</v>
      </c>
      <c r="F815">
        <v>112.46</v>
      </c>
    </row>
    <row r="816" spans="2:6" x14ac:dyDescent="0.25">
      <c r="B816" s="3">
        <v>43291</v>
      </c>
      <c r="C816" t="e">
        <v>#N/A</v>
      </c>
      <c r="D816">
        <v>112.16</v>
      </c>
      <c r="E816">
        <v>111.81</v>
      </c>
      <c r="F816">
        <v>111.85</v>
      </c>
    </row>
    <row r="817" spans="2:6" x14ac:dyDescent="0.25">
      <c r="B817" s="3">
        <v>43290</v>
      </c>
      <c r="C817" t="e">
        <v>#N/A</v>
      </c>
      <c r="D817">
        <v>111.79</v>
      </c>
      <c r="E817">
        <v>111.67</v>
      </c>
      <c r="F817">
        <v>111.76</v>
      </c>
    </row>
    <row r="818" spans="2:6" x14ac:dyDescent="0.25">
      <c r="B818" s="3">
        <v>43287</v>
      </c>
      <c r="C818" t="e">
        <v>#N/A</v>
      </c>
      <c r="D818">
        <v>111.58</v>
      </c>
      <c r="E818">
        <v>111.4</v>
      </c>
      <c r="F818">
        <v>111.55</v>
      </c>
    </row>
    <row r="819" spans="2:6" x14ac:dyDescent="0.25">
      <c r="B819" s="3">
        <v>43286</v>
      </c>
      <c r="C819" t="e">
        <v>#N/A</v>
      </c>
      <c r="D819">
        <v>111.39</v>
      </c>
      <c r="E819">
        <v>111.29</v>
      </c>
      <c r="F819">
        <v>111.34</v>
      </c>
    </row>
    <row r="820" spans="2:6" x14ac:dyDescent="0.25">
      <c r="B820" s="3">
        <v>43285</v>
      </c>
      <c r="C820" t="e">
        <v>#N/A</v>
      </c>
      <c r="D820">
        <v>111.35</v>
      </c>
      <c r="E820">
        <v>111.19</v>
      </c>
      <c r="F820">
        <v>111.21</v>
      </c>
    </row>
    <row r="821" spans="2:6" x14ac:dyDescent="0.25">
      <c r="B821" s="3">
        <v>43284</v>
      </c>
      <c r="C821" t="e">
        <v>#N/A</v>
      </c>
      <c r="D821">
        <v>111.43</v>
      </c>
      <c r="E821">
        <v>111.33</v>
      </c>
      <c r="F821">
        <v>111.4</v>
      </c>
    </row>
    <row r="822" spans="2:6" x14ac:dyDescent="0.25">
      <c r="B822" s="3">
        <v>43283</v>
      </c>
      <c r="C822" t="e">
        <v>#N/A</v>
      </c>
      <c r="D822">
        <v>111.61</v>
      </c>
      <c r="E822">
        <v>111.46</v>
      </c>
      <c r="F822">
        <v>111.58</v>
      </c>
    </row>
    <row r="823" spans="2:6" x14ac:dyDescent="0.25">
      <c r="B823" s="3">
        <v>43280</v>
      </c>
      <c r="C823" t="e">
        <v>#N/A</v>
      </c>
      <c r="D823">
        <v>111.84</v>
      </c>
      <c r="E823">
        <v>111.63</v>
      </c>
      <c r="F823">
        <v>111.64</v>
      </c>
    </row>
    <row r="824" spans="2:6" x14ac:dyDescent="0.25">
      <c r="B824" s="3">
        <v>43279</v>
      </c>
      <c r="C824" t="e">
        <v>#N/A</v>
      </c>
      <c r="D824">
        <v>110.8</v>
      </c>
      <c r="E824">
        <v>110.69</v>
      </c>
      <c r="F824">
        <v>110.73</v>
      </c>
    </row>
    <row r="825" spans="2:6" x14ac:dyDescent="0.25">
      <c r="B825" s="3">
        <v>43278</v>
      </c>
      <c r="C825" t="e">
        <v>#N/A</v>
      </c>
      <c r="D825">
        <v>110.63</v>
      </c>
      <c r="E825">
        <v>110.49</v>
      </c>
      <c r="F825">
        <v>110.54</v>
      </c>
    </row>
    <row r="826" spans="2:6" x14ac:dyDescent="0.25">
      <c r="B826" s="3">
        <v>43277</v>
      </c>
      <c r="C826" t="e">
        <v>#N/A</v>
      </c>
      <c r="D826">
        <v>111.11</v>
      </c>
      <c r="E826">
        <v>110.97</v>
      </c>
      <c r="F826">
        <v>111.07</v>
      </c>
    </row>
    <row r="827" spans="2:6" x14ac:dyDescent="0.25">
      <c r="B827" s="3">
        <v>43276</v>
      </c>
      <c r="C827" t="e">
        <v>#N/A</v>
      </c>
      <c r="D827">
        <v>111.2</v>
      </c>
      <c r="E827">
        <v>111.1</v>
      </c>
      <c r="F827">
        <v>111.18</v>
      </c>
    </row>
    <row r="828" spans="2:6" x14ac:dyDescent="0.25">
      <c r="B828" s="3">
        <v>43273</v>
      </c>
      <c r="C828" t="e">
        <v>#N/A</v>
      </c>
      <c r="D828">
        <v>111.36</v>
      </c>
      <c r="E828">
        <v>111.24</v>
      </c>
      <c r="F828">
        <v>111.27</v>
      </c>
    </row>
    <row r="829" spans="2:6" x14ac:dyDescent="0.25">
      <c r="B829" s="3">
        <v>43272</v>
      </c>
      <c r="C829" t="e">
        <v>#N/A</v>
      </c>
      <c r="D829">
        <v>110.93</v>
      </c>
      <c r="E829">
        <v>110.8</v>
      </c>
      <c r="F829">
        <v>110.88</v>
      </c>
    </row>
    <row r="830" spans="2:6" x14ac:dyDescent="0.25">
      <c r="B830" s="3">
        <v>43271</v>
      </c>
      <c r="C830" t="e">
        <v>#N/A</v>
      </c>
      <c r="D830">
        <v>110.85</v>
      </c>
      <c r="E830">
        <v>110.73</v>
      </c>
      <c r="F830">
        <v>110.74</v>
      </c>
    </row>
    <row r="831" spans="2:6" x14ac:dyDescent="0.25">
      <c r="B831" s="3">
        <v>43270</v>
      </c>
      <c r="C831" t="e">
        <v>#N/A</v>
      </c>
      <c r="D831">
        <v>110.72</v>
      </c>
      <c r="E831">
        <v>110.54</v>
      </c>
      <c r="F831">
        <v>110.66</v>
      </c>
    </row>
    <row r="832" spans="2:6" x14ac:dyDescent="0.25">
      <c r="B832" s="3">
        <v>43269</v>
      </c>
      <c r="C832" t="e">
        <v>#N/A</v>
      </c>
      <c r="D832">
        <v>111.14</v>
      </c>
      <c r="E832">
        <v>111.03</v>
      </c>
      <c r="F832">
        <v>111.06</v>
      </c>
    </row>
    <row r="833" spans="2:6" x14ac:dyDescent="0.25">
      <c r="B833" s="3">
        <v>43266</v>
      </c>
      <c r="C833" t="e">
        <v>#N/A</v>
      </c>
      <c r="D833">
        <v>110.98</v>
      </c>
      <c r="E833">
        <v>110.85</v>
      </c>
      <c r="F833">
        <v>110.9</v>
      </c>
    </row>
    <row r="834" spans="2:6" x14ac:dyDescent="0.25">
      <c r="B834" s="3">
        <v>43265</v>
      </c>
      <c r="C834" t="e">
        <v>#N/A</v>
      </c>
      <c r="D834">
        <v>111.08</v>
      </c>
      <c r="E834">
        <v>110.87</v>
      </c>
      <c r="F834">
        <v>110.92</v>
      </c>
    </row>
    <row r="835" spans="2:6" x14ac:dyDescent="0.25">
      <c r="B835" s="3">
        <v>43264</v>
      </c>
      <c r="C835" t="e">
        <v>#N/A</v>
      </c>
      <c r="D835">
        <v>111.96</v>
      </c>
      <c r="E835">
        <v>111.85</v>
      </c>
      <c r="F835">
        <v>111.92</v>
      </c>
    </row>
    <row r="836" spans="2:6" x14ac:dyDescent="0.25">
      <c r="B836" s="3">
        <v>43263</v>
      </c>
      <c r="C836" t="e">
        <v>#N/A</v>
      </c>
      <c r="D836">
        <v>111.89</v>
      </c>
      <c r="E836">
        <v>111.76</v>
      </c>
      <c r="F836">
        <v>111.81</v>
      </c>
    </row>
    <row r="837" spans="2:6" x14ac:dyDescent="0.25">
      <c r="B837" s="3">
        <v>43262</v>
      </c>
      <c r="C837" t="e">
        <v>#N/A</v>
      </c>
      <c r="D837">
        <v>111.69</v>
      </c>
      <c r="E837">
        <v>111.58</v>
      </c>
      <c r="F837">
        <v>111.64</v>
      </c>
    </row>
    <row r="838" spans="2:6" x14ac:dyDescent="0.25">
      <c r="B838" s="3">
        <v>43259</v>
      </c>
      <c r="C838" t="e">
        <v>#N/A</v>
      </c>
      <c r="D838">
        <v>111.21</v>
      </c>
      <c r="E838">
        <v>111.02</v>
      </c>
      <c r="F838">
        <v>111.15</v>
      </c>
    </row>
    <row r="839" spans="2:6" x14ac:dyDescent="0.25">
      <c r="B839" s="3">
        <v>43258</v>
      </c>
      <c r="C839" t="e">
        <v>#N/A</v>
      </c>
      <c r="D839">
        <v>111.91</v>
      </c>
      <c r="E839">
        <v>111.82</v>
      </c>
      <c r="F839">
        <v>111.86</v>
      </c>
    </row>
    <row r="840" spans="2:6" x14ac:dyDescent="0.25">
      <c r="B840" s="3">
        <v>43257</v>
      </c>
      <c r="C840" t="e">
        <v>#N/A</v>
      </c>
      <c r="D840">
        <v>111.73</v>
      </c>
      <c r="E840">
        <v>111.61</v>
      </c>
      <c r="F840">
        <v>111.68</v>
      </c>
    </row>
    <row r="841" spans="2:6" x14ac:dyDescent="0.25">
      <c r="B841" s="3">
        <v>43256</v>
      </c>
      <c r="C841" t="e">
        <v>#N/A</v>
      </c>
      <c r="D841">
        <v>111.52</v>
      </c>
      <c r="E841">
        <v>111.38</v>
      </c>
      <c r="F841">
        <v>111.5</v>
      </c>
    </row>
    <row r="842" spans="2:6" x14ac:dyDescent="0.25">
      <c r="B842" s="3">
        <v>43255</v>
      </c>
      <c r="C842" t="e">
        <v>#N/A</v>
      </c>
      <c r="D842">
        <v>111.15</v>
      </c>
      <c r="E842">
        <v>111.05</v>
      </c>
      <c r="F842">
        <v>111.12</v>
      </c>
    </row>
    <row r="843" spans="2:6" x14ac:dyDescent="0.25">
      <c r="B843" s="3">
        <v>43252</v>
      </c>
      <c r="C843" t="e">
        <v>#N/A</v>
      </c>
      <c r="D843">
        <v>110.87</v>
      </c>
      <c r="E843">
        <v>110.7</v>
      </c>
      <c r="F843">
        <v>110.83</v>
      </c>
    </row>
    <row r="844" spans="2:6" x14ac:dyDescent="0.25">
      <c r="B844" s="3">
        <v>43251</v>
      </c>
      <c r="C844" t="e">
        <v>#N/A</v>
      </c>
      <c r="D844">
        <v>110.41</v>
      </c>
      <c r="E844">
        <v>110.3</v>
      </c>
      <c r="F844">
        <v>110.37</v>
      </c>
    </row>
    <row r="845" spans="2:6" x14ac:dyDescent="0.25">
      <c r="B845" s="3">
        <v>43250</v>
      </c>
      <c r="C845" t="e">
        <v>#N/A</v>
      </c>
      <c r="D845">
        <v>110.11</v>
      </c>
      <c r="E845">
        <v>109.99</v>
      </c>
      <c r="F845">
        <v>110.07</v>
      </c>
    </row>
    <row r="846" spans="2:6" x14ac:dyDescent="0.25">
      <c r="B846" s="3">
        <v>43249</v>
      </c>
      <c r="C846" t="e">
        <v>#N/A</v>
      </c>
      <c r="D846">
        <v>109.75</v>
      </c>
      <c r="E846">
        <v>109.53</v>
      </c>
      <c r="F846">
        <v>109.68</v>
      </c>
    </row>
    <row r="847" spans="2:6" x14ac:dyDescent="0.25">
      <c r="B847" s="3">
        <v>43248</v>
      </c>
      <c r="C847" t="e">
        <v>#N/A</v>
      </c>
      <c r="D847">
        <v>110.15</v>
      </c>
      <c r="E847">
        <v>110.03</v>
      </c>
      <c r="F847">
        <v>110.07</v>
      </c>
    </row>
    <row r="848" spans="2:6" x14ac:dyDescent="0.25">
      <c r="B848" s="3">
        <v>43245</v>
      </c>
      <c r="C848" t="e">
        <v>#N/A</v>
      </c>
      <c r="D848">
        <v>110.63</v>
      </c>
      <c r="E848">
        <v>110.38</v>
      </c>
      <c r="F848">
        <v>110.48</v>
      </c>
    </row>
    <row r="849" spans="2:6" x14ac:dyDescent="0.25">
      <c r="B849" s="3">
        <v>43244</v>
      </c>
      <c r="C849" t="e">
        <v>#N/A</v>
      </c>
      <c r="D849">
        <v>110.26</v>
      </c>
      <c r="E849">
        <v>110.13</v>
      </c>
      <c r="F849">
        <v>110.14</v>
      </c>
    </row>
    <row r="850" spans="2:6" x14ac:dyDescent="0.25">
      <c r="B850" s="3">
        <v>43243</v>
      </c>
      <c r="C850" t="e">
        <v>#N/A</v>
      </c>
      <c r="D850">
        <v>110.63</v>
      </c>
      <c r="E850">
        <v>110.42</v>
      </c>
      <c r="F850">
        <v>110.55</v>
      </c>
    </row>
    <row r="851" spans="2:6" x14ac:dyDescent="0.25">
      <c r="B851" s="3">
        <v>43242</v>
      </c>
      <c r="C851" t="e">
        <v>#N/A</v>
      </c>
      <c r="D851">
        <v>111.75</v>
      </c>
      <c r="E851">
        <v>111.64</v>
      </c>
      <c r="F851">
        <v>111.66</v>
      </c>
    </row>
    <row r="852" spans="2:6" x14ac:dyDescent="0.25">
      <c r="B852" s="3">
        <v>43241</v>
      </c>
      <c r="C852" t="e">
        <v>#N/A</v>
      </c>
      <c r="D852">
        <v>111.35</v>
      </c>
      <c r="E852">
        <v>111.23</v>
      </c>
      <c r="F852">
        <v>111.32</v>
      </c>
    </row>
    <row r="853" spans="2:6" x14ac:dyDescent="0.25">
      <c r="B853" s="3">
        <v>43238</v>
      </c>
      <c r="C853" t="e">
        <v>#N/A</v>
      </c>
      <c r="D853">
        <v>111.05</v>
      </c>
      <c r="E853">
        <v>110.91</v>
      </c>
      <c r="F853">
        <v>110.95</v>
      </c>
    </row>
    <row r="854" spans="2:6" x14ac:dyDescent="0.25">
      <c r="B854" s="3">
        <v>43237</v>
      </c>
      <c r="C854" t="e">
        <v>#N/A</v>
      </c>
      <c r="D854">
        <v>110.62</v>
      </c>
      <c r="E854">
        <v>110.51</v>
      </c>
      <c r="F854">
        <v>110.57</v>
      </c>
    </row>
    <row r="855" spans="2:6" x14ac:dyDescent="0.25">
      <c r="B855" s="3">
        <v>43236</v>
      </c>
      <c r="C855" t="e">
        <v>#N/A</v>
      </c>
      <c r="D855">
        <v>110.26</v>
      </c>
      <c r="E855">
        <v>110.08</v>
      </c>
      <c r="F855">
        <v>110.23</v>
      </c>
    </row>
    <row r="856" spans="2:6" x14ac:dyDescent="0.25">
      <c r="B856" s="3">
        <v>43235</v>
      </c>
      <c r="C856" t="e">
        <v>#N/A</v>
      </c>
      <c r="D856">
        <v>110.22</v>
      </c>
      <c r="E856">
        <v>110.05</v>
      </c>
      <c r="F856">
        <v>110.19</v>
      </c>
    </row>
    <row r="857" spans="2:6" x14ac:dyDescent="0.25">
      <c r="B857" s="3">
        <v>43234</v>
      </c>
      <c r="C857" t="e">
        <v>#N/A</v>
      </c>
      <c r="D857">
        <v>109.64</v>
      </c>
      <c r="E857">
        <v>109.54</v>
      </c>
      <c r="F857">
        <v>109.56</v>
      </c>
    </row>
    <row r="858" spans="2:6" x14ac:dyDescent="0.25">
      <c r="B858" s="3">
        <v>43231</v>
      </c>
      <c r="C858" t="e">
        <v>#N/A</v>
      </c>
      <c r="D858">
        <v>109.31</v>
      </c>
      <c r="E858">
        <v>109.14</v>
      </c>
      <c r="F858">
        <v>109.29</v>
      </c>
    </row>
    <row r="859" spans="2:6" x14ac:dyDescent="0.25">
      <c r="B859" s="3">
        <v>43230</v>
      </c>
      <c r="C859" t="e">
        <v>#N/A</v>
      </c>
      <c r="D859">
        <v>109.14</v>
      </c>
      <c r="E859">
        <v>108.99</v>
      </c>
      <c r="F859">
        <v>109</v>
      </c>
    </row>
    <row r="860" spans="2:6" x14ac:dyDescent="0.25">
      <c r="B860" s="3">
        <v>43229</v>
      </c>
      <c r="C860" t="e">
        <v>#N/A</v>
      </c>
      <c r="D860">
        <v>109.16</v>
      </c>
      <c r="E860">
        <v>109.07</v>
      </c>
      <c r="F860">
        <v>109.14</v>
      </c>
    </row>
    <row r="861" spans="2:6" x14ac:dyDescent="0.25">
      <c r="B861" s="3">
        <v>43228</v>
      </c>
      <c r="C861" t="e">
        <v>#N/A</v>
      </c>
      <c r="D861">
        <v>108.94</v>
      </c>
      <c r="E861">
        <v>108.85</v>
      </c>
      <c r="F861">
        <v>108.9</v>
      </c>
    </row>
    <row r="862" spans="2:6" x14ac:dyDescent="0.25">
      <c r="B862" s="3">
        <v>43227</v>
      </c>
      <c r="C862" t="e">
        <v>#N/A</v>
      </c>
      <c r="D862">
        <v>108.81</v>
      </c>
      <c r="E862">
        <v>108.67</v>
      </c>
      <c r="F862">
        <v>108.78</v>
      </c>
    </row>
    <row r="863" spans="2:6" x14ac:dyDescent="0.25">
      <c r="B863" s="3">
        <v>43224</v>
      </c>
      <c r="C863" t="e">
        <v>#N/A</v>
      </c>
      <c r="D863">
        <v>109.1</v>
      </c>
      <c r="E863">
        <v>108.95</v>
      </c>
      <c r="F863">
        <v>109.09</v>
      </c>
    </row>
    <row r="864" spans="2:6" x14ac:dyDescent="0.25">
      <c r="B864" s="3">
        <v>43223</v>
      </c>
      <c r="C864" t="e">
        <v>#N/A</v>
      </c>
      <c r="D864">
        <v>109.45</v>
      </c>
      <c r="E864">
        <v>109.34</v>
      </c>
      <c r="F864">
        <v>109.42</v>
      </c>
    </row>
    <row r="865" spans="2:6" x14ac:dyDescent="0.25">
      <c r="B865" s="3">
        <v>43222</v>
      </c>
      <c r="C865" t="e">
        <v>#N/A</v>
      </c>
      <c r="D865">
        <v>109.97</v>
      </c>
      <c r="E865">
        <v>109.82</v>
      </c>
      <c r="F865">
        <v>109.88</v>
      </c>
    </row>
    <row r="866" spans="2:6" x14ac:dyDescent="0.25">
      <c r="B866" s="3">
        <v>43221</v>
      </c>
      <c r="C866" t="e">
        <v>#N/A</v>
      </c>
      <c r="D866">
        <v>110.27</v>
      </c>
      <c r="E866">
        <v>110.13</v>
      </c>
      <c r="F866">
        <v>110.22</v>
      </c>
    </row>
    <row r="867" spans="2:6" x14ac:dyDescent="0.25">
      <c r="B867" s="3">
        <v>43220</v>
      </c>
      <c r="C867" t="e">
        <v>#N/A</v>
      </c>
      <c r="D867">
        <v>110.36</v>
      </c>
      <c r="E867">
        <v>110.23</v>
      </c>
      <c r="F867">
        <v>110.32</v>
      </c>
    </row>
    <row r="868" spans="2:6" x14ac:dyDescent="0.25">
      <c r="B868" s="3">
        <v>43217</v>
      </c>
      <c r="C868" t="e">
        <v>#N/A</v>
      </c>
      <c r="D868">
        <v>110.5</v>
      </c>
      <c r="E868">
        <v>110.3</v>
      </c>
      <c r="F868">
        <v>110.34</v>
      </c>
    </row>
    <row r="869" spans="2:6" x14ac:dyDescent="0.25">
      <c r="B869" s="3">
        <v>43216</v>
      </c>
      <c r="C869" t="e">
        <v>#N/A</v>
      </c>
      <c r="D869">
        <v>110.56</v>
      </c>
      <c r="E869">
        <v>110.43</v>
      </c>
      <c r="F869">
        <v>110.47</v>
      </c>
    </row>
    <row r="870" spans="2:6" x14ac:dyDescent="0.25">
      <c r="B870" s="3">
        <v>43215</v>
      </c>
      <c r="C870" t="e">
        <v>#N/A</v>
      </c>
      <c r="D870">
        <v>111.3</v>
      </c>
      <c r="E870">
        <v>111.2</v>
      </c>
      <c r="F870">
        <v>111.25</v>
      </c>
    </row>
    <row r="871" spans="2:6" x14ac:dyDescent="0.25">
      <c r="B871" s="3">
        <v>43214</v>
      </c>
      <c r="C871" t="e">
        <v>#N/A</v>
      </c>
      <c r="D871">
        <v>111.17</v>
      </c>
      <c r="E871">
        <v>111.05</v>
      </c>
      <c r="F871">
        <v>111.13</v>
      </c>
    </row>
    <row r="872" spans="2:6" x14ac:dyDescent="0.25">
      <c r="B872" s="3">
        <v>43213</v>
      </c>
      <c r="C872" t="e">
        <v>#N/A</v>
      </c>
      <c r="D872">
        <v>111.13</v>
      </c>
      <c r="E872">
        <v>111.02</v>
      </c>
      <c r="F872">
        <v>111.11</v>
      </c>
    </row>
    <row r="873" spans="2:6" x14ac:dyDescent="0.25">
      <c r="B873" s="3">
        <v>43210</v>
      </c>
      <c r="C873" t="e">
        <v>#N/A</v>
      </c>
      <c r="D873">
        <v>110.43</v>
      </c>
      <c r="E873">
        <v>110.29</v>
      </c>
      <c r="F873">
        <v>110.43</v>
      </c>
    </row>
    <row r="874" spans="2:6" x14ac:dyDescent="0.25">
      <c r="B874" s="3">
        <v>43209</v>
      </c>
      <c r="C874" t="e">
        <v>#N/A</v>
      </c>
      <c r="D874">
        <v>110.54</v>
      </c>
      <c r="E874">
        <v>110.42</v>
      </c>
      <c r="F874">
        <v>110.52</v>
      </c>
    </row>
    <row r="875" spans="2:6" x14ac:dyDescent="0.25">
      <c r="B875" s="3">
        <v>43208</v>
      </c>
      <c r="C875" t="e">
        <v>#N/A</v>
      </c>
      <c r="D875">
        <v>110.8</v>
      </c>
      <c r="E875">
        <v>110.63</v>
      </c>
      <c r="F875">
        <v>110.66</v>
      </c>
    </row>
    <row r="876" spans="2:6" x14ac:dyDescent="0.25">
      <c r="B876" s="3">
        <v>43207</v>
      </c>
      <c r="C876" t="e">
        <v>#N/A</v>
      </c>
      <c r="D876">
        <v>110.84</v>
      </c>
      <c r="E876">
        <v>110.68</v>
      </c>
      <c r="F876">
        <v>110.72</v>
      </c>
    </row>
    <row r="877" spans="2:6" x14ac:dyDescent="0.25">
      <c r="B877" s="3">
        <v>43206</v>
      </c>
      <c r="C877" t="e">
        <v>#N/A</v>
      </c>
      <c r="D877">
        <v>111.62</v>
      </c>
      <c r="E877">
        <v>111.52</v>
      </c>
      <c r="F877">
        <v>111.54</v>
      </c>
    </row>
    <row r="878" spans="2:6" x14ac:dyDescent="0.25">
      <c r="B878" s="3">
        <v>43203</v>
      </c>
      <c r="C878" t="e">
        <v>#N/A</v>
      </c>
      <c r="D878">
        <v>111.63</v>
      </c>
      <c r="E878">
        <v>111.49</v>
      </c>
      <c r="F878">
        <v>111.5</v>
      </c>
    </row>
    <row r="879" spans="2:6" x14ac:dyDescent="0.25">
      <c r="B879" s="3">
        <v>43202</v>
      </c>
      <c r="C879" t="e">
        <v>#N/A</v>
      </c>
      <c r="D879">
        <v>111.54</v>
      </c>
      <c r="E879">
        <v>111.34</v>
      </c>
      <c r="F879">
        <v>111.47</v>
      </c>
    </row>
    <row r="880" spans="2:6" x14ac:dyDescent="0.25">
      <c r="B880" s="3">
        <v>43201</v>
      </c>
      <c r="C880" t="e">
        <v>#N/A</v>
      </c>
      <c r="D880">
        <v>111.54</v>
      </c>
      <c r="E880">
        <v>111.43</v>
      </c>
      <c r="F880">
        <v>111.47</v>
      </c>
    </row>
    <row r="881" spans="2:6" x14ac:dyDescent="0.25">
      <c r="B881" s="3">
        <v>43200</v>
      </c>
      <c r="C881" t="e">
        <v>#N/A</v>
      </c>
      <c r="D881">
        <v>112.02</v>
      </c>
      <c r="E881">
        <v>111.89</v>
      </c>
      <c r="F881">
        <v>111.97</v>
      </c>
    </row>
    <row r="882" spans="2:6" x14ac:dyDescent="0.25">
      <c r="B882" s="3">
        <v>43199</v>
      </c>
      <c r="C882" t="e">
        <v>#N/A</v>
      </c>
      <c r="D882">
        <v>111.67</v>
      </c>
      <c r="E882">
        <v>111.47</v>
      </c>
      <c r="F882">
        <v>111.62</v>
      </c>
    </row>
    <row r="883" spans="2:6" x14ac:dyDescent="0.25">
      <c r="B883" s="3">
        <v>43196</v>
      </c>
      <c r="C883" t="e">
        <v>#N/A</v>
      </c>
      <c r="D883">
        <v>111.52</v>
      </c>
      <c r="E883">
        <v>111.41</v>
      </c>
      <c r="F883">
        <v>111.42</v>
      </c>
    </row>
    <row r="884" spans="2:6" x14ac:dyDescent="0.25">
      <c r="B884" s="3">
        <v>43195</v>
      </c>
      <c r="C884" t="e">
        <v>#N/A</v>
      </c>
      <c r="D884">
        <v>111.49</v>
      </c>
      <c r="E884">
        <v>111.37</v>
      </c>
      <c r="F884">
        <v>111.43</v>
      </c>
    </row>
    <row r="885" spans="2:6" x14ac:dyDescent="0.25">
      <c r="B885" s="3">
        <v>43194</v>
      </c>
      <c r="C885" t="e">
        <v>#N/A</v>
      </c>
      <c r="D885">
        <v>111.2</v>
      </c>
      <c r="E885">
        <v>111.05</v>
      </c>
      <c r="F885">
        <v>111.11</v>
      </c>
    </row>
    <row r="886" spans="2:6" x14ac:dyDescent="0.25">
      <c r="B886" s="3">
        <v>43193</v>
      </c>
      <c r="C886" t="e">
        <v>#N/A</v>
      </c>
      <c r="D886">
        <v>111.22</v>
      </c>
      <c r="E886">
        <v>111.1</v>
      </c>
      <c r="F886">
        <v>111.15</v>
      </c>
    </row>
    <row r="887" spans="2:6" x14ac:dyDescent="0.25">
      <c r="B887" s="3">
        <v>43192</v>
      </c>
      <c r="C887" t="e">
        <v>#N/A</v>
      </c>
      <c r="D887">
        <v>110.92</v>
      </c>
      <c r="E887">
        <v>110.78</v>
      </c>
      <c r="F887">
        <v>110.8</v>
      </c>
    </row>
    <row r="888" spans="2:6" x14ac:dyDescent="0.25">
      <c r="B888" s="3">
        <v>43189</v>
      </c>
      <c r="C888" t="e">
        <v>#N/A</v>
      </c>
      <c r="D888">
        <v>111.47</v>
      </c>
      <c r="E888">
        <v>111.26</v>
      </c>
      <c r="F888">
        <v>111.29</v>
      </c>
    </row>
    <row r="889" spans="2:6" x14ac:dyDescent="0.25">
      <c r="B889" s="3">
        <v>43188</v>
      </c>
      <c r="C889" t="e">
        <v>#N/A</v>
      </c>
      <c r="D889">
        <v>111.34</v>
      </c>
      <c r="E889">
        <v>111.19</v>
      </c>
      <c r="F889">
        <v>111.24</v>
      </c>
    </row>
    <row r="890" spans="2:6" x14ac:dyDescent="0.25">
      <c r="B890" s="3">
        <v>43187</v>
      </c>
      <c r="C890" t="e">
        <v>#N/A</v>
      </c>
      <c r="D890">
        <v>111.75</v>
      </c>
      <c r="E890">
        <v>111.59</v>
      </c>
      <c r="F890">
        <v>111.66</v>
      </c>
    </row>
    <row r="891" spans="2:6" x14ac:dyDescent="0.25">
      <c r="B891" s="3">
        <v>43186</v>
      </c>
      <c r="C891" t="e">
        <v>#N/A</v>
      </c>
      <c r="D891">
        <v>111.35</v>
      </c>
      <c r="E891">
        <v>111.19</v>
      </c>
      <c r="F891">
        <v>111.22</v>
      </c>
    </row>
    <row r="892" spans="2:6" x14ac:dyDescent="0.25">
      <c r="B892" s="3">
        <v>43185</v>
      </c>
      <c r="C892" t="e">
        <v>#N/A</v>
      </c>
      <c r="D892">
        <v>111.52</v>
      </c>
      <c r="E892">
        <v>111.42</v>
      </c>
      <c r="F892">
        <v>111.43</v>
      </c>
    </row>
    <row r="893" spans="2:6" x14ac:dyDescent="0.25">
      <c r="B893" s="3">
        <v>43182</v>
      </c>
      <c r="C893" t="e">
        <v>#N/A</v>
      </c>
      <c r="D893">
        <v>110.77</v>
      </c>
      <c r="E893">
        <v>110.48</v>
      </c>
      <c r="F893">
        <v>110.53</v>
      </c>
    </row>
    <row r="894" spans="2:6" x14ac:dyDescent="0.25">
      <c r="B894" s="3">
        <v>43181</v>
      </c>
      <c r="C894" t="e">
        <v>#N/A</v>
      </c>
      <c r="D894">
        <v>111.05</v>
      </c>
      <c r="E894">
        <v>110.81</v>
      </c>
      <c r="F894">
        <v>110.88</v>
      </c>
    </row>
    <row r="895" spans="2:6" x14ac:dyDescent="0.25">
      <c r="B895" s="3">
        <v>43180</v>
      </c>
      <c r="C895" t="e">
        <v>#N/A</v>
      </c>
      <c r="D895">
        <v>111.72</v>
      </c>
      <c r="E895">
        <v>111.55</v>
      </c>
      <c r="F895">
        <v>111.63</v>
      </c>
    </row>
    <row r="896" spans="2:6" x14ac:dyDescent="0.25">
      <c r="B896" s="3">
        <v>43179</v>
      </c>
      <c r="C896" t="e">
        <v>#N/A</v>
      </c>
      <c r="D896">
        <v>111.45</v>
      </c>
      <c r="E896">
        <v>111.32</v>
      </c>
      <c r="F896">
        <v>111.35</v>
      </c>
    </row>
    <row r="897" spans="2:6" x14ac:dyDescent="0.25">
      <c r="B897" s="3">
        <v>43178</v>
      </c>
      <c r="C897" t="e">
        <v>#N/A</v>
      </c>
      <c r="D897">
        <v>111.67</v>
      </c>
      <c r="E897">
        <v>111.47</v>
      </c>
      <c r="F897">
        <v>111.51</v>
      </c>
    </row>
    <row r="898" spans="2:6" x14ac:dyDescent="0.25">
      <c r="B898" s="3">
        <v>43175</v>
      </c>
      <c r="C898" t="e">
        <v>#N/A</v>
      </c>
      <c r="D898">
        <v>111.36</v>
      </c>
      <c r="E898">
        <v>111.21</v>
      </c>
      <c r="F898">
        <v>111.25</v>
      </c>
    </row>
    <row r="899" spans="2:6" x14ac:dyDescent="0.25">
      <c r="B899" s="3">
        <v>43174</v>
      </c>
      <c r="C899" t="e">
        <v>#N/A</v>
      </c>
      <c r="D899">
        <v>111.78</v>
      </c>
      <c r="E899">
        <v>111.6</v>
      </c>
      <c r="F899">
        <v>111.74</v>
      </c>
    </row>
    <row r="900" spans="2:6" x14ac:dyDescent="0.25">
      <c r="B900" s="3">
        <v>43173</v>
      </c>
      <c r="C900" t="e">
        <v>#N/A</v>
      </c>
      <c r="D900">
        <v>112.53</v>
      </c>
      <c r="E900">
        <v>112.41</v>
      </c>
      <c r="F900">
        <v>112.48</v>
      </c>
    </row>
    <row r="901" spans="2:6" x14ac:dyDescent="0.25">
      <c r="B901" s="3">
        <v>43172</v>
      </c>
      <c r="C901" t="e">
        <v>#N/A</v>
      </c>
      <c r="D901">
        <v>112.92</v>
      </c>
      <c r="E901">
        <v>112.77</v>
      </c>
      <c r="F901">
        <v>112.86</v>
      </c>
    </row>
    <row r="902" spans="2:6" x14ac:dyDescent="0.25">
      <c r="B902" s="3">
        <v>43171</v>
      </c>
      <c r="C902" t="e">
        <v>#N/A</v>
      </c>
      <c r="D902">
        <v>112.32</v>
      </c>
      <c r="E902">
        <v>112.22</v>
      </c>
      <c r="F902">
        <v>112.26</v>
      </c>
    </row>
    <row r="903" spans="2:6" x14ac:dyDescent="0.25">
      <c r="B903" s="3">
        <v>43168</v>
      </c>
      <c r="C903" t="e">
        <v>#N/A</v>
      </c>
      <c r="D903">
        <v>112.34</v>
      </c>
      <c r="E903">
        <v>112.15</v>
      </c>
      <c r="F903">
        <v>112.23</v>
      </c>
    </row>
    <row r="904" spans="2:6" x14ac:dyDescent="0.25">
      <c r="B904" s="3">
        <v>43167</v>
      </c>
      <c r="C904" t="e">
        <v>#N/A</v>
      </c>
      <c r="D904">
        <v>111.71</v>
      </c>
      <c r="E904">
        <v>111.51</v>
      </c>
      <c r="F904">
        <v>111.69</v>
      </c>
    </row>
    <row r="905" spans="2:6" x14ac:dyDescent="0.25">
      <c r="B905" s="3">
        <v>43166</v>
      </c>
      <c r="C905" t="e">
        <v>#N/A</v>
      </c>
      <c r="D905">
        <v>112.51</v>
      </c>
      <c r="E905">
        <v>112.34</v>
      </c>
      <c r="F905">
        <v>112.44</v>
      </c>
    </row>
    <row r="906" spans="2:6" x14ac:dyDescent="0.25">
      <c r="B906" s="3">
        <v>43165</v>
      </c>
      <c r="C906" t="e">
        <v>#N/A</v>
      </c>
      <c r="D906">
        <v>112.93</v>
      </c>
      <c r="E906">
        <v>112.76</v>
      </c>
      <c r="F906">
        <v>112.82</v>
      </c>
    </row>
    <row r="907" spans="2:6" x14ac:dyDescent="0.25">
      <c r="B907" s="3">
        <v>43164</v>
      </c>
      <c r="C907" t="e">
        <v>#N/A</v>
      </c>
      <c r="D907">
        <v>112.97</v>
      </c>
      <c r="E907">
        <v>112.85</v>
      </c>
      <c r="F907">
        <v>112.87</v>
      </c>
    </row>
    <row r="908" spans="2:6" x14ac:dyDescent="0.25">
      <c r="B908" s="3">
        <v>43161</v>
      </c>
      <c r="C908" t="e">
        <v>#N/A</v>
      </c>
      <c r="D908">
        <v>112.78</v>
      </c>
      <c r="E908">
        <v>112.58</v>
      </c>
      <c r="F908">
        <v>112.77</v>
      </c>
    </row>
    <row r="909" spans="2:6" x14ac:dyDescent="0.25">
      <c r="B909" s="3">
        <v>43160</v>
      </c>
      <c r="C909" t="e">
        <v>#N/A</v>
      </c>
      <c r="D909">
        <v>112.89</v>
      </c>
      <c r="E909">
        <v>112.63</v>
      </c>
      <c r="F909">
        <v>112.63</v>
      </c>
    </row>
    <row r="910" spans="2:6" x14ac:dyDescent="0.25">
      <c r="B910" s="3">
        <v>43159</v>
      </c>
      <c r="C910" t="e">
        <v>#N/A</v>
      </c>
      <c r="D910">
        <v>113.03</v>
      </c>
      <c r="E910">
        <v>112.84</v>
      </c>
      <c r="F910">
        <v>112.91</v>
      </c>
    </row>
    <row r="911" spans="2:6" x14ac:dyDescent="0.25">
      <c r="B911" s="3">
        <v>43158</v>
      </c>
      <c r="C911" t="e">
        <v>#N/A</v>
      </c>
      <c r="D911">
        <v>114.39</v>
      </c>
      <c r="E911">
        <v>114.24</v>
      </c>
      <c r="F911">
        <v>114.3</v>
      </c>
    </row>
    <row r="912" spans="2:6" x14ac:dyDescent="0.25">
      <c r="B912" s="3">
        <v>43157</v>
      </c>
      <c r="C912" t="e">
        <v>#N/A</v>
      </c>
      <c r="D912">
        <v>114.04</v>
      </c>
      <c r="E912">
        <v>113.89</v>
      </c>
      <c r="F912">
        <v>113.93</v>
      </c>
    </row>
    <row r="913" spans="2:6" x14ac:dyDescent="0.25">
      <c r="B913" s="3">
        <v>43154</v>
      </c>
      <c r="C913" t="e">
        <v>#N/A</v>
      </c>
      <c r="D913">
        <v>114.11</v>
      </c>
      <c r="E913">
        <v>113.94</v>
      </c>
      <c r="F913">
        <v>114.06</v>
      </c>
    </row>
    <row r="914" spans="2:6" x14ac:dyDescent="0.25">
      <c r="B914" s="3">
        <v>43153</v>
      </c>
      <c r="C914" t="e">
        <v>#N/A</v>
      </c>
      <c r="D914">
        <v>114.36</v>
      </c>
      <c r="E914">
        <v>114.22</v>
      </c>
      <c r="F914">
        <v>114.29</v>
      </c>
    </row>
    <row r="915" spans="2:6" x14ac:dyDescent="0.25">
      <c r="B915" s="3">
        <v>43152</v>
      </c>
      <c r="C915" t="e">
        <v>#N/A</v>
      </c>
      <c r="D915">
        <v>114.86</v>
      </c>
      <c r="E915">
        <v>114.66</v>
      </c>
      <c r="F915">
        <v>114.71</v>
      </c>
    </row>
    <row r="916" spans="2:6" x14ac:dyDescent="0.25">
      <c r="B916" s="3">
        <v>43151</v>
      </c>
      <c r="C916" t="e">
        <v>#N/A</v>
      </c>
      <c r="D916">
        <v>114.64</v>
      </c>
      <c r="E916">
        <v>114.53</v>
      </c>
      <c r="F916">
        <v>114.56</v>
      </c>
    </row>
    <row r="917" spans="2:6" x14ac:dyDescent="0.25">
      <c r="B917" s="3">
        <v>43150</v>
      </c>
      <c r="C917" t="e">
        <v>#N/A</v>
      </c>
      <c r="D917">
        <v>114.74</v>
      </c>
      <c r="E917">
        <v>114.63</v>
      </c>
      <c r="F917">
        <v>114.69</v>
      </c>
    </row>
    <row r="918" spans="2:6" x14ac:dyDescent="0.25">
      <c r="B918" s="3">
        <v>43147</v>
      </c>
      <c r="C918" t="e">
        <v>#N/A</v>
      </c>
      <c r="D918">
        <v>114.65</v>
      </c>
      <c r="E918">
        <v>114.51</v>
      </c>
      <c r="F918">
        <v>114.55</v>
      </c>
    </row>
    <row r="919" spans="2:6" x14ac:dyDescent="0.25">
      <c r="B919" s="3">
        <v>43146</v>
      </c>
      <c r="C919" t="e">
        <v>#N/A</v>
      </c>
      <c r="D919">
        <v>115.16</v>
      </c>
      <c r="E919">
        <v>114.94</v>
      </c>
      <c r="F919">
        <v>115.08</v>
      </c>
    </row>
    <row r="920" spans="2:6" x14ac:dyDescent="0.25">
      <c r="B920" s="3">
        <v>43145</v>
      </c>
      <c r="C920" t="e">
        <v>#N/A</v>
      </c>
      <c r="D920">
        <v>115.13</v>
      </c>
      <c r="E920">
        <v>114.95</v>
      </c>
      <c r="F920">
        <v>115.08</v>
      </c>
    </row>
    <row r="921" spans="2:6" x14ac:dyDescent="0.25">
      <c r="B921" s="3">
        <v>43144</v>
      </c>
      <c r="C921" t="e">
        <v>#N/A</v>
      </c>
      <c r="D921">
        <v>115.28</v>
      </c>
      <c r="E921">
        <v>115.17</v>
      </c>
      <c r="F921">
        <v>115.26</v>
      </c>
    </row>
    <row r="922" spans="2:6" x14ac:dyDescent="0.25">
      <c r="B922" s="3">
        <v>43143</v>
      </c>
      <c r="C922" t="e">
        <v>#N/A</v>
      </c>
      <c r="D922">
        <v>115.8</v>
      </c>
      <c r="E922">
        <v>115.6</v>
      </c>
      <c r="F922">
        <v>115.63</v>
      </c>
    </row>
    <row r="923" spans="2:6" x14ac:dyDescent="0.25">
      <c r="B923" s="3">
        <v>43140</v>
      </c>
      <c r="C923" t="e">
        <v>#N/A</v>
      </c>
      <c r="D923">
        <v>115.84</v>
      </c>
      <c r="E923">
        <v>115.46</v>
      </c>
      <c r="F923">
        <v>115.7</v>
      </c>
    </row>
    <row r="924" spans="2:6" x14ac:dyDescent="0.25">
      <c r="B924" s="3">
        <v>43139</v>
      </c>
      <c r="C924" t="e">
        <v>#N/A</v>
      </c>
      <c r="D924">
        <v>116.31</v>
      </c>
      <c r="E924">
        <v>116.03</v>
      </c>
      <c r="F924">
        <v>116.11</v>
      </c>
    </row>
    <row r="925" spans="2:6" x14ac:dyDescent="0.25">
      <c r="B925" s="3">
        <v>43138</v>
      </c>
      <c r="C925" t="e">
        <v>#N/A</v>
      </c>
      <c r="D925">
        <v>116.17</v>
      </c>
      <c r="E925">
        <v>116</v>
      </c>
      <c r="F925">
        <v>116.08</v>
      </c>
    </row>
    <row r="926" spans="2:6" x14ac:dyDescent="0.25">
      <c r="B926" s="3">
        <v>43137</v>
      </c>
      <c r="C926" t="e">
        <v>#N/A</v>
      </c>
      <c r="D926">
        <v>116.99</v>
      </c>
      <c r="E926">
        <v>116.75</v>
      </c>
      <c r="F926">
        <v>116.87</v>
      </c>
    </row>
    <row r="927" spans="2:6" x14ac:dyDescent="0.25">
      <c r="B927" s="3">
        <v>43136</v>
      </c>
      <c r="C927" t="e">
        <v>#N/A</v>
      </c>
      <c r="D927">
        <v>117.27</v>
      </c>
      <c r="E927">
        <v>116.81</v>
      </c>
      <c r="F927">
        <v>116.85</v>
      </c>
    </row>
    <row r="928" spans="2:6" x14ac:dyDescent="0.25">
      <c r="B928" s="3">
        <v>43133</v>
      </c>
      <c r="C928" t="e">
        <v>#N/A</v>
      </c>
      <c r="D928">
        <v>118.39</v>
      </c>
      <c r="E928">
        <v>118.18</v>
      </c>
      <c r="F928">
        <v>118.22</v>
      </c>
    </row>
    <row r="929" spans="2:6" x14ac:dyDescent="0.25">
      <c r="B929" s="3">
        <v>43132</v>
      </c>
      <c r="C929" t="e">
        <v>#N/A</v>
      </c>
      <c r="D929">
        <v>118.07</v>
      </c>
      <c r="E929">
        <v>117.89</v>
      </c>
      <c r="F929">
        <v>117.96</v>
      </c>
    </row>
    <row r="930" spans="2:6" x14ac:dyDescent="0.25">
      <c r="B930" s="3">
        <v>43131</v>
      </c>
      <c r="C930" t="e">
        <v>#N/A</v>
      </c>
      <c r="D930">
        <v>117.3</v>
      </c>
      <c r="E930">
        <v>117.08</v>
      </c>
      <c r="F930">
        <v>117.29</v>
      </c>
    </row>
    <row r="931" spans="2:6" x14ac:dyDescent="0.25">
      <c r="B931" s="3">
        <v>43130</v>
      </c>
      <c r="C931" t="e">
        <v>#N/A</v>
      </c>
      <c r="D931">
        <v>116.48</v>
      </c>
      <c r="E931">
        <v>116.34</v>
      </c>
      <c r="F931">
        <v>116.37</v>
      </c>
    </row>
    <row r="932" spans="2:6" x14ac:dyDescent="0.25">
      <c r="B932" s="3">
        <v>43129</v>
      </c>
      <c r="C932" t="e">
        <v>#N/A</v>
      </c>
      <c r="D932">
        <v>116.3</v>
      </c>
      <c r="E932">
        <v>116.12</v>
      </c>
      <c r="F932">
        <v>116.12</v>
      </c>
    </row>
    <row r="933" spans="2:6" x14ac:dyDescent="0.25">
      <c r="B933" s="3">
        <v>43126</v>
      </c>
      <c r="C933" t="e">
        <v>#N/A</v>
      </c>
      <c r="D933">
        <v>116.45</v>
      </c>
      <c r="E933">
        <v>116.12</v>
      </c>
      <c r="F933">
        <v>116.39</v>
      </c>
    </row>
    <row r="934" spans="2:6" x14ac:dyDescent="0.25">
      <c r="B934" s="3">
        <v>43125</v>
      </c>
      <c r="C934" t="e">
        <v>#N/A</v>
      </c>
      <c r="D934">
        <v>116.19</v>
      </c>
      <c r="E934">
        <v>116</v>
      </c>
      <c r="F934">
        <v>116.1</v>
      </c>
    </row>
    <row r="935" spans="2:6" x14ac:dyDescent="0.25">
      <c r="B935" s="3">
        <v>43124</v>
      </c>
      <c r="C935" t="e">
        <v>#N/A</v>
      </c>
      <c r="D935">
        <v>115.41</v>
      </c>
      <c r="E935">
        <v>115.27</v>
      </c>
      <c r="F935">
        <v>115.32</v>
      </c>
    </row>
    <row r="936" spans="2:6" x14ac:dyDescent="0.25">
      <c r="B936" s="3">
        <v>43123</v>
      </c>
      <c r="C936" t="e">
        <v>#N/A</v>
      </c>
      <c r="D936">
        <v>115.17</v>
      </c>
      <c r="E936">
        <v>115.04</v>
      </c>
      <c r="F936">
        <v>115.12</v>
      </c>
    </row>
    <row r="937" spans="2:6" x14ac:dyDescent="0.25">
      <c r="B937" s="3">
        <v>43122</v>
      </c>
      <c r="C937" t="e">
        <v>#N/A</v>
      </c>
      <c r="D937">
        <v>115.35</v>
      </c>
      <c r="E937">
        <v>115.24</v>
      </c>
      <c r="F937">
        <v>115.28</v>
      </c>
    </row>
    <row r="938" spans="2:6" x14ac:dyDescent="0.25">
      <c r="B938" s="3">
        <v>43119</v>
      </c>
      <c r="C938" t="e">
        <v>#N/A</v>
      </c>
      <c r="D938">
        <v>115.01</v>
      </c>
      <c r="E938">
        <v>114.9</v>
      </c>
      <c r="F938">
        <v>114.99</v>
      </c>
    </row>
    <row r="939" spans="2:6" x14ac:dyDescent="0.25">
      <c r="B939" s="3">
        <v>43118</v>
      </c>
      <c r="C939" t="e">
        <v>#N/A</v>
      </c>
      <c r="D939">
        <v>115.87</v>
      </c>
      <c r="E939">
        <v>115.74</v>
      </c>
      <c r="F939">
        <v>115.76</v>
      </c>
    </row>
    <row r="940" spans="2:6" x14ac:dyDescent="0.25">
      <c r="B940" s="3">
        <v>43117</v>
      </c>
      <c r="C940" t="e">
        <v>#N/A</v>
      </c>
      <c r="D940">
        <v>115.55</v>
      </c>
      <c r="E940">
        <v>115.37</v>
      </c>
      <c r="F940">
        <v>115.41</v>
      </c>
    </row>
    <row r="941" spans="2:6" x14ac:dyDescent="0.25">
      <c r="B941" s="3">
        <v>43116</v>
      </c>
      <c r="C941" t="e">
        <v>#N/A</v>
      </c>
      <c r="D941">
        <v>115.1</v>
      </c>
      <c r="E941">
        <v>114.88</v>
      </c>
      <c r="F941">
        <v>115.08</v>
      </c>
    </row>
    <row r="942" spans="2:6" x14ac:dyDescent="0.25">
      <c r="B942" s="3">
        <v>43115</v>
      </c>
      <c r="C942" t="e">
        <v>#N/A</v>
      </c>
      <c r="D942">
        <v>114.76</v>
      </c>
      <c r="E942">
        <v>114.62</v>
      </c>
      <c r="F942">
        <v>114.69</v>
      </c>
    </row>
    <row r="943" spans="2:6" x14ac:dyDescent="0.25">
      <c r="B943" s="3">
        <v>43112</v>
      </c>
      <c r="C943" t="e">
        <v>#N/A</v>
      </c>
      <c r="D943">
        <v>114.68</v>
      </c>
      <c r="E943">
        <v>114.51</v>
      </c>
      <c r="F943">
        <v>114.65</v>
      </c>
    </row>
    <row r="944" spans="2:6" x14ac:dyDescent="0.25">
      <c r="B944" s="3">
        <v>43111</v>
      </c>
      <c r="C944" t="e">
        <v>#N/A</v>
      </c>
      <c r="D944">
        <v>113.94</v>
      </c>
      <c r="E944">
        <v>113.77</v>
      </c>
      <c r="F944">
        <v>113.91</v>
      </c>
    </row>
    <row r="945" spans="2:6" x14ac:dyDescent="0.25">
      <c r="B945" s="3">
        <v>43110</v>
      </c>
      <c r="C945" t="e">
        <v>#N/A</v>
      </c>
      <c r="D945">
        <v>113.9</v>
      </c>
      <c r="E945">
        <v>113.77</v>
      </c>
      <c r="F945">
        <v>113.86</v>
      </c>
    </row>
    <row r="946" spans="2:6" x14ac:dyDescent="0.25">
      <c r="B946" s="3">
        <v>43109</v>
      </c>
      <c r="C946" t="e">
        <v>#N/A</v>
      </c>
      <c r="D946">
        <v>114.58</v>
      </c>
      <c r="E946">
        <v>114.45</v>
      </c>
      <c r="F946">
        <v>114.47</v>
      </c>
    </row>
    <row r="947" spans="2:6" x14ac:dyDescent="0.25">
      <c r="B947" s="3">
        <v>43108</v>
      </c>
      <c r="C947" t="e">
        <v>#N/A</v>
      </c>
      <c r="D947">
        <v>115.7</v>
      </c>
      <c r="E947">
        <v>115.58</v>
      </c>
      <c r="F947">
        <v>115.65</v>
      </c>
    </row>
    <row r="948" spans="2:6" x14ac:dyDescent="0.25">
      <c r="B948" s="3">
        <v>43105</v>
      </c>
      <c r="C948" t="e">
        <v>#N/A</v>
      </c>
      <c r="D948">
        <v>116.01</v>
      </c>
      <c r="E948">
        <v>115.92</v>
      </c>
      <c r="F948">
        <v>115.94</v>
      </c>
    </row>
    <row r="949" spans="2:6" x14ac:dyDescent="0.25">
      <c r="B949" s="3">
        <v>43104</v>
      </c>
      <c r="C949" t="e">
        <v>#N/A</v>
      </c>
      <c r="D949">
        <v>115.68</v>
      </c>
      <c r="E949">
        <v>115.56</v>
      </c>
      <c r="F949">
        <v>115.61</v>
      </c>
    </row>
    <row r="950" spans="2:6" x14ac:dyDescent="0.25">
      <c r="B950" s="3">
        <v>43103</v>
      </c>
      <c r="C950" t="e">
        <v>#N/A</v>
      </c>
      <c r="D950">
        <v>115.18</v>
      </c>
      <c r="E950">
        <v>115.05</v>
      </c>
      <c r="F950">
        <v>115.09</v>
      </c>
    </row>
    <row r="951" spans="2:6" x14ac:dyDescent="0.25">
      <c r="B951" s="3">
        <v>43102</v>
      </c>
      <c r="C951" t="e">
        <v>#N/A</v>
      </c>
      <c r="D951">
        <v>115.53</v>
      </c>
      <c r="E951">
        <v>115.42</v>
      </c>
      <c r="F951">
        <v>115.51</v>
      </c>
    </row>
    <row r="952" spans="2:6" x14ac:dyDescent="0.25">
      <c r="B952" s="3">
        <v>43101</v>
      </c>
      <c r="C952" t="e">
        <v>#N/A</v>
      </c>
      <c r="D952">
        <v>115.58</v>
      </c>
      <c r="E952">
        <v>115.56</v>
      </c>
      <c r="F952">
        <v>115.56</v>
      </c>
    </row>
    <row r="953" spans="2:6" x14ac:dyDescent="0.25">
      <c r="B953" s="3">
        <v>43098</v>
      </c>
      <c r="C953" t="e">
        <v>#N/A</v>
      </c>
      <c r="D953">
        <v>115.64</v>
      </c>
      <c r="E953">
        <v>115.49</v>
      </c>
      <c r="F953">
        <v>115.63</v>
      </c>
    </row>
    <row r="954" spans="2:6" x14ac:dyDescent="0.25">
      <c r="B954" s="3">
        <v>43097</v>
      </c>
      <c r="C954" t="e">
        <v>#N/A</v>
      </c>
      <c r="D954">
        <v>115.37</v>
      </c>
      <c r="E954">
        <v>115.26</v>
      </c>
      <c r="F954">
        <v>115.27</v>
      </c>
    </row>
    <row r="955" spans="2:6" x14ac:dyDescent="0.25">
      <c r="B955" s="3">
        <v>43096</v>
      </c>
      <c r="C955" t="e">
        <v>#N/A</v>
      </c>
      <c r="D955">
        <v>114.81</v>
      </c>
      <c r="E955">
        <v>114.71</v>
      </c>
      <c r="F955">
        <v>114.76</v>
      </c>
    </row>
    <row r="956" spans="2:6" x14ac:dyDescent="0.25">
      <c r="B956" s="3">
        <v>43095</v>
      </c>
      <c r="C956" t="e">
        <v>#N/A</v>
      </c>
      <c r="D956">
        <v>114.41</v>
      </c>
      <c r="E956">
        <v>114.33</v>
      </c>
      <c r="F956">
        <v>114.36</v>
      </c>
    </row>
    <row r="957" spans="2:6" x14ac:dyDescent="0.25">
      <c r="B957" s="3">
        <v>43094</v>
      </c>
      <c r="C957" t="e">
        <v>#N/A</v>
      </c>
      <c r="D957">
        <v>114.55</v>
      </c>
      <c r="E957">
        <v>114.48</v>
      </c>
      <c r="F957">
        <v>114.51</v>
      </c>
    </row>
    <row r="958" spans="2:6" x14ac:dyDescent="0.25">
      <c r="B958" s="3">
        <v>43091</v>
      </c>
      <c r="C958" t="e">
        <v>#N/A</v>
      </c>
      <c r="D958">
        <v>114.56</v>
      </c>
      <c r="E958">
        <v>114.39</v>
      </c>
      <c r="F958">
        <v>114.46</v>
      </c>
    </row>
    <row r="959" spans="2:6" x14ac:dyDescent="0.25">
      <c r="B959" s="3">
        <v>43090</v>
      </c>
      <c r="C959" t="e">
        <v>#N/A</v>
      </c>
      <c r="D959">
        <v>114.7</v>
      </c>
      <c r="E959">
        <v>114.6</v>
      </c>
      <c r="F959">
        <v>114.66</v>
      </c>
    </row>
    <row r="960" spans="2:6" x14ac:dyDescent="0.25">
      <c r="B960" s="3">
        <v>43089</v>
      </c>
      <c r="C960" t="e">
        <v>#N/A</v>
      </c>
      <c r="D960">
        <v>115</v>
      </c>
      <c r="E960">
        <v>114.88</v>
      </c>
      <c r="F960">
        <v>114.92</v>
      </c>
    </row>
    <row r="961" spans="2:6" x14ac:dyDescent="0.25">
      <c r="B961" s="3">
        <v>43088</v>
      </c>
      <c r="C961" t="e">
        <v>#N/A</v>
      </c>
      <c r="D961">
        <v>114.63</v>
      </c>
      <c r="E961">
        <v>114.53</v>
      </c>
      <c r="F961">
        <v>114.59</v>
      </c>
    </row>
    <row r="962" spans="2:6" x14ac:dyDescent="0.25">
      <c r="B962" s="3">
        <v>43087</v>
      </c>
      <c r="C962" t="e">
        <v>#N/A</v>
      </c>
      <c r="D962">
        <v>114.18</v>
      </c>
      <c r="E962">
        <v>114.08</v>
      </c>
      <c r="F962">
        <v>114.15</v>
      </c>
    </row>
    <row r="963" spans="2:6" x14ac:dyDescent="0.25">
      <c r="B963" s="3">
        <v>43084</v>
      </c>
      <c r="C963" t="e">
        <v>#N/A</v>
      </c>
      <c r="D963">
        <v>113.68</v>
      </c>
      <c r="E963">
        <v>113.57</v>
      </c>
      <c r="F963">
        <v>113.63</v>
      </c>
    </row>
    <row r="964" spans="2:6" x14ac:dyDescent="0.25">
      <c r="B964" s="3">
        <v>43083</v>
      </c>
      <c r="C964" t="e">
        <v>#N/A</v>
      </c>
      <c r="D964">
        <v>113.68</v>
      </c>
      <c r="E964">
        <v>113.56</v>
      </c>
      <c r="F964">
        <v>113.62</v>
      </c>
    </row>
    <row r="965" spans="2:6" x14ac:dyDescent="0.25">
      <c r="B965" s="3">
        <v>43082</v>
      </c>
      <c r="C965" t="e">
        <v>#N/A</v>
      </c>
      <c r="D965">
        <v>114.29</v>
      </c>
      <c r="E965">
        <v>114.05</v>
      </c>
      <c r="F965">
        <v>114.09</v>
      </c>
    </row>
    <row r="966" spans="2:6" x14ac:dyDescent="0.25">
      <c r="B966" s="3">
        <v>43081</v>
      </c>
      <c r="C966" t="e">
        <v>#N/A</v>
      </c>
      <c r="D966">
        <v>114.51</v>
      </c>
      <c r="E966">
        <v>114.41</v>
      </c>
      <c r="F966">
        <v>114.44</v>
      </c>
    </row>
    <row r="967" spans="2:6" x14ac:dyDescent="0.25">
      <c r="B967" s="3">
        <v>43080</v>
      </c>
      <c r="C967" t="e">
        <v>#N/A</v>
      </c>
      <c r="D967">
        <v>114.52</v>
      </c>
      <c r="E967">
        <v>114.39</v>
      </c>
      <c r="F967">
        <v>114.45</v>
      </c>
    </row>
    <row r="968" spans="2:6" x14ac:dyDescent="0.25">
      <c r="B968" s="3">
        <v>43077</v>
      </c>
      <c r="C968" t="e">
        <v>#N/A</v>
      </c>
      <c r="D968">
        <v>114.33</v>
      </c>
      <c r="E968">
        <v>114.22</v>
      </c>
      <c r="F968">
        <v>114.26</v>
      </c>
    </row>
    <row r="969" spans="2:6" x14ac:dyDescent="0.25">
      <c r="B969" s="3">
        <v>43076</v>
      </c>
      <c r="C969" t="e">
        <v>#N/A</v>
      </c>
      <c r="D969">
        <v>113.79</v>
      </c>
      <c r="E969">
        <v>113.66</v>
      </c>
      <c r="F969">
        <v>113.71</v>
      </c>
    </row>
    <row r="970" spans="2:6" x14ac:dyDescent="0.25">
      <c r="B970" s="3">
        <v>43075</v>
      </c>
      <c r="C970" t="e">
        <v>#N/A</v>
      </c>
      <c r="D970">
        <v>113.39</v>
      </c>
      <c r="E970">
        <v>113.28</v>
      </c>
      <c r="F970">
        <v>113.32</v>
      </c>
    </row>
    <row r="971" spans="2:6" x14ac:dyDescent="0.25">
      <c r="B971" s="3">
        <v>43074</v>
      </c>
      <c r="C971" t="e">
        <v>#N/A</v>
      </c>
      <c r="D971">
        <v>114.02</v>
      </c>
      <c r="E971">
        <v>113.89</v>
      </c>
      <c r="F971">
        <v>113.94</v>
      </c>
    </row>
    <row r="972" spans="2:6" x14ac:dyDescent="0.25">
      <c r="B972" s="3">
        <v>43073</v>
      </c>
      <c r="C972" t="e">
        <v>#N/A</v>
      </c>
      <c r="D972">
        <v>114.25</v>
      </c>
      <c r="E972">
        <v>114.1</v>
      </c>
      <c r="F972">
        <v>114.13</v>
      </c>
    </row>
    <row r="973" spans="2:6" x14ac:dyDescent="0.25">
      <c r="B973" s="3">
        <v>43070</v>
      </c>
      <c r="C973" t="e">
        <v>#N/A</v>
      </c>
      <c r="D973">
        <v>114.84</v>
      </c>
      <c r="E973">
        <v>114.69</v>
      </c>
      <c r="F973">
        <v>114.74</v>
      </c>
    </row>
    <row r="974" spans="2:6" x14ac:dyDescent="0.25">
      <c r="B974" s="3">
        <v>43069</v>
      </c>
      <c r="C974" t="e">
        <v>#N/A</v>
      </c>
      <c r="D974">
        <v>114.41</v>
      </c>
      <c r="E974">
        <v>114.24</v>
      </c>
      <c r="F974">
        <v>114.37</v>
      </c>
    </row>
    <row r="975" spans="2:6" x14ac:dyDescent="0.25">
      <c r="B975" s="3">
        <v>43068</v>
      </c>
      <c r="C975" t="e">
        <v>#N/A</v>
      </c>
      <c r="D975">
        <v>113.67</v>
      </c>
      <c r="E975">
        <v>113.55</v>
      </c>
      <c r="F975">
        <v>113.61</v>
      </c>
    </row>
    <row r="976" spans="2:6" x14ac:dyDescent="0.25">
      <c r="B976" s="3">
        <v>43067</v>
      </c>
      <c r="C976" t="e">
        <v>#N/A</v>
      </c>
      <c r="D976">
        <v>113.35</v>
      </c>
      <c r="E976">
        <v>113.15</v>
      </c>
      <c r="F976">
        <v>113.18</v>
      </c>
    </row>
    <row r="977" spans="2:6" x14ac:dyDescent="0.25">
      <c r="B977" s="3">
        <v>43066</v>
      </c>
      <c r="C977" t="e">
        <v>#N/A</v>
      </c>
      <c r="D977">
        <v>113.18</v>
      </c>
      <c r="E977">
        <v>113.05</v>
      </c>
      <c r="F977">
        <v>113.14</v>
      </c>
    </row>
    <row r="978" spans="2:6" x14ac:dyDescent="0.25">
      <c r="B978" s="3">
        <v>43063</v>
      </c>
      <c r="C978" t="e">
        <v>#N/A</v>
      </c>
      <c r="D978">
        <v>113.93</v>
      </c>
      <c r="E978">
        <v>113.76</v>
      </c>
      <c r="F978">
        <v>113.82</v>
      </c>
    </row>
    <row r="979" spans="2:6" x14ac:dyDescent="0.25">
      <c r="B979" s="3">
        <v>43062</v>
      </c>
      <c r="C979" t="e">
        <v>#N/A</v>
      </c>
      <c r="D979">
        <v>113.31</v>
      </c>
      <c r="E979">
        <v>113.18</v>
      </c>
      <c r="F979">
        <v>113.26</v>
      </c>
    </row>
    <row r="980" spans="2:6" x14ac:dyDescent="0.25">
      <c r="B980" s="3">
        <v>43061</v>
      </c>
      <c r="C980" t="e">
        <v>#N/A</v>
      </c>
      <c r="D980">
        <v>113.28</v>
      </c>
      <c r="E980">
        <v>113.18</v>
      </c>
      <c r="F980">
        <v>113.21</v>
      </c>
    </row>
    <row r="981" spans="2:6" x14ac:dyDescent="0.25">
      <c r="B981" s="3">
        <v>43060</v>
      </c>
      <c r="C981" t="e">
        <v>#N/A</v>
      </c>
      <c r="D981">
        <v>113.44</v>
      </c>
      <c r="E981">
        <v>113.27</v>
      </c>
      <c r="F981">
        <v>113.41</v>
      </c>
    </row>
    <row r="982" spans="2:6" x14ac:dyDescent="0.25">
      <c r="B982" s="3">
        <v>43059</v>
      </c>
      <c r="C982" t="e">
        <v>#N/A</v>
      </c>
      <c r="D982">
        <v>113.47</v>
      </c>
      <c r="E982">
        <v>113.3</v>
      </c>
      <c r="F982">
        <v>113.31</v>
      </c>
    </row>
    <row r="983" spans="2:6" x14ac:dyDescent="0.25">
      <c r="B983" s="3">
        <v>43056</v>
      </c>
      <c r="C983" t="e">
        <v>#N/A</v>
      </c>
      <c r="D983">
        <v>113.45</v>
      </c>
      <c r="E983">
        <v>113.32</v>
      </c>
      <c r="F983">
        <v>113.34</v>
      </c>
    </row>
    <row r="984" spans="2:6" x14ac:dyDescent="0.25">
      <c r="B984" s="3">
        <v>43055</v>
      </c>
      <c r="C984" t="e">
        <v>#N/A</v>
      </c>
      <c r="D984">
        <v>113.73</v>
      </c>
      <c r="E984">
        <v>113.61</v>
      </c>
      <c r="F984">
        <v>113.72</v>
      </c>
    </row>
    <row r="985" spans="2:6" x14ac:dyDescent="0.25">
      <c r="B985" s="3">
        <v>43054</v>
      </c>
      <c r="C985" t="e">
        <v>#N/A</v>
      </c>
      <c r="D985">
        <v>114.21</v>
      </c>
      <c r="E985">
        <v>114.07</v>
      </c>
      <c r="F985">
        <v>114.15</v>
      </c>
    </row>
    <row r="986" spans="2:6" x14ac:dyDescent="0.25">
      <c r="B986" s="3">
        <v>43053</v>
      </c>
      <c r="C986" t="e">
        <v>#N/A</v>
      </c>
      <c r="D986">
        <v>114.63</v>
      </c>
      <c r="E986">
        <v>114.51</v>
      </c>
      <c r="F986">
        <v>114.59</v>
      </c>
    </row>
    <row r="987" spans="2:6" x14ac:dyDescent="0.25">
      <c r="B987" s="3">
        <v>43052</v>
      </c>
      <c r="C987" t="e">
        <v>#N/A</v>
      </c>
      <c r="D987">
        <v>114.08</v>
      </c>
      <c r="E987">
        <v>113.98</v>
      </c>
      <c r="F987">
        <v>114</v>
      </c>
    </row>
    <row r="988" spans="2:6" x14ac:dyDescent="0.25">
      <c r="B988" s="3">
        <v>43049</v>
      </c>
      <c r="C988" t="e">
        <v>#N/A</v>
      </c>
      <c r="D988">
        <v>114.08</v>
      </c>
      <c r="E988">
        <v>113.94</v>
      </c>
      <c r="F988">
        <v>113.99</v>
      </c>
    </row>
    <row r="989" spans="2:6" x14ac:dyDescent="0.25">
      <c r="B989" s="3">
        <v>43048</v>
      </c>
      <c r="C989" t="e">
        <v>#N/A</v>
      </c>
      <c r="D989">
        <v>114.01</v>
      </c>
      <c r="E989">
        <v>113.9</v>
      </c>
      <c r="F989">
        <v>113.97</v>
      </c>
    </row>
    <row r="990" spans="2:6" x14ac:dyDescent="0.25">
      <c r="B990" s="3">
        <v>43047</v>
      </c>
      <c r="C990" t="e">
        <v>#N/A</v>
      </c>
      <c r="D990">
        <v>113.86</v>
      </c>
      <c r="E990">
        <v>113.7</v>
      </c>
      <c r="F990">
        <v>113.8</v>
      </c>
    </row>
    <row r="991" spans="2:6" x14ac:dyDescent="0.25">
      <c r="B991" s="3">
        <v>43046</v>
      </c>
      <c r="C991" t="e">
        <v>#N/A</v>
      </c>
      <c r="D991">
        <v>113.96</v>
      </c>
      <c r="E991">
        <v>113.83</v>
      </c>
      <c r="F991">
        <v>113.93</v>
      </c>
    </row>
    <row r="992" spans="2:6" x14ac:dyDescent="0.25">
      <c r="B992" s="3">
        <v>43045</v>
      </c>
      <c r="C992" t="e">
        <v>#N/A</v>
      </c>
      <c r="D992">
        <v>114.04</v>
      </c>
      <c r="E992">
        <v>113.96</v>
      </c>
      <c r="F992">
        <v>114.01</v>
      </c>
    </row>
    <row r="993" spans="2:6" x14ac:dyDescent="0.25">
      <c r="B993" s="3">
        <v>43042</v>
      </c>
      <c r="C993" t="e">
        <v>#N/A</v>
      </c>
      <c r="D993">
        <v>114.03</v>
      </c>
      <c r="E993">
        <v>113.92</v>
      </c>
      <c r="F993">
        <v>113.96</v>
      </c>
    </row>
    <row r="994" spans="2:6" x14ac:dyDescent="0.25">
      <c r="B994" s="3">
        <v>43041</v>
      </c>
      <c r="C994" t="e">
        <v>#N/A</v>
      </c>
      <c r="D994">
        <v>114.2</v>
      </c>
      <c r="E994">
        <v>114.09</v>
      </c>
      <c r="F994">
        <v>114.13</v>
      </c>
    </row>
    <row r="995" spans="2:6" x14ac:dyDescent="0.25">
      <c r="B995" s="3">
        <v>43040</v>
      </c>
      <c r="C995" t="e">
        <v>#N/A</v>
      </c>
      <c r="D995">
        <v>113.81</v>
      </c>
      <c r="E995">
        <v>113.63</v>
      </c>
      <c r="F995">
        <v>113.75</v>
      </c>
    </row>
    <row r="996" spans="2:6" x14ac:dyDescent="0.25">
      <c r="B996" s="3">
        <v>43039</v>
      </c>
      <c r="C996" t="e">
        <v>#N/A</v>
      </c>
      <c r="D996">
        <v>113.97</v>
      </c>
      <c r="E996">
        <v>113.84</v>
      </c>
      <c r="F996">
        <v>113.86</v>
      </c>
    </row>
    <row r="997" spans="2:6" x14ac:dyDescent="0.25">
      <c r="B997" s="3">
        <v>43038</v>
      </c>
      <c r="C997" t="e">
        <v>#N/A</v>
      </c>
      <c r="D997">
        <v>113.83</v>
      </c>
      <c r="E997">
        <v>113.72</v>
      </c>
      <c r="F997">
        <v>113.77</v>
      </c>
    </row>
    <row r="998" spans="2:6" x14ac:dyDescent="0.25">
      <c r="B998" s="3">
        <v>43035</v>
      </c>
      <c r="C998" t="e">
        <v>#N/A</v>
      </c>
      <c r="D998">
        <v>114.02</v>
      </c>
      <c r="E998">
        <v>113.83</v>
      </c>
      <c r="F998">
        <v>113.91</v>
      </c>
    </row>
    <row r="999" spans="2:6" x14ac:dyDescent="0.25">
      <c r="B999" s="3">
        <v>43034</v>
      </c>
      <c r="C999" t="e">
        <v>#N/A</v>
      </c>
      <c r="D999">
        <v>114.32</v>
      </c>
      <c r="E999">
        <v>114.17</v>
      </c>
      <c r="F999">
        <v>114.21</v>
      </c>
    </row>
    <row r="1000" spans="2:6" x14ac:dyDescent="0.25">
      <c r="B1000" s="3">
        <v>43033</v>
      </c>
      <c r="C1000" t="e">
        <v>#N/A</v>
      </c>
      <c r="D1000">
        <v>114.97</v>
      </c>
      <c r="E1000">
        <v>114.86</v>
      </c>
      <c r="F1000">
        <v>114.9</v>
      </c>
    </row>
    <row r="1001" spans="2:6" x14ac:dyDescent="0.25">
      <c r="B1001" s="3">
        <v>43032</v>
      </c>
      <c r="C1001" t="e">
        <v>#N/A</v>
      </c>
      <c r="D1001">
        <v>115.06</v>
      </c>
      <c r="E1001">
        <v>114.87</v>
      </c>
      <c r="F1001">
        <v>114.89</v>
      </c>
    </row>
    <row r="1002" spans="2:6" x14ac:dyDescent="0.25">
      <c r="B1002" s="3">
        <v>43031</v>
      </c>
      <c r="C1002" t="e">
        <v>#N/A</v>
      </c>
      <c r="D1002">
        <v>115.17</v>
      </c>
      <c r="E1002">
        <v>114.95</v>
      </c>
      <c r="F1002">
        <v>115.12</v>
      </c>
    </row>
    <row r="1003" spans="2:6" x14ac:dyDescent="0.25">
      <c r="B1003" s="3">
        <v>43028</v>
      </c>
      <c r="C1003" t="e">
        <v>#N/A</v>
      </c>
      <c r="D1003">
        <v>115.33</v>
      </c>
      <c r="E1003">
        <v>115.17</v>
      </c>
      <c r="F1003">
        <v>115.29</v>
      </c>
    </row>
    <row r="1004" spans="2:6" x14ac:dyDescent="0.25">
      <c r="B1004" s="3">
        <v>43027</v>
      </c>
      <c r="C1004" t="e">
        <v>#N/A</v>
      </c>
      <c r="D1004">
        <v>115.38</v>
      </c>
      <c r="E1004">
        <v>115.2</v>
      </c>
      <c r="F1004">
        <v>115.24</v>
      </c>
    </row>
    <row r="1005" spans="2:6" x14ac:dyDescent="0.25">
      <c r="B1005" s="3">
        <v>43026</v>
      </c>
      <c r="C1005" t="e">
        <v>#N/A</v>
      </c>
      <c r="D1005">
        <v>115.1</v>
      </c>
      <c r="E1005">
        <v>114.99</v>
      </c>
      <c r="F1005">
        <v>115.01</v>
      </c>
    </row>
    <row r="1006" spans="2:6" x14ac:dyDescent="0.25">
      <c r="B1006" s="3">
        <v>43025</v>
      </c>
      <c r="C1006" t="e">
        <v>#N/A</v>
      </c>
      <c r="D1006">
        <v>114.7</v>
      </c>
      <c r="E1006">
        <v>114.61</v>
      </c>
      <c r="F1006">
        <v>114.63</v>
      </c>
    </row>
    <row r="1007" spans="2:6" x14ac:dyDescent="0.25">
      <c r="B1007" s="3">
        <v>43024</v>
      </c>
      <c r="C1007" t="e">
        <v>#N/A</v>
      </c>
      <c r="D1007">
        <v>115.01</v>
      </c>
      <c r="E1007">
        <v>114.87</v>
      </c>
      <c r="F1007">
        <v>114.97</v>
      </c>
    </row>
    <row r="1008" spans="2:6" x14ac:dyDescent="0.25">
      <c r="B1008" s="3">
        <v>43021</v>
      </c>
      <c r="C1008" t="e">
        <v>#N/A</v>
      </c>
      <c r="D1008">
        <v>114.85</v>
      </c>
      <c r="E1008">
        <v>114.67</v>
      </c>
      <c r="F1008">
        <v>114.74</v>
      </c>
    </row>
    <row r="1009" spans="2:6" x14ac:dyDescent="0.25">
      <c r="B1009" s="3">
        <v>43020</v>
      </c>
      <c r="C1009" t="e">
        <v>#N/A</v>
      </c>
      <c r="D1009">
        <v>115.12</v>
      </c>
      <c r="E1009">
        <v>115.04</v>
      </c>
      <c r="F1009">
        <v>115.08</v>
      </c>
    </row>
    <row r="1010" spans="2:6" x14ac:dyDescent="0.25">
      <c r="B1010" s="3">
        <v>43019</v>
      </c>
      <c r="C1010" t="e">
        <v>#N/A</v>
      </c>
      <c r="D1010">
        <v>115.63</v>
      </c>
      <c r="E1010">
        <v>115.43</v>
      </c>
      <c r="F1010">
        <v>115.52</v>
      </c>
    </row>
    <row r="1011" spans="2:6" x14ac:dyDescent="0.25">
      <c r="B1011" s="3">
        <v>43018</v>
      </c>
      <c r="C1011" t="e">
        <v>#N/A</v>
      </c>
      <c r="D1011">
        <v>115.33</v>
      </c>
      <c r="E1011">
        <v>115.25</v>
      </c>
      <c r="F1011">
        <v>115.29</v>
      </c>
    </row>
    <row r="1012" spans="2:6" x14ac:dyDescent="0.25">
      <c r="B1012" s="3">
        <v>43017</v>
      </c>
      <c r="C1012" t="e">
        <v>#N/A</v>
      </c>
      <c r="D1012">
        <v>115.03</v>
      </c>
      <c r="E1012">
        <v>114.94</v>
      </c>
      <c r="F1012">
        <v>114.97</v>
      </c>
    </row>
    <row r="1013" spans="2:6" x14ac:dyDescent="0.25">
      <c r="B1013" s="3">
        <v>43014</v>
      </c>
      <c r="C1013" t="e">
        <v>#N/A</v>
      </c>
      <c r="D1013">
        <v>115.21</v>
      </c>
      <c r="E1013">
        <v>115.07</v>
      </c>
      <c r="F1013">
        <v>115.14</v>
      </c>
    </row>
    <row r="1014" spans="2:6" x14ac:dyDescent="0.25">
      <c r="B1014" s="3">
        <v>43013</v>
      </c>
      <c r="C1014" t="e">
        <v>#N/A</v>
      </c>
      <c r="D1014">
        <v>115.32</v>
      </c>
      <c r="E1014">
        <v>115.24</v>
      </c>
      <c r="F1014">
        <v>115.29</v>
      </c>
    </row>
    <row r="1015" spans="2:6" x14ac:dyDescent="0.25">
      <c r="B1015" s="3">
        <v>43012</v>
      </c>
      <c r="C1015" t="e">
        <v>#N/A</v>
      </c>
      <c r="D1015">
        <v>115.66</v>
      </c>
      <c r="E1015">
        <v>115.55</v>
      </c>
      <c r="F1015">
        <v>115.6</v>
      </c>
    </row>
    <row r="1016" spans="2:6" x14ac:dyDescent="0.25">
      <c r="B1016" s="3">
        <v>43011</v>
      </c>
      <c r="C1016" t="e">
        <v>#N/A</v>
      </c>
      <c r="D1016">
        <v>115.93</v>
      </c>
      <c r="E1016">
        <v>115.84</v>
      </c>
      <c r="F1016">
        <v>115.86</v>
      </c>
    </row>
    <row r="1017" spans="2:6" x14ac:dyDescent="0.25">
      <c r="B1017" s="3">
        <v>43010</v>
      </c>
      <c r="C1017" t="e">
        <v>#N/A</v>
      </c>
      <c r="D1017">
        <v>115.66</v>
      </c>
      <c r="E1017">
        <v>115.56</v>
      </c>
      <c r="F1017">
        <v>115.65</v>
      </c>
    </row>
    <row r="1018" spans="2:6" x14ac:dyDescent="0.25">
      <c r="B1018" s="3">
        <v>43007</v>
      </c>
      <c r="C1018" t="e">
        <v>#N/A</v>
      </c>
      <c r="D1018">
        <v>116.26</v>
      </c>
      <c r="E1018">
        <v>116.09</v>
      </c>
      <c r="F1018">
        <v>116.14</v>
      </c>
    </row>
    <row r="1019" spans="2:6" x14ac:dyDescent="0.25">
      <c r="B1019" s="3">
        <v>43006</v>
      </c>
      <c r="C1019" t="e">
        <v>#N/A</v>
      </c>
      <c r="D1019">
        <v>115.81</v>
      </c>
      <c r="E1019">
        <v>115.61</v>
      </c>
      <c r="F1019">
        <v>115.76</v>
      </c>
    </row>
    <row r="1020" spans="2:6" x14ac:dyDescent="0.25">
      <c r="B1020" s="3">
        <v>43005</v>
      </c>
      <c r="C1020" t="e">
        <v>#N/A</v>
      </c>
      <c r="D1020">
        <v>116.05</v>
      </c>
      <c r="E1020">
        <v>115.92</v>
      </c>
      <c r="F1020">
        <v>116.03</v>
      </c>
    </row>
    <row r="1021" spans="2:6" x14ac:dyDescent="0.25">
      <c r="B1021" s="3">
        <v>43004</v>
      </c>
      <c r="C1021" t="e">
        <v>#N/A</v>
      </c>
      <c r="D1021">
        <v>115.89</v>
      </c>
      <c r="E1021">
        <v>115.76</v>
      </c>
      <c r="F1021">
        <v>115.8</v>
      </c>
    </row>
    <row r="1022" spans="2:6" x14ac:dyDescent="0.25">
      <c r="B1022" s="3">
        <v>43003</v>
      </c>
      <c r="C1022" t="e">
        <v>#N/A</v>
      </c>
      <c r="D1022">
        <v>115.61</v>
      </c>
      <c r="E1022">
        <v>115.4</v>
      </c>
      <c r="F1022">
        <v>115.57</v>
      </c>
    </row>
    <row r="1023" spans="2:6" x14ac:dyDescent="0.25">
      <c r="B1023" s="3">
        <v>43000</v>
      </c>
      <c r="C1023" t="e">
        <v>#N/A</v>
      </c>
      <c r="D1023">
        <v>115.53</v>
      </c>
      <c r="E1023">
        <v>115.38</v>
      </c>
      <c r="F1023">
        <v>115.49</v>
      </c>
    </row>
    <row r="1024" spans="2:6" x14ac:dyDescent="0.25">
      <c r="B1024" s="3">
        <v>42999</v>
      </c>
      <c r="C1024" t="e">
        <v>#N/A</v>
      </c>
      <c r="D1024">
        <v>115.91</v>
      </c>
      <c r="E1024">
        <v>115.8</v>
      </c>
      <c r="F1024">
        <v>115.82</v>
      </c>
    </row>
    <row r="1025" spans="2:6" x14ac:dyDescent="0.25">
      <c r="B1025" s="3">
        <v>42998</v>
      </c>
      <c r="C1025" t="e">
        <v>#N/A</v>
      </c>
      <c r="D1025">
        <v>115.82</v>
      </c>
      <c r="E1025">
        <v>115.53</v>
      </c>
      <c r="F1025">
        <v>115.67</v>
      </c>
    </row>
    <row r="1026" spans="2:6" x14ac:dyDescent="0.25">
      <c r="B1026" s="3">
        <v>42997</v>
      </c>
      <c r="C1026" t="e">
        <v>#N/A</v>
      </c>
      <c r="D1026">
        <v>115.95</v>
      </c>
      <c r="E1026">
        <v>115.78</v>
      </c>
      <c r="F1026">
        <v>115.88</v>
      </c>
    </row>
    <row r="1027" spans="2:6" x14ac:dyDescent="0.25">
      <c r="B1027" s="3">
        <v>42996</v>
      </c>
      <c r="C1027" t="e">
        <v>#N/A</v>
      </c>
      <c r="D1027">
        <v>116.01</v>
      </c>
      <c r="E1027">
        <v>115.82</v>
      </c>
      <c r="F1027">
        <v>116</v>
      </c>
    </row>
    <row r="1028" spans="2:6" x14ac:dyDescent="0.25">
      <c r="B1028" s="3">
        <v>42993</v>
      </c>
      <c r="C1028" t="e">
        <v>#N/A</v>
      </c>
      <c r="D1028">
        <v>115.61</v>
      </c>
      <c r="E1028">
        <v>115.42</v>
      </c>
      <c r="F1028">
        <v>115.45</v>
      </c>
    </row>
    <row r="1029" spans="2:6" x14ac:dyDescent="0.25">
      <c r="B1029" s="3">
        <v>42992</v>
      </c>
      <c r="C1029" t="e">
        <v>#N/A</v>
      </c>
      <c r="D1029">
        <v>114.61</v>
      </c>
      <c r="E1029">
        <v>114.22</v>
      </c>
      <c r="F1029">
        <v>114.42</v>
      </c>
    </row>
    <row r="1030" spans="2:6" x14ac:dyDescent="0.25">
      <c r="B1030" s="3">
        <v>42991</v>
      </c>
      <c r="C1030" t="e">
        <v>#N/A</v>
      </c>
      <c r="D1030">
        <v>114.67</v>
      </c>
      <c r="E1030">
        <v>114.5</v>
      </c>
      <c r="F1030">
        <v>114.54</v>
      </c>
    </row>
    <row r="1031" spans="2:6" x14ac:dyDescent="0.25">
      <c r="B1031" s="3">
        <v>42990</v>
      </c>
      <c r="C1031" t="e">
        <v>#N/A</v>
      </c>
      <c r="D1031">
        <v>114.75</v>
      </c>
      <c r="E1031">
        <v>114.59</v>
      </c>
      <c r="F1031">
        <v>114.69</v>
      </c>
    </row>
    <row r="1032" spans="2:6" x14ac:dyDescent="0.25">
      <c r="B1032" s="3">
        <v>42989</v>
      </c>
      <c r="C1032" t="e">
        <v>#N/A</v>
      </c>
      <c r="D1032">
        <v>114.46</v>
      </c>
      <c r="E1032">
        <v>114.32</v>
      </c>
      <c r="F1032">
        <v>114.38</v>
      </c>
    </row>
    <row r="1033" spans="2:6" x14ac:dyDescent="0.25">
      <c r="B1033" s="3">
        <v>42986</v>
      </c>
      <c r="C1033" t="e">
        <v>#N/A</v>
      </c>
      <c r="D1033">
        <v>114.18</v>
      </c>
      <c r="E1033">
        <v>113.97</v>
      </c>
      <c r="F1033">
        <v>114.14</v>
      </c>
    </row>
    <row r="1034" spans="2:6" x14ac:dyDescent="0.25">
      <c r="B1034" s="3">
        <v>42985</v>
      </c>
      <c r="C1034" t="e">
        <v>#N/A</v>
      </c>
      <c r="D1034">
        <v>114.17</v>
      </c>
      <c r="E1034">
        <v>113.97</v>
      </c>
      <c r="F1034">
        <v>114.05</v>
      </c>
    </row>
    <row r="1035" spans="2:6" x14ac:dyDescent="0.25">
      <c r="B1035" s="3">
        <v>42984</v>
      </c>
      <c r="C1035" t="e">
        <v>#N/A</v>
      </c>
      <c r="D1035">
        <v>114.26</v>
      </c>
      <c r="E1035">
        <v>114.08</v>
      </c>
      <c r="F1035">
        <v>114.18</v>
      </c>
    </row>
    <row r="1036" spans="2:6" x14ac:dyDescent="0.25">
      <c r="B1036" s="3">
        <v>42983</v>
      </c>
      <c r="C1036" t="e">
        <v>#N/A</v>
      </c>
      <c r="D1036">
        <v>114.03</v>
      </c>
      <c r="E1036">
        <v>113.8</v>
      </c>
      <c r="F1036">
        <v>113.87</v>
      </c>
    </row>
    <row r="1037" spans="2:6" x14ac:dyDescent="0.25">
      <c r="B1037" s="3">
        <v>42982</v>
      </c>
      <c r="C1037" t="e">
        <v>#N/A</v>
      </c>
      <c r="D1037">
        <v>114.46</v>
      </c>
      <c r="E1037">
        <v>114.29</v>
      </c>
      <c r="F1037">
        <v>114.45</v>
      </c>
    </row>
    <row r="1038" spans="2:6" x14ac:dyDescent="0.25">
      <c r="B1038" s="3">
        <v>42979</v>
      </c>
      <c r="C1038" t="e">
        <v>#N/A</v>
      </c>
      <c r="D1038">
        <v>114.33</v>
      </c>
      <c r="E1038">
        <v>114.2</v>
      </c>
      <c r="F1038">
        <v>114.26</v>
      </c>
    </row>
    <row r="1039" spans="2:6" x14ac:dyDescent="0.25">
      <c r="B1039" s="3">
        <v>42978</v>
      </c>
      <c r="C1039" t="e">
        <v>#N/A</v>
      </c>
      <c r="D1039">
        <v>114.74</v>
      </c>
      <c r="E1039">
        <v>114.6</v>
      </c>
      <c r="F1039">
        <v>114.69</v>
      </c>
    </row>
    <row r="1040" spans="2:6" x14ac:dyDescent="0.25">
      <c r="B1040" s="3">
        <v>42977</v>
      </c>
      <c r="C1040" t="e">
        <v>#N/A</v>
      </c>
      <c r="D1040">
        <v>114.47</v>
      </c>
      <c r="E1040">
        <v>114.32</v>
      </c>
      <c r="F1040">
        <v>114.37</v>
      </c>
    </row>
    <row r="1041" spans="2:6" x14ac:dyDescent="0.25">
      <c r="B1041" s="3">
        <v>42976</v>
      </c>
      <c r="C1041" t="e">
        <v>#N/A</v>
      </c>
      <c r="D1041">
        <v>114.9</v>
      </c>
      <c r="E1041">
        <v>114.69</v>
      </c>
      <c r="F1041">
        <v>114.83</v>
      </c>
    </row>
    <row r="1042" spans="2:6" x14ac:dyDescent="0.25">
      <c r="B1042" s="3">
        <v>42975</v>
      </c>
      <c r="C1042" t="e">
        <v>#N/A</v>
      </c>
      <c r="D1042">
        <v>114.48</v>
      </c>
      <c r="E1042">
        <v>114.27</v>
      </c>
      <c r="F1042">
        <v>114.33</v>
      </c>
    </row>
    <row r="1043" spans="2:6" x14ac:dyDescent="0.25">
      <c r="B1043" s="3">
        <v>42972</v>
      </c>
      <c r="C1043" t="e">
        <v>#N/A</v>
      </c>
      <c r="D1043">
        <v>114.33</v>
      </c>
      <c r="E1043">
        <v>114.17</v>
      </c>
      <c r="F1043">
        <v>114.25</v>
      </c>
    </row>
    <row r="1044" spans="2:6" x14ac:dyDescent="0.25">
      <c r="B1044" s="3">
        <v>42971</v>
      </c>
      <c r="C1044" t="e">
        <v>#N/A</v>
      </c>
      <c r="D1044">
        <v>113.51</v>
      </c>
      <c r="E1044">
        <v>113.39</v>
      </c>
      <c r="F1044">
        <v>113.44</v>
      </c>
    </row>
    <row r="1045" spans="2:6" x14ac:dyDescent="0.25">
      <c r="B1045" s="3">
        <v>42970</v>
      </c>
      <c r="C1045" t="e">
        <v>#N/A</v>
      </c>
      <c r="D1045">
        <v>112.95</v>
      </c>
      <c r="E1045">
        <v>112.79</v>
      </c>
      <c r="F1045">
        <v>112.92</v>
      </c>
    </row>
    <row r="1046" spans="2:6" x14ac:dyDescent="0.25">
      <c r="B1046" s="3">
        <v>42969</v>
      </c>
      <c r="C1046" t="e">
        <v>#N/A</v>
      </c>
      <c r="D1046">
        <v>113.19</v>
      </c>
      <c r="E1046">
        <v>113.06</v>
      </c>
      <c r="F1046">
        <v>113.15</v>
      </c>
    </row>
    <row r="1047" spans="2:6" x14ac:dyDescent="0.25">
      <c r="B1047" s="3">
        <v>42968</v>
      </c>
      <c r="C1047" t="e">
        <v>#N/A</v>
      </c>
      <c r="D1047">
        <v>113.33</v>
      </c>
      <c r="E1047">
        <v>113.12</v>
      </c>
      <c r="F1047">
        <v>113.24</v>
      </c>
    </row>
    <row r="1048" spans="2:6" x14ac:dyDescent="0.25">
      <c r="B1048" s="3">
        <v>42965</v>
      </c>
      <c r="C1048" t="e">
        <v>#N/A</v>
      </c>
      <c r="D1048">
        <v>113.25</v>
      </c>
      <c r="E1048">
        <v>112.99</v>
      </c>
      <c r="F1048">
        <v>113.11</v>
      </c>
    </row>
    <row r="1049" spans="2:6" x14ac:dyDescent="0.25">
      <c r="B1049" s="3">
        <v>42964</v>
      </c>
      <c r="C1049" t="e">
        <v>#N/A</v>
      </c>
      <c r="D1049">
        <v>113.79</v>
      </c>
      <c r="E1049">
        <v>113.65</v>
      </c>
      <c r="F1049">
        <v>113.76</v>
      </c>
    </row>
    <row r="1050" spans="2:6" x14ac:dyDescent="0.25">
      <c r="B1050" s="3">
        <v>42963</v>
      </c>
      <c r="C1050" t="e">
        <v>#N/A</v>
      </c>
      <c r="D1050">
        <v>114.15</v>
      </c>
      <c r="E1050">
        <v>114.01</v>
      </c>
      <c r="F1050">
        <v>114.06</v>
      </c>
    </row>
    <row r="1051" spans="2:6" x14ac:dyDescent="0.25">
      <c r="B1051" s="3">
        <v>42962</v>
      </c>
      <c r="C1051" t="e">
        <v>#N/A</v>
      </c>
      <c r="D1051">
        <v>113.82</v>
      </c>
      <c r="E1051">
        <v>113.59</v>
      </c>
      <c r="F1051">
        <v>113.74</v>
      </c>
    </row>
    <row r="1052" spans="2:6" x14ac:dyDescent="0.25">
      <c r="B1052" s="3">
        <v>42961</v>
      </c>
      <c r="C1052" t="e">
        <v>#N/A</v>
      </c>
      <c r="D1052">
        <v>112.87</v>
      </c>
      <c r="E1052">
        <v>112.71</v>
      </c>
      <c r="F1052">
        <v>112.73</v>
      </c>
    </row>
    <row r="1053" spans="2:6" x14ac:dyDescent="0.25">
      <c r="B1053" s="3">
        <v>42958</v>
      </c>
      <c r="C1053" t="e">
        <v>#N/A</v>
      </c>
      <c r="D1053">
        <v>113.5</v>
      </c>
      <c r="E1053">
        <v>113.37</v>
      </c>
      <c r="F1053">
        <v>113.47</v>
      </c>
    </row>
    <row r="1054" spans="2:6" x14ac:dyDescent="0.25">
      <c r="B1054" s="3">
        <v>42957</v>
      </c>
      <c r="C1054" t="e">
        <v>#N/A</v>
      </c>
      <c r="D1054">
        <v>113.56</v>
      </c>
      <c r="E1054">
        <v>113.37</v>
      </c>
      <c r="F1054">
        <v>113.42</v>
      </c>
    </row>
    <row r="1055" spans="2:6" x14ac:dyDescent="0.25">
      <c r="B1055" s="3">
        <v>42956</v>
      </c>
      <c r="C1055" t="e">
        <v>#N/A</v>
      </c>
      <c r="D1055">
        <v>114.23</v>
      </c>
      <c r="E1055">
        <v>114.07</v>
      </c>
      <c r="F1055">
        <v>114.18</v>
      </c>
    </row>
    <row r="1056" spans="2:6" x14ac:dyDescent="0.25">
      <c r="B1056" s="3">
        <v>42955</v>
      </c>
      <c r="C1056" t="e">
        <v>#N/A</v>
      </c>
      <c r="D1056">
        <v>113.3</v>
      </c>
      <c r="E1056">
        <v>113.15</v>
      </c>
      <c r="F1056">
        <v>113.2</v>
      </c>
    </row>
    <row r="1057" spans="2:6" x14ac:dyDescent="0.25">
      <c r="B1057" s="3">
        <v>42954</v>
      </c>
      <c r="C1057" t="e">
        <v>#N/A</v>
      </c>
      <c r="D1057">
        <v>113.83</v>
      </c>
      <c r="E1057">
        <v>113.69</v>
      </c>
      <c r="F1057">
        <v>113.73</v>
      </c>
    </row>
    <row r="1058" spans="2:6" x14ac:dyDescent="0.25">
      <c r="B1058" s="3">
        <v>42951</v>
      </c>
      <c r="C1058" t="e">
        <v>#N/A</v>
      </c>
      <c r="D1058">
        <v>113.82</v>
      </c>
      <c r="E1058">
        <v>113.65</v>
      </c>
      <c r="F1058">
        <v>113.73</v>
      </c>
    </row>
    <row r="1059" spans="2:6" x14ac:dyDescent="0.25">
      <c r="B1059" s="3">
        <v>42950</v>
      </c>
      <c r="C1059" t="e">
        <v>#N/A</v>
      </c>
      <c r="D1059">
        <v>113.63</v>
      </c>
      <c r="E1059">
        <v>113.48</v>
      </c>
      <c r="F1059">
        <v>113.59</v>
      </c>
    </row>
    <row r="1060" spans="2:6" x14ac:dyDescent="0.25">
      <c r="B1060" s="3">
        <v>42949</v>
      </c>
      <c r="C1060" t="e">
        <v>#N/A</v>
      </c>
      <c r="D1060">
        <v>114.09</v>
      </c>
      <c r="E1060">
        <v>113.91</v>
      </c>
      <c r="F1060">
        <v>114.04</v>
      </c>
    </row>
    <row r="1061" spans="2:6" x14ac:dyDescent="0.25">
      <c r="B1061" s="3">
        <v>42948</v>
      </c>
      <c r="C1061" t="e">
        <v>#N/A</v>
      </c>
      <c r="D1061">
        <v>114.3</v>
      </c>
      <c r="E1061">
        <v>114.14</v>
      </c>
      <c r="F1061">
        <v>114.26</v>
      </c>
    </row>
    <row r="1062" spans="2:6" x14ac:dyDescent="0.25">
      <c r="B1062" s="3">
        <v>42947</v>
      </c>
      <c r="C1062" t="e">
        <v>#N/A</v>
      </c>
      <c r="D1062">
        <v>114.06</v>
      </c>
      <c r="E1062">
        <v>113.87</v>
      </c>
      <c r="F1062">
        <v>113.99</v>
      </c>
    </row>
    <row r="1063" spans="2:6" x14ac:dyDescent="0.25">
      <c r="B1063" s="3">
        <v>42944</v>
      </c>
      <c r="C1063" t="e">
        <v>#N/A</v>
      </c>
      <c r="D1063">
        <v>114.29</v>
      </c>
      <c r="E1063">
        <v>114.06</v>
      </c>
      <c r="F1063">
        <v>114.19</v>
      </c>
    </row>
    <row r="1064" spans="2:6" x14ac:dyDescent="0.25">
      <c r="B1064" s="3">
        <v>42943</v>
      </c>
      <c r="C1064" t="e">
        <v>#N/A</v>
      </c>
      <c r="D1064">
        <v>115.37</v>
      </c>
      <c r="E1064">
        <v>115.13</v>
      </c>
      <c r="F1064">
        <v>115.28</v>
      </c>
    </row>
    <row r="1065" spans="2:6" x14ac:dyDescent="0.25">
      <c r="B1065" s="3">
        <v>42942</v>
      </c>
      <c r="C1065" t="e">
        <v>#N/A</v>
      </c>
      <c r="D1065">
        <v>116.91</v>
      </c>
      <c r="E1065">
        <v>116.72</v>
      </c>
      <c r="F1065">
        <v>116.88</v>
      </c>
    </row>
    <row r="1066" spans="2:6" x14ac:dyDescent="0.25">
      <c r="B1066" s="3">
        <v>42941</v>
      </c>
      <c r="C1066" t="e">
        <v>#N/A</v>
      </c>
      <c r="D1066">
        <v>117.55</v>
      </c>
      <c r="E1066">
        <v>117.39</v>
      </c>
      <c r="F1066">
        <v>117.43</v>
      </c>
    </row>
    <row r="1067" spans="2:6" x14ac:dyDescent="0.25">
      <c r="B1067" s="3">
        <v>42940</v>
      </c>
      <c r="C1067" t="e">
        <v>#N/A</v>
      </c>
      <c r="D1067">
        <v>117.42</v>
      </c>
      <c r="E1067">
        <v>117.31</v>
      </c>
      <c r="F1067">
        <v>117.33</v>
      </c>
    </row>
    <row r="1068" spans="2:6" x14ac:dyDescent="0.25">
      <c r="B1068" s="3">
        <v>42937</v>
      </c>
      <c r="C1068" t="e">
        <v>#N/A</v>
      </c>
      <c r="D1068">
        <v>117.54</v>
      </c>
      <c r="E1068">
        <v>117.37</v>
      </c>
      <c r="F1068">
        <v>117.45</v>
      </c>
    </row>
    <row r="1069" spans="2:6" x14ac:dyDescent="0.25">
      <c r="B1069" s="3">
        <v>42936</v>
      </c>
      <c r="C1069" t="e">
        <v>#N/A</v>
      </c>
      <c r="D1069">
        <v>117.66</v>
      </c>
      <c r="E1069">
        <v>117.52</v>
      </c>
      <c r="F1069">
        <v>117.61</v>
      </c>
    </row>
    <row r="1070" spans="2:6" x14ac:dyDescent="0.25">
      <c r="B1070" s="3">
        <v>42935</v>
      </c>
      <c r="C1070" t="e">
        <v>#N/A</v>
      </c>
      <c r="D1070">
        <v>117.18</v>
      </c>
      <c r="E1070">
        <v>116.94</v>
      </c>
      <c r="F1070">
        <v>117.13</v>
      </c>
    </row>
    <row r="1071" spans="2:6" x14ac:dyDescent="0.25">
      <c r="B1071" s="3">
        <v>42934</v>
      </c>
      <c r="C1071" t="e">
        <v>#N/A</v>
      </c>
      <c r="D1071">
        <v>117.35</v>
      </c>
      <c r="E1071">
        <v>117.22</v>
      </c>
      <c r="F1071">
        <v>117.34</v>
      </c>
    </row>
    <row r="1072" spans="2:6" x14ac:dyDescent="0.25">
      <c r="B1072" s="3">
        <v>42933</v>
      </c>
      <c r="C1072" t="e">
        <v>#N/A</v>
      </c>
      <c r="D1072">
        <v>117.05</v>
      </c>
      <c r="E1072">
        <v>116.94</v>
      </c>
      <c r="F1072">
        <v>116.97</v>
      </c>
    </row>
    <row r="1073" spans="2:6" x14ac:dyDescent="0.25">
      <c r="B1073" s="3">
        <v>42930</v>
      </c>
      <c r="C1073" t="e">
        <v>#N/A</v>
      </c>
      <c r="D1073">
        <v>116.81</v>
      </c>
      <c r="E1073">
        <v>116.68</v>
      </c>
      <c r="F1073">
        <v>116.76</v>
      </c>
    </row>
    <row r="1074" spans="2:6" x14ac:dyDescent="0.25">
      <c r="B1074" s="3">
        <v>42929</v>
      </c>
      <c r="C1074" t="e">
        <v>#N/A</v>
      </c>
      <c r="D1074">
        <v>117.13</v>
      </c>
      <c r="E1074">
        <v>117.02</v>
      </c>
      <c r="F1074">
        <v>117.09</v>
      </c>
    </row>
    <row r="1075" spans="2:6" x14ac:dyDescent="0.25">
      <c r="B1075" s="3">
        <v>42928</v>
      </c>
      <c r="C1075" t="e">
        <v>#N/A</v>
      </c>
      <c r="D1075">
        <v>117.31</v>
      </c>
      <c r="E1075">
        <v>117.13</v>
      </c>
      <c r="F1075">
        <v>117.17</v>
      </c>
    </row>
    <row r="1076" spans="2:6" x14ac:dyDescent="0.25">
      <c r="B1076" s="3">
        <v>42927</v>
      </c>
      <c r="C1076" t="e">
        <v>#N/A</v>
      </c>
      <c r="D1076">
        <v>118.24</v>
      </c>
      <c r="E1076">
        <v>118.03</v>
      </c>
      <c r="F1076">
        <v>118.17</v>
      </c>
    </row>
    <row r="1077" spans="2:6" x14ac:dyDescent="0.25">
      <c r="B1077" s="3">
        <v>42926</v>
      </c>
      <c r="C1077" t="e">
        <v>#N/A</v>
      </c>
      <c r="D1077">
        <v>118.14</v>
      </c>
      <c r="E1077">
        <v>118.02</v>
      </c>
      <c r="F1077">
        <v>118.06</v>
      </c>
    </row>
    <row r="1078" spans="2:6" x14ac:dyDescent="0.25">
      <c r="B1078" s="3">
        <v>42923</v>
      </c>
      <c r="C1078" t="e">
        <v>#N/A</v>
      </c>
      <c r="D1078">
        <v>118.21</v>
      </c>
      <c r="E1078">
        <v>118.05</v>
      </c>
      <c r="F1078">
        <v>118.11</v>
      </c>
    </row>
    <row r="1079" spans="2:6" x14ac:dyDescent="0.25">
      <c r="B1079" s="3">
        <v>42922</v>
      </c>
      <c r="C1079" t="e">
        <v>#N/A</v>
      </c>
      <c r="D1079">
        <v>117.89</v>
      </c>
      <c r="E1079">
        <v>117.74</v>
      </c>
      <c r="F1079">
        <v>117.82</v>
      </c>
    </row>
    <row r="1080" spans="2:6" x14ac:dyDescent="0.25">
      <c r="B1080" s="3">
        <v>42921</v>
      </c>
      <c r="C1080" t="e">
        <v>#N/A</v>
      </c>
      <c r="D1080">
        <v>117.49</v>
      </c>
      <c r="E1080">
        <v>117.26</v>
      </c>
      <c r="F1080">
        <v>117.45</v>
      </c>
    </row>
    <row r="1081" spans="2:6" x14ac:dyDescent="0.25">
      <c r="B1081" s="3">
        <v>42920</v>
      </c>
      <c r="C1081" t="e">
        <v>#N/A</v>
      </c>
      <c r="D1081">
        <v>117.34</v>
      </c>
      <c r="E1081">
        <v>117.22</v>
      </c>
      <c r="F1081">
        <v>117.27</v>
      </c>
    </row>
    <row r="1082" spans="2:6" x14ac:dyDescent="0.25">
      <c r="B1082" s="3">
        <v>42919</v>
      </c>
      <c r="C1082" t="e">
        <v>#N/A</v>
      </c>
      <c r="D1082">
        <v>117.75</v>
      </c>
      <c r="E1082">
        <v>117.6</v>
      </c>
      <c r="F1082">
        <v>117.61</v>
      </c>
    </row>
    <row r="1083" spans="2:6" x14ac:dyDescent="0.25">
      <c r="B1083" s="3">
        <v>42916</v>
      </c>
      <c r="C1083" t="e">
        <v>#N/A</v>
      </c>
      <c r="D1083">
        <v>117.32</v>
      </c>
      <c r="E1083">
        <v>117.16</v>
      </c>
      <c r="F1083">
        <v>117.21</v>
      </c>
    </row>
    <row r="1084" spans="2:6" x14ac:dyDescent="0.25">
      <c r="B1084" s="3">
        <v>42915</v>
      </c>
      <c r="C1084" t="e">
        <v>#N/A</v>
      </c>
      <c r="D1084">
        <v>117.36</v>
      </c>
      <c r="E1084">
        <v>117.15</v>
      </c>
      <c r="F1084">
        <v>117.33</v>
      </c>
    </row>
    <row r="1085" spans="2:6" x14ac:dyDescent="0.25">
      <c r="B1085" s="3">
        <v>42914</v>
      </c>
      <c r="C1085" t="e">
        <v>#N/A</v>
      </c>
      <c r="D1085">
        <v>117.06</v>
      </c>
      <c r="E1085">
        <v>116.91</v>
      </c>
      <c r="F1085">
        <v>116.98</v>
      </c>
    </row>
    <row r="1086" spans="2:6" x14ac:dyDescent="0.25">
      <c r="B1086" s="3">
        <v>42913</v>
      </c>
      <c r="C1086" t="e">
        <v>#N/A</v>
      </c>
      <c r="D1086">
        <v>117.04</v>
      </c>
      <c r="E1086">
        <v>116.81</v>
      </c>
      <c r="F1086">
        <v>116.95</v>
      </c>
    </row>
    <row r="1087" spans="2:6" x14ac:dyDescent="0.25">
      <c r="B1087" s="3">
        <v>42912</v>
      </c>
      <c r="C1087" t="e">
        <v>#N/A</v>
      </c>
      <c r="D1087">
        <v>115.09</v>
      </c>
      <c r="E1087">
        <v>114.96</v>
      </c>
      <c r="F1087">
        <v>115</v>
      </c>
    </row>
    <row r="1088" spans="2:6" x14ac:dyDescent="0.25">
      <c r="B1088" s="3">
        <v>42909</v>
      </c>
      <c r="C1088" t="e">
        <v>#N/A</v>
      </c>
      <c r="D1088">
        <v>114.84</v>
      </c>
      <c r="E1088">
        <v>114.68</v>
      </c>
      <c r="F1088">
        <v>114.74</v>
      </c>
    </row>
    <row r="1089" spans="2:6" x14ac:dyDescent="0.25">
      <c r="B1089" s="3">
        <v>42908</v>
      </c>
      <c r="C1089" t="e">
        <v>#N/A</v>
      </c>
      <c r="D1089">
        <v>114.56</v>
      </c>
      <c r="E1089">
        <v>114.41</v>
      </c>
      <c r="F1089">
        <v>114.54</v>
      </c>
    </row>
    <row r="1090" spans="2:6" x14ac:dyDescent="0.25">
      <c r="B1090" s="3">
        <v>42907</v>
      </c>
      <c r="C1090" t="e">
        <v>#N/A</v>
      </c>
      <c r="D1090">
        <v>114.58</v>
      </c>
      <c r="E1090">
        <v>114.4</v>
      </c>
      <c r="F1090">
        <v>114.48</v>
      </c>
    </row>
    <row r="1091" spans="2:6" x14ac:dyDescent="0.25">
      <c r="B1091" s="3">
        <v>42906</v>
      </c>
      <c r="C1091" t="e">
        <v>#N/A</v>
      </c>
      <c r="D1091">
        <v>114.33</v>
      </c>
      <c r="E1091">
        <v>114.19</v>
      </c>
      <c r="F1091">
        <v>114.3</v>
      </c>
    </row>
    <row r="1092" spans="2:6" x14ac:dyDescent="0.25">
      <c r="B1092" s="3">
        <v>42905</v>
      </c>
      <c r="C1092" t="e">
        <v>#N/A</v>
      </c>
      <c r="D1092">
        <v>114.37</v>
      </c>
      <c r="E1092">
        <v>114.22</v>
      </c>
      <c r="F1092">
        <v>114.29</v>
      </c>
    </row>
    <row r="1093" spans="2:6" x14ac:dyDescent="0.25">
      <c r="B1093" s="3">
        <v>42902</v>
      </c>
      <c r="C1093" t="e">
        <v>#N/A</v>
      </c>
      <c r="D1093">
        <v>113.95</v>
      </c>
      <c r="E1093">
        <v>113.73</v>
      </c>
      <c r="F1093">
        <v>113.8</v>
      </c>
    </row>
    <row r="1094" spans="2:6" x14ac:dyDescent="0.25">
      <c r="B1094" s="3">
        <v>42901</v>
      </c>
      <c r="C1094" t="e">
        <v>#N/A</v>
      </c>
      <c r="D1094">
        <v>113.74</v>
      </c>
      <c r="E1094">
        <v>113.63</v>
      </c>
      <c r="F1094">
        <v>113.71</v>
      </c>
    </row>
    <row r="1095" spans="2:6" x14ac:dyDescent="0.25">
      <c r="B1095" s="3">
        <v>42900</v>
      </c>
      <c r="C1095" t="e">
        <v>#N/A</v>
      </c>
      <c r="D1095">
        <v>112.89</v>
      </c>
      <c r="E1095">
        <v>112.75</v>
      </c>
      <c r="F1095">
        <v>112.79</v>
      </c>
    </row>
    <row r="1096" spans="2:6" x14ac:dyDescent="0.25">
      <c r="B1096" s="3">
        <v>42899</v>
      </c>
      <c r="C1096" t="e">
        <v>#N/A</v>
      </c>
      <c r="D1096">
        <v>113.66</v>
      </c>
      <c r="E1096">
        <v>113.46</v>
      </c>
      <c r="F1096">
        <v>113.57</v>
      </c>
    </row>
    <row r="1097" spans="2:6" x14ac:dyDescent="0.25">
      <c r="B1097" s="3">
        <v>42898</v>
      </c>
      <c r="C1097" t="e">
        <v>#N/A</v>
      </c>
      <c r="D1097">
        <v>113.49</v>
      </c>
      <c r="E1097">
        <v>113.35</v>
      </c>
      <c r="F1097">
        <v>113.44</v>
      </c>
    </row>
    <row r="1098" spans="2:6" x14ac:dyDescent="0.25">
      <c r="B1098" s="3">
        <v>42895</v>
      </c>
      <c r="C1098" t="e">
        <v>#N/A</v>
      </c>
      <c r="D1098">
        <v>113.81</v>
      </c>
      <c r="E1098">
        <v>113.67</v>
      </c>
      <c r="F1098">
        <v>113.77</v>
      </c>
    </row>
    <row r="1099" spans="2:6" x14ac:dyDescent="0.25">
      <c r="B1099" s="3">
        <v>42894</v>
      </c>
      <c r="C1099" t="e">
        <v>#N/A</v>
      </c>
      <c r="D1099">
        <v>113.76</v>
      </c>
      <c r="E1099">
        <v>113.57</v>
      </c>
      <c r="F1099">
        <v>113.66</v>
      </c>
    </row>
    <row r="1100" spans="2:6" x14ac:dyDescent="0.25">
      <c r="B1100" s="3">
        <v>42893</v>
      </c>
      <c r="C1100" t="e">
        <v>#N/A</v>
      </c>
      <c r="D1100">
        <v>113.92</v>
      </c>
      <c r="E1100">
        <v>113.72</v>
      </c>
      <c r="F1100">
        <v>113.72</v>
      </c>
    </row>
    <row r="1101" spans="2:6" x14ac:dyDescent="0.25">
      <c r="B1101" s="3">
        <v>42892</v>
      </c>
      <c r="C1101" t="e">
        <v>#N/A</v>
      </c>
      <c r="D1101">
        <v>113.8</v>
      </c>
      <c r="E1101">
        <v>113.63</v>
      </c>
      <c r="F1101">
        <v>113.69</v>
      </c>
    </row>
    <row r="1102" spans="2:6" x14ac:dyDescent="0.25">
      <c r="B1102" s="3">
        <v>42891</v>
      </c>
      <c r="C1102" t="e">
        <v>#N/A</v>
      </c>
      <c r="D1102">
        <v>114.5</v>
      </c>
      <c r="E1102">
        <v>114.38</v>
      </c>
      <c r="F1102">
        <v>114.38</v>
      </c>
    </row>
    <row r="1103" spans="2:6" x14ac:dyDescent="0.25">
      <c r="B1103" s="3">
        <v>42888</v>
      </c>
      <c r="C1103" t="e">
        <v>#N/A</v>
      </c>
      <c r="D1103">
        <v>114.76</v>
      </c>
      <c r="E1103">
        <v>114.63</v>
      </c>
      <c r="F1103">
        <v>114.71</v>
      </c>
    </row>
    <row r="1104" spans="2:6" x14ac:dyDescent="0.25">
      <c r="B1104" s="3">
        <v>42887</v>
      </c>
      <c r="C1104" t="e">
        <v>#N/A</v>
      </c>
      <c r="D1104">
        <v>114.65</v>
      </c>
      <c r="E1104">
        <v>114.51</v>
      </c>
      <c r="F1104">
        <v>114.58</v>
      </c>
    </row>
    <row r="1105" spans="2:6" x14ac:dyDescent="0.25">
      <c r="B1105" s="3">
        <v>42886</v>
      </c>
      <c r="C1105" t="e">
        <v>#N/A</v>
      </c>
      <c r="D1105">
        <v>114.46</v>
      </c>
      <c r="E1105">
        <v>114.27</v>
      </c>
      <c r="F1105">
        <v>114.42</v>
      </c>
    </row>
    <row r="1106" spans="2:6" x14ac:dyDescent="0.25">
      <c r="B1106" s="3">
        <v>42885</v>
      </c>
      <c r="C1106" t="e">
        <v>#N/A</v>
      </c>
      <c r="D1106">
        <v>113.73</v>
      </c>
      <c r="E1106">
        <v>113.57</v>
      </c>
      <c r="F1106">
        <v>113.7</v>
      </c>
    </row>
    <row r="1107" spans="2:6" x14ac:dyDescent="0.25">
      <c r="B1107" s="3">
        <v>42884</v>
      </c>
      <c r="C1107" t="e">
        <v>#N/A</v>
      </c>
      <c r="D1107">
        <v>114.03</v>
      </c>
      <c r="E1107">
        <v>113.72</v>
      </c>
      <c r="F1107">
        <v>113.73</v>
      </c>
    </row>
    <row r="1108" spans="2:6" x14ac:dyDescent="0.25">
      <c r="B1108" s="3">
        <v>42881</v>
      </c>
      <c r="C1108" t="e">
        <v>#N/A</v>
      </c>
      <c r="D1108">
        <v>114.26</v>
      </c>
      <c r="E1108">
        <v>114.06</v>
      </c>
      <c r="F1108">
        <v>114.21</v>
      </c>
    </row>
    <row r="1109" spans="2:6" x14ac:dyDescent="0.25">
      <c r="B1109" s="3">
        <v>42880</v>
      </c>
      <c r="C1109" t="e">
        <v>#N/A</v>
      </c>
      <c r="D1109">
        <v>114.93</v>
      </c>
      <c r="E1109">
        <v>114.8</v>
      </c>
      <c r="F1109">
        <v>114.91</v>
      </c>
    </row>
    <row r="1110" spans="2:6" x14ac:dyDescent="0.25">
      <c r="B1110" s="3">
        <v>42879</v>
      </c>
      <c r="C1110" t="e">
        <v>#N/A</v>
      </c>
      <c r="D1110">
        <v>114.63</v>
      </c>
      <c r="E1110">
        <v>114.49</v>
      </c>
      <c r="F1110">
        <v>114.54</v>
      </c>
    </row>
    <row r="1111" spans="2:6" x14ac:dyDescent="0.25">
      <c r="B1111" s="3">
        <v>42878</v>
      </c>
      <c r="C1111" t="e">
        <v>#N/A</v>
      </c>
      <c r="D1111">
        <v>114.58</v>
      </c>
      <c r="E1111">
        <v>114.44</v>
      </c>
      <c r="F1111">
        <v>114.48</v>
      </c>
    </row>
    <row r="1112" spans="2:6" x14ac:dyDescent="0.25">
      <c r="B1112" s="3">
        <v>42877</v>
      </c>
      <c r="C1112" t="e">
        <v>#N/A</v>
      </c>
      <c r="D1112">
        <v>114.35</v>
      </c>
      <c r="E1112">
        <v>114.21</v>
      </c>
      <c r="F1112">
        <v>114.29</v>
      </c>
    </row>
    <row r="1113" spans="2:6" x14ac:dyDescent="0.25">
      <c r="B1113" s="3">
        <v>42874</v>
      </c>
      <c r="C1113" t="e">
        <v>#N/A</v>
      </c>
      <c r="D1113">
        <v>114.39</v>
      </c>
      <c r="E1113">
        <v>114.16</v>
      </c>
      <c r="F1113">
        <v>114.39</v>
      </c>
    </row>
    <row r="1114" spans="2:6" x14ac:dyDescent="0.25">
      <c r="B1114" s="3">
        <v>42873</v>
      </c>
      <c r="C1114" t="e">
        <v>#N/A</v>
      </c>
      <c r="D1114">
        <v>113.85</v>
      </c>
      <c r="E1114">
        <v>113.66</v>
      </c>
      <c r="F1114">
        <v>113.74</v>
      </c>
    </row>
    <row r="1115" spans="2:6" x14ac:dyDescent="0.25">
      <c r="B1115" s="3">
        <v>42872</v>
      </c>
      <c r="C1115" t="e">
        <v>#N/A</v>
      </c>
      <c r="D1115">
        <v>113.42</v>
      </c>
      <c r="E1115">
        <v>113.12</v>
      </c>
      <c r="F1115">
        <v>113.16</v>
      </c>
    </row>
    <row r="1116" spans="2:6" x14ac:dyDescent="0.25">
      <c r="B1116" s="3">
        <v>42871</v>
      </c>
      <c r="C1116" t="e">
        <v>#N/A</v>
      </c>
      <c r="D1116">
        <v>114.75</v>
      </c>
      <c r="E1116">
        <v>114.6</v>
      </c>
      <c r="F1116">
        <v>114.69</v>
      </c>
    </row>
    <row r="1117" spans="2:6" x14ac:dyDescent="0.25">
      <c r="B1117" s="3">
        <v>42870</v>
      </c>
      <c r="C1117" t="e">
        <v>#N/A</v>
      </c>
      <c r="D1117">
        <v>114.18</v>
      </c>
      <c r="E1117">
        <v>114.07</v>
      </c>
      <c r="F1117">
        <v>114.15</v>
      </c>
    </row>
    <row r="1118" spans="2:6" x14ac:dyDescent="0.25">
      <c r="B1118" s="3">
        <v>42867</v>
      </c>
      <c r="C1118" t="e">
        <v>#N/A</v>
      </c>
      <c r="D1118">
        <v>113.25</v>
      </c>
      <c r="E1118">
        <v>113.08</v>
      </c>
      <c r="F1118">
        <v>113.24</v>
      </c>
    </row>
    <row r="1119" spans="2:6" x14ac:dyDescent="0.25">
      <c r="B1119" s="3">
        <v>42866</v>
      </c>
      <c r="C1119" t="e">
        <v>#N/A</v>
      </c>
      <c r="D1119">
        <v>113.03</v>
      </c>
      <c r="E1119">
        <v>112.91</v>
      </c>
      <c r="F1119">
        <v>112.95</v>
      </c>
    </row>
    <row r="1120" spans="2:6" x14ac:dyDescent="0.25">
      <c r="B1120" s="3">
        <v>42865</v>
      </c>
      <c r="C1120" t="e">
        <v>#N/A</v>
      </c>
      <c r="D1120">
        <v>113.28</v>
      </c>
      <c r="E1120">
        <v>113.14</v>
      </c>
      <c r="F1120">
        <v>113.25</v>
      </c>
    </row>
    <row r="1121" spans="2:6" x14ac:dyDescent="0.25">
      <c r="B1121" s="3">
        <v>42864</v>
      </c>
      <c r="C1121" t="e">
        <v>#N/A</v>
      </c>
      <c r="D1121">
        <v>113.17</v>
      </c>
      <c r="E1121">
        <v>112.89</v>
      </c>
      <c r="F1121">
        <v>113.12</v>
      </c>
    </row>
    <row r="1122" spans="2:6" x14ac:dyDescent="0.25">
      <c r="B1122" s="3">
        <v>42863</v>
      </c>
      <c r="C1122" t="e">
        <v>#N/A</v>
      </c>
      <c r="D1122">
        <v>113.44</v>
      </c>
      <c r="E1122">
        <v>113.28</v>
      </c>
      <c r="F1122">
        <v>113.34</v>
      </c>
    </row>
    <row r="1123" spans="2:6" x14ac:dyDescent="0.25">
      <c r="B1123" s="3">
        <v>42860</v>
      </c>
      <c r="C1123" t="e">
        <v>#N/A</v>
      </c>
      <c r="D1123">
        <v>114.24</v>
      </c>
      <c r="E1123">
        <v>113.91</v>
      </c>
      <c r="F1123">
        <v>114.17</v>
      </c>
    </row>
    <row r="1124" spans="2:6" x14ac:dyDescent="0.25">
      <c r="B1124" s="3">
        <v>42859</v>
      </c>
      <c r="C1124" t="e">
        <v>#N/A</v>
      </c>
      <c r="D1124">
        <v>114.02</v>
      </c>
      <c r="E1124">
        <v>113.79</v>
      </c>
      <c r="F1124">
        <v>113.99</v>
      </c>
    </row>
    <row r="1125" spans="2:6" x14ac:dyDescent="0.25">
      <c r="B1125" s="3">
        <v>42858</v>
      </c>
      <c r="C1125" t="e">
        <v>#N/A</v>
      </c>
      <c r="D1125">
        <v>113.37</v>
      </c>
      <c r="E1125">
        <v>113.21</v>
      </c>
      <c r="F1125">
        <v>113.31</v>
      </c>
    </row>
    <row r="1126" spans="2:6" x14ac:dyDescent="0.25">
      <c r="B1126" s="3">
        <v>42857</v>
      </c>
      <c r="C1126" t="e">
        <v>#N/A</v>
      </c>
      <c r="D1126">
        <v>112.95</v>
      </c>
      <c r="E1126">
        <v>112.82</v>
      </c>
      <c r="F1126">
        <v>112.9</v>
      </c>
    </row>
    <row r="1127" spans="2:6" x14ac:dyDescent="0.25">
      <c r="B1127" s="3">
        <v>42856</v>
      </c>
      <c r="C1127" t="e">
        <v>#N/A</v>
      </c>
      <c r="D1127">
        <v>112.25</v>
      </c>
      <c r="E1127">
        <v>112.15</v>
      </c>
      <c r="F1127">
        <v>112.22</v>
      </c>
    </row>
    <row r="1128" spans="2:6" x14ac:dyDescent="0.25">
      <c r="B1128" s="3">
        <v>42853</v>
      </c>
      <c r="C1128" t="e">
        <v>#N/A</v>
      </c>
      <c r="D1128">
        <v>112.06</v>
      </c>
      <c r="E1128">
        <v>111.91</v>
      </c>
      <c r="F1128">
        <v>112.05</v>
      </c>
    </row>
    <row r="1129" spans="2:6" x14ac:dyDescent="0.25">
      <c r="B1129" s="3">
        <v>42852</v>
      </c>
      <c r="C1129" t="e">
        <v>#N/A</v>
      </c>
      <c r="D1129">
        <v>111.91</v>
      </c>
      <c r="E1129">
        <v>111.79</v>
      </c>
      <c r="F1129">
        <v>111.88</v>
      </c>
    </row>
    <row r="1130" spans="2:6" x14ac:dyDescent="0.25">
      <c r="B1130" s="3">
        <v>42851</v>
      </c>
      <c r="C1130" t="e">
        <v>#N/A</v>
      </c>
      <c r="D1130">
        <v>111.85</v>
      </c>
      <c r="E1130">
        <v>111.59</v>
      </c>
      <c r="F1130">
        <v>111.77</v>
      </c>
    </row>
    <row r="1131" spans="2:6" x14ac:dyDescent="0.25">
      <c r="B1131" s="3">
        <v>42850</v>
      </c>
      <c r="C1131" t="e">
        <v>#N/A</v>
      </c>
      <c r="D1131">
        <v>111.9</v>
      </c>
      <c r="E1131">
        <v>111.72</v>
      </c>
      <c r="F1131">
        <v>111.77</v>
      </c>
    </row>
    <row r="1132" spans="2:6" x14ac:dyDescent="0.25">
      <c r="B1132" s="3">
        <v>42849</v>
      </c>
      <c r="C1132" t="e">
        <v>#N/A</v>
      </c>
      <c r="D1132">
        <v>110.23</v>
      </c>
      <c r="E1132">
        <v>110.08</v>
      </c>
      <c r="F1132">
        <v>110.2</v>
      </c>
    </row>
    <row r="1133" spans="2:6" x14ac:dyDescent="0.25">
      <c r="B1133" s="3">
        <v>42846</v>
      </c>
      <c r="C1133" t="e">
        <v>#N/A</v>
      </c>
      <c r="D1133">
        <v>109.59</v>
      </c>
      <c r="E1133">
        <v>109.31</v>
      </c>
      <c r="F1133">
        <v>109.52</v>
      </c>
    </row>
    <row r="1134" spans="2:6" x14ac:dyDescent="0.25">
      <c r="B1134" s="3">
        <v>42845</v>
      </c>
      <c r="C1134" t="e">
        <v>#N/A</v>
      </c>
      <c r="D1134">
        <v>109.51</v>
      </c>
      <c r="E1134">
        <v>109.35</v>
      </c>
      <c r="F1134">
        <v>109.43</v>
      </c>
    </row>
    <row r="1135" spans="2:6" x14ac:dyDescent="0.25">
      <c r="B1135" s="3">
        <v>42844</v>
      </c>
      <c r="C1135" t="e">
        <v>#N/A</v>
      </c>
      <c r="D1135">
        <v>109.09</v>
      </c>
      <c r="E1135">
        <v>108.94</v>
      </c>
      <c r="F1135">
        <v>108.99</v>
      </c>
    </row>
    <row r="1136" spans="2:6" x14ac:dyDescent="0.25">
      <c r="B1136" s="3">
        <v>42843</v>
      </c>
      <c r="C1136" t="e">
        <v>#N/A</v>
      </c>
      <c r="D1136">
        <v>108.94</v>
      </c>
      <c r="E1136">
        <v>108.78</v>
      </c>
      <c r="F1136">
        <v>108.8</v>
      </c>
    </row>
    <row r="1137" spans="2:6" x14ac:dyDescent="0.25">
      <c r="B1137" s="3">
        <v>42842</v>
      </c>
      <c r="C1137" t="e">
        <v>#N/A</v>
      </c>
      <c r="D1137">
        <v>108.55</v>
      </c>
      <c r="E1137">
        <v>108.36</v>
      </c>
      <c r="F1137">
        <v>108.38</v>
      </c>
    </row>
    <row r="1138" spans="2:6" x14ac:dyDescent="0.25">
      <c r="B1138" s="3">
        <v>42839</v>
      </c>
      <c r="C1138" t="e">
        <v>#N/A</v>
      </c>
      <c r="D1138">
        <v>108.14</v>
      </c>
      <c r="E1138">
        <v>107.91</v>
      </c>
      <c r="F1138">
        <v>107.99</v>
      </c>
    </row>
    <row r="1139" spans="2:6" x14ac:dyDescent="0.25">
      <c r="B1139" s="3">
        <v>42838</v>
      </c>
      <c r="C1139" t="e">
        <v>#N/A</v>
      </c>
      <c r="D1139">
        <v>108.57</v>
      </c>
      <c r="E1139">
        <v>108.39</v>
      </c>
      <c r="F1139">
        <v>108.41</v>
      </c>
    </row>
    <row r="1140" spans="2:6" x14ac:dyDescent="0.25">
      <c r="B1140" s="3">
        <v>42837</v>
      </c>
      <c r="C1140" t="e">
        <v>#N/A</v>
      </c>
      <c r="D1140">
        <v>108.84</v>
      </c>
      <c r="E1140">
        <v>108.58</v>
      </c>
      <c r="F1140">
        <v>108.65</v>
      </c>
    </row>
    <row r="1141" spans="2:6" x14ac:dyDescent="0.25">
      <c r="B1141" s="3">
        <v>42836</v>
      </c>
      <c r="C1141" t="e">
        <v>#N/A</v>
      </c>
      <c r="D1141">
        <v>108.9</v>
      </c>
      <c r="E1141">
        <v>108.73</v>
      </c>
      <c r="F1141">
        <v>108.75</v>
      </c>
    </row>
    <row r="1142" spans="2:6" x14ac:dyDescent="0.25">
      <c r="B1142" s="3">
        <v>42835</v>
      </c>
      <c r="C1142" t="e">
        <v>#N/A</v>
      </c>
      <c r="D1142">
        <v>110.09</v>
      </c>
      <c r="E1142">
        <v>109.84</v>
      </c>
      <c r="F1142">
        <v>109.93</v>
      </c>
    </row>
    <row r="1143" spans="2:6" x14ac:dyDescent="0.25">
      <c r="B1143" s="3">
        <v>42832</v>
      </c>
      <c r="C1143" t="e">
        <v>#N/A</v>
      </c>
      <c r="D1143">
        <v>110.25</v>
      </c>
      <c r="E1143">
        <v>109.98</v>
      </c>
      <c r="F1143">
        <v>110.04</v>
      </c>
    </row>
    <row r="1144" spans="2:6" x14ac:dyDescent="0.25">
      <c r="B1144" s="3">
        <v>42831</v>
      </c>
      <c r="C1144" t="e">
        <v>#N/A</v>
      </c>
      <c r="D1144">
        <v>110.26</v>
      </c>
      <c r="E1144">
        <v>110.08</v>
      </c>
      <c r="F1144">
        <v>110.24</v>
      </c>
    </row>
    <row r="1145" spans="2:6" x14ac:dyDescent="0.25">
      <c r="B1145" s="3">
        <v>42830</v>
      </c>
      <c r="C1145" t="e">
        <v>#N/A</v>
      </c>
      <c r="D1145">
        <v>110.23</v>
      </c>
      <c r="E1145">
        <v>110.09</v>
      </c>
      <c r="F1145">
        <v>110.13</v>
      </c>
    </row>
    <row r="1146" spans="2:6" x14ac:dyDescent="0.25">
      <c r="B1146" s="3">
        <v>42829</v>
      </c>
      <c r="C1146" t="e">
        <v>#N/A</v>
      </c>
      <c r="D1146">
        <v>110.54</v>
      </c>
      <c r="E1146">
        <v>110.43</v>
      </c>
      <c r="F1146">
        <v>110.49</v>
      </c>
    </row>
    <row r="1147" spans="2:6" x14ac:dyDescent="0.25">
      <c r="B1147" s="3">
        <v>42828</v>
      </c>
      <c r="C1147" t="e">
        <v>#N/A</v>
      </c>
      <c r="D1147">
        <v>110.75</v>
      </c>
      <c r="E1147">
        <v>110.64</v>
      </c>
      <c r="F1147">
        <v>110.66</v>
      </c>
    </row>
    <row r="1148" spans="2:6" x14ac:dyDescent="0.25">
      <c r="B1148" s="3">
        <v>42825</v>
      </c>
      <c r="C1148" t="e">
        <v>#N/A</v>
      </c>
      <c r="D1148">
        <v>111.15</v>
      </c>
      <c r="E1148">
        <v>110.97</v>
      </c>
      <c r="F1148">
        <v>111.01</v>
      </c>
    </row>
    <row r="1149" spans="2:6" x14ac:dyDescent="0.25">
      <c r="B1149" s="3">
        <v>42824</v>
      </c>
      <c r="C1149" t="e">
        <v>#N/A</v>
      </c>
      <c r="D1149">
        <v>111.79</v>
      </c>
      <c r="E1149">
        <v>111.63</v>
      </c>
      <c r="F1149">
        <v>111.76</v>
      </c>
    </row>
    <row r="1150" spans="2:6" x14ac:dyDescent="0.25">
      <c r="B1150" s="3">
        <v>42823</v>
      </c>
      <c r="C1150" t="e">
        <v>#N/A</v>
      </c>
      <c r="D1150">
        <v>111.47</v>
      </c>
      <c r="E1150">
        <v>111.34</v>
      </c>
      <c r="F1150">
        <v>111.4</v>
      </c>
    </row>
    <row r="1151" spans="2:6" x14ac:dyDescent="0.25">
      <c r="B1151" s="3">
        <v>42822</v>
      </c>
      <c r="C1151" t="e">
        <v>#N/A</v>
      </c>
      <c r="D1151">
        <v>112.02</v>
      </c>
      <c r="E1151">
        <v>111.9</v>
      </c>
      <c r="F1151">
        <v>111.95</v>
      </c>
    </row>
    <row r="1152" spans="2:6" x14ac:dyDescent="0.25">
      <c r="B1152" s="3">
        <v>42821</v>
      </c>
      <c r="C1152" t="e">
        <v>#N/A</v>
      </c>
      <c r="D1152">
        <v>112.31</v>
      </c>
      <c r="E1152">
        <v>112.17</v>
      </c>
      <c r="F1152">
        <v>112.21</v>
      </c>
    </row>
    <row r="1153" spans="2:6" x14ac:dyDescent="0.25">
      <c r="B1153" s="3">
        <v>42818</v>
      </c>
      <c r="C1153" t="e">
        <v>#N/A</v>
      </c>
      <c r="D1153">
        <v>112.33</v>
      </c>
      <c r="E1153">
        <v>112.09</v>
      </c>
      <c r="F1153">
        <v>112.25</v>
      </c>
    </row>
    <row r="1154" spans="2:6" x14ac:dyDescent="0.25">
      <c r="B1154" s="3">
        <v>42817</v>
      </c>
      <c r="C1154" t="e">
        <v>#N/A</v>
      </c>
      <c r="D1154">
        <v>111.79</v>
      </c>
      <c r="E1154">
        <v>111.61</v>
      </c>
      <c r="F1154">
        <v>111.64</v>
      </c>
    </row>
    <row r="1155" spans="2:6" x14ac:dyDescent="0.25">
      <c r="B1155" s="3">
        <v>42816</v>
      </c>
      <c r="C1155" t="e">
        <v>#N/A</v>
      </c>
      <c r="D1155">
        <v>112.12</v>
      </c>
      <c r="E1155">
        <v>112</v>
      </c>
      <c r="F1155">
        <v>112.11</v>
      </c>
    </row>
    <row r="1156" spans="2:6" x14ac:dyDescent="0.25">
      <c r="B1156" s="3">
        <v>42815</v>
      </c>
      <c r="C1156" t="e">
        <v>#N/A</v>
      </c>
      <c r="D1156">
        <v>112.5</v>
      </c>
      <c r="E1156">
        <v>112.24</v>
      </c>
      <c r="F1156">
        <v>112.38</v>
      </c>
    </row>
    <row r="1157" spans="2:6" x14ac:dyDescent="0.25">
      <c r="B1157" s="3">
        <v>42814</v>
      </c>
      <c r="C1157" t="e">
        <v>#N/A</v>
      </c>
      <c r="D1157">
        <v>112.71</v>
      </c>
      <c r="E1157">
        <v>112.6</v>
      </c>
      <c r="F1157">
        <v>112.67</v>
      </c>
    </row>
    <row r="1158" spans="2:6" x14ac:dyDescent="0.25">
      <c r="B1158" s="3">
        <v>42811</v>
      </c>
      <c r="C1158" t="e">
        <v>#N/A</v>
      </c>
      <c r="D1158">
        <v>112.91</v>
      </c>
      <c r="E1158">
        <v>112.73</v>
      </c>
      <c r="F1158">
        <v>112.84</v>
      </c>
    </row>
    <row r="1159" spans="2:6" x14ac:dyDescent="0.25">
      <c r="B1159" s="3">
        <v>42810</v>
      </c>
      <c r="C1159" t="e">
        <v>#N/A</v>
      </c>
      <c r="D1159">
        <v>113.77</v>
      </c>
      <c r="E1159">
        <v>113.56</v>
      </c>
      <c r="F1159">
        <v>113.69</v>
      </c>
    </row>
    <row r="1160" spans="2:6" x14ac:dyDescent="0.25">
      <c r="B1160" s="3">
        <v>42809</v>
      </c>
      <c r="C1160" t="e">
        <v>#N/A</v>
      </c>
      <c r="D1160">
        <v>113.48</v>
      </c>
      <c r="E1160">
        <v>113.15</v>
      </c>
      <c r="F1160">
        <v>113.29</v>
      </c>
    </row>
    <row r="1161" spans="2:6" x14ac:dyDescent="0.25">
      <c r="B1161" s="3">
        <v>42808</v>
      </c>
      <c r="C1161" t="e">
        <v>#N/A</v>
      </c>
      <c r="D1161">
        <v>113.63</v>
      </c>
      <c r="E1161">
        <v>113.44</v>
      </c>
      <c r="F1161">
        <v>113.56</v>
      </c>
    </row>
    <row r="1162" spans="2:6" x14ac:dyDescent="0.25">
      <c r="B1162" s="3">
        <v>42807</v>
      </c>
      <c r="C1162" t="e">
        <v>#N/A</v>
      </c>
      <c r="D1162">
        <v>114.05</v>
      </c>
      <c r="E1162">
        <v>113.9</v>
      </c>
      <c r="F1162">
        <v>114.04</v>
      </c>
    </row>
    <row r="1163" spans="2:6" x14ac:dyDescent="0.25">
      <c r="B1163" s="3">
        <v>42804</v>
      </c>
      <c r="C1163" t="e">
        <v>#N/A</v>
      </c>
      <c r="D1163">
        <v>113.75</v>
      </c>
      <c r="E1163">
        <v>113.47</v>
      </c>
      <c r="F1163">
        <v>113.56</v>
      </c>
    </row>
    <row r="1164" spans="2:6" x14ac:dyDescent="0.25">
      <c r="B1164" s="3">
        <v>42803</v>
      </c>
      <c r="C1164" t="e">
        <v>#N/A</v>
      </c>
      <c r="D1164">
        <v>113.78</v>
      </c>
      <c r="E1164">
        <v>113.56</v>
      </c>
      <c r="F1164">
        <v>113.56</v>
      </c>
    </row>
    <row r="1165" spans="2:6" x14ac:dyDescent="0.25">
      <c r="B1165" s="3">
        <v>42802</v>
      </c>
      <c r="C1165" t="e">
        <v>#N/A</v>
      </c>
      <c r="D1165">
        <v>112.79</v>
      </c>
      <c r="E1165">
        <v>112.57</v>
      </c>
      <c r="F1165">
        <v>112.65</v>
      </c>
    </row>
    <row r="1166" spans="2:6" x14ac:dyDescent="0.25">
      <c r="B1166" s="3">
        <v>42801</v>
      </c>
      <c r="C1166" t="e">
        <v>#N/A</v>
      </c>
      <c r="D1166">
        <v>112.53</v>
      </c>
      <c r="E1166">
        <v>112.31</v>
      </c>
      <c r="F1166">
        <v>112.46</v>
      </c>
    </row>
    <row r="1167" spans="2:6" x14ac:dyDescent="0.25">
      <c r="B1167" s="3">
        <v>42800</v>
      </c>
      <c r="C1167" t="e">
        <v>#N/A</v>
      </c>
      <c r="D1167">
        <v>112.61</v>
      </c>
      <c r="E1167">
        <v>112.44</v>
      </c>
      <c r="F1167">
        <v>112.53</v>
      </c>
    </row>
    <row r="1168" spans="2:6" x14ac:dyDescent="0.25">
      <c r="B1168" s="3">
        <v>42797</v>
      </c>
      <c r="C1168" t="e">
        <v>#N/A</v>
      </c>
      <c r="D1168">
        <v>113.05</v>
      </c>
      <c r="E1168">
        <v>112.8</v>
      </c>
      <c r="F1168">
        <v>112.85</v>
      </c>
    </row>
    <row r="1169" spans="2:6" x14ac:dyDescent="0.25">
      <c r="B1169" s="3">
        <v>42796</v>
      </c>
      <c r="C1169" t="e">
        <v>#N/A</v>
      </c>
      <c r="D1169">
        <v>112.95</v>
      </c>
      <c r="E1169">
        <v>112.77</v>
      </c>
      <c r="F1169">
        <v>112.83</v>
      </c>
    </row>
    <row r="1170" spans="2:6" x14ac:dyDescent="0.25">
      <c r="B1170" s="3">
        <v>42795</v>
      </c>
      <c r="C1170" t="e">
        <v>#N/A</v>
      </c>
      <c r="D1170">
        <v>112.69</v>
      </c>
      <c r="E1170">
        <v>112.55</v>
      </c>
      <c r="F1170">
        <v>112.57</v>
      </c>
    </row>
    <row r="1171" spans="2:6" x14ac:dyDescent="0.25">
      <c r="B1171" s="3">
        <v>42794</v>
      </c>
      <c r="C1171" t="e">
        <v>#N/A</v>
      </c>
      <c r="D1171">
        <v>111.89</v>
      </c>
      <c r="E1171">
        <v>111.59</v>
      </c>
      <c r="F1171">
        <v>111.81</v>
      </c>
    </row>
    <row r="1172" spans="2:6" x14ac:dyDescent="0.25">
      <c r="B1172" s="3">
        <v>42793</v>
      </c>
      <c r="C1172" t="e">
        <v>#N/A</v>
      </c>
      <c r="D1172">
        <v>111.79</v>
      </c>
      <c r="E1172">
        <v>111.6</v>
      </c>
      <c r="F1172">
        <v>111.66</v>
      </c>
    </row>
    <row r="1173" spans="2:6" x14ac:dyDescent="0.25">
      <c r="B1173" s="3">
        <v>42790</v>
      </c>
      <c r="C1173" t="e">
        <v>#N/A</v>
      </c>
      <c r="D1173">
        <v>111.26</v>
      </c>
      <c r="E1173">
        <v>111.03</v>
      </c>
      <c r="F1173">
        <v>111.18</v>
      </c>
    </row>
    <row r="1174" spans="2:6" x14ac:dyDescent="0.25">
      <c r="B1174" s="3">
        <v>42789</v>
      </c>
      <c r="C1174" t="e">
        <v>#N/A</v>
      </c>
      <c r="D1174">
        <v>112</v>
      </c>
      <c r="E1174">
        <v>111.84</v>
      </c>
      <c r="F1174">
        <v>111.96</v>
      </c>
    </row>
    <row r="1175" spans="2:6" x14ac:dyDescent="0.25">
      <c r="B1175" s="3">
        <v>42788</v>
      </c>
      <c r="C1175" t="e">
        <v>#N/A</v>
      </c>
      <c r="D1175">
        <v>112.11</v>
      </c>
      <c r="E1175">
        <v>111.89</v>
      </c>
      <c r="F1175">
        <v>111.95</v>
      </c>
    </row>
    <row r="1176" spans="2:6" x14ac:dyDescent="0.25">
      <c r="B1176" s="3">
        <v>42787</v>
      </c>
      <c r="C1176" t="e">
        <v>#N/A</v>
      </c>
      <c r="D1176">
        <v>112.64</v>
      </c>
      <c r="E1176">
        <v>112.5</v>
      </c>
      <c r="F1176">
        <v>112.59</v>
      </c>
    </row>
    <row r="1177" spans="2:6" x14ac:dyDescent="0.25">
      <c r="B1177" s="3">
        <v>42786</v>
      </c>
      <c r="C1177" t="e">
        <v>#N/A</v>
      </c>
      <c r="D1177">
        <v>112.82</v>
      </c>
      <c r="E1177">
        <v>112.67</v>
      </c>
      <c r="F1177">
        <v>112.78</v>
      </c>
    </row>
    <row r="1178" spans="2:6" x14ac:dyDescent="0.25">
      <c r="B1178" s="3">
        <v>42783</v>
      </c>
      <c r="C1178" t="e">
        <v>#N/A</v>
      </c>
      <c r="D1178">
        <v>112.64</v>
      </c>
      <c r="E1178">
        <v>112.46</v>
      </c>
      <c r="F1178">
        <v>112.52</v>
      </c>
    </row>
    <row r="1179" spans="2:6" x14ac:dyDescent="0.25">
      <c r="B1179" s="3">
        <v>42782</v>
      </c>
      <c r="C1179" t="e">
        <v>#N/A</v>
      </c>
      <c r="D1179">
        <v>113.55</v>
      </c>
      <c r="E1179">
        <v>113.33</v>
      </c>
      <c r="F1179">
        <v>113.49</v>
      </c>
    </row>
    <row r="1180" spans="2:6" x14ac:dyDescent="0.25">
      <c r="B1180" s="3">
        <v>42781</v>
      </c>
      <c r="C1180" t="e">
        <v>#N/A</v>
      </c>
      <c r="D1180">
        <v>113.57</v>
      </c>
      <c r="E1180">
        <v>113.36</v>
      </c>
      <c r="F1180">
        <v>113.46</v>
      </c>
    </row>
    <row r="1181" spans="2:6" x14ac:dyDescent="0.25">
      <c r="B1181" s="3">
        <v>42780</v>
      </c>
      <c r="C1181" t="e">
        <v>#N/A</v>
      </c>
      <c r="D1181">
        <v>113.49</v>
      </c>
      <c r="E1181">
        <v>113.26</v>
      </c>
      <c r="F1181">
        <v>113.43</v>
      </c>
    </row>
    <row r="1182" spans="2:6" x14ac:dyDescent="0.25">
      <c r="B1182" s="3">
        <v>42779</v>
      </c>
      <c r="C1182" t="e">
        <v>#N/A</v>
      </c>
      <c r="D1182">
        <v>113.01</v>
      </c>
      <c r="E1182">
        <v>112.86</v>
      </c>
      <c r="F1182">
        <v>112.9</v>
      </c>
    </row>
    <row r="1183" spans="2:6" x14ac:dyDescent="0.25">
      <c r="B1183" s="3">
        <v>42776</v>
      </c>
      <c r="C1183" t="e">
        <v>#N/A</v>
      </c>
      <c r="D1183">
        <v>113.1</v>
      </c>
      <c r="E1183">
        <v>112.85</v>
      </c>
      <c r="F1183">
        <v>113</v>
      </c>
    </row>
    <row r="1184" spans="2:6" x14ac:dyDescent="0.25">
      <c r="B1184" s="3">
        <v>42775</v>
      </c>
      <c r="C1184" t="e">
        <v>#N/A</v>
      </c>
      <c r="D1184">
        <v>113.17</v>
      </c>
      <c r="E1184">
        <v>113.01</v>
      </c>
      <c r="F1184">
        <v>113.12</v>
      </c>
    </row>
    <row r="1185" spans="2:6" x14ac:dyDescent="0.25">
      <c r="B1185" s="3">
        <v>42774</v>
      </c>
      <c r="C1185" t="e">
        <v>#N/A</v>
      </c>
      <c r="D1185">
        <v>112.62</v>
      </c>
      <c r="E1185">
        <v>112.42</v>
      </c>
      <c r="F1185">
        <v>112.47</v>
      </c>
    </row>
    <row r="1186" spans="2:6" x14ac:dyDescent="0.25">
      <c r="B1186" s="3">
        <v>42773</v>
      </c>
      <c r="C1186" t="e">
        <v>#N/A</v>
      </c>
      <c r="D1186">
        <v>112.71</v>
      </c>
      <c r="E1186">
        <v>112.43</v>
      </c>
      <c r="F1186">
        <v>112.65</v>
      </c>
    </row>
    <row r="1187" spans="2:6" x14ac:dyDescent="0.25">
      <c r="B1187" s="3">
        <v>42772</v>
      </c>
      <c r="C1187" t="e">
        <v>#N/A</v>
      </c>
      <c r="D1187">
        <v>112.84</v>
      </c>
      <c r="E1187">
        <v>112.64</v>
      </c>
      <c r="F1187">
        <v>112.7</v>
      </c>
    </row>
    <row r="1188" spans="2:6" x14ac:dyDescent="0.25">
      <c r="B1188" s="3">
        <v>42769</v>
      </c>
      <c r="C1188" t="e">
        <v>#N/A</v>
      </c>
      <c r="D1188">
        <v>113.69</v>
      </c>
      <c r="E1188">
        <v>113.41</v>
      </c>
      <c r="F1188">
        <v>113.48</v>
      </c>
    </row>
    <row r="1189" spans="2:6" x14ac:dyDescent="0.25">
      <c r="B1189" s="3">
        <v>42768</v>
      </c>
      <c r="C1189" t="e">
        <v>#N/A</v>
      </c>
      <c r="D1189">
        <v>113.61</v>
      </c>
      <c r="E1189">
        <v>113.38</v>
      </c>
      <c r="F1189">
        <v>113.52</v>
      </c>
    </row>
    <row r="1190" spans="2:6" x14ac:dyDescent="0.25">
      <c r="B1190" s="3">
        <v>42767</v>
      </c>
      <c r="C1190" t="e">
        <v>#N/A</v>
      </c>
      <c r="D1190">
        <v>114.04</v>
      </c>
      <c r="E1190">
        <v>113.76</v>
      </c>
      <c r="F1190">
        <v>113.89</v>
      </c>
    </row>
    <row r="1191" spans="2:6" x14ac:dyDescent="0.25">
      <c r="B1191" s="3">
        <v>42766</v>
      </c>
      <c r="C1191" t="e">
        <v>#N/A</v>
      </c>
      <c r="D1191">
        <v>114.1</v>
      </c>
      <c r="E1191">
        <v>113.91</v>
      </c>
      <c r="F1191">
        <v>114.03</v>
      </c>
    </row>
    <row r="1192" spans="2:6" x14ac:dyDescent="0.25">
      <c r="B1192" s="3">
        <v>42765</v>
      </c>
      <c r="C1192" t="e">
        <v>#N/A</v>
      </c>
      <c r="D1192">
        <v>114.28</v>
      </c>
      <c r="E1192">
        <v>114.01</v>
      </c>
      <c r="F1192">
        <v>114.23</v>
      </c>
    </row>
    <row r="1193" spans="2:6" x14ac:dyDescent="0.25">
      <c r="B1193" s="3">
        <v>42762</v>
      </c>
      <c r="C1193" t="e">
        <v>#N/A</v>
      </c>
      <c r="D1193">
        <v>115.22</v>
      </c>
      <c r="E1193">
        <v>115.09</v>
      </c>
      <c r="F1193">
        <v>115.19</v>
      </c>
    </row>
    <row r="1194" spans="2:6" x14ac:dyDescent="0.25">
      <c r="B1194" s="3">
        <v>42761</v>
      </c>
      <c r="C1194" t="e">
        <v>#N/A</v>
      </c>
      <c r="D1194">
        <v>114.56</v>
      </c>
      <c r="E1194">
        <v>114.28</v>
      </c>
      <c r="F1194">
        <v>114.32</v>
      </c>
    </row>
    <row r="1195" spans="2:6" x14ac:dyDescent="0.25">
      <c r="B1195" s="3">
        <v>42760</v>
      </c>
      <c r="C1195" t="e">
        <v>#N/A</v>
      </c>
      <c r="D1195">
        <v>113.62</v>
      </c>
      <c r="E1195">
        <v>113.2</v>
      </c>
      <c r="F1195">
        <v>113.28</v>
      </c>
    </row>
    <row r="1196" spans="2:6" x14ac:dyDescent="0.25">
      <c r="B1196" s="3">
        <v>42759</v>
      </c>
      <c r="C1196" t="e">
        <v>#N/A</v>
      </c>
      <c r="D1196">
        <v>113.7</v>
      </c>
      <c r="E1196">
        <v>113.52</v>
      </c>
      <c r="F1196">
        <v>113.58</v>
      </c>
    </row>
    <row r="1197" spans="2:6" x14ac:dyDescent="0.25">
      <c r="B1197" s="3">
        <v>42758</v>
      </c>
      <c r="C1197" t="e">
        <v>#N/A</v>
      </c>
      <c r="D1197">
        <v>113.29</v>
      </c>
      <c r="E1197">
        <v>113.05</v>
      </c>
      <c r="F1197">
        <v>113.19</v>
      </c>
    </row>
    <row r="1198" spans="2:6" x14ac:dyDescent="0.25">
      <c r="B1198" s="3">
        <v>42755</v>
      </c>
      <c r="C1198" t="e">
        <v>#N/A</v>
      </c>
      <c r="D1198">
        <v>114.28</v>
      </c>
      <c r="E1198">
        <v>114.02</v>
      </c>
      <c r="F1198">
        <v>114.2</v>
      </c>
    </row>
    <row r="1199" spans="2:6" x14ac:dyDescent="0.25">
      <c r="B1199" s="3">
        <v>42754</v>
      </c>
      <c r="C1199" t="e">
        <v>#N/A</v>
      </c>
      <c r="D1199">
        <v>114.07</v>
      </c>
      <c r="E1199">
        <v>113.84</v>
      </c>
      <c r="F1199">
        <v>113.97</v>
      </c>
    </row>
    <row r="1200" spans="2:6" x14ac:dyDescent="0.25">
      <c r="B1200" s="3">
        <v>42753</v>
      </c>
      <c r="C1200" t="e">
        <v>#N/A</v>
      </c>
      <c r="D1200">
        <v>113.58</v>
      </c>
      <c r="E1200">
        <v>113.07</v>
      </c>
      <c r="F1200">
        <v>113.49</v>
      </c>
    </row>
    <row r="1201" spans="2:6" x14ac:dyDescent="0.25">
      <c r="B1201" s="3">
        <v>42752</v>
      </c>
      <c r="C1201" t="e">
        <v>#N/A</v>
      </c>
      <c r="D1201">
        <v>112.5</v>
      </c>
      <c r="E1201">
        <v>112.29</v>
      </c>
      <c r="F1201">
        <v>112.35</v>
      </c>
    </row>
    <row r="1202" spans="2:6" x14ac:dyDescent="0.25">
      <c r="B1202" s="3">
        <v>42751</v>
      </c>
      <c r="C1202" t="e">
        <v>#N/A</v>
      </c>
      <c r="D1202">
        <v>112.91</v>
      </c>
      <c r="E1202">
        <v>112.72</v>
      </c>
      <c r="F1202">
        <v>112.78</v>
      </c>
    </row>
    <row r="1203" spans="2:6" x14ac:dyDescent="0.25">
      <c r="B1203" s="3">
        <v>42748</v>
      </c>
      <c r="C1203" t="e">
        <v>#N/A</v>
      </c>
      <c r="D1203">
        <v>113.59</v>
      </c>
      <c r="E1203">
        <v>113.33</v>
      </c>
      <c r="F1203">
        <v>113.51</v>
      </c>
    </row>
    <row r="1204" spans="2:6" x14ac:dyDescent="0.25">
      <c r="B1204" s="3">
        <v>42747</v>
      </c>
      <c r="C1204" t="e">
        <v>#N/A</v>
      </c>
      <c r="D1204">
        <v>113.52</v>
      </c>
      <c r="E1204">
        <v>113.28</v>
      </c>
      <c r="F1204">
        <v>113.38</v>
      </c>
    </row>
    <row r="1205" spans="2:6" x14ac:dyDescent="0.25">
      <c r="B1205" s="3">
        <v>42746</v>
      </c>
      <c r="C1205" t="e">
        <v>#N/A</v>
      </c>
      <c r="D1205">
        <v>113.83</v>
      </c>
      <c r="E1205">
        <v>113.6</v>
      </c>
      <c r="F1205">
        <v>113.64</v>
      </c>
    </row>
    <row r="1206" spans="2:6" x14ac:dyDescent="0.25">
      <c r="B1206" s="3">
        <v>42745</v>
      </c>
      <c r="C1206" t="e">
        <v>#N/A</v>
      </c>
      <c r="D1206">
        <v>113.89</v>
      </c>
      <c r="E1206">
        <v>113.67</v>
      </c>
      <c r="F1206">
        <v>113.78</v>
      </c>
    </row>
    <row r="1207" spans="2:6" x14ac:dyDescent="0.25">
      <c r="B1207" s="3">
        <v>42744</v>
      </c>
      <c r="C1207" t="e">
        <v>#N/A</v>
      </c>
      <c r="D1207">
        <v>114.4</v>
      </c>
      <c r="E1207">
        <v>114.19</v>
      </c>
      <c r="F1207">
        <v>114.26</v>
      </c>
    </row>
    <row r="1208" spans="2:6" x14ac:dyDescent="0.25">
      <c r="B1208" s="3">
        <v>42741</v>
      </c>
      <c r="C1208" t="e">
        <v>#N/A</v>
      </c>
      <c r="D1208">
        <v>115.06</v>
      </c>
      <c r="E1208">
        <v>114.82</v>
      </c>
      <c r="F1208">
        <v>114.98</v>
      </c>
    </row>
    <row r="1209" spans="2:6" x14ac:dyDescent="0.25">
      <c r="B1209" s="3">
        <v>42740</v>
      </c>
      <c r="C1209" t="e">
        <v>#N/A</v>
      </c>
      <c r="D1209">
        <v>114.42</v>
      </c>
      <c r="E1209">
        <v>114.25</v>
      </c>
      <c r="F1209">
        <v>114.35</v>
      </c>
    </row>
    <row r="1210" spans="2:6" x14ac:dyDescent="0.25">
      <c r="B1210" s="3">
        <v>42739</v>
      </c>
      <c r="C1210" t="e">
        <v>#N/A</v>
      </c>
      <c r="D1210">
        <v>114.94</v>
      </c>
      <c r="E1210">
        <v>114.76</v>
      </c>
      <c r="F1210">
        <v>114.88</v>
      </c>
    </row>
    <row r="1211" spans="2:6" x14ac:dyDescent="0.25">
      <c r="B1211" s="3">
        <v>42738</v>
      </c>
      <c r="C1211" t="e">
        <v>#N/A</v>
      </c>
      <c r="D1211">
        <v>114.6</v>
      </c>
      <c r="E1211">
        <v>114.38</v>
      </c>
      <c r="F1211">
        <v>114.48</v>
      </c>
    </row>
    <row r="1212" spans="2:6" x14ac:dyDescent="0.25">
      <c r="B1212" s="3">
        <v>42737</v>
      </c>
      <c r="C1212" t="e">
        <v>#N/A</v>
      </c>
      <c r="D1212">
        <v>114.91</v>
      </c>
      <c r="E1212">
        <v>114.72</v>
      </c>
      <c r="F1212">
        <v>114.79</v>
      </c>
    </row>
    <row r="1213" spans="2:6" x14ac:dyDescent="0.25">
      <c r="B1213" s="3">
        <v>42734</v>
      </c>
      <c r="C1213" t="e">
        <v>#N/A</v>
      </c>
      <c r="D1213">
        <v>114.8</v>
      </c>
      <c r="E1213">
        <v>114.57</v>
      </c>
      <c r="F1213">
        <v>114.69</v>
      </c>
    </row>
    <row r="1214" spans="2:6" x14ac:dyDescent="0.25">
      <c r="B1214" s="3">
        <v>42733</v>
      </c>
      <c r="C1214" t="e">
        <v>#N/A</v>
      </c>
      <c r="D1214">
        <v>113.97</v>
      </c>
      <c r="E1214">
        <v>113.73</v>
      </c>
      <c r="F1214">
        <v>113.79</v>
      </c>
    </row>
    <row r="1215" spans="2:6" x14ac:dyDescent="0.25">
      <c r="B1215" s="3">
        <v>42732</v>
      </c>
      <c r="C1215" t="e">
        <v>#N/A</v>
      </c>
      <c r="D1215">
        <v>113.95</v>
      </c>
      <c r="E1215">
        <v>113.74</v>
      </c>
      <c r="F1215">
        <v>113.88</v>
      </c>
    </row>
    <row r="1216" spans="2:6" x14ac:dyDescent="0.25">
      <c r="B1216" s="3">
        <v>42731</v>
      </c>
      <c r="C1216" t="e">
        <v>#N/A</v>
      </c>
      <c r="D1216">
        <v>114.27</v>
      </c>
      <c r="E1216">
        <v>114.13</v>
      </c>
      <c r="F1216">
        <v>114.17</v>
      </c>
    </row>
    <row r="1217" spans="2:6" x14ac:dyDescent="0.25">
      <c r="B1217" s="3">
        <v>42730</v>
      </c>
      <c r="C1217" t="e">
        <v>#N/A</v>
      </c>
      <c r="D1217">
        <v>114.04</v>
      </c>
      <c r="E1217">
        <v>113.91</v>
      </c>
      <c r="F1217">
        <v>113.93</v>
      </c>
    </row>
    <row r="1218" spans="2:6" x14ac:dyDescent="0.25">
      <c r="B1218" s="3">
        <v>42727</v>
      </c>
      <c r="C1218" t="e">
        <v>#N/A</v>
      </c>
      <c r="D1218">
        <v>114.22</v>
      </c>
      <c r="E1218">
        <v>114</v>
      </c>
      <c r="F1218">
        <v>114.1</v>
      </c>
    </row>
    <row r="1219" spans="2:6" x14ac:dyDescent="0.25">
      <c r="B1219" s="3">
        <v>42726</v>
      </c>
      <c r="C1219" t="e">
        <v>#N/A</v>
      </c>
      <c r="D1219">
        <v>114.65</v>
      </c>
      <c r="E1219">
        <v>114.49</v>
      </c>
      <c r="F1219">
        <v>114.56</v>
      </c>
    </row>
    <row r="1220" spans="2:6" x14ac:dyDescent="0.25">
      <c r="B1220" s="3">
        <v>42725</v>
      </c>
      <c r="C1220" t="e">
        <v>#N/A</v>
      </c>
      <c r="D1220">
        <v>114.57</v>
      </c>
      <c r="E1220">
        <v>114.4</v>
      </c>
      <c r="F1220">
        <v>114.47</v>
      </c>
    </row>
    <row r="1221" spans="2:6" x14ac:dyDescent="0.25">
      <c r="B1221" s="3">
        <v>42724</v>
      </c>
      <c r="C1221" t="e">
        <v>#N/A</v>
      </c>
      <c r="D1221">
        <v>114.53</v>
      </c>
      <c r="E1221">
        <v>114.37</v>
      </c>
      <c r="F1221">
        <v>114.46</v>
      </c>
    </row>
    <row r="1222" spans="2:6" x14ac:dyDescent="0.25">
      <c r="B1222" s="3">
        <v>42723</v>
      </c>
      <c r="C1222" t="e">
        <v>#N/A</v>
      </c>
      <c r="D1222">
        <v>114.18</v>
      </c>
      <c r="E1222">
        <v>113.77</v>
      </c>
      <c r="F1222">
        <v>113.96</v>
      </c>
    </row>
    <row r="1223" spans="2:6" x14ac:dyDescent="0.25">
      <c r="B1223" s="3">
        <v>42720</v>
      </c>
      <c r="C1223" t="e">
        <v>#N/A</v>
      </c>
      <c r="D1223">
        <v>114.87</v>
      </c>
      <c r="E1223">
        <v>114.6</v>
      </c>
      <c r="F1223">
        <v>114.79</v>
      </c>
    </row>
    <row r="1224" spans="2:6" x14ac:dyDescent="0.25">
      <c r="B1224" s="3">
        <v>42719</v>
      </c>
      <c r="C1224" t="e">
        <v>#N/A</v>
      </c>
      <c r="D1224">
        <v>114.67</v>
      </c>
      <c r="E1224">
        <v>114.38</v>
      </c>
      <c r="F1224">
        <v>114.67</v>
      </c>
    </row>
    <row r="1225" spans="2:6" x14ac:dyDescent="0.25">
      <c r="B1225" s="3">
        <v>42718</v>
      </c>
      <c r="C1225" t="e">
        <v>#N/A</v>
      </c>
      <c r="D1225">
        <v>114.93</v>
      </c>
      <c r="E1225">
        <v>113.99</v>
      </c>
      <c r="F1225">
        <v>114.7</v>
      </c>
    </row>
    <row r="1226" spans="2:6" x14ac:dyDescent="0.25">
      <c r="B1226" s="3">
        <v>42717</v>
      </c>
      <c r="C1226" t="e">
        <v>#N/A</v>
      </c>
      <c r="D1226">
        <v>113.8</v>
      </c>
      <c r="E1226">
        <v>113.58</v>
      </c>
      <c r="F1226">
        <v>113.65</v>
      </c>
    </row>
    <row r="1227" spans="2:6" x14ac:dyDescent="0.25">
      <c r="B1227" s="3">
        <v>42716</v>
      </c>
      <c r="C1227" t="e">
        <v>#N/A</v>
      </c>
      <c r="D1227">
        <v>113.5</v>
      </c>
      <c r="E1227">
        <v>113.28</v>
      </c>
      <c r="F1227">
        <v>113.37</v>
      </c>
    </row>
    <row r="1228" spans="2:6" x14ac:dyDescent="0.25">
      <c r="B1228" s="3">
        <v>42713</v>
      </c>
      <c r="C1228" t="e">
        <v>#N/A</v>
      </c>
      <c r="D1228">
        <v>113.25</v>
      </c>
      <c r="E1228">
        <v>113.07</v>
      </c>
      <c r="F1228">
        <v>113.24</v>
      </c>
    </row>
    <row r="1229" spans="2:6" x14ac:dyDescent="0.25">
      <c r="B1229" s="3">
        <v>42712</v>
      </c>
      <c r="C1229" t="e">
        <v>#N/A</v>
      </c>
      <c r="D1229">
        <v>112.24</v>
      </c>
      <c r="E1229">
        <v>112.04</v>
      </c>
      <c r="F1229">
        <v>112.1</v>
      </c>
    </row>
    <row r="1230" spans="2:6" x14ac:dyDescent="0.25">
      <c r="B1230" s="3">
        <v>42711</v>
      </c>
      <c r="C1230" t="e">
        <v>#N/A</v>
      </c>
      <c r="D1230">
        <v>113.02</v>
      </c>
      <c r="E1230">
        <v>112.83</v>
      </c>
      <c r="F1230">
        <v>112.89</v>
      </c>
    </row>
    <row r="1231" spans="2:6" x14ac:dyDescent="0.25">
      <c r="B1231" s="3">
        <v>42710</v>
      </c>
      <c r="C1231" t="e">
        <v>#N/A</v>
      </c>
      <c r="D1231">
        <v>112.92</v>
      </c>
      <c r="E1231">
        <v>112.72</v>
      </c>
      <c r="F1231">
        <v>112.8</v>
      </c>
    </row>
    <row r="1232" spans="2:6" x14ac:dyDescent="0.25">
      <c r="B1232" s="3">
        <v>42709</v>
      </c>
      <c r="C1232" t="e">
        <v>#N/A</v>
      </c>
      <c r="D1232">
        <v>113.01</v>
      </c>
      <c r="E1232">
        <v>112.79</v>
      </c>
      <c r="F1232">
        <v>112.9</v>
      </c>
    </row>
    <row r="1233" spans="2:6" x14ac:dyDescent="0.25">
      <c r="B1233" s="3">
        <v>42706</v>
      </c>
      <c r="C1233" t="e">
        <v>#N/A</v>
      </c>
      <c r="D1233">
        <v>112.47</v>
      </c>
      <c r="E1233">
        <v>112.24</v>
      </c>
      <c r="F1233">
        <v>112.31</v>
      </c>
    </row>
    <row r="1234" spans="2:6" x14ac:dyDescent="0.25">
      <c r="B1234" s="3">
        <v>42705</v>
      </c>
      <c r="C1234" t="e">
        <v>#N/A</v>
      </c>
      <c r="D1234">
        <v>112.88</v>
      </c>
      <c r="E1234">
        <v>112.55</v>
      </c>
      <c r="F1234">
        <v>112.76</v>
      </c>
    </row>
    <row r="1235" spans="2:6" x14ac:dyDescent="0.25">
      <c r="B1235" s="3">
        <v>42704</v>
      </c>
      <c r="C1235" t="e">
        <v>#N/A</v>
      </c>
      <c r="D1235">
        <v>112.55</v>
      </c>
      <c r="E1235">
        <v>112.26</v>
      </c>
      <c r="F1235">
        <v>112.5</v>
      </c>
    </row>
    <row r="1236" spans="2:6" x14ac:dyDescent="0.25">
      <c r="B1236" s="3">
        <v>42703</v>
      </c>
      <c r="C1236" t="e">
        <v>#N/A</v>
      </c>
      <c r="D1236">
        <v>111.08</v>
      </c>
      <c r="E1236">
        <v>110.91</v>
      </c>
      <c r="F1236">
        <v>110.98</v>
      </c>
    </row>
    <row r="1237" spans="2:6" x14ac:dyDescent="0.25">
      <c r="B1237" s="3">
        <v>42702</v>
      </c>
      <c r="C1237" t="e">
        <v>#N/A</v>
      </c>
      <c r="D1237">
        <v>110.72</v>
      </c>
      <c r="E1237">
        <v>110.5</v>
      </c>
      <c r="F1237">
        <v>110.61</v>
      </c>
    </row>
    <row r="1238" spans="2:6" x14ac:dyDescent="0.25">
      <c r="B1238" s="3">
        <v>42699</v>
      </c>
      <c r="C1238" t="e">
        <v>#N/A</v>
      </c>
      <c r="D1238">
        <v>111.53</v>
      </c>
      <c r="E1238">
        <v>111.14</v>
      </c>
      <c r="F1238">
        <v>111.42</v>
      </c>
    </row>
    <row r="1239" spans="2:6" x14ac:dyDescent="0.25">
      <c r="B1239" s="3">
        <v>42698</v>
      </c>
      <c r="C1239" t="e">
        <v>#N/A</v>
      </c>
      <c r="D1239">
        <v>111.51</v>
      </c>
      <c r="E1239">
        <v>111.1</v>
      </c>
      <c r="F1239">
        <v>111.25</v>
      </c>
    </row>
    <row r="1240" spans="2:6" x14ac:dyDescent="0.25">
      <c r="B1240" s="3">
        <v>42697</v>
      </c>
      <c r="C1240" t="e">
        <v>#N/A</v>
      </c>
      <c r="D1240">
        <v>110.73</v>
      </c>
      <c r="E1240">
        <v>110.53</v>
      </c>
      <c r="F1240">
        <v>110.56</v>
      </c>
    </row>
    <row r="1241" spans="2:6" x14ac:dyDescent="0.25">
      <c r="B1241" s="3">
        <v>42696</v>
      </c>
      <c r="C1241" t="e">
        <v>#N/A</v>
      </c>
      <c r="D1241">
        <v>109.91</v>
      </c>
      <c r="E1241">
        <v>109.7</v>
      </c>
      <c r="F1241">
        <v>109.79</v>
      </c>
    </row>
    <row r="1242" spans="2:6" x14ac:dyDescent="0.25">
      <c r="B1242" s="3">
        <v>42695</v>
      </c>
      <c r="C1242" t="e">
        <v>#N/A</v>
      </c>
      <c r="D1242">
        <v>110.05</v>
      </c>
      <c r="E1242">
        <v>109.85</v>
      </c>
      <c r="F1242">
        <v>110.01</v>
      </c>
    </row>
    <row r="1243" spans="2:6" x14ac:dyDescent="0.25">
      <c r="B1243" s="3">
        <v>42692</v>
      </c>
      <c r="C1243" t="e">
        <v>#N/A</v>
      </c>
      <c r="D1243">
        <v>109.75</v>
      </c>
      <c r="E1243">
        <v>109.41</v>
      </c>
      <c r="F1243">
        <v>109.66</v>
      </c>
    </row>
    <row r="1244" spans="2:6" x14ac:dyDescent="0.25">
      <c r="B1244" s="3">
        <v>42691</v>
      </c>
      <c r="C1244" t="e">
        <v>#N/A</v>
      </c>
      <c r="D1244">
        <v>109.2</v>
      </c>
      <c r="E1244">
        <v>108.97</v>
      </c>
      <c r="F1244">
        <v>109.13</v>
      </c>
    </row>
    <row r="1245" spans="2:6" x14ac:dyDescent="0.25">
      <c r="B1245" s="3">
        <v>42690</v>
      </c>
      <c r="C1245" t="e">
        <v>#N/A</v>
      </c>
      <c r="D1245">
        <v>108.91</v>
      </c>
      <c r="E1245">
        <v>108.7</v>
      </c>
      <c r="F1245">
        <v>108.79</v>
      </c>
    </row>
    <row r="1246" spans="2:6" x14ac:dyDescent="0.25">
      <c r="B1246" s="3">
        <v>42689</v>
      </c>
      <c r="C1246" t="e">
        <v>#N/A</v>
      </c>
      <c r="D1246">
        <v>109.11</v>
      </c>
      <c r="E1246">
        <v>108.89</v>
      </c>
      <c r="F1246">
        <v>109.01</v>
      </c>
    </row>
    <row r="1247" spans="2:6" x14ac:dyDescent="0.25">
      <c r="B1247" s="3">
        <v>42688</v>
      </c>
      <c r="C1247" t="e">
        <v>#N/A</v>
      </c>
      <c r="D1247">
        <v>108.68</v>
      </c>
      <c r="E1247">
        <v>108.38</v>
      </c>
      <c r="F1247">
        <v>108.55</v>
      </c>
    </row>
    <row r="1248" spans="2:6" x14ac:dyDescent="0.25">
      <c r="B1248" s="3">
        <v>42685</v>
      </c>
      <c r="C1248" t="e">
        <v>#N/A</v>
      </c>
      <c r="D1248">
        <v>108.05</v>
      </c>
      <c r="E1248">
        <v>107.89</v>
      </c>
      <c r="F1248">
        <v>107.97</v>
      </c>
    </row>
    <row r="1249" spans="2:6" x14ac:dyDescent="0.25">
      <c r="B1249" s="3">
        <v>42684</v>
      </c>
      <c r="C1249" t="e">
        <v>#N/A</v>
      </c>
      <c r="D1249">
        <v>108.33</v>
      </c>
      <c r="E1249">
        <v>108.08</v>
      </c>
      <c r="F1249">
        <v>108.19</v>
      </c>
    </row>
    <row r="1250" spans="2:6" x14ac:dyDescent="0.25">
      <c r="B1250" s="3">
        <v>42683</v>
      </c>
      <c r="C1250" t="e">
        <v>#N/A</v>
      </c>
      <c r="D1250">
        <v>107.71</v>
      </c>
      <c r="E1250">
        <v>107.34</v>
      </c>
      <c r="F1250">
        <v>107.53</v>
      </c>
    </row>
    <row r="1251" spans="2:6" x14ac:dyDescent="0.25">
      <c r="B1251" s="3">
        <v>42682</v>
      </c>
      <c r="C1251" t="e">
        <v>#N/A</v>
      </c>
      <c r="D1251">
        <v>107.61</v>
      </c>
      <c r="E1251">
        <v>107.32</v>
      </c>
      <c r="F1251">
        <v>107.35</v>
      </c>
    </row>
    <row r="1252" spans="2:6" x14ac:dyDescent="0.25">
      <c r="B1252" s="3">
        <v>42681</v>
      </c>
      <c r="C1252" t="e">
        <v>#N/A</v>
      </c>
      <c r="D1252">
        <v>107.31</v>
      </c>
      <c r="E1252">
        <v>107.15</v>
      </c>
      <c r="F1252">
        <v>107.25</v>
      </c>
    </row>
    <row r="1253" spans="2:6" x14ac:dyDescent="0.25">
      <c r="B1253" s="3">
        <v>42678</v>
      </c>
      <c r="C1253" t="e">
        <v>#N/A</v>
      </c>
      <c r="D1253">
        <v>106.5</v>
      </c>
      <c r="E1253">
        <v>106.12</v>
      </c>
      <c r="F1253">
        <v>106.4</v>
      </c>
    </row>
    <row r="1254" spans="2:6" x14ac:dyDescent="0.25">
      <c r="B1254" s="3">
        <v>42677</v>
      </c>
      <c r="C1254" t="e">
        <v>#N/A</v>
      </c>
      <c r="D1254">
        <v>105.73</v>
      </c>
      <c r="E1254">
        <v>105.51</v>
      </c>
      <c r="F1254">
        <v>105.68</v>
      </c>
    </row>
    <row r="1255" spans="2:6" x14ac:dyDescent="0.25">
      <c r="B1255" s="3">
        <v>42676</v>
      </c>
      <c r="C1255" t="e">
        <v>#N/A</v>
      </c>
      <c r="D1255">
        <v>106.26</v>
      </c>
      <c r="E1255">
        <v>105.99</v>
      </c>
      <c r="F1255">
        <v>106.07</v>
      </c>
    </row>
    <row r="1256" spans="2:6" x14ac:dyDescent="0.25">
      <c r="B1256" s="3">
        <v>42675</v>
      </c>
      <c r="C1256" t="e">
        <v>#N/A</v>
      </c>
      <c r="D1256">
        <v>106.8</v>
      </c>
      <c r="E1256">
        <v>106.52</v>
      </c>
      <c r="F1256">
        <v>106.72</v>
      </c>
    </row>
    <row r="1257" spans="2:6" x14ac:dyDescent="0.25">
      <c r="B1257" s="3">
        <v>42674</v>
      </c>
      <c r="C1257" t="e">
        <v>#N/A</v>
      </c>
      <c r="D1257">
        <v>105.99</v>
      </c>
      <c r="E1257">
        <v>105.78</v>
      </c>
      <c r="F1257">
        <v>105.94</v>
      </c>
    </row>
    <row r="1258" spans="2:6" x14ac:dyDescent="0.25">
      <c r="B1258" s="3">
        <v>42671</v>
      </c>
      <c r="C1258" t="e">
        <v>#N/A</v>
      </c>
      <c r="D1258">
        <v>106.11</v>
      </c>
      <c r="E1258">
        <v>105.82</v>
      </c>
      <c r="F1258">
        <v>105.82</v>
      </c>
    </row>
    <row r="1259" spans="2:6" x14ac:dyDescent="0.25">
      <c r="B1259" s="3">
        <v>42670</v>
      </c>
      <c r="C1259" t="e">
        <v>#N/A</v>
      </c>
      <c r="D1259">
        <v>105.96</v>
      </c>
      <c r="E1259">
        <v>105.72</v>
      </c>
      <c r="F1259">
        <v>105.9</v>
      </c>
    </row>
    <row r="1260" spans="2:6" x14ac:dyDescent="0.25">
      <c r="B1260" s="3">
        <v>42669</v>
      </c>
      <c r="C1260" t="e">
        <v>#N/A</v>
      </c>
      <c r="D1260">
        <v>105.16</v>
      </c>
      <c r="E1260">
        <v>105</v>
      </c>
      <c r="F1260">
        <v>105.13</v>
      </c>
    </row>
    <row r="1261" spans="2:6" x14ac:dyDescent="0.25">
      <c r="B1261" s="3">
        <v>42668</v>
      </c>
      <c r="C1261" t="e">
        <v>#N/A</v>
      </c>
      <c r="D1261">
        <v>104.81</v>
      </c>
      <c r="E1261">
        <v>104.64</v>
      </c>
      <c r="F1261">
        <v>104.74</v>
      </c>
    </row>
    <row r="1262" spans="2:6" x14ac:dyDescent="0.25">
      <c r="B1262" s="3">
        <v>42667</v>
      </c>
      <c r="C1262" t="e">
        <v>#N/A</v>
      </c>
      <c r="D1262">
        <v>104.88</v>
      </c>
      <c r="E1262">
        <v>104.67</v>
      </c>
      <c r="F1262">
        <v>104.78</v>
      </c>
    </row>
    <row r="1263" spans="2:6" x14ac:dyDescent="0.25">
      <c r="B1263" s="3">
        <v>42664</v>
      </c>
      <c r="C1263" t="e">
        <v>#N/A</v>
      </c>
      <c r="D1263">
        <v>104.55</v>
      </c>
      <c r="E1263">
        <v>104.29</v>
      </c>
      <c r="F1263">
        <v>104.46</v>
      </c>
    </row>
    <row r="1264" spans="2:6" x14ac:dyDescent="0.25">
      <c r="B1264" s="3">
        <v>42663</v>
      </c>
      <c r="C1264" t="e">
        <v>#N/A</v>
      </c>
      <c r="D1264">
        <v>104.75</v>
      </c>
      <c r="E1264">
        <v>104.56</v>
      </c>
      <c r="F1264">
        <v>104.64</v>
      </c>
    </row>
    <row r="1265" spans="2:6" x14ac:dyDescent="0.25">
      <c r="B1265" s="3">
        <v>42662</v>
      </c>
      <c r="C1265" t="e">
        <v>#N/A</v>
      </c>
      <c r="D1265">
        <v>104.59</v>
      </c>
      <c r="E1265">
        <v>104.41</v>
      </c>
      <c r="F1265">
        <v>104.59</v>
      </c>
    </row>
    <row r="1266" spans="2:6" x14ac:dyDescent="0.25">
      <c r="B1266" s="3">
        <v>42661</v>
      </c>
      <c r="C1266" t="e">
        <v>#N/A</v>
      </c>
      <c r="D1266">
        <v>104.93</v>
      </c>
      <c r="E1266">
        <v>104.74</v>
      </c>
      <c r="F1266">
        <v>104.85</v>
      </c>
    </row>
    <row r="1267" spans="2:6" x14ac:dyDescent="0.25">
      <c r="B1267" s="3">
        <v>42660</v>
      </c>
      <c r="C1267" t="e">
        <v>#N/A</v>
      </c>
      <c r="D1267">
        <v>105.11</v>
      </c>
      <c r="E1267">
        <v>104.83</v>
      </c>
      <c r="F1267">
        <v>105.02</v>
      </c>
    </row>
    <row r="1268" spans="2:6" x14ac:dyDescent="0.25">
      <c r="B1268" s="3">
        <v>42657</v>
      </c>
      <c r="C1268" t="e">
        <v>#N/A</v>
      </c>
      <c r="D1268">
        <v>105.24</v>
      </c>
      <c r="E1268">
        <v>105.04</v>
      </c>
      <c r="F1268">
        <v>105.2</v>
      </c>
    </row>
    <row r="1269" spans="2:6" x14ac:dyDescent="0.25">
      <c r="B1269" s="3">
        <v>42656</v>
      </c>
      <c r="C1269" t="e">
        <v>#N/A</v>
      </c>
      <c r="D1269">
        <v>105.15</v>
      </c>
      <c r="E1269">
        <v>104.9</v>
      </c>
      <c r="F1269">
        <v>105.11</v>
      </c>
    </row>
    <row r="1270" spans="2:6" x14ac:dyDescent="0.25">
      <c r="B1270" s="3">
        <v>42655</v>
      </c>
      <c r="C1270" t="e">
        <v>#N/A</v>
      </c>
      <c r="D1270">
        <v>105.28</v>
      </c>
      <c r="E1270">
        <v>105.03</v>
      </c>
      <c r="F1270">
        <v>105.16</v>
      </c>
    </row>
    <row r="1271" spans="2:6" x14ac:dyDescent="0.25">
      <c r="B1271" s="3">
        <v>42654</v>
      </c>
      <c r="C1271" t="e">
        <v>#N/A</v>
      </c>
      <c r="D1271">
        <v>104.7</v>
      </c>
      <c r="E1271">
        <v>104.48</v>
      </c>
      <c r="F1271">
        <v>104.61</v>
      </c>
    </row>
    <row r="1272" spans="2:6" x14ac:dyDescent="0.25">
      <c r="B1272" s="3">
        <v>42653</v>
      </c>
      <c r="C1272" t="e">
        <v>#N/A</v>
      </c>
      <c r="D1272">
        <v>105.49</v>
      </c>
      <c r="E1272">
        <v>105.29</v>
      </c>
      <c r="F1272">
        <v>105.37</v>
      </c>
    </row>
    <row r="1273" spans="2:6" x14ac:dyDescent="0.25">
      <c r="B1273" s="3">
        <v>42650</v>
      </c>
      <c r="C1273" t="e">
        <v>#N/A</v>
      </c>
      <c r="D1273">
        <v>105.31</v>
      </c>
      <c r="E1273">
        <v>105.07</v>
      </c>
      <c r="F1273">
        <v>105.23</v>
      </c>
    </row>
    <row r="1274" spans="2:6" x14ac:dyDescent="0.25">
      <c r="B1274" s="3">
        <v>42649</v>
      </c>
      <c r="C1274" t="e">
        <v>#N/A</v>
      </c>
      <c r="D1274">
        <v>106.11</v>
      </c>
      <c r="E1274">
        <v>105.79</v>
      </c>
      <c r="F1274">
        <v>105.95</v>
      </c>
    </row>
    <row r="1275" spans="2:6" x14ac:dyDescent="0.25">
      <c r="B1275" s="3">
        <v>42648</v>
      </c>
      <c r="C1275" t="e">
        <v>#N/A</v>
      </c>
      <c r="D1275">
        <v>106.3</v>
      </c>
      <c r="E1275">
        <v>106.13</v>
      </c>
      <c r="F1275">
        <v>106.22</v>
      </c>
    </row>
    <row r="1276" spans="2:6" x14ac:dyDescent="0.25">
      <c r="B1276" s="3">
        <v>42647</v>
      </c>
      <c r="C1276" t="e">
        <v>#N/A</v>
      </c>
      <c r="D1276">
        <v>105.12</v>
      </c>
      <c r="E1276">
        <v>104.91</v>
      </c>
      <c r="F1276">
        <v>105.04</v>
      </c>
    </row>
    <row r="1277" spans="2:6" x14ac:dyDescent="0.25">
      <c r="B1277" s="3">
        <v>42646</v>
      </c>
      <c r="C1277" t="e">
        <v>#N/A</v>
      </c>
      <c r="D1277">
        <v>104.4</v>
      </c>
      <c r="E1277">
        <v>104.18</v>
      </c>
      <c r="F1277">
        <v>104.35</v>
      </c>
    </row>
    <row r="1278" spans="2:6" x14ac:dyDescent="0.25">
      <c r="B1278" s="3">
        <v>42643</v>
      </c>
      <c r="C1278" t="e">
        <v>#N/A</v>
      </c>
      <c r="D1278">
        <v>104.44</v>
      </c>
      <c r="E1278">
        <v>104.1</v>
      </c>
      <c r="F1278">
        <v>104.28</v>
      </c>
    </row>
    <row r="1279" spans="2:6" x14ac:dyDescent="0.25">
      <c r="B1279" s="3">
        <v>42642</v>
      </c>
      <c r="C1279" t="e">
        <v>#N/A</v>
      </c>
      <c r="D1279">
        <v>104.64</v>
      </c>
      <c r="E1279">
        <v>104.39</v>
      </c>
      <c r="F1279">
        <v>104.53</v>
      </c>
    </row>
    <row r="1280" spans="2:6" x14ac:dyDescent="0.25">
      <c r="B1280" s="3">
        <v>42641</v>
      </c>
      <c r="C1280" t="e">
        <v>#N/A</v>
      </c>
      <c r="D1280">
        <v>103.71</v>
      </c>
      <c r="E1280">
        <v>103.52</v>
      </c>
      <c r="F1280">
        <v>103.63</v>
      </c>
    </row>
    <row r="1281" spans="2:6" x14ac:dyDescent="0.25">
      <c r="B1281" s="3">
        <v>42640</v>
      </c>
      <c r="C1281" t="e">
        <v>#N/A</v>
      </c>
      <c r="D1281">
        <v>103.42</v>
      </c>
      <c r="E1281">
        <v>103.27</v>
      </c>
      <c r="F1281">
        <v>103.42</v>
      </c>
    </row>
    <row r="1282" spans="2:6" x14ac:dyDescent="0.25">
      <c r="B1282" s="3">
        <v>42639</v>
      </c>
      <c r="C1282" t="e">
        <v>#N/A</v>
      </c>
      <c r="D1282">
        <v>103.52</v>
      </c>
      <c r="E1282">
        <v>103.36</v>
      </c>
      <c r="F1282">
        <v>103.44</v>
      </c>
    </row>
    <row r="1283" spans="2:6" x14ac:dyDescent="0.25">
      <c r="B1283" s="3">
        <v>42636</v>
      </c>
      <c r="C1283" t="e">
        <v>#N/A</v>
      </c>
      <c r="D1283">
        <v>104.22</v>
      </c>
      <c r="E1283">
        <v>103.91</v>
      </c>
      <c r="F1283">
        <v>104</v>
      </c>
    </row>
    <row r="1284" spans="2:6" x14ac:dyDescent="0.25">
      <c r="B1284" s="3">
        <v>42635</v>
      </c>
      <c r="C1284" t="e">
        <v>#N/A</v>
      </c>
      <c r="D1284">
        <v>104</v>
      </c>
      <c r="E1284">
        <v>103.82</v>
      </c>
      <c r="F1284">
        <v>103.93</v>
      </c>
    </row>
    <row r="1285" spans="2:6" x14ac:dyDescent="0.25">
      <c r="B1285" s="3">
        <v>42634</v>
      </c>
      <c r="C1285" t="e">
        <v>#N/A</v>
      </c>
      <c r="D1285">
        <v>103.21</v>
      </c>
      <c r="E1285">
        <v>102.83</v>
      </c>
      <c r="F1285">
        <v>102.94</v>
      </c>
    </row>
    <row r="1286" spans="2:6" x14ac:dyDescent="0.25">
      <c r="B1286" s="3">
        <v>42633</v>
      </c>
      <c r="C1286" t="e">
        <v>#N/A</v>
      </c>
      <c r="D1286">
        <v>103.92</v>
      </c>
      <c r="E1286">
        <v>103.71</v>
      </c>
      <c r="F1286">
        <v>103.83</v>
      </c>
    </row>
    <row r="1287" spans="2:6" x14ac:dyDescent="0.25">
      <c r="B1287" s="3">
        <v>42632</v>
      </c>
      <c r="C1287" t="e">
        <v>#N/A</v>
      </c>
      <c r="D1287">
        <v>104</v>
      </c>
      <c r="E1287">
        <v>103.77</v>
      </c>
      <c r="F1287">
        <v>104</v>
      </c>
    </row>
    <row r="1288" spans="2:6" x14ac:dyDescent="0.25">
      <c r="B1288" s="3">
        <v>42629</v>
      </c>
      <c r="C1288" t="e">
        <v>#N/A</v>
      </c>
      <c r="D1288">
        <v>104.38</v>
      </c>
      <c r="E1288">
        <v>104.15</v>
      </c>
      <c r="F1288">
        <v>104.27</v>
      </c>
    </row>
    <row r="1289" spans="2:6" x14ac:dyDescent="0.25">
      <c r="B1289" s="3">
        <v>42628</v>
      </c>
      <c r="C1289" t="e">
        <v>#N/A</v>
      </c>
      <c r="D1289">
        <v>105.11</v>
      </c>
      <c r="E1289">
        <v>104.85</v>
      </c>
      <c r="F1289">
        <v>104.99</v>
      </c>
    </row>
    <row r="1290" spans="2:6" x14ac:dyDescent="0.25">
      <c r="B1290" s="3">
        <v>42627</v>
      </c>
      <c r="C1290" t="e">
        <v>#N/A</v>
      </c>
      <c r="D1290">
        <v>105.24</v>
      </c>
      <c r="E1290">
        <v>105.04</v>
      </c>
      <c r="F1290">
        <v>105.17</v>
      </c>
    </row>
    <row r="1291" spans="2:6" x14ac:dyDescent="0.25">
      <c r="B1291" s="3">
        <v>42626</v>
      </c>
      <c r="C1291" t="e">
        <v>#N/A</v>
      </c>
      <c r="D1291">
        <v>105.07</v>
      </c>
      <c r="E1291">
        <v>104.8</v>
      </c>
      <c r="F1291">
        <v>104.99</v>
      </c>
    </row>
    <row r="1292" spans="2:6" x14ac:dyDescent="0.25">
      <c r="B1292" s="3">
        <v>42625</v>
      </c>
      <c r="C1292" t="e">
        <v>#N/A</v>
      </c>
      <c r="D1292">
        <v>104.78</v>
      </c>
      <c r="E1292">
        <v>104.61</v>
      </c>
      <c r="F1292">
        <v>104.76</v>
      </c>
    </row>
    <row r="1293" spans="2:6" x14ac:dyDescent="0.25">
      <c r="B1293" s="3">
        <v>42622</v>
      </c>
      <c r="C1293" t="e">
        <v>#N/A</v>
      </c>
      <c r="D1293">
        <v>105.3</v>
      </c>
      <c r="E1293">
        <v>105.07</v>
      </c>
      <c r="F1293">
        <v>105.19</v>
      </c>
    </row>
    <row r="1294" spans="2:6" x14ac:dyDescent="0.25">
      <c r="B1294" s="3">
        <v>42621</v>
      </c>
      <c r="C1294" t="e">
        <v>#N/A</v>
      </c>
      <c r="D1294">
        <v>105.4</v>
      </c>
      <c r="E1294">
        <v>105.15</v>
      </c>
      <c r="F1294">
        <v>105.34</v>
      </c>
    </row>
    <row r="1295" spans="2:6" x14ac:dyDescent="0.25">
      <c r="B1295" s="3">
        <v>42620</v>
      </c>
      <c r="C1295" t="e">
        <v>#N/A</v>
      </c>
      <c r="D1295">
        <v>104.93</v>
      </c>
      <c r="E1295">
        <v>104.72</v>
      </c>
      <c r="F1295">
        <v>104.88</v>
      </c>
    </row>
    <row r="1296" spans="2:6" x14ac:dyDescent="0.25">
      <c r="B1296" s="3">
        <v>42619</v>
      </c>
      <c r="C1296" t="e">
        <v>#N/A</v>
      </c>
      <c r="D1296">
        <v>105.22</v>
      </c>
      <c r="E1296">
        <v>105.02</v>
      </c>
      <c r="F1296">
        <v>105.12</v>
      </c>
    </row>
    <row r="1297" spans="2:6" x14ac:dyDescent="0.25">
      <c r="B1297" s="3">
        <v>42618</v>
      </c>
      <c r="C1297" t="e">
        <v>#N/A</v>
      </c>
      <c r="D1297">
        <v>105.57</v>
      </c>
      <c r="E1297">
        <v>105.44</v>
      </c>
      <c r="F1297">
        <v>105.49</v>
      </c>
    </row>
    <row r="1298" spans="2:6" x14ac:dyDescent="0.25">
      <c r="B1298" s="3">
        <v>42615</v>
      </c>
      <c r="C1298" t="e">
        <v>#N/A</v>
      </c>
      <c r="D1298">
        <v>106.12</v>
      </c>
      <c r="E1298">
        <v>105.86</v>
      </c>
      <c r="F1298">
        <v>105.92</v>
      </c>
    </row>
    <row r="1299" spans="2:6" x14ac:dyDescent="0.25">
      <c r="B1299" s="3">
        <v>42614</v>
      </c>
      <c r="C1299" t="e">
        <v>#N/A</v>
      </c>
      <c r="D1299">
        <v>105.37</v>
      </c>
      <c r="E1299">
        <v>105.13</v>
      </c>
      <c r="F1299">
        <v>105.27</v>
      </c>
    </row>
    <row r="1300" spans="2:6" x14ac:dyDescent="0.25">
      <c r="B1300" s="3">
        <v>42613</v>
      </c>
      <c r="C1300" t="e">
        <v>#N/A</v>
      </c>
      <c r="D1300">
        <v>105.2</v>
      </c>
      <c r="E1300">
        <v>104.91</v>
      </c>
      <c r="F1300">
        <v>105.06</v>
      </c>
    </row>
    <row r="1301" spans="2:6" x14ac:dyDescent="0.25">
      <c r="B1301" s="3">
        <v>42612</v>
      </c>
      <c r="C1301" t="e">
        <v>#N/A</v>
      </c>
      <c r="D1301">
        <v>104.77</v>
      </c>
      <c r="E1301">
        <v>104.47</v>
      </c>
      <c r="F1301">
        <v>104.6</v>
      </c>
    </row>
    <row r="1302" spans="2:6" x14ac:dyDescent="0.25">
      <c r="B1302" s="3">
        <v>42611</v>
      </c>
      <c r="C1302" t="e">
        <v>#N/A</v>
      </c>
      <c r="D1302">
        <v>104.17</v>
      </c>
      <c r="E1302">
        <v>103.96</v>
      </c>
      <c r="F1302">
        <v>104.15</v>
      </c>
    </row>
    <row r="1303" spans="2:6" x14ac:dyDescent="0.25">
      <c r="B1303" s="3">
        <v>42608</v>
      </c>
      <c r="C1303" t="e">
        <v>#N/A</v>
      </c>
      <c r="D1303">
        <v>104.12</v>
      </c>
      <c r="E1303">
        <v>103.86</v>
      </c>
      <c r="F1303">
        <v>103.9</v>
      </c>
    </row>
    <row r="1304" spans="2:6" x14ac:dyDescent="0.25">
      <c r="B1304" s="3">
        <v>42607</v>
      </c>
      <c r="C1304" t="e">
        <v>#N/A</v>
      </c>
      <c r="D1304">
        <v>103.91</v>
      </c>
      <c r="E1304">
        <v>103.71</v>
      </c>
      <c r="F1304">
        <v>103.8</v>
      </c>
    </row>
    <row r="1305" spans="2:6" x14ac:dyDescent="0.25">
      <c r="B1305" s="3">
        <v>42606</v>
      </c>
      <c r="C1305" t="e">
        <v>#N/A</v>
      </c>
      <c r="D1305">
        <v>103.92</v>
      </c>
      <c r="E1305">
        <v>103.66</v>
      </c>
      <c r="F1305">
        <v>103.81</v>
      </c>
    </row>
    <row r="1306" spans="2:6" x14ac:dyDescent="0.25">
      <c r="B1306" s="3">
        <v>42605</v>
      </c>
      <c r="C1306" t="e">
        <v>#N/A</v>
      </c>
      <c r="D1306">
        <v>104.09</v>
      </c>
      <c r="E1306">
        <v>103.89</v>
      </c>
      <c r="F1306">
        <v>103.98</v>
      </c>
    </row>
    <row r="1307" spans="2:6" x14ac:dyDescent="0.25">
      <c r="B1307" s="3">
        <v>42604</v>
      </c>
      <c r="C1307" t="e">
        <v>#N/A</v>
      </c>
      <c r="D1307">
        <v>104.29</v>
      </c>
      <c r="E1307">
        <v>104.07</v>
      </c>
      <c r="F1307">
        <v>104.22</v>
      </c>
    </row>
    <row r="1308" spans="2:6" x14ac:dyDescent="0.25">
      <c r="B1308" s="3">
        <v>42601</v>
      </c>
      <c r="C1308" t="e">
        <v>#N/A</v>
      </c>
      <c r="D1308">
        <v>104.4</v>
      </c>
      <c r="E1308">
        <v>104.12</v>
      </c>
      <c r="F1308">
        <v>104.26</v>
      </c>
    </row>
    <row r="1309" spans="2:6" x14ac:dyDescent="0.25">
      <c r="B1309" s="3">
        <v>42600</v>
      </c>
      <c r="C1309" t="e">
        <v>#N/A</v>
      </c>
      <c r="D1309">
        <v>104.77</v>
      </c>
      <c r="E1309">
        <v>104.43</v>
      </c>
      <c r="F1309">
        <v>104.62</v>
      </c>
    </row>
    <row r="1310" spans="2:6" x14ac:dyDescent="0.25">
      <c r="B1310" s="3">
        <v>42599</v>
      </c>
      <c r="C1310" t="e">
        <v>#N/A</v>
      </c>
      <c r="D1310">
        <v>104.26</v>
      </c>
      <c r="E1310">
        <v>104.01</v>
      </c>
      <c r="F1310">
        <v>104.12</v>
      </c>
    </row>
    <row r="1311" spans="2:6" x14ac:dyDescent="0.25">
      <c r="B1311" s="3">
        <v>42598</v>
      </c>
      <c r="C1311" t="e">
        <v>#N/A</v>
      </c>
      <c r="D1311">
        <v>104.27</v>
      </c>
      <c r="E1311">
        <v>104.07</v>
      </c>
      <c r="F1311">
        <v>104.26</v>
      </c>
    </row>
    <row r="1312" spans="2:6" x14ac:dyDescent="0.25">
      <c r="B1312" s="3">
        <v>42597</v>
      </c>
      <c r="C1312" t="e">
        <v>#N/A</v>
      </c>
      <c r="D1312">
        <v>104.1</v>
      </c>
      <c r="E1312">
        <v>103.87</v>
      </c>
      <c r="F1312">
        <v>104.03</v>
      </c>
    </row>
    <row r="1313" spans="2:6" x14ac:dyDescent="0.25">
      <c r="B1313" s="3">
        <v>42594</v>
      </c>
      <c r="C1313" t="e">
        <v>#N/A</v>
      </c>
      <c r="D1313">
        <v>103.94</v>
      </c>
      <c r="E1313">
        <v>103.69</v>
      </c>
      <c r="F1313">
        <v>103.93</v>
      </c>
    </row>
    <row r="1314" spans="2:6" x14ac:dyDescent="0.25">
      <c r="B1314" s="3">
        <v>42593</v>
      </c>
      <c r="C1314" t="e">
        <v>#N/A</v>
      </c>
      <c r="D1314">
        <v>104.56</v>
      </c>
      <c r="E1314">
        <v>104.29</v>
      </c>
      <c r="F1314">
        <v>104.45</v>
      </c>
    </row>
    <row r="1315" spans="2:6" x14ac:dyDescent="0.25">
      <c r="B1315" s="3">
        <v>42592</v>
      </c>
      <c r="C1315" t="e">
        <v>#N/A</v>
      </c>
      <c r="D1315">
        <v>103.89</v>
      </c>
      <c r="E1315">
        <v>103.69</v>
      </c>
      <c r="F1315">
        <v>103.78</v>
      </c>
    </row>
    <row r="1316" spans="2:6" x14ac:dyDescent="0.25">
      <c r="B1316" s="3">
        <v>42591</v>
      </c>
      <c r="C1316" t="e">
        <v>#N/A</v>
      </c>
      <c r="D1316">
        <v>103.84</v>
      </c>
      <c r="E1316">
        <v>103.63</v>
      </c>
      <c r="F1316">
        <v>103.76</v>
      </c>
    </row>
    <row r="1317" spans="2:6" x14ac:dyDescent="0.25">
      <c r="B1317" s="3">
        <v>42590</v>
      </c>
      <c r="C1317" t="e">
        <v>#N/A</v>
      </c>
      <c r="D1317">
        <v>104.26</v>
      </c>
      <c r="E1317">
        <v>104.06</v>
      </c>
      <c r="F1317">
        <v>104.19</v>
      </c>
    </row>
    <row r="1318" spans="2:6" x14ac:dyDescent="0.25">
      <c r="B1318" s="3">
        <v>42587</v>
      </c>
      <c r="C1318" t="e">
        <v>#N/A</v>
      </c>
      <c r="D1318">
        <v>103.85</v>
      </c>
      <c r="E1318">
        <v>103.52</v>
      </c>
      <c r="F1318">
        <v>103.75</v>
      </c>
    </row>
    <row r="1319" spans="2:6" x14ac:dyDescent="0.25">
      <c r="B1319" s="3">
        <v>42586</v>
      </c>
      <c r="C1319" t="e">
        <v>#N/A</v>
      </c>
      <c r="D1319">
        <v>103.96</v>
      </c>
      <c r="E1319">
        <v>103.72</v>
      </c>
      <c r="F1319">
        <v>103.83</v>
      </c>
    </row>
    <row r="1320" spans="2:6" x14ac:dyDescent="0.25">
      <c r="B1320" s="3">
        <v>42585</v>
      </c>
      <c r="C1320" t="e">
        <v>#N/A</v>
      </c>
      <c r="D1320">
        <v>104.04</v>
      </c>
      <c r="E1320">
        <v>103.83</v>
      </c>
      <c r="F1320">
        <v>103.96</v>
      </c>
    </row>
    <row r="1321" spans="2:6" x14ac:dyDescent="0.25">
      <c r="B1321" s="3">
        <v>42584</v>
      </c>
      <c r="C1321" t="e">
        <v>#N/A</v>
      </c>
      <c r="D1321">
        <v>104.67</v>
      </c>
      <c r="E1321">
        <v>104.43</v>
      </c>
      <c r="F1321">
        <v>104.57</v>
      </c>
    </row>
    <row r="1322" spans="2:6" x14ac:dyDescent="0.25">
      <c r="B1322" s="3">
        <v>42583</v>
      </c>
      <c r="C1322" t="e">
        <v>#N/A</v>
      </c>
      <c r="D1322">
        <v>105.81</v>
      </c>
      <c r="E1322">
        <v>105.61</v>
      </c>
      <c r="F1322">
        <v>105.69</v>
      </c>
    </row>
    <row r="1323" spans="2:6" x14ac:dyDescent="0.25">
      <c r="B1323" s="3">
        <v>42580</v>
      </c>
      <c r="C1323" t="e">
        <v>#N/A</v>
      </c>
      <c r="D1323">
        <v>105.46</v>
      </c>
      <c r="E1323">
        <v>105.09</v>
      </c>
      <c r="F1323">
        <v>105.24</v>
      </c>
    </row>
    <row r="1324" spans="2:6" x14ac:dyDescent="0.25">
      <c r="B1324" s="3">
        <v>42579</v>
      </c>
      <c r="C1324" t="e">
        <v>#N/A</v>
      </c>
      <c r="D1324">
        <v>107.43</v>
      </c>
      <c r="E1324">
        <v>107.09</v>
      </c>
      <c r="F1324">
        <v>107.27</v>
      </c>
    </row>
    <row r="1325" spans="2:6" x14ac:dyDescent="0.25">
      <c r="B1325" s="3">
        <v>42578</v>
      </c>
      <c r="C1325" t="e">
        <v>#N/A</v>
      </c>
      <c r="D1325">
        <v>106.89</v>
      </c>
      <c r="E1325">
        <v>106.5</v>
      </c>
      <c r="F1325">
        <v>106.83</v>
      </c>
    </row>
    <row r="1326" spans="2:6" x14ac:dyDescent="0.25">
      <c r="B1326" s="3">
        <v>42577</v>
      </c>
      <c r="C1326" t="e">
        <v>#N/A</v>
      </c>
      <c r="D1326">
        <v>105.47</v>
      </c>
      <c r="E1326">
        <v>105.29</v>
      </c>
      <c r="F1326">
        <v>105.39</v>
      </c>
    </row>
    <row r="1327" spans="2:6" x14ac:dyDescent="0.25">
      <c r="B1327" s="3">
        <v>42576</v>
      </c>
      <c r="C1327" t="e">
        <v>#N/A</v>
      </c>
      <c r="D1327">
        <v>107.3</v>
      </c>
      <c r="E1327">
        <v>107.12</v>
      </c>
      <c r="F1327">
        <v>107.22</v>
      </c>
    </row>
    <row r="1328" spans="2:6" x14ac:dyDescent="0.25">
      <c r="B1328" s="3">
        <v>42573</v>
      </c>
      <c r="C1328" t="e">
        <v>#N/A</v>
      </c>
      <c r="D1328">
        <v>107.61</v>
      </c>
      <c r="E1328">
        <v>107.26</v>
      </c>
      <c r="F1328">
        <v>107.36</v>
      </c>
    </row>
    <row r="1329" spans="2:6" x14ac:dyDescent="0.25">
      <c r="B1329" s="3">
        <v>42572</v>
      </c>
      <c r="C1329" t="e">
        <v>#N/A</v>
      </c>
      <c r="D1329">
        <v>107.42</v>
      </c>
      <c r="E1329">
        <v>107.09</v>
      </c>
      <c r="F1329">
        <v>107.31</v>
      </c>
    </row>
    <row r="1330" spans="2:6" x14ac:dyDescent="0.25">
      <c r="B1330" s="3">
        <v>42571</v>
      </c>
      <c r="C1330" t="e">
        <v>#N/A</v>
      </c>
      <c r="D1330">
        <v>108.38</v>
      </c>
      <c r="E1330">
        <v>108.05</v>
      </c>
      <c r="F1330">
        <v>108.19</v>
      </c>
    </row>
    <row r="1331" spans="2:6" x14ac:dyDescent="0.25">
      <c r="B1331" s="3">
        <v>42570</v>
      </c>
      <c r="C1331" t="e">
        <v>#N/A</v>
      </c>
      <c r="D1331">
        <v>107.69</v>
      </c>
      <c r="E1331">
        <v>107.47</v>
      </c>
      <c r="F1331">
        <v>107.65</v>
      </c>
    </row>
    <row r="1332" spans="2:6" x14ac:dyDescent="0.25">
      <c r="B1332" s="3">
        <v>42569</v>
      </c>
      <c r="C1332" t="e">
        <v>#N/A</v>
      </c>
      <c r="D1332">
        <v>108.08</v>
      </c>
      <c r="E1332">
        <v>107.86</v>
      </c>
      <c r="F1332">
        <v>108.03</v>
      </c>
    </row>
    <row r="1333" spans="2:6" x14ac:dyDescent="0.25">
      <c r="B1333" s="3">
        <v>42566</v>
      </c>
      <c r="C1333" t="e">
        <v>#N/A</v>
      </c>
      <c r="D1333">
        <v>107.33</v>
      </c>
      <c r="E1333">
        <v>106.3</v>
      </c>
      <c r="F1333">
        <v>106.62</v>
      </c>
    </row>
    <row r="1334" spans="2:6" x14ac:dyDescent="0.25">
      <c r="B1334" s="3">
        <v>42565</v>
      </c>
      <c r="C1334" t="e">
        <v>#N/A</v>
      </c>
      <c r="D1334">
        <v>107.52</v>
      </c>
      <c r="E1334">
        <v>107.26</v>
      </c>
      <c r="F1334">
        <v>107.33</v>
      </c>
    </row>
    <row r="1335" spans="2:6" x14ac:dyDescent="0.25">
      <c r="B1335" s="3">
        <v>42564</v>
      </c>
      <c r="C1335" t="e">
        <v>#N/A</v>
      </c>
      <c r="D1335">
        <v>106.07</v>
      </c>
      <c r="E1335">
        <v>105.84</v>
      </c>
      <c r="F1335">
        <v>105.97</v>
      </c>
    </row>
    <row r="1336" spans="2:6" x14ac:dyDescent="0.25">
      <c r="B1336" s="3">
        <v>42563</v>
      </c>
      <c r="C1336" t="e">
        <v>#N/A</v>
      </c>
      <c r="D1336">
        <v>106.04</v>
      </c>
      <c r="E1336">
        <v>105.7</v>
      </c>
      <c r="F1336">
        <v>105.87</v>
      </c>
    </row>
    <row r="1337" spans="2:6" x14ac:dyDescent="0.25">
      <c r="B1337" s="3">
        <v>42562</v>
      </c>
      <c r="C1337" t="e">
        <v>#N/A</v>
      </c>
      <c r="D1337">
        <v>104.7</v>
      </c>
      <c r="E1337">
        <v>104.4</v>
      </c>
      <c r="F1337">
        <v>104.53</v>
      </c>
    </row>
    <row r="1338" spans="2:6" x14ac:dyDescent="0.25">
      <c r="B1338" s="3">
        <v>42559</v>
      </c>
      <c r="C1338" t="e">
        <v>#N/A</v>
      </c>
      <c r="D1338">
        <v>102.31</v>
      </c>
      <c r="E1338">
        <v>101.99</v>
      </c>
      <c r="F1338">
        <v>102.16</v>
      </c>
    </row>
    <row r="1339" spans="2:6" x14ac:dyDescent="0.25">
      <c r="B1339" s="3">
        <v>42558</v>
      </c>
      <c r="C1339" t="e">
        <v>#N/A</v>
      </c>
      <c r="D1339">
        <v>103.01</v>
      </c>
      <c r="E1339">
        <v>102.73</v>
      </c>
      <c r="F1339">
        <v>102.95</v>
      </c>
    </row>
    <row r="1340" spans="2:6" x14ac:dyDescent="0.25">
      <c r="B1340" s="3">
        <v>42557</v>
      </c>
      <c r="C1340" t="e">
        <v>#N/A</v>
      </c>
      <c r="D1340">
        <v>103.99</v>
      </c>
      <c r="E1340">
        <v>103.72</v>
      </c>
      <c r="F1340">
        <v>103.84</v>
      </c>
    </row>
    <row r="1341" spans="2:6" x14ac:dyDescent="0.25">
      <c r="B1341" s="3">
        <v>42556</v>
      </c>
      <c r="C1341" t="e">
        <v>#N/A</v>
      </c>
      <c r="D1341">
        <v>104.16</v>
      </c>
      <c r="E1341">
        <v>103.95</v>
      </c>
      <c r="F1341">
        <v>104.09</v>
      </c>
    </row>
    <row r="1342" spans="2:6" x14ac:dyDescent="0.25">
      <c r="B1342" s="3">
        <v>42555</v>
      </c>
      <c r="C1342" t="e">
        <v>#N/A</v>
      </c>
      <c r="D1342">
        <v>105.68</v>
      </c>
      <c r="E1342">
        <v>105.45</v>
      </c>
      <c r="F1342">
        <v>105.49</v>
      </c>
    </row>
    <row r="1343" spans="2:6" x14ac:dyDescent="0.25">
      <c r="B1343" s="3">
        <v>42552</v>
      </c>
      <c r="C1343" t="e">
        <v>#N/A</v>
      </c>
      <c r="D1343">
        <v>105.42</v>
      </c>
      <c r="E1343">
        <v>105.18</v>
      </c>
      <c r="F1343">
        <v>105.26</v>
      </c>
    </row>
    <row r="1344" spans="2:6" x14ac:dyDescent="0.25">
      <c r="B1344" s="3">
        <v>42551</v>
      </c>
      <c r="C1344" t="e">
        <v>#N/A</v>
      </c>
      <c r="D1344">
        <v>105.84</v>
      </c>
      <c r="E1344">
        <v>105.51</v>
      </c>
      <c r="F1344">
        <v>105.76</v>
      </c>
    </row>
    <row r="1345" spans="2:6" x14ac:dyDescent="0.25">
      <c r="B1345" s="3">
        <v>42550</v>
      </c>
      <c r="C1345" t="e">
        <v>#N/A</v>
      </c>
      <c r="D1345">
        <v>105.05</v>
      </c>
      <c r="E1345">
        <v>104.74</v>
      </c>
      <c r="F1345">
        <v>104.92</v>
      </c>
    </row>
    <row r="1346" spans="2:6" x14ac:dyDescent="0.25">
      <c r="B1346" s="3">
        <v>42549</v>
      </c>
      <c r="C1346" t="e">
        <v>#N/A</v>
      </c>
      <c r="D1346">
        <v>104.75</v>
      </c>
      <c r="E1346">
        <v>104.46</v>
      </c>
      <c r="F1346">
        <v>104.58</v>
      </c>
    </row>
    <row r="1347" spans="2:6" x14ac:dyDescent="0.25">
      <c r="B1347" s="3">
        <v>42548</v>
      </c>
      <c r="C1347" t="e">
        <v>#N/A</v>
      </c>
      <c r="D1347">
        <v>104.43</v>
      </c>
      <c r="E1347">
        <v>104.07</v>
      </c>
      <c r="F1347">
        <v>104.21</v>
      </c>
    </row>
    <row r="1348" spans="2:6" x14ac:dyDescent="0.25">
      <c r="B1348" s="3">
        <v>42545</v>
      </c>
      <c r="C1348" t="e">
        <v>#N/A</v>
      </c>
      <c r="D1348">
        <v>105.35</v>
      </c>
      <c r="E1348">
        <v>104.59</v>
      </c>
      <c r="F1348">
        <v>104.91</v>
      </c>
    </row>
    <row r="1349" spans="2:6" x14ac:dyDescent="0.25">
      <c r="B1349" s="3">
        <v>42544</v>
      </c>
      <c r="C1349" t="e">
        <v>#N/A</v>
      </c>
      <c r="D1349">
        <v>110.78</v>
      </c>
      <c r="E1349">
        <v>110.33</v>
      </c>
      <c r="F1349">
        <v>110.74</v>
      </c>
    </row>
    <row r="1350" spans="2:6" x14ac:dyDescent="0.25">
      <c r="B1350" s="3">
        <v>42543</v>
      </c>
      <c r="C1350" t="e">
        <v>#N/A</v>
      </c>
      <c r="D1350">
        <v>108.96</v>
      </c>
      <c r="E1350">
        <v>108.69</v>
      </c>
      <c r="F1350">
        <v>108.89</v>
      </c>
    </row>
    <row r="1351" spans="2:6" x14ac:dyDescent="0.25">
      <c r="B1351" s="3">
        <v>42542</v>
      </c>
      <c r="C1351" t="e">
        <v>#N/A</v>
      </c>
      <c r="D1351">
        <v>109.01</v>
      </c>
      <c r="E1351">
        <v>108.75</v>
      </c>
      <c r="F1351">
        <v>108.78</v>
      </c>
    </row>
    <row r="1352" spans="2:6" x14ac:dyDescent="0.25">
      <c r="B1352" s="3">
        <v>42541</v>
      </c>
      <c r="C1352" t="e">
        <v>#N/A</v>
      </c>
      <c r="D1352">
        <v>108.08</v>
      </c>
      <c r="E1352">
        <v>107.73</v>
      </c>
      <c r="F1352">
        <v>107.96</v>
      </c>
    </row>
    <row r="1353" spans="2:6" x14ac:dyDescent="0.25">
      <c r="B1353" s="3">
        <v>42538</v>
      </c>
      <c r="C1353" t="e">
        <v>#N/A</v>
      </c>
      <c r="D1353">
        <v>108.62</v>
      </c>
      <c r="E1353">
        <v>108.31</v>
      </c>
      <c r="F1353">
        <v>108.37</v>
      </c>
    </row>
    <row r="1354" spans="2:6" x14ac:dyDescent="0.25">
      <c r="B1354" s="3">
        <v>42537</v>
      </c>
      <c r="C1354" t="e">
        <v>#N/A</v>
      </c>
      <c r="D1354">
        <v>108.27</v>
      </c>
      <c r="E1354">
        <v>107.88</v>
      </c>
      <c r="F1354">
        <v>107.95</v>
      </c>
    </row>
    <row r="1355" spans="2:6" x14ac:dyDescent="0.25">
      <c r="B1355" s="3">
        <v>42536</v>
      </c>
      <c r="C1355" t="e">
        <v>#N/A</v>
      </c>
      <c r="D1355">
        <v>110.29</v>
      </c>
      <c r="E1355">
        <v>110.07</v>
      </c>
      <c r="F1355">
        <v>110.24</v>
      </c>
    </row>
    <row r="1356" spans="2:6" x14ac:dyDescent="0.25">
      <c r="B1356" s="3">
        <v>42535</v>
      </c>
      <c r="C1356" t="e">
        <v>#N/A</v>
      </c>
      <c r="D1356">
        <v>110.19</v>
      </c>
      <c r="E1356">
        <v>109.97</v>
      </c>
      <c r="F1356">
        <v>110.12</v>
      </c>
    </row>
    <row r="1357" spans="2:6" x14ac:dyDescent="0.25">
      <c r="B1357" s="3">
        <v>42534</v>
      </c>
      <c r="C1357" t="e">
        <v>#N/A</v>
      </c>
      <c r="D1357">
        <v>110.24</v>
      </c>
      <c r="E1357">
        <v>109.98</v>
      </c>
      <c r="F1357">
        <v>110.13</v>
      </c>
    </row>
    <row r="1358" spans="2:6" x14ac:dyDescent="0.25">
      <c r="B1358" s="3">
        <v>42531</v>
      </c>
      <c r="C1358" t="e">
        <v>#N/A</v>
      </c>
      <c r="D1358">
        <v>110.96</v>
      </c>
      <c r="E1358">
        <v>110.62</v>
      </c>
      <c r="F1358">
        <v>110.8</v>
      </c>
    </row>
    <row r="1359" spans="2:6" x14ac:dyDescent="0.25">
      <c r="B1359" s="3">
        <v>42530</v>
      </c>
      <c r="C1359" t="e">
        <v>#N/A</v>
      </c>
      <c r="D1359">
        <v>111.08</v>
      </c>
      <c r="E1359">
        <v>110.85</v>
      </c>
      <c r="F1359">
        <v>110.95</v>
      </c>
    </row>
    <row r="1360" spans="2:6" x14ac:dyDescent="0.25">
      <c r="B1360" s="3">
        <v>42529</v>
      </c>
      <c r="C1360" t="e">
        <v>#N/A</v>
      </c>
      <c r="D1360">
        <v>111.6</v>
      </c>
      <c r="E1360">
        <v>111.35</v>
      </c>
      <c r="F1360">
        <v>111.5</v>
      </c>
    </row>
    <row r="1361" spans="2:6" x14ac:dyDescent="0.25">
      <c r="B1361" s="3">
        <v>42528</v>
      </c>
      <c r="C1361" t="e">
        <v>#N/A</v>
      </c>
      <c r="D1361">
        <v>111.24</v>
      </c>
      <c r="E1361">
        <v>111.02</v>
      </c>
      <c r="F1361">
        <v>111.13</v>
      </c>
    </row>
    <row r="1362" spans="2:6" x14ac:dyDescent="0.25">
      <c r="B1362" s="3">
        <v>42527</v>
      </c>
      <c r="C1362" t="e">
        <v>#N/A</v>
      </c>
      <c r="D1362">
        <v>110.89</v>
      </c>
      <c r="E1362">
        <v>110.65</v>
      </c>
      <c r="F1362">
        <v>110.74</v>
      </c>
    </row>
    <row r="1363" spans="2:6" x14ac:dyDescent="0.25">
      <c r="B1363" s="3">
        <v>42524</v>
      </c>
      <c r="C1363" t="e">
        <v>#N/A</v>
      </c>
      <c r="D1363">
        <v>109.25</v>
      </c>
      <c r="E1363">
        <v>108.97</v>
      </c>
      <c r="F1363">
        <v>109.07</v>
      </c>
    </row>
    <row r="1364" spans="2:6" x14ac:dyDescent="0.25">
      <c r="B1364" s="3">
        <v>42523</v>
      </c>
      <c r="C1364" t="e">
        <v>#N/A</v>
      </c>
      <c r="D1364">
        <v>109.94</v>
      </c>
      <c r="E1364">
        <v>109.74</v>
      </c>
      <c r="F1364">
        <v>109.87</v>
      </c>
    </row>
    <row r="1365" spans="2:6" x14ac:dyDescent="0.25">
      <c r="B1365" s="3">
        <v>42522</v>
      </c>
      <c r="C1365" t="e">
        <v>#N/A</v>
      </c>
      <c r="D1365">
        <v>110.9</v>
      </c>
      <c r="E1365">
        <v>110.68</v>
      </c>
      <c r="F1365">
        <v>110.78</v>
      </c>
    </row>
    <row r="1366" spans="2:6" x14ac:dyDescent="0.25">
      <c r="B1366" s="3">
        <v>42521</v>
      </c>
      <c r="C1366" t="e">
        <v>#N/A</v>
      </c>
      <c r="D1366">
        <v>111.44</v>
      </c>
      <c r="E1366">
        <v>111.22</v>
      </c>
      <c r="F1366">
        <v>111.37</v>
      </c>
    </row>
    <row r="1367" spans="2:6" x14ac:dyDescent="0.25">
      <c r="B1367" s="3">
        <v>42520</v>
      </c>
      <c r="C1367" t="e">
        <v>#N/A</v>
      </c>
      <c r="D1367">
        <v>112</v>
      </c>
      <c r="E1367">
        <v>111.77</v>
      </c>
      <c r="F1367">
        <v>111.93</v>
      </c>
    </row>
    <row r="1368" spans="2:6" x14ac:dyDescent="0.25">
      <c r="B1368" s="3">
        <v>42517</v>
      </c>
      <c r="C1368" t="e">
        <v>#N/A</v>
      </c>
      <c r="D1368">
        <v>111.03</v>
      </c>
      <c r="E1368">
        <v>110.71</v>
      </c>
      <c r="F1368">
        <v>110.79</v>
      </c>
    </row>
    <row r="1369" spans="2:6" x14ac:dyDescent="0.25">
      <c r="B1369" s="3">
        <v>42516</v>
      </c>
      <c r="C1369" t="e">
        <v>#N/A</v>
      </c>
      <c r="D1369">
        <v>110.95</v>
      </c>
      <c r="E1369">
        <v>110.78</v>
      </c>
      <c r="F1369">
        <v>110.93</v>
      </c>
    </row>
    <row r="1370" spans="2:6" x14ac:dyDescent="0.25">
      <c r="B1370" s="3">
        <v>42515</v>
      </c>
      <c r="C1370" t="e">
        <v>#N/A</v>
      </c>
      <c r="D1370">
        <v>111.2</v>
      </c>
      <c r="E1370">
        <v>110.97</v>
      </c>
      <c r="F1370">
        <v>111.11</v>
      </c>
    </row>
    <row r="1371" spans="2:6" x14ac:dyDescent="0.25">
      <c r="B1371" s="3">
        <v>42514</v>
      </c>
      <c r="C1371" t="e">
        <v>#N/A</v>
      </c>
      <c r="D1371">
        <v>110.74</v>
      </c>
      <c r="E1371">
        <v>110.56</v>
      </c>
      <c r="F1371">
        <v>110.67</v>
      </c>
    </row>
    <row r="1372" spans="2:6" x14ac:dyDescent="0.25">
      <c r="B1372" s="3">
        <v>42513</v>
      </c>
      <c r="C1372" t="e">
        <v>#N/A</v>
      </c>
      <c r="D1372">
        <v>110.43</v>
      </c>
      <c r="E1372">
        <v>110.25</v>
      </c>
      <c r="F1372">
        <v>110.35</v>
      </c>
    </row>
    <row r="1373" spans="2:6" x14ac:dyDescent="0.25">
      <c r="B1373" s="3">
        <v>42510</v>
      </c>
      <c r="C1373" t="e">
        <v>#N/A</v>
      </c>
      <c r="D1373">
        <v>111.21</v>
      </c>
      <c r="E1373">
        <v>110.99</v>
      </c>
      <c r="F1373">
        <v>111.17</v>
      </c>
    </row>
    <row r="1374" spans="2:6" x14ac:dyDescent="0.25">
      <c r="B1374" s="3">
        <v>42509</v>
      </c>
      <c r="C1374" t="e">
        <v>#N/A</v>
      </c>
      <c r="D1374">
        <v>111.01</v>
      </c>
      <c r="E1374">
        <v>110.79</v>
      </c>
      <c r="F1374">
        <v>110.91</v>
      </c>
    </row>
    <row r="1375" spans="2:6" x14ac:dyDescent="0.25">
      <c r="B1375" s="3">
        <v>42508</v>
      </c>
      <c r="C1375" t="e">
        <v>#N/A</v>
      </c>
      <c r="D1375">
        <v>111.61</v>
      </c>
      <c r="E1375">
        <v>111.42</v>
      </c>
      <c r="F1375">
        <v>111.5</v>
      </c>
    </row>
    <row r="1376" spans="2:6" x14ac:dyDescent="0.25">
      <c r="B1376" s="3">
        <v>42507</v>
      </c>
      <c r="C1376" t="e">
        <v>#N/A</v>
      </c>
      <c r="D1376">
        <v>111.3</v>
      </c>
      <c r="E1376">
        <v>111.11</v>
      </c>
      <c r="F1376">
        <v>111.22</v>
      </c>
    </row>
    <row r="1377" spans="2:6" x14ac:dyDescent="0.25">
      <c r="B1377" s="3">
        <v>42506</v>
      </c>
      <c r="C1377" t="e">
        <v>#N/A</v>
      </c>
      <c r="D1377">
        <v>111.54</v>
      </c>
      <c r="E1377">
        <v>111.27</v>
      </c>
      <c r="F1377">
        <v>111.43</v>
      </c>
    </row>
    <row r="1378" spans="2:6" x14ac:dyDescent="0.25">
      <c r="B1378" s="3">
        <v>42503</v>
      </c>
      <c r="C1378" t="e">
        <v>#N/A</v>
      </c>
      <c r="D1378">
        <v>111.45</v>
      </c>
      <c r="E1378">
        <v>111.17</v>
      </c>
      <c r="F1378">
        <v>111.28</v>
      </c>
    </row>
    <row r="1379" spans="2:6" x14ac:dyDescent="0.25">
      <c r="B1379" s="3">
        <v>42502</v>
      </c>
      <c r="C1379" t="e">
        <v>#N/A</v>
      </c>
      <c r="D1379">
        <v>112.33</v>
      </c>
      <c r="E1379">
        <v>112.12</v>
      </c>
      <c r="F1379">
        <v>112.31</v>
      </c>
    </row>
    <row r="1380" spans="2:6" x14ac:dyDescent="0.25">
      <c r="B1380" s="3">
        <v>42501</v>
      </c>
      <c r="C1380" t="e">
        <v>#N/A</v>
      </c>
      <c r="D1380">
        <v>111.69</v>
      </c>
      <c r="E1380">
        <v>111.47</v>
      </c>
      <c r="F1380">
        <v>111.56</v>
      </c>
    </row>
    <row r="1381" spans="2:6" x14ac:dyDescent="0.25">
      <c r="B1381" s="3">
        <v>42500</v>
      </c>
      <c r="C1381" t="e">
        <v>#N/A</v>
      </c>
      <c r="D1381">
        <v>112</v>
      </c>
      <c r="E1381">
        <v>111.8</v>
      </c>
      <c r="F1381">
        <v>111.91</v>
      </c>
    </row>
    <row r="1382" spans="2:6" x14ac:dyDescent="0.25">
      <c r="B1382" s="3">
        <v>42499</v>
      </c>
      <c r="C1382" t="e">
        <v>#N/A</v>
      </c>
      <c r="D1382">
        <v>111.59</v>
      </c>
      <c r="E1382">
        <v>111.37</v>
      </c>
      <c r="F1382">
        <v>111.45</v>
      </c>
    </row>
    <row r="1383" spans="2:6" x14ac:dyDescent="0.25">
      <c r="B1383" s="3">
        <v>42496</v>
      </c>
      <c r="C1383" t="e">
        <v>#N/A</v>
      </c>
      <c r="D1383">
        <v>110.25</v>
      </c>
      <c r="E1383">
        <v>109.92</v>
      </c>
      <c r="F1383">
        <v>110.07</v>
      </c>
    </row>
    <row r="1384" spans="2:6" x14ac:dyDescent="0.25">
      <c r="B1384" s="3">
        <v>42495</v>
      </c>
      <c r="C1384" t="e">
        <v>#N/A</v>
      </c>
      <c r="D1384">
        <v>110.85</v>
      </c>
      <c r="E1384">
        <v>110.64</v>
      </c>
      <c r="F1384">
        <v>110.8</v>
      </c>
    </row>
    <row r="1385" spans="2:6" x14ac:dyDescent="0.25">
      <c r="B1385" s="3">
        <v>42494</v>
      </c>
      <c r="C1385" t="e">
        <v>#N/A</v>
      </c>
      <c r="D1385">
        <v>111.81</v>
      </c>
      <c r="E1385">
        <v>111.54</v>
      </c>
      <c r="F1385">
        <v>111.67</v>
      </c>
    </row>
    <row r="1386" spans="2:6" x14ac:dyDescent="0.25">
      <c r="B1386" s="3">
        <v>42493</v>
      </c>
      <c r="C1386" t="e">
        <v>#N/A</v>
      </c>
      <c r="D1386">
        <v>111.78</v>
      </c>
      <c r="E1386">
        <v>111.42</v>
      </c>
      <c r="F1386">
        <v>111.73</v>
      </c>
    </row>
    <row r="1387" spans="2:6" x14ac:dyDescent="0.25">
      <c r="B1387" s="3">
        <v>42492</v>
      </c>
      <c r="C1387" t="e">
        <v>#N/A</v>
      </c>
      <c r="D1387">
        <v>111.5</v>
      </c>
      <c r="E1387">
        <v>111.29</v>
      </c>
      <c r="F1387">
        <v>111.43</v>
      </c>
    </row>
    <row r="1388" spans="2:6" x14ac:dyDescent="0.25">
      <c r="B1388" s="3">
        <v>42489</v>
      </c>
      <c r="C1388" t="e">
        <v>#N/A</v>
      </c>
      <c r="D1388">
        <v>111.04</v>
      </c>
      <c r="E1388">
        <v>110.67</v>
      </c>
      <c r="F1388">
        <v>110.79</v>
      </c>
    </row>
    <row r="1389" spans="2:6" x14ac:dyDescent="0.25">
      <c r="B1389" s="3">
        <v>42488</v>
      </c>
      <c r="C1389" t="e">
        <v>#N/A</v>
      </c>
      <c r="D1389">
        <v>111.91</v>
      </c>
      <c r="E1389">
        <v>111.65</v>
      </c>
      <c r="F1389">
        <v>111.73</v>
      </c>
    </row>
    <row r="1390" spans="2:6" x14ac:dyDescent="0.25">
      <c r="B1390" s="3">
        <v>42487</v>
      </c>
      <c r="C1390" t="e">
        <v>#N/A</v>
      </c>
      <c r="D1390">
        <v>114.87</v>
      </c>
      <c r="E1390">
        <v>114.53</v>
      </c>
      <c r="F1390">
        <v>114.7</v>
      </c>
    </row>
    <row r="1391" spans="2:6" x14ac:dyDescent="0.25">
      <c r="B1391" s="3">
        <v>42486</v>
      </c>
      <c r="C1391" t="e">
        <v>#N/A</v>
      </c>
      <c r="D1391">
        <v>114.39</v>
      </c>
      <c r="E1391">
        <v>114.14</v>
      </c>
      <c r="F1391">
        <v>114.25</v>
      </c>
    </row>
    <row r="1392" spans="2:6" x14ac:dyDescent="0.25">
      <c r="B1392" s="3">
        <v>42485</v>
      </c>
      <c r="C1392" t="e">
        <v>#N/A</v>
      </c>
      <c r="D1392">
        <v>114.04</v>
      </c>
      <c r="E1392">
        <v>113.72</v>
      </c>
      <c r="F1392">
        <v>113.99</v>
      </c>
    </row>
    <row r="1393" spans="2:6" x14ac:dyDescent="0.25">
      <c r="B1393" s="3">
        <v>42482</v>
      </c>
      <c r="C1393" t="e">
        <v>#N/A</v>
      </c>
      <c r="D1393">
        <v>114.26</v>
      </c>
      <c r="E1393">
        <v>113.93</v>
      </c>
      <c r="F1393">
        <v>114.15</v>
      </c>
    </row>
    <row r="1394" spans="2:6" x14ac:dyDescent="0.25">
      <c r="B1394" s="3">
        <v>42481</v>
      </c>
      <c r="C1394" t="e">
        <v>#N/A</v>
      </c>
      <c r="D1394">
        <v>112.33</v>
      </c>
      <c r="E1394">
        <v>112.06</v>
      </c>
      <c r="F1394">
        <v>112.15</v>
      </c>
    </row>
    <row r="1395" spans="2:6" x14ac:dyDescent="0.25">
      <c r="B1395" s="3">
        <v>42480</v>
      </c>
      <c r="C1395" t="e">
        <v>#N/A</v>
      </c>
      <c r="D1395">
        <v>112.95</v>
      </c>
      <c r="E1395">
        <v>112.75</v>
      </c>
      <c r="F1395">
        <v>112.94</v>
      </c>
    </row>
    <row r="1396" spans="2:6" x14ac:dyDescent="0.25">
      <c r="B1396" s="3">
        <v>42479</v>
      </c>
      <c r="C1396" t="e">
        <v>#N/A</v>
      </c>
      <c r="D1396">
        <v>113.58</v>
      </c>
      <c r="E1396">
        <v>113.34</v>
      </c>
      <c r="F1396">
        <v>113.44</v>
      </c>
    </row>
    <row r="1397" spans="2:6" x14ac:dyDescent="0.25">
      <c r="B1397" s="3">
        <v>42478</v>
      </c>
      <c r="C1397" t="e">
        <v>#N/A</v>
      </c>
      <c r="D1397">
        <v>112.84</v>
      </c>
      <c r="E1397">
        <v>112.6</v>
      </c>
      <c r="F1397">
        <v>112.79</v>
      </c>
    </row>
    <row r="1398" spans="2:6" x14ac:dyDescent="0.25">
      <c r="B1398" s="3">
        <v>42475</v>
      </c>
      <c r="C1398" t="e">
        <v>#N/A</v>
      </c>
      <c r="D1398">
        <v>112.41</v>
      </c>
      <c r="E1398">
        <v>112.12</v>
      </c>
      <c r="F1398">
        <v>112.3</v>
      </c>
    </row>
    <row r="1399" spans="2:6" x14ac:dyDescent="0.25">
      <c r="B1399" s="3">
        <v>42474</v>
      </c>
      <c r="C1399" t="e">
        <v>#N/A</v>
      </c>
      <c r="D1399">
        <v>113.21</v>
      </c>
      <c r="E1399">
        <v>112.91</v>
      </c>
      <c r="F1399">
        <v>113.03</v>
      </c>
    </row>
    <row r="1400" spans="2:6" x14ac:dyDescent="0.25">
      <c r="B1400" s="3">
        <v>42473</v>
      </c>
      <c r="C1400" t="e">
        <v>#N/A</v>
      </c>
      <c r="D1400">
        <v>113.11</v>
      </c>
      <c r="E1400">
        <v>112.84</v>
      </c>
      <c r="F1400">
        <v>113.05</v>
      </c>
    </row>
    <row r="1401" spans="2:6" x14ac:dyDescent="0.25">
      <c r="B1401" s="3">
        <v>42472</v>
      </c>
      <c r="C1401" t="e">
        <v>#N/A</v>
      </c>
      <c r="D1401">
        <v>113.68</v>
      </c>
      <c r="E1401">
        <v>113.45</v>
      </c>
      <c r="F1401">
        <v>113.54</v>
      </c>
    </row>
    <row r="1402" spans="2:6" x14ac:dyDescent="0.25">
      <c r="B1402" s="3">
        <v>42471</v>
      </c>
      <c r="C1402" t="e">
        <v>#N/A</v>
      </c>
      <c r="D1402">
        <v>113.17</v>
      </c>
      <c r="E1402">
        <v>112.92</v>
      </c>
      <c r="F1402">
        <v>113.11</v>
      </c>
    </row>
    <row r="1403" spans="2:6" x14ac:dyDescent="0.25">
      <c r="B1403" s="3">
        <v>42468</v>
      </c>
      <c r="C1403" t="e">
        <v>#N/A</v>
      </c>
      <c r="D1403">
        <v>113.45</v>
      </c>
      <c r="E1403">
        <v>113.12</v>
      </c>
      <c r="F1403">
        <v>113.12</v>
      </c>
    </row>
    <row r="1404" spans="2:6" x14ac:dyDescent="0.25">
      <c r="B1404" s="3">
        <v>42467</v>
      </c>
      <c r="C1404" t="e">
        <v>#N/A</v>
      </c>
      <c r="D1404">
        <v>113.41</v>
      </c>
      <c r="E1404">
        <v>113.03</v>
      </c>
      <c r="F1404">
        <v>113.2</v>
      </c>
    </row>
    <row r="1405" spans="2:6" x14ac:dyDescent="0.25">
      <c r="B1405" s="3">
        <v>42466</v>
      </c>
      <c r="C1405" t="e">
        <v>#N/A</v>
      </c>
      <c r="D1405">
        <v>114.87</v>
      </c>
      <c r="E1405">
        <v>114.63</v>
      </c>
      <c r="F1405">
        <v>114.83</v>
      </c>
    </row>
    <row r="1406" spans="2:6" x14ac:dyDescent="0.25">
      <c r="B1406" s="3">
        <v>42465</v>
      </c>
      <c r="C1406" t="e">
        <v>#N/A</v>
      </c>
      <c r="D1406">
        <v>115.39</v>
      </c>
      <c r="E1406">
        <v>115.15</v>
      </c>
      <c r="F1406">
        <v>115.39</v>
      </c>
    </row>
    <row r="1407" spans="2:6" x14ac:dyDescent="0.25">
      <c r="B1407" s="3">
        <v>42464</v>
      </c>
      <c r="C1407" t="e">
        <v>#N/A</v>
      </c>
      <c r="D1407">
        <v>116.11</v>
      </c>
      <c r="E1407">
        <v>115.88</v>
      </c>
      <c r="F1407">
        <v>116.06</v>
      </c>
    </row>
    <row r="1408" spans="2:6" x14ac:dyDescent="0.25">
      <c r="B1408" s="3">
        <v>42461</v>
      </c>
      <c r="C1408" t="e">
        <v>#N/A</v>
      </c>
      <c r="D1408">
        <v>116.7</v>
      </c>
      <c r="E1408">
        <v>116.27</v>
      </c>
      <c r="F1408">
        <v>116.58</v>
      </c>
    </row>
    <row r="1409" spans="2:6" x14ac:dyDescent="0.25">
      <c r="B1409" s="3">
        <v>42460</v>
      </c>
      <c r="C1409" t="e">
        <v>#N/A</v>
      </c>
      <c r="D1409">
        <v>117.1</v>
      </c>
      <c r="E1409">
        <v>116.85</v>
      </c>
      <c r="F1409">
        <v>116.96</v>
      </c>
    </row>
    <row r="1410" spans="2:6" x14ac:dyDescent="0.25">
      <c r="B1410" s="3">
        <v>42459</v>
      </c>
      <c r="C1410" t="e">
        <v>#N/A</v>
      </c>
      <c r="D1410">
        <v>116.58</v>
      </c>
      <c r="E1410">
        <v>116.3</v>
      </c>
      <c r="F1410">
        <v>116.49</v>
      </c>
    </row>
    <row r="1411" spans="2:6" x14ac:dyDescent="0.25">
      <c r="B1411" s="3">
        <v>42458</v>
      </c>
      <c r="C1411" t="e">
        <v>#N/A</v>
      </c>
      <c r="D1411">
        <v>116.65</v>
      </c>
      <c r="E1411">
        <v>116.37</v>
      </c>
      <c r="F1411">
        <v>116.47</v>
      </c>
    </row>
    <row r="1412" spans="2:6" x14ac:dyDescent="0.25">
      <c r="B1412" s="3">
        <v>42457</v>
      </c>
      <c r="C1412" t="e">
        <v>#N/A</v>
      </c>
      <c r="D1412">
        <v>116.5</v>
      </c>
      <c r="E1412">
        <v>116.28</v>
      </c>
      <c r="F1412">
        <v>116.42</v>
      </c>
    </row>
    <row r="1413" spans="2:6" x14ac:dyDescent="0.25">
      <c r="B1413" s="3">
        <v>42454</v>
      </c>
      <c r="C1413" t="e">
        <v>#N/A</v>
      </c>
      <c r="D1413">
        <v>115.8</v>
      </c>
      <c r="E1413">
        <v>115.54</v>
      </c>
      <c r="F1413">
        <v>115.57</v>
      </c>
    </row>
    <row r="1414" spans="2:6" x14ac:dyDescent="0.25">
      <c r="B1414" s="3">
        <v>42453</v>
      </c>
      <c r="C1414" t="e">
        <v>#N/A</v>
      </c>
      <c r="D1414">
        <v>115.71</v>
      </c>
      <c r="E1414">
        <v>115.51</v>
      </c>
      <c r="F1414">
        <v>115.69</v>
      </c>
    </row>
    <row r="1415" spans="2:6" x14ac:dyDescent="0.25">
      <c r="B1415" s="3">
        <v>42452</v>
      </c>
      <c r="C1415" t="e">
        <v>#N/A</v>
      </c>
      <c r="D1415">
        <v>115.31</v>
      </c>
      <c r="E1415">
        <v>115.07</v>
      </c>
      <c r="F1415">
        <v>115.14</v>
      </c>
    </row>
    <row r="1416" spans="2:6" x14ac:dyDescent="0.25">
      <c r="B1416" s="3">
        <v>42451</v>
      </c>
      <c r="C1416" t="e">
        <v>#N/A</v>
      </c>
      <c r="D1416">
        <v>115.51</v>
      </c>
      <c r="E1416">
        <v>115.26</v>
      </c>
      <c r="F1416">
        <v>115.45</v>
      </c>
    </row>
    <row r="1417" spans="2:6" x14ac:dyDescent="0.25">
      <c r="B1417" s="3">
        <v>42450</v>
      </c>
      <c r="C1417" t="e">
        <v>#N/A</v>
      </c>
      <c r="D1417">
        <v>115.45</v>
      </c>
      <c r="E1417">
        <v>115.21</v>
      </c>
      <c r="F1417">
        <v>115.37</v>
      </c>
    </row>
    <row r="1418" spans="2:6" x14ac:dyDescent="0.25">
      <c r="B1418" s="3">
        <v>42447</v>
      </c>
      <c r="C1418" t="e">
        <v>#N/A</v>
      </c>
      <c r="D1418">
        <v>115.15</v>
      </c>
      <c r="E1418">
        <v>114.9</v>
      </c>
      <c r="F1418">
        <v>114.92</v>
      </c>
    </row>
    <row r="1419" spans="2:6" x14ac:dyDescent="0.25">
      <c r="B1419" s="3">
        <v>42446</v>
      </c>
      <c r="C1419" t="e">
        <v>#N/A</v>
      </c>
      <c r="D1419">
        <v>115.24</v>
      </c>
      <c r="E1419">
        <v>114.95</v>
      </c>
      <c r="F1419">
        <v>115.03</v>
      </c>
    </row>
    <row r="1420" spans="2:6" x14ac:dyDescent="0.25">
      <c r="B1420" s="3">
        <v>42445</v>
      </c>
      <c r="C1420" t="e">
        <v>#N/A</v>
      </c>
      <c r="D1420">
        <v>115.3</v>
      </c>
      <c r="E1420">
        <v>115.03</v>
      </c>
      <c r="F1420">
        <v>115.2</v>
      </c>
    </row>
    <row r="1421" spans="2:6" x14ac:dyDescent="0.25">
      <c r="B1421" s="3">
        <v>42444</v>
      </c>
      <c r="C1421" t="e">
        <v>#N/A</v>
      </c>
      <c r="D1421">
        <v>114.68</v>
      </c>
      <c r="E1421">
        <v>114.43</v>
      </c>
      <c r="F1421">
        <v>114.6</v>
      </c>
    </row>
    <row r="1422" spans="2:6" x14ac:dyDescent="0.25">
      <c r="B1422" s="3">
        <v>42443</v>
      </c>
      <c r="C1422" t="e">
        <v>#N/A</v>
      </c>
      <c r="D1422">
        <v>115.3</v>
      </c>
      <c r="E1422">
        <v>115.1</v>
      </c>
      <c r="F1422">
        <v>115.25</v>
      </c>
    </row>
    <row r="1423" spans="2:6" x14ac:dyDescent="0.25">
      <c r="B1423" s="3">
        <v>42440</v>
      </c>
      <c r="C1423" t="e">
        <v>#N/A</v>
      </c>
      <c r="D1423">
        <v>115.9</v>
      </c>
      <c r="E1423">
        <v>115.62</v>
      </c>
      <c r="F1423">
        <v>115.78</v>
      </c>
    </row>
    <row r="1424" spans="2:6" x14ac:dyDescent="0.25">
      <c r="B1424" s="3">
        <v>42439</v>
      </c>
      <c r="C1424" t="e">
        <v>#N/A</v>
      </c>
      <c r="D1424">
        <v>115.11</v>
      </c>
      <c r="E1424">
        <v>114.76</v>
      </c>
      <c r="F1424">
        <v>114.8</v>
      </c>
    </row>
    <row r="1425" spans="2:6" x14ac:dyDescent="0.25">
      <c r="B1425" s="3">
        <v>42438</v>
      </c>
      <c r="C1425" t="e">
        <v>#N/A</v>
      </c>
      <c r="D1425">
        <v>113.73</v>
      </c>
      <c r="E1425">
        <v>113.48</v>
      </c>
      <c r="F1425">
        <v>113.7</v>
      </c>
    </row>
    <row r="1426" spans="2:6" x14ac:dyDescent="0.25">
      <c r="B1426" s="3">
        <v>42437</v>
      </c>
      <c r="C1426" t="e">
        <v>#N/A</v>
      </c>
      <c r="D1426">
        <v>113.08</v>
      </c>
      <c r="E1426">
        <v>112.82</v>
      </c>
      <c r="F1426">
        <v>112.96</v>
      </c>
    </row>
    <row r="1427" spans="2:6" x14ac:dyDescent="0.25">
      <c r="B1427" s="3">
        <v>42436</v>
      </c>
      <c r="C1427" t="e">
        <v>#N/A</v>
      </c>
      <c r="D1427">
        <v>113.93</v>
      </c>
      <c r="E1427">
        <v>113.63</v>
      </c>
      <c r="F1427">
        <v>113.83</v>
      </c>
    </row>
    <row r="1428" spans="2:6" x14ac:dyDescent="0.25">
      <c r="B1428" s="3">
        <v>42433</v>
      </c>
      <c r="C1428" t="e">
        <v>#N/A</v>
      </c>
      <c r="D1428">
        <v>114.69</v>
      </c>
      <c r="E1428">
        <v>114.39</v>
      </c>
      <c r="F1428">
        <v>114.64</v>
      </c>
    </row>
    <row r="1429" spans="2:6" x14ac:dyDescent="0.25">
      <c r="B1429" s="3">
        <v>42432</v>
      </c>
      <c r="C1429" t="e">
        <v>#N/A</v>
      </c>
      <c r="D1429">
        <v>114.69</v>
      </c>
      <c r="E1429">
        <v>114.43</v>
      </c>
      <c r="F1429">
        <v>114.6</v>
      </c>
    </row>
    <row r="1430" spans="2:6" x14ac:dyDescent="0.25">
      <c r="B1430" s="3">
        <v>42431</v>
      </c>
      <c r="C1430" t="e">
        <v>#N/A</v>
      </c>
      <c r="D1430">
        <v>113.86</v>
      </c>
      <c r="E1430">
        <v>113.59</v>
      </c>
      <c r="F1430">
        <v>113.69</v>
      </c>
    </row>
    <row r="1431" spans="2:6" x14ac:dyDescent="0.25">
      <c r="B1431" s="3">
        <v>42430</v>
      </c>
      <c r="C1431" t="e">
        <v>#N/A</v>
      </c>
      <c r="D1431">
        <v>114.37</v>
      </c>
      <c r="E1431">
        <v>114.06</v>
      </c>
      <c r="F1431">
        <v>114.15</v>
      </c>
    </row>
    <row r="1432" spans="2:6" x14ac:dyDescent="0.25">
      <c r="B1432" s="3">
        <v>42429</v>
      </c>
      <c r="C1432" t="e">
        <v>#N/A</v>
      </c>
      <c r="D1432">
        <v>113</v>
      </c>
      <c r="E1432">
        <v>112.77</v>
      </c>
      <c r="F1432">
        <v>112.88</v>
      </c>
    </row>
    <row r="1433" spans="2:6" x14ac:dyDescent="0.25">
      <c r="B1433" s="3">
        <v>42426</v>
      </c>
      <c r="C1433" t="e">
        <v>#N/A</v>
      </c>
      <c r="D1433">
        <v>114.35</v>
      </c>
      <c r="E1433">
        <v>114.05</v>
      </c>
      <c r="F1433">
        <v>114.34</v>
      </c>
    </row>
    <row r="1434" spans="2:6" x14ac:dyDescent="0.25">
      <c r="B1434" s="3">
        <v>42425</v>
      </c>
      <c r="C1434" t="e">
        <v>#N/A</v>
      </c>
      <c r="D1434">
        <v>114.09</v>
      </c>
      <c r="E1434">
        <v>113.86</v>
      </c>
      <c r="F1434">
        <v>113.93</v>
      </c>
    </row>
    <row r="1435" spans="2:6" x14ac:dyDescent="0.25">
      <c r="B1435" s="3">
        <v>42424</v>
      </c>
      <c r="C1435" t="e">
        <v>#N/A</v>
      </c>
      <c r="D1435">
        <v>113.28</v>
      </c>
      <c r="E1435">
        <v>112.86</v>
      </c>
      <c r="F1435">
        <v>113.13</v>
      </c>
    </row>
    <row r="1436" spans="2:6" x14ac:dyDescent="0.25">
      <c r="B1436" s="3">
        <v>42423</v>
      </c>
      <c r="C1436" t="e">
        <v>#N/A</v>
      </c>
      <c r="D1436">
        <v>113.04</v>
      </c>
      <c r="E1436">
        <v>112.76</v>
      </c>
      <c r="F1436">
        <v>112.94</v>
      </c>
    </row>
    <row r="1437" spans="2:6" x14ac:dyDescent="0.25">
      <c r="B1437" s="3">
        <v>42422</v>
      </c>
      <c r="C1437" t="e">
        <v>#N/A</v>
      </c>
      <c r="D1437">
        <v>113.06</v>
      </c>
      <c r="E1437">
        <v>112.8</v>
      </c>
      <c r="F1437">
        <v>112.94</v>
      </c>
    </row>
    <row r="1438" spans="2:6" x14ac:dyDescent="0.25">
      <c r="B1438" s="3">
        <v>42419</v>
      </c>
      <c r="C1438" t="e">
        <v>#N/A</v>
      </c>
      <c r="D1438">
        <v>113.77</v>
      </c>
      <c r="E1438">
        <v>113.55</v>
      </c>
      <c r="F1438">
        <v>113.65</v>
      </c>
    </row>
    <row r="1439" spans="2:6" x14ac:dyDescent="0.25">
      <c r="B1439" s="3">
        <v>42418</v>
      </c>
      <c r="C1439" t="e">
        <v>#N/A</v>
      </c>
      <c r="D1439">
        <v>114.24</v>
      </c>
      <c r="E1439">
        <v>113.76</v>
      </c>
      <c r="F1439">
        <v>113.89</v>
      </c>
    </row>
    <row r="1440" spans="2:6" x14ac:dyDescent="0.25">
      <c r="B1440" s="3">
        <v>42417</v>
      </c>
      <c r="C1440" t="e">
        <v>#N/A</v>
      </c>
      <c r="D1440">
        <v>114.8</v>
      </c>
      <c r="E1440">
        <v>114.57</v>
      </c>
      <c r="F1440">
        <v>114.66</v>
      </c>
    </row>
    <row r="1441" spans="2:6" x14ac:dyDescent="0.25">
      <c r="B1441" s="3">
        <v>42416</v>
      </c>
      <c r="C1441" t="e">
        <v>#N/A</v>
      </c>
      <c r="D1441">
        <v>115.3</v>
      </c>
      <c r="E1441">
        <v>115.03</v>
      </c>
      <c r="F1441">
        <v>115.25</v>
      </c>
    </row>
    <row r="1442" spans="2:6" x14ac:dyDescent="0.25">
      <c r="B1442" s="3">
        <v>42415</v>
      </c>
      <c r="C1442" t="e">
        <v>#N/A</v>
      </c>
      <c r="D1442">
        <v>116.09</v>
      </c>
      <c r="E1442">
        <v>115.83</v>
      </c>
      <c r="F1442">
        <v>115.91</v>
      </c>
    </row>
    <row r="1443" spans="2:6" x14ac:dyDescent="0.25">
      <c r="B1443" s="3">
        <v>42412</v>
      </c>
      <c r="C1443" t="e">
        <v>#N/A</v>
      </c>
      <c r="D1443">
        <v>116.1</v>
      </c>
      <c r="E1443">
        <v>115.82</v>
      </c>
      <c r="F1443">
        <v>115.98</v>
      </c>
    </row>
    <row r="1444" spans="2:6" x14ac:dyDescent="0.25">
      <c r="B1444" s="3">
        <v>42411</v>
      </c>
      <c r="C1444" t="e">
        <v>#N/A</v>
      </c>
      <c r="D1444">
        <v>115.68</v>
      </c>
      <c r="E1444">
        <v>115.33</v>
      </c>
      <c r="F1444">
        <v>115.55</v>
      </c>
    </row>
    <row r="1445" spans="2:6" x14ac:dyDescent="0.25">
      <c r="B1445" s="3">
        <v>42410</v>
      </c>
      <c r="C1445" t="e">
        <v>#N/A</v>
      </c>
      <c r="D1445">
        <v>116.82</v>
      </c>
      <c r="E1445">
        <v>116.26</v>
      </c>
      <c r="F1445">
        <v>116.45</v>
      </c>
    </row>
    <row r="1446" spans="2:6" x14ac:dyDescent="0.25">
      <c r="B1446" s="3">
        <v>42409</v>
      </c>
      <c r="C1446" t="e">
        <v>#N/A</v>
      </c>
      <c r="D1446">
        <v>118.46</v>
      </c>
      <c r="E1446">
        <v>118.13</v>
      </c>
      <c r="F1446">
        <v>118.39</v>
      </c>
    </row>
    <row r="1447" spans="2:6" x14ac:dyDescent="0.25">
      <c r="B1447" s="3">
        <v>42408</v>
      </c>
      <c r="C1447" t="e">
        <v>#N/A</v>
      </c>
      <c r="D1447">
        <v>117.36</v>
      </c>
      <c r="E1447">
        <v>116.98</v>
      </c>
      <c r="F1447">
        <v>117.17</v>
      </c>
    </row>
    <row r="1448" spans="2:6" x14ac:dyDescent="0.25">
      <c r="B1448" s="3">
        <v>42405</v>
      </c>
      <c r="C1448" t="e">
        <v>#N/A</v>
      </c>
      <c r="D1448">
        <v>117.93</v>
      </c>
      <c r="E1448">
        <v>117.72</v>
      </c>
      <c r="F1448">
        <v>117.77</v>
      </c>
    </row>
    <row r="1449" spans="2:6" x14ac:dyDescent="0.25">
      <c r="B1449" s="3">
        <v>42404</v>
      </c>
      <c r="C1449" t="e">
        <v>#N/A</v>
      </c>
      <c r="D1449">
        <v>117.59</v>
      </c>
      <c r="E1449">
        <v>117.34</v>
      </c>
      <c r="F1449">
        <v>117.49</v>
      </c>
    </row>
    <row r="1450" spans="2:6" x14ac:dyDescent="0.25">
      <c r="B1450" s="3">
        <v>42403</v>
      </c>
      <c r="C1450" t="e">
        <v>#N/A</v>
      </c>
      <c r="D1450">
        <v>117.28</v>
      </c>
      <c r="E1450">
        <v>116.89</v>
      </c>
      <c r="F1450">
        <v>117.11</v>
      </c>
    </row>
    <row r="1451" spans="2:6" x14ac:dyDescent="0.25">
      <c r="B1451" s="3">
        <v>42402</v>
      </c>
      <c r="C1451" t="e">
        <v>#N/A</v>
      </c>
      <c r="D1451">
        <v>117.78</v>
      </c>
      <c r="E1451">
        <v>117.51</v>
      </c>
      <c r="F1451">
        <v>117.68</v>
      </c>
    </row>
    <row r="1452" spans="2:6" x14ac:dyDescent="0.25">
      <c r="B1452" s="3">
        <v>42401</v>
      </c>
      <c r="C1452" t="e">
        <v>#N/A</v>
      </c>
      <c r="D1452">
        <v>118.85</v>
      </c>
      <c r="E1452">
        <v>118.6</v>
      </c>
      <c r="F1452">
        <v>118.71</v>
      </c>
    </row>
    <row r="1453" spans="2:6" x14ac:dyDescent="0.25">
      <c r="B1453" s="3">
        <v>42398</v>
      </c>
      <c r="C1453" t="e">
        <v>#N/A</v>
      </c>
      <c r="D1453">
        <v>118.31</v>
      </c>
      <c r="E1453">
        <v>118.02</v>
      </c>
      <c r="F1453">
        <v>118.12</v>
      </c>
    </row>
    <row r="1454" spans="2:6" x14ac:dyDescent="0.25">
      <c r="B1454" s="3">
        <v>42397</v>
      </c>
      <c r="C1454" t="e">
        <v>#N/A</v>
      </c>
      <c r="D1454">
        <v>117.24</v>
      </c>
      <c r="E1454">
        <v>117.04</v>
      </c>
      <c r="F1454">
        <v>117.13</v>
      </c>
    </row>
    <row r="1455" spans="2:6" x14ac:dyDescent="0.25">
      <c r="B1455" s="3">
        <v>42396</v>
      </c>
      <c r="C1455" t="e">
        <v>#N/A</v>
      </c>
      <c r="D1455">
        <v>117.03</v>
      </c>
      <c r="E1455">
        <v>116.68</v>
      </c>
      <c r="F1455">
        <v>116.8</v>
      </c>
    </row>
    <row r="1456" spans="2:6" x14ac:dyDescent="0.25">
      <c r="B1456" s="3">
        <v>42395</v>
      </c>
      <c r="C1456" t="e">
        <v>#N/A</v>
      </c>
      <c r="D1456">
        <v>116.46</v>
      </c>
      <c r="E1456">
        <v>116.24</v>
      </c>
      <c r="F1456">
        <v>116.36</v>
      </c>
    </row>
    <row r="1457" spans="2:6" x14ac:dyDescent="0.25">
      <c r="B1457" s="3">
        <v>42394</v>
      </c>
      <c r="C1457" t="e">
        <v>#N/A</v>
      </c>
      <c r="D1457">
        <v>116.84</v>
      </c>
      <c r="E1457">
        <v>116.58</v>
      </c>
      <c r="F1457">
        <v>116.77</v>
      </c>
    </row>
    <row r="1458" spans="2:6" x14ac:dyDescent="0.25">
      <c r="B1458" s="3">
        <v>42391</v>
      </c>
      <c r="C1458" t="e">
        <v>#N/A</v>
      </c>
      <c r="D1458">
        <v>116.95</v>
      </c>
      <c r="E1458">
        <v>116.72</v>
      </c>
      <c r="F1458">
        <v>116.84</v>
      </c>
    </row>
    <row r="1459" spans="2:6" x14ac:dyDescent="0.25">
      <c r="B1459" s="3">
        <v>42390</v>
      </c>
      <c r="C1459" t="e">
        <v>#N/A</v>
      </c>
      <c r="D1459">
        <v>116.82</v>
      </c>
      <c r="E1459">
        <v>116.48</v>
      </c>
      <c r="F1459">
        <v>116.71</v>
      </c>
    </row>
    <row r="1460" spans="2:6" x14ac:dyDescent="0.25">
      <c r="B1460" s="3">
        <v>42389</v>
      </c>
      <c r="C1460" t="e">
        <v>#N/A</v>
      </c>
      <c r="D1460">
        <v>116.42</v>
      </c>
      <c r="E1460">
        <v>116.11</v>
      </c>
      <c r="F1460">
        <v>116.26</v>
      </c>
    </row>
    <row r="1461" spans="2:6" x14ac:dyDescent="0.25">
      <c r="B1461" s="3">
        <v>42388</v>
      </c>
      <c r="C1461" t="e">
        <v>#N/A</v>
      </c>
      <c r="D1461">
        <v>117.24</v>
      </c>
      <c r="E1461">
        <v>117.02</v>
      </c>
      <c r="F1461">
        <v>117.13</v>
      </c>
    </row>
    <row r="1462" spans="2:6" x14ac:dyDescent="0.25">
      <c r="B1462" s="3">
        <v>42387</v>
      </c>
      <c r="C1462" t="e">
        <v>#N/A</v>
      </c>
      <c r="D1462">
        <v>116.76</v>
      </c>
      <c r="E1462">
        <v>116.59</v>
      </c>
      <c r="F1462">
        <v>116.72</v>
      </c>
    </row>
    <row r="1463" spans="2:6" x14ac:dyDescent="0.25">
      <c r="B1463" s="3">
        <v>42384</v>
      </c>
      <c r="C1463" t="e">
        <v>#N/A</v>
      </c>
      <c r="D1463">
        <v>116.85</v>
      </c>
      <c r="E1463">
        <v>116.52</v>
      </c>
      <c r="F1463">
        <v>116.69</v>
      </c>
    </row>
    <row r="1464" spans="2:6" x14ac:dyDescent="0.25">
      <c r="B1464" s="3">
        <v>42383</v>
      </c>
      <c r="C1464" t="e">
        <v>#N/A</v>
      </c>
      <c r="D1464">
        <v>117.52</v>
      </c>
      <c r="E1464">
        <v>117.27</v>
      </c>
      <c r="F1464">
        <v>117.36</v>
      </c>
    </row>
    <row r="1465" spans="2:6" x14ac:dyDescent="0.25">
      <c r="B1465" s="3">
        <v>42382</v>
      </c>
      <c r="C1465" t="e">
        <v>#N/A</v>
      </c>
      <c r="D1465">
        <v>117.14</v>
      </c>
      <c r="E1465">
        <v>116.83</v>
      </c>
      <c r="F1465">
        <v>116.9</v>
      </c>
    </row>
    <row r="1466" spans="2:6" x14ac:dyDescent="0.25">
      <c r="B1466" s="3">
        <v>42381</v>
      </c>
      <c r="C1466" t="e">
        <v>#N/A</v>
      </c>
      <c r="D1466">
        <v>117.46</v>
      </c>
      <c r="E1466">
        <v>117.14</v>
      </c>
      <c r="F1466">
        <v>117.32</v>
      </c>
    </row>
    <row r="1467" spans="2:6" x14ac:dyDescent="0.25">
      <c r="B1467" s="3">
        <v>42380</v>
      </c>
      <c r="C1467" t="e">
        <v>#N/A</v>
      </c>
      <c r="D1467">
        <v>117.61</v>
      </c>
      <c r="E1467">
        <v>117.32</v>
      </c>
      <c r="F1467">
        <v>117.46</v>
      </c>
    </row>
    <row r="1468" spans="2:6" x14ac:dyDescent="0.25">
      <c r="B1468" s="3">
        <v>42377</v>
      </c>
      <c r="C1468" t="e">
        <v>#N/A</v>
      </c>
      <c r="D1468">
        <v>118.23</v>
      </c>
      <c r="E1468">
        <v>117.97</v>
      </c>
      <c r="F1468">
        <v>118.1</v>
      </c>
    </row>
    <row r="1469" spans="2:6" x14ac:dyDescent="0.25">
      <c r="B1469" s="3">
        <v>42376</v>
      </c>
      <c r="C1469" t="e">
        <v>#N/A</v>
      </c>
      <c r="D1469">
        <v>118.46</v>
      </c>
      <c r="E1469">
        <v>118.14</v>
      </c>
      <c r="F1469">
        <v>118.35</v>
      </c>
    </row>
    <row r="1470" spans="2:6" x14ac:dyDescent="0.25">
      <c r="B1470" s="3">
        <v>42375</v>
      </c>
      <c r="C1470" t="e">
        <v>#N/A</v>
      </c>
      <c r="D1470">
        <v>117.72</v>
      </c>
      <c r="E1470">
        <v>117.45</v>
      </c>
      <c r="F1470">
        <v>117.59</v>
      </c>
    </row>
    <row r="1471" spans="2:6" x14ac:dyDescent="0.25">
      <c r="B1471" s="3">
        <v>42374</v>
      </c>
      <c r="C1471" t="e">
        <v>#N/A</v>
      </c>
      <c r="D1471">
        <v>118.02</v>
      </c>
      <c r="E1471">
        <v>117.79</v>
      </c>
      <c r="F1471">
        <v>117.92</v>
      </c>
    </row>
    <row r="1472" spans="2:6" x14ac:dyDescent="0.25">
      <c r="B1472" s="3">
        <v>42373</v>
      </c>
      <c r="C1472" t="e">
        <v>#N/A</v>
      </c>
      <c r="D1472">
        <v>119.15</v>
      </c>
      <c r="E1472">
        <v>118.86</v>
      </c>
      <c r="F1472">
        <v>119.02</v>
      </c>
    </row>
    <row r="1473" spans="2:6" x14ac:dyDescent="0.25">
      <c r="B1473" s="3">
        <v>42370</v>
      </c>
      <c r="C1473" t="e">
        <v>#N/A</v>
      </c>
      <c r="D1473">
        <v>120.06</v>
      </c>
      <c r="E1473">
        <v>120.06</v>
      </c>
      <c r="F1473">
        <v>120.06</v>
      </c>
    </row>
    <row r="1474" spans="2:6" x14ac:dyDescent="0.25">
      <c r="B1474" s="3">
        <v>42369</v>
      </c>
      <c r="C1474" t="e">
        <v>#N/A</v>
      </c>
      <c r="D1474">
        <v>120.03</v>
      </c>
      <c r="E1474">
        <v>119.83</v>
      </c>
      <c r="F1474">
        <v>119.9</v>
      </c>
    </row>
    <row r="1475" spans="2:6" x14ac:dyDescent="0.25">
      <c r="B1475" s="3">
        <v>42368</v>
      </c>
      <c r="C1475" t="e">
        <v>#N/A</v>
      </c>
      <c r="D1475">
        <v>122.23</v>
      </c>
      <c r="E1475">
        <v>121.95</v>
      </c>
      <c r="F1475">
        <v>122.09</v>
      </c>
    </row>
    <row r="1476" spans="2:6" x14ac:dyDescent="0.25">
      <c r="B1476" s="3">
        <v>42367</v>
      </c>
      <c r="C1476" t="e">
        <v>#N/A</v>
      </c>
      <c r="D1476">
        <v>121.48</v>
      </c>
      <c r="E1476">
        <v>121.25</v>
      </c>
      <c r="F1476">
        <v>121.38</v>
      </c>
    </row>
    <row r="1477" spans="2:6" x14ac:dyDescent="0.25">
      <c r="B1477" s="3">
        <v>42366</v>
      </c>
      <c r="C1477" t="e">
        <v>#N/A</v>
      </c>
      <c r="D1477">
        <v>121.89</v>
      </c>
      <c r="E1477">
        <v>121.7</v>
      </c>
      <c r="F1477">
        <v>121.85</v>
      </c>
    </row>
    <row r="1478" spans="2:6" x14ac:dyDescent="0.25">
      <c r="B1478" s="3">
        <v>42363</v>
      </c>
      <c r="C1478" t="e">
        <v>#N/A</v>
      </c>
      <c r="D1478">
        <v>121.85</v>
      </c>
      <c r="E1478">
        <v>121.85</v>
      </c>
      <c r="F1478">
        <v>121.85</v>
      </c>
    </row>
    <row r="1479" spans="2:6" x14ac:dyDescent="0.25">
      <c r="B1479" s="3">
        <v>42362</v>
      </c>
      <c r="C1479" t="e">
        <v>#N/A</v>
      </c>
      <c r="D1479">
        <v>122.29</v>
      </c>
      <c r="E1479">
        <v>121.66</v>
      </c>
      <c r="F1479">
        <v>121.94</v>
      </c>
    </row>
    <row r="1480" spans="2:6" x14ac:dyDescent="0.25">
      <c r="B1480" s="3">
        <v>42361</v>
      </c>
      <c r="C1480" t="e">
        <v>#N/A</v>
      </c>
      <c r="D1480">
        <v>122.13</v>
      </c>
      <c r="E1480">
        <v>121.77</v>
      </c>
      <c r="F1480">
        <v>122.02</v>
      </c>
    </row>
    <row r="1481" spans="2:6" x14ac:dyDescent="0.25">
      <c r="B1481" s="3">
        <v>42360</v>
      </c>
      <c r="C1481" t="e">
        <v>#N/A</v>
      </c>
      <c r="D1481">
        <v>122.64</v>
      </c>
      <c r="E1481">
        <v>122.35</v>
      </c>
      <c r="F1481">
        <v>122.42</v>
      </c>
    </row>
    <row r="1482" spans="2:6" x14ac:dyDescent="0.25">
      <c r="B1482" s="3">
        <v>42359</v>
      </c>
      <c r="C1482" t="e">
        <v>#N/A</v>
      </c>
      <c r="D1482">
        <v>122.19</v>
      </c>
      <c r="E1482">
        <v>121.91</v>
      </c>
      <c r="F1482">
        <v>122.14</v>
      </c>
    </row>
    <row r="1483" spans="2:6" x14ac:dyDescent="0.25">
      <c r="B1483" s="3">
        <v>42356</v>
      </c>
      <c r="C1483" t="e">
        <v>#N/A</v>
      </c>
      <c r="D1483">
        <v>122.29</v>
      </c>
      <c r="E1483">
        <v>121.98</v>
      </c>
      <c r="F1483">
        <v>122.25</v>
      </c>
    </row>
    <row r="1484" spans="2:6" x14ac:dyDescent="0.25">
      <c r="B1484" s="3">
        <v>42355</v>
      </c>
      <c r="C1484" t="e">
        <v>#N/A</v>
      </c>
      <c r="D1484">
        <v>123.27</v>
      </c>
      <c r="E1484">
        <v>122.94</v>
      </c>
      <c r="F1484">
        <v>123.02</v>
      </c>
    </row>
    <row r="1485" spans="2:6" x14ac:dyDescent="0.25">
      <c r="B1485" s="3">
        <v>42354</v>
      </c>
      <c r="C1485" t="e">
        <v>#N/A</v>
      </c>
      <c r="D1485">
        <v>123.9</v>
      </c>
      <c r="E1485">
        <v>123.13</v>
      </c>
      <c r="F1485">
        <v>123.25</v>
      </c>
    </row>
    <row r="1486" spans="2:6" x14ac:dyDescent="0.25">
      <c r="B1486" s="3">
        <v>42353</v>
      </c>
      <c r="C1486" t="e">
        <v>#N/A</v>
      </c>
      <c r="D1486">
        <v>122.96</v>
      </c>
      <c r="E1486">
        <v>122.5</v>
      </c>
      <c r="F1486">
        <v>122.61</v>
      </c>
    </row>
    <row r="1487" spans="2:6" x14ac:dyDescent="0.25">
      <c r="B1487" s="3">
        <v>42352</v>
      </c>
      <c r="C1487" t="e">
        <v>#N/A</v>
      </c>
      <c r="D1487">
        <v>122.74</v>
      </c>
      <c r="E1487">
        <v>122.37</v>
      </c>
      <c r="F1487">
        <v>122.65</v>
      </c>
    </row>
    <row r="1488" spans="2:6" x14ac:dyDescent="0.25">
      <c r="B1488" s="3">
        <v>42349</v>
      </c>
      <c r="C1488" t="e">
        <v>#N/A</v>
      </c>
      <c r="D1488">
        <v>122.95</v>
      </c>
      <c r="E1488">
        <v>122.72</v>
      </c>
      <c r="F1488">
        <v>122.83</v>
      </c>
    </row>
    <row r="1489" spans="2:6" x14ac:dyDescent="0.25">
      <c r="B1489" s="3">
        <v>42348</v>
      </c>
      <c r="C1489" t="e">
        <v>#N/A</v>
      </c>
      <c r="D1489">
        <v>123.09</v>
      </c>
      <c r="E1489">
        <v>122.82</v>
      </c>
      <c r="F1489">
        <v>123.02</v>
      </c>
    </row>
    <row r="1490" spans="2:6" x14ac:dyDescent="0.25">
      <c r="B1490" s="3">
        <v>42347</v>
      </c>
      <c r="C1490" t="e">
        <v>#N/A</v>
      </c>
      <c r="D1490">
        <v>123.46</v>
      </c>
      <c r="E1490">
        <v>123.07</v>
      </c>
      <c r="F1490">
        <v>123.33</v>
      </c>
    </row>
    <row r="1491" spans="2:6" x14ac:dyDescent="0.25">
      <c r="B1491" s="3">
        <v>42346</v>
      </c>
      <c r="C1491" t="e">
        <v>#N/A</v>
      </c>
      <c r="D1491">
        <v>124.02</v>
      </c>
      <c r="E1491">
        <v>123.81</v>
      </c>
      <c r="F1491">
        <v>124.01</v>
      </c>
    </row>
    <row r="1492" spans="2:6" x14ac:dyDescent="0.25">
      <c r="B1492" s="3">
        <v>42345</v>
      </c>
      <c r="C1492" t="e">
        <v>#N/A</v>
      </c>
      <c r="D1492">
        <v>123.4</v>
      </c>
      <c r="E1492">
        <v>123.09</v>
      </c>
      <c r="F1492">
        <v>123.27</v>
      </c>
    </row>
    <row r="1493" spans="2:6" x14ac:dyDescent="0.25">
      <c r="B1493" s="3">
        <v>42342</v>
      </c>
      <c r="C1493" t="e">
        <v>#N/A</v>
      </c>
      <c r="D1493">
        <v>123.7</v>
      </c>
      <c r="E1493">
        <v>123.34</v>
      </c>
      <c r="F1493">
        <v>123.46</v>
      </c>
    </row>
    <row r="1494" spans="2:6" x14ac:dyDescent="0.25">
      <c r="B1494" s="3">
        <v>42341</v>
      </c>
      <c r="C1494" t="e">
        <v>#N/A</v>
      </c>
      <c r="D1494">
        <v>123.8</v>
      </c>
      <c r="E1494">
        <v>123.11</v>
      </c>
      <c r="F1494">
        <v>123.46</v>
      </c>
    </row>
    <row r="1495" spans="2:6" x14ac:dyDescent="0.25">
      <c r="B1495" s="3">
        <v>42340</v>
      </c>
      <c r="C1495" t="e">
        <v>#N/A</v>
      </c>
      <c r="D1495">
        <v>120.94</v>
      </c>
      <c r="E1495">
        <v>120.68</v>
      </c>
      <c r="F1495">
        <v>120.91</v>
      </c>
    </row>
    <row r="1496" spans="2:6" x14ac:dyDescent="0.25">
      <c r="B1496" s="3">
        <v>42339</v>
      </c>
      <c r="C1496" t="e">
        <v>#N/A</v>
      </c>
      <c r="D1496">
        <v>119.67</v>
      </c>
      <c r="E1496">
        <v>119.39</v>
      </c>
      <c r="F1496">
        <v>119.62</v>
      </c>
    </row>
    <row r="1497" spans="2:6" x14ac:dyDescent="0.25">
      <c r="B1497" s="3">
        <v>42338</v>
      </c>
      <c r="C1497" t="e">
        <v>#N/A</v>
      </c>
      <c r="D1497">
        <v>119.82</v>
      </c>
      <c r="E1497">
        <v>119.52</v>
      </c>
      <c r="F1497">
        <v>119.56</v>
      </c>
    </row>
    <row r="1498" spans="2:6" x14ac:dyDescent="0.25">
      <c r="B1498" s="3">
        <v>42335</v>
      </c>
      <c r="C1498" t="e">
        <v>#N/A</v>
      </c>
      <c r="D1498">
        <v>119.44</v>
      </c>
      <c r="E1498">
        <v>119.09</v>
      </c>
      <c r="F1498">
        <v>119.31</v>
      </c>
    </row>
    <row r="1499" spans="2:6" x14ac:dyDescent="0.25">
      <c r="B1499" s="3">
        <v>42334</v>
      </c>
      <c r="C1499" t="e">
        <v>#N/A</v>
      </c>
      <c r="D1499">
        <v>119.77</v>
      </c>
      <c r="E1499">
        <v>119.52</v>
      </c>
      <c r="F1499">
        <v>119.69</v>
      </c>
    </row>
    <row r="1500" spans="2:6" x14ac:dyDescent="0.25">
      <c r="B1500" s="3">
        <v>42333</v>
      </c>
      <c r="C1500" t="e">
        <v>#N/A</v>
      </c>
      <c r="D1500">
        <v>120.17</v>
      </c>
      <c r="E1500">
        <v>119.92</v>
      </c>
      <c r="F1500">
        <v>120.04</v>
      </c>
    </row>
    <row r="1501" spans="2:6" x14ac:dyDescent="0.25">
      <c r="B1501" s="3">
        <v>42332</v>
      </c>
      <c r="C1501" t="e">
        <v>#N/A</v>
      </c>
      <c r="D1501">
        <v>120.66</v>
      </c>
      <c r="E1501">
        <v>120.41</v>
      </c>
      <c r="F1501">
        <v>120.52</v>
      </c>
    </row>
    <row r="1502" spans="2:6" x14ac:dyDescent="0.25">
      <c r="B1502" s="3">
        <v>42331</v>
      </c>
      <c r="C1502" t="e">
        <v>#N/A</v>
      </c>
      <c r="D1502">
        <v>120.64</v>
      </c>
      <c r="E1502">
        <v>120.38</v>
      </c>
      <c r="F1502">
        <v>120.55</v>
      </c>
    </row>
    <row r="1503" spans="2:6" x14ac:dyDescent="0.25">
      <c r="B1503" s="3">
        <v>42328</v>
      </c>
      <c r="C1503" t="e">
        <v>#N/A</v>
      </c>
      <c r="D1503">
        <v>120.7</v>
      </c>
      <c r="E1503">
        <v>120.49</v>
      </c>
      <c r="F1503">
        <v>120.67</v>
      </c>
    </row>
    <row r="1504" spans="2:6" x14ac:dyDescent="0.25">
      <c r="B1504" s="3">
        <v>42327</v>
      </c>
      <c r="C1504" t="e">
        <v>#N/A</v>
      </c>
      <c r="D1504">
        <v>121.35</v>
      </c>
      <c r="E1504">
        <v>121.06</v>
      </c>
      <c r="F1504">
        <v>121.21</v>
      </c>
    </row>
    <row r="1505" spans="2:6" x14ac:dyDescent="0.25">
      <c r="B1505" s="3">
        <v>42326</v>
      </c>
      <c r="C1505" t="e">
        <v>#N/A</v>
      </c>
      <c r="D1505">
        <v>121.26</v>
      </c>
      <c r="E1505">
        <v>120.99</v>
      </c>
      <c r="F1505">
        <v>121.13</v>
      </c>
    </row>
    <row r="1506" spans="2:6" x14ac:dyDescent="0.25">
      <c r="B1506" s="3">
        <v>42325</v>
      </c>
      <c r="C1506" t="e">
        <v>#N/A</v>
      </c>
      <c r="D1506">
        <v>121.72</v>
      </c>
      <c r="E1506">
        <v>121.44</v>
      </c>
      <c r="F1506">
        <v>121.65</v>
      </c>
    </row>
    <row r="1507" spans="2:6" x14ac:dyDescent="0.25">
      <c r="B1507" s="3">
        <v>42324</v>
      </c>
      <c r="C1507" t="e">
        <v>#N/A</v>
      </c>
      <c r="D1507">
        <v>122.08</v>
      </c>
      <c r="E1507">
        <v>121.86</v>
      </c>
      <c r="F1507">
        <v>122.01</v>
      </c>
    </row>
    <row r="1508" spans="2:6" x14ac:dyDescent="0.25">
      <c r="B1508" s="3">
        <v>42321</v>
      </c>
      <c r="C1508" t="e">
        <v>#N/A</v>
      </c>
      <c r="D1508">
        <v>121.9</v>
      </c>
      <c r="E1508">
        <v>121.62</v>
      </c>
      <c r="F1508">
        <v>121.7</v>
      </c>
    </row>
    <row r="1509" spans="2:6" x14ac:dyDescent="0.25">
      <c r="B1509" s="3">
        <v>42320</v>
      </c>
      <c r="C1509" t="e">
        <v>#N/A</v>
      </c>
      <c r="D1509">
        <v>122.65</v>
      </c>
      <c r="E1509">
        <v>122.33</v>
      </c>
      <c r="F1509">
        <v>122.46</v>
      </c>
    </row>
    <row r="1510" spans="2:6" x14ac:dyDescent="0.25">
      <c r="B1510" s="3">
        <v>42319</v>
      </c>
      <c r="C1510" t="e">
        <v>#N/A</v>
      </c>
      <c r="D1510">
        <v>122.37</v>
      </c>
      <c r="E1510">
        <v>122.09</v>
      </c>
      <c r="F1510">
        <v>122.28</v>
      </c>
    </row>
    <row r="1511" spans="2:6" x14ac:dyDescent="0.25">
      <c r="B1511" s="3">
        <v>42318</v>
      </c>
      <c r="C1511" t="e">
        <v>#N/A</v>
      </c>
      <c r="D1511">
        <v>122.5</v>
      </c>
      <c r="E1511">
        <v>122.22</v>
      </c>
      <c r="F1511">
        <v>122.39</v>
      </c>
    </row>
    <row r="1512" spans="2:6" x14ac:dyDescent="0.25">
      <c r="B1512" s="3">
        <v>42317</v>
      </c>
      <c r="C1512" t="e">
        <v>#N/A</v>
      </c>
      <c r="D1512">
        <v>122.82</v>
      </c>
      <c r="E1512">
        <v>122.49</v>
      </c>
      <c r="F1512">
        <v>122.74</v>
      </c>
    </row>
    <row r="1513" spans="2:6" x14ac:dyDescent="0.25">
      <c r="B1513" s="3">
        <v>42314</v>
      </c>
      <c r="C1513" t="e">
        <v>#N/A</v>
      </c>
      <c r="D1513">
        <v>122.51</v>
      </c>
      <c r="E1513">
        <v>122.26</v>
      </c>
      <c r="F1513">
        <v>122.49</v>
      </c>
    </row>
    <row r="1514" spans="2:6" x14ac:dyDescent="0.25">
      <c r="B1514" s="3">
        <v>42313</v>
      </c>
      <c r="C1514" t="e">
        <v>#N/A</v>
      </c>
      <c r="D1514">
        <v>122.33</v>
      </c>
      <c r="E1514">
        <v>122.07</v>
      </c>
      <c r="F1514">
        <v>122.3</v>
      </c>
    </row>
    <row r="1515" spans="2:6" x14ac:dyDescent="0.25">
      <c r="B1515" s="3">
        <v>42312</v>
      </c>
      <c r="C1515" t="e">
        <v>#N/A</v>
      </c>
      <c r="D1515">
        <v>122.38</v>
      </c>
      <c r="E1515">
        <v>122.1</v>
      </c>
      <c r="F1515">
        <v>122.22</v>
      </c>
    </row>
    <row r="1516" spans="2:6" x14ac:dyDescent="0.25">
      <c r="B1516" s="3">
        <v>42311</v>
      </c>
      <c r="C1516" t="e">
        <v>#N/A</v>
      </c>
      <c r="D1516">
        <v>122.24</v>
      </c>
      <c r="E1516">
        <v>121.99</v>
      </c>
      <c r="F1516">
        <v>122.07</v>
      </c>
    </row>
    <row r="1517" spans="2:6" x14ac:dyDescent="0.25">
      <c r="B1517" s="3">
        <v>42310</v>
      </c>
      <c r="C1517" t="e">
        <v>#N/A</v>
      </c>
      <c r="D1517">
        <v>122.4</v>
      </c>
      <c r="E1517">
        <v>122.17</v>
      </c>
      <c r="F1517">
        <v>122.34</v>
      </c>
    </row>
    <row r="1518" spans="2:6" x14ac:dyDescent="0.25">
      <c r="B1518" s="3">
        <v>42307</v>
      </c>
      <c r="C1518" t="e">
        <v>#N/A</v>
      </c>
      <c r="D1518">
        <v>122.22</v>
      </c>
      <c r="E1518">
        <v>121.89</v>
      </c>
      <c r="F1518">
        <v>122.01</v>
      </c>
    </row>
    <row r="1519" spans="2:6" x14ac:dyDescent="0.25">
      <c r="B1519" s="3">
        <v>42306</v>
      </c>
      <c r="C1519" t="e">
        <v>#N/A</v>
      </c>
      <c r="D1519">
        <v>122.46</v>
      </c>
      <c r="E1519">
        <v>122.15</v>
      </c>
      <c r="F1519">
        <v>122.41</v>
      </c>
    </row>
    <row r="1520" spans="2:6" x14ac:dyDescent="0.25">
      <c r="B1520" s="3">
        <v>42305</v>
      </c>
      <c r="C1520" t="e">
        <v>#N/A</v>
      </c>
      <c r="D1520">
        <v>121.84</v>
      </c>
      <c r="E1520">
        <v>121.46</v>
      </c>
      <c r="F1520">
        <v>121.82</v>
      </c>
    </row>
    <row r="1521" spans="2:6" x14ac:dyDescent="0.25">
      <c r="B1521" s="3">
        <v>42304</v>
      </c>
      <c r="C1521" t="e">
        <v>#N/A</v>
      </c>
      <c r="D1521">
        <v>122.16</v>
      </c>
      <c r="E1521">
        <v>121.85</v>
      </c>
      <c r="F1521">
        <v>122.15</v>
      </c>
    </row>
    <row r="1522" spans="2:6" x14ac:dyDescent="0.25">
      <c r="B1522" s="3">
        <v>42303</v>
      </c>
      <c r="C1522" t="e">
        <v>#N/A</v>
      </c>
      <c r="D1522">
        <v>123.18</v>
      </c>
      <c r="E1522">
        <v>122.88</v>
      </c>
      <c r="F1522">
        <v>123.08</v>
      </c>
    </row>
    <row r="1523" spans="2:6" x14ac:dyDescent="0.25">
      <c r="B1523" s="3">
        <v>42300</v>
      </c>
      <c r="C1523" t="e">
        <v>#N/A</v>
      </c>
      <c r="D1523">
        <v>124.16</v>
      </c>
      <c r="E1523">
        <v>123.78</v>
      </c>
      <c r="F1523">
        <v>124.07</v>
      </c>
    </row>
    <row r="1524" spans="2:6" x14ac:dyDescent="0.25">
      <c r="B1524" s="3">
        <v>42299</v>
      </c>
      <c r="C1524" t="e">
        <v>#N/A</v>
      </c>
      <c r="D1524">
        <v>124.11</v>
      </c>
      <c r="E1524">
        <v>123.82</v>
      </c>
      <c r="F1524">
        <v>124.01</v>
      </c>
    </row>
    <row r="1525" spans="2:6" x14ac:dyDescent="0.25">
      <c r="B1525" s="3">
        <v>42298</v>
      </c>
      <c r="C1525" t="e">
        <v>#N/A</v>
      </c>
      <c r="D1525">
        <v>125.06</v>
      </c>
      <c r="E1525">
        <v>124.78</v>
      </c>
      <c r="F1525">
        <v>124.9</v>
      </c>
    </row>
    <row r="1526" spans="2:6" x14ac:dyDescent="0.25">
      <c r="B1526" s="3">
        <v>42297</v>
      </c>
      <c r="C1526" t="e">
        <v>#N/A</v>
      </c>
      <c r="D1526">
        <v>125.38</v>
      </c>
      <c r="E1526">
        <v>125.11</v>
      </c>
      <c r="F1526">
        <v>125.22</v>
      </c>
    </row>
    <row r="1527" spans="2:6" x14ac:dyDescent="0.25">
      <c r="B1527" s="3">
        <v>42296</v>
      </c>
      <c r="C1527" t="e">
        <v>#N/A</v>
      </c>
      <c r="D1527">
        <v>125.06</v>
      </c>
      <c r="E1527">
        <v>124.78</v>
      </c>
      <c r="F1527">
        <v>124.85</v>
      </c>
    </row>
    <row r="1528" spans="2:6" x14ac:dyDescent="0.25">
      <c r="B1528" s="3">
        <v>42293</v>
      </c>
      <c r="C1528" t="e">
        <v>#N/A</v>
      </c>
      <c r="D1528">
        <v>125.39</v>
      </c>
      <c r="E1528">
        <v>125.06</v>
      </c>
      <c r="F1528">
        <v>125.23</v>
      </c>
    </row>
    <row r="1529" spans="2:6" x14ac:dyDescent="0.25">
      <c r="B1529" s="3">
        <v>42292</v>
      </c>
      <c r="C1529" t="e">
        <v>#N/A</v>
      </c>
      <c r="D1529">
        <v>125.15</v>
      </c>
      <c r="E1529">
        <v>124.86</v>
      </c>
      <c r="F1529">
        <v>124.97</v>
      </c>
    </row>
    <row r="1530" spans="2:6" x14ac:dyDescent="0.25">
      <c r="B1530" s="3">
        <v>42291</v>
      </c>
      <c r="C1530" t="e">
        <v>#N/A</v>
      </c>
      <c r="D1530">
        <v>125.26</v>
      </c>
      <c r="E1530">
        <v>124.89</v>
      </c>
      <c r="F1530">
        <v>125.02</v>
      </c>
    </row>
    <row r="1531" spans="2:6" x14ac:dyDescent="0.25">
      <c r="B1531" s="3">
        <v>42290</v>
      </c>
      <c r="C1531" t="e">
        <v>#N/A</v>
      </c>
      <c r="D1531">
        <v>125.2</v>
      </c>
      <c r="E1531">
        <v>124.78</v>
      </c>
      <c r="F1531">
        <v>124.93</v>
      </c>
    </row>
    <row r="1532" spans="2:6" x14ac:dyDescent="0.25">
      <c r="B1532" s="3">
        <v>42289</v>
      </c>
      <c r="C1532" t="e">
        <v>#N/A</v>
      </c>
      <c r="D1532">
        <v>124.77</v>
      </c>
      <c r="E1532">
        <v>124.51</v>
      </c>
      <c r="F1532">
        <v>124.73</v>
      </c>
    </row>
    <row r="1533" spans="2:6" x14ac:dyDescent="0.25">
      <c r="B1533" s="3">
        <v>42286</v>
      </c>
      <c r="C1533" t="e">
        <v>#N/A</v>
      </c>
      <c r="D1533">
        <v>125.16</v>
      </c>
      <c r="E1533">
        <v>124.83</v>
      </c>
      <c r="F1533">
        <v>125.07</v>
      </c>
    </row>
    <row r="1534" spans="2:6" x14ac:dyDescent="0.25">
      <c r="B1534" s="3">
        <v>42285</v>
      </c>
      <c r="C1534" t="e">
        <v>#N/A</v>
      </c>
      <c r="D1534">
        <v>124.18</v>
      </c>
      <c r="E1534">
        <v>123.91</v>
      </c>
      <c r="F1534">
        <v>124.09</v>
      </c>
    </row>
    <row r="1535" spans="2:6" x14ac:dyDescent="0.25">
      <c r="B1535" s="3">
        <v>42284</v>
      </c>
      <c r="C1535" t="e">
        <v>#N/A</v>
      </c>
      <c r="D1535">
        <v>123.31</v>
      </c>
      <c r="E1535">
        <v>123.06</v>
      </c>
      <c r="F1535">
        <v>123.17</v>
      </c>
    </row>
    <row r="1536" spans="2:6" x14ac:dyDescent="0.25">
      <c r="B1536" s="3">
        <v>42283</v>
      </c>
      <c r="C1536" t="e">
        <v>#N/A</v>
      </c>
      <c r="D1536">
        <v>124.34</v>
      </c>
      <c r="E1536">
        <v>124.13</v>
      </c>
      <c r="F1536">
        <v>124.32</v>
      </c>
    </row>
    <row r="1537" spans="2:6" x14ac:dyDescent="0.25">
      <c r="B1537" s="3">
        <v>42282</v>
      </c>
      <c r="C1537" t="e">
        <v>#N/A</v>
      </c>
      <c r="D1537">
        <v>123.54</v>
      </c>
      <c r="E1537">
        <v>123.24</v>
      </c>
      <c r="F1537">
        <v>123.5</v>
      </c>
    </row>
    <row r="1538" spans="2:6" x14ac:dyDescent="0.25">
      <c r="B1538" s="3">
        <v>42279</v>
      </c>
      <c r="C1538" t="e">
        <v>#N/A</v>
      </c>
      <c r="D1538">
        <v>123.57</v>
      </c>
      <c r="E1538">
        <v>123.21</v>
      </c>
      <c r="F1538">
        <v>123.45</v>
      </c>
    </row>
    <row r="1539" spans="2:6" x14ac:dyDescent="0.25">
      <c r="B1539" s="3">
        <v>42278</v>
      </c>
      <c r="C1539" t="e">
        <v>#N/A</v>
      </c>
      <c r="D1539">
        <v>122.74</v>
      </c>
      <c r="E1539">
        <v>122.51</v>
      </c>
      <c r="F1539">
        <v>122.67</v>
      </c>
    </row>
    <row r="1540" spans="2:6" x14ac:dyDescent="0.25">
      <c r="B1540" s="3">
        <v>42277</v>
      </c>
      <c r="C1540" t="e">
        <v>#N/A</v>
      </c>
      <c r="D1540">
        <v>123.17</v>
      </c>
      <c r="E1540">
        <v>122.89</v>
      </c>
      <c r="F1540">
        <v>123.08</v>
      </c>
    </row>
    <row r="1541" spans="2:6" x14ac:dyDescent="0.25">
      <c r="B1541" s="3">
        <v>42276</v>
      </c>
      <c r="C1541" t="e">
        <v>#N/A</v>
      </c>
      <c r="D1541">
        <v>123.35</v>
      </c>
      <c r="E1541">
        <v>123</v>
      </c>
      <c r="F1541">
        <v>123.21</v>
      </c>
    </row>
    <row r="1542" spans="2:6" x14ac:dyDescent="0.25">
      <c r="B1542" s="3">
        <v>42275</v>
      </c>
      <c r="C1542" t="e">
        <v>#N/A</v>
      </c>
      <c r="D1542">
        <v>123.16</v>
      </c>
      <c r="E1542">
        <v>122.9</v>
      </c>
      <c r="F1542">
        <v>123.06</v>
      </c>
    </row>
    <row r="1543" spans="2:6" x14ac:dyDescent="0.25">
      <c r="B1543" s="3">
        <v>42272</v>
      </c>
      <c r="C1543" t="e">
        <v>#N/A</v>
      </c>
      <c r="D1543">
        <v>123.3</v>
      </c>
      <c r="E1543">
        <v>122.95</v>
      </c>
      <c r="F1543">
        <v>123.19</v>
      </c>
    </row>
    <row r="1544" spans="2:6" x14ac:dyDescent="0.25">
      <c r="B1544" s="3">
        <v>42271</v>
      </c>
      <c r="C1544" t="e">
        <v>#N/A</v>
      </c>
      <c r="D1544">
        <v>123.15</v>
      </c>
      <c r="E1544">
        <v>122.74</v>
      </c>
      <c r="F1544">
        <v>123.11</v>
      </c>
    </row>
    <row r="1545" spans="2:6" x14ac:dyDescent="0.25">
      <c r="B1545" s="3">
        <v>42270</v>
      </c>
      <c r="C1545" t="e">
        <v>#N/A</v>
      </c>
      <c r="D1545">
        <v>122.82</v>
      </c>
      <c r="E1545">
        <v>122.51</v>
      </c>
      <c r="F1545">
        <v>122.75</v>
      </c>
    </row>
    <row r="1546" spans="2:6" x14ac:dyDescent="0.25">
      <c r="B1546" s="3">
        <v>42269</v>
      </c>
      <c r="C1546" t="e">
        <v>#N/A</v>
      </c>
      <c r="D1546">
        <v>123.23</v>
      </c>
      <c r="E1546">
        <v>122.99</v>
      </c>
      <c r="F1546">
        <v>123.13</v>
      </c>
    </row>
    <row r="1547" spans="2:6" x14ac:dyDescent="0.25">
      <c r="B1547" s="3">
        <v>42268</v>
      </c>
      <c r="C1547" t="e">
        <v>#N/A</v>
      </c>
      <c r="D1547">
        <v>124.06</v>
      </c>
      <c r="E1547">
        <v>123.85</v>
      </c>
      <c r="F1547">
        <v>123.93</v>
      </c>
    </row>
    <row r="1548" spans="2:6" x14ac:dyDescent="0.25">
      <c r="B1548" s="3">
        <v>42265</v>
      </c>
      <c r="C1548" t="e">
        <v>#N/A</v>
      </c>
      <c r="D1548">
        <v>124.01</v>
      </c>
      <c r="E1548">
        <v>123.64</v>
      </c>
      <c r="F1548">
        <v>123.88</v>
      </c>
    </row>
    <row r="1549" spans="2:6" x14ac:dyDescent="0.25">
      <c r="B1549" s="3">
        <v>42264</v>
      </c>
      <c r="C1549" t="e">
        <v>#N/A</v>
      </c>
      <c r="D1549">
        <v>125.09</v>
      </c>
      <c r="E1549">
        <v>124.7</v>
      </c>
      <c r="F1549">
        <v>124.89</v>
      </c>
    </row>
    <row r="1550" spans="2:6" x14ac:dyDescent="0.25">
      <c r="B1550" s="3">
        <v>42263</v>
      </c>
      <c r="C1550" t="e">
        <v>#N/A</v>
      </c>
      <c r="D1550">
        <v>124.25</v>
      </c>
      <c r="E1550">
        <v>123.93</v>
      </c>
      <c r="F1550">
        <v>124.11</v>
      </c>
    </row>
    <row r="1551" spans="2:6" x14ac:dyDescent="0.25">
      <c r="B1551" s="3">
        <v>42262</v>
      </c>
      <c r="C1551" t="e">
        <v>#N/A</v>
      </c>
      <c r="D1551">
        <v>123.71</v>
      </c>
      <c r="E1551">
        <v>123.48</v>
      </c>
      <c r="F1551">
        <v>123.69</v>
      </c>
    </row>
    <row r="1552" spans="2:6" x14ac:dyDescent="0.25">
      <c r="B1552" s="3">
        <v>42261</v>
      </c>
      <c r="C1552" t="e">
        <v>#N/A</v>
      </c>
      <c r="D1552">
        <v>124.21</v>
      </c>
      <c r="E1552">
        <v>123.96</v>
      </c>
      <c r="F1552">
        <v>124.03</v>
      </c>
    </row>
    <row r="1553" spans="2:6" x14ac:dyDescent="0.25">
      <c r="B1553" s="3">
        <v>42258</v>
      </c>
      <c r="C1553" t="e">
        <v>#N/A</v>
      </c>
      <c r="D1553">
        <v>124.55</v>
      </c>
      <c r="E1553">
        <v>124.23</v>
      </c>
      <c r="F1553">
        <v>124.39</v>
      </c>
    </row>
    <row r="1554" spans="2:6" x14ac:dyDescent="0.25">
      <c r="B1554" s="3">
        <v>42257</v>
      </c>
      <c r="C1554" t="e">
        <v>#N/A</v>
      </c>
      <c r="D1554">
        <v>123.97</v>
      </c>
      <c r="E1554">
        <v>123.75</v>
      </c>
      <c r="F1554">
        <v>123.82</v>
      </c>
    </row>
    <row r="1555" spans="2:6" x14ac:dyDescent="0.25">
      <c r="B1555" s="3">
        <v>42256</v>
      </c>
      <c r="C1555" t="e">
        <v>#N/A</v>
      </c>
      <c r="D1555">
        <v>123.6</v>
      </c>
      <c r="E1555">
        <v>123.25</v>
      </c>
      <c r="F1555">
        <v>123.58</v>
      </c>
    </row>
    <row r="1556" spans="2:6" x14ac:dyDescent="0.25">
      <c r="B1556" s="3">
        <v>42255</v>
      </c>
      <c r="C1556" t="e">
        <v>#N/A</v>
      </c>
      <c r="D1556">
        <v>122.49</v>
      </c>
      <c r="E1556">
        <v>122.18</v>
      </c>
      <c r="F1556">
        <v>122.4</v>
      </c>
    </row>
    <row r="1557" spans="2:6" x14ac:dyDescent="0.25">
      <c r="B1557" s="3">
        <v>42254</v>
      </c>
      <c r="C1557" t="e">
        <v>#N/A</v>
      </c>
      <c r="D1557">
        <v>122.43</v>
      </c>
      <c r="E1557">
        <v>122.16</v>
      </c>
      <c r="F1557">
        <v>122.27</v>
      </c>
    </row>
    <row r="1558" spans="2:6" x14ac:dyDescent="0.25">
      <c r="B1558" s="3">
        <v>42251</v>
      </c>
      <c r="C1558" t="e">
        <v>#N/A</v>
      </c>
      <c r="D1558">
        <v>122.56</v>
      </c>
      <c r="E1558">
        <v>122.24</v>
      </c>
      <c r="F1558">
        <v>122.37</v>
      </c>
    </row>
    <row r="1559" spans="2:6" x14ac:dyDescent="0.25">
      <c r="B1559" s="3">
        <v>42250</v>
      </c>
      <c r="C1559" t="e">
        <v>#N/A</v>
      </c>
      <c r="D1559">
        <v>123.5</v>
      </c>
      <c r="E1559">
        <v>123.09</v>
      </c>
      <c r="F1559">
        <v>123.29</v>
      </c>
    </row>
    <row r="1560" spans="2:6" x14ac:dyDescent="0.25">
      <c r="B1560" s="3">
        <v>42249</v>
      </c>
      <c r="C1560" t="e">
        <v>#N/A</v>
      </c>
      <c r="D1560">
        <v>124.19</v>
      </c>
      <c r="E1560">
        <v>123.85</v>
      </c>
      <c r="F1560">
        <v>124.19</v>
      </c>
    </row>
    <row r="1561" spans="2:6" x14ac:dyDescent="0.25">
      <c r="B1561" s="3">
        <v>42248</v>
      </c>
      <c r="C1561" t="e">
        <v>#N/A</v>
      </c>
      <c r="D1561">
        <v>124.84</v>
      </c>
      <c r="E1561">
        <v>124.25</v>
      </c>
      <c r="F1561">
        <v>124.44</v>
      </c>
    </row>
    <row r="1562" spans="2:6" x14ac:dyDescent="0.25">
      <c r="B1562" s="3">
        <v>42247</v>
      </c>
      <c r="C1562" t="e">
        <v>#N/A</v>
      </c>
      <c r="D1562">
        <v>125.48</v>
      </c>
      <c r="E1562">
        <v>125.23</v>
      </c>
      <c r="F1562">
        <v>125.33</v>
      </c>
    </row>
    <row r="1563" spans="2:6" x14ac:dyDescent="0.25">
      <c r="B1563" s="3">
        <v>42244</v>
      </c>
      <c r="C1563" t="e">
        <v>#N/A</v>
      </c>
      <c r="D1563">
        <v>126.52</v>
      </c>
      <c r="E1563">
        <v>125.93</v>
      </c>
      <c r="F1563">
        <v>126.44</v>
      </c>
    </row>
    <row r="1564" spans="2:6" x14ac:dyDescent="0.25">
      <c r="B1564" s="3">
        <v>42243</v>
      </c>
      <c r="C1564" t="e">
        <v>#N/A</v>
      </c>
      <c r="D1564">
        <v>125.52</v>
      </c>
      <c r="E1564">
        <v>125.09</v>
      </c>
      <c r="F1564">
        <v>125.26</v>
      </c>
    </row>
    <row r="1565" spans="2:6" x14ac:dyDescent="0.25">
      <c r="B1565" s="3">
        <v>42242</v>
      </c>
      <c r="C1565" t="e">
        <v>#N/A</v>
      </c>
      <c r="D1565">
        <v>125.88</v>
      </c>
      <c r="E1565">
        <v>125.43</v>
      </c>
      <c r="F1565">
        <v>125.63</v>
      </c>
    </row>
    <row r="1566" spans="2:6" x14ac:dyDescent="0.25">
      <c r="B1566" s="3">
        <v>42241</v>
      </c>
      <c r="C1566" t="e">
        <v>#N/A</v>
      </c>
      <c r="D1566">
        <v>126.58</v>
      </c>
      <c r="E1566">
        <v>126.09</v>
      </c>
      <c r="F1566">
        <v>126.51</v>
      </c>
    </row>
    <row r="1567" spans="2:6" x14ac:dyDescent="0.25">
      <c r="B1567" s="3">
        <v>42240</v>
      </c>
      <c r="C1567" t="e">
        <v>#N/A</v>
      </c>
      <c r="D1567">
        <v>127.44</v>
      </c>
      <c r="E1567">
        <v>126.87</v>
      </c>
      <c r="F1567">
        <v>127.21</v>
      </c>
    </row>
    <row r="1568" spans="2:6" x14ac:dyDescent="0.25">
      <c r="B1568" s="3">
        <v>42237</v>
      </c>
      <c r="C1568" t="e">
        <v>#N/A</v>
      </c>
      <c r="D1568">
        <v>129.03</v>
      </c>
      <c r="E1568">
        <v>128.61000000000001</v>
      </c>
      <c r="F1568">
        <v>128.87</v>
      </c>
    </row>
    <row r="1569" spans="2:6" x14ac:dyDescent="0.25">
      <c r="B1569" s="3">
        <v>42236</v>
      </c>
      <c r="C1569" t="e">
        <v>#N/A</v>
      </c>
      <c r="D1569">
        <v>128.76</v>
      </c>
      <c r="E1569">
        <v>128.29</v>
      </c>
      <c r="F1569">
        <v>128.69999999999999</v>
      </c>
    </row>
    <row r="1570" spans="2:6" x14ac:dyDescent="0.25">
      <c r="B1570" s="3">
        <v>42235</v>
      </c>
      <c r="C1570" t="e">
        <v>#N/A</v>
      </c>
      <c r="D1570">
        <v>128.38</v>
      </c>
      <c r="E1570">
        <v>128.07</v>
      </c>
      <c r="F1570">
        <v>128.22999999999999</v>
      </c>
    </row>
    <row r="1571" spans="2:6" x14ac:dyDescent="0.25">
      <c r="B1571" s="3">
        <v>42234</v>
      </c>
      <c r="C1571" t="e">
        <v>#N/A</v>
      </c>
      <c r="D1571">
        <v>127.34</v>
      </c>
      <c r="E1571">
        <v>127.03</v>
      </c>
      <c r="F1571">
        <v>127.2</v>
      </c>
    </row>
    <row r="1572" spans="2:6" x14ac:dyDescent="0.25">
      <c r="B1572" s="3">
        <v>42233</v>
      </c>
      <c r="C1572" t="e">
        <v>#N/A</v>
      </c>
      <c r="D1572">
        <v>127.33</v>
      </c>
      <c r="E1572">
        <v>126.89</v>
      </c>
      <c r="F1572">
        <v>127.01</v>
      </c>
    </row>
    <row r="1573" spans="2:6" x14ac:dyDescent="0.25">
      <c r="B1573" s="3">
        <v>42230</v>
      </c>
      <c r="C1573" t="e">
        <v>#N/A</v>
      </c>
      <c r="D1573">
        <v>127.47</v>
      </c>
      <c r="E1573">
        <v>127.16</v>
      </c>
      <c r="F1573">
        <v>127.36</v>
      </c>
    </row>
    <row r="1574" spans="2:6" x14ac:dyDescent="0.25">
      <c r="B1574" s="3">
        <v>42229</v>
      </c>
      <c r="C1574" t="e">
        <v>#N/A</v>
      </c>
      <c r="D1574">
        <v>127.62</v>
      </c>
      <c r="E1574">
        <v>127.27</v>
      </c>
      <c r="F1574">
        <v>127.31</v>
      </c>
    </row>
    <row r="1575" spans="2:6" x14ac:dyDescent="0.25">
      <c r="B1575" s="3">
        <v>42228</v>
      </c>
      <c r="C1575" t="e">
        <v>#N/A</v>
      </c>
      <c r="D1575">
        <v>127.44</v>
      </c>
      <c r="E1575">
        <v>127.13</v>
      </c>
      <c r="F1575">
        <v>127.23</v>
      </c>
    </row>
    <row r="1576" spans="2:6" x14ac:dyDescent="0.25">
      <c r="B1576" s="3">
        <v>42227</v>
      </c>
      <c r="C1576" t="e">
        <v>#N/A</v>
      </c>
      <c r="D1576">
        <v>126.71</v>
      </c>
      <c r="E1576">
        <v>126.4</v>
      </c>
      <c r="F1576">
        <v>126.63</v>
      </c>
    </row>
    <row r="1577" spans="2:6" x14ac:dyDescent="0.25">
      <c r="B1577" s="3">
        <v>42226</v>
      </c>
      <c r="C1577" t="e">
        <v>#N/A</v>
      </c>
      <c r="D1577">
        <v>126.73</v>
      </c>
      <c r="E1577">
        <v>126.48</v>
      </c>
      <c r="F1577">
        <v>126.64</v>
      </c>
    </row>
    <row r="1578" spans="2:6" x14ac:dyDescent="0.25">
      <c r="B1578" s="3">
        <v>42223</v>
      </c>
      <c r="C1578" t="e">
        <v>#N/A</v>
      </c>
      <c r="D1578">
        <v>126.28</v>
      </c>
      <c r="E1578">
        <v>126</v>
      </c>
      <c r="F1578">
        <v>126.19</v>
      </c>
    </row>
    <row r="1579" spans="2:6" x14ac:dyDescent="0.25">
      <c r="B1579" s="3">
        <v>42222</v>
      </c>
      <c r="C1579" t="e">
        <v>#N/A</v>
      </c>
      <c r="D1579">
        <v>127.22</v>
      </c>
      <c r="E1579">
        <v>126.95</v>
      </c>
      <c r="F1579">
        <v>127.09</v>
      </c>
    </row>
    <row r="1580" spans="2:6" x14ac:dyDescent="0.25">
      <c r="B1580" s="3">
        <v>42221</v>
      </c>
      <c r="C1580" t="e">
        <v>#N/A</v>
      </c>
      <c r="D1580">
        <v>127.55</v>
      </c>
      <c r="E1580">
        <v>127.32</v>
      </c>
      <c r="F1580">
        <v>127.47</v>
      </c>
    </row>
    <row r="1581" spans="2:6" x14ac:dyDescent="0.25">
      <c r="B1581" s="3">
        <v>42220</v>
      </c>
      <c r="C1581" t="e">
        <v>#N/A</v>
      </c>
      <c r="D1581">
        <v>127.17</v>
      </c>
      <c r="E1581">
        <v>126.88</v>
      </c>
      <c r="F1581">
        <v>127.01</v>
      </c>
    </row>
    <row r="1582" spans="2:6" x14ac:dyDescent="0.25">
      <c r="B1582" s="3">
        <v>42219</v>
      </c>
      <c r="C1582" t="e">
        <v>#N/A</v>
      </c>
      <c r="D1582">
        <v>127.96</v>
      </c>
      <c r="E1582">
        <v>127.7</v>
      </c>
      <c r="F1582">
        <v>127.92</v>
      </c>
    </row>
    <row r="1583" spans="2:6" x14ac:dyDescent="0.25">
      <c r="B1583" s="3">
        <v>42216</v>
      </c>
      <c r="C1583" t="e">
        <v>#N/A</v>
      </c>
      <c r="D1583">
        <v>128.41999999999999</v>
      </c>
      <c r="E1583">
        <v>128.05000000000001</v>
      </c>
      <c r="F1583">
        <v>128.22</v>
      </c>
    </row>
    <row r="1584" spans="2:6" x14ac:dyDescent="0.25">
      <c r="B1584" s="3">
        <v>42215</v>
      </c>
      <c r="C1584" t="e">
        <v>#N/A</v>
      </c>
      <c r="D1584">
        <v>128.1</v>
      </c>
      <c r="E1584">
        <v>127.85</v>
      </c>
      <c r="F1584">
        <v>128.01</v>
      </c>
    </row>
    <row r="1585" spans="2:6" x14ac:dyDescent="0.25">
      <c r="B1585" s="3">
        <v>42214</v>
      </c>
      <c r="C1585" t="e">
        <v>#N/A</v>
      </c>
      <c r="D1585">
        <v>128.11000000000001</v>
      </c>
      <c r="E1585">
        <v>127.83</v>
      </c>
      <c r="F1585">
        <v>127.95</v>
      </c>
    </row>
    <row r="1586" spans="2:6" x14ac:dyDescent="0.25">
      <c r="B1586" s="3">
        <v>42213</v>
      </c>
      <c r="C1586" t="e">
        <v>#N/A</v>
      </c>
      <c r="D1586">
        <v>128.43</v>
      </c>
      <c r="E1586">
        <v>128.19999999999999</v>
      </c>
      <c r="F1586">
        <v>128.34</v>
      </c>
    </row>
    <row r="1587" spans="2:6" x14ac:dyDescent="0.25">
      <c r="B1587" s="3">
        <v>42212</v>
      </c>
      <c r="C1587" t="e">
        <v>#N/A</v>
      </c>
      <c r="D1587">
        <v>128.1</v>
      </c>
      <c r="E1587">
        <v>127.86</v>
      </c>
      <c r="F1587">
        <v>127.89</v>
      </c>
    </row>
    <row r="1588" spans="2:6" x14ac:dyDescent="0.25">
      <c r="B1588" s="3">
        <v>42209</v>
      </c>
      <c r="C1588" t="e">
        <v>#N/A</v>
      </c>
      <c r="D1588">
        <v>128.69</v>
      </c>
      <c r="E1588">
        <v>128.36000000000001</v>
      </c>
      <c r="F1588">
        <v>128.43</v>
      </c>
    </row>
    <row r="1589" spans="2:6" x14ac:dyDescent="0.25">
      <c r="B1589" s="3">
        <v>42208</v>
      </c>
      <c r="C1589" t="e">
        <v>#N/A</v>
      </c>
      <c r="D1589">
        <v>129.16</v>
      </c>
      <c r="E1589">
        <v>128.83000000000001</v>
      </c>
      <c r="F1589">
        <v>129.04</v>
      </c>
    </row>
    <row r="1590" spans="2:6" x14ac:dyDescent="0.25">
      <c r="B1590" s="3">
        <v>42207</v>
      </c>
      <c r="C1590" t="e">
        <v>#N/A</v>
      </c>
      <c r="D1590">
        <v>129.19</v>
      </c>
      <c r="E1590">
        <v>128.91</v>
      </c>
      <c r="F1590">
        <v>129.16</v>
      </c>
    </row>
    <row r="1591" spans="2:6" x14ac:dyDescent="0.25">
      <c r="B1591" s="3">
        <v>42206</v>
      </c>
      <c r="C1591" t="e">
        <v>#N/A</v>
      </c>
      <c r="D1591">
        <v>129.38</v>
      </c>
      <c r="E1591">
        <v>129.09</v>
      </c>
      <c r="F1591">
        <v>129.13999999999999</v>
      </c>
    </row>
    <row r="1592" spans="2:6" x14ac:dyDescent="0.25">
      <c r="B1592" s="3">
        <v>42205</v>
      </c>
      <c r="C1592" t="e">
        <v>#N/A</v>
      </c>
      <c r="D1592">
        <v>128.97</v>
      </c>
      <c r="E1592">
        <v>128.69</v>
      </c>
      <c r="F1592">
        <v>128.69</v>
      </c>
    </row>
    <row r="1593" spans="2:6" x14ac:dyDescent="0.25">
      <c r="B1593" s="3">
        <v>42202</v>
      </c>
      <c r="C1593" t="e">
        <v>#N/A</v>
      </c>
      <c r="D1593">
        <v>129.16</v>
      </c>
      <c r="E1593">
        <v>128.78</v>
      </c>
      <c r="F1593">
        <v>129.06</v>
      </c>
    </row>
    <row r="1594" spans="2:6" x14ac:dyDescent="0.25">
      <c r="B1594" s="3">
        <v>42201</v>
      </c>
      <c r="C1594" t="e">
        <v>#N/A</v>
      </c>
      <c r="D1594">
        <v>129.66</v>
      </c>
      <c r="E1594">
        <v>129.38</v>
      </c>
      <c r="F1594">
        <v>129.57</v>
      </c>
    </row>
    <row r="1595" spans="2:6" x14ac:dyDescent="0.25">
      <c r="B1595" s="3">
        <v>42200</v>
      </c>
      <c r="C1595" t="e">
        <v>#N/A</v>
      </c>
      <c r="D1595">
        <v>130.07</v>
      </c>
      <c r="E1595">
        <v>129.77000000000001</v>
      </c>
      <c r="F1595">
        <v>129.94999999999999</v>
      </c>
    </row>
    <row r="1596" spans="2:6" x14ac:dyDescent="0.25">
      <c r="B1596" s="3">
        <v>42199</v>
      </c>
      <c r="C1596" t="e">
        <v>#N/A</v>
      </c>
      <c r="D1596">
        <v>130.56</v>
      </c>
      <c r="E1596">
        <v>130.29</v>
      </c>
      <c r="F1596">
        <v>130.44999999999999</v>
      </c>
    </row>
    <row r="1597" spans="2:6" x14ac:dyDescent="0.25">
      <c r="B1597" s="3">
        <v>42198</v>
      </c>
      <c r="C1597" t="e">
        <v>#N/A</v>
      </c>
      <c r="D1597">
        <v>129.97999999999999</v>
      </c>
      <c r="E1597">
        <v>129.74</v>
      </c>
      <c r="F1597">
        <v>129.83000000000001</v>
      </c>
    </row>
    <row r="1598" spans="2:6" x14ac:dyDescent="0.25">
      <c r="B1598" s="3">
        <v>42195</v>
      </c>
      <c r="C1598" t="e">
        <v>#N/A</v>
      </c>
      <c r="D1598">
        <v>130.94999999999999</v>
      </c>
      <c r="E1598">
        <v>130.56</v>
      </c>
      <c r="F1598">
        <v>130.66</v>
      </c>
    </row>
    <row r="1599" spans="2:6" x14ac:dyDescent="0.25">
      <c r="B1599" s="3">
        <v>42194</v>
      </c>
      <c r="C1599" t="e">
        <v>#N/A</v>
      </c>
      <c r="D1599">
        <v>128.03</v>
      </c>
      <c r="E1599">
        <v>127.81</v>
      </c>
      <c r="F1599">
        <v>127.97</v>
      </c>
    </row>
    <row r="1600" spans="2:6" x14ac:dyDescent="0.25">
      <c r="B1600" s="3">
        <v>42193</v>
      </c>
      <c r="C1600" t="e">
        <v>#N/A</v>
      </c>
      <c r="D1600">
        <v>127.73</v>
      </c>
      <c r="E1600">
        <v>127.51</v>
      </c>
      <c r="F1600">
        <v>127.6</v>
      </c>
    </row>
    <row r="1601" spans="2:6" x14ac:dyDescent="0.25">
      <c r="B1601" s="3">
        <v>42192</v>
      </c>
      <c r="C1601" t="e">
        <v>#N/A</v>
      </c>
      <c r="D1601">
        <v>129.66</v>
      </c>
      <c r="E1601">
        <v>129.33000000000001</v>
      </c>
      <c r="F1601">
        <v>129.34</v>
      </c>
    </row>
    <row r="1602" spans="2:6" x14ac:dyDescent="0.25">
      <c r="B1602" s="3">
        <v>42191</v>
      </c>
      <c r="C1602" t="e">
        <v>#N/A</v>
      </c>
      <c r="D1602">
        <v>130.03</v>
      </c>
      <c r="E1602">
        <v>129.87</v>
      </c>
      <c r="F1602">
        <v>129.97</v>
      </c>
    </row>
    <row r="1603" spans="2:6" x14ac:dyDescent="0.25">
      <c r="B1603" s="3">
        <v>42188</v>
      </c>
      <c r="C1603" t="e">
        <v>#N/A</v>
      </c>
      <c r="D1603">
        <v>130.76</v>
      </c>
      <c r="E1603">
        <v>130.38999999999999</v>
      </c>
      <c r="F1603">
        <v>130.53</v>
      </c>
    </row>
    <row r="1604" spans="2:6" x14ac:dyDescent="0.25">
      <c r="B1604" s="3">
        <v>42187</v>
      </c>
      <c r="C1604" t="e">
        <v>#N/A</v>
      </c>
      <c r="D1604">
        <v>130.44</v>
      </c>
      <c r="E1604">
        <v>130.26</v>
      </c>
      <c r="F1604">
        <v>130.38</v>
      </c>
    </row>
    <row r="1605" spans="2:6" x14ac:dyDescent="0.25">
      <c r="B1605" s="3">
        <v>42186</v>
      </c>
      <c r="C1605" t="e">
        <v>#N/A</v>
      </c>
      <c r="D1605">
        <v>129.94999999999999</v>
      </c>
      <c r="E1605">
        <v>129.72999999999999</v>
      </c>
      <c r="F1605">
        <v>129.84</v>
      </c>
    </row>
    <row r="1606" spans="2:6" x14ac:dyDescent="0.25">
      <c r="B1606" s="3">
        <v>42185</v>
      </c>
      <c r="C1606" t="e">
        <v>#N/A</v>
      </c>
      <c r="D1606">
        <v>130.96</v>
      </c>
      <c r="E1606">
        <v>130.76</v>
      </c>
      <c r="F1606">
        <v>130.91</v>
      </c>
    </row>
    <row r="1607" spans="2:6" x14ac:dyDescent="0.25">
      <c r="B1607" s="3">
        <v>42184</v>
      </c>
      <c r="C1607" t="e">
        <v>#N/A</v>
      </c>
      <c r="D1607">
        <v>132.5</v>
      </c>
      <c r="E1607">
        <v>132.22</v>
      </c>
      <c r="F1607">
        <v>132.44999999999999</v>
      </c>
    </row>
    <row r="1608" spans="2:6" x14ac:dyDescent="0.25">
      <c r="B1608" s="3">
        <v>42181</v>
      </c>
      <c r="C1608" t="e">
        <v>#N/A</v>
      </c>
      <c r="D1608">
        <v>132.78</v>
      </c>
      <c r="E1608">
        <v>132.46</v>
      </c>
      <c r="F1608">
        <v>132.72</v>
      </c>
    </row>
    <row r="1609" spans="2:6" x14ac:dyDescent="0.25">
      <c r="B1609" s="3">
        <v>42180</v>
      </c>
      <c r="C1609" t="e">
        <v>#N/A</v>
      </c>
      <c r="D1609">
        <v>132.08000000000001</v>
      </c>
      <c r="E1609">
        <v>131.82</v>
      </c>
      <c r="F1609">
        <v>131.91</v>
      </c>
    </row>
    <row r="1610" spans="2:6" x14ac:dyDescent="0.25">
      <c r="B1610" s="3">
        <v>42179</v>
      </c>
      <c r="C1610" t="e">
        <v>#N/A</v>
      </c>
      <c r="D1610">
        <v>132.72999999999999</v>
      </c>
      <c r="E1610">
        <v>132.51</v>
      </c>
      <c r="F1610">
        <v>132.59</v>
      </c>
    </row>
    <row r="1611" spans="2:6" x14ac:dyDescent="0.25">
      <c r="B1611" s="3">
        <v>42178</v>
      </c>
      <c r="C1611" t="e">
        <v>#N/A</v>
      </c>
      <c r="D1611">
        <v>132.69</v>
      </c>
      <c r="E1611">
        <v>132.51</v>
      </c>
      <c r="F1611">
        <v>132.63</v>
      </c>
    </row>
    <row r="1612" spans="2:6" x14ac:dyDescent="0.25">
      <c r="B1612" s="3">
        <v>42177</v>
      </c>
      <c r="C1612" t="e">
        <v>#N/A</v>
      </c>
      <c r="D1612">
        <v>133.88999999999999</v>
      </c>
      <c r="E1612">
        <v>133.71</v>
      </c>
      <c r="F1612">
        <v>133.83000000000001</v>
      </c>
    </row>
    <row r="1613" spans="2:6" x14ac:dyDescent="0.25">
      <c r="B1613" s="3">
        <v>42174</v>
      </c>
      <c r="C1613" t="e">
        <v>#N/A</v>
      </c>
      <c r="D1613">
        <v>133.81</v>
      </c>
      <c r="E1613">
        <v>133.47</v>
      </c>
      <c r="F1613">
        <v>133.63</v>
      </c>
    </row>
    <row r="1614" spans="2:6" x14ac:dyDescent="0.25">
      <c r="B1614" s="3">
        <v>42173</v>
      </c>
      <c r="C1614" t="e">
        <v>#N/A</v>
      </c>
      <c r="D1614">
        <v>133.44999999999999</v>
      </c>
      <c r="E1614">
        <v>133.31</v>
      </c>
      <c r="F1614">
        <v>133.41999999999999</v>
      </c>
    </row>
    <row r="1615" spans="2:6" x14ac:dyDescent="0.25">
      <c r="B1615" s="3">
        <v>42172</v>
      </c>
      <c r="C1615" t="e">
        <v>#N/A</v>
      </c>
      <c r="D1615">
        <v>133.91999999999999</v>
      </c>
      <c r="E1615">
        <v>133.71</v>
      </c>
      <c r="F1615">
        <v>133.72</v>
      </c>
    </row>
    <row r="1616" spans="2:6" x14ac:dyDescent="0.25">
      <c r="B1616" s="3">
        <v>42171</v>
      </c>
      <c r="C1616" t="e">
        <v>#N/A</v>
      </c>
      <c r="D1616">
        <v>132.41</v>
      </c>
      <c r="E1616">
        <v>132.21</v>
      </c>
      <c r="F1616">
        <v>132.27000000000001</v>
      </c>
    </row>
    <row r="1617" spans="2:6" x14ac:dyDescent="0.25">
      <c r="B1617" s="3">
        <v>42170</v>
      </c>
      <c r="C1617" t="e">
        <v>#N/A</v>
      </c>
      <c r="D1617">
        <v>132.85</v>
      </c>
      <c r="E1617">
        <v>132.63999999999999</v>
      </c>
      <c r="F1617">
        <v>132.71</v>
      </c>
    </row>
    <row r="1618" spans="2:6" x14ac:dyDescent="0.25">
      <c r="B1618" s="3">
        <v>42167</v>
      </c>
      <c r="C1618" t="e">
        <v>#N/A</v>
      </c>
      <c r="D1618">
        <v>132.97</v>
      </c>
      <c r="E1618">
        <v>132.69999999999999</v>
      </c>
      <c r="F1618">
        <v>132.77000000000001</v>
      </c>
    </row>
    <row r="1619" spans="2:6" x14ac:dyDescent="0.25">
      <c r="B1619" s="3">
        <v>42166</v>
      </c>
      <c r="C1619" t="e">
        <v>#N/A</v>
      </c>
      <c r="D1619">
        <v>132.28</v>
      </c>
      <c r="E1619">
        <v>132.08000000000001</v>
      </c>
      <c r="F1619">
        <v>132.16999999999999</v>
      </c>
    </row>
    <row r="1620" spans="2:6" x14ac:dyDescent="0.25">
      <c r="B1620" s="3">
        <v>42165</v>
      </c>
      <c r="C1620" t="e">
        <v>#N/A</v>
      </c>
      <c r="D1620">
        <v>131.72999999999999</v>
      </c>
      <c r="E1620">
        <v>131.56</v>
      </c>
      <c r="F1620">
        <v>131.63999999999999</v>
      </c>
    </row>
    <row r="1621" spans="2:6" x14ac:dyDescent="0.25">
      <c r="B1621" s="3">
        <v>42164</v>
      </c>
      <c r="C1621" t="e">
        <v>#N/A</v>
      </c>
      <c r="D1621">
        <v>133.59</v>
      </c>
      <c r="E1621">
        <v>133.46</v>
      </c>
      <c r="F1621">
        <v>133.49</v>
      </c>
    </row>
    <row r="1622" spans="2:6" x14ac:dyDescent="0.25">
      <c r="B1622" s="3">
        <v>42163</v>
      </c>
      <c r="C1622" t="e">
        <v>#N/A</v>
      </c>
      <c r="D1622">
        <v>134.33000000000001</v>
      </c>
      <c r="E1622">
        <v>133.88999999999999</v>
      </c>
      <c r="F1622">
        <v>134.19999999999999</v>
      </c>
    </row>
    <row r="1623" spans="2:6" x14ac:dyDescent="0.25">
      <c r="B1623" s="3">
        <v>42160</v>
      </c>
      <c r="C1623" t="e">
        <v>#N/A</v>
      </c>
      <c r="D1623">
        <v>133.72999999999999</v>
      </c>
      <c r="E1623">
        <v>133.5</v>
      </c>
      <c r="F1623">
        <v>133.66</v>
      </c>
    </row>
    <row r="1624" spans="2:6" x14ac:dyDescent="0.25">
      <c r="B1624" s="3">
        <v>42159</v>
      </c>
      <c r="C1624" t="e">
        <v>#N/A</v>
      </c>
      <c r="D1624">
        <v>133.28</v>
      </c>
      <c r="E1624">
        <v>133.12</v>
      </c>
      <c r="F1624">
        <v>133.18</v>
      </c>
    </row>
    <row r="1625" spans="2:6" x14ac:dyDescent="0.25">
      <c r="B1625" s="3">
        <v>42158</v>
      </c>
      <c r="C1625" t="e">
        <v>#N/A</v>
      </c>
      <c r="D1625">
        <v>133.05000000000001</v>
      </c>
      <c r="E1625">
        <v>132.88</v>
      </c>
      <c r="F1625">
        <v>133.03</v>
      </c>
    </row>
    <row r="1626" spans="2:6" x14ac:dyDescent="0.25">
      <c r="B1626" s="3">
        <v>42157</v>
      </c>
      <c r="C1626" t="e">
        <v>#N/A</v>
      </c>
      <c r="D1626">
        <v>133.03</v>
      </c>
      <c r="E1626">
        <v>132.88</v>
      </c>
      <c r="F1626">
        <v>132.93</v>
      </c>
    </row>
    <row r="1627" spans="2:6" x14ac:dyDescent="0.25">
      <c r="B1627" s="3">
        <v>42156</v>
      </c>
      <c r="C1627" t="e">
        <v>#N/A</v>
      </c>
      <c r="D1627">
        <v>132</v>
      </c>
      <c r="E1627">
        <v>131.78</v>
      </c>
      <c r="F1627">
        <v>131.87</v>
      </c>
    </row>
    <row r="1628" spans="2:6" x14ac:dyDescent="0.25">
      <c r="B1628" s="3">
        <v>42153</v>
      </c>
      <c r="C1628" t="e">
        <v>#N/A</v>
      </c>
      <c r="D1628">
        <v>132.1</v>
      </c>
      <c r="E1628">
        <v>131.88</v>
      </c>
      <c r="F1628">
        <v>131.97999999999999</v>
      </c>
    </row>
    <row r="1629" spans="2:6" x14ac:dyDescent="0.25">
      <c r="B1629" s="3">
        <v>42152</v>
      </c>
      <c r="C1629" t="e">
        <v>#N/A</v>
      </c>
      <c r="D1629">
        <v>131.43</v>
      </c>
      <c r="E1629">
        <v>131.19999999999999</v>
      </c>
      <c r="F1629">
        <v>131.32</v>
      </c>
    </row>
    <row r="1630" spans="2:6" x14ac:dyDescent="0.25">
      <c r="B1630" s="3">
        <v>42151</v>
      </c>
      <c r="C1630" t="e">
        <v>#N/A</v>
      </c>
      <c r="D1630">
        <v>130.24</v>
      </c>
      <c r="E1630">
        <v>130.04</v>
      </c>
      <c r="F1630">
        <v>130.19</v>
      </c>
    </row>
    <row r="1631" spans="2:6" x14ac:dyDescent="0.25">
      <c r="B1631" s="3">
        <v>42150</v>
      </c>
      <c r="C1631" t="e">
        <v>#N/A</v>
      </c>
      <c r="D1631">
        <v>129.21</v>
      </c>
      <c r="E1631">
        <v>128.99</v>
      </c>
      <c r="F1631">
        <v>129.06</v>
      </c>
    </row>
    <row r="1632" spans="2:6" x14ac:dyDescent="0.25">
      <c r="B1632" s="3">
        <v>42149</v>
      </c>
      <c r="C1632" t="e">
        <v>#N/A</v>
      </c>
      <c r="D1632">
        <v>128.62</v>
      </c>
      <c r="E1632">
        <v>128.41999999999999</v>
      </c>
      <c r="F1632">
        <v>128.57</v>
      </c>
    </row>
    <row r="1633" spans="2:6" x14ac:dyDescent="0.25">
      <c r="B1633" s="3">
        <v>42146</v>
      </c>
      <c r="C1633" t="e">
        <v>#N/A</v>
      </c>
      <c r="D1633">
        <v>128.88</v>
      </c>
      <c r="E1633">
        <v>128.61000000000001</v>
      </c>
      <c r="F1633">
        <v>128.66999999999999</v>
      </c>
    </row>
    <row r="1634" spans="2:6" x14ac:dyDescent="0.25">
      <c r="B1634" s="3">
        <v>42145</v>
      </c>
      <c r="C1634" t="e">
        <v>#N/A</v>
      </c>
      <c r="D1634">
        <v>129.27000000000001</v>
      </c>
      <c r="E1634">
        <v>129.1</v>
      </c>
      <c r="F1634">
        <v>129.16999999999999</v>
      </c>
    </row>
    <row r="1635" spans="2:6" x14ac:dyDescent="0.25">
      <c r="B1635" s="3">
        <v>42144</v>
      </c>
      <c r="C1635" t="e">
        <v>#N/A</v>
      </c>
      <c r="D1635">
        <v>129.53</v>
      </c>
      <c r="E1635">
        <v>129.38</v>
      </c>
      <c r="F1635">
        <v>129.41999999999999</v>
      </c>
    </row>
    <row r="1636" spans="2:6" x14ac:dyDescent="0.25">
      <c r="B1636" s="3">
        <v>42143</v>
      </c>
      <c r="C1636" t="e">
        <v>#N/A</v>
      </c>
      <c r="D1636">
        <v>128.83000000000001</v>
      </c>
      <c r="E1636">
        <v>128.68</v>
      </c>
      <c r="F1636">
        <v>128.80000000000001</v>
      </c>
    </row>
    <row r="1637" spans="2:6" x14ac:dyDescent="0.25">
      <c r="B1637" s="3">
        <v>42142</v>
      </c>
      <c r="C1637" t="e">
        <v>#N/A</v>
      </c>
      <c r="D1637">
        <v>129.66999999999999</v>
      </c>
      <c r="E1637">
        <v>129.44</v>
      </c>
      <c r="F1637">
        <v>129.46</v>
      </c>
    </row>
    <row r="1638" spans="2:6" x14ac:dyDescent="0.25">
      <c r="B1638" s="3">
        <v>42139</v>
      </c>
      <c r="C1638" t="e">
        <v>#N/A</v>
      </c>
      <c r="D1638">
        <v>130.38999999999999</v>
      </c>
      <c r="E1638">
        <v>130.16999999999999</v>
      </c>
      <c r="F1638">
        <v>130.18</v>
      </c>
    </row>
    <row r="1639" spans="2:6" x14ac:dyDescent="0.25">
      <c r="B1639" s="3">
        <v>42138</v>
      </c>
      <c r="C1639" t="e">
        <v>#N/A</v>
      </c>
      <c r="D1639">
        <v>130.68</v>
      </c>
      <c r="E1639">
        <v>130.41</v>
      </c>
      <c r="F1639">
        <v>130.47999999999999</v>
      </c>
    </row>
    <row r="1640" spans="2:6" x14ac:dyDescent="0.25">
      <c r="B1640" s="3">
        <v>42137</v>
      </c>
      <c r="C1640" t="e">
        <v>#N/A</v>
      </c>
      <c r="D1640">
        <v>129.97999999999999</v>
      </c>
      <c r="E1640">
        <v>129.75</v>
      </c>
      <c r="F1640">
        <v>129.91999999999999</v>
      </c>
    </row>
    <row r="1641" spans="2:6" x14ac:dyDescent="0.25">
      <c r="B1641" s="3">
        <v>42136</v>
      </c>
      <c r="C1641" t="e">
        <v>#N/A</v>
      </c>
      <c r="D1641">
        <v>129.04</v>
      </c>
      <c r="E1641">
        <v>128.87</v>
      </c>
      <c r="F1641">
        <v>128.94999999999999</v>
      </c>
    </row>
    <row r="1642" spans="2:6" x14ac:dyDescent="0.25">
      <c r="B1642" s="3">
        <v>42135</v>
      </c>
      <c r="C1642" t="e">
        <v>#N/A</v>
      </c>
      <c r="D1642">
        <v>128.62</v>
      </c>
      <c r="E1642">
        <v>128.44999999999999</v>
      </c>
      <c r="F1642">
        <v>128.47999999999999</v>
      </c>
    </row>
    <row r="1643" spans="2:6" x14ac:dyDescent="0.25">
      <c r="B1643" s="3">
        <v>42132</v>
      </c>
      <c r="C1643" t="e">
        <v>#N/A</v>
      </c>
      <c r="D1643">
        <v>128.68</v>
      </c>
      <c r="E1643">
        <v>128.35</v>
      </c>
      <c r="F1643">
        <v>128.66999999999999</v>
      </c>
    </row>
    <row r="1644" spans="2:6" x14ac:dyDescent="0.25">
      <c r="B1644" s="3">
        <v>42131</v>
      </c>
      <c r="C1644" t="e">
        <v>#N/A</v>
      </c>
      <c r="D1644">
        <v>130.02000000000001</v>
      </c>
      <c r="E1644">
        <v>129.83000000000001</v>
      </c>
      <c r="F1644">
        <v>129.85</v>
      </c>
    </row>
    <row r="1645" spans="2:6" x14ac:dyDescent="0.25">
      <c r="B1645" s="3">
        <v>42130</v>
      </c>
      <c r="C1645" t="e">
        <v>#N/A</v>
      </c>
      <c r="D1645">
        <v>130.43</v>
      </c>
      <c r="E1645">
        <v>130.29</v>
      </c>
      <c r="F1645">
        <v>130.33000000000001</v>
      </c>
    </row>
    <row r="1646" spans="2:6" x14ac:dyDescent="0.25">
      <c r="B1646" s="3">
        <v>42129</v>
      </c>
      <c r="C1646" t="e">
        <v>#N/A</v>
      </c>
      <c r="D1646">
        <v>129.38999999999999</v>
      </c>
      <c r="E1646">
        <v>129.16999999999999</v>
      </c>
      <c r="F1646">
        <v>129.37</v>
      </c>
    </row>
    <row r="1647" spans="2:6" x14ac:dyDescent="0.25">
      <c r="B1647" s="3">
        <v>42128</v>
      </c>
      <c r="C1647" t="e">
        <v>#N/A</v>
      </c>
      <c r="D1647">
        <v>128.76</v>
      </c>
      <c r="E1647">
        <v>128.52000000000001</v>
      </c>
      <c r="F1647">
        <v>128.61000000000001</v>
      </c>
    </row>
    <row r="1648" spans="2:6" x14ac:dyDescent="0.25">
      <c r="B1648" s="3">
        <v>42125</v>
      </c>
      <c r="C1648" t="e">
        <v>#N/A</v>
      </c>
      <c r="D1648">
        <v>128.87</v>
      </c>
      <c r="E1648">
        <v>128.61000000000001</v>
      </c>
      <c r="F1648">
        <v>128.83000000000001</v>
      </c>
    </row>
    <row r="1649" spans="2:6" x14ac:dyDescent="0.25">
      <c r="B1649" s="3">
        <v>42124</v>
      </c>
      <c r="C1649" t="e">
        <v>#N/A</v>
      </c>
      <c r="D1649">
        <v>128.08000000000001</v>
      </c>
      <c r="E1649">
        <v>127.82</v>
      </c>
      <c r="F1649">
        <v>127.95</v>
      </c>
    </row>
    <row r="1650" spans="2:6" x14ac:dyDescent="0.25">
      <c r="B1650" s="3">
        <v>42123</v>
      </c>
      <c r="C1650" t="e">
        <v>#N/A</v>
      </c>
      <c r="D1650">
        <v>126.71</v>
      </c>
      <c r="E1650">
        <v>126.53</v>
      </c>
      <c r="F1650">
        <v>126.62</v>
      </c>
    </row>
    <row r="1651" spans="2:6" x14ac:dyDescent="0.25">
      <c r="B1651" s="3">
        <v>42122</v>
      </c>
      <c r="C1651" t="e">
        <v>#N/A</v>
      </c>
      <c r="D1651">
        <v>124.41</v>
      </c>
      <c r="E1651">
        <v>124.23</v>
      </c>
      <c r="F1651">
        <v>124.36</v>
      </c>
    </row>
    <row r="1652" spans="2:6" x14ac:dyDescent="0.25">
      <c r="B1652" s="3">
        <v>42121</v>
      </c>
      <c r="C1652" t="e">
        <v>#N/A</v>
      </c>
      <c r="D1652">
        <v>124.67</v>
      </c>
      <c r="E1652">
        <v>124.43</v>
      </c>
      <c r="F1652">
        <v>124.64</v>
      </c>
    </row>
    <row r="1653" spans="2:6" x14ac:dyDescent="0.25">
      <c r="B1653" s="3">
        <v>42118</v>
      </c>
      <c r="C1653" t="e">
        <v>#N/A</v>
      </c>
      <c r="D1653">
        <v>124.8</v>
      </c>
      <c r="E1653">
        <v>124.46</v>
      </c>
      <c r="F1653">
        <v>124.68</v>
      </c>
    </row>
    <row r="1654" spans="2:6" x14ac:dyDescent="0.25">
      <c r="B1654" s="3">
        <v>42117</v>
      </c>
      <c r="C1654" t="e">
        <v>#N/A</v>
      </c>
      <c r="D1654">
        <v>125.3</v>
      </c>
      <c r="E1654">
        <v>125.08</v>
      </c>
      <c r="F1654">
        <v>125.19</v>
      </c>
    </row>
    <row r="1655" spans="2:6" x14ac:dyDescent="0.25">
      <c r="B1655" s="3">
        <v>42116</v>
      </c>
      <c r="C1655" t="e">
        <v>#N/A</v>
      </c>
      <c r="D1655">
        <v>123.61</v>
      </c>
      <c r="E1655">
        <v>123.33</v>
      </c>
      <c r="F1655">
        <v>123.35</v>
      </c>
    </row>
    <row r="1656" spans="2:6" x14ac:dyDescent="0.25">
      <c r="B1656" s="3">
        <v>42115</v>
      </c>
      <c r="C1656" t="e">
        <v>#N/A</v>
      </c>
      <c r="D1656">
        <v>125.32</v>
      </c>
      <c r="E1656">
        <v>125.17</v>
      </c>
      <c r="F1656">
        <v>125.3</v>
      </c>
    </row>
    <row r="1657" spans="2:6" x14ac:dyDescent="0.25">
      <c r="B1657" s="3">
        <v>42114</v>
      </c>
      <c r="C1657" t="e">
        <v>#N/A</v>
      </c>
      <c r="D1657">
        <v>124.74</v>
      </c>
      <c r="E1657">
        <v>124.57</v>
      </c>
      <c r="F1657">
        <v>124.57</v>
      </c>
    </row>
    <row r="1658" spans="2:6" x14ac:dyDescent="0.25">
      <c r="B1658" s="3">
        <v>42111</v>
      </c>
      <c r="C1658" t="e">
        <v>#N/A</v>
      </c>
      <c r="D1658">
        <v>125.01</v>
      </c>
      <c r="E1658">
        <v>124.75</v>
      </c>
      <c r="F1658">
        <v>124.87</v>
      </c>
    </row>
    <row r="1659" spans="2:6" x14ac:dyDescent="0.25">
      <c r="B1659" s="3">
        <v>42110</v>
      </c>
      <c r="C1659" t="e">
        <v>#N/A</v>
      </c>
      <c r="D1659">
        <v>124.52</v>
      </c>
      <c r="E1659">
        <v>124.32</v>
      </c>
      <c r="F1659">
        <v>124.45</v>
      </c>
    </row>
    <row r="1660" spans="2:6" x14ac:dyDescent="0.25">
      <c r="B1660" s="3">
        <v>42109</v>
      </c>
      <c r="C1660" t="e">
        <v>#N/A</v>
      </c>
      <c r="D1660">
        <v>123.57</v>
      </c>
      <c r="E1660">
        <v>123.36</v>
      </c>
      <c r="F1660">
        <v>123.49</v>
      </c>
    </row>
    <row r="1661" spans="2:6" x14ac:dyDescent="0.25">
      <c r="B1661" s="3">
        <v>42108</v>
      </c>
      <c r="C1661" t="e">
        <v>#N/A</v>
      </c>
      <c r="D1661">
        <v>122.83</v>
      </c>
      <c r="E1661">
        <v>122.66</v>
      </c>
      <c r="F1661">
        <v>122.66</v>
      </c>
    </row>
    <row r="1662" spans="2:6" x14ac:dyDescent="0.25">
      <c r="B1662" s="3">
        <v>42107</v>
      </c>
      <c r="C1662" t="e">
        <v>#N/A</v>
      </c>
      <c r="D1662">
        <v>122.9</v>
      </c>
      <c r="E1662">
        <v>122.74</v>
      </c>
      <c r="F1662">
        <v>122.79</v>
      </c>
    </row>
    <row r="1663" spans="2:6" x14ac:dyDescent="0.25">
      <c r="B1663" s="3">
        <v>42104</v>
      </c>
      <c r="C1663" t="e">
        <v>#N/A</v>
      </c>
      <c r="D1663">
        <v>122.85</v>
      </c>
      <c r="E1663">
        <v>122.58</v>
      </c>
      <c r="F1663">
        <v>122.74</v>
      </c>
    </row>
    <row r="1664" spans="2:6" x14ac:dyDescent="0.25">
      <c r="B1664" s="3">
        <v>42103</v>
      </c>
      <c r="C1664" t="e">
        <v>#N/A</v>
      </c>
      <c r="D1664">
        <v>123.42</v>
      </c>
      <c r="E1664">
        <v>123.24</v>
      </c>
      <c r="F1664">
        <v>123.31</v>
      </c>
    </row>
    <row r="1665" spans="2:6" x14ac:dyDescent="0.25">
      <c r="B1665" s="3">
        <v>42102</v>
      </c>
      <c r="C1665" t="e">
        <v>#N/A</v>
      </c>
      <c r="D1665">
        <v>124.39</v>
      </c>
      <c r="E1665">
        <v>124.14</v>
      </c>
      <c r="F1665">
        <v>124.23</v>
      </c>
    </row>
    <row r="1666" spans="2:6" x14ac:dyDescent="0.25">
      <c r="B1666" s="3">
        <v>42101</v>
      </c>
      <c r="C1666" t="e">
        <v>#N/A</v>
      </c>
      <c r="D1666">
        <v>124.55</v>
      </c>
      <c r="E1666">
        <v>124.36</v>
      </c>
      <c r="F1666">
        <v>124.48</v>
      </c>
    </row>
    <row r="1667" spans="2:6" x14ac:dyDescent="0.25">
      <c r="B1667" s="3">
        <v>42100</v>
      </c>
      <c r="C1667" t="e">
        <v>#N/A</v>
      </c>
      <c r="D1667">
        <v>124.76</v>
      </c>
      <c r="E1667">
        <v>124.57</v>
      </c>
      <c r="F1667">
        <v>124.64</v>
      </c>
    </row>
    <row r="1668" spans="2:6" x14ac:dyDescent="0.25">
      <c r="B1668" s="3">
        <v>42097</v>
      </c>
      <c r="C1668" t="e">
        <v>#N/A</v>
      </c>
      <c r="D1668">
        <v>124.96</v>
      </c>
      <c r="E1668">
        <v>124.64</v>
      </c>
      <c r="F1668">
        <v>124.93</v>
      </c>
    </row>
    <row r="1669" spans="2:6" x14ac:dyDescent="0.25">
      <c r="B1669" s="3">
        <v>42096</v>
      </c>
      <c r="C1669" t="e">
        <v>#N/A</v>
      </c>
      <c r="D1669">
        <v>124.82</v>
      </c>
      <c r="E1669">
        <v>124.64</v>
      </c>
      <c r="F1669">
        <v>124.69</v>
      </c>
    </row>
    <row r="1670" spans="2:6" x14ac:dyDescent="0.25">
      <c r="B1670" s="3">
        <v>42095</v>
      </c>
      <c r="C1670" t="e">
        <v>#N/A</v>
      </c>
      <c r="D1670">
        <v>123.9</v>
      </c>
      <c r="E1670">
        <v>123.72</v>
      </c>
      <c r="F1670">
        <v>123.84</v>
      </c>
    </row>
    <row r="1671" spans="2:6" x14ac:dyDescent="0.25">
      <c r="B1671" s="3">
        <v>42094</v>
      </c>
      <c r="C1671" t="e">
        <v>#N/A</v>
      </c>
      <c r="D1671">
        <v>123.52</v>
      </c>
      <c r="E1671">
        <v>123.31</v>
      </c>
      <c r="F1671">
        <v>123.49</v>
      </c>
    </row>
    <row r="1672" spans="2:6" x14ac:dyDescent="0.25">
      <c r="B1672" s="3">
        <v>42093</v>
      </c>
      <c r="C1672" t="e">
        <v>#N/A</v>
      </c>
      <c r="D1672">
        <v>124.24</v>
      </c>
      <c r="E1672">
        <v>124</v>
      </c>
      <c r="F1672">
        <v>124.09</v>
      </c>
    </row>
    <row r="1673" spans="2:6" x14ac:dyDescent="0.25">
      <c r="B1673" s="3">
        <v>42090</v>
      </c>
      <c r="C1673" t="e">
        <v>#N/A</v>
      </c>
      <c r="D1673">
        <v>124.15</v>
      </c>
      <c r="E1673">
        <v>123.77</v>
      </c>
      <c r="F1673">
        <v>123.88</v>
      </c>
    </row>
    <row r="1674" spans="2:6" x14ac:dyDescent="0.25">
      <c r="B1674" s="3">
        <v>42089</v>
      </c>
      <c r="C1674" t="e">
        <v>#N/A</v>
      </c>
      <c r="D1674">
        <v>123.83</v>
      </c>
      <c r="E1674">
        <v>123.59</v>
      </c>
      <c r="F1674">
        <v>123.73</v>
      </c>
    </row>
    <row r="1675" spans="2:6" x14ac:dyDescent="0.25">
      <c r="B1675" s="3">
        <v>42088</v>
      </c>
      <c r="C1675" t="e">
        <v>#N/A</v>
      </c>
      <c r="D1675">
        <v>124.5</v>
      </c>
      <c r="E1675">
        <v>124.28</v>
      </c>
      <c r="F1675">
        <v>124.46</v>
      </c>
    </row>
    <row r="1676" spans="2:6" x14ac:dyDescent="0.25">
      <c r="B1676" s="3">
        <v>42087</v>
      </c>
      <c r="C1676" t="e">
        <v>#N/A</v>
      </c>
      <c r="D1676">
        <v>125.02</v>
      </c>
      <c r="E1676">
        <v>124.76</v>
      </c>
      <c r="F1676">
        <v>124.96</v>
      </c>
    </row>
    <row r="1677" spans="2:6" x14ac:dyDescent="0.25">
      <c r="B1677" s="3">
        <v>42086</v>
      </c>
      <c r="C1677" t="e">
        <v>#N/A</v>
      </c>
      <c r="D1677">
        <v>124.15</v>
      </c>
      <c r="E1677">
        <v>123.78</v>
      </c>
      <c r="F1677">
        <v>123.91</v>
      </c>
    </row>
    <row r="1678" spans="2:6" x14ac:dyDescent="0.25">
      <c r="B1678" s="3">
        <v>42083</v>
      </c>
      <c r="C1678" t="e">
        <v>#N/A</v>
      </c>
      <c r="D1678">
        <v>123.32</v>
      </c>
      <c r="E1678">
        <v>122.76</v>
      </c>
      <c r="F1678">
        <v>123.03</v>
      </c>
    </row>
    <row r="1679" spans="2:6" x14ac:dyDescent="0.25">
      <c r="B1679" s="3">
        <v>42082</v>
      </c>
      <c r="C1679" t="e">
        <v>#N/A</v>
      </c>
      <c r="D1679">
        <v>122.02</v>
      </c>
      <c r="E1679">
        <v>121.81</v>
      </c>
      <c r="F1679">
        <v>121.96</v>
      </c>
    </row>
    <row r="1680" spans="2:6" x14ac:dyDescent="0.25">
      <c r="B1680" s="3">
        <v>42081</v>
      </c>
      <c r="C1680" t="e">
        <v>#N/A</v>
      </c>
      <c r="D1680">
        <v>124.06</v>
      </c>
      <c r="E1680">
        <v>122.52</v>
      </c>
      <c r="F1680">
        <v>122.7</v>
      </c>
    </row>
    <row r="1681" spans="2:6" x14ac:dyDescent="0.25">
      <c r="B1681" s="3">
        <v>42080</v>
      </c>
      <c r="C1681" t="e">
        <v>#N/A</v>
      </c>
      <c r="D1681">
        <v>120.67</v>
      </c>
      <c r="E1681">
        <v>120.48</v>
      </c>
      <c r="F1681">
        <v>120.58</v>
      </c>
    </row>
    <row r="1682" spans="2:6" x14ac:dyDescent="0.25">
      <c r="B1682" s="3">
        <v>42079</v>
      </c>
      <c r="C1682" t="e">
        <v>#N/A</v>
      </c>
      <c r="D1682">
        <v>120.49</v>
      </c>
      <c r="E1682">
        <v>120.34</v>
      </c>
      <c r="F1682">
        <v>120.37</v>
      </c>
    </row>
    <row r="1683" spans="2:6" x14ac:dyDescent="0.25">
      <c r="B1683" s="3">
        <v>42076</v>
      </c>
      <c r="C1683" t="e">
        <v>#N/A</v>
      </c>
      <c r="D1683">
        <v>120.92</v>
      </c>
      <c r="E1683">
        <v>120.64</v>
      </c>
      <c r="F1683">
        <v>120.78</v>
      </c>
    </row>
    <row r="1684" spans="2:6" x14ac:dyDescent="0.25">
      <c r="B1684" s="3">
        <v>42075</v>
      </c>
      <c r="C1684" t="e">
        <v>#N/A</v>
      </c>
      <c r="D1684">
        <v>121.12</v>
      </c>
      <c r="E1684">
        <v>120.82</v>
      </c>
      <c r="F1684">
        <v>120.95</v>
      </c>
    </row>
    <row r="1685" spans="2:6" x14ac:dyDescent="0.25">
      <c r="B1685" s="3">
        <v>42074</v>
      </c>
      <c r="C1685" t="e">
        <v>#N/A</v>
      </c>
      <c r="D1685">
        <v>120.46</v>
      </c>
      <c r="E1685">
        <v>120.13</v>
      </c>
      <c r="F1685">
        <v>120.29</v>
      </c>
    </row>
    <row r="1686" spans="2:6" x14ac:dyDescent="0.25">
      <c r="B1686" s="3">
        <v>42073</v>
      </c>
      <c r="C1686" t="e">
        <v>#N/A</v>
      </c>
      <c r="D1686">
        <v>121.26</v>
      </c>
      <c r="E1686">
        <v>121.05</v>
      </c>
      <c r="F1686">
        <v>121.17</v>
      </c>
    </row>
    <row r="1687" spans="2:6" x14ac:dyDescent="0.25">
      <c r="B1687" s="3">
        <v>42072</v>
      </c>
      <c r="C1687" t="e">
        <v>#N/A</v>
      </c>
      <c r="D1687">
        <v>122.91</v>
      </c>
      <c r="E1687">
        <v>122.75</v>
      </c>
      <c r="F1687">
        <v>122.87</v>
      </c>
    </row>
    <row r="1688" spans="2:6" x14ac:dyDescent="0.25">
      <c r="B1688" s="3">
        <v>42069</v>
      </c>
      <c r="C1688" t="e">
        <v>#N/A</v>
      </c>
      <c r="D1688">
        <v>122.62</v>
      </c>
      <c r="E1688">
        <v>122.42</v>
      </c>
      <c r="F1688">
        <v>122.46</v>
      </c>
    </row>
    <row r="1689" spans="2:6" x14ac:dyDescent="0.25">
      <c r="B1689" s="3">
        <v>42068</v>
      </c>
      <c r="C1689" t="e">
        <v>#N/A</v>
      </c>
      <c r="D1689">
        <v>123.33</v>
      </c>
      <c r="E1689">
        <v>123.18</v>
      </c>
      <c r="F1689">
        <v>123.27</v>
      </c>
    </row>
    <row r="1690" spans="2:6" x14ac:dyDescent="0.25">
      <c r="B1690" s="3">
        <v>42067</v>
      </c>
      <c r="C1690" t="e">
        <v>#N/A</v>
      </c>
      <c r="D1690">
        <v>124.33</v>
      </c>
      <c r="E1690">
        <v>124.19</v>
      </c>
      <c r="F1690">
        <v>124.25</v>
      </c>
    </row>
    <row r="1691" spans="2:6" x14ac:dyDescent="0.25">
      <c r="B1691" s="3">
        <v>42066</v>
      </c>
      <c r="C1691" t="e">
        <v>#N/A</v>
      </c>
      <c r="D1691">
        <v>124.56</v>
      </c>
      <c r="E1691">
        <v>124.38</v>
      </c>
      <c r="F1691">
        <v>124.46</v>
      </c>
    </row>
    <row r="1692" spans="2:6" x14ac:dyDescent="0.25">
      <c r="B1692" s="3">
        <v>42065</v>
      </c>
      <c r="C1692" t="e">
        <v>#N/A</v>
      </c>
      <c r="D1692">
        <v>125.35</v>
      </c>
      <c r="E1692">
        <v>125.1</v>
      </c>
      <c r="F1692">
        <v>125.3</v>
      </c>
    </row>
    <row r="1693" spans="2:6" x14ac:dyDescent="0.25">
      <c r="B1693" s="3">
        <v>42062</v>
      </c>
      <c r="C1693" t="e">
        <v>#N/A</v>
      </c>
      <c r="D1693">
        <v>125.54</v>
      </c>
      <c r="E1693">
        <v>125.3</v>
      </c>
      <c r="F1693">
        <v>125.43</v>
      </c>
    </row>
    <row r="1694" spans="2:6" x14ac:dyDescent="0.25">
      <c r="B1694" s="3">
        <v>42061</v>
      </c>
      <c r="C1694" t="e">
        <v>#N/A</v>
      </c>
      <c r="D1694">
        <v>125.35</v>
      </c>
      <c r="E1694">
        <v>125.12</v>
      </c>
      <c r="F1694">
        <v>125.26</v>
      </c>
    </row>
    <row r="1695" spans="2:6" x14ac:dyDescent="0.25">
      <c r="B1695" s="3">
        <v>42060</v>
      </c>
      <c r="C1695" t="e">
        <v>#N/A</v>
      </c>
      <c r="D1695">
        <v>125.46</v>
      </c>
      <c r="E1695">
        <v>125.24</v>
      </c>
      <c r="F1695">
        <v>125.31</v>
      </c>
    </row>
    <row r="1696" spans="2:6" x14ac:dyDescent="0.25">
      <c r="B1696" s="3">
        <v>42059</v>
      </c>
      <c r="C1696" t="e">
        <v>#N/A</v>
      </c>
      <c r="D1696">
        <v>125.21</v>
      </c>
      <c r="E1696">
        <v>124.99</v>
      </c>
      <c r="F1696">
        <v>125.03</v>
      </c>
    </row>
    <row r="1697" spans="2:6" x14ac:dyDescent="0.25">
      <c r="B1697" s="3">
        <v>42058</v>
      </c>
      <c r="C1697" t="e">
        <v>#N/A</v>
      </c>
      <c r="D1697">
        <v>125.07</v>
      </c>
      <c r="E1697">
        <v>124.92</v>
      </c>
      <c r="F1697">
        <v>124.96</v>
      </c>
    </row>
    <row r="1698" spans="2:6" x14ac:dyDescent="0.25">
      <c r="B1698" s="3">
        <v>42055</v>
      </c>
      <c r="C1698" t="e">
        <v>#N/A</v>
      </c>
      <c r="D1698">
        <v>126.59</v>
      </c>
      <c r="E1698">
        <v>126.25</v>
      </c>
      <c r="F1698">
        <v>126.54</v>
      </c>
    </row>
    <row r="1699" spans="2:6" x14ac:dyDescent="0.25">
      <c r="B1699" s="3">
        <v>42054</v>
      </c>
      <c r="C1699" t="e">
        <v>#N/A</v>
      </c>
      <c r="D1699">
        <v>125.32</v>
      </c>
      <c r="E1699">
        <v>125.18</v>
      </c>
      <c r="F1699">
        <v>125.24</v>
      </c>
    </row>
    <row r="1700" spans="2:6" x14ac:dyDescent="0.25">
      <c r="B1700" s="3">
        <v>42053</v>
      </c>
      <c r="C1700" t="e">
        <v>#N/A</v>
      </c>
      <c r="D1700">
        <v>125.97</v>
      </c>
      <c r="E1700">
        <v>125.73</v>
      </c>
      <c r="F1700">
        <v>125.91</v>
      </c>
    </row>
    <row r="1701" spans="2:6" x14ac:dyDescent="0.25">
      <c r="B1701" s="3">
        <v>42052</v>
      </c>
      <c r="C1701" t="e">
        <v>#N/A</v>
      </c>
      <c r="D1701">
        <v>127.41</v>
      </c>
      <c r="E1701">
        <v>127.24</v>
      </c>
      <c r="F1701">
        <v>127.36</v>
      </c>
    </row>
    <row r="1702" spans="2:6" x14ac:dyDescent="0.25">
      <c r="B1702" s="3">
        <v>42051</v>
      </c>
      <c r="C1702" t="e">
        <v>#N/A</v>
      </c>
      <c r="D1702">
        <v>127.14</v>
      </c>
      <c r="E1702">
        <v>126.92</v>
      </c>
      <c r="F1702">
        <v>127.04</v>
      </c>
    </row>
    <row r="1703" spans="2:6" x14ac:dyDescent="0.25">
      <c r="B1703" s="3">
        <v>42048</v>
      </c>
      <c r="C1703" t="e">
        <v>#N/A</v>
      </c>
      <c r="D1703">
        <v>127.4</v>
      </c>
      <c r="E1703">
        <v>127.19</v>
      </c>
      <c r="F1703">
        <v>127.35</v>
      </c>
    </row>
    <row r="1704" spans="2:6" x14ac:dyDescent="0.25">
      <c r="B1704" s="3">
        <v>42047</v>
      </c>
      <c r="C1704" t="e">
        <v>#N/A</v>
      </c>
      <c r="D1704">
        <v>127.84</v>
      </c>
      <c r="E1704">
        <v>127.5</v>
      </c>
      <c r="F1704">
        <v>127.77</v>
      </c>
    </row>
    <row r="1705" spans="2:6" x14ac:dyDescent="0.25">
      <c r="B1705" s="3">
        <v>42046</v>
      </c>
      <c r="C1705" t="e">
        <v>#N/A</v>
      </c>
      <c r="D1705">
        <v>129.65</v>
      </c>
      <c r="E1705">
        <v>129.33000000000001</v>
      </c>
      <c r="F1705">
        <v>129.43</v>
      </c>
    </row>
    <row r="1706" spans="2:6" x14ac:dyDescent="0.25">
      <c r="B1706" s="3">
        <v>42045</v>
      </c>
      <c r="C1706" t="e">
        <v>#N/A</v>
      </c>
      <c r="D1706">
        <v>128.93</v>
      </c>
      <c r="E1706">
        <v>128.71</v>
      </c>
      <c r="F1706">
        <v>128.85</v>
      </c>
    </row>
    <row r="1707" spans="2:6" x14ac:dyDescent="0.25">
      <c r="B1707" s="3">
        <v>42044</v>
      </c>
      <c r="C1707" t="e">
        <v>#N/A</v>
      </c>
      <c r="D1707">
        <v>128.5</v>
      </c>
      <c r="E1707">
        <v>128.19999999999999</v>
      </c>
      <c r="F1707">
        <v>128.32</v>
      </c>
    </row>
    <row r="1708" spans="2:6" x14ac:dyDescent="0.25">
      <c r="B1708" s="3">
        <v>42041</v>
      </c>
      <c r="C1708" t="e">
        <v>#N/A</v>
      </c>
      <c r="D1708">
        <v>128.68</v>
      </c>
      <c r="E1708">
        <v>128.33000000000001</v>
      </c>
      <c r="F1708">
        <v>128.37</v>
      </c>
    </row>
    <row r="1709" spans="2:6" x14ac:dyDescent="0.25">
      <c r="B1709" s="3">
        <v>42040</v>
      </c>
      <c r="C1709" t="e">
        <v>#N/A</v>
      </c>
      <c r="D1709">
        <v>127.62</v>
      </c>
      <c r="E1709">
        <v>127.29</v>
      </c>
      <c r="F1709">
        <v>127.41</v>
      </c>
    </row>
    <row r="1710" spans="2:6" x14ac:dyDescent="0.25">
      <c r="B1710" s="3">
        <v>42039</v>
      </c>
      <c r="C1710" t="e">
        <v>#N/A</v>
      </c>
      <c r="D1710">
        <v>127.21</v>
      </c>
      <c r="E1710">
        <v>126.76</v>
      </c>
      <c r="F1710">
        <v>127.01</v>
      </c>
    </row>
    <row r="1711" spans="2:6" x14ac:dyDescent="0.25">
      <c r="B1711" s="3">
        <v>42038</v>
      </c>
      <c r="C1711" t="e">
        <v>#N/A</v>
      </c>
      <c r="D1711">
        <v>127.51</v>
      </c>
      <c r="E1711">
        <v>126.95</v>
      </c>
      <c r="F1711">
        <v>127.01</v>
      </c>
    </row>
    <row r="1712" spans="2:6" x14ac:dyDescent="0.25">
      <c r="B1712" s="3">
        <v>42037</v>
      </c>
      <c r="C1712" t="e">
        <v>#N/A</v>
      </c>
      <c r="D1712">
        <v>126.82</v>
      </c>
      <c r="E1712">
        <v>126.16</v>
      </c>
      <c r="F1712">
        <v>126.59</v>
      </c>
    </row>
    <row r="1713" spans="2:6" x14ac:dyDescent="0.25">
      <c r="B1713" s="3">
        <v>42034</v>
      </c>
      <c r="C1713" t="e">
        <v>#N/A</v>
      </c>
      <c r="D1713">
        <v>128.13</v>
      </c>
      <c r="E1713">
        <v>127.67</v>
      </c>
      <c r="F1713">
        <v>127.86</v>
      </c>
    </row>
    <row r="1714" spans="2:6" x14ac:dyDescent="0.25">
      <c r="B1714" s="3">
        <v>42033</v>
      </c>
      <c r="C1714" t="e">
        <v>#N/A</v>
      </c>
      <c r="D1714">
        <v>128.13</v>
      </c>
      <c r="E1714">
        <v>127.87</v>
      </c>
      <c r="F1714">
        <v>128.13</v>
      </c>
    </row>
    <row r="1715" spans="2:6" x14ac:dyDescent="0.25">
      <c r="B1715" s="3">
        <v>42032</v>
      </c>
      <c r="C1715" t="e">
        <v>#N/A</v>
      </c>
      <c r="D1715">
        <v>130.1</v>
      </c>
      <c r="E1715">
        <v>129.25</v>
      </c>
      <c r="F1715">
        <v>129.47999999999999</v>
      </c>
    </row>
    <row r="1716" spans="2:6" x14ac:dyDescent="0.25">
      <c r="B1716" s="3">
        <v>42031</v>
      </c>
      <c r="C1716" t="e">
        <v>#N/A</v>
      </c>
      <c r="D1716">
        <v>130.97999999999999</v>
      </c>
      <c r="E1716">
        <v>130.37</v>
      </c>
      <c r="F1716">
        <v>130.76</v>
      </c>
    </row>
    <row r="1717" spans="2:6" x14ac:dyDescent="0.25">
      <c r="B1717" s="3">
        <v>42030</v>
      </c>
      <c r="C1717" t="e">
        <v>#N/A</v>
      </c>
      <c r="D1717">
        <v>131.62</v>
      </c>
      <c r="E1717">
        <v>131.06</v>
      </c>
      <c r="F1717">
        <v>131.12</v>
      </c>
    </row>
    <row r="1718" spans="2:6" x14ac:dyDescent="0.25">
      <c r="B1718" s="3">
        <v>42027</v>
      </c>
      <c r="C1718" t="e">
        <v>#N/A</v>
      </c>
      <c r="D1718">
        <v>134.30000000000001</v>
      </c>
      <c r="E1718">
        <v>133.69</v>
      </c>
      <c r="F1718">
        <v>133.69999999999999</v>
      </c>
    </row>
    <row r="1719" spans="2:6" x14ac:dyDescent="0.25">
      <c r="B1719" s="3">
        <v>42026</v>
      </c>
      <c r="C1719" t="e">
        <v>#N/A</v>
      </c>
      <c r="D1719">
        <v>135.88</v>
      </c>
      <c r="E1719">
        <v>135.51</v>
      </c>
      <c r="F1719">
        <v>135.69</v>
      </c>
    </row>
    <row r="1720" spans="2:6" x14ac:dyDescent="0.25">
      <c r="B1720" s="3">
        <v>42025</v>
      </c>
      <c r="C1720" t="e">
        <v>#N/A</v>
      </c>
      <c r="D1720">
        <v>137.24</v>
      </c>
      <c r="E1720">
        <v>136.66999999999999</v>
      </c>
      <c r="F1720">
        <v>137.15</v>
      </c>
    </row>
    <row r="1721" spans="2:6" x14ac:dyDescent="0.25">
      <c r="B1721" s="3">
        <v>42024</v>
      </c>
      <c r="C1721" t="e">
        <v>#N/A</v>
      </c>
      <c r="D1721">
        <v>135.69999999999999</v>
      </c>
      <c r="E1721">
        <v>134.97999999999999</v>
      </c>
      <c r="F1721">
        <v>135.41</v>
      </c>
    </row>
    <row r="1722" spans="2:6" x14ac:dyDescent="0.25">
      <c r="B1722" s="3">
        <v>42023</v>
      </c>
      <c r="C1722" t="e">
        <v>#N/A</v>
      </c>
      <c r="D1722">
        <v>133.88999999999999</v>
      </c>
      <c r="E1722">
        <v>133.47</v>
      </c>
      <c r="F1722">
        <v>133.63999999999999</v>
      </c>
    </row>
    <row r="1723" spans="2:6" x14ac:dyDescent="0.25">
      <c r="B1723" s="3">
        <v>42020</v>
      </c>
      <c r="C1723" t="e">
        <v>#N/A</v>
      </c>
      <c r="D1723">
        <v>137.53</v>
      </c>
      <c r="E1723">
        <v>136.28</v>
      </c>
      <c r="F1723">
        <v>137.13</v>
      </c>
    </row>
    <row r="1724" spans="2:6" x14ac:dyDescent="0.25">
      <c r="B1724" s="3">
        <v>42019</v>
      </c>
      <c r="C1724" t="e">
        <v>#N/A</v>
      </c>
      <c r="D1724">
        <v>133.94</v>
      </c>
      <c r="E1724">
        <v>133.28</v>
      </c>
      <c r="F1724">
        <v>133.78</v>
      </c>
    </row>
    <row r="1725" spans="2:6" x14ac:dyDescent="0.25">
      <c r="B1725" s="3">
        <v>42018</v>
      </c>
      <c r="C1725" t="e">
        <v>#N/A</v>
      </c>
      <c r="D1725">
        <v>115.23</v>
      </c>
      <c r="E1725">
        <v>114.95</v>
      </c>
      <c r="F1725">
        <v>115.08</v>
      </c>
    </row>
    <row r="1726" spans="2:6" x14ac:dyDescent="0.25">
      <c r="B1726" s="3">
        <v>42017</v>
      </c>
      <c r="C1726" t="e">
        <v>#N/A</v>
      </c>
      <c r="D1726">
        <v>115.57</v>
      </c>
      <c r="E1726">
        <v>115.23</v>
      </c>
      <c r="F1726">
        <v>115.49</v>
      </c>
    </row>
    <row r="1727" spans="2:6" x14ac:dyDescent="0.25">
      <c r="B1727" s="3">
        <v>42016</v>
      </c>
      <c r="C1727" t="e">
        <v>#N/A</v>
      </c>
      <c r="D1727">
        <v>116.69</v>
      </c>
      <c r="E1727">
        <v>116.52</v>
      </c>
      <c r="F1727">
        <v>116.61</v>
      </c>
    </row>
    <row r="1728" spans="2:6" x14ac:dyDescent="0.25">
      <c r="B1728" s="3">
        <v>42013</v>
      </c>
      <c r="C1728" t="e">
        <v>#N/A</v>
      </c>
      <c r="D1728">
        <v>116.99</v>
      </c>
      <c r="E1728">
        <v>116.8</v>
      </c>
      <c r="F1728">
        <v>116.88</v>
      </c>
    </row>
    <row r="1729" spans="2:6" x14ac:dyDescent="0.25">
      <c r="B1729" s="3">
        <v>42012</v>
      </c>
      <c r="C1729" t="e">
        <v>#N/A</v>
      </c>
      <c r="D1729">
        <v>117.5</v>
      </c>
      <c r="E1729">
        <v>117.35</v>
      </c>
      <c r="F1729">
        <v>117.41</v>
      </c>
    </row>
    <row r="1730" spans="2:6" x14ac:dyDescent="0.25">
      <c r="B1730" s="3">
        <v>42011</v>
      </c>
      <c r="C1730" t="e">
        <v>#N/A</v>
      </c>
      <c r="D1730">
        <v>117.49</v>
      </c>
      <c r="E1730">
        <v>117.32</v>
      </c>
      <c r="F1730">
        <v>117.39</v>
      </c>
    </row>
    <row r="1731" spans="2:6" x14ac:dyDescent="0.25">
      <c r="B1731" s="3">
        <v>42010</v>
      </c>
      <c r="C1731" t="e">
        <v>#N/A</v>
      </c>
      <c r="D1731">
        <v>117.71</v>
      </c>
      <c r="E1731">
        <v>117.34</v>
      </c>
      <c r="F1731">
        <v>117.36</v>
      </c>
    </row>
    <row r="1732" spans="2:6" x14ac:dyDescent="0.25">
      <c r="B1732" s="3">
        <v>42009</v>
      </c>
      <c r="C1732" t="e">
        <v>#N/A</v>
      </c>
      <c r="D1732">
        <v>118.97</v>
      </c>
      <c r="E1732">
        <v>118.69</v>
      </c>
      <c r="F1732">
        <v>118.87</v>
      </c>
    </row>
    <row r="1733" spans="2:6" x14ac:dyDescent="0.25">
      <c r="B1733" s="3">
        <v>42006</v>
      </c>
      <c r="C1733" t="e">
        <v>#N/A</v>
      </c>
      <c r="D1733">
        <v>120.32</v>
      </c>
      <c r="E1733">
        <v>120.12</v>
      </c>
      <c r="F1733">
        <v>120.27</v>
      </c>
    </row>
    <row r="1734" spans="2:6" x14ac:dyDescent="0.25">
      <c r="B1734" s="3">
        <v>42005</v>
      </c>
      <c r="C1734" t="e">
        <v>#N/A</v>
      </c>
      <c r="D1734">
        <v>120.59</v>
      </c>
      <c r="E1734">
        <v>120.42</v>
      </c>
      <c r="F1734">
        <v>120.52</v>
      </c>
    </row>
    <row r="1735" spans="2:6" x14ac:dyDescent="0.25">
      <c r="B1735" s="3">
        <v>42004</v>
      </c>
      <c r="C1735" t="e">
        <v>#N/A</v>
      </c>
      <c r="D1735">
        <v>120.61</v>
      </c>
      <c r="E1735">
        <v>120.38</v>
      </c>
      <c r="F1735">
        <v>120.44</v>
      </c>
    </row>
    <row r="1736" spans="2:6" x14ac:dyDescent="0.25">
      <c r="B1736" s="3">
        <v>42003</v>
      </c>
      <c r="C1736" t="e">
        <v>#N/A</v>
      </c>
      <c r="D1736">
        <v>120.87</v>
      </c>
      <c r="E1736">
        <v>120.75</v>
      </c>
      <c r="F1736">
        <v>120.81</v>
      </c>
    </row>
    <row r="1737" spans="2:6" x14ac:dyDescent="0.25">
      <c r="B1737" s="3">
        <v>42002</v>
      </c>
      <c r="C1737" t="e">
        <v>#N/A</v>
      </c>
      <c r="D1737">
        <v>121.99</v>
      </c>
      <c r="E1737">
        <v>121.85</v>
      </c>
      <c r="F1737">
        <v>121.9</v>
      </c>
    </row>
    <row r="1738" spans="2:6" x14ac:dyDescent="0.25">
      <c r="B1738" s="3">
        <v>41999</v>
      </c>
      <c r="C1738" t="e">
        <v>#N/A</v>
      </c>
      <c r="D1738">
        <v>121.9</v>
      </c>
      <c r="E1738">
        <v>121.78</v>
      </c>
      <c r="F1738">
        <v>121.84</v>
      </c>
    </row>
    <row r="1739" spans="2:6" x14ac:dyDescent="0.25">
      <c r="B1739" s="3">
        <v>41998</v>
      </c>
      <c r="C1739" t="e">
        <v>#N/A</v>
      </c>
      <c r="D1739">
        <v>122.16</v>
      </c>
      <c r="E1739">
        <v>122.01</v>
      </c>
      <c r="F1739">
        <v>122.11</v>
      </c>
    </row>
    <row r="1740" spans="2:6" x14ac:dyDescent="0.25">
      <c r="B1740" s="3">
        <v>41997</v>
      </c>
      <c r="C1740" t="e">
        <v>#N/A</v>
      </c>
      <c r="D1740">
        <v>122.27</v>
      </c>
      <c r="E1740">
        <v>122.11</v>
      </c>
      <c r="F1740">
        <v>122.23</v>
      </c>
    </row>
    <row r="1741" spans="2:6" x14ac:dyDescent="0.25">
      <c r="B1741" s="3">
        <v>41996</v>
      </c>
      <c r="C1741" t="e">
        <v>#N/A</v>
      </c>
      <c r="D1741">
        <v>122.34</v>
      </c>
      <c r="E1741">
        <v>122.18</v>
      </c>
      <c r="F1741">
        <v>122.24</v>
      </c>
    </row>
    <row r="1742" spans="2:6" x14ac:dyDescent="0.25">
      <c r="B1742" s="3">
        <v>41995</v>
      </c>
      <c r="C1742" t="e">
        <v>#N/A</v>
      </c>
      <c r="D1742">
        <v>121.98</v>
      </c>
      <c r="E1742">
        <v>121.74</v>
      </c>
      <c r="F1742">
        <v>121.95</v>
      </c>
    </row>
    <row r="1743" spans="2:6" x14ac:dyDescent="0.25">
      <c r="B1743" s="3">
        <v>41992</v>
      </c>
      <c r="C1743" t="e">
        <v>#N/A</v>
      </c>
      <c r="D1743">
        <v>121.51</v>
      </c>
      <c r="E1743">
        <v>121.31</v>
      </c>
      <c r="F1743">
        <v>121.41</v>
      </c>
    </row>
    <row r="1744" spans="2:6" x14ac:dyDescent="0.25">
      <c r="B1744" s="3">
        <v>41991</v>
      </c>
      <c r="C1744" t="e">
        <v>#N/A</v>
      </c>
      <c r="D1744">
        <v>121.27</v>
      </c>
      <c r="E1744">
        <v>121.08</v>
      </c>
      <c r="F1744">
        <v>121.2</v>
      </c>
    </row>
    <row r="1745" spans="2:6" x14ac:dyDescent="0.25">
      <c r="B1745" s="3">
        <v>41990</v>
      </c>
      <c r="C1745" t="e">
        <v>#N/A</v>
      </c>
      <c r="D1745">
        <v>122.21</v>
      </c>
      <c r="E1745">
        <v>121.58</v>
      </c>
      <c r="F1745">
        <v>121.96</v>
      </c>
    </row>
    <row r="1746" spans="2:6" x14ac:dyDescent="0.25">
      <c r="B1746" s="3">
        <v>41989</v>
      </c>
      <c r="C1746" t="e">
        <v>#N/A</v>
      </c>
      <c r="D1746">
        <v>122.02</v>
      </c>
      <c r="E1746">
        <v>121.43</v>
      </c>
      <c r="F1746">
        <v>121.5</v>
      </c>
    </row>
    <row r="1747" spans="2:6" x14ac:dyDescent="0.25">
      <c r="B1747" s="3">
        <v>41988</v>
      </c>
      <c r="C1747" t="e">
        <v>#N/A</v>
      </c>
      <c r="D1747">
        <v>121.91</v>
      </c>
      <c r="E1747">
        <v>121.75</v>
      </c>
      <c r="F1747">
        <v>121.84</v>
      </c>
    </row>
    <row r="1748" spans="2:6" x14ac:dyDescent="0.25">
      <c r="B1748" s="3">
        <v>41985</v>
      </c>
      <c r="C1748" t="e">
        <v>#N/A</v>
      </c>
      <c r="D1748">
        <v>123.14</v>
      </c>
      <c r="E1748">
        <v>122.94</v>
      </c>
      <c r="F1748">
        <v>123.02</v>
      </c>
    </row>
    <row r="1749" spans="2:6" x14ac:dyDescent="0.25">
      <c r="B1749" s="3">
        <v>41984</v>
      </c>
      <c r="C1749" t="e">
        <v>#N/A</v>
      </c>
      <c r="D1749">
        <v>123.02</v>
      </c>
      <c r="E1749">
        <v>122.68</v>
      </c>
      <c r="F1749">
        <v>122.79</v>
      </c>
    </row>
    <row r="1750" spans="2:6" x14ac:dyDescent="0.25">
      <c r="B1750" s="3">
        <v>41983</v>
      </c>
      <c r="C1750" t="e">
        <v>#N/A</v>
      </c>
      <c r="D1750">
        <v>122.36</v>
      </c>
      <c r="E1750">
        <v>121.71</v>
      </c>
      <c r="F1750">
        <v>122.04</v>
      </c>
    </row>
    <row r="1751" spans="2:6" x14ac:dyDescent="0.25">
      <c r="B1751" s="3">
        <v>41982</v>
      </c>
      <c r="C1751" t="e">
        <v>#N/A</v>
      </c>
      <c r="D1751">
        <v>123.22</v>
      </c>
      <c r="E1751">
        <v>122.91</v>
      </c>
      <c r="F1751">
        <v>123.08</v>
      </c>
    </row>
    <row r="1752" spans="2:6" x14ac:dyDescent="0.25">
      <c r="B1752" s="3">
        <v>41981</v>
      </c>
      <c r="C1752" t="e">
        <v>#N/A</v>
      </c>
      <c r="D1752">
        <v>123.61</v>
      </c>
      <c r="E1752">
        <v>123.4</v>
      </c>
      <c r="F1752">
        <v>123.53</v>
      </c>
    </row>
    <row r="1753" spans="2:6" x14ac:dyDescent="0.25">
      <c r="B1753" s="3">
        <v>41978</v>
      </c>
      <c r="C1753" t="e">
        <v>#N/A</v>
      </c>
      <c r="D1753">
        <v>124.17</v>
      </c>
      <c r="E1753">
        <v>124.01</v>
      </c>
      <c r="F1753">
        <v>124.11</v>
      </c>
    </row>
    <row r="1754" spans="2:6" x14ac:dyDescent="0.25">
      <c r="B1754" s="3">
        <v>41977</v>
      </c>
      <c r="C1754" t="e">
        <v>#N/A</v>
      </c>
      <c r="D1754">
        <v>123.36</v>
      </c>
      <c r="E1754">
        <v>123.17</v>
      </c>
      <c r="F1754">
        <v>123.34</v>
      </c>
    </row>
    <row r="1755" spans="2:6" x14ac:dyDescent="0.25">
      <c r="B1755" s="3">
        <v>41976</v>
      </c>
      <c r="C1755" t="e">
        <v>#N/A</v>
      </c>
      <c r="D1755">
        <v>122.6</v>
      </c>
      <c r="E1755">
        <v>122.42</v>
      </c>
      <c r="F1755">
        <v>122.51</v>
      </c>
    </row>
    <row r="1756" spans="2:6" x14ac:dyDescent="0.25">
      <c r="B1756" s="3">
        <v>41975</v>
      </c>
      <c r="C1756" t="e">
        <v>#N/A</v>
      </c>
      <c r="D1756">
        <v>122.65</v>
      </c>
      <c r="E1756">
        <v>122.51</v>
      </c>
      <c r="F1756">
        <v>122.6</v>
      </c>
    </row>
    <row r="1757" spans="2:6" x14ac:dyDescent="0.25">
      <c r="B1757" s="3">
        <v>41974</v>
      </c>
      <c r="C1757" t="e">
        <v>#N/A</v>
      </c>
      <c r="D1757">
        <v>122.73</v>
      </c>
      <c r="E1757">
        <v>122.61</v>
      </c>
      <c r="F1757">
        <v>122.66</v>
      </c>
    </row>
    <row r="1758" spans="2:6" x14ac:dyDescent="0.25">
      <c r="B1758" s="3">
        <v>41971</v>
      </c>
      <c r="C1758" t="e">
        <v>#N/A</v>
      </c>
      <c r="D1758">
        <v>122.99</v>
      </c>
      <c r="E1758">
        <v>122.79</v>
      </c>
      <c r="F1758">
        <v>122.8</v>
      </c>
    </row>
    <row r="1759" spans="2:6" x14ac:dyDescent="0.25">
      <c r="B1759" s="3">
        <v>41970</v>
      </c>
      <c r="C1759" t="e">
        <v>#N/A</v>
      </c>
      <c r="D1759">
        <v>122.2</v>
      </c>
      <c r="E1759">
        <v>122.01</v>
      </c>
      <c r="F1759">
        <v>122.05</v>
      </c>
    </row>
    <row r="1760" spans="2:6" x14ac:dyDescent="0.25">
      <c r="B1760" s="3">
        <v>41969</v>
      </c>
      <c r="C1760" t="e">
        <v>#N/A</v>
      </c>
      <c r="D1760">
        <v>122.55</v>
      </c>
      <c r="E1760">
        <v>122.41</v>
      </c>
      <c r="F1760">
        <v>122.44</v>
      </c>
    </row>
    <row r="1761" spans="2:6" x14ac:dyDescent="0.25">
      <c r="B1761" s="3">
        <v>41968</v>
      </c>
      <c r="C1761" t="e">
        <v>#N/A</v>
      </c>
      <c r="D1761">
        <v>122.37</v>
      </c>
      <c r="E1761">
        <v>122.2</v>
      </c>
      <c r="F1761">
        <v>122.33</v>
      </c>
    </row>
    <row r="1762" spans="2:6" x14ac:dyDescent="0.25">
      <c r="B1762" s="3">
        <v>41967</v>
      </c>
      <c r="C1762" t="e">
        <v>#N/A</v>
      </c>
      <c r="D1762">
        <v>122.38</v>
      </c>
      <c r="E1762">
        <v>122.25</v>
      </c>
      <c r="F1762">
        <v>122.35</v>
      </c>
    </row>
    <row r="1763" spans="2:6" x14ac:dyDescent="0.25">
      <c r="B1763" s="3">
        <v>41964</v>
      </c>
      <c r="C1763" t="e">
        <v>#N/A</v>
      </c>
      <c r="D1763">
        <v>121.41</v>
      </c>
      <c r="E1763">
        <v>121.28</v>
      </c>
      <c r="F1763">
        <v>121.36</v>
      </c>
    </row>
    <row r="1764" spans="2:6" x14ac:dyDescent="0.25">
      <c r="B1764" s="3">
        <v>41963</v>
      </c>
      <c r="C1764" t="e">
        <v>#N/A</v>
      </c>
      <c r="D1764">
        <v>123.22</v>
      </c>
      <c r="E1764">
        <v>123.08</v>
      </c>
      <c r="F1764">
        <v>123.17</v>
      </c>
    </row>
    <row r="1765" spans="2:6" x14ac:dyDescent="0.25">
      <c r="B1765" s="3">
        <v>41962</v>
      </c>
      <c r="C1765" t="e">
        <v>#N/A</v>
      </c>
      <c r="D1765">
        <v>123.22</v>
      </c>
      <c r="E1765">
        <v>122.99</v>
      </c>
      <c r="F1765">
        <v>123.16</v>
      </c>
    </row>
    <row r="1766" spans="2:6" x14ac:dyDescent="0.25">
      <c r="B1766" s="3">
        <v>41961</v>
      </c>
      <c r="C1766" t="e">
        <v>#N/A</v>
      </c>
      <c r="D1766">
        <v>122.07</v>
      </c>
      <c r="E1766">
        <v>121.91</v>
      </c>
      <c r="F1766">
        <v>121.99</v>
      </c>
    </row>
    <row r="1767" spans="2:6" x14ac:dyDescent="0.25">
      <c r="B1767" s="3">
        <v>41960</v>
      </c>
      <c r="C1767" t="e">
        <v>#N/A</v>
      </c>
      <c r="D1767">
        <v>120.77</v>
      </c>
      <c r="E1767">
        <v>120.6</v>
      </c>
      <c r="F1767">
        <v>120.64</v>
      </c>
    </row>
    <row r="1768" spans="2:6" x14ac:dyDescent="0.25">
      <c r="B1768" s="3">
        <v>41957</v>
      </c>
      <c r="C1768" t="e">
        <v>#N/A</v>
      </c>
      <c r="D1768">
        <v>121.29</v>
      </c>
      <c r="E1768">
        <v>121.13</v>
      </c>
      <c r="F1768">
        <v>121.22</v>
      </c>
    </row>
    <row r="1769" spans="2:6" x14ac:dyDescent="0.25">
      <c r="B1769" s="3">
        <v>41956</v>
      </c>
      <c r="C1769" t="e">
        <v>#N/A</v>
      </c>
      <c r="D1769">
        <v>120.21</v>
      </c>
      <c r="E1769">
        <v>120.07</v>
      </c>
      <c r="F1769">
        <v>120.17</v>
      </c>
    </row>
    <row r="1770" spans="2:6" x14ac:dyDescent="0.25">
      <c r="B1770" s="3">
        <v>41955</v>
      </c>
      <c r="C1770" t="e">
        <v>#N/A</v>
      </c>
      <c r="D1770">
        <v>119.58</v>
      </c>
      <c r="E1770">
        <v>119.39</v>
      </c>
      <c r="F1770">
        <v>119.54</v>
      </c>
    </row>
    <row r="1771" spans="2:6" x14ac:dyDescent="0.25">
      <c r="B1771" s="3">
        <v>41954</v>
      </c>
      <c r="C1771" t="e">
        <v>#N/A</v>
      </c>
      <c r="D1771">
        <v>119.71</v>
      </c>
      <c r="E1771">
        <v>119.52</v>
      </c>
      <c r="F1771">
        <v>119.7</v>
      </c>
    </row>
    <row r="1772" spans="2:6" x14ac:dyDescent="0.25">
      <c r="B1772" s="3">
        <v>41953</v>
      </c>
      <c r="C1772" t="e">
        <v>#N/A</v>
      </c>
      <c r="D1772">
        <v>118.68</v>
      </c>
      <c r="E1772">
        <v>118.53</v>
      </c>
      <c r="F1772">
        <v>118.6</v>
      </c>
    </row>
    <row r="1773" spans="2:6" x14ac:dyDescent="0.25">
      <c r="B1773" s="3">
        <v>41950</v>
      </c>
      <c r="C1773" t="e">
        <v>#N/A</v>
      </c>
      <c r="D1773">
        <v>118.63</v>
      </c>
      <c r="E1773">
        <v>118.35</v>
      </c>
      <c r="F1773">
        <v>118.6</v>
      </c>
    </row>
    <row r="1774" spans="2:6" x14ac:dyDescent="0.25">
      <c r="B1774" s="3">
        <v>41949</v>
      </c>
      <c r="C1774" t="e">
        <v>#N/A</v>
      </c>
      <c r="D1774">
        <v>118.36</v>
      </c>
      <c r="E1774">
        <v>118.15</v>
      </c>
      <c r="F1774">
        <v>118.29</v>
      </c>
    </row>
    <row r="1775" spans="2:6" x14ac:dyDescent="0.25">
      <c r="B1775" s="3">
        <v>41948</v>
      </c>
      <c r="C1775" t="e">
        <v>#N/A</v>
      </c>
      <c r="D1775">
        <v>119.01</v>
      </c>
      <c r="E1775">
        <v>118.81</v>
      </c>
      <c r="F1775">
        <v>119.01</v>
      </c>
    </row>
    <row r="1776" spans="2:6" x14ac:dyDescent="0.25">
      <c r="B1776" s="3">
        <v>41947</v>
      </c>
      <c r="C1776" t="e">
        <v>#N/A</v>
      </c>
      <c r="D1776">
        <v>118.39</v>
      </c>
      <c r="E1776">
        <v>118.24</v>
      </c>
      <c r="F1776">
        <v>118.36</v>
      </c>
    </row>
    <row r="1777" spans="2:6" x14ac:dyDescent="0.25">
      <c r="B1777" s="3">
        <v>41946</v>
      </c>
      <c r="C1777" t="e">
        <v>#N/A</v>
      </c>
      <c r="D1777">
        <v>117.94</v>
      </c>
      <c r="E1777">
        <v>117.81</v>
      </c>
      <c r="F1777">
        <v>117.87</v>
      </c>
    </row>
    <row r="1778" spans="2:6" x14ac:dyDescent="0.25">
      <c r="B1778" s="3">
        <v>41943</v>
      </c>
      <c r="C1778" t="e">
        <v>#N/A</v>
      </c>
      <c r="D1778">
        <v>116.77</v>
      </c>
      <c r="E1778">
        <v>116.59</v>
      </c>
      <c r="F1778">
        <v>116.59</v>
      </c>
    </row>
    <row r="1779" spans="2:6" x14ac:dyDescent="0.25">
      <c r="B1779" s="3">
        <v>41942</v>
      </c>
      <c r="C1779" t="e">
        <v>#N/A</v>
      </c>
      <c r="D1779">
        <v>114.29</v>
      </c>
      <c r="E1779">
        <v>114.15</v>
      </c>
      <c r="F1779">
        <v>114.2</v>
      </c>
    </row>
    <row r="1780" spans="2:6" x14ac:dyDescent="0.25">
      <c r="B1780" s="3">
        <v>41941</v>
      </c>
      <c r="C1780" t="e">
        <v>#N/A</v>
      </c>
      <c r="D1780">
        <v>114.14</v>
      </c>
      <c r="E1780">
        <v>114</v>
      </c>
      <c r="F1780">
        <v>114.01</v>
      </c>
    </row>
    <row r="1781" spans="2:6" x14ac:dyDescent="0.25">
      <c r="B1781" s="3">
        <v>41940</v>
      </c>
      <c r="C1781" t="e">
        <v>#N/A</v>
      </c>
      <c r="D1781">
        <v>114.23</v>
      </c>
      <c r="E1781">
        <v>114.1</v>
      </c>
      <c r="F1781">
        <v>114.14</v>
      </c>
    </row>
    <row r="1782" spans="2:6" x14ac:dyDescent="0.25">
      <c r="B1782" s="3">
        <v>41939</v>
      </c>
      <c r="C1782" t="e">
        <v>#N/A</v>
      </c>
      <c r="D1782">
        <v>113.58</v>
      </c>
      <c r="E1782">
        <v>113.45</v>
      </c>
      <c r="F1782">
        <v>113.53</v>
      </c>
    </row>
    <row r="1783" spans="2:6" x14ac:dyDescent="0.25">
      <c r="B1783" s="3">
        <v>41936</v>
      </c>
      <c r="C1783" t="e">
        <v>#N/A</v>
      </c>
      <c r="D1783">
        <v>113.61</v>
      </c>
      <c r="E1783">
        <v>113.46</v>
      </c>
      <c r="F1783">
        <v>113.57</v>
      </c>
    </row>
    <row r="1784" spans="2:6" x14ac:dyDescent="0.25">
      <c r="B1784" s="3">
        <v>41935</v>
      </c>
      <c r="C1784" t="e">
        <v>#N/A</v>
      </c>
      <c r="D1784">
        <v>113.49</v>
      </c>
      <c r="E1784">
        <v>113.32</v>
      </c>
      <c r="F1784">
        <v>113.43</v>
      </c>
    </row>
    <row r="1785" spans="2:6" x14ac:dyDescent="0.25">
      <c r="B1785" s="3">
        <v>41934</v>
      </c>
      <c r="C1785" t="e">
        <v>#N/A</v>
      </c>
      <c r="D1785">
        <v>112.36</v>
      </c>
      <c r="E1785">
        <v>112.24</v>
      </c>
      <c r="F1785">
        <v>112.28</v>
      </c>
    </row>
    <row r="1786" spans="2:6" x14ac:dyDescent="0.25">
      <c r="B1786" s="3">
        <v>41933</v>
      </c>
      <c r="C1786" t="e">
        <v>#N/A</v>
      </c>
      <c r="D1786">
        <v>112.74</v>
      </c>
      <c r="E1786">
        <v>112.58</v>
      </c>
      <c r="F1786">
        <v>112.68</v>
      </c>
    </row>
    <row r="1787" spans="2:6" x14ac:dyDescent="0.25">
      <c r="B1787" s="3">
        <v>41932</v>
      </c>
      <c r="C1787" t="e">
        <v>#N/A</v>
      </c>
      <c r="D1787">
        <v>113.43</v>
      </c>
      <c r="E1787">
        <v>113.31</v>
      </c>
      <c r="F1787">
        <v>113.43</v>
      </c>
    </row>
    <row r="1788" spans="2:6" x14ac:dyDescent="0.25">
      <c r="B1788" s="3">
        <v>41929</v>
      </c>
      <c r="C1788" t="e">
        <v>#N/A</v>
      </c>
      <c r="D1788">
        <v>113</v>
      </c>
      <c r="E1788">
        <v>112.82</v>
      </c>
      <c r="F1788">
        <v>112.91</v>
      </c>
    </row>
    <row r="1789" spans="2:6" x14ac:dyDescent="0.25">
      <c r="B1789" s="3">
        <v>41928</v>
      </c>
      <c r="C1789" t="e">
        <v>#N/A</v>
      </c>
      <c r="D1789">
        <v>112.82</v>
      </c>
      <c r="E1789">
        <v>112.68</v>
      </c>
      <c r="F1789">
        <v>112.79</v>
      </c>
    </row>
    <row r="1790" spans="2:6" x14ac:dyDescent="0.25">
      <c r="B1790" s="3">
        <v>41927</v>
      </c>
      <c r="C1790" t="e">
        <v>#N/A</v>
      </c>
      <c r="D1790">
        <v>112.7</v>
      </c>
      <c r="E1790">
        <v>112.43</v>
      </c>
      <c r="F1790">
        <v>112.62</v>
      </c>
    </row>
    <row r="1791" spans="2:6" x14ac:dyDescent="0.25">
      <c r="B1791" s="3">
        <v>41926</v>
      </c>
      <c r="C1791" t="e">
        <v>#N/A</v>
      </c>
      <c r="D1791">
        <v>112.26</v>
      </c>
      <c r="E1791">
        <v>112.08</v>
      </c>
      <c r="F1791">
        <v>112.24</v>
      </c>
    </row>
    <row r="1792" spans="2:6" x14ac:dyDescent="0.25">
      <c r="B1792" s="3">
        <v>41925</v>
      </c>
      <c r="C1792" t="e">
        <v>#N/A</v>
      </c>
      <c r="D1792">
        <v>112.76</v>
      </c>
      <c r="E1792">
        <v>112.36</v>
      </c>
      <c r="F1792">
        <v>112.67</v>
      </c>
    </row>
    <row r="1793" spans="2:6" x14ac:dyDescent="0.25">
      <c r="B1793" s="3">
        <v>41922</v>
      </c>
      <c r="C1793" t="e">
        <v>#N/A</v>
      </c>
      <c r="D1793">
        <v>112.47</v>
      </c>
      <c r="E1793">
        <v>112.3</v>
      </c>
      <c r="F1793">
        <v>112.39</v>
      </c>
    </row>
    <row r="1794" spans="2:6" x14ac:dyDescent="0.25">
      <c r="B1794" s="3">
        <v>41921</v>
      </c>
      <c r="C1794" t="e">
        <v>#N/A</v>
      </c>
      <c r="D1794">
        <v>113.05</v>
      </c>
      <c r="E1794">
        <v>112.88</v>
      </c>
      <c r="F1794">
        <v>112.96</v>
      </c>
    </row>
    <row r="1795" spans="2:6" x14ac:dyDescent="0.25">
      <c r="B1795" s="3">
        <v>41920</v>
      </c>
      <c r="C1795" t="e">
        <v>#N/A</v>
      </c>
      <c r="D1795">
        <v>113.64</v>
      </c>
      <c r="E1795">
        <v>113.47</v>
      </c>
      <c r="F1795">
        <v>113.53</v>
      </c>
    </row>
    <row r="1796" spans="2:6" x14ac:dyDescent="0.25">
      <c r="B1796" s="3">
        <v>41919</v>
      </c>
      <c r="C1796" t="e">
        <v>#N/A</v>
      </c>
      <c r="D1796">
        <v>112.91</v>
      </c>
      <c r="E1796">
        <v>112.77</v>
      </c>
      <c r="F1796">
        <v>112.87</v>
      </c>
    </row>
    <row r="1797" spans="2:6" x14ac:dyDescent="0.25">
      <c r="B1797" s="3">
        <v>41918</v>
      </c>
      <c r="C1797" t="e">
        <v>#N/A</v>
      </c>
      <c r="D1797">
        <v>113.53</v>
      </c>
      <c r="E1797">
        <v>113.37</v>
      </c>
      <c r="F1797">
        <v>113.47</v>
      </c>
    </row>
    <row r="1798" spans="2:6" x14ac:dyDescent="0.25">
      <c r="B1798" s="3">
        <v>41915</v>
      </c>
      <c r="C1798" t="e">
        <v>#N/A</v>
      </c>
      <c r="D1798">
        <v>113.53</v>
      </c>
      <c r="E1798">
        <v>113.35</v>
      </c>
      <c r="F1798">
        <v>113.38</v>
      </c>
    </row>
    <row r="1799" spans="2:6" x14ac:dyDescent="0.25">
      <c r="B1799" s="3">
        <v>41914</v>
      </c>
      <c r="C1799" t="e">
        <v>#N/A</v>
      </c>
      <c r="D1799">
        <v>113.66</v>
      </c>
      <c r="E1799">
        <v>113.57</v>
      </c>
      <c r="F1799">
        <v>113.61</v>
      </c>
    </row>
    <row r="1800" spans="2:6" x14ac:dyDescent="0.25">
      <c r="B1800" s="3">
        <v>41913</v>
      </c>
      <c r="C1800" t="e">
        <v>#N/A</v>
      </c>
      <c r="D1800">
        <v>114</v>
      </c>
      <c r="E1800">
        <v>113.81</v>
      </c>
      <c r="F1800">
        <v>113.87</v>
      </c>
    </row>
    <row r="1801" spans="2:6" x14ac:dyDescent="0.25">
      <c r="B1801" s="3">
        <v>41912</v>
      </c>
      <c r="C1801" t="e">
        <v>#N/A</v>
      </c>
      <c r="D1801">
        <v>114.88</v>
      </c>
      <c r="E1801">
        <v>114.74</v>
      </c>
      <c r="F1801">
        <v>114.76</v>
      </c>
    </row>
    <row r="1802" spans="2:6" x14ac:dyDescent="0.25">
      <c r="B1802" s="3">
        <v>41911</v>
      </c>
      <c r="C1802" t="e">
        <v>#N/A</v>
      </c>
      <c r="D1802">
        <v>115.12</v>
      </c>
      <c r="E1802">
        <v>114.99</v>
      </c>
      <c r="F1802">
        <v>115.04</v>
      </c>
    </row>
    <row r="1803" spans="2:6" x14ac:dyDescent="0.25">
      <c r="B1803" s="3">
        <v>41908</v>
      </c>
      <c r="C1803" t="e">
        <v>#N/A</v>
      </c>
      <c r="D1803">
        <v>114.87</v>
      </c>
      <c r="E1803">
        <v>114.75</v>
      </c>
      <c r="F1803">
        <v>114.8</v>
      </c>
    </row>
    <row r="1804" spans="2:6" x14ac:dyDescent="0.25">
      <c r="B1804" s="3">
        <v>41907</v>
      </c>
      <c r="C1804" t="e">
        <v>#N/A</v>
      </c>
      <c r="D1804">
        <v>114.87</v>
      </c>
      <c r="E1804">
        <v>114.71</v>
      </c>
      <c r="F1804">
        <v>114.87</v>
      </c>
    </row>
    <row r="1805" spans="2:6" x14ac:dyDescent="0.25">
      <c r="B1805" s="3">
        <v>41906</v>
      </c>
      <c r="C1805" t="e">
        <v>#N/A</v>
      </c>
      <c r="D1805">
        <v>115.4</v>
      </c>
      <c r="E1805">
        <v>115.22</v>
      </c>
      <c r="F1805">
        <v>115.27</v>
      </c>
    </row>
    <row r="1806" spans="2:6" x14ac:dyDescent="0.25">
      <c r="B1806" s="3">
        <v>41905</v>
      </c>
      <c r="C1806" t="e">
        <v>#N/A</v>
      </c>
      <c r="D1806">
        <v>115.94</v>
      </c>
      <c r="E1806">
        <v>115.77</v>
      </c>
      <c r="F1806">
        <v>115.82</v>
      </c>
    </row>
    <row r="1807" spans="2:6" x14ac:dyDescent="0.25">
      <c r="B1807" s="3">
        <v>41904</v>
      </c>
      <c r="C1807" t="e">
        <v>#N/A</v>
      </c>
      <c r="D1807">
        <v>115.8</v>
      </c>
      <c r="E1807">
        <v>115.62</v>
      </c>
      <c r="F1807">
        <v>115.79</v>
      </c>
    </row>
    <row r="1808" spans="2:6" x14ac:dyDescent="0.25">
      <c r="B1808" s="3">
        <v>41901</v>
      </c>
      <c r="C1808" t="e">
        <v>#N/A</v>
      </c>
      <c r="D1808">
        <v>115.91</v>
      </c>
      <c r="E1808">
        <v>115.75</v>
      </c>
      <c r="F1808">
        <v>115.83</v>
      </c>
    </row>
    <row r="1809" spans="2:6" x14ac:dyDescent="0.25">
      <c r="B1809" s="3">
        <v>41900</v>
      </c>
      <c r="C1809" t="e">
        <v>#N/A</v>
      </c>
      <c r="D1809">
        <v>116.45</v>
      </c>
      <c r="E1809">
        <v>116.31</v>
      </c>
      <c r="F1809">
        <v>116.37</v>
      </c>
    </row>
    <row r="1810" spans="2:6" x14ac:dyDescent="0.25">
      <c r="B1810" s="3">
        <v>41899</v>
      </c>
      <c r="C1810" t="e">
        <v>#N/A</v>
      </c>
      <c r="D1810">
        <v>115.22</v>
      </c>
      <c r="E1810">
        <v>114.98</v>
      </c>
      <c r="F1810">
        <v>115.12</v>
      </c>
    </row>
    <row r="1811" spans="2:6" x14ac:dyDescent="0.25">
      <c r="B1811" s="3">
        <v>41898</v>
      </c>
      <c r="C1811" t="e">
        <v>#N/A</v>
      </c>
      <c r="D1811">
        <v>114.89</v>
      </c>
      <c r="E1811">
        <v>114.78</v>
      </c>
      <c r="F1811">
        <v>114.84</v>
      </c>
    </row>
    <row r="1812" spans="2:6" x14ac:dyDescent="0.25">
      <c r="B1812" s="3">
        <v>41897</v>
      </c>
      <c r="C1812" t="e">
        <v>#N/A</v>
      </c>
      <c r="D1812">
        <v>114.61</v>
      </c>
      <c r="E1812">
        <v>114.49</v>
      </c>
      <c r="F1812">
        <v>114.56</v>
      </c>
    </row>
    <row r="1813" spans="2:6" x14ac:dyDescent="0.25">
      <c r="B1813" s="3">
        <v>41894</v>
      </c>
      <c r="C1813" t="e">
        <v>#N/A</v>
      </c>
      <c r="D1813">
        <v>115.04</v>
      </c>
      <c r="E1813">
        <v>114.84</v>
      </c>
      <c r="F1813">
        <v>114.93</v>
      </c>
    </row>
    <row r="1814" spans="2:6" x14ac:dyDescent="0.25">
      <c r="B1814" s="3">
        <v>41893</v>
      </c>
      <c r="C1814" t="e">
        <v>#N/A</v>
      </c>
      <c r="D1814">
        <v>114.45</v>
      </c>
      <c r="E1814">
        <v>114.33</v>
      </c>
      <c r="F1814">
        <v>114.42</v>
      </c>
    </row>
    <row r="1815" spans="2:6" x14ac:dyDescent="0.25">
      <c r="B1815" s="3">
        <v>41892</v>
      </c>
      <c r="C1815" t="e">
        <v>#N/A</v>
      </c>
      <c r="D1815">
        <v>114.08</v>
      </c>
      <c r="E1815">
        <v>113.91</v>
      </c>
      <c r="F1815">
        <v>114.01</v>
      </c>
    </row>
    <row r="1816" spans="2:6" x14ac:dyDescent="0.25">
      <c r="B1816" s="3">
        <v>41891</v>
      </c>
      <c r="C1816" t="e">
        <v>#N/A</v>
      </c>
      <c r="D1816">
        <v>113.89</v>
      </c>
      <c r="E1816">
        <v>113.72</v>
      </c>
      <c r="F1816">
        <v>113.78</v>
      </c>
    </row>
    <row r="1817" spans="2:6" x14ac:dyDescent="0.25">
      <c r="B1817" s="3">
        <v>41890</v>
      </c>
      <c r="C1817" t="e">
        <v>#N/A</v>
      </c>
      <c r="D1817">
        <v>113.38</v>
      </c>
      <c r="E1817">
        <v>113.25</v>
      </c>
      <c r="F1817">
        <v>113.31</v>
      </c>
    </row>
    <row r="1818" spans="2:6" x14ac:dyDescent="0.25">
      <c r="B1818" s="3">
        <v>41887</v>
      </c>
      <c r="C1818" t="e">
        <v>#N/A</v>
      </c>
      <c r="D1818">
        <v>112.87</v>
      </c>
      <c r="E1818">
        <v>112.72</v>
      </c>
      <c r="F1818">
        <v>112.82</v>
      </c>
    </row>
    <row r="1819" spans="2:6" x14ac:dyDescent="0.25">
      <c r="B1819" s="3">
        <v>41886</v>
      </c>
      <c r="C1819" t="e">
        <v>#N/A</v>
      </c>
      <c r="D1819">
        <v>112.95</v>
      </c>
      <c r="E1819">
        <v>112.77</v>
      </c>
      <c r="F1819">
        <v>112.94</v>
      </c>
    </row>
    <row r="1820" spans="2:6" x14ac:dyDescent="0.25">
      <c r="B1820" s="3">
        <v>41885</v>
      </c>
      <c r="C1820" t="e">
        <v>#N/A</v>
      </c>
      <c r="D1820">
        <v>114.2</v>
      </c>
      <c r="E1820">
        <v>114.08</v>
      </c>
      <c r="F1820">
        <v>114.16</v>
      </c>
    </row>
    <row r="1821" spans="2:6" x14ac:dyDescent="0.25">
      <c r="B1821" s="3">
        <v>41884</v>
      </c>
      <c r="C1821" t="e">
        <v>#N/A</v>
      </c>
      <c r="D1821">
        <v>114.36</v>
      </c>
      <c r="E1821">
        <v>114.25</v>
      </c>
      <c r="F1821">
        <v>114.31</v>
      </c>
    </row>
    <row r="1822" spans="2:6" x14ac:dyDescent="0.25">
      <c r="B1822" s="3">
        <v>41883</v>
      </c>
      <c r="C1822" t="e">
        <v>#N/A</v>
      </c>
      <c r="D1822">
        <v>113.47</v>
      </c>
      <c r="E1822">
        <v>113.35</v>
      </c>
      <c r="F1822">
        <v>113.47</v>
      </c>
    </row>
    <row r="1823" spans="2:6" x14ac:dyDescent="0.25">
      <c r="B1823" s="3">
        <v>41880</v>
      </c>
      <c r="C1823" t="e">
        <v>#N/A</v>
      </c>
      <c r="D1823">
        <v>113.38</v>
      </c>
      <c r="E1823">
        <v>113.24</v>
      </c>
      <c r="F1823">
        <v>113.28</v>
      </c>
    </row>
    <row r="1824" spans="2:6" x14ac:dyDescent="0.25">
      <c r="B1824" s="3">
        <v>41879</v>
      </c>
      <c r="C1824" t="e">
        <v>#N/A</v>
      </c>
      <c r="D1824">
        <v>113.36</v>
      </c>
      <c r="E1824">
        <v>113.25</v>
      </c>
      <c r="F1824">
        <v>113.28</v>
      </c>
    </row>
    <row r="1825" spans="2:6" x14ac:dyDescent="0.25">
      <c r="B1825" s="3">
        <v>41878</v>
      </c>
      <c r="C1825" t="e">
        <v>#N/A</v>
      </c>
      <c r="D1825">
        <v>113.55</v>
      </c>
      <c r="E1825">
        <v>113.47</v>
      </c>
      <c r="F1825">
        <v>113.52</v>
      </c>
    </row>
    <row r="1826" spans="2:6" x14ac:dyDescent="0.25">
      <c r="B1826" s="3">
        <v>41877</v>
      </c>
      <c r="C1826" t="e">
        <v>#N/A</v>
      </c>
      <c r="D1826">
        <v>113.43</v>
      </c>
      <c r="E1826">
        <v>113.35</v>
      </c>
      <c r="F1826">
        <v>113.38</v>
      </c>
    </row>
    <row r="1827" spans="2:6" x14ac:dyDescent="0.25">
      <c r="B1827" s="3">
        <v>41876</v>
      </c>
      <c r="C1827" t="e">
        <v>#N/A</v>
      </c>
      <c r="D1827">
        <v>113.66</v>
      </c>
      <c r="E1827">
        <v>113.56</v>
      </c>
      <c r="F1827">
        <v>113.62</v>
      </c>
    </row>
    <row r="1828" spans="2:6" x14ac:dyDescent="0.25">
      <c r="B1828" s="3">
        <v>41873</v>
      </c>
      <c r="C1828" t="e">
        <v>#N/A</v>
      </c>
      <c r="D1828">
        <v>113.78</v>
      </c>
      <c r="E1828">
        <v>113.61</v>
      </c>
      <c r="F1828">
        <v>113.67</v>
      </c>
    </row>
    <row r="1829" spans="2:6" x14ac:dyDescent="0.25">
      <c r="B1829" s="3">
        <v>41872</v>
      </c>
      <c r="C1829" t="e">
        <v>#N/A</v>
      </c>
      <c r="D1829">
        <v>113.96</v>
      </c>
      <c r="E1829">
        <v>113.85</v>
      </c>
      <c r="F1829">
        <v>113.88</v>
      </c>
    </row>
    <row r="1830" spans="2:6" x14ac:dyDescent="0.25">
      <c r="B1830" s="3">
        <v>41871</v>
      </c>
      <c r="C1830" t="e">
        <v>#N/A</v>
      </c>
      <c r="D1830">
        <v>113.64</v>
      </c>
      <c r="E1830">
        <v>113.53</v>
      </c>
      <c r="F1830">
        <v>113.56</v>
      </c>
    </row>
    <row r="1831" spans="2:6" x14ac:dyDescent="0.25">
      <c r="B1831" s="3">
        <v>41870</v>
      </c>
      <c r="C1831" t="e">
        <v>#N/A</v>
      </c>
      <c r="D1831">
        <v>113.22</v>
      </c>
      <c r="E1831">
        <v>113.1</v>
      </c>
      <c r="F1831">
        <v>113.14</v>
      </c>
    </row>
    <row r="1832" spans="2:6" x14ac:dyDescent="0.25">
      <c r="B1832" s="3">
        <v>41866</v>
      </c>
      <c r="C1832" t="e">
        <v>#N/A</v>
      </c>
      <c r="D1832">
        <v>113.41</v>
      </c>
      <c r="E1832">
        <v>113.28</v>
      </c>
      <c r="F1832">
        <v>113.38</v>
      </c>
    </row>
    <row r="1833" spans="2:6" x14ac:dyDescent="0.25">
      <c r="B1833" s="3">
        <v>41865</v>
      </c>
      <c r="C1833" t="e">
        <v>#N/A</v>
      </c>
      <c r="D1833">
        <v>113.04</v>
      </c>
      <c r="E1833">
        <v>112.95</v>
      </c>
      <c r="F1833">
        <v>112.96</v>
      </c>
    </row>
    <row r="1834" spans="2:6" x14ac:dyDescent="0.25">
      <c r="B1834" s="3">
        <v>41864</v>
      </c>
      <c r="C1834" t="e">
        <v>#N/A</v>
      </c>
      <c r="D1834">
        <v>112.91</v>
      </c>
      <c r="E1834">
        <v>112.79</v>
      </c>
      <c r="F1834">
        <v>112.84</v>
      </c>
    </row>
    <row r="1835" spans="2:6" x14ac:dyDescent="0.25">
      <c r="B1835" s="3">
        <v>41863</v>
      </c>
      <c r="C1835" t="e">
        <v>#N/A</v>
      </c>
      <c r="D1835">
        <v>112.65</v>
      </c>
      <c r="E1835">
        <v>112.57</v>
      </c>
      <c r="F1835">
        <v>112.63</v>
      </c>
    </row>
    <row r="1836" spans="2:6" x14ac:dyDescent="0.25">
      <c r="B1836" s="3">
        <v>41862</v>
      </c>
      <c r="C1836" t="e">
        <v>#N/A</v>
      </c>
      <c r="D1836">
        <v>112.73</v>
      </c>
      <c r="E1836">
        <v>112.64</v>
      </c>
      <c r="F1836">
        <v>112.69</v>
      </c>
    </row>
    <row r="1837" spans="2:6" x14ac:dyDescent="0.25">
      <c r="B1837" s="3">
        <v>41859</v>
      </c>
      <c r="C1837" t="e">
        <v>#N/A</v>
      </c>
      <c r="D1837">
        <v>112.77</v>
      </c>
      <c r="E1837">
        <v>112.56</v>
      </c>
      <c r="F1837">
        <v>112.7</v>
      </c>
    </row>
    <row r="1838" spans="2:6" x14ac:dyDescent="0.25">
      <c r="B1838" s="3">
        <v>41858</v>
      </c>
      <c r="C1838" t="e">
        <v>#N/A</v>
      </c>
      <c r="D1838">
        <v>112.33</v>
      </c>
      <c r="E1838">
        <v>112.19</v>
      </c>
      <c r="F1838">
        <v>112.26</v>
      </c>
    </row>
    <row r="1839" spans="2:6" x14ac:dyDescent="0.25">
      <c r="B1839" s="3">
        <v>41857</v>
      </c>
      <c r="C1839" t="e">
        <v>#N/A</v>
      </c>
      <c r="D1839">
        <v>112.52</v>
      </c>
      <c r="E1839">
        <v>112.36</v>
      </c>
      <c r="F1839">
        <v>112.5</v>
      </c>
    </row>
    <row r="1840" spans="2:6" x14ac:dyDescent="0.25">
      <c r="B1840" s="3">
        <v>41856</v>
      </c>
      <c r="C1840" t="e">
        <v>#N/A</v>
      </c>
      <c r="D1840">
        <v>112.84</v>
      </c>
      <c r="E1840">
        <v>112.71</v>
      </c>
      <c r="F1840">
        <v>112.84</v>
      </c>
    </row>
    <row r="1841" spans="2:6" x14ac:dyDescent="0.25">
      <c r="B1841" s="3">
        <v>41855</v>
      </c>
      <c r="C1841" t="e">
        <v>#N/A</v>
      </c>
      <c r="D1841">
        <v>113.14</v>
      </c>
      <c r="E1841">
        <v>113.03</v>
      </c>
      <c r="F1841">
        <v>113.12</v>
      </c>
    </row>
    <row r="1842" spans="2:6" x14ac:dyDescent="0.25">
      <c r="B1842" s="3">
        <v>41852</v>
      </c>
      <c r="C1842" t="e">
        <v>#N/A</v>
      </c>
      <c r="D1842">
        <v>113.28</v>
      </c>
      <c r="E1842">
        <v>113.12</v>
      </c>
      <c r="F1842">
        <v>113.24</v>
      </c>
    </row>
    <row r="1843" spans="2:6" x14ac:dyDescent="0.25">
      <c r="B1843" s="3">
        <v>41851</v>
      </c>
      <c r="C1843" t="e">
        <v>#N/A</v>
      </c>
      <c r="D1843">
        <v>113.18</v>
      </c>
      <c r="E1843">
        <v>113.03</v>
      </c>
      <c r="F1843">
        <v>113.11</v>
      </c>
    </row>
    <row r="1844" spans="2:6" x14ac:dyDescent="0.25">
      <c r="B1844" s="3">
        <v>41850</v>
      </c>
      <c r="C1844" t="e">
        <v>#N/A</v>
      </c>
      <c r="D1844">
        <v>113.19</v>
      </c>
      <c r="E1844">
        <v>113.05</v>
      </c>
      <c r="F1844">
        <v>113.07</v>
      </c>
    </row>
    <row r="1845" spans="2:6" x14ac:dyDescent="0.25">
      <c r="B1845" s="3">
        <v>41849</v>
      </c>
      <c r="C1845" t="e">
        <v>#N/A</v>
      </c>
      <c r="D1845">
        <v>112.59</v>
      </c>
      <c r="E1845">
        <v>112.48</v>
      </c>
      <c r="F1845">
        <v>112.54</v>
      </c>
    </row>
    <row r="1846" spans="2:6" x14ac:dyDescent="0.25">
      <c r="B1846" s="3">
        <v>41848</v>
      </c>
      <c r="C1846" t="e">
        <v>#N/A</v>
      </c>
      <c r="D1846">
        <v>112.68</v>
      </c>
      <c r="E1846">
        <v>112.57</v>
      </c>
      <c r="F1846">
        <v>112.64</v>
      </c>
    </row>
    <row r="1847" spans="2:6" x14ac:dyDescent="0.25">
      <c r="B1847" s="3">
        <v>41845</v>
      </c>
      <c r="C1847" t="e">
        <v>#N/A</v>
      </c>
      <c r="D1847">
        <v>112.57</v>
      </c>
      <c r="E1847">
        <v>112.46</v>
      </c>
      <c r="F1847">
        <v>112.51</v>
      </c>
    </row>
    <row r="1848" spans="2:6" x14ac:dyDescent="0.25">
      <c r="B1848" s="3">
        <v>41844</v>
      </c>
      <c r="C1848" t="e">
        <v>#N/A</v>
      </c>
      <c r="D1848">
        <v>112.79</v>
      </c>
      <c r="E1848">
        <v>112.68</v>
      </c>
      <c r="F1848">
        <v>112.78</v>
      </c>
    </row>
    <row r="1849" spans="2:6" x14ac:dyDescent="0.25">
      <c r="B1849" s="3">
        <v>41843</v>
      </c>
      <c r="C1849" t="e">
        <v>#N/A</v>
      </c>
      <c r="D1849">
        <v>112.51</v>
      </c>
      <c r="E1849">
        <v>112.41</v>
      </c>
      <c r="F1849">
        <v>112.43</v>
      </c>
    </row>
    <row r="1850" spans="2:6" x14ac:dyDescent="0.25">
      <c r="B1850" s="3">
        <v>41842</v>
      </c>
      <c r="C1850" t="e">
        <v>#N/A</v>
      </c>
      <c r="D1850">
        <v>112.44</v>
      </c>
      <c r="E1850">
        <v>112.35</v>
      </c>
      <c r="F1850">
        <v>112.41</v>
      </c>
    </row>
    <row r="1851" spans="2:6" x14ac:dyDescent="0.25">
      <c r="B1851" s="3">
        <v>41841</v>
      </c>
      <c r="C1851" t="e">
        <v>#N/A</v>
      </c>
      <c r="D1851">
        <v>112.9</v>
      </c>
      <c r="E1851">
        <v>112.81</v>
      </c>
      <c r="F1851">
        <v>112.87</v>
      </c>
    </row>
    <row r="1852" spans="2:6" x14ac:dyDescent="0.25">
      <c r="B1852" s="3">
        <v>41838</v>
      </c>
      <c r="C1852" t="e">
        <v>#N/A</v>
      </c>
      <c r="D1852">
        <v>112.82</v>
      </c>
      <c r="E1852">
        <v>112.69</v>
      </c>
      <c r="F1852">
        <v>112.7</v>
      </c>
    </row>
    <row r="1853" spans="2:6" x14ac:dyDescent="0.25">
      <c r="B1853" s="3">
        <v>41837</v>
      </c>
      <c r="C1853" t="e">
        <v>#N/A</v>
      </c>
      <c r="D1853">
        <v>112.83</v>
      </c>
      <c r="E1853">
        <v>112.66</v>
      </c>
      <c r="F1853">
        <v>112.7</v>
      </c>
    </row>
    <row r="1854" spans="2:6" x14ac:dyDescent="0.25">
      <c r="B1854" s="3">
        <v>41836</v>
      </c>
      <c r="C1854" t="e">
        <v>#N/A</v>
      </c>
      <c r="D1854">
        <v>113.23</v>
      </c>
      <c r="E1854">
        <v>113.12</v>
      </c>
      <c r="F1854">
        <v>113.16</v>
      </c>
    </row>
    <row r="1855" spans="2:6" x14ac:dyDescent="0.25">
      <c r="B1855" s="3">
        <v>41835</v>
      </c>
      <c r="C1855" t="e">
        <v>#N/A</v>
      </c>
      <c r="D1855">
        <v>113.52</v>
      </c>
      <c r="E1855">
        <v>113.41</v>
      </c>
      <c r="F1855">
        <v>113.52</v>
      </c>
    </row>
    <row r="1856" spans="2:6" x14ac:dyDescent="0.25">
      <c r="B1856" s="3">
        <v>41834</v>
      </c>
      <c r="C1856" t="e">
        <v>#N/A</v>
      </c>
      <c r="D1856">
        <v>113.85</v>
      </c>
      <c r="E1856">
        <v>113.78</v>
      </c>
      <c r="F1856">
        <v>113.8</v>
      </c>
    </row>
    <row r="1857" spans="2:6" x14ac:dyDescent="0.25">
      <c r="B1857" s="3">
        <v>41831</v>
      </c>
      <c r="C1857" t="e">
        <v>#N/A</v>
      </c>
      <c r="D1857">
        <v>113.64</v>
      </c>
      <c r="E1857">
        <v>113.49</v>
      </c>
      <c r="F1857">
        <v>113.52</v>
      </c>
    </row>
    <row r="1858" spans="2:6" x14ac:dyDescent="0.25">
      <c r="B1858" s="3">
        <v>41830</v>
      </c>
      <c r="C1858" t="e">
        <v>#N/A</v>
      </c>
      <c r="D1858">
        <v>113.57</v>
      </c>
      <c r="E1858">
        <v>113.48</v>
      </c>
      <c r="F1858">
        <v>113.55</v>
      </c>
    </row>
    <row r="1859" spans="2:6" x14ac:dyDescent="0.25">
      <c r="B1859" s="3">
        <v>41829</v>
      </c>
      <c r="C1859" t="e">
        <v>#N/A</v>
      </c>
      <c r="D1859">
        <v>114.07</v>
      </c>
      <c r="E1859">
        <v>113.98</v>
      </c>
      <c r="F1859">
        <v>114.03</v>
      </c>
    </row>
    <row r="1860" spans="2:6" x14ac:dyDescent="0.25">
      <c r="B1860" s="3">
        <v>41828</v>
      </c>
      <c r="C1860" t="e">
        <v>#N/A</v>
      </c>
      <c r="D1860">
        <v>113.74</v>
      </c>
      <c r="E1860">
        <v>113.63</v>
      </c>
      <c r="F1860">
        <v>113.71</v>
      </c>
    </row>
    <row r="1861" spans="2:6" x14ac:dyDescent="0.25">
      <c r="B1861" s="3">
        <v>41827</v>
      </c>
      <c r="C1861" t="e">
        <v>#N/A</v>
      </c>
      <c r="D1861">
        <v>114.04</v>
      </c>
      <c r="E1861">
        <v>113.91</v>
      </c>
      <c r="F1861">
        <v>113.91</v>
      </c>
    </row>
    <row r="1862" spans="2:6" x14ac:dyDescent="0.25">
      <c r="B1862" s="3">
        <v>41824</v>
      </c>
      <c r="C1862" t="e">
        <v>#N/A</v>
      </c>
      <c r="D1862">
        <v>114.18</v>
      </c>
      <c r="E1862">
        <v>114.01</v>
      </c>
      <c r="F1862">
        <v>114.15</v>
      </c>
    </row>
    <row r="1863" spans="2:6" x14ac:dyDescent="0.25">
      <c r="B1863" s="3">
        <v>41823</v>
      </c>
      <c r="C1863" t="e">
        <v>#N/A</v>
      </c>
      <c r="D1863">
        <v>114.4</v>
      </c>
      <c r="E1863">
        <v>114.31</v>
      </c>
      <c r="F1863">
        <v>114.36</v>
      </c>
    </row>
    <row r="1864" spans="2:6" x14ac:dyDescent="0.25">
      <c r="B1864" s="3">
        <v>41822</v>
      </c>
      <c r="C1864" t="e">
        <v>#N/A</v>
      </c>
      <c r="D1864">
        <v>114.5</v>
      </c>
      <c r="E1864">
        <v>114.39</v>
      </c>
      <c r="F1864">
        <v>114.46</v>
      </c>
    </row>
    <row r="1865" spans="2:6" x14ac:dyDescent="0.25">
      <c r="B1865" s="3">
        <v>41821</v>
      </c>
      <c r="C1865" t="e">
        <v>#N/A</v>
      </c>
      <c r="D1865">
        <v>114.42</v>
      </c>
      <c r="E1865">
        <v>114.33</v>
      </c>
      <c r="F1865">
        <v>114.34</v>
      </c>
    </row>
    <row r="1866" spans="2:6" x14ac:dyDescent="0.25">
      <c r="B1866" s="3">
        <v>41820</v>
      </c>
      <c r="C1866" t="e">
        <v>#N/A</v>
      </c>
      <c r="D1866">
        <v>114.27</v>
      </c>
      <c r="E1866">
        <v>114.18</v>
      </c>
      <c r="F1866">
        <v>114.22</v>
      </c>
    </row>
    <row r="1867" spans="2:6" x14ac:dyDescent="0.25">
      <c r="B1867" s="3">
        <v>41817</v>
      </c>
      <c r="C1867" t="e">
        <v>#N/A</v>
      </c>
      <c r="D1867">
        <v>113.88</v>
      </c>
      <c r="E1867">
        <v>113.69</v>
      </c>
      <c r="F1867">
        <v>113.75</v>
      </c>
    </row>
    <row r="1868" spans="2:6" x14ac:dyDescent="0.25">
      <c r="B1868" s="3">
        <v>41816</v>
      </c>
      <c r="C1868" t="e">
        <v>#N/A</v>
      </c>
      <c r="D1868">
        <v>113.85</v>
      </c>
      <c r="E1868">
        <v>113.72</v>
      </c>
      <c r="F1868">
        <v>113.82</v>
      </c>
    </row>
    <row r="1869" spans="2:6" x14ac:dyDescent="0.25">
      <c r="B1869" s="3">
        <v>41815</v>
      </c>
      <c r="C1869" t="e">
        <v>#N/A</v>
      </c>
      <c r="D1869">
        <v>114.11</v>
      </c>
      <c r="E1869">
        <v>114.02</v>
      </c>
      <c r="F1869">
        <v>114.04</v>
      </c>
    </row>
    <row r="1870" spans="2:6" x14ac:dyDescent="0.25">
      <c r="B1870" s="3">
        <v>41814</v>
      </c>
      <c r="C1870" t="e">
        <v>#N/A</v>
      </c>
      <c r="D1870">
        <v>114.1</v>
      </c>
      <c r="E1870">
        <v>113.91</v>
      </c>
      <c r="F1870">
        <v>114.1</v>
      </c>
    </row>
    <row r="1871" spans="2:6" x14ac:dyDescent="0.25">
      <c r="B1871" s="3">
        <v>41813</v>
      </c>
      <c r="C1871" t="e">
        <v>#N/A</v>
      </c>
      <c r="D1871">
        <v>114</v>
      </c>
      <c r="E1871">
        <v>113.91</v>
      </c>
      <c r="F1871">
        <v>113.96</v>
      </c>
    </row>
    <row r="1872" spans="2:6" x14ac:dyDescent="0.25">
      <c r="B1872" s="3">
        <v>41810</v>
      </c>
      <c r="C1872" t="e">
        <v>#N/A</v>
      </c>
      <c r="D1872">
        <v>114.07</v>
      </c>
      <c r="E1872">
        <v>113.91</v>
      </c>
      <c r="F1872">
        <v>113.97</v>
      </c>
    </row>
    <row r="1873" spans="2:6" x14ac:dyDescent="0.25">
      <c r="B1873" s="3">
        <v>41809</v>
      </c>
      <c r="C1873" t="e">
        <v>#N/A</v>
      </c>
      <c r="D1873">
        <v>114.01</v>
      </c>
      <c r="E1873">
        <v>113.92</v>
      </c>
      <c r="F1873">
        <v>113.96</v>
      </c>
    </row>
    <row r="1874" spans="2:6" x14ac:dyDescent="0.25">
      <c r="B1874" s="3">
        <v>41808</v>
      </c>
      <c r="C1874" t="e">
        <v>#N/A</v>
      </c>
      <c r="D1874">
        <v>113.79</v>
      </c>
      <c r="E1874">
        <v>113.61</v>
      </c>
      <c r="F1874">
        <v>113.76</v>
      </c>
    </row>
    <row r="1875" spans="2:6" x14ac:dyDescent="0.25">
      <c r="B1875" s="3">
        <v>41807</v>
      </c>
      <c r="C1875" t="e">
        <v>#N/A</v>
      </c>
      <c r="D1875">
        <v>113.56</v>
      </c>
      <c r="E1875">
        <v>113.46</v>
      </c>
      <c r="F1875">
        <v>113.56</v>
      </c>
    </row>
    <row r="1876" spans="2:6" x14ac:dyDescent="0.25">
      <c r="B1876" s="3">
        <v>41806</v>
      </c>
      <c r="C1876" t="e">
        <v>#N/A</v>
      </c>
      <c r="D1876">
        <v>113.51</v>
      </c>
      <c r="E1876">
        <v>113.42</v>
      </c>
      <c r="F1876">
        <v>113.46</v>
      </c>
    </row>
    <row r="1877" spans="2:6" x14ac:dyDescent="0.25">
      <c r="B1877" s="3">
        <v>41803</v>
      </c>
      <c r="C1877" t="e">
        <v>#N/A</v>
      </c>
      <c r="D1877">
        <v>113.39</v>
      </c>
      <c r="E1877">
        <v>113.19</v>
      </c>
      <c r="F1877">
        <v>113.28</v>
      </c>
    </row>
    <row r="1878" spans="2:6" x14ac:dyDescent="0.25">
      <c r="B1878" s="3">
        <v>41802</v>
      </c>
      <c r="C1878" t="e">
        <v>#N/A</v>
      </c>
      <c r="D1878">
        <v>113.27</v>
      </c>
      <c r="E1878">
        <v>113.08</v>
      </c>
      <c r="F1878">
        <v>113.19</v>
      </c>
    </row>
    <row r="1879" spans="2:6" x14ac:dyDescent="0.25">
      <c r="B1879" s="3">
        <v>41801</v>
      </c>
      <c r="C1879" t="e">
        <v>#N/A</v>
      </c>
      <c r="D1879">
        <v>113.4</v>
      </c>
      <c r="E1879">
        <v>113.28</v>
      </c>
      <c r="F1879">
        <v>113.39</v>
      </c>
    </row>
    <row r="1880" spans="2:6" x14ac:dyDescent="0.25">
      <c r="B1880" s="3">
        <v>41800</v>
      </c>
      <c r="C1880" t="e">
        <v>#N/A</v>
      </c>
      <c r="D1880">
        <v>113.81</v>
      </c>
      <c r="E1880">
        <v>113.71</v>
      </c>
      <c r="F1880">
        <v>113.81</v>
      </c>
    </row>
    <row r="1881" spans="2:6" x14ac:dyDescent="0.25">
      <c r="B1881" s="3">
        <v>41799</v>
      </c>
      <c r="C1881" t="e">
        <v>#N/A</v>
      </c>
      <c r="D1881">
        <v>114.3</v>
      </c>
      <c r="E1881">
        <v>114.18</v>
      </c>
      <c r="F1881">
        <v>114.27</v>
      </c>
    </row>
    <row r="1882" spans="2:6" x14ac:dyDescent="0.25">
      <c r="B1882" s="3">
        <v>41796</v>
      </c>
      <c r="C1882" t="e">
        <v>#N/A</v>
      </c>
      <c r="D1882">
        <v>114.79</v>
      </c>
      <c r="E1882">
        <v>114.61</v>
      </c>
      <c r="F1882">
        <v>114.63</v>
      </c>
    </row>
    <row r="1883" spans="2:6" x14ac:dyDescent="0.25">
      <c r="B1883" s="3">
        <v>41795</v>
      </c>
      <c r="C1883" t="e">
        <v>#N/A</v>
      </c>
      <c r="D1883">
        <v>114.92</v>
      </c>
      <c r="E1883">
        <v>114.75</v>
      </c>
      <c r="F1883">
        <v>114.84</v>
      </c>
    </row>
    <row r="1884" spans="2:6" x14ac:dyDescent="0.25">
      <c r="B1884" s="3">
        <v>41794</v>
      </c>
      <c r="C1884" t="e">
        <v>#N/A</v>
      </c>
      <c r="D1884">
        <v>114.5</v>
      </c>
      <c r="E1884">
        <v>114.42</v>
      </c>
      <c r="F1884">
        <v>114.48</v>
      </c>
    </row>
    <row r="1885" spans="2:6" x14ac:dyDescent="0.25">
      <c r="B1885" s="3">
        <v>41793</v>
      </c>
      <c r="C1885" t="e">
        <v>#N/A</v>
      </c>
      <c r="D1885">
        <v>114.38</v>
      </c>
      <c r="E1885">
        <v>114.28</v>
      </c>
      <c r="F1885">
        <v>114.33</v>
      </c>
    </row>
    <row r="1886" spans="2:6" x14ac:dyDescent="0.25">
      <c r="B1886" s="3">
        <v>41792</v>
      </c>
      <c r="C1886" t="e">
        <v>#N/A</v>
      </c>
      <c r="D1886">
        <v>113.96</v>
      </c>
      <c r="E1886">
        <v>113.85</v>
      </c>
      <c r="F1886">
        <v>113.89</v>
      </c>
    </row>
    <row r="1887" spans="2:6" x14ac:dyDescent="0.25">
      <c r="B1887" s="3">
        <v>41789</v>
      </c>
      <c r="C1887" t="e">
        <v>#N/A</v>
      </c>
      <c r="D1887">
        <v>113.7</v>
      </c>
      <c r="E1887">
        <v>113.54</v>
      </c>
      <c r="F1887">
        <v>113.7</v>
      </c>
    </row>
    <row r="1888" spans="2:6" x14ac:dyDescent="0.25">
      <c r="B1888" s="3">
        <v>41788</v>
      </c>
      <c r="C1888" t="e">
        <v>#N/A</v>
      </c>
      <c r="D1888">
        <v>113.38</v>
      </c>
      <c r="E1888">
        <v>113.25</v>
      </c>
      <c r="F1888">
        <v>113.36</v>
      </c>
    </row>
    <row r="1889" spans="2:6" x14ac:dyDescent="0.25">
      <c r="B1889" s="3">
        <v>41787</v>
      </c>
      <c r="C1889" t="e">
        <v>#N/A</v>
      </c>
      <c r="D1889">
        <v>113.39</v>
      </c>
      <c r="E1889">
        <v>113.26</v>
      </c>
      <c r="F1889">
        <v>113.33</v>
      </c>
    </row>
    <row r="1890" spans="2:6" x14ac:dyDescent="0.25">
      <c r="B1890" s="3">
        <v>41786</v>
      </c>
      <c r="C1890" t="e">
        <v>#N/A</v>
      </c>
      <c r="D1890">
        <v>113.73</v>
      </c>
      <c r="E1890">
        <v>113.63</v>
      </c>
      <c r="F1890">
        <v>113.68</v>
      </c>
    </row>
    <row r="1891" spans="2:6" x14ac:dyDescent="0.25">
      <c r="B1891" s="3">
        <v>41785</v>
      </c>
      <c r="C1891" t="e">
        <v>#N/A</v>
      </c>
      <c r="D1891">
        <v>113.93</v>
      </c>
      <c r="E1891">
        <v>113.83</v>
      </c>
      <c r="F1891">
        <v>113.9</v>
      </c>
    </row>
    <row r="1892" spans="2:6" x14ac:dyDescent="0.25">
      <c r="B1892" s="3">
        <v>41782</v>
      </c>
      <c r="C1892" t="e">
        <v>#N/A</v>
      </c>
      <c r="D1892">
        <v>113.89</v>
      </c>
      <c r="E1892">
        <v>113.69</v>
      </c>
      <c r="F1892">
        <v>113.76</v>
      </c>
    </row>
    <row r="1893" spans="2:6" x14ac:dyDescent="0.25">
      <c r="B1893" s="3">
        <v>41781</v>
      </c>
      <c r="C1893" t="e">
        <v>#N/A</v>
      </c>
      <c r="D1893">
        <v>113.78</v>
      </c>
      <c r="E1893">
        <v>113.66</v>
      </c>
      <c r="F1893">
        <v>113.74</v>
      </c>
    </row>
    <row r="1894" spans="2:6" x14ac:dyDescent="0.25">
      <c r="B1894" s="3">
        <v>41780</v>
      </c>
      <c r="C1894" t="e">
        <v>#N/A</v>
      </c>
      <c r="D1894">
        <v>113.52</v>
      </c>
      <c r="E1894">
        <v>113.38</v>
      </c>
      <c r="F1894">
        <v>113.44</v>
      </c>
    </row>
    <row r="1895" spans="2:6" x14ac:dyDescent="0.25">
      <c r="B1895" s="3">
        <v>41779</v>
      </c>
      <c r="C1895" t="e">
        <v>#N/A</v>
      </c>
      <c r="D1895">
        <v>113.58</v>
      </c>
      <c r="E1895">
        <v>113.48</v>
      </c>
      <c r="F1895">
        <v>113.53</v>
      </c>
    </row>
    <row r="1896" spans="2:6" x14ac:dyDescent="0.25">
      <c r="B1896" s="3">
        <v>41778</v>
      </c>
      <c r="C1896" t="e">
        <v>#N/A</v>
      </c>
      <c r="D1896">
        <v>113.78</v>
      </c>
      <c r="E1896">
        <v>113.62</v>
      </c>
      <c r="F1896">
        <v>113.73</v>
      </c>
    </row>
    <row r="1897" spans="2:6" x14ac:dyDescent="0.25">
      <c r="B1897" s="3">
        <v>41775</v>
      </c>
      <c r="C1897" t="e">
        <v>#N/A</v>
      </c>
      <c r="D1897">
        <v>113.81</v>
      </c>
      <c r="E1897">
        <v>113.63</v>
      </c>
      <c r="F1897">
        <v>113.65</v>
      </c>
    </row>
    <row r="1898" spans="2:6" x14ac:dyDescent="0.25">
      <c r="B1898" s="3">
        <v>41774</v>
      </c>
      <c r="C1898" t="e">
        <v>#N/A</v>
      </c>
      <c r="D1898">
        <v>114.05</v>
      </c>
      <c r="E1898">
        <v>113.91</v>
      </c>
      <c r="F1898">
        <v>113.95</v>
      </c>
    </row>
    <row r="1899" spans="2:6" x14ac:dyDescent="0.25">
      <c r="B1899" s="3">
        <v>41773</v>
      </c>
      <c r="C1899" t="e">
        <v>#N/A</v>
      </c>
      <c r="D1899">
        <v>114.51</v>
      </c>
      <c r="E1899">
        <v>114.37</v>
      </c>
      <c r="F1899">
        <v>114.46</v>
      </c>
    </row>
    <row r="1900" spans="2:6" x14ac:dyDescent="0.25">
      <c r="B1900" s="3">
        <v>41772</v>
      </c>
      <c r="C1900" t="e">
        <v>#N/A</v>
      </c>
      <c r="D1900">
        <v>114.91</v>
      </c>
      <c r="E1900">
        <v>114.8</v>
      </c>
      <c r="F1900">
        <v>114.85</v>
      </c>
    </row>
    <row r="1901" spans="2:6" x14ac:dyDescent="0.25">
      <c r="B1901" s="3">
        <v>41771</v>
      </c>
      <c r="C1901" t="e">
        <v>#N/A</v>
      </c>
      <c r="D1901">
        <v>115.06</v>
      </c>
      <c r="E1901">
        <v>114.95</v>
      </c>
      <c r="F1901">
        <v>115</v>
      </c>
    </row>
    <row r="1902" spans="2:6" x14ac:dyDescent="0.25">
      <c r="B1902" s="3">
        <v>41768</v>
      </c>
      <c r="C1902" t="e">
        <v>#N/A</v>
      </c>
      <c r="D1902">
        <v>114.89</v>
      </c>
      <c r="E1902">
        <v>114.75</v>
      </c>
      <c r="F1902">
        <v>114.86</v>
      </c>
    </row>
    <row r="1903" spans="2:6" x14ac:dyDescent="0.25">
      <c r="B1903" s="3">
        <v>41767</v>
      </c>
      <c r="C1903" t="e">
        <v>#N/A</v>
      </c>
      <c r="D1903">
        <v>115.5</v>
      </c>
      <c r="E1903">
        <v>115.32</v>
      </c>
      <c r="F1903">
        <v>115.49</v>
      </c>
    </row>
    <row r="1904" spans="2:6" x14ac:dyDescent="0.25">
      <c r="B1904" s="3">
        <v>41766</v>
      </c>
      <c r="C1904" t="e">
        <v>#N/A</v>
      </c>
      <c r="D1904">
        <v>116.32</v>
      </c>
      <c r="E1904">
        <v>116.22</v>
      </c>
      <c r="F1904">
        <v>116.24</v>
      </c>
    </row>
    <row r="1905" spans="2:6" x14ac:dyDescent="0.25">
      <c r="B1905" s="3">
        <v>41765</v>
      </c>
      <c r="C1905" t="e">
        <v>#N/A</v>
      </c>
      <c r="D1905">
        <v>116.33</v>
      </c>
      <c r="E1905">
        <v>116.19</v>
      </c>
      <c r="F1905">
        <v>116.29</v>
      </c>
    </row>
    <row r="1906" spans="2:6" x14ac:dyDescent="0.25">
      <c r="B1906" s="3">
        <v>41764</v>
      </c>
      <c r="C1906" t="e">
        <v>#N/A</v>
      </c>
      <c r="D1906">
        <v>116.38</v>
      </c>
      <c r="E1906">
        <v>116.29</v>
      </c>
      <c r="F1906">
        <v>116.33</v>
      </c>
    </row>
    <row r="1907" spans="2:6" x14ac:dyDescent="0.25">
      <c r="B1907" s="3">
        <v>41761</v>
      </c>
      <c r="C1907" t="e">
        <v>#N/A</v>
      </c>
      <c r="D1907">
        <v>116.43</v>
      </c>
      <c r="E1907">
        <v>116.25</v>
      </c>
      <c r="F1907">
        <v>116.38</v>
      </c>
    </row>
    <row r="1908" spans="2:6" x14ac:dyDescent="0.25">
      <c r="B1908" s="3">
        <v>41760</v>
      </c>
      <c r="C1908" t="e">
        <v>#N/A</v>
      </c>
      <c r="D1908">
        <v>116.35</v>
      </c>
      <c r="E1908">
        <v>116.24</v>
      </c>
      <c r="F1908">
        <v>116.33</v>
      </c>
    </row>
    <row r="1909" spans="2:6" x14ac:dyDescent="0.25">
      <c r="B1909" s="3">
        <v>41759</v>
      </c>
      <c r="C1909" t="e">
        <v>#N/A</v>
      </c>
      <c r="D1909">
        <v>116.15</v>
      </c>
      <c r="E1909">
        <v>116.03</v>
      </c>
      <c r="F1909">
        <v>116.06</v>
      </c>
    </row>
    <row r="1910" spans="2:6" x14ac:dyDescent="0.25">
      <c r="B1910" s="3">
        <v>41758</v>
      </c>
      <c r="C1910" t="e">
        <v>#N/A</v>
      </c>
      <c r="D1910">
        <v>116.19</v>
      </c>
      <c r="E1910">
        <v>116.03</v>
      </c>
      <c r="F1910">
        <v>116.13</v>
      </c>
    </row>
    <row r="1911" spans="2:6" x14ac:dyDescent="0.25">
      <c r="B1911" s="3">
        <v>41757</v>
      </c>
      <c r="C1911" t="e">
        <v>#N/A</v>
      </c>
      <c r="D1911">
        <v>116.46</v>
      </c>
      <c r="E1911">
        <v>116.32</v>
      </c>
      <c r="F1911">
        <v>116.4</v>
      </c>
    </row>
    <row r="1912" spans="2:6" x14ac:dyDescent="0.25">
      <c r="B1912" s="3">
        <v>41754</v>
      </c>
      <c r="C1912" t="e">
        <v>#N/A</v>
      </c>
      <c r="D1912">
        <v>115.96</v>
      </c>
      <c r="E1912">
        <v>115.79</v>
      </c>
      <c r="F1912">
        <v>115.84</v>
      </c>
    </row>
    <row r="1913" spans="2:6" x14ac:dyDescent="0.25">
      <c r="B1913" s="3">
        <v>41753</v>
      </c>
      <c r="C1913" t="e">
        <v>#N/A</v>
      </c>
      <c r="D1913">
        <v>116.06</v>
      </c>
      <c r="E1913">
        <v>115.9</v>
      </c>
      <c r="F1913">
        <v>116.05</v>
      </c>
    </row>
    <row r="1914" spans="2:6" x14ac:dyDescent="0.25">
      <c r="B1914" s="3">
        <v>41752</v>
      </c>
      <c r="C1914" t="e">
        <v>#N/A</v>
      </c>
      <c r="D1914">
        <v>116.06</v>
      </c>
      <c r="E1914">
        <v>115.92</v>
      </c>
      <c r="F1914">
        <v>116.06</v>
      </c>
    </row>
    <row r="1915" spans="2:6" x14ac:dyDescent="0.25">
      <c r="B1915" s="3">
        <v>41751</v>
      </c>
      <c r="C1915" t="e">
        <v>#N/A</v>
      </c>
      <c r="D1915">
        <v>115.95</v>
      </c>
      <c r="E1915">
        <v>115.83</v>
      </c>
      <c r="F1915">
        <v>115.91</v>
      </c>
    </row>
    <row r="1916" spans="2:6" x14ac:dyDescent="0.25">
      <c r="B1916" s="3">
        <v>41750</v>
      </c>
      <c r="C1916" t="e">
        <v>#N/A</v>
      </c>
      <c r="D1916">
        <v>115.97</v>
      </c>
      <c r="E1916">
        <v>115.85</v>
      </c>
      <c r="F1916">
        <v>115.89</v>
      </c>
    </row>
    <row r="1917" spans="2:6" x14ac:dyDescent="0.25">
      <c r="B1917" s="3">
        <v>41747</v>
      </c>
      <c r="C1917" t="e">
        <v>#N/A</v>
      </c>
      <c r="D1917">
        <v>115.95</v>
      </c>
      <c r="E1917">
        <v>115.78</v>
      </c>
      <c r="F1917">
        <v>115.9</v>
      </c>
    </row>
    <row r="1918" spans="2:6" x14ac:dyDescent="0.25">
      <c r="B1918" s="3">
        <v>41746</v>
      </c>
      <c r="C1918" t="e">
        <v>#N/A</v>
      </c>
      <c r="D1918">
        <v>115.98</v>
      </c>
      <c r="E1918">
        <v>115.87</v>
      </c>
      <c r="F1918">
        <v>115.91</v>
      </c>
    </row>
    <row r="1919" spans="2:6" x14ac:dyDescent="0.25">
      <c r="B1919" s="3">
        <v>41745</v>
      </c>
      <c r="C1919" t="e">
        <v>#N/A</v>
      </c>
      <c r="D1919">
        <v>115.97</v>
      </c>
      <c r="E1919">
        <v>115.83</v>
      </c>
      <c r="F1919">
        <v>115.88</v>
      </c>
    </row>
    <row r="1920" spans="2:6" x14ac:dyDescent="0.25">
      <c r="B1920" s="3">
        <v>41744</v>
      </c>
      <c r="C1920" t="e">
        <v>#N/A</v>
      </c>
      <c r="D1920">
        <v>115.79</v>
      </c>
      <c r="E1920">
        <v>115.6</v>
      </c>
      <c r="F1920">
        <v>115.77</v>
      </c>
    </row>
    <row r="1921" spans="2:6" x14ac:dyDescent="0.25">
      <c r="B1921" s="3">
        <v>41743</v>
      </c>
      <c r="C1921" t="e">
        <v>#N/A</v>
      </c>
      <c r="D1921">
        <v>115.78</v>
      </c>
      <c r="E1921">
        <v>115.6</v>
      </c>
      <c r="F1921">
        <v>115.73</v>
      </c>
    </row>
    <row r="1922" spans="2:6" x14ac:dyDescent="0.25">
      <c r="B1922" s="3">
        <v>41740</v>
      </c>
      <c r="C1922" t="e">
        <v>#N/A</v>
      </c>
      <c r="D1922">
        <v>116.07</v>
      </c>
      <c r="E1922">
        <v>115.91</v>
      </c>
      <c r="F1922">
        <v>115.91</v>
      </c>
    </row>
    <row r="1923" spans="2:6" x14ac:dyDescent="0.25">
      <c r="B1923" s="3">
        <v>41739</v>
      </c>
      <c r="C1923" t="e">
        <v>#N/A</v>
      </c>
      <c r="D1923">
        <v>115.86</v>
      </c>
      <c r="E1923">
        <v>115.71</v>
      </c>
      <c r="F1923">
        <v>115.79</v>
      </c>
    </row>
    <row r="1924" spans="2:6" x14ac:dyDescent="0.25">
      <c r="B1924" s="3">
        <v>41738</v>
      </c>
      <c r="C1924" t="e">
        <v>#N/A</v>
      </c>
      <c r="D1924">
        <v>115.98</v>
      </c>
      <c r="E1924">
        <v>115.83</v>
      </c>
      <c r="F1924">
        <v>115.89</v>
      </c>
    </row>
    <row r="1925" spans="2:6" x14ac:dyDescent="0.25">
      <c r="B1925" s="3">
        <v>41737</v>
      </c>
      <c r="C1925" t="e">
        <v>#N/A</v>
      </c>
      <c r="D1925">
        <v>115.26</v>
      </c>
      <c r="E1925">
        <v>115.06</v>
      </c>
      <c r="F1925">
        <v>115.24</v>
      </c>
    </row>
    <row r="1926" spans="2:6" x14ac:dyDescent="0.25">
      <c r="B1926" s="3">
        <v>41736</v>
      </c>
      <c r="C1926" t="e">
        <v>#N/A</v>
      </c>
      <c r="D1926">
        <v>116.15</v>
      </c>
      <c r="E1926">
        <v>115.99</v>
      </c>
      <c r="F1926">
        <v>116.08</v>
      </c>
    </row>
    <row r="1927" spans="2:6" x14ac:dyDescent="0.25">
      <c r="B1927" s="3">
        <v>41733</v>
      </c>
      <c r="C1927" t="e">
        <v>#N/A</v>
      </c>
      <c r="D1927">
        <v>115.82</v>
      </c>
      <c r="E1927">
        <v>115.57</v>
      </c>
      <c r="F1927">
        <v>115.71</v>
      </c>
    </row>
    <row r="1928" spans="2:6" x14ac:dyDescent="0.25">
      <c r="B1928" s="3">
        <v>41732</v>
      </c>
      <c r="C1928" t="e">
        <v>#N/A</v>
      </c>
      <c r="D1928">
        <v>116.67</v>
      </c>
      <c r="E1928">
        <v>116.49</v>
      </c>
      <c r="F1928">
        <v>116.61</v>
      </c>
    </row>
    <row r="1929" spans="2:6" x14ac:dyDescent="0.25">
      <c r="B1929" s="3">
        <v>41731</v>
      </c>
      <c r="C1929" t="e">
        <v>#N/A</v>
      </c>
      <c r="D1929">
        <v>117.14</v>
      </c>
      <c r="E1929">
        <v>117</v>
      </c>
      <c r="F1929">
        <v>117.11</v>
      </c>
    </row>
    <row r="1930" spans="2:6" x14ac:dyDescent="0.25">
      <c r="B1930" s="3">
        <v>41730</v>
      </c>
      <c r="C1930" t="e">
        <v>#N/A</v>
      </c>
      <c r="D1930">
        <v>117.39</v>
      </c>
      <c r="E1930">
        <v>117.27</v>
      </c>
      <c r="F1930">
        <v>117.31</v>
      </c>
    </row>
    <row r="1931" spans="2:6" x14ac:dyDescent="0.25">
      <c r="B1931" s="3">
        <v>41729</v>
      </c>
      <c r="C1931" t="e">
        <v>#N/A</v>
      </c>
      <c r="D1931">
        <v>116.76</v>
      </c>
      <c r="E1931">
        <v>116.61</v>
      </c>
      <c r="F1931">
        <v>116.61</v>
      </c>
    </row>
    <row r="1932" spans="2:6" x14ac:dyDescent="0.25">
      <c r="B1932" s="3">
        <v>41726</v>
      </c>
      <c r="C1932" t="e">
        <v>#N/A</v>
      </c>
      <c r="D1932">
        <v>116</v>
      </c>
      <c r="E1932">
        <v>115.86</v>
      </c>
      <c r="F1932">
        <v>115.91</v>
      </c>
    </row>
    <row r="1933" spans="2:6" x14ac:dyDescent="0.25">
      <c r="B1933" s="3">
        <v>41725</v>
      </c>
      <c r="C1933" t="e">
        <v>#N/A</v>
      </c>
      <c r="D1933">
        <v>115.28</v>
      </c>
      <c r="E1933">
        <v>115.11</v>
      </c>
      <c r="F1933">
        <v>115.21</v>
      </c>
    </row>
    <row r="1934" spans="2:6" x14ac:dyDescent="0.25">
      <c r="B1934" s="3">
        <v>41724</v>
      </c>
      <c r="C1934" t="e">
        <v>#N/A</v>
      </c>
      <c r="D1934">
        <v>115.34</v>
      </c>
      <c r="E1934">
        <v>115.13</v>
      </c>
      <c r="F1934">
        <v>115.27</v>
      </c>
    </row>
    <row r="1935" spans="2:6" x14ac:dyDescent="0.25">
      <c r="B1935" s="3">
        <v>41723</v>
      </c>
      <c r="C1935" t="e">
        <v>#N/A</v>
      </c>
      <c r="D1935">
        <v>115.85</v>
      </c>
      <c r="E1935">
        <v>115.72</v>
      </c>
      <c r="F1935">
        <v>115.84</v>
      </c>
    </row>
    <row r="1936" spans="2:6" x14ac:dyDescent="0.25">
      <c r="B1936" s="3">
        <v>41722</v>
      </c>
      <c r="C1936" t="e">
        <v>#N/A</v>
      </c>
      <c r="D1936">
        <v>116.08</v>
      </c>
      <c r="E1936">
        <v>115.95</v>
      </c>
      <c r="F1936">
        <v>116.05</v>
      </c>
    </row>
    <row r="1937" spans="2:6" x14ac:dyDescent="0.25">
      <c r="B1937" s="3">
        <v>41719</v>
      </c>
      <c r="C1937" t="e">
        <v>#N/A</v>
      </c>
      <c r="D1937">
        <v>115.91</v>
      </c>
      <c r="E1937">
        <v>115.64</v>
      </c>
      <c r="F1937">
        <v>115.72</v>
      </c>
    </row>
    <row r="1938" spans="2:6" x14ac:dyDescent="0.25">
      <c r="B1938" s="3">
        <v>41718</v>
      </c>
      <c r="C1938" t="e">
        <v>#N/A</v>
      </c>
      <c r="D1938">
        <v>115.89</v>
      </c>
      <c r="E1938">
        <v>115.77</v>
      </c>
      <c r="F1938">
        <v>115.81</v>
      </c>
    </row>
    <row r="1939" spans="2:6" x14ac:dyDescent="0.25">
      <c r="B1939" s="3">
        <v>41717</v>
      </c>
      <c r="C1939" t="e">
        <v>#N/A</v>
      </c>
      <c r="D1939">
        <v>116.37</v>
      </c>
      <c r="E1939">
        <v>116.09</v>
      </c>
      <c r="F1939">
        <v>116.19</v>
      </c>
    </row>
    <row r="1940" spans="2:6" x14ac:dyDescent="0.25">
      <c r="B1940" s="3">
        <v>41716</v>
      </c>
      <c r="C1940" t="e">
        <v>#N/A</v>
      </c>
      <c r="D1940">
        <v>116.16</v>
      </c>
      <c r="E1940">
        <v>115.98</v>
      </c>
      <c r="F1940">
        <v>116.13</v>
      </c>
    </row>
    <row r="1941" spans="2:6" x14ac:dyDescent="0.25">
      <c r="B1941" s="3">
        <v>41715</v>
      </c>
      <c r="C1941" t="e">
        <v>#N/A</v>
      </c>
      <c r="D1941">
        <v>116.55</v>
      </c>
      <c r="E1941">
        <v>116.38</v>
      </c>
      <c r="F1941">
        <v>116.48</v>
      </c>
    </row>
    <row r="1942" spans="2:6" x14ac:dyDescent="0.25">
      <c r="B1942" s="3">
        <v>41712</v>
      </c>
      <c r="C1942" t="e">
        <v>#N/A</v>
      </c>
      <c r="D1942">
        <v>116.22</v>
      </c>
      <c r="E1942">
        <v>115.95</v>
      </c>
      <c r="F1942">
        <v>116.1</v>
      </c>
    </row>
    <row r="1943" spans="2:6" x14ac:dyDescent="0.25">
      <c r="B1943" s="3">
        <v>41711</v>
      </c>
      <c r="C1943" t="e">
        <v>#N/A</v>
      </c>
      <c r="D1943">
        <v>116.44</v>
      </c>
      <c r="E1943">
        <v>116.05</v>
      </c>
      <c r="F1943">
        <v>116.36</v>
      </c>
    </row>
    <row r="1944" spans="2:6" x14ac:dyDescent="0.25">
      <c r="B1944" s="3">
        <v>41710</v>
      </c>
      <c r="C1944" t="e">
        <v>#N/A</v>
      </c>
      <c r="D1944">
        <v>117.59</v>
      </c>
      <c r="E1944">
        <v>117.42</v>
      </c>
      <c r="F1944">
        <v>117.54</v>
      </c>
    </row>
    <row r="1945" spans="2:6" x14ac:dyDescent="0.25">
      <c r="B1945" s="3">
        <v>41709</v>
      </c>
      <c r="C1945" t="e">
        <v>#N/A</v>
      </c>
      <c r="D1945">
        <v>117.3</v>
      </c>
      <c r="E1945">
        <v>117.16</v>
      </c>
      <c r="F1945">
        <v>117.23</v>
      </c>
    </row>
    <row r="1946" spans="2:6" x14ac:dyDescent="0.25">
      <c r="B1946" s="3">
        <v>41708</v>
      </c>
      <c r="C1946" t="e">
        <v>#N/A</v>
      </c>
      <c r="D1946">
        <v>117.65</v>
      </c>
      <c r="E1946">
        <v>117.51</v>
      </c>
      <c r="F1946">
        <v>117.6</v>
      </c>
    </row>
    <row r="1947" spans="2:6" x14ac:dyDescent="0.25">
      <c r="B1947" s="3">
        <v>41705</v>
      </c>
      <c r="C1947" t="e">
        <v>#N/A</v>
      </c>
      <c r="D1947">
        <v>117.73</v>
      </c>
      <c r="E1947">
        <v>117.56</v>
      </c>
      <c r="F1947">
        <v>117.68</v>
      </c>
    </row>
    <row r="1948" spans="2:6" x14ac:dyDescent="0.25">
      <c r="B1948" s="3">
        <v>41704</v>
      </c>
      <c r="C1948" t="e">
        <v>#N/A</v>
      </c>
      <c r="D1948">
        <v>117.06</v>
      </c>
      <c r="E1948">
        <v>116.94</v>
      </c>
      <c r="F1948">
        <v>116.98</v>
      </c>
    </row>
    <row r="1949" spans="2:6" x14ac:dyDescent="0.25">
      <c r="B1949" s="3">
        <v>41703</v>
      </c>
      <c r="C1949" t="e">
        <v>#N/A</v>
      </c>
      <c r="D1949">
        <v>115.28</v>
      </c>
      <c r="E1949">
        <v>115.14</v>
      </c>
      <c r="F1949">
        <v>115.21</v>
      </c>
    </row>
    <row r="1950" spans="2:6" x14ac:dyDescent="0.25">
      <c r="B1950" s="3">
        <v>41702</v>
      </c>
      <c r="C1950" t="e">
        <v>#N/A</v>
      </c>
      <c r="D1950">
        <v>115.25</v>
      </c>
      <c r="E1950">
        <v>115.14</v>
      </c>
      <c r="F1950">
        <v>115.2</v>
      </c>
    </row>
    <row r="1951" spans="2:6" x14ac:dyDescent="0.25">
      <c r="B1951" s="3">
        <v>41701</v>
      </c>
      <c r="C1951" t="e">
        <v>#N/A</v>
      </c>
      <c r="D1951">
        <v>114.83</v>
      </c>
      <c r="E1951">
        <v>114.66</v>
      </c>
      <c r="F1951">
        <v>114.75</v>
      </c>
    </row>
    <row r="1952" spans="2:6" x14ac:dyDescent="0.25">
      <c r="B1952" s="3">
        <v>41698</v>
      </c>
      <c r="C1952" t="e">
        <v>#N/A</v>
      </c>
      <c r="D1952">
        <v>115.96</v>
      </c>
      <c r="E1952">
        <v>115.65</v>
      </c>
      <c r="F1952">
        <v>115.7</v>
      </c>
    </row>
    <row r="1953" spans="2:6" x14ac:dyDescent="0.25">
      <c r="B1953" s="3">
        <v>41697</v>
      </c>
      <c r="C1953" t="e">
        <v>#N/A</v>
      </c>
      <c r="D1953">
        <v>114.95</v>
      </c>
      <c r="E1953">
        <v>114.8</v>
      </c>
      <c r="F1953">
        <v>114.91</v>
      </c>
    </row>
    <row r="1954" spans="2:6" x14ac:dyDescent="0.25">
      <c r="B1954" s="3">
        <v>41696</v>
      </c>
      <c r="C1954" t="e">
        <v>#N/A</v>
      </c>
      <c r="D1954">
        <v>115.01</v>
      </c>
      <c r="E1954">
        <v>114.82</v>
      </c>
      <c r="F1954">
        <v>114.9</v>
      </c>
    </row>
    <row r="1955" spans="2:6" x14ac:dyDescent="0.25">
      <c r="B1955" s="3">
        <v>41695</v>
      </c>
      <c r="C1955" t="e">
        <v>#N/A</v>
      </c>
      <c r="D1955">
        <v>115.18</v>
      </c>
      <c r="E1955">
        <v>115.01</v>
      </c>
      <c r="F1955">
        <v>115.11</v>
      </c>
    </row>
    <row r="1956" spans="2:6" x14ac:dyDescent="0.25">
      <c r="B1956" s="3">
        <v>41694</v>
      </c>
      <c r="C1956" t="e">
        <v>#N/A</v>
      </c>
      <c r="D1956">
        <v>115.28</v>
      </c>
      <c r="E1956">
        <v>115.13</v>
      </c>
      <c r="F1956">
        <v>115.19</v>
      </c>
    </row>
    <row r="1957" spans="2:6" x14ac:dyDescent="0.25">
      <c r="B1957" s="3">
        <v>41691</v>
      </c>
      <c r="C1957" t="e">
        <v>#N/A</v>
      </c>
      <c r="D1957">
        <v>115.65</v>
      </c>
      <c r="E1957">
        <v>115.49</v>
      </c>
      <c r="F1957">
        <v>115.51</v>
      </c>
    </row>
    <row r="1958" spans="2:6" x14ac:dyDescent="0.25">
      <c r="B1958" s="3">
        <v>41690</v>
      </c>
      <c r="C1958" t="e">
        <v>#N/A</v>
      </c>
      <c r="D1958">
        <v>115.1</v>
      </c>
      <c r="E1958">
        <v>114.96</v>
      </c>
      <c r="F1958">
        <v>115</v>
      </c>
    </row>
    <row r="1959" spans="2:6" x14ac:dyDescent="0.25">
      <c r="B1959" s="3">
        <v>41689</v>
      </c>
      <c r="C1959" t="e">
        <v>#N/A</v>
      </c>
      <c r="D1959">
        <v>115.24</v>
      </c>
      <c r="E1959">
        <v>114.98</v>
      </c>
      <c r="F1959">
        <v>115.03</v>
      </c>
    </row>
    <row r="1960" spans="2:6" x14ac:dyDescent="0.25">
      <c r="B1960" s="3">
        <v>41688</v>
      </c>
      <c r="C1960" t="e">
        <v>#N/A</v>
      </c>
      <c r="D1960">
        <v>115.25</v>
      </c>
      <c r="E1960">
        <v>115.1</v>
      </c>
      <c r="F1960">
        <v>115.23</v>
      </c>
    </row>
    <row r="1961" spans="2:6" x14ac:dyDescent="0.25">
      <c r="B1961" s="3">
        <v>41687</v>
      </c>
      <c r="C1961" t="e">
        <v>#N/A</v>
      </c>
      <c r="D1961">
        <v>114.35</v>
      </c>
      <c r="E1961">
        <v>114.24</v>
      </c>
      <c r="F1961">
        <v>114.32</v>
      </c>
    </row>
    <row r="1962" spans="2:6" x14ac:dyDescent="0.25">
      <c r="B1962" s="3">
        <v>41684</v>
      </c>
      <c r="C1962" t="e">
        <v>#N/A</v>
      </c>
      <c r="D1962">
        <v>114.24</v>
      </c>
      <c r="E1962">
        <v>114.07</v>
      </c>
      <c r="F1962">
        <v>114.09</v>
      </c>
    </row>
    <row r="1963" spans="2:6" x14ac:dyDescent="0.25">
      <c r="B1963" s="3">
        <v>41683</v>
      </c>
      <c r="C1963" t="e">
        <v>#N/A</v>
      </c>
      <c r="D1963">
        <v>114.42</v>
      </c>
      <c r="E1963">
        <v>114.31</v>
      </c>
      <c r="F1963">
        <v>114.37</v>
      </c>
    </row>
    <row r="1964" spans="2:6" x14ac:dyDescent="0.25">
      <c r="B1964" s="3">
        <v>41682</v>
      </c>
      <c r="C1964" t="e">
        <v>#N/A</v>
      </c>
      <c r="D1964">
        <v>113.84</v>
      </c>
      <c r="E1964">
        <v>113.72</v>
      </c>
      <c r="F1964">
        <v>113.77</v>
      </c>
    </row>
    <row r="1965" spans="2:6" x14ac:dyDescent="0.25">
      <c r="B1965" s="3">
        <v>41681</v>
      </c>
      <c r="C1965" t="e">
        <v>#N/A</v>
      </c>
      <c r="D1965">
        <v>114.3</v>
      </c>
      <c r="E1965">
        <v>114.16</v>
      </c>
      <c r="F1965">
        <v>114.21</v>
      </c>
    </row>
    <row r="1966" spans="2:6" x14ac:dyDescent="0.25">
      <c r="B1966" s="3">
        <v>41680</v>
      </c>
      <c r="C1966" t="e">
        <v>#N/A</v>
      </c>
      <c r="D1966">
        <v>113.97</v>
      </c>
      <c r="E1966">
        <v>113.83</v>
      </c>
      <c r="F1966">
        <v>113.94</v>
      </c>
    </row>
    <row r="1967" spans="2:6" x14ac:dyDescent="0.25">
      <c r="B1967" s="3">
        <v>41677</v>
      </c>
      <c r="C1967" t="e">
        <v>#N/A</v>
      </c>
      <c r="D1967">
        <v>114</v>
      </c>
      <c r="E1967">
        <v>113.88</v>
      </c>
      <c r="F1967">
        <v>113.94</v>
      </c>
    </row>
    <row r="1968" spans="2:6" x14ac:dyDescent="0.25">
      <c r="B1968" s="3">
        <v>41676</v>
      </c>
      <c r="C1968" t="e">
        <v>#N/A</v>
      </c>
      <c r="D1968">
        <v>113.4</v>
      </c>
      <c r="E1968">
        <v>113.22</v>
      </c>
      <c r="F1968">
        <v>113.38</v>
      </c>
    </row>
    <row r="1969" spans="2:6" x14ac:dyDescent="0.25">
      <c r="B1969" s="3">
        <v>41675</v>
      </c>
      <c r="C1969" t="e">
        <v>#N/A</v>
      </c>
      <c r="D1969">
        <v>112.24</v>
      </c>
      <c r="E1969">
        <v>112.07</v>
      </c>
      <c r="F1969">
        <v>112.2</v>
      </c>
    </row>
    <row r="1970" spans="2:6" x14ac:dyDescent="0.25">
      <c r="B1970" s="3">
        <v>41674</v>
      </c>
      <c r="C1970" t="e">
        <v>#N/A</v>
      </c>
      <c r="D1970">
        <v>112.44</v>
      </c>
      <c r="E1970">
        <v>112.27</v>
      </c>
      <c r="F1970">
        <v>112.41</v>
      </c>
    </row>
    <row r="1971" spans="2:6" x14ac:dyDescent="0.25">
      <c r="B1971" s="3">
        <v>41673</v>
      </c>
      <c r="C1971" t="e">
        <v>#N/A</v>
      </c>
      <c r="D1971">
        <v>112.13</v>
      </c>
      <c r="E1971">
        <v>111.9</v>
      </c>
      <c r="F1971">
        <v>112.04</v>
      </c>
    </row>
    <row r="1972" spans="2:6" x14ac:dyDescent="0.25">
      <c r="B1972" s="3">
        <v>41670</v>
      </c>
      <c r="C1972" t="e">
        <v>#N/A</v>
      </c>
      <c r="D1972">
        <v>112.84</v>
      </c>
      <c r="E1972">
        <v>112.56</v>
      </c>
      <c r="F1972">
        <v>112.64</v>
      </c>
    </row>
    <row r="1973" spans="2:6" x14ac:dyDescent="0.25">
      <c r="B1973" s="3">
        <v>41669</v>
      </c>
      <c r="C1973" t="e">
        <v>#N/A</v>
      </c>
      <c r="D1973">
        <v>113.73</v>
      </c>
      <c r="E1973">
        <v>113.62</v>
      </c>
      <c r="F1973">
        <v>113.66</v>
      </c>
    </row>
    <row r="1974" spans="2:6" x14ac:dyDescent="0.25">
      <c r="B1974" s="3">
        <v>41668</v>
      </c>
      <c r="C1974" t="e">
        <v>#N/A</v>
      </c>
      <c r="D1974">
        <v>114.23</v>
      </c>
      <c r="E1974">
        <v>113.98</v>
      </c>
      <c r="F1974">
        <v>114.13</v>
      </c>
    </row>
    <row r="1975" spans="2:6" x14ac:dyDescent="0.25">
      <c r="B1975" s="3">
        <v>41667</v>
      </c>
      <c r="C1975" t="e">
        <v>#N/A</v>
      </c>
      <c r="D1975">
        <v>114.61</v>
      </c>
      <c r="E1975">
        <v>114.46</v>
      </c>
      <c r="F1975">
        <v>114.57</v>
      </c>
    </row>
    <row r="1976" spans="2:6" x14ac:dyDescent="0.25">
      <c r="B1976" s="3">
        <v>41666</v>
      </c>
      <c r="C1976" t="e">
        <v>#N/A</v>
      </c>
      <c r="D1976">
        <v>114.54</v>
      </c>
      <c r="E1976">
        <v>114.38</v>
      </c>
      <c r="F1976">
        <v>114.44</v>
      </c>
    </row>
    <row r="1977" spans="2:6" x14ac:dyDescent="0.25">
      <c r="B1977" s="3">
        <v>41663</v>
      </c>
      <c r="C1977" t="e">
        <v>#N/A</v>
      </c>
      <c r="D1977">
        <v>114.43</v>
      </c>
      <c r="E1977">
        <v>114.18</v>
      </c>
      <c r="F1977">
        <v>114.26</v>
      </c>
    </row>
    <row r="1978" spans="2:6" x14ac:dyDescent="0.25">
      <c r="B1978" s="3">
        <v>41662</v>
      </c>
      <c r="C1978" t="e">
        <v>#N/A</v>
      </c>
      <c r="D1978">
        <v>115.01</v>
      </c>
      <c r="E1978">
        <v>114.69</v>
      </c>
      <c r="F1978">
        <v>114.91</v>
      </c>
    </row>
    <row r="1979" spans="2:6" x14ac:dyDescent="0.25">
      <c r="B1979" s="3">
        <v>41661</v>
      </c>
      <c r="C1979" t="e">
        <v>#N/A</v>
      </c>
      <c r="D1979">
        <v>114.65</v>
      </c>
      <c r="E1979">
        <v>114.48</v>
      </c>
      <c r="F1979">
        <v>114.62</v>
      </c>
    </row>
    <row r="1980" spans="2:6" x14ac:dyDescent="0.25">
      <c r="B1980" s="3">
        <v>41660</v>
      </c>
      <c r="C1980" t="e">
        <v>#N/A</v>
      </c>
      <c r="D1980">
        <v>114.63</v>
      </c>
      <c r="E1980">
        <v>114.45</v>
      </c>
      <c r="F1980">
        <v>114.62</v>
      </c>
    </row>
    <row r="1981" spans="2:6" x14ac:dyDescent="0.25">
      <c r="B1981" s="3">
        <v>41659</v>
      </c>
      <c r="C1981" t="e">
        <v>#N/A</v>
      </c>
      <c r="D1981">
        <v>114.65</v>
      </c>
      <c r="E1981">
        <v>114.5</v>
      </c>
      <c r="F1981">
        <v>114.59</v>
      </c>
    </row>
    <row r="1982" spans="2:6" x14ac:dyDescent="0.25">
      <c r="B1982" s="3">
        <v>41656</v>
      </c>
      <c r="C1982" t="e">
        <v>#N/A</v>
      </c>
      <c r="D1982">
        <v>114.47</v>
      </c>
      <c r="E1982">
        <v>114.32</v>
      </c>
      <c r="F1982">
        <v>114.42</v>
      </c>
    </row>
    <row r="1983" spans="2:6" x14ac:dyDescent="0.25">
      <c r="B1983" s="3">
        <v>41655</v>
      </c>
      <c r="C1983" t="e">
        <v>#N/A</v>
      </c>
      <c r="D1983">
        <v>115.33</v>
      </c>
      <c r="E1983">
        <v>115.14</v>
      </c>
      <c r="F1983">
        <v>115.27</v>
      </c>
    </row>
    <row r="1984" spans="2:6" x14ac:dyDescent="0.25">
      <c r="B1984" s="3">
        <v>41654</v>
      </c>
      <c r="C1984" t="e">
        <v>#N/A</v>
      </c>
      <c r="D1984">
        <v>115.15</v>
      </c>
      <c r="E1984">
        <v>115.02</v>
      </c>
      <c r="F1984">
        <v>115.09</v>
      </c>
    </row>
    <row r="1985" spans="2:6" x14ac:dyDescent="0.25">
      <c r="B1985" s="3">
        <v>41653</v>
      </c>
      <c r="C1985" t="e">
        <v>#N/A</v>
      </c>
      <c r="D1985">
        <v>115.49</v>
      </c>
      <c r="E1985">
        <v>115.3</v>
      </c>
      <c r="F1985">
        <v>115.48</v>
      </c>
    </row>
    <row r="1986" spans="2:6" x14ac:dyDescent="0.25">
      <c r="B1986" s="3">
        <v>41652</v>
      </c>
      <c r="C1986" t="e">
        <v>#N/A</v>
      </c>
      <c r="D1986">
        <v>114.5</v>
      </c>
      <c r="E1986">
        <v>114.29</v>
      </c>
      <c r="F1986">
        <v>114.43</v>
      </c>
    </row>
    <row r="1987" spans="2:6" x14ac:dyDescent="0.25">
      <c r="B1987" s="3">
        <v>41649</v>
      </c>
      <c r="C1987" t="e">
        <v>#N/A</v>
      </c>
      <c r="D1987">
        <v>115.32</v>
      </c>
      <c r="E1987">
        <v>115.11</v>
      </c>
      <c r="F1987">
        <v>115.27</v>
      </c>
    </row>
    <row r="1988" spans="2:6" x14ac:dyDescent="0.25">
      <c r="B1988" s="3">
        <v>41648</v>
      </c>
      <c r="C1988" t="e">
        <v>#N/A</v>
      </c>
      <c r="D1988">
        <v>115.59</v>
      </c>
      <c r="E1988">
        <v>115.25</v>
      </c>
      <c r="F1988">
        <v>115.5</v>
      </c>
    </row>
    <row r="1989" spans="2:6" x14ac:dyDescent="0.25">
      <c r="B1989" s="3">
        <v>41647</v>
      </c>
      <c r="C1989" t="e">
        <v>#N/A</v>
      </c>
      <c r="D1989">
        <v>115.09</v>
      </c>
      <c r="E1989">
        <v>114.92</v>
      </c>
      <c r="F1989">
        <v>114.95</v>
      </c>
    </row>
    <row r="1990" spans="2:6" x14ac:dyDescent="0.25">
      <c r="B1990" s="3">
        <v>41646</v>
      </c>
      <c r="C1990" t="e">
        <v>#N/A</v>
      </c>
      <c r="D1990">
        <v>115.02</v>
      </c>
      <c r="E1990">
        <v>114.88</v>
      </c>
      <c r="F1990">
        <v>114.95</v>
      </c>
    </row>
    <row r="1991" spans="2:6" x14ac:dyDescent="0.25">
      <c r="B1991" s="3">
        <v>41645</v>
      </c>
      <c r="C1991" t="e">
        <v>#N/A</v>
      </c>
      <c r="D1991">
        <v>115.39</v>
      </c>
      <c r="E1991">
        <v>115.16</v>
      </c>
      <c r="F1991">
        <v>115.27</v>
      </c>
    </row>
    <row r="1992" spans="2:6" x14ac:dyDescent="0.25">
      <c r="B1992" s="3">
        <v>41642</v>
      </c>
      <c r="C1992" t="e">
        <v>#N/A</v>
      </c>
      <c r="D1992">
        <v>115.8</v>
      </c>
      <c r="E1992">
        <v>115.56</v>
      </c>
      <c r="F1992">
        <v>115.7</v>
      </c>
    </row>
    <row r="1993" spans="2:6" x14ac:dyDescent="0.25">
      <c r="B1993" s="3">
        <v>41641</v>
      </c>
      <c r="C1993" t="e">
        <v>#N/A</v>
      </c>
      <c r="D1993">
        <v>116.45</v>
      </c>
      <c r="E1993">
        <v>116.17</v>
      </c>
      <c r="F1993">
        <v>116.44</v>
      </c>
    </row>
    <row r="1994" spans="2:6" x14ac:dyDescent="0.25">
      <c r="B1994" s="3">
        <v>41640</v>
      </c>
      <c r="C1994" t="e">
        <v>#N/A</v>
      </c>
      <c r="D1994">
        <v>118.07</v>
      </c>
      <c r="E1994">
        <v>117.89</v>
      </c>
      <c r="F1994">
        <v>117.89</v>
      </c>
    </row>
    <row r="1995" spans="2:6" x14ac:dyDescent="0.25">
      <c r="B1995" s="3">
        <v>41639</v>
      </c>
      <c r="C1995" t="e">
        <v>#N/A</v>
      </c>
      <c r="D1995">
        <v>118.07</v>
      </c>
      <c r="E1995">
        <v>117.82</v>
      </c>
      <c r="F1995">
        <v>118</v>
      </c>
    </row>
    <row r="1996" spans="2:6" x14ac:dyDescent="0.25">
      <c r="B1996" s="3">
        <v>41638</v>
      </c>
      <c r="C1996" t="e">
        <v>#N/A</v>
      </c>
      <c r="D1996">
        <v>118.45</v>
      </c>
      <c r="E1996">
        <v>118.26</v>
      </c>
      <c r="F1996">
        <v>118.35</v>
      </c>
    </row>
    <row r="1997" spans="2:6" x14ac:dyDescent="0.25">
      <c r="B1997" s="3">
        <v>41635</v>
      </c>
      <c r="C1997" t="e">
        <v>#N/A</v>
      </c>
      <c r="D1997">
        <v>117.93</v>
      </c>
      <c r="E1997">
        <v>117.72</v>
      </c>
      <c r="F1997">
        <v>117.92</v>
      </c>
    </row>
    <row r="1998" spans="2:6" x14ac:dyDescent="0.25">
      <c r="B1998" s="3">
        <v>41634</v>
      </c>
      <c r="C1998" t="e">
        <v>#N/A</v>
      </c>
      <c r="D1998">
        <v>116.88</v>
      </c>
      <c r="E1998">
        <v>116.75</v>
      </c>
      <c r="F1998">
        <v>116.83</v>
      </c>
    </row>
    <row r="1999" spans="2:6" x14ac:dyDescent="0.25">
      <c r="B1999" s="3">
        <v>41633</v>
      </c>
      <c r="C1999" t="e">
        <v>#N/A</v>
      </c>
      <c r="D1999">
        <v>116.5</v>
      </c>
      <c r="E1999">
        <v>116.43</v>
      </c>
      <c r="F1999">
        <v>116.44</v>
      </c>
    </row>
    <row r="2000" spans="2:6" x14ac:dyDescent="0.25">
      <c r="B2000" s="3">
        <v>41632</v>
      </c>
      <c r="C2000" t="e">
        <v>#N/A</v>
      </c>
      <c r="D2000">
        <v>116.45</v>
      </c>
      <c r="E2000">
        <v>116.26</v>
      </c>
      <c r="F2000">
        <v>116.35</v>
      </c>
    </row>
    <row r="2001" spans="2:6" x14ac:dyDescent="0.25">
      <c r="B2001" s="3">
        <v>41631</v>
      </c>
      <c r="C2001" t="e">
        <v>#N/A</v>
      </c>
      <c r="D2001">
        <v>116.42</v>
      </c>
      <c r="E2001">
        <v>116.3</v>
      </c>
      <c r="F2001">
        <v>116.39</v>
      </c>
    </row>
    <row r="2002" spans="2:6" x14ac:dyDescent="0.25">
      <c r="B2002" s="3">
        <v>41628</v>
      </c>
      <c r="C2002" t="e">
        <v>#N/A</v>
      </c>
      <c r="D2002">
        <v>116.22</v>
      </c>
      <c r="E2002">
        <v>116.08</v>
      </c>
      <c r="F2002">
        <v>116.2</v>
      </c>
    </row>
    <row r="2003" spans="2:6" x14ac:dyDescent="0.25">
      <c r="B2003" s="3">
        <v>41627</v>
      </c>
      <c r="C2003" t="e">
        <v>#N/A</v>
      </c>
      <c r="D2003">
        <v>116.04</v>
      </c>
      <c r="E2003">
        <v>115.84</v>
      </c>
      <c r="F2003">
        <v>116.03</v>
      </c>
    </row>
    <row r="2004" spans="2:6" x14ac:dyDescent="0.25">
      <c r="B2004" s="3">
        <v>41626</v>
      </c>
      <c r="C2004" t="e">
        <v>#N/A</v>
      </c>
      <c r="D2004">
        <v>116.65</v>
      </c>
      <c r="E2004">
        <v>116.1</v>
      </c>
      <c r="F2004">
        <v>116.44</v>
      </c>
    </row>
    <row r="2005" spans="2:6" x14ac:dyDescent="0.25">
      <c r="B2005" s="3">
        <v>41625</v>
      </c>
      <c r="C2005" t="e">
        <v>#N/A</v>
      </c>
      <c r="D2005">
        <v>116.02</v>
      </c>
      <c r="E2005">
        <v>115.88</v>
      </c>
      <c r="F2005">
        <v>115.97</v>
      </c>
    </row>
    <row r="2006" spans="2:6" x14ac:dyDescent="0.25">
      <c r="B2006" s="3">
        <v>41624</v>
      </c>
      <c r="C2006" t="e">
        <v>#N/A</v>
      </c>
      <c r="D2006">
        <v>116.12</v>
      </c>
      <c r="E2006">
        <v>115.99</v>
      </c>
      <c r="F2006">
        <v>116.08</v>
      </c>
    </row>
    <row r="2007" spans="2:6" x14ac:dyDescent="0.25">
      <c r="B2007" s="3">
        <v>41621</v>
      </c>
      <c r="C2007" t="e">
        <v>#N/A</v>
      </c>
      <c r="D2007">
        <v>115.99</v>
      </c>
      <c r="E2007">
        <v>115.81</v>
      </c>
      <c r="F2007">
        <v>115.94</v>
      </c>
    </row>
    <row r="2008" spans="2:6" x14ac:dyDescent="0.25">
      <c r="B2008" s="3">
        <v>41620</v>
      </c>
      <c r="C2008" t="e">
        <v>#N/A</v>
      </c>
      <c r="D2008">
        <v>116.16</v>
      </c>
      <c r="E2008">
        <v>115.98</v>
      </c>
      <c r="F2008">
        <v>116.13</v>
      </c>
    </row>
    <row r="2009" spans="2:6" x14ac:dyDescent="0.25">
      <c r="B2009" s="3">
        <v>41619</v>
      </c>
      <c r="C2009" t="e">
        <v>#N/A</v>
      </c>
      <c r="D2009">
        <v>115.72</v>
      </c>
      <c r="E2009">
        <v>115.43</v>
      </c>
      <c r="F2009">
        <v>115.47</v>
      </c>
    </row>
    <row r="2010" spans="2:6" x14ac:dyDescent="0.25">
      <c r="B2010" s="3">
        <v>41618</v>
      </c>
      <c r="C2010" t="e">
        <v>#N/A</v>
      </c>
      <c r="D2010">
        <v>115.86</v>
      </c>
      <c r="E2010">
        <v>115.72</v>
      </c>
      <c r="F2010">
        <v>115.79</v>
      </c>
    </row>
    <row r="2011" spans="2:6" x14ac:dyDescent="0.25">
      <c r="B2011" s="3">
        <v>41617</v>
      </c>
      <c r="C2011" t="e">
        <v>#N/A</v>
      </c>
      <c r="D2011">
        <v>116.04</v>
      </c>
      <c r="E2011">
        <v>115.84</v>
      </c>
      <c r="F2011">
        <v>116.01</v>
      </c>
    </row>
    <row r="2012" spans="2:6" x14ac:dyDescent="0.25">
      <c r="B2012" s="3">
        <v>41614</v>
      </c>
      <c r="C2012" t="e">
        <v>#N/A</v>
      </c>
      <c r="D2012">
        <v>115.4</v>
      </c>
      <c r="E2012">
        <v>115.15</v>
      </c>
      <c r="F2012">
        <v>115.2</v>
      </c>
    </row>
    <row r="2013" spans="2:6" x14ac:dyDescent="0.25">
      <c r="B2013" s="3">
        <v>41613</v>
      </c>
      <c r="C2013" t="e">
        <v>#N/A</v>
      </c>
      <c r="D2013">
        <v>113.55</v>
      </c>
      <c r="E2013">
        <v>113.36</v>
      </c>
      <c r="F2013">
        <v>113.4</v>
      </c>
    </row>
    <row r="2014" spans="2:6" x14ac:dyDescent="0.25">
      <c r="B2014" s="3">
        <v>41612</v>
      </c>
      <c r="C2014" t="e">
        <v>#N/A</v>
      </c>
      <c r="D2014">
        <v>113.37</v>
      </c>
      <c r="E2014">
        <v>113.1</v>
      </c>
      <c r="F2014">
        <v>113.26</v>
      </c>
    </row>
    <row r="2015" spans="2:6" x14ac:dyDescent="0.25">
      <c r="B2015" s="3">
        <v>41611</v>
      </c>
      <c r="C2015" t="e">
        <v>#N/A</v>
      </c>
      <c r="D2015">
        <v>113.22</v>
      </c>
      <c r="E2015">
        <v>113.03</v>
      </c>
      <c r="F2015">
        <v>113.2</v>
      </c>
    </row>
    <row r="2016" spans="2:6" x14ac:dyDescent="0.25">
      <c r="B2016" s="3">
        <v>41610</v>
      </c>
      <c r="C2016" t="e">
        <v>#N/A</v>
      </c>
      <c r="D2016">
        <v>113.46</v>
      </c>
      <c r="E2016">
        <v>113.2</v>
      </c>
      <c r="F2016">
        <v>113.27</v>
      </c>
    </row>
    <row r="2017" spans="2:6" x14ac:dyDescent="0.25">
      <c r="B2017" s="3">
        <v>41607</v>
      </c>
      <c r="C2017" t="e">
        <v>#N/A</v>
      </c>
      <c r="D2017">
        <v>113.02</v>
      </c>
      <c r="E2017">
        <v>112.87</v>
      </c>
      <c r="F2017">
        <v>112.89</v>
      </c>
    </row>
    <row r="2018" spans="2:6" x14ac:dyDescent="0.25">
      <c r="B2018" s="3">
        <v>41606</v>
      </c>
      <c r="C2018" t="e">
        <v>#N/A</v>
      </c>
      <c r="D2018">
        <v>112.93</v>
      </c>
      <c r="E2018">
        <v>112.8</v>
      </c>
      <c r="F2018">
        <v>112.92</v>
      </c>
    </row>
    <row r="2019" spans="2:6" x14ac:dyDescent="0.25">
      <c r="B2019" s="3">
        <v>41605</v>
      </c>
      <c r="C2019" t="e">
        <v>#N/A</v>
      </c>
      <c r="D2019">
        <v>112.52</v>
      </c>
      <c r="E2019">
        <v>112.39</v>
      </c>
      <c r="F2019">
        <v>112.5</v>
      </c>
    </row>
    <row r="2020" spans="2:6" x14ac:dyDescent="0.25">
      <c r="B2020" s="3">
        <v>41604</v>
      </c>
      <c r="C2020" t="e">
        <v>#N/A</v>
      </c>
      <c r="D2020">
        <v>111.76</v>
      </c>
      <c r="E2020">
        <v>111.62</v>
      </c>
      <c r="F2020">
        <v>111.67</v>
      </c>
    </row>
    <row r="2021" spans="2:6" x14ac:dyDescent="0.25">
      <c r="B2021" s="3">
        <v>41603</v>
      </c>
      <c r="C2021" t="e">
        <v>#N/A</v>
      </c>
      <c r="D2021">
        <v>111.46</v>
      </c>
      <c r="E2021">
        <v>111.18</v>
      </c>
      <c r="F2021">
        <v>111.27</v>
      </c>
    </row>
    <row r="2022" spans="2:6" x14ac:dyDescent="0.25">
      <c r="B2022" s="3">
        <v>41600</v>
      </c>
      <c r="C2022" t="e">
        <v>#N/A</v>
      </c>
      <c r="D2022">
        <v>111.71</v>
      </c>
      <c r="E2022">
        <v>111.6</v>
      </c>
      <c r="F2022">
        <v>111.65</v>
      </c>
    </row>
    <row r="2023" spans="2:6" x14ac:dyDescent="0.25">
      <c r="B2023" s="3">
        <v>41599</v>
      </c>
      <c r="C2023" t="e">
        <v>#N/A</v>
      </c>
      <c r="D2023">
        <v>110.54</v>
      </c>
      <c r="E2023">
        <v>110.4</v>
      </c>
      <c r="F2023">
        <v>110.47</v>
      </c>
    </row>
    <row r="2024" spans="2:6" x14ac:dyDescent="0.25">
      <c r="B2024" s="3">
        <v>41598</v>
      </c>
      <c r="C2024" t="e">
        <v>#N/A</v>
      </c>
      <c r="D2024">
        <v>109.14</v>
      </c>
      <c r="E2024">
        <v>108.83</v>
      </c>
      <c r="F2024">
        <v>109.08</v>
      </c>
    </row>
    <row r="2025" spans="2:6" x14ac:dyDescent="0.25">
      <c r="B2025" s="3">
        <v>41597</v>
      </c>
      <c r="C2025" t="e">
        <v>#N/A</v>
      </c>
      <c r="D2025">
        <v>110.03</v>
      </c>
      <c r="E2025">
        <v>109.84</v>
      </c>
      <c r="F2025">
        <v>109.98</v>
      </c>
    </row>
    <row r="2026" spans="2:6" x14ac:dyDescent="0.25">
      <c r="B2026" s="3">
        <v>41596</v>
      </c>
      <c r="C2026" t="e">
        <v>#N/A</v>
      </c>
      <c r="D2026">
        <v>109.53</v>
      </c>
      <c r="E2026">
        <v>109.26</v>
      </c>
      <c r="F2026">
        <v>109.41</v>
      </c>
    </row>
    <row r="2027" spans="2:6" x14ac:dyDescent="0.25">
      <c r="B2027" s="3">
        <v>41593</v>
      </c>
      <c r="C2027" t="e">
        <v>#N/A</v>
      </c>
      <c r="D2027">
        <v>109.54</v>
      </c>
      <c r="E2027">
        <v>109.44</v>
      </c>
      <c r="F2027">
        <v>109.52</v>
      </c>
    </row>
    <row r="2028" spans="2:6" x14ac:dyDescent="0.25">
      <c r="B2028" s="3">
        <v>41592</v>
      </c>
      <c r="C2028" t="e">
        <v>#N/A</v>
      </c>
      <c r="D2028">
        <v>109.23</v>
      </c>
      <c r="E2028">
        <v>109.05</v>
      </c>
      <c r="F2028">
        <v>109.16</v>
      </c>
    </row>
    <row r="2029" spans="2:6" x14ac:dyDescent="0.25">
      <c r="B2029" s="3">
        <v>41591</v>
      </c>
      <c r="C2029" t="e">
        <v>#N/A</v>
      </c>
      <c r="D2029">
        <v>108.62</v>
      </c>
      <c r="E2029">
        <v>108.49</v>
      </c>
      <c r="F2029">
        <v>108.6</v>
      </c>
    </row>
    <row r="2030" spans="2:6" x14ac:dyDescent="0.25">
      <c r="B2030" s="3">
        <v>41590</v>
      </c>
      <c r="C2030" t="e">
        <v>#N/A</v>
      </c>
      <c r="D2030">
        <v>108.68</v>
      </c>
      <c r="E2030">
        <v>108.5</v>
      </c>
      <c r="F2030">
        <v>108.62</v>
      </c>
    </row>
    <row r="2031" spans="2:6" x14ac:dyDescent="0.25">
      <c r="B2031" s="3">
        <v>41589</v>
      </c>
      <c r="C2031" t="e">
        <v>#N/A</v>
      </c>
      <c r="D2031">
        <v>107.94</v>
      </c>
      <c r="E2031">
        <v>107.83</v>
      </c>
      <c r="F2031">
        <v>107.92</v>
      </c>
    </row>
    <row r="2032" spans="2:6" x14ac:dyDescent="0.25">
      <c r="B2032" s="3">
        <v>41586</v>
      </c>
      <c r="C2032" t="e">
        <v>#N/A</v>
      </c>
      <c r="D2032">
        <v>107.53</v>
      </c>
      <c r="E2032">
        <v>107.37</v>
      </c>
      <c r="F2032">
        <v>107.51</v>
      </c>
    </row>
    <row r="2033" spans="2:6" x14ac:dyDescent="0.25">
      <c r="B2033" s="3">
        <v>41585</v>
      </c>
      <c r="C2033" t="e">
        <v>#N/A</v>
      </c>
      <c r="D2033">
        <v>107.02</v>
      </c>
      <c r="E2033">
        <v>106.8</v>
      </c>
      <c r="F2033">
        <v>106.99</v>
      </c>
    </row>
    <row r="2034" spans="2:6" x14ac:dyDescent="0.25">
      <c r="B2034" s="3">
        <v>41584</v>
      </c>
      <c r="C2034" t="e">
        <v>#N/A</v>
      </c>
      <c r="D2034">
        <v>108.26</v>
      </c>
      <c r="E2034">
        <v>108.13</v>
      </c>
      <c r="F2034">
        <v>108.2</v>
      </c>
    </row>
    <row r="2035" spans="2:6" x14ac:dyDescent="0.25">
      <c r="B2035" s="3">
        <v>41583</v>
      </c>
      <c r="C2035" t="e">
        <v>#N/A</v>
      </c>
      <c r="D2035">
        <v>108.02</v>
      </c>
      <c r="E2035">
        <v>107.79</v>
      </c>
      <c r="F2035">
        <v>107.81</v>
      </c>
    </row>
    <row r="2036" spans="2:6" x14ac:dyDescent="0.25">
      <c r="B2036" s="3">
        <v>41582</v>
      </c>
      <c r="C2036" t="e">
        <v>#N/A</v>
      </c>
      <c r="D2036">
        <v>108.47</v>
      </c>
      <c r="E2036">
        <v>108.28</v>
      </c>
      <c r="F2036">
        <v>108.46</v>
      </c>
    </row>
    <row r="2037" spans="2:6" x14ac:dyDescent="0.25">
      <c r="B2037" s="3">
        <v>41579</v>
      </c>
      <c r="C2037" t="e">
        <v>#N/A</v>
      </c>
      <c r="D2037">
        <v>108.25</v>
      </c>
      <c r="E2037">
        <v>108.1</v>
      </c>
      <c r="F2037">
        <v>108.1</v>
      </c>
    </row>
    <row r="2038" spans="2:6" x14ac:dyDescent="0.25">
      <c r="B2038" s="3">
        <v>41578</v>
      </c>
      <c r="C2038" t="e">
        <v>#N/A</v>
      </c>
      <c r="D2038">
        <v>108.47</v>
      </c>
      <c r="E2038">
        <v>108.32</v>
      </c>
      <c r="F2038">
        <v>108.45</v>
      </c>
    </row>
    <row r="2039" spans="2:6" x14ac:dyDescent="0.25">
      <c r="B2039" s="3">
        <v>41577</v>
      </c>
      <c r="C2039" t="e">
        <v>#N/A</v>
      </c>
      <c r="D2039">
        <v>109.69</v>
      </c>
      <c r="E2039">
        <v>109.49</v>
      </c>
      <c r="F2039">
        <v>109.52</v>
      </c>
    </row>
    <row r="2040" spans="2:6" x14ac:dyDescent="0.25">
      <c r="B2040" s="3">
        <v>41576</v>
      </c>
      <c r="C2040" t="e">
        <v>#N/A</v>
      </c>
      <c r="D2040">
        <v>109.26</v>
      </c>
      <c r="E2040">
        <v>109.09</v>
      </c>
      <c r="F2040">
        <v>109.2</v>
      </c>
    </row>
    <row r="2041" spans="2:6" x14ac:dyDescent="0.25">
      <c r="B2041" s="3">
        <v>41575</v>
      </c>
      <c r="C2041" t="e">
        <v>#N/A</v>
      </c>
      <c r="D2041">
        <v>109.1</v>
      </c>
      <c r="E2041">
        <v>108.95</v>
      </c>
      <c r="F2041">
        <v>109</v>
      </c>
    </row>
    <row r="2042" spans="2:6" x14ac:dyDescent="0.25">
      <c r="B2042" s="3">
        <v>41572</v>
      </c>
      <c r="C2042" t="e">
        <v>#N/A</v>
      </c>
      <c r="D2042">
        <v>109.16</v>
      </c>
      <c r="E2042">
        <v>109</v>
      </c>
      <c r="F2042">
        <v>109.07</v>
      </c>
    </row>
    <row r="2043" spans="2:6" x14ac:dyDescent="0.25">
      <c r="B2043" s="3">
        <v>41571</v>
      </c>
      <c r="C2043" t="e">
        <v>#N/A</v>
      </c>
      <c r="D2043">
        <v>109.04</v>
      </c>
      <c r="E2043">
        <v>108.92</v>
      </c>
      <c r="F2043">
        <v>108.99</v>
      </c>
    </row>
    <row r="2044" spans="2:6" x14ac:dyDescent="0.25">
      <c r="B2044" s="3">
        <v>41570</v>
      </c>
      <c r="C2044" t="e">
        <v>#N/A</v>
      </c>
      <c r="D2044">
        <v>109.17</v>
      </c>
      <c r="E2044">
        <v>109.02</v>
      </c>
      <c r="F2044">
        <v>109.1</v>
      </c>
    </row>
    <row r="2045" spans="2:6" x14ac:dyDescent="0.25">
      <c r="B2045" s="3">
        <v>41569</v>
      </c>
      <c r="C2045" t="e">
        <v>#N/A</v>
      </c>
      <c r="D2045">
        <v>109.69</v>
      </c>
      <c r="E2045">
        <v>109.55</v>
      </c>
      <c r="F2045">
        <v>109.64</v>
      </c>
    </row>
    <row r="2046" spans="2:6" x14ac:dyDescent="0.25">
      <c r="B2046" s="3">
        <v>41568</v>
      </c>
      <c r="C2046" t="e">
        <v>#N/A</v>
      </c>
      <c r="D2046">
        <v>108.88</v>
      </c>
      <c r="E2046">
        <v>108.74</v>
      </c>
      <c r="F2046">
        <v>108.82</v>
      </c>
    </row>
    <row r="2047" spans="2:6" x14ac:dyDescent="0.25">
      <c r="B2047" s="3">
        <v>41565</v>
      </c>
      <c r="C2047" t="e">
        <v>#N/A</v>
      </c>
      <c r="D2047">
        <v>108.48</v>
      </c>
      <c r="E2047">
        <v>108.28</v>
      </c>
      <c r="F2047">
        <v>108.3</v>
      </c>
    </row>
    <row r="2048" spans="2:6" x14ac:dyDescent="0.25">
      <c r="B2048" s="3">
        <v>41564</v>
      </c>
      <c r="C2048" t="e">
        <v>#N/A</v>
      </c>
      <c r="D2048">
        <v>108.52</v>
      </c>
      <c r="E2048">
        <v>108.41</v>
      </c>
      <c r="F2048">
        <v>108.45</v>
      </c>
    </row>
    <row r="2049" spans="2:6" x14ac:dyDescent="0.25">
      <c r="B2049" s="3">
        <v>41563</v>
      </c>
      <c r="C2049" t="e">
        <v>#N/A</v>
      </c>
      <c r="D2049">
        <v>108.14</v>
      </c>
      <c r="E2049">
        <v>108.03</v>
      </c>
      <c r="F2049">
        <v>108.08</v>
      </c>
    </row>
    <row r="2050" spans="2:6" x14ac:dyDescent="0.25">
      <c r="B2050" s="3">
        <v>41562</v>
      </c>
      <c r="C2050" t="e">
        <v>#N/A</v>
      </c>
      <c r="D2050">
        <v>107.81</v>
      </c>
      <c r="E2050">
        <v>107.46</v>
      </c>
      <c r="F2050">
        <v>107.51</v>
      </c>
    </row>
    <row r="2051" spans="2:6" x14ac:dyDescent="0.25">
      <c r="B2051" s="3">
        <v>41561</v>
      </c>
      <c r="C2051" t="e">
        <v>#N/A</v>
      </c>
      <c r="D2051">
        <v>108.33</v>
      </c>
      <c r="E2051">
        <v>108.17</v>
      </c>
      <c r="F2051">
        <v>108.25</v>
      </c>
    </row>
    <row r="2052" spans="2:6" x14ac:dyDescent="0.25">
      <c r="B2052" s="3">
        <v>41558</v>
      </c>
      <c r="C2052" t="e">
        <v>#N/A</v>
      </c>
      <c r="D2052">
        <v>108.12</v>
      </c>
      <c r="E2052">
        <v>107.95</v>
      </c>
      <c r="F2052">
        <v>108.01</v>
      </c>
    </row>
    <row r="2053" spans="2:6" x14ac:dyDescent="0.25">
      <c r="B2053" s="3">
        <v>41557</v>
      </c>
      <c r="C2053" t="e">
        <v>#N/A</v>
      </c>
      <c r="D2053">
        <v>107.8</v>
      </c>
      <c r="E2053">
        <v>107.6</v>
      </c>
      <c r="F2053">
        <v>107.6</v>
      </c>
    </row>
    <row r="2054" spans="2:6" x14ac:dyDescent="0.25">
      <c r="B2054" s="3">
        <v>41556</v>
      </c>
      <c r="C2054" t="e">
        <v>#N/A</v>
      </c>
      <c r="D2054">
        <v>106.97</v>
      </c>
      <c r="E2054">
        <v>106.81</v>
      </c>
      <c r="F2054">
        <v>106.92</v>
      </c>
    </row>
    <row r="2055" spans="2:6" x14ac:dyDescent="0.25">
      <c r="B2055" s="3">
        <v>41555</v>
      </c>
      <c r="C2055" t="e">
        <v>#N/A</v>
      </c>
      <c r="D2055">
        <v>107.22</v>
      </c>
      <c r="E2055">
        <v>107.08</v>
      </c>
      <c r="F2055">
        <v>107.13</v>
      </c>
    </row>
    <row r="2056" spans="2:6" x14ac:dyDescent="0.25">
      <c r="B2056" s="3">
        <v>41554</v>
      </c>
      <c r="C2056" t="e">
        <v>#N/A</v>
      </c>
      <c r="D2056">
        <v>107.18</v>
      </c>
      <c r="E2056">
        <v>107.01</v>
      </c>
      <c r="F2056">
        <v>107.06</v>
      </c>
    </row>
    <row r="2057" spans="2:6" x14ac:dyDescent="0.25">
      <c r="B2057" s="3">
        <v>41551</v>
      </c>
      <c r="C2057" t="e">
        <v>#N/A</v>
      </c>
      <c r="D2057">
        <v>107.44</v>
      </c>
      <c r="E2057">
        <v>107.26</v>
      </c>
      <c r="F2057">
        <v>107.41</v>
      </c>
    </row>
    <row r="2058" spans="2:6" x14ac:dyDescent="0.25">
      <c r="B2058" s="3">
        <v>41550</v>
      </c>
      <c r="C2058" t="e">
        <v>#N/A</v>
      </c>
      <c r="D2058">
        <v>108.21</v>
      </c>
      <c r="E2058">
        <v>108.04</v>
      </c>
      <c r="F2058">
        <v>108.08</v>
      </c>
    </row>
    <row r="2059" spans="2:6" x14ac:dyDescent="0.25">
      <c r="B2059" s="3">
        <v>41549</v>
      </c>
      <c r="C2059" t="e">
        <v>#N/A</v>
      </c>
      <c r="D2059">
        <v>107.95</v>
      </c>
      <c r="E2059">
        <v>107.76</v>
      </c>
      <c r="F2059">
        <v>107.8</v>
      </c>
    </row>
    <row r="2060" spans="2:6" x14ac:dyDescent="0.25">
      <c r="B2060" s="3">
        <v>41548</v>
      </c>
      <c r="C2060" t="e">
        <v>#N/A</v>
      </c>
      <c r="D2060">
        <v>108.25</v>
      </c>
      <c r="E2060">
        <v>107.95</v>
      </c>
      <c r="F2060">
        <v>108.13</v>
      </c>
    </row>
    <row r="2061" spans="2:6" x14ac:dyDescent="0.25">
      <c r="B2061" s="3">
        <v>41547</v>
      </c>
      <c r="C2061" t="e">
        <v>#N/A</v>
      </c>
      <c r="D2061">
        <v>108.75</v>
      </c>
      <c r="E2061">
        <v>108.45</v>
      </c>
      <c r="F2061">
        <v>108.51</v>
      </c>
    </row>
    <row r="2062" spans="2:6" x14ac:dyDescent="0.25">
      <c r="B2062" s="3">
        <v>41544</v>
      </c>
      <c r="C2062" t="e">
        <v>#N/A</v>
      </c>
      <c r="D2062">
        <v>108.48</v>
      </c>
      <c r="E2062">
        <v>108.29</v>
      </c>
      <c r="F2062">
        <v>108.38</v>
      </c>
    </row>
    <row r="2063" spans="2:6" x14ac:dyDescent="0.25">
      <c r="B2063" s="3">
        <v>41543</v>
      </c>
      <c r="C2063" t="e">
        <v>#N/A</v>
      </c>
      <c r="D2063">
        <v>108.77</v>
      </c>
      <c r="E2063">
        <v>108.54</v>
      </c>
      <c r="F2063">
        <v>108.7</v>
      </c>
    </row>
    <row r="2064" spans="2:6" x14ac:dyDescent="0.25">
      <c r="B2064" s="3">
        <v>41542</v>
      </c>
      <c r="C2064" t="e">
        <v>#N/A</v>
      </c>
      <c r="D2064">
        <v>108.28</v>
      </c>
      <c r="E2064">
        <v>108.16</v>
      </c>
      <c r="F2064">
        <v>108.23</v>
      </c>
    </row>
    <row r="2065" spans="2:6" x14ac:dyDescent="0.25">
      <c r="B2065" s="3">
        <v>41541</v>
      </c>
      <c r="C2065" t="e">
        <v>#N/A</v>
      </c>
      <c r="D2065">
        <v>108.23</v>
      </c>
      <c r="E2065">
        <v>108.05</v>
      </c>
      <c r="F2065">
        <v>108.08</v>
      </c>
    </row>
    <row r="2066" spans="2:6" x14ac:dyDescent="0.25">
      <c r="B2066" s="3">
        <v>41540</v>
      </c>
      <c r="C2066" t="e">
        <v>#N/A</v>
      </c>
      <c r="D2066">
        <v>108.51</v>
      </c>
      <c r="E2066">
        <v>108.31</v>
      </c>
      <c r="F2066">
        <v>108.46</v>
      </c>
    </row>
    <row r="2067" spans="2:6" x14ac:dyDescent="0.25">
      <c r="B2067" s="3">
        <v>41537</v>
      </c>
      <c r="C2067" t="e">
        <v>#N/A</v>
      </c>
      <c r="D2067">
        <v>109.17</v>
      </c>
      <c r="E2067">
        <v>108.99</v>
      </c>
      <c r="F2067">
        <v>109.07</v>
      </c>
    </row>
    <row r="2068" spans="2:6" x14ac:dyDescent="0.25">
      <c r="B2068" s="3">
        <v>41536</v>
      </c>
      <c r="C2068" t="e">
        <v>#N/A</v>
      </c>
      <c r="D2068">
        <v>109.31</v>
      </c>
      <c r="E2068">
        <v>109.09</v>
      </c>
      <c r="F2068">
        <v>109.18</v>
      </c>
    </row>
    <row r="2069" spans="2:6" x14ac:dyDescent="0.25">
      <c r="B2069" s="3">
        <v>41535</v>
      </c>
      <c r="C2069" t="e">
        <v>#N/A</v>
      </c>
      <c r="D2069">
        <v>107.44</v>
      </c>
      <c r="E2069">
        <v>107.2</v>
      </c>
      <c r="F2069">
        <v>107.33</v>
      </c>
    </row>
    <row r="2070" spans="2:6" x14ac:dyDescent="0.25">
      <c r="B2070" s="3">
        <v>41534</v>
      </c>
      <c r="C2070" t="e">
        <v>#N/A</v>
      </c>
      <c r="D2070">
        <v>107.06</v>
      </c>
      <c r="E2070">
        <v>106.95</v>
      </c>
      <c r="F2070">
        <v>107.01</v>
      </c>
    </row>
    <row r="2071" spans="2:6" x14ac:dyDescent="0.25">
      <c r="B2071" s="3">
        <v>41533</v>
      </c>
      <c r="C2071" t="e">
        <v>#N/A</v>
      </c>
      <c r="D2071">
        <v>106.91</v>
      </c>
      <c r="E2071">
        <v>106.74</v>
      </c>
      <c r="F2071">
        <v>106.77</v>
      </c>
    </row>
    <row r="2072" spans="2:6" x14ac:dyDescent="0.25">
      <c r="B2072" s="3">
        <v>41530</v>
      </c>
      <c r="C2072" t="e">
        <v>#N/A</v>
      </c>
      <c r="D2072">
        <v>106.92</v>
      </c>
      <c r="E2072">
        <v>106.7</v>
      </c>
      <c r="F2072">
        <v>106.82</v>
      </c>
    </row>
    <row r="2073" spans="2:6" x14ac:dyDescent="0.25">
      <c r="B2073" s="3">
        <v>41529</v>
      </c>
      <c r="C2073" t="e">
        <v>#N/A</v>
      </c>
      <c r="D2073">
        <v>106.95</v>
      </c>
      <c r="E2073">
        <v>106.76</v>
      </c>
      <c r="F2073">
        <v>106.92</v>
      </c>
    </row>
    <row r="2074" spans="2:6" x14ac:dyDescent="0.25">
      <c r="B2074" s="3">
        <v>41528</v>
      </c>
      <c r="C2074" t="e">
        <v>#N/A</v>
      </c>
      <c r="D2074">
        <v>107.38</v>
      </c>
      <c r="E2074">
        <v>107.24</v>
      </c>
      <c r="F2074">
        <v>107.31</v>
      </c>
    </row>
    <row r="2075" spans="2:6" x14ac:dyDescent="0.25">
      <c r="B2075" s="3">
        <v>41527</v>
      </c>
      <c r="C2075" t="e">
        <v>#N/A</v>
      </c>
      <c r="D2075">
        <v>107.46</v>
      </c>
      <c r="E2075">
        <v>107.24</v>
      </c>
      <c r="F2075">
        <v>107.37</v>
      </c>
    </row>
    <row r="2076" spans="2:6" x14ac:dyDescent="0.25">
      <c r="B2076" s="3">
        <v>41526</v>
      </c>
      <c r="C2076" t="e">
        <v>#N/A</v>
      </c>
      <c r="D2076">
        <v>106.86</v>
      </c>
      <c r="E2076">
        <v>106.7</v>
      </c>
      <c r="F2076">
        <v>106.77</v>
      </c>
    </row>
    <row r="2077" spans="2:6" x14ac:dyDescent="0.25">
      <c r="B2077" s="3">
        <v>41523</v>
      </c>
      <c r="C2077" t="e">
        <v>#N/A</v>
      </c>
      <c r="D2077">
        <v>105.71</v>
      </c>
      <c r="E2077">
        <v>105.51</v>
      </c>
      <c r="F2077">
        <v>105.67</v>
      </c>
    </row>
    <row r="2078" spans="2:6" x14ac:dyDescent="0.25">
      <c r="B2078" s="3">
        <v>41522</v>
      </c>
      <c r="C2078" t="e">
        <v>#N/A</v>
      </c>
      <c r="D2078">
        <v>105.99</v>
      </c>
      <c r="E2078">
        <v>105.85</v>
      </c>
      <c r="F2078">
        <v>105.94</v>
      </c>
    </row>
    <row r="2079" spans="2:6" x14ac:dyDescent="0.25">
      <c r="B2079" s="3">
        <v>41521</v>
      </c>
      <c r="C2079" t="e">
        <v>#N/A</v>
      </c>
      <c r="D2079">
        <v>106.64</v>
      </c>
      <c r="E2079">
        <v>106.42</v>
      </c>
      <c r="F2079">
        <v>106.64</v>
      </c>
    </row>
    <row r="2080" spans="2:6" x14ac:dyDescent="0.25">
      <c r="B2080" s="3">
        <v>41520</v>
      </c>
      <c r="C2080" t="e">
        <v>#N/A</v>
      </c>
      <c r="D2080">
        <v>106.4</v>
      </c>
      <c r="E2080">
        <v>106.23</v>
      </c>
      <c r="F2080">
        <v>106.29</v>
      </c>
    </row>
    <row r="2081" spans="2:6" x14ac:dyDescent="0.25">
      <c r="B2081" s="3">
        <v>41519</v>
      </c>
      <c r="C2081" t="e">
        <v>#N/A</v>
      </c>
      <c r="D2081">
        <v>106.35</v>
      </c>
      <c r="E2081">
        <v>106.18</v>
      </c>
      <c r="F2081">
        <v>106.28</v>
      </c>
    </row>
    <row r="2082" spans="2:6" x14ac:dyDescent="0.25">
      <c r="B2082" s="3">
        <v>41516</v>
      </c>
      <c r="C2082" t="e">
        <v>#N/A</v>
      </c>
      <c r="D2082">
        <v>105.56</v>
      </c>
      <c r="E2082">
        <v>105.35</v>
      </c>
      <c r="F2082">
        <v>105.53</v>
      </c>
    </row>
    <row r="2083" spans="2:6" x14ac:dyDescent="0.25">
      <c r="B2083" s="3">
        <v>41515</v>
      </c>
      <c r="C2083" t="e">
        <v>#N/A</v>
      </c>
      <c r="D2083">
        <v>105.65</v>
      </c>
      <c r="E2083">
        <v>105.46</v>
      </c>
      <c r="F2083">
        <v>105.61</v>
      </c>
    </row>
    <row r="2084" spans="2:6" x14ac:dyDescent="0.25">
      <c r="B2084" s="3">
        <v>41514</v>
      </c>
      <c r="C2084" t="e">
        <v>#N/A</v>
      </c>
      <c r="D2084">
        <v>106.01</v>
      </c>
      <c r="E2084">
        <v>105.79</v>
      </c>
      <c r="F2084">
        <v>105.86</v>
      </c>
    </row>
    <row r="2085" spans="2:6" x14ac:dyDescent="0.25">
      <c r="B2085" s="3">
        <v>41513</v>
      </c>
      <c r="C2085" t="e">
        <v>#N/A</v>
      </c>
      <c r="D2085">
        <v>105.82</v>
      </c>
      <c r="E2085">
        <v>105.6</v>
      </c>
      <c r="F2085">
        <v>105.72</v>
      </c>
    </row>
    <row r="2086" spans="2:6" x14ac:dyDescent="0.25">
      <c r="B2086" s="3">
        <v>41512</v>
      </c>
      <c r="C2086" t="e">
        <v>#N/A</v>
      </c>
      <c r="D2086">
        <v>106.74</v>
      </c>
      <c r="E2086">
        <v>106.59</v>
      </c>
      <c r="F2086">
        <v>106.68</v>
      </c>
    </row>
    <row r="2087" spans="2:6" x14ac:dyDescent="0.25">
      <c r="B2087" s="3">
        <v>41509</v>
      </c>
      <c r="C2087" t="e">
        <v>#N/A</v>
      </c>
      <c r="D2087">
        <v>107.14</v>
      </c>
      <c r="E2087">
        <v>106.98</v>
      </c>
      <c r="F2087">
        <v>107.14</v>
      </c>
    </row>
    <row r="2088" spans="2:6" x14ac:dyDescent="0.25">
      <c r="B2088" s="3">
        <v>41508</v>
      </c>
      <c r="C2088" t="e">
        <v>#N/A</v>
      </c>
      <c r="D2088">
        <v>106.99</v>
      </c>
      <c r="E2088">
        <v>106.78</v>
      </c>
      <c r="F2088">
        <v>106.91</v>
      </c>
    </row>
    <row r="2089" spans="2:6" x14ac:dyDescent="0.25">
      <c r="B2089" s="3">
        <v>41507</v>
      </c>
      <c r="C2089" t="e">
        <v>#N/A</v>
      </c>
      <c r="D2089">
        <v>106.05</v>
      </c>
      <c r="E2089">
        <v>105.81</v>
      </c>
      <c r="F2089">
        <v>105.84</v>
      </c>
    </row>
    <row r="2090" spans="2:6" x14ac:dyDescent="0.25">
      <c r="B2090" s="3">
        <v>41506</v>
      </c>
      <c r="C2090" t="e">
        <v>#N/A</v>
      </c>
      <c r="D2090">
        <v>106.06</v>
      </c>
      <c r="E2090">
        <v>105.89</v>
      </c>
      <c r="F2090">
        <v>105.95</v>
      </c>
    </row>
    <row r="2091" spans="2:6" x14ac:dyDescent="0.25">
      <c r="B2091" s="3">
        <v>41505</v>
      </c>
      <c r="C2091" t="e">
        <v>#N/A</v>
      </c>
      <c r="D2091">
        <v>105.64</v>
      </c>
      <c r="E2091">
        <v>105.45</v>
      </c>
      <c r="F2091">
        <v>105.55</v>
      </c>
    </row>
    <row r="2092" spans="2:6" x14ac:dyDescent="0.25">
      <c r="B2092" s="3">
        <v>41502</v>
      </c>
      <c r="C2092" t="e">
        <v>#N/A</v>
      </c>
      <c r="D2092">
        <v>105.4</v>
      </c>
      <c r="E2092">
        <v>105.17</v>
      </c>
      <c r="F2092">
        <v>105.24</v>
      </c>
    </row>
    <row r="2093" spans="2:6" x14ac:dyDescent="0.25">
      <c r="B2093" s="3">
        <v>41501</v>
      </c>
      <c r="C2093" t="e">
        <v>#N/A</v>
      </c>
      <c r="D2093">
        <v>105.14</v>
      </c>
      <c r="E2093">
        <v>104.89</v>
      </c>
      <c r="F2093">
        <v>105.11</v>
      </c>
    </row>
    <row r="2094" spans="2:6" x14ac:dyDescent="0.25">
      <c r="B2094" s="3">
        <v>41500</v>
      </c>
      <c r="C2094" t="e">
        <v>#N/A</v>
      </c>
      <c r="D2094">
        <v>104.93</v>
      </c>
      <c r="E2094">
        <v>104.8</v>
      </c>
      <c r="F2094">
        <v>104.85</v>
      </c>
    </row>
    <row r="2095" spans="2:6" x14ac:dyDescent="0.25">
      <c r="B2095" s="3">
        <v>41499</v>
      </c>
      <c r="C2095" t="e">
        <v>#N/A</v>
      </c>
      <c r="D2095">
        <v>105.3</v>
      </c>
      <c r="E2095">
        <v>105.12</v>
      </c>
      <c r="F2095">
        <v>105.21</v>
      </c>
    </row>
    <row r="2096" spans="2:6" x14ac:dyDescent="0.25">
      <c r="B2096" s="3">
        <v>41498</v>
      </c>
      <c r="C2096" t="e">
        <v>#N/A</v>
      </c>
      <c r="D2096">
        <v>104.71</v>
      </c>
      <c r="E2096">
        <v>104.5</v>
      </c>
      <c r="F2096">
        <v>104.61</v>
      </c>
    </row>
    <row r="2097" spans="2:6" x14ac:dyDescent="0.25">
      <c r="B2097" s="3">
        <v>41495</v>
      </c>
      <c r="C2097" t="e">
        <v>#N/A</v>
      </c>
      <c r="D2097">
        <v>104.4</v>
      </c>
      <c r="E2097">
        <v>104.2</v>
      </c>
      <c r="F2097">
        <v>104.23</v>
      </c>
    </row>
    <row r="2098" spans="2:6" x14ac:dyDescent="0.25">
      <c r="B2098" s="3">
        <v>41494</v>
      </c>
      <c r="C2098" t="e">
        <v>#N/A</v>
      </c>
      <c r="D2098">
        <v>105.13</v>
      </c>
      <c r="E2098">
        <v>104.87</v>
      </c>
      <c r="F2098">
        <v>105.01</v>
      </c>
    </row>
    <row r="2099" spans="2:6" x14ac:dyDescent="0.25">
      <c r="B2099" s="3">
        <v>41493</v>
      </c>
      <c r="C2099" t="e">
        <v>#N/A</v>
      </c>
      <c r="D2099">
        <v>104.65</v>
      </c>
      <c r="E2099">
        <v>104.45</v>
      </c>
      <c r="F2099">
        <v>104.48</v>
      </c>
    </row>
    <row r="2100" spans="2:6" x14ac:dyDescent="0.25">
      <c r="B2100" s="3">
        <v>41492</v>
      </c>
      <c r="C2100" t="e">
        <v>#N/A</v>
      </c>
      <c r="D2100">
        <v>105.58</v>
      </c>
      <c r="E2100">
        <v>105.45</v>
      </c>
      <c r="F2100">
        <v>105.53</v>
      </c>
    </row>
    <row r="2101" spans="2:6" x14ac:dyDescent="0.25">
      <c r="B2101" s="3">
        <v>41491</v>
      </c>
      <c r="C2101" t="e">
        <v>#N/A</v>
      </c>
      <c r="D2101">
        <v>105.99</v>
      </c>
      <c r="E2101">
        <v>105.81</v>
      </c>
      <c r="F2101">
        <v>105.97</v>
      </c>
    </row>
    <row r="2102" spans="2:6" x14ac:dyDescent="0.25">
      <c r="B2102" s="3">
        <v>41488</v>
      </c>
      <c r="C2102" t="e">
        <v>#N/A</v>
      </c>
      <c r="D2102">
        <v>106.51</v>
      </c>
      <c r="E2102">
        <v>106.3</v>
      </c>
      <c r="F2102">
        <v>106.42</v>
      </c>
    </row>
    <row r="2103" spans="2:6" x14ac:dyDescent="0.25">
      <c r="B2103" s="3">
        <v>41487</v>
      </c>
      <c r="C2103" t="e">
        <v>#N/A</v>
      </c>
      <c r="D2103">
        <v>106.3</v>
      </c>
      <c r="E2103">
        <v>106.1</v>
      </c>
      <c r="F2103">
        <v>106.2</v>
      </c>
    </row>
    <row r="2104" spans="2:6" x14ac:dyDescent="0.25">
      <c r="B2104" s="3">
        <v>41486</v>
      </c>
      <c r="C2104" t="e">
        <v>#N/A</v>
      </c>
      <c r="D2104">
        <v>105.82</v>
      </c>
      <c r="E2104">
        <v>105.6</v>
      </c>
      <c r="F2104">
        <v>105.62</v>
      </c>
    </row>
    <row r="2105" spans="2:6" x14ac:dyDescent="0.25">
      <c r="B2105" s="3">
        <v>41485</v>
      </c>
      <c r="C2105" t="e">
        <v>#N/A</v>
      </c>
      <c r="D2105">
        <v>105.43</v>
      </c>
      <c r="E2105">
        <v>105.31</v>
      </c>
      <c r="F2105">
        <v>105.41</v>
      </c>
    </row>
    <row r="2106" spans="2:6" x14ac:dyDescent="0.25">
      <c r="B2106" s="3">
        <v>41484</v>
      </c>
      <c r="C2106" t="e">
        <v>#N/A</v>
      </c>
      <c r="D2106">
        <v>105.21</v>
      </c>
      <c r="E2106">
        <v>105.05</v>
      </c>
      <c r="F2106">
        <v>105.15</v>
      </c>
    </row>
    <row r="2107" spans="2:6" x14ac:dyDescent="0.25">
      <c r="B2107" s="3">
        <v>41481</v>
      </c>
      <c r="C2107" t="e">
        <v>#N/A</v>
      </c>
      <c r="D2107">
        <v>105.87</v>
      </c>
      <c r="E2107">
        <v>105.68</v>
      </c>
      <c r="F2107">
        <v>105.82</v>
      </c>
    </row>
    <row r="2108" spans="2:6" x14ac:dyDescent="0.25">
      <c r="B2108" s="3">
        <v>41480</v>
      </c>
      <c r="C2108" t="e">
        <v>#N/A</v>
      </c>
      <c r="D2108">
        <v>106.77</v>
      </c>
      <c r="E2108">
        <v>106.46</v>
      </c>
      <c r="F2108">
        <v>106.74</v>
      </c>
    </row>
    <row r="2109" spans="2:6" x14ac:dyDescent="0.25">
      <c r="B2109" s="3">
        <v>41479</v>
      </c>
      <c r="C2109" t="e">
        <v>#N/A</v>
      </c>
      <c r="D2109">
        <v>107.02</v>
      </c>
      <c r="E2109">
        <v>106.83</v>
      </c>
      <c r="F2109">
        <v>106.91</v>
      </c>
    </row>
    <row r="2110" spans="2:6" x14ac:dyDescent="0.25">
      <c r="B2110" s="3">
        <v>41478</v>
      </c>
      <c r="C2110" t="e">
        <v>#N/A</v>
      </c>
      <c r="D2110">
        <v>106.42</v>
      </c>
      <c r="E2110">
        <v>106.28</v>
      </c>
      <c r="F2110">
        <v>106.3</v>
      </c>
    </row>
    <row r="2111" spans="2:6" x14ac:dyDescent="0.25">
      <c r="B2111" s="3">
        <v>41477</v>
      </c>
      <c r="C2111" t="e">
        <v>#N/A</v>
      </c>
      <c r="D2111">
        <v>106.46</v>
      </c>
      <c r="E2111">
        <v>106.2</v>
      </c>
      <c r="F2111">
        <v>106.38</v>
      </c>
    </row>
    <row r="2112" spans="2:6" x14ac:dyDescent="0.25">
      <c r="B2112" s="3">
        <v>41474</v>
      </c>
      <c r="C2112" t="e">
        <v>#N/A</v>
      </c>
      <c r="D2112">
        <v>106.94</v>
      </c>
      <c r="E2112">
        <v>106.56</v>
      </c>
      <c r="F2112">
        <v>106.9</v>
      </c>
    </row>
    <row r="2113" spans="2:6" x14ac:dyDescent="0.25">
      <c r="B2113" s="3">
        <v>41473</v>
      </c>
      <c r="C2113" t="e">
        <v>#N/A</v>
      </c>
      <c r="D2113">
        <v>106.39</v>
      </c>
      <c r="E2113">
        <v>106.2</v>
      </c>
      <c r="F2113">
        <v>106.27</v>
      </c>
    </row>
    <row r="2114" spans="2:6" x14ac:dyDescent="0.25">
      <c r="B2114" s="3">
        <v>41472</v>
      </c>
      <c r="C2114" t="e">
        <v>#N/A</v>
      </c>
      <c r="D2114">
        <v>105.85</v>
      </c>
      <c r="E2114">
        <v>105.66</v>
      </c>
      <c r="F2114">
        <v>105.79</v>
      </c>
    </row>
    <row r="2115" spans="2:6" x14ac:dyDescent="0.25">
      <c r="B2115" s="3">
        <v>41471</v>
      </c>
      <c r="C2115" t="e">
        <v>#N/A</v>
      </c>
      <c r="D2115">
        <v>105.53</v>
      </c>
      <c r="E2115">
        <v>105.31</v>
      </c>
      <c r="F2115">
        <v>105.5</v>
      </c>
    </row>
    <row r="2116" spans="2:6" x14ac:dyDescent="0.25">
      <c r="B2116" s="3">
        <v>41470</v>
      </c>
      <c r="C2116" t="e">
        <v>#N/A</v>
      </c>
      <c r="D2116">
        <v>105.34</v>
      </c>
      <c r="E2116">
        <v>105.11</v>
      </c>
      <c r="F2116">
        <v>105.26</v>
      </c>
    </row>
    <row r="2117" spans="2:6" x14ac:dyDescent="0.25">
      <c r="B2117" s="3">
        <v>41467</v>
      </c>
      <c r="C2117" t="e">
        <v>#N/A</v>
      </c>
      <c r="D2117">
        <v>105.03</v>
      </c>
      <c r="E2117">
        <v>104.72</v>
      </c>
      <c r="F2117">
        <v>104.8</v>
      </c>
    </row>
    <row r="2118" spans="2:6" x14ac:dyDescent="0.25">
      <c r="B2118" s="3">
        <v>41466</v>
      </c>
      <c r="C2118" t="e">
        <v>#N/A</v>
      </c>
      <c r="D2118">
        <v>104.52</v>
      </c>
      <c r="E2118">
        <v>104.26</v>
      </c>
      <c r="F2118">
        <v>104.44</v>
      </c>
    </row>
    <row r="2119" spans="2:6" x14ac:dyDescent="0.25">
      <c r="B2119" s="3">
        <v>41465</v>
      </c>
      <c r="C2119" t="e">
        <v>#N/A</v>
      </c>
      <c r="D2119">
        <v>104.02</v>
      </c>
      <c r="E2119">
        <v>103.62</v>
      </c>
      <c r="F2119">
        <v>103.95</v>
      </c>
    </row>
    <row r="2120" spans="2:6" x14ac:dyDescent="0.25">
      <c r="B2120" s="3">
        <v>41464</v>
      </c>
      <c r="C2120" t="e">
        <v>#N/A</v>
      </c>
      <c r="D2120">
        <v>103.99</v>
      </c>
      <c r="E2120">
        <v>103.79</v>
      </c>
      <c r="F2120">
        <v>103.96</v>
      </c>
    </row>
    <row r="2121" spans="2:6" x14ac:dyDescent="0.25">
      <c r="B2121" s="3">
        <v>41463</v>
      </c>
      <c r="C2121" t="e">
        <v>#N/A</v>
      </c>
      <c r="D2121">
        <v>104.9</v>
      </c>
      <c r="E2121">
        <v>104.7</v>
      </c>
      <c r="F2121">
        <v>104.74</v>
      </c>
    </row>
    <row r="2122" spans="2:6" x14ac:dyDescent="0.25">
      <c r="B2122" s="3">
        <v>41460</v>
      </c>
      <c r="C2122" t="e">
        <v>#N/A</v>
      </c>
      <c r="D2122">
        <v>105.08</v>
      </c>
      <c r="E2122">
        <v>104.84</v>
      </c>
      <c r="F2122">
        <v>104.99</v>
      </c>
    </row>
    <row r="2123" spans="2:6" x14ac:dyDescent="0.25">
      <c r="B2123" s="3">
        <v>41459</v>
      </c>
      <c r="C2123" t="e">
        <v>#N/A</v>
      </c>
      <c r="D2123">
        <v>104.6</v>
      </c>
      <c r="E2123">
        <v>104.4</v>
      </c>
      <c r="F2123">
        <v>104.54</v>
      </c>
    </row>
    <row r="2124" spans="2:6" x14ac:dyDescent="0.25">
      <c r="B2124" s="3">
        <v>41458</v>
      </c>
      <c r="C2124" t="e">
        <v>#N/A</v>
      </c>
      <c r="D2124">
        <v>105.58</v>
      </c>
      <c r="E2124">
        <v>105.33</v>
      </c>
      <c r="F2124">
        <v>105.51</v>
      </c>
    </row>
    <row r="2125" spans="2:6" x14ac:dyDescent="0.25">
      <c r="B2125" s="3">
        <v>41457</v>
      </c>
      <c r="C2125" t="e">
        <v>#N/A</v>
      </c>
      <c r="D2125">
        <v>105.89</v>
      </c>
      <c r="E2125">
        <v>105.77</v>
      </c>
      <c r="F2125">
        <v>105.83</v>
      </c>
    </row>
    <row r="2126" spans="2:6" x14ac:dyDescent="0.25">
      <c r="B2126" s="3">
        <v>41456</v>
      </c>
      <c r="C2126" t="e">
        <v>#N/A</v>
      </c>
      <c r="D2126">
        <v>105.45</v>
      </c>
      <c r="E2126">
        <v>105.27</v>
      </c>
      <c r="F2126">
        <v>105.42</v>
      </c>
    </row>
    <row r="2127" spans="2:6" x14ac:dyDescent="0.25">
      <c r="B2127" s="3">
        <v>41453</v>
      </c>
      <c r="C2127" t="e">
        <v>#N/A</v>
      </c>
      <c r="D2127">
        <v>105.1</v>
      </c>
      <c r="E2127">
        <v>104.82</v>
      </c>
      <c r="F2127">
        <v>104.91</v>
      </c>
    </row>
    <row r="2128" spans="2:6" x14ac:dyDescent="0.25">
      <c r="B2128" s="3">
        <v>41452</v>
      </c>
      <c r="C2128" t="e">
        <v>#N/A</v>
      </c>
      <c r="D2128">
        <v>104.11</v>
      </c>
      <c r="E2128">
        <v>103.93</v>
      </c>
      <c r="F2128">
        <v>104.02</v>
      </c>
    </row>
    <row r="2129" spans="2:6" x14ac:dyDescent="0.25">
      <c r="B2129" s="3">
        <v>41451</v>
      </c>
      <c r="C2129" t="e">
        <v>#N/A</v>
      </c>
      <c r="D2129">
        <v>103.73</v>
      </c>
      <c r="E2129">
        <v>103.56</v>
      </c>
      <c r="F2129">
        <v>103.58</v>
      </c>
    </row>
    <row r="2130" spans="2:6" x14ac:dyDescent="0.25">
      <c r="B2130" s="3">
        <v>41450</v>
      </c>
      <c r="C2130" t="e">
        <v>#N/A</v>
      </c>
      <c r="D2130">
        <v>104.34</v>
      </c>
      <c r="E2130">
        <v>104.18</v>
      </c>
      <c r="F2130">
        <v>104.22</v>
      </c>
    </row>
    <row r="2131" spans="2:6" x14ac:dyDescent="0.25">
      <c r="B2131" s="3">
        <v>41449</v>
      </c>
      <c r="C2131" t="e">
        <v>#N/A</v>
      </c>
      <c r="D2131">
        <v>104.75</v>
      </c>
      <c r="E2131">
        <v>104.54</v>
      </c>
      <c r="F2131">
        <v>104.68</v>
      </c>
    </row>
    <row r="2132" spans="2:6" x14ac:dyDescent="0.25">
      <c r="B2132" s="3">
        <v>41446</v>
      </c>
      <c r="C2132" t="e">
        <v>#N/A</v>
      </c>
      <c r="D2132">
        <v>104.79</v>
      </c>
      <c r="E2132">
        <v>104.5</v>
      </c>
      <c r="F2132">
        <v>104.72</v>
      </c>
    </row>
    <row r="2133" spans="2:6" x14ac:dyDescent="0.25">
      <c r="B2133" s="3">
        <v>41445</v>
      </c>
      <c r="C2133" t="e">
        <v>#N/A</v>
      </c>
      <c r="D2133">
        <v>105.12</v>
      </c>
      <c r="E2133">
        <v>104.75</v>
      </c>
      <c r="F2133">
        <v>104.88</v>
      </c>
    </row>
    <row r="2134" spans="2:6" x14ac:dyDescent="0.25">
      <c r="B2134" s="3">
        <v>41444</v>
      </c>
      <c r="C2134" t="e">
        <v>#N/A</v>
      </c>
      <c r="D2134">
        <v>103.95</v>
      </c>
      <c r="E2134">
        <v>103.48</v>
      </c>
      <c r="F2134">
        <v>103.87</v>
      </c>
    </row>
    <row r="2135" spans="2:6" x14ac:dyDescent="0.25">
      <c r="B2135" s="3">
        <v>41443</v>
      </c>
      <c r="C2135" t="e">
        <v>#N/A</v>
      </c>
      <c r="D2135">
        <v>103.77</v>
      </c>
      <c r="E2135">
        <v>103.5</v>
      </c>
      <c r="F2135">
        <v>103.52</v>
      </c>
    </row>
    <row r="2136" spans="2:6" x14ac:dyDescent="0.25">
      <c r="B2136" s="3">
        <v>41442</v>
      </c>
      <c r="C2136" t="e">
        <v>#N/A</v>
      </c>
      <c r="D2136">
        <v>102.56</v>
      </c>
      <c r="E2136">
        <v>102.29</v>
      </c>
      <c r="F2136">
        <v>102.37</v>
      </c>
    </row>
    <row r="2137" spans="2:6" x14ac:dyDescent="0.25">
      <c r="B2137" s="3">
        <v>41439</v>
      </c>
      <c r="C2137" t="e">
        <v>#N/A</v>
      </c>
      <c r="D2137">
        <v>102.41</v>
      </c>
      <c r="E2137">
        <v>102.04</v>
      </c>
      <c r="F2137">
        <v>102.08</v>
      </c>
    </row>
    <row r="2138" spans="2:6" x14ac:dyDescent="0.25">
      <c r="B2138" s="3">
        <v>41438</v>
      </c>
      <c r="C2138" t="e">
        <v>#N/A</v>
      </c>
      <c r="D2138">
        <v>103.6</v>
      </c>
      <c r="E2138">
        <v>103.1</v>
      </c>
      <c r="F2138">
        <v>103.42</v>
      </c>
    </row>
    <row r="2139" spans="2:6" x14ac:dyDescent="0.25">
      <c r="B2139" s="3">
        <v>41437</v>
      </c>
      <c r="C2139" t="e">
        <v>#N/A</v>
      </c>
      <c r="D2139">
        <v>104.33</v>
      </c>
      <c r="E2139">
        <v>104.07</v>
      </c>
      <c r="F2139">
        <v>104.23</v>
      </c>
    </row>
    <row r="2140" spans="2:6" x14ac:dyDescent="0.25">
      <c r="B2140" s="3">
        <v>41436</v>
      </c>
      <c r="C2140" t="e">
        <v>#N/A</v>
      </c>
      <c r="D2140">
        <v>103.86</v>
      </c>
      <c r="E2140">
        <v>103.6</v>
      </c>
      <c r="F2140">
        <v>103.79</v>
      </c>
    </row>
    <row r="2141" spans="2:6" x14ac:dyDescent="0.25">
      <c r="B2141" s="3">
        <v>41435</v>
      </c>
      <c r="C2141" t="e">
        <v>#N/A</v>
      </c>
      <c r="D2141">
        <v>105.8</v>
      </c>
      <c r="E2141">
        <v>105.54</v>
      </c>
      <c r="F2141">
        <v>105.77</v>
      </c>
    </row>
    <row r="2142" spans="2:6" x14ac:dyDescent="0.25">
      <c r="B2142" s="3">
        <v>41432</v>
      </c>
      <c r="C2142" t="e">
        <v>#N/A</v>
      </c>
      <c r="D2142">
        <v>104.33</v>
      </c>
      <c r="E2142">
        <v>104</v>
      </c>
      <c r="F2142">
        <v>104.18</v>
      </c>
    </row>
    <row r="2143" spans="2:6" x14ac:dyDescent="0.25">
      <c r="B2143" s="3">
        <v>41431</v>
      </c>
      <c r="C2143" t="e">
        <v>#N/A</v>
      </c>
      <c r="D2143">
        <v>104.53</v>
      </c>
      <c r="E2143">
        <v>104.24</v>
      </c>
      <c r="F2143">
        <v>104.3</v>
      </c>
    </row>
    <row r="2144" spans="2:6" x14ac:dyDescent="0.25">
      <c r="B2144" s="3">
        <v>41430</v>
      </c>
      <c r="C2144" t="e">
        <v>#N/A</v>
      </c>
      <c r="D2144">
        <v>105.3</v>
      </c>
      <c r="E2144">
        <v>104.99</v>
      </c>
      <c r="F2144">
        <v>105.1</v>
      </c>
    </row>
    <row r="2145" spans="2:6" x14ac:dyDescent="0.25">
      <c r="B2145" s="3">
        <v>41429</v>
      </c>
      <c r="C2145" t="e">
        <v>#N/A</v>
      </c>
      <c r="D2145">
        <v>105.67</v>
      </c>
      <c r="E2145">
        <v>105.5</v>
      </c>
      <c r="F2145">
        <v>105.55</v>
      </c>
    </row>
    <row r="2146" spans="2:6" x14ac:dyDescent="0.25">
      <c r="B2146" s="3">
        <v>41428</v>
      </c>
      <c r="C2146" t="e">
        <v>#N/A</v>
      </c>
      <c r="D2146">
        <v>105.08</v>
      </c>
      <c r="E2146">
        <v>104.9</v>
      </c>
      <c r="F2146">
        <v>105.05</v>
      </c>
    </row>
    <row r="2147" spans="2:6" x14ac:dyDescent="0.25">
      <c r="B2147" s="3">
        <v>41425</v>
      </c>
      <c r="C2147" t="e">
        <v>#N/A</v>
      </c>
      <c r="D2147">
        <v>105.35</v>
      </c>
      <c r="E2147">
        <v>104.93</v>
      </c>
      <c r="F2147">
        <v>105.15</v>
      </c>
    </row>
    <row r="2148" spans="2:6" x14ac:dyDescent="0.25">
      <c r="B2148" s="3">
        <v>41424</v>
      </c>
      <c r="C2148" t="e">
        <v>#N/A</v>
      </c>
      <c r="D2148">
        <v>105.72</v>
      </c>
      <c r="E2148">
        <v>105.48</v>
      </c>
      <c r="F2148">
        <v>105.63</v>
      </c>
    </row>
    <row r="2149" spans="2:6" x14ac:dyDescent="0.25">
      <c r="B2149" s="3">
        <v>41423</v>
      </c>
      <c r="C2149" t="e">
        <v>#N/A</v>
      </c>
      <c r="D2149">
        <v>105.19</v>
      </c>
      <c r="E2149">
        <v>104.97</v>
      </c>
      <c r="F2149">
        <v>105.13</v>
      </c>
    </row>
    <row r="2150" spans="2:6" x14ac:dyDescent="0.25">
      <c r="B2150" s="3">
        <v>41422</v>
      </c>
      <c r="C2150" t="e">
        <v>#N/A</v>
      </c>
      <c r="D2150">
        <v>104.91</v>
      </c>
      <c r="E2150">
        <v>104.57</v>
      </c>
      <c r="F2150">
        <v>104.77</v>
      </c>
    </row>
    <row r="2151" spans="2:6" x14ac:dyDescent="0.25">
      <c r="B2151" s="3">
        <v>41421</v>
      </c>
      <c r="C2151" t="e">
        <v>#N/A</v>
      </c>
      <c r="D2151">
        <v>104.92</v>
      </c>
      <c r="E2151">
        <v>104.67</v>
      </c>
      <c r="F2151">
        <v>104.78</v>
      </c>
    </row>
    <row r="2152" spans="2:6" x14ac:dyDescent="0.25">
      <c r="B2152" s="3">
        <v>41418</v>
      </c>
      <c r="C2152" t="e">
        <v>#N/A</v>
      </c>
      <c r="D2152">
        <v>105.43</v>
      </c>
      <c r="E2152">
        <v>105</v>
      </c>
      <c r="F2152">
        <v>105.29</v>
      </c>
    </row>
    <row r="2153" spans="2:6" x14ac:dyDescent="0.25">
      <c r="B2153" s="3">
        <v>41417</v>
      </c>
      <c r="C2153" t="e">
        <v>#N/A</v>
      </c>
      <c r="D2153">
        <v>105.32</v>
      </c>
      <c r="E2153">
        <v>105.02</v>
      </c>
      <c r="F2153">
        <v>105.27</v>
      </c>
    </row>
    <row r="2154" spans="2:6" x14ac:dyDescent="0.25">
      <c r="B2154" s="3">
        <v>41416</v>
      </c>
      <c r="C2154" t="e">
        <v>#N/A</v>
      </c>
      <c r="D2154">
        <v>105.44</v>
      </c>
      <c r="E2154">
        <v>105.15</v>
      </c>
      <c r="F2154">
        <v>105.39</v>
      </c>
    </row>
    <row r="2155" spans="2:6" x14ac:dyDescent="0.25">
      <c r="B2155" s="3">
        <v>41415</v>
      </c>
      <c r="C2155" t="e">
        <v>#N/A</v>
      </c>
      <c r="D2155">
        <v>105.71</v>
      </c>
      <c r="E2155">
        <v>105.55</v>
      </c>
      <c r="F2155">
        <v>105.61</v>
      </c>
    </row>
    <row r="2156" spans="2:6" x14ac:dyDescent="0.25">
      <c r="B2156" s="3">
        <v>41414</v>
      </c>
      <c r="C2156" t="e">
        <v>#N/A</v>
      </c>
      <c r="D2156">
        <v>105.82</v>
      </c>
      <c r="E2156">
        <v>105.64</v>
      </c>
      <c r="F2156">
        <v>105.75</v>
      </c>
    </row>
    <row r="2157" spans="2:6" x14ac:dyDescent="0.25">
      <c r="B2157" s="3">
        <v>41411</v>
      </c>
      <c r="C2157" t="e">
        <v>#N/A</v>
      </c>
      <c r="D2157">
        <v>106.18</v>
      </c>
      <c r="E2157">
        <v>105.96</v>
      </c>
      <c r="F2157">
        <v>106.09</v>
      </c>
    </row>
    <row r="2158" spans="2:6" x14ac:dyDescent="0.25">
      <c r="B2158" s="3">
        <v>41410</v>
      </c>
      <c r="C2158" t="e">
        <v>#N/A</v>
      </c>
      <c r="D2158">
        <v>106.14</v>
      </c>
      <c r="E2158">
        <v>105.88</v>
      </c>
      <c r="F2158">
        <v>105.95</v>
      </c>
    </row>
    <row r="2159" spans="2:6" x14ac:dyDescent="0.25">
      <c r="B2159" s="3">
        <v>41409</v>
      </c>
      <c r="C2159" t="e">
        <v>#N/A</v>
      </c>
      <c r="D2159">
        <v>106</v>
      </c>
      <c r="E2159">
        <v>105.8</v>
      </c>
      <c r="F2159">
        <v>105.89</v>
      </c>
    </row>
    <row r="2160" spans="2:6" x14ac:dyDescent="0.25">
      <c r="B2160" s="3">
        <v>41408</v>
      </c>
      <c r="C2160" t="e">
        <v>#N/A</v>
      </c>
      <c r="D2160">
        <v>105.96</v>
      </c>
      <c r="E2160">
        <v>105.73</v>
      </c>
      <c r="F2160">
        <v>105.79</v>
      </c>
    </row>
    <row r="2161" spans="2:6" x14ac:dyDescent="0.25">
      <c r="B2161" s="3">
        <v>41407</v>
      </c>
      <c r="C2161" t="e">
        <v>#N/A</v>
      </c>
      <c r="D2161">
        <v>106.38</v>
      </c>
      <c r="E2161">
        <v>106.22</v>
      </c>
      <c r="F2161">
        <v>106.33</v>
      </c>
    </row>
    <row r="2162" spans="2:6" x14ac:dyDescent="0.25">
      <c r="B2162" s="3">
        <v>41404</v>
      </c>
      <c r="C2162" t="e">
        <v>#N/A</v>
      </c>
      <c r="D2162">
        <v>106.21</v>
      </c>
      <c r="E2162">
        <v>105.97</v>
      </c>
      <c r="F2162">
        <v>106.13</v>
      </c>
    </row>
    <row r="2163" spans="2:6" x14ac:dyDescent="0.25">
      <c r="B2163" s="3">
        <v>41403</v>
      </c>
      <c r="C2163" t="e">
        <v>#N/A</v>
      </c>
      <c r="D2163">
        <v>106.15</v>
      </c>
      <c r="E2163">
        <v>105.95</v>
      </c>
      <c r="F2163">
        <v>106.07</v>
      </c>
    </row>
    <row r="2164" spans="2:6" x14ac:dyDescent="0.25">
      <c r="B2164" s="3">
        <v>41402</v>
      </c>
      <c r="C2164" t="e">
        <v>#N/A</v>
      </c>
      <c r="D2164">
        <v>105.86</v>
      </c>
      <c r="E2164">
        <v>105.67</v>
      </c>
      <c r="F2164">
        <v>105.77</v>
      </c>
    </row>
    <row r="2165" spans="2:6" x14ac:dyDescent="0.25">
      <c r="B2165" s="3">
        <v>41401</v>
      </c>
      <c r="C2165" t="e">
        <v>#N/A</v>
      </c>
      <c r="D2165">
        <v>105.33</v>
      </c>
      <c r="E2165">
        <v>105.18</v>
      </c>
      <c r="F2165">
        <v>105.26</v>
      </c>
    </row>
    <row r="2166" spans="2:6" x14ac:dyDescent="0.25">
      <c r="B2166" s="3">
        <v>41400</v>
      </c>
      <c r="C2166" t="e">
        <v>#N/A</v>
      </c>
      <c r="D2166">
        <v>105.9</v>
      </c>
      <c r="E2166">
        <v>105.75</v>
      </c>
      <c r="F2166">
        <v>105.84</v>
      </c>
    </row>
    <row r="2167" spans="2:6" x14ac:dyDescent="0.25">
      <c r="B2167" s="3">
        <v>41397</v>
      </c>
      <c r="C2167" t="e">
        <v>#N/A</v>
      </c>
      <c r="D2167">
        <v>105.9</v>
      </c>
      <c r="E2167">
        <v>105.73</v>
      </c>
      <c r="F2167">
        <v>105.82</v>
      </c>
    </row>
    <row r="2168" spans="2:6" x14ac:dyDescent="0.25">
      <c r="B2168" s="3">
        <v>41396</v>
      </c>
      <c r="C2168" t="e">
        <v>#N/A</v>
      </c>
      <c r="D2168">
        <v>104.85</v>
      </c>
      <c r="E2168">
        <v>104.66</v>
      </c>
      <c r="F2168">
        <v>104.75</v>
      </c>
    </row>
    <row r="2169" spans="2:6" x14ac:dyDescent="0.25">
      <c r="B2169" s="3">
        <v>41395</v>
      </c>
      <c r="C2169" t="e">
        <v>#N/A</v>
      </c>
      <c r="D2169">
        <v>105.03</v>
      </c>
      <c r="E2169">
        <v>104.84</v>
      </c>
      <c r="F2169">
        <v>104.96</v>
      </c>
    </row>
    <row r="2170" spans="2:6" x14ac:dyDescent="0.25">
      <c r="B2170" s="3">
        <v>41394</v>
      </c>
      <c r="C2170" t="e">
        <v>#N/A</v>
      </c>
      <c r="D2170">
        <v>104.92</v>
      </c>
      <c r="E2170">
        <v>104.7</v>
      </c>
      <c r="F2170">
        <v>104.81</v>
      </c>
    </row>
    <row r="2171" spans="2:6" x14ac:dyDescent="0.25">
      <c r="B2171" s="3">
        <v>41393</v>
      </c>
      <c r="C2171" t="e">
        <v>#N/A</v>
      </c>
      <c r="D2171">
        <v>104.42</v>
      </c>
      <c r="E2171">
        <v>104.18</v>
      </c>
      <c r="F2171">
        <v>104.32</v>
      </c>
    </row>
    <row r="2172" spans="2:6" x14ac:dyDescent="0.25">
      <c r="B2172" s="3">
        <v>41390</v>
      </c>
      <c r="C2172" t="e">
        <v>#N/A</v>
      </c>
      <c r="D2172">
        <v>104.06</v>
      </c>
      <c r="E2172">
        <v>103.79</v>
      </c>
      <c r="F2172">
        <v>104.01</v>
      </c>
    </row>
    <row r="2173" spans="2:6" x14ac:dyDescent="0.25">
      <c r="B2173" s="3">
        <v>41389</v>
      </c>
      <c r="C2173" t="e">
        <v>#N/A</v>
      </c>
      <c r="D2173">
        <v>105.18</v>
      </c>
      <c r="E2173">
        <v>104.96</v>
      </c>
      <c r="F2173">
        <v>105.04</v>
      </c>
    </row>
    <row r="2174" spans="2:6" x14ac:dyDescent="0.25">
      <c r="B2174" s="3">
        <v>41388</v>
      </c>
      <c r="C2174" t="e">
        <v>#N/A</v>
      </c>
      <c r="D2174">
        <v>105.15</v>
      </c>
      <c r="E2174">
        <v>104.97</v>
      </c>
      <c r="F2174">
        <v>105.04</v>
      </c>
    </row>
    <row r="2175" spans="2:6" x14ac:dyDescent="0.25">
      <c r="B2175" s="3">
        <v>41387</v>
      </c>
      <c r="C2175" t="e">
        <v>#N/A</v>
      </c>
      <c r="D2175">
        <v>105.31</v>
      </c>
      <c r="E2175">
        <v>105.04</v>
      </c>
      <c r="F2175">
        <v>105.17</v>
      </c>
    </row>
    <row r="2176" spans="2:6" x14ac:dyDescent="0.25">
      <c r="B2176" s="3">
        <v>41386</v>
      </c>
      <c r="C2176" t="e">
        <v>#N/A</v>
      </c>
      <c r="D2176">
        <v>106.26</v>
      </c>
      <c r="E2176">
        <v>106.03</v>
      </c>
      <c r="F2176">
        <v>106.16</v>
      </c>
    </row>
    <row r="2177" spans="2:6" x14ac:dyDescent="0.25">
      <c r="B2177" s="3">
        <v>41383</v>
      </c>
      <c r="C2177" t="e">
        <v>#N/A</v>
      </c>
      <c r="D2177">
        <v>106.66</v>
      </c>
      <c r="E2177">
        <v>106.45</v>
      </c>
      <c r="F2177">
        <v>106.59</v>
      </c>
    </row>
    <row r="2178" spans="2:6" x14ac:dyDescent="0.25">
      <c r="B2178" s="3">
        <v>41382</v>
      </c>
      <c r="C2178" t="e">
        <v>#N/A</v>
      </c>
      <c r="D2178">
        <v>105.33</v>
      </c>
      <c r="E2178">
        <v>105.15</v>
      </c>
      <c r="F2178">
        <v>105.2</v>
      </c>
    </row>
    <row r="2179" spans="2:6" x14ac:dyDescent="0.25">
      <c r="B2179" s="3">
        <v>41381</v>
      </c>
      <c r="C2179" t="e">
        <v>#N/A</v>
      </c>
      <c r="D2179">
        <v>105.21</v>
      </c>
      <c r="E2179">
        <v>104.94</v>
      </c>
      <c r="F2179">
        <v>105.11</v>
      </c>
    </row>
    <row r="2180" spans="2:6" x14ac:dyDescent="0.25">
      <c r="B2180" s="3">
        <v>41380</v>
      </c>
      <c r="C2180" t="e">
        <v>#N/A</v>
      </c>
      <c r="D2180">
        <v>105.86</v>
      </c>
      <c r="E2180">
        <v>105.64</v>
      </c>
      <c r="F2180">
        <v>105.69</v>
      </c>
    </row>
    <row r="2181" spans="2:6" x14ac:dyDescent="0.25">
      <c r="B2181" s="3">
        <v>41379</v>
      </c>
      <c r="C2181" t="e">
        <v>#N/A</v>
      </c>
      <c r="D2181">
        <v>104.06</v>
      </c>
      <c r="E2181">
        <v>103.3</v>
      </c>
      <c r="F2181">
        <v>103.85</v>
      </c>
    </row>
    <row r="2182" spans="2:6" x14ac:dyDescent="0.25">
      <c r="B2182" s="3">
        <v>41376</v>
      </c>
      <c r="C2182" t="e">
        <v>#N/A</v>
      </c>
      <c r="D2182">
        <v>106.43</v>
      </c>
      <c r="E2182">
        <v>105.7</v>
      </c>
      <c r="F2182">
        <v>106.02</v>
      </c>
    </row>
    <row r="2183" spans="2:6" x14ac:dyDescent="0.25">
      <c r="B2183" s="3">
        <v>41375</v>
      </c>
      <c r="C2183" t="e">
        <v>#N/A</v>
      </c>
      <c r="D2183">
        <v>107.24</v>
      </c>
      <c r="E2183">
        <v>106.96</v>
      </c>
      <c r="F2183">
        <v>107.03</v>
      </c>
    </row>
    <row r="2184" spans="2:6" x14ac:dyDescent="0.25">
      <c r="B2184" s="3">
        <v>41374</v>
      </c>
      <c r="C2184" t="e">
        <v>#N/A</v>
      </c>
      <c r="D2184">
        <v>107.08</v>
      </c>
      <c r="E2184">
        <v>106.85</v>
      </c>
      <c r="F2184">
        <v>106.96</v>
      </c>
    </row>
    <row r="2185" spans="2:6" x14ac:dyDescent="0.25">
      <c r="B2185" s="3">
        <v>41373</v>
      </c>
      <c r="C2185" t="e">
        <v>#N/A</v>
      </c>
      <c r="D2185">
        <v>106.21</v>
      </c>
      <c r="E2185">
        <v>106</v>
      </c>
      <c r="F2185">
        <v>106.16</v>
      </c>
    </row>
    <row r="2186" spans="2:6" x14ac:dyDescent="0.25">
      <c r="B2186" s="3">
        <v>41372</v>
      </c>
      <c r="C2186" t="e">
        <v>#N/A</v>
      </c>
      <c r="D2186">
        <v>106.27</v>
      </c>
      <c r="E2186">
        <v>106.06</v>
      </c>
      <c r="F2186">
        <v>106.21</v>
      </c>
    </row>
    <row r="2187" spans="2:6" x14ac:dyDescent="0.25">
      <c r="B2187" s="3">
        <v>41369</v>
      </c>
      <c r="C2187" t="e">
        <v>#N/A</v>
      </c>
      <c r="D2187">
        <v>104.78</v>
      </c>
      <c r="E2187">
        <v>104.28</v>
      </c>
      <c r="F2187">
        <v>104.28</v>
      </c>
    </row>
    <row r="2188" spans="2:6" x14ac:dyDescent="0.25">
      <c r="B2188" s="3">
        <v>41368</v>
      </c>
      <c r="C2188" t="e">
        <v>#N/A</v>
      </c>
      <c r="D2188">
        <v>102.52</v>
      </c>
      <c r="E2188">
        <v>102.29</v>
      </c>
      <c r="F2188">
        <v>102.47</v>
      </c>
    </row>
    <row r="2189" spans="2:6" x14ac:dyDescent="0.25">
      <c r="B2189" s="3">
        <v>41367</v>
      </c>
      <c r="C2189" t="e">
        <v>#N/A</v>
      </c>
      <c r="D2189">
        <v>98.46</v>
      </c>
      <c r="E2189">
        <v>98.23</v>
      </c>
      <c r="F2189">
        <v>98.43</v>
      </c>
    </row>
    <row r="2190" spans="2:6" x14ac:dyDescent="0.25">
      <c r="B2190" s="3">
        <v>41366</v>
      </c>
      <c r="C2190" t="e">
        <v>#N/A</v>
      </c>
      <c r="D2190">
        <v>98.47</v>
      </c>
      <c r="E2190">
        <v>98.34</v>
      </c>
      <c r="F2190">
        <v>98.43</v>
      </c>
    </row>
    <row r="2191" spans="2:6" x14ac:dyDescent="0.25">
      <c r="B2191" s="3">
        <v>41365</v>
      </c>
      <c r="C2191" t="e">
        <v>#N/A</v>
      </c>
      <c r="D2191">
        <v>98.64</v>
      </c>
      <c r="E2191">
        <v>98.4</v>
      </c>
      <c r="F2191">
        <v>98.45</v>
      </c>
    </row>
    <row r="2192" spans="2:6" x14ac:dyDescent="0.25">
      <c r="B2192" s="3">
        <v>41362</v>
      </c>
      <c r="C2192" t="e">
        <v>#N/A</v>
      </c>
      <c r="D2192">
        <v>99.3</v>
      </c>
      <c r="E2192">
        <v>99.14</v>
      </c>
      <c r="F2192">
        <v>99.19</v>
      </c>
    </row>
    <row r="2193" spans="2:6" x14ac:dyDescent="0.25">
      <c r="B2193" s="3">
        <v>41361</v>
      </c>
      <c r="C2193" t="e">
        <v>#N/A</v>
      </c>
      <c r="D2193">
        <v>99.17</v>
      </c>
      <c r="E2193">
        <v>99.03</v>
      </c>
      <c r="F2193">
        <v>99.03</v>
      </c>
    </row>
    <row r="2194" spans="2:6" x14ac:dyDescent="0.25">
      <c r="B2194" s="3">
        <v>41360</v>
      </c>
      <c r="C2194" t="e">
        <v>#N/A</v>
      </c>
      <c r="D2194">
        <v>99.01</v>
      </c>
      <c r="E2194">
        <v>98.86</v>
      </c>
      <c r="F2194">
        <v>98.96</v>
      </c>
    </row>
    <row r="2195" spans="2:6" x14ac:dyDescent="0.25">
      <c r="B2195" s="3">
        <v>41359</v>
      </c>
      <c r="C2195" t="e">
        <v>#N/A</v>
      </c>
      <c r="D2195">
        <v>99.68</v>
      </c>
      <c r="E2195">
        <v>99.52</v>
      </c>
      <c r="F2195">
        <v>99.59</v>
      </c>
    </row>
    <row r="2196" spans="2:6" x14ac:dyDescent="0.25">
      <c r="B2196" s="3">
        <v>41358</v>
      </c>
      <c r="C2196" t="e">
        <v>#N/A</v>
      </c>
      <c r="D2196">
        <v>99.29</v>
      </c>
      <c r="E2196">
        <v>99.11</v>
      </c>
      <c r="F2196">
        <v>99.26</v>
      </c>
    </row>
    <row r="2197" spans="2:6" x14ac:dyDescent="0.25">
      <c r="B2197" s="3">
        <v>41355</v>
      </c>
      <c r="C2197" t="e">
        <v>#N/A</v>
      </c>
      <c r="D2197">
        <v>100.56</v>
      </c>
      <c r="E2197">
        <v>100.34</v>
      </c>
      <c r="F2197">
        <v>100.44</v>
      </c>
    </row>
    <row r="2198" spans="2:6" x14ac:dyDescent="0.25">
      <c r="B2198" s="3">
        <v>41354</v>
      </c>
      <c r="C2198" t="e">
        <v>#N/A</v>
      </c>
      <c r="D2198">
        <v>100.31</v>
      </c>
      <c r="E2198">
        <v>100.04</v>
      </c>
      <c r="F2198">
        <v>100.23</v>
      </c>
    </row>
    <row r="2199" spans="2:6" x14ac:dyDescent="0.25">
      <c r="B2199" s="3">
        <v>41353</v>
      </c>
      <c r="C2199" t="e">
        <v>#N/A</v>
      </c>
      <c r="D2199">
        <v>101.73</v>
      </c>
      <c r="E2199">
        <v>101.47</v>
      </c>
      <c r="F2199">
        <v>101.54</v>
      </c>
    </row>
    <row r="2200" spans="2:6" x14ac:dyDescent="0.25">
      <c r="B2200" s="3">
        <v>41352</v>
      </c>
      <c r="C2200" t="e">
        <v>#N/A</v>
      </c>
      <c r="D2200">
        <v>100.53</v>
      </c>
      <c r="E2200">
        <v>100.24</v>
      </c>
      <c r="F2200">
        <v>100.44</v>
      </c>
    </row>
    <row r="2201" spans="2:6" x14ac:dyDescent="0.25">
      <c r="B2201" s="3">
        <v>41351</v>
      </c>
      <c r="C2201" t="e">
        <v>#N/A</v>
      </c>
      <c r="D2201">
        <v>100.81</v>
      </c>
      <c r="E2201">
        <v>100.53</v>
      </c>
      <c r="F2201">
        <v>100.6</v>
      </c>
    </row>
    <row r="2202" spans="2:6" x14ac:dyDescent="0.25">
      <c r="B2202" s="3">
        <v>41348</v>
      </c>
      <c r="C2202" t="e">
        <v>#N/A</v>
      </c>
      <c r="D2202">
        <v>101.56</v>
      </c>
      <c r="E2202">
        <v>101.33</v>
      </c>
      <c r="F2202">
        <v>101.43</v>
      </c>
    </row>
    <row r="2203" spans="2:6" x14ac:dyDescent="0.25">
      <c r="B2203" s="3">
        <v>41347</v>
      </c>
      <c r="C2203" t="e">
        <v>#N/A</v>
      </c>
      <c r="D2203">
        <v>101.49</v>
      </c>
      <c r="E2203">
        <v>101.31</v>
      </c>
      <c r="F2203">
        <v>101.4</v>
      </c>
    </row>
    <row r="2204" spans="2:6" x14ac:dyDescent="0.25">
      <c r="B2204" s="3">
        <v>41346</v>
      </c>
      <c r="C2204" t="e">
        <v>#N/A</v>
      </c>
      <c r="D2204">
        <v>100.94</v>
      </c>
      <c r="E2204">
        <v>100.69</v>
      </c>
      <c r="F2204">
        <v>100.87</v>
      </c>
    </row>
    <row r="2205" spans="2:6" x14ac:dyDescent="0.25">
      <c r="B2205" s="3">
        <v>41345</v>
      </c>
      <c r="C2205" t="e">
        <v>#N/A</v>
      </c>
      <c r="D2205">
        <v>101.45</v>
      </c>
      <c r="E2205">
        <v>101.27</v>
      </c>
      <c r="F2205">
        <v>101.39</v>
      </c>
    </row>
    <row r="2206" spans="2:6" x14ac:dyDescent="0.25">
      <c r="B2206" s="3">
        <v>41344</v>
      </c>
      <c r="C2206" t="e">
        <v>#N/A</v>
      </c>
      <c r="D2206">
        <v>101.68</v>
      </c>
      <c r="E2206">
        <v>101.49</v>
      </c>
      <c r="F2206">
        <v>101.6</v>
      </c>
    </row>
    <row r="2207" spans="2:6" x14ac:dyDescent="0.25">
      <c r="B2207" s="3">
        <v>41341</v>
      </c>
      <c r="C2207" t="e">
        <v>#N/A</v>
      </c>
      <c r="D2207">
        <v>100.98</v>
      </c>
      <c r="E2207">
        <v>100.63</v>
      </c>
      <c r="F2207">
        <v>100.88</v>
      </c>
    </row>
    <row r="2208" spans="2:6" x14ac:dyDescent="0.25">
      <c r="B2208" s="3">
        <v>41340</v>
      </c>
      <c r="C2208" t="e">
        <v>#N/A</v>
      </c>
      <c r="D2208">
        <v>100.66</v>
      </c>
      <c r="E2208">
        <v>100.5</v>
      </c>
      <c r="F2208">
        <v>100.6</v>
      </c>
    </row>
    <row r="2209" spans="2:6" x14ac:dyDescent="0.25">
      <c r="B2209" s="3">
        <v>41339</v>
      </c>
      <c r="C2209" t="e">
        <v>#N/A</v>
      </c>
      <c r="D2209">
        <v>99.28</v>
      </c>
      <c r="E2209">
        <v>99.15</v>
      </c>
      <c r="F2209">
        <v>99.22</v>
      </c>
    </row>
    <row r="2210" spans="2:6" x14ac:dyDescent="0.25">
      <c r="B2210" s="3">
        <v>41338</v>
      </c>
      <c r="C2210" t="e">
        <v>#N/A</v>
      </c>
      <c r="D2210">
        <v>99.12</v>
      </c>
      <c r="E2210">
        <v>98.96</v>
      </c>
      <c r="F2210">
        <v>99.07</v>
      </c>
    </row>
    <row r="2211" spans="2:6" x14ac:dyDescent="0.25">
      <c r="B2211" s="3">
        <v>41337</v>
      </c>
      <c r="C2211" t="e">
        <v>#N/A</v>
      </c>
      <c r="D2211">
        <v>99.3</v>
      </c>
      <c r="E2211">
        <v>99.13</v>
      </c>
      <c r="F2211">
        <v>99.27</v>
      </c>
    </row>
    <row r="2212" spans="2:6" x14ac:dyDescent="0.25">
      <c r="B2212" s="3">
        <v>41334</v>
      </c>
      <c r="C2212" t="e">
        <v>#N/A</v>
      </c>
      <c r="D2212">
        <v>99.27</v>
      </c>
      <c r="E2212">
        <v>99.08</v>
      </c>
      <c r="F2212">
        <v>99.19</v>
      </c>
    </row>
    <row r="2213" spans="2:6" x14ac:dyDescent="0.25">
      <c r="B2213" s="3">
        <v>41333</v>
      </c>
      <c r="C2213" t="e">
        <v>#N/A</v>
      </c>
      <c r="D2213">
        <v>99.01</v>
      </c>
      <c r="E2213">
        <v>98.76</v>
      </c>
      <c r="F2213">
        <v>98.83</v>
      </c>
    </row>
    <row r="2214" spans="2:6" x14ac:dyDescent="0.25">
      <c r="B2214" s="3">
        <v>41332</v>
      </c>
      <c r="C2214" t="e">
        <v>#N/A</v>
      </c>
      <c r="D2214">
        <v>99.16</v>
      </c>
      <c r="E2214">
        <v>98.92</v>
      </c>
      <c r="F2214">
        <v>99.14</v>
      </c>
    </row>
    <row r="2215" spans="2:6" x14ac:dyDescent="0.25">
      <c r="B2215" s="3">
        <v>41331</v>
      </c>
      <c r="C2215" t="e">
        <v>#N/A</v>
      </c>
      <c r="D2215">
        <v>98.75</v>
      </c>
      <c r="E2215">
        <v>98.53</v>
      </c>
      <c r="F2215">
        <v>98.62</v>
      </c>
    </row>
    <row r="2216" spans="2:6" x14ac:dyDescent="0.25">
      <c r="B2216" s="3">
        <v>41330</v>
      </c>
      <c r="C2216" t="e">
        <v>#N/A</v>
      </c>
      <c r="D2216">
        <v>99.53</v>
      </c>
      <c r="E2216">
        <v>97.39</v>
      </c>
      <c r="F2216">
        <v>97.89</v>
      </c>
    </row>
    <row r="2217" spans="2:6" x14ac:dyDescent="0.25">
      <c r="B2217" s="3">
        <v>41327</v>
      </c>
      <c r="C2217" t="e">
        <v>#N/A</v>
      </c>
      <c r="D2217">
        <v>100.51</v>
      </c>
      <c r="E2217">
        <v>100.32</v>
      </c>
      <c r="F2217">
        <v>100.45</v>
      </c>
    </row>
    <row r="2218" spans="2:6" x14ac:dyDescent="0.25">
      <c r="B2218" s="3">
        <v>41326</v>
      </c>
      <c r="C2218" t="e">
        <v>#N/A</v>
      </c>
      <c r="D2218">
        <v>100.06</v>
      </c>
      <c r="E2218">
        <v>99.82</v>
      </c>
      <c r="F2218">
        <v>99.97</v>
      </c>
    </row>
    <row r="2219" spans="2:6" x14ac:dyDescent="0.25">
      <c r="B2219" s="3">
        <v>41325</v>
      </c>
      <c r="C2219" t="e">
        <v>#N/A</v>
      </c>
      <c r="D2219">
        <v>101.11</v>
      </c>
      <c r="E2219">
        <v>100.75</v>
      </c>
      <c r="F2219">
        <v>100.78</v>
      </c>
    </row>
    <row r="2220" spans="2:6" x14ac:dyDescent="0.25">
      <c r="B2220" s="3">
        <v>41324</v>
      </c>
      <c r="C2220" t="e">
        <v>#N/A</v>
      </c>
      <c r="D2220">
        <v>101.45</v>
      </c>
      <c r="E2220">
        <v>101.14</v>
      </c>
      <c r="F2220">
        <v>101.4</v>
      </c>
    </row>
    <row r="2221" spans="2:6" x14ac:dyDescent="0.25">
      <c r="B2221" s="3">
        <v>41323</v>
      </c>
      <c r="C2221" t="e">
        <v>#N/A</v>
      </c>
      <c r="D2221">
        <v>101.78</v>
      </c>
      <c r="E2221">
        <v>101.62</v>
      </c>
      <c r="F2221">
        <v>101.71</v>
      </c>
    </row>
    <row r="2222" spans="2:6" x14ac:dyDescent="0.25">
      <c r="B2222" s="3">
        <v>41320</v>
      </c>
      <c r="C2222" t="e">
        <v>#N/A</v>
      </c>
      <c r="D2222">
        <v>101.49</v>
      </c>
      <c r="E2222">
        <v>101.18</v>
      </c>
      <c r="F2222">
        <v>101.44</v>
      </c>
    </row>
    <row r="2223" spans="2:6" x14ac:dyDescent="0.25">
      <c r="B2223" s="3">
        <v>41319</v>
      </c>
      <c r="C2223" t="e">
        <v>#N/A</v>
      </c>
      <c r="D2223">
        <v>100.86</v>
      </c>
      <c r="E2223">
        <v>100.48</v>
      </c>
      <c r="F2223">
        <v>100.63</v>
      </c>
    </row>
    <row r="2224" spans="2:6" x14ac:dyDescent="0.25">
      <c r="B2224" s="3">
        <v>41318</v>
      </c>
      <c r="C2224" t="e">
        <v>#N/A</v>
      </c>
      <c r="D2224">
        <v>101.9</v>
      </c>
      <c r="E2224">
        <v>101.74</v>
      </c>
      <c r="F2224">
        <v>101.84</v>
      </c>
    </row>
    <row r="2225" spans="2:6" x14ac:dyDescent="0.25">
      <c r="B2225" s="3">
        <v>41317</v>
      </c>
      <c r="C2225" t="e">
        <v>#N/A</v>
      </c>
      <c r="D2225">
        <v>102.02</v>
      </c>
      <c r="E2225">
        <v>101.82</v>
      </c>
      <c r="F2225">
        <v>101.95</v>
      </c>
    </row>
    <row r="2226" spans="2:6" x14ac:dyDescent="0.25">
      <c r="B2226" s="3">
        <v>41316</v>
      </c>
      <c r="C2226" t="e">
        <v>#N/A</v>
      </c>
      <c r="D2226">
        <v>102.26</v>
      </c>
      <c r="E2226">
        <v>101.54</v>
      </c>
      <c r="F2226">
        <v>102.17</v>
      </c>
    </row>
    <row r="2227" spans="2:6" x14ac:dyDescent="0.25">
      <c r="B2227" s="3">
        <v>41313</v>
      </c>
      <c r="C2227" t="e">
        <v>#N/A</v>
      </c>
      <c r="D2227">
        <v>101.21</v>
      </c>
      <c r="E2227">
        <v>100.98</v>
      </c>
      <c r="F2227">
        <v>101.12</v>
      </c>
    </row>
    <row r="2228" spans="2:6" x14ac:dyDescent="0.25">
      <c r="B2228" s="3">
        <v>41312</v>
      </c>
      <c r="C2228" t="e">
        <v>#N/A</v>
      </c>
      <c r="D2228">
        <v>101.97</v>
      </c>
      <c r="E2228">
        <v>101.74</v>
      </c>
      <c r="F2228">
        <v>101.89</v>
      </c>
    </row>
    <row r="2229" spans="2:6" x14ac:dyDescent="0.25">
      <c r="B2229" s="3">
        <v>41311</v>
      </c>
      <c r="C2229" t="e">
        <v>#N/A</v>
      </c>
      <c r="D2229">
        <v>102.8</v>
      </c>
      <c r="E2229">
        <v>102.54</v>
      </c>
      <c r="F2229">
        <v>102.77</v>
      </c>
    </row>
    <row r="2230" spans="2:6" x14ac:dyDescent="0.25">
      <c r="B2230" s="3">
        <v>41310</v>
      </c>
      <c r="C2230" t="e">
        <v>#N/A</v>
      </c>
      <c r="D2230">
        <v>103.04</v>
      </c>
      <c r="E2230">
        <v>102.66</v>
      </c>
      <c r="F2230">
        <v>102.9</v>
      </c>
    </row>
    <row r="2231" spans="2:6" x14ac:dyDescent="0.25">
      <c r="B2231" s="3">
        <v>41309</v>
      </c>
      <c r="C2231" t="e">
        <v>#N/A</v>
      </c>
      <c r="D2231">
        <v>101.8</v>
      </c>
      <c r="E2231">
        <v>101.49</v>
      </c>
      <c r="F2231">
        <v>101.59</v>
      </c>
    </row>
    <row r="2232" spans="2:6" x14ac:dyDescent="0.25">
      <c r="B2232" s="3">
        <v>41306</v>
      </c>
      <c r="C2232" t="e">
        <v>#N/A</v>
      </c>
      <c r="D2232">
        <v>102.36</v>
      </c>
      <c r="E2232">
        <v>102.05</v>
      </c>
      <c r="F2232">
        <v>102.35</v>
      </c>
    </row>
    <row r="2233" spans="2:6" x14ac:dyDescent="0.25">
      <c r="B2233" s="3">
        <v>41305</v>
      </c>
      <c r="C2233" t="e">
        <v>#N/A</v>
      </c>
      <c r="D2233">
        <v>100.57</v>
      </c>
      <c r="E2233">
        <v>100.29</v>
      </c>
      <c r="F2233">
        <v>100.48</v>
      </c>
    </row>
    <row r="2234" spans="2:6" x14ac:dyDescent="0.25">
      <c r="B2234" s="3">
        <v>41304</v>
      </c>
      <c r="C2234" t="e">
        <v>#N/A</v>
      </c>
      <c r="D2234">
        <v>100.11</v>
      </c>
      <c r="E2234">
        <v>99.88</v>
      </c>
      <c r="F2234">
        <v>99.96</v>
      </c>
    </row>
    <row r="2235" spans="2:6" x14ac:dyDescent="0.25">
      <c r="B2235" s="3">
        <v>41303</v>
      </c>
      <c r="C2235" t="e">
        <v>#N/A</v>
      </c>
      <c r="D2235">
        <v>98.51</v>
      </c>
      <c r="E2235">
        <v>98.3</v>
      </c>
      <c r="F2235">
        <v>98.37</v>
      </c>
    </row>
    <row r="2236" spans="2:6" x14ac:dyDescent="0.25">
      <c r="B2236" s="3">
        <v>41302</v>
      </c>
      <c r="C2236" t="e">
        <v>#N/A</v>
      </c>
      <c r="D2236">
        <v>98.02</v>
      </c>
      <c r="E2236">
        <v>97.88</v>
      </c>
      <c r="F2236">
        <v>97.99</v>
      </c>
    </row>
    <row r="2237" spans="2:6" x14ac:dyDescent="0.25">
      <c r="B2237" s="3">
        <v>41299</v>
      </c>
      <c r="C2237" t="e">
        <v>#N/A</v>
      </c>
      <c r="D2237">
        <v>98.23</v>
      </c>
      <c r="E2237">
        <v>97.95</v>
      </c>
      <c r="F2237">
        <v>98.08</v>
      </c>
    </row>
    <row r="2238" spans="2:6" x14ac:dyDescent="0.25">
      <c r="B2238" s="3">
        <v>41298</v>
      </c>
      <c r="C2238" t="e">
        <v>#N/A</v>
      </c>
      <c r="D2238">
        <v>97.22</v>
      </c>
      <c r="E2238">
        <v>96.83</v>
      </c>
      <c r="F2238">
        <v>97.15</v>
      </c>
    </row>
    <row r="2239" spans="2:6" x14ac:dyDescent="0.25">
      <c r="B2239" s="3">
        <v>41297</v>
      </c>
      <c r="C2239" t="e">
        <v>#N/A</v>
      </c>
      <c r="D2239">
        <v>95.49</v>
      </c>
      <c r="E2239">
        <v>95.3</v>
      </c>
      <c r="F2239">
        <v>95.48</v>
      </c>
    </row>
    <row r="2240" spans="2:6" x14ac:dyDescent="0.25">
      <c r="B2240" s="3">
        <v>41296</v>
      </c>
      <c r="C2240" t="e">
        <v>#N/A</v>
      </c>
      <c r="D2240">
        <v>95.52</v>
      </c>
      <c r="E2240">
        <v>95.37</v>
      </c>
      <c r="F2240">
        <v>95.47</v>
      </c>
    </row>
    <row r="2241" spans="2:6" x14ac:dyDescent="0.25">
      <c r="B2241" s="3">
        <v>41295</v>
      </c>
      <c r="C2241" t="e">
        <v>#N/A</v>
      </c>
      <c r="D2241">
        <v>96.26</v>
      </c>
      <c r="E2241">
        <v>95.99</v>
      </c>
      <c r="F2241">
        <v>96.14</v>
      </c>
    </row>
    <row r="2242" spans="2:6" x14ac:dyDescent="0.25">
      <c r="B2242" s="3">
        <v>41292</v>
      </c>
      <c r="C2242" t="e">
        <v>#N/A</v>
      </c>
      <c r="D2242">
        <v>96.43</v>
      </c>
      <c r="E2242">
        <v>96.24</v>
      </c>
      <c r="F2242">
        <v>96.34</v>
      </c>
    </row>
    <row r="2243" spans="2:6" x14ac:dyDescent="0.25">
      <c r="B2243" s="3">
        <v>41291</v>
      </c>
      <c r="C2243" t="e">
        <v>#N/A</v>
      </c>
      <c r="D2243">
        <v>96.52</v>
      </c>
      <c r="E2243">
        <v>96.21</v>
      </c>
      <c r="F2243">
        <v>96.31</v>
      </c>
    </row>
    <row r="2244" spans="2:6" x14ac:dyDescent="0.25">
      <c r="B2244" s="3">
        <v>41290</v>
      </c>
      <c r="C2244" t="e">
        <v>#N/A</v>
      </c>
      <c r="D2244">
        <v>95.01</v>
      </c>
      <c r="E2244">
        <v>94.79</v>
      </c>
      <c r="F2244">
        <v>94.9</v>
      </c>
    </row>
    <row r="2245" spans="2:6" x14ac:dyDescent="0.25">
      <c r="B2245" s="3">
        <v>41289</v>
      </c>
      <c r="C2245" t="e">
        <v>#N/A</v>
      </c>
      <c r="D2245">
        <v>95.42</v>
      </c>
      <c r="E2245">
        <v>95.22</v>
      </c>
      <c r="F2245">
        <v>95.37</v>
      </c>
    </row>
    <row r="2246" spans="2:6" x14ac:dyDescent="0.25">
      <c r="B2246" s="3">
        <v>41288</v>
      </c>
      <c r="C2246" t="e">
        <v>#N/A</v>
      </c>
      <c r="D2246">
        <v>97.14</v>
      </c>
      <c r="E2246">
        <v>96.91</v>
      </c>
      <c r="F2246">
        <v>97.11</v>
      </c>
    </row>
    <row r="2247" spans="2:6" x14ac:dyDescent="0.25">
      <c r="B2247" s="3">
        <v>41285</v>
      </c>
      <c r="C2247" t="e">
        <v>#N/A</v>
      </c>
      <c r="D2247">
        <v>97.7</v>
      </c>
      <c r="E2247">
        <v>97.53</v>
      </c>
      <c r="F2247">
        <v>97.63</v>
      </c>
    </row>
    <row r="2248" spans="2:6" x14ac:dyDescent="0.25">
      <c r="B2248" s="3">
        <v>41284</v>
      </c>
      <c r="C2248" t="e">
        <v>#N/A</v>
      </c>
      <c r="D2248">
        <v>96.57</v>
      </c>
      <c r="E2248">
        <v>96.35</v>
      </c>
      <c r="F2248">
        <v>96.48</v>
      </c>
    </row>
    <row r="2249" spans="2:6" x14ac:dyDescent="0.25">
      <c r="B2249" s="3">
        <v>41283</v>
      </c>
      <c r="C2249" t="e">
        <v>#N/A</v>
      </c>
      <c r="D2249">
        <v>94.93</v>
      </c>
      <c r="E2249">
        <v>94.69</v>
      </c>
      <c r="F2249">
        <v>94.81</v>
      </c>
    </row>
    <row r="2250" spans="2:6" x14ac:dyDescent="0.25">
      <c r="B2250" s="3">
        <v>41282</v>
      </c>
      <c r="C2250" t="e">
        <v>#N/A</v>
      </c>
      <c r="D2250">
        <v>94.37</v>
      </c>
      <c r="E2250">
        <v>94.13</v>
      </c>
      <c r="F2250">
        <v>94.18</v>
      </c>
    </row>
    <row r="2251" spans="2:6" x14ac:dyDescent="0.25">
      <c r="B2251" s="3">
        <v>41281</v>
      </c>
      <c r="C2251" t="e">
        <v>#N/A</v>
      </c>
      <c r="D2251">
        <v>95.3</v>
      </c>
      <c r="E2251">
        <v>95.15</v>
      </c>
      <c r="F2251">
        <v>95.19</v>
      </c>
    </row>
    <row r="2252" spans="2:6" x14ac:dyDescent="0.25">
      <c r="B2252" s="3">
        <v>41278</v>
      </c>
      <c r="C2252" t="e">
        <v>#N/A</v>
      </c>
      <c r="D2252">
        <v>95.5</v>
      </c>
      <c r="E2252">
        <v>95.21</v>
      </c>
      <c r="F2252">
        <v>95.37</v>
      </c>
    </row>
    <row r="2253" spans="2:6" x14ac:dyDescent="0.25">
      <c r="B2253" s="3">
        <v>41277</v>
      </c>
      <c r="C2253" t="e">
        <v>#N/A</v>
      </c>
      <c r="D2253">
        <v>94.21</v>
      </c>
      <c r="E2253">
        <v>94.03</v>
      </c>
      <c r="F2253">
        <v>94.15</v>
      </c>
    </row>
    <row r="2254" spans="2:6" x14ac:dyDescent="0.25">
      <c r="B2254" s="3">
        <v>41276</v>
      </c>
      <c r="C2254" t="e">
        <v>#N/A</v>
      </c>
      <c r="D2254">
        <v>95.04</v>
      </c>
      <c r="E2254">
        <v>94.78</v>
      </c>
      <c r="F2254">
        <v>95.01</v>
      </c>
    </row>
    <row r="2255" spans="2:6" x14ac:dyDescent="0.25">
      <c r="B2255" s="3">
        <v>41275</v>
      </c>
      <c r="C2255" t="e">
        <v>#N/A</v>
      </c>
      <c r="D2255">
        <v>94.72</v>
      </c>
      <c r="E2255">
        <v>94.46</v>
      </c>
      <c r="F2255">
        <v>94.47</v>
      </c>
    </row>
    <row r="2256" spans="2:6" x14ac:dyDescent="0.25">
      <c r="B2256" s="3">
        <v>41274</v>
      </c>
      <c r="C2256" t="e">
        <v>#N/A</v>
      </c>
      <c r="D2256">
        <v>94.83</v>
      </c>
      <c r="E2256">
        <v>94.62</v>
      </c>
      <c r="F2256">
        <v>94.74</v>
      </c>
    </row>
    <row r="2257" spans="2:6" x14ac:dyDescent="0.25">
      <c r="B2257" s="3">
        <v>41271</v>
      </c>
      <c r="C2257" t="e">
        <v>#N/A</v>
      </c>
      <c r="D2257">
        <v>94.3</v>
      </c>
      <c r="E2257">
        <v>94.16</v>
      </c>
      <c r="F2257">
        <v>94.23</v>
      </c>
    </row>
    <row r="2258" spans="2:6" x14ac:dyDescent="0.25">
      <c r="B2258" s="3">
        <v>41270</v>
      </c>
      <c r="C2258" t="e">
        <v>#N/A</v>
      </c>
      <c r="D2258">
        <v>94.3</v>
      </c>
      <c r="E2258">
        <v>94.07</v>
      </c>
      <c r="F2258">
        <v>94.19</v>
      </c>
    </row>
    <row r="2259" spans="2:6" x14ac:dyDescent="0.25">
      <c r="B2259" s="3">
        <v>41269</v>
      </c>
      <c r="C2259" t="e">
        <v>#N/A</v>
      </c>
      <c r="D2259">
        <v>93.8</v>
      </c>
      <c r="E2259">
        <v>93.59</v>
      </c>
      <c r="F2259">
        <v>93.72</v>
      </c>
    </row>
    <row r="2260" spans="2:6" x14ac:dyDescent="0.25">
      <c r="B2260" s="3">
        <v>41268</v>
      </c>
      <c r="C2260" t="e">
        <v>#N/A</v>
      </c>
      <c r="D2260">
        <v>92.59</v>
      </c>
      <c r="E2260">
        <v>92.5</v>
      </c>
      <c r="F2260">
        <v>92.56</v>
      </c>
    </row>
    <row r="2261" spans="2:6" x14ac:dyDescent="0.25">
      <c r="B2261" s="3">
        <v>41267</v>
      </c>
      <c r="C2261" t="e">
        <v>#N/A</v>
      </c>
      <c r="D2261">
        <v>92.71</v>
      </c>
      <c r="E2261">
        <v>92.55</v>
      </c>
      <c r="F2261">
        <v>92.61</v>
      </c>
    </row>
    <row r="2262" spans="2:6" x14ac:dyDescent="0.25">
      <c r="B2262" s="3">
        <v>41264</v>
      </c>
      <c r="C2262" t="e">
        <v>#N/A</v>
      </c>
      <c r="D2262">
        <v>91.92</v>
      </c>
      <c r="E2262">
        <v>91.79</v>
      </c>
      <c r="F2262">
        <v>91.87</v>
      </c>
    </row>
    <row r="2263" spans="2:6" x14ac:dyDescent="0.25">
      <c r="B2263" s="3">
        <v>41263</v>
      </c>
      <c r="C2263" t="e">
        <v>#N/A</v>
      </c>
      <c r="D2263">
        <v>92.61</v>
      </c>
      <c r="E2263">
        <v>92.48</v>
      </c>
      <c r="F2263">
        <v>92.59</v>
      </c>
    </row>
    <row r="2264" spans="2:6" x14ac:dyDescent="0.25">
      <c r="B2264" s="3">
        <v>41262</v>
      </c>
      <c r="C2264" t="e">
        <v>#N/A</v>
      </c>
      <c r="D2264">
        <v>92.58</v>
      </c>
      <c r="E2264">
        <v>92.44</v>
      </c>
      <c r="F2264">
        <v>92.5</v>
      </c>
    </row>
    <row r="2265" spans="2:6" x14ac:dyDescent="0.25">
      <c r="B2265" s="3">
        <v>41261</v>
      </c>
      <c r="C2265" t="e">
        <v>#N/A</v>
      </c>
      <c r="D2265">
        <v>92.24</v>
      </c>
      <c r="E2265">
        <v>92.08</v>
      </c>
      <c r="F2265">
        <v>92.17</v>
      </c>
    </row>
    <row r="2266" spans="2:6" x14ac:dyDescent="0.25">
      <c r="B2266" s="3">
        <v>41260</v>
      </c>
      <c r="C2266" t="e">
        <v>#N/A</v>
      </c>
      <c r="D2266">
        <v>91.37</v>
      </c>
      <c r="E2266">
        <v>91.21</v>
      </c>
      <c r="F2266">
        <v>91.36</v>
      </c>
    </row>
    <row r="2267" spans="2:6" x14ac:dyDescent="0.25">
      <c r="B2267" s="3">
        <v>41257</v>
      </c>
      <c r="C2267" t="e">
        <v>#N/A</v>
      </c>
      <c r="D2267">
        <v>90.97</v>
      </c>
      <c r="E2267">
        <v>90.84</v>
      </c>
      <c r="F2267">
        <v>90.92</v>
      </c>
    </row>
    <row r="2268" spans="2:6" x14ac:dyDescent="0.25">
      <c r="B2268" s="3">
        <v>41256</v>
      </c>
      <c r="C2268" t="e">
        <v>#N/A</v>
      </c>
      <c r="D2268">
        <v>90.52</v>
      </c>
      <c r="E2268">
        <v>90.35</v>
      </c>
      <c r="F2268">
        <v>90.48</v>
      </c>
    </row>
    <row r="2269" spans="2:6" x14ac:dyDescent="0.25">
      <c r="B2269" s="3">
        <v>41255</v>
      </c>
      <c r="C2269" t="e">
        <v>#N/A</v>
      </c>
      <c r="D2269">
        <v>89.84</v>
      </c>
      <c r="E2269">
        <v>89.65</v>
      </c>
      <c r="F2269">
        <v>89.73</v>
      </c>
    </row>
    <row r="2270" spans="2:6" x14ac:dyDescent="0.25">
      <c r="B2270" s="3">
        <v>41254</v>
      </c>
      <c r="C2270" t="e">
        <v>#N/A</v>
      </c>
      <c r="D2270">
        <v>88.54</v>
      </c>
      <c r="E2270">
        <v>88.37</v>
      </c>
      <c r="F2270">
        <v>88.49</v>
      </c>
    </row>
    <row r="2271" spans="2:6" x14ac:dyDescent="0.25">
      <c r="B2271" s="3">
        <v>41253</v>
      </c>
      <c r="C2271" t="e">
        <v>#N/A</v>
      </c>
      <c r="D2271">
        <v>88.26</v>
      </c>
      <c r="E2271">
        <v>88.15</v>
      </c>
      <c r="F2271">
        <v>88.22</v>
      </c>
    </row>
    <row r="2272" spans="2:6" x14ac:dyDescent="0.25">
      <c r="B2272" s="3">
        <v>41250</v>
      </c>
      <c r="C2272" t="e">
        <v>#N/A</v>
      </c>
      <c r="D2272">
        <v>88.24</v>
      </c>
      <c r="E2272">
        <v>88.08</v>
      </c>
      <c r="F2272">
        <v>88.17</v>
      </c>
    </row>
    <row r="2273" spans="2:6" x14ac:dyDescent="0.25">
      <c r="B2273" s="3">
        <v>41249</v>
      </c>
      <c r="C2273" t="e">
        <v>#N/A</v>
      </c>
      <c r="D2273">
        <v>88.31</v>
      </c>
      <c r="E2273">
        <v>88.19</v>
      </c>
      <c r="F2273">
        <v>88.25</v>
      </c>
    </row>
    <row r="2274" spans="2:6" x14ac:dyDescent="0.25">
      <c r="B2274" s="3">
        <v>41248</v>
      </c>
      <c r="C2274" t="e">
        <v>#N/A</v>
      </c>
      <c r="D2274">
        <v>89.02</v>
      </c>
      <c r="E2274">
        <v>88.82</v>
      </c>
      <c r="F2274">
        <v>88.92</v>
      </c>
    </row>
    <row r="2275" spans="2:6" x14ac:dyDescent="0.25">
      <c r="B2275" s="3">
        <v>41247</v>
      </c>
      <c r="C2275" t="e">
        <v>#N/A</v>
      </c>
      <c r="D2275">
        <v>88.38</v>
      </c>
      <c r="E2275">
        <v>88.25</v>
      </c>
      <c r="F2275">
        <v>88.31</v>
      </c>
    </row>
    <row r="2276" spans="2:6" x14ac:dyDescent="0.25">
      <c r="B2276" s="3">
        <v>41246</v>
      </c>
      <c r="C2276" t="e">
        <v>#N/A</v>
      </c>
      <c r="D2276">
        <v>88.85</v>
      </c>
      <c r="E2276">
        <v>88.72</v>
      </c>
      <c r="F2276">
        <v>88.78</v>
      </c>
    </row>
    <row r="2277" spans="2:6" x14ac:dyDescent="0.25">
      <c r="B2277" s="3">
        <v>41243</v>
      </c>
      <c r="C2277" t="e">
        <v>#N/A</v>
      </c>
      <c r="D2277">
        <v>88.96</v>
      </c>
      <c r="E2277">
        <v>88.77</v>
      </c>
      <c r="F2277">
        <v>88.91</v>
      </c>
    </row>
    <row r="2278" spans="2:6" x14ac:dyDescent="0.25">
      <c r="B2278" s="3">
        <v>41242</v>
      </c>
      <c r="C2278" t="e">
        <v>#N/A</v>
      </c>
      <c r="D2278">
        <v>88.5</v>
      </c>
      <c r="E2278">
        <v>88.37</v>
      </c>
      <c r="F2278">
        <v>88.46</v>
      </c>
    </row>
    <row r="2279" spans="2:6" x14ac:dyDescent="0.25">
      <c r="B2279" s="3">
        <v>41241</v>
      </c>
      <c r="C2279" t="e">
        <v>#N/A</v>
      </c>
      <c r="D2279">
        <v>88.14</v>
      </c>
      <c r="E2279">
        <v>87.91</v>
      </c>
      <c r="F2279">
        <v>88.12</v>
      </c>
    </row>
    <row r="2280" spans="2:6" x14ac:dyDescent="0.25">
      <c r="B2280" s="3">
        <v>41240</v>
      </c>
      <c r="C2280" t="e">
        <v>#N/A</v>
      </c>
      <c r="D2280">
        <v>88.28</v>
      </c>
      <c r="E2280">
        <v>88.1</v>
      </c>
      <c r="F2280">
        <v>88.2</v>
      </c>
    </row>
    <row r="2281" spans="2:6" x14ac:dyDescent="0.25">
      <c r="B2281" s="3">
        <v>41239</v>
      </c>
      <c r="C2281" t="e">
        <v>#N/A</v>
      </c>
      <c r="D2281">
        <v>88.51</v>
      </c>
      <c r="E2281">
        <v>88.31</v>
      </c>
      <c r="F2281">
        <v>88.38</v>
      </c>
    </row>
    <row r="2282" spans="2:6" x14ac:dyDescent="0.25">
      <c r="B2282" s="3">
        <v>41236</v>
      </c>
      <c r="C2282" t="e">
        <v>#N/A</v>
      </c>
      <c r="D2282">
        <v>88.81</v>
      </c>
      <c r="E2282">
        <v>88.69</v>
      </c>
      <c r="F2282">
        <v>88.78</v>
      </c>
    </row>
    <row r="2283" spans="2:6" x14ac:dyDescent="0.25">
      <c r="B2283" s="3">
        <v>41235</v>
      </c>
      <c r="C2283" t="e">
        <v>#N/A</v>
      </c>
      <c r="D2283">
        <v>88.18</v>
      </c>
      <c r="E2283">
        <v>88.04</v>
      </c>
      <c r="F2283">
        <v>88.12</v>
      </c>
    </row>
    <row r="2284" spans="2:6" x14ac:dyDescent="0.25">
      <c r="B2284" s="3">
        <v>41234</v>
      </c>
      <c r="C2284" t="e">
        <v>#N/A</v>
      </c>
      <c r="D2284">
        <v>87.88</v>
      </c>
      <c r="E2284">
        <v>87.74</v>
      </c>
      <c r="F2284">
        <v>87.86</v>
      </c>
    </row>
    <row r="2285" spans="2:6" x14ac:dyDescent="0.25">
      <c r="B2285" s="3">
        <v>41233</v>
      </c>
      <c r="C2285" t="e">
        <v>#N/A</v>
      </c>
      <c r="D2285">
        <v>86.94</v>
      </c>
      <c r="E2285">
        <v>86.76</v>
      </c>
      <c r="F2285">
        <v>86.9</v>
      </c>
    </row>
    <row r="2286" spans="2:6" x14ac:dyDescent="0.25">
      <c r="B2286" s="3">
        <v>41232</v>
      </c>
      <c r="C2286" t="e">
        <v>#N/A</v>
      </c>
      <c r="D2286">
        <v>86.56</v>
      </c>
      <c r="E2286">
        <v>86.38</v>
      </c>
      <c r="F2286">
        <v>86.54</v>
      </c>
    </row>
    <row r="2287" spans="2:6" x14ac:dyDescent="0.25">
      <c r="B2287" s="3">
        <v>41229</v>
      </c>
      <c r="C2287" t="e">
        <v>#N/A</v>
      </c>
      <c r="D2287">
        <v>85.96</v>
      </c>
      <c r="E2287">
        <v>85.76</v>
      </c>
      <c r="F2287">
        <v>85.88</v>
      </c>
    </row>
    <row r="2288" spans="2:6" x14ac:dyDescent="0.25">
      <c r="B2288" s="3">
        <v>41228</v>
      </c>
      <c r="C2288" t="e">
        <v>#N/A</v>
      </c>
      <c r="D2288">
        <v>86.17</v>
      </c>
      <c r="E2288">
        <v>85.97</v>
      </c>
      <c r="F2288">
        <v>86.09</v>
      </c>
    </row>
    <row r="2289" spans="2:6" x14ac:dyDescent="0.25">
      <c r="B2289" s="3">
        <v>41227</v>
      </c>
      <c r="C2289" t="e">
        <v>#N/A</v>
      </c>
      <c r="D2289">
        <v>84.92</v>
      </c>
      <c r="E2289">
        <v>84.74</v>
      </c>
      <c r="F2289">
        <v>84.81</v>
      </c>
    </row>
    <row r="2290" spans="2:6" x14ac:dyDescent="0.25">
      <c r="B2290" s="3">
        <v>41226</v>
      </c>
      <c r="C2290" t="e">
        <v>#N/A</v>
      </c>
      <c r="D2290">
        <v>83.81</v>
      </c>
      <c r="E2290">
        <v>83.66</v>
      </c>
      <c r="F2290">
        <v>83.74</v>
      </c>
    </row>
    <row r="2291" spans="2:6" x14ac:dyDescent="0.25">
      <c r="B2291" s="3">
        <v>41225</v>
      </c>
      <c r="C2291" t="e">
        <v>#N/A</v>
      </c>
      <c r="D2291">
        <v>83.83</v>
      </c>
      <c r="E2291">
        <v>83.7</v>
      </c>
      <c r="F2291">
        <v>83.79</v>
      </c>
    </row>
    <row r="2292" spans="2:6" x14ac:dyDescent="0.25">
      <c r="B2292" s="3">
        <v>41222</v>
      </c>
      <c r="C2292" t="e">
        <v>#N/A</v>
      </c>
      <c r="D2292">
        <v>83.84</v>
      </c>
      <c r="E2292">
        <v>83.6</v>
      </c>
      <c r="F2292">
        <v>83.73</v>
      </c>
    </row>
    <row r="2293" spans="2:6" x14ac:dyDescent="0.25">
      <c r="B2293" s="3">
        <v>41221</v>
      </c>
      <c r="C2293" t="e">
        <v>#N/A</v>
      </c>
      <c r="D2293">
        <v>83.96</v>
      </c>
      <c r="E2293">
        <v>83.74</v>
      </c>
      <c r="F2293">
        <v>83.84</v>
      </c>
    </row>
    <row r="2294" spans="2:6" x14ac:dyDescent="0.25">
      <c r="B2294" s="3">
        <v>41220</v>
      </c>
      <c r="C2294" t="e">
        <v>#N/A</v>
      </c>
      <c r="D2294">
        <v>84.68</v>
      </c>
      <c r="E2294">
        <v>84.41</v>
      </c>
      <c r="F2294">
        <v>84.56</v>
      </c>
    </row>
    <row r="2295" spans="2:6" x14ac:dyDescent="0.25">
      <c r="B2295" s="3">
        <v>41219</v>
      </c>
      <c r="C2295" t="e">
        <v>#N/A</v>
      </c>
      <c r="D2295">
        <v>85.29</v>
      </c>
      <c r="E2295">
        <v>85.1</v>
      </c>
      <c r="F2295">
        <v>85.22</v>
      </c>
    </row>
    <row r="2296" spans="2:6" x14ac:dyDescent="0.25">
      <c r="B2296" s="3">
        <v>41218</v>
      </c>
      <c r="C2296" t="e">
        <v>#N/A</v>
      </c>
      <c r="D2296">
        <v>85.08</v>
      </c>
      <c r="E2296">
        <v>84.95</v>
      </c>
      <c r="F2296">
        <v>85.06</v>
      </c>
    </row>
    <row r="2297" spans="2:6" x14ac:dyDescent="0.25">
      <c r="B2297" s="3">
        <v>41215</v>
      </c>
      <c r="C2297" t="e">
        <v>#N/A</v>
      </c>
      <c r="D2297">
        <v>85.55</v>
      </c>
      <c r="E2297">
        <v>85.41</v>
      </c>
      <c r="F2297">
        <v>85.51</v>
      </c>
    </row>
    <row r="2298" spans="2:6" x14ac:dyDescent="0.25">
      <c r="B2298" s="3">
        <v>41214</v>
      </c>
      <c r="C2298" t="e">
        <v>#N/A</v>
      </c>
      <c r="D2298">
        <v>86.04</v>
      </c>
      <c r="E2298">
        <v>85.89</v>
      </c>
      <c r="F2298">
        <v>85.97</v>
      </c>
    </row>
    <row r="2299" spans="2:6" x14ac:dyDescent="0.25">
      <c r="B2299" s="3">
        <v>41213</v>
      </c>
      <c r="C2299" t="e">
        <v>#N/A</v>
      </c>
      <c r="D2299">
        <v>85.71</v>
      </c>
      <c r="E2299">
        <v>85.58</v>
      </c>
      <c r="F2299">
        <v>85.6</v>
      </c>
    </row>
    <row r="2300" spans="2:6" x14ac:dyDescent="0.25">
      <c r="B2300" s="3">
        <v>41212</v>
      </c>
      <c r="C2300" t="e">
        <v>#N/A</v>
      </c>
      <c r="D2300">
        <v>85.39</v>
      </c>
      <c r="E2300">
        <v>85.27</v>
      </c>
      <c r="F2300">
        <v>85.38</v>
      </c>
    </row>
    <row r="2301" spans="2:6" x14ac:dyDescent="0.25">
      <c r="B2301" s="3">
        <v>41211</v>
      </c>
      <c r="C2301" t="e">
        <v>#N/A</v>
      </c>
      <c r="D2301">
        <v>85.23</v>
      </c>
      <c r="E2301">
        <v>85.12</v>
      </c>
      <c r="F2301">
        <v>85.14</v>
      </c>
    </row>
    <row r="2302" spans="2:6" x14ac:dyDescent="0.25">
      <c r="B2302" s="3">
        <v>41208</v>
      </c>
      <c r="C2302" t="e">
        <v>#N/A</v>
      </c>
      <c r="D2302">
        <v>85.21</v>
      </c>
      <c r="E2302">
        <v>84.99</v>
      </c>
      <c r="F2302">
        <v>85.11</v>
      </c>
    </row>
    <row r="2303" spans="2:6" x14ac:dyDescent="0.25">
      <c r="B2303" s="3">
        <v>41207</v>
      </c>
      <c r="C2303" t="e">
        <v>#N/A</v>
      </c>
      <c r="D2303">
        <v>85.97</v>
      </c>
      <c r="E2303">
        <v>85.7</v>
      </c>
      <c r="F2303">
        <v>85.81</v>
      </c>
    </row>
    <row r="2304" spans="2:6" x14ac:dyDescent="0.25">
      <c r="B2304" s="3">
        <v>41206</v>
      </c>
      <c r="C2304" t="e">
        <v>#N/A</v>
      </c>
      <c r="D2304">
        <v>85.59</v>
      </c>
      <c r="E2304">
        <v>85.44</v>
      </c>
      <c r="F2304">
        <v>85.53</v>
      </c>
    </row>
    <row r="2305" spans="2:6" x14ac:dyDescent="0.25">
      <c r="B2305" s="3">
        <v>41205</v>
      </c>
      <c r="C2305" t="e">
        <v>#N/A</v>
      </c>
      <c r="D2305">
        <v>85.64</v>
      </c>
      <c r="E2305">
        <v>85.5</v>
      </c>
      <c r="F2305">
        <v>85.61</v>
      </c>
    </row>
    <row r="2306" spans="2:6" x14ac:dyDescent="0.25">
      <c r="B2306" s="3">
        <v>41204</v>
      </c>
      <c r="C2306" t="e">
        <v>#N/A</v>
      </c>
      <c r="D2306">
        <v>86.26</v>
      </c>
      <c r="E2306">
        <v>86.11</v>
      </c>
      <c r="F2306">
        <v>86.21</v>
      </c>
    </row>
    <row r="2307" spans="2:6" x14ac:dyDescent="0.25">
      <c r="B2307" s="3">
        <v>41201</v>
      </c>
      <c r="C2307" t="e">
        <v>#N/A</v>
      </c>
      <c r="D2307">
        <v>85.46</v>
      </c>
      <c r="E2307">
        <v>85.3</v>
      </c>
      <c r="F2307">
        <v>85.4</v>
      </c>
    </row>
    <row r="2308" spans="2:6" x14ac:dyDescent="0.25">
      <c r="B2308" s="3">
        <v>41200</v>
      </c>
      <c r="C2308" t="e">
        <v>#N/A</v>
      </c>
      <c r="D2308">
        <v>85.74</v>
      </c>
      <c r="E2308">
        <v>85.58</v>
      </c>
      <c r="F2308">
        <v>85.62</v>
      </c>
    </row>
    <row r="2309" spans="2:6" x14ac:dyDescent="0.25">
      <c r="B2309" s="3">
        <v>41199</v>
      </c>
      <c r="C2309" t="e">
        <v>#N/A</v>
      </c>
      <c r="D2309">
        <v>85.64</v>
      </c>
      <c r="E2309">
        <v>85.5</v>
      </c>
      <c r="F2309">
        <v>85.55</v>
      </c>
    </row>
    <row r="2310" spans="2:6" x14ac:dyDescent="0.25">
      <c r="B2310" s="3">
        <v>41198</v>
      </c>
      <c r="C2310" t="e">
        <v>#N/A</v>
      </c>
      <c r="D2310">
        <v>85.22</v>
      </c>
      <c r="E2310">
        <v>85.09</v>
      </c>
      <c r="F2310">
        <v>85.14</v>
      </c>
    </row>
    <row r="2311" spans="2:6" x14ac:dyDescent="0.25">
      <c r="B2311" s="3">
        <v>41197</v>
      </c>
      <c r="C2311" t="e">
        <v>#N/A</v>
      </c>
      <c r="D2311">
        <v>84.34</v>
      </c>
      <c r="E2311">
        <v>84.21</v>
      </c>
      <c r="F2311">
        <v>84.23</v>
      </c>
    </row>
    <row r="2312" spans="2:6" x14ac:dyDescent="0.25">
      <c r="B2312" s="3">
        <v>41194</v>
      </c>
      <c r="C2312" t="e">
        <v>#N/A</v>
      </c>
      <c r="D2312">
        <v>84.06</v>
      </c>
      <c r="E2312">
        <v>83.87</v>
      </c>
      <c r="F2312">
        <v>84</v>
      </c>
    </row>
    <row r="2313" spans="2:6" x14ac:dyDescent="0.25">
      <c r="B2313" s="3">
        <v>41193</v>
      </c>
      <c r="C2313" t="e">
        <v>#N/A</v>
      </c>
      <c r="D2313">
        <v>83.82</v>
      </c>
      <c r="E2313">
        <v>83.68</v>
      </c>
      <c r="F2313">
        <v>83.75</v>
      </c>
    </row>
    <row r="2314" spans="2:6" x14ac:dyDescent="0.25">
      <c r="B2314" s="3">
        <v>41192</v>
      </c>
      <c r="C2314" t="e">
        <v>#N/A</v>
      </c>
      <c r="D2314">
        <v>83.31</v>
      </c>
      <c r="E2314">
        <v>83.15</v>
      </c>
      <c r="F2314">
        <v>83.19</v>
      </c>
    </row>
    <row r="2315" spans="2:6" x14ac:dyDescent="0.25">
      <c r="B2315" s="3">
        <v>41191</v>
      </c>
      <c r="C2315" t="e">
        <v>#N/A</v>
      </c>
      <c r="D2315">
        <v>83.22</v>
      </c>
      <c r="E2315">
        <v>83.02</v>
      </c>
      <c r="F2315">
        <v>83.17</v>
      </c>
    </row>
    <row r="2316" spans="2:6" x14ac:dyDescent="0.25">
      <c r="B2316" s="3">
        <v>41190</v>
      </c>
      <c r="C2316" t="e">
        <v>#N/A</v>
      </c>
      <c r="D2316">
        <v>83.99</v>
      </c>
      <c r="E2316">
        <v>83.82</v>
      </c>
      <c r="F2316">
        <v>83.85</v>
      </c>
    </row>
    <row r="2317" spans="2:6" x14ac:dyDescent="0.25">
      <c r="B2317" s="3">
        <v>41187</v>
      </c>
      <c r="C2317" t="e">
        <v>#N/A</v>
      </c>
      <c r="D2317">
        <v>84.64</v>
      </c>
      <c r="E2317">
        <v>84.49</v>
      </c>
      <c r="F2317">
        <v>84.56</v>
      </c>
    </row>
    <row r="2318" spans="2:6" x14ac:dyDescent="0.25">
      <c r="B2318" s="3">
        <v>41186</v>
      </c>
      <c r="C2318" t="e">
        <v>#N/A</v>
      </c>
      <c r="D2318">
        <v>84.35</v>
      </c>
      <c r="E2318">
        <v>84.21</v>
      </c>
      <c r="F2318">
        <v>84.3</v>
      </c>
    </row>
    <row r="2319" spans="2:6" x14ac:dyDescent="0.25">
      <c r="B2319" s="3">
        <v>41185</v>
      </c>
      <c r="C2319" t="e">
        <v>#N/A</v>
      </c>
      <c r="D2319">
        <v>83.65</v>
      </c>
      <c r="E2319">
        <v>83.53</v>
      </c>
      <c r="F2319">
        <v>83.6</v>
      </c>
    </row>
    <row r="2320" spans="2:6" x14ac:dyDescent="0.25">
      <c r="B2320" s="3">
        <v>41184</v>
      </c>
      <c r="C2320" t="e">
        <v>#N/A</v>
      </c>
      <c r="D2320">
        <v>83.49</v>
      </c>
      <c r="E2320">
        <v>83.36</v>
      </c>
      <c r="F2320">
        <v>83.44</v>
      </c>
    </row>
    <row r="2321" spans="2:6" x14ac:dyDescent="0.25">
      <c r="B2321" s="3">
        <v>41183</v>
      </c>
      <c r="C2321" t="e">
        <v>#N/A</v>
      </c>
      <c r="D2321">
        <v>83.15</v>
      </c>
      <c r="E2321">
        <v>83.01</v>
      </c>
      <c r="F2321">
        <v>83.08</v>
      </c>
    </row>
    <row r="2322" spans="2:6" x14ac:dyDescent="0.25">
      <c r="B2322" s="3">
        <v>41180</v>
      </c>
      <c r="C2322" t="e">
        <v>#N/A</v>
      </c>
      <c r="D2322">
        <v>82.98</v>
      </c>
      <c r="E2322">
        <v>82.74</v>
      </c>
      <c r="F2322">
        <v>82.85</v>
      </c>
    </row>
    <row r="2323" spans="2:6" x14ac:dyDescent="0.25">
      <c r="B2323" s="3">
        <v>41179</v>
      </c>
      <c r="C2323" t="e">
        <v>#N/A</v>
      </c>
      <c r="D2323">
        <v>82.85</v>
      </c>
      <c r="E2323">
        <v>82.7</v>
      </c>
      <c r="F2323">
        <v>82.74</v>
      </c>
    </row>
    <row r="2324" spans="2:6" x14ac:dyDescent="0.25">
      <c r="B2324" s="3">
        <v>41178</v>
      </c>
      <c r="C2324" t="e">
        <v>#N/A</v>
      </c>
      <c r="D2324">
        <v>82.74</v>
      </c>
      <c r="E2324">
        <v>82.63</v>
      </c>
      <c r="F2324">
        <v>82.68</v>
      </c>
    </row>
    <row r="2325" spans="2:6" x14ac:dyDescent="0.25">
      <c r="B2325" s="3">
        <v>41177</v>
      </c>
      <c r="C2325" t="e">
        <v>#N/A</v>
      </c>
      <c r="D2325">
        <v>82.98</v>
      </c>
      <c r="E2325">
        <v>82.84</v>
      </c>
      <c r="F2325">
        <v>82.96</v>
      </c>
    </row>
    <row r="2326" spans="2:6" x14ac:dyDescent="0.25">
      <c r="B2326" s="3">
        <v>41176</v>
      </c>
      <c r="C2326" t="e">
        <v>#N/A</v>
      </c>
      <c r="D2326">
        <v>83.21</v>
      </c>
      <c r="E2326">
        <v>83.05</v>
      </c>
      <c r="F2326">
        <v>83.17</v>
      </c>
    </row>
    <row r="2327" spans="2:6" x14ac:dyDescent="0.25">
      <c r="B2327" s="3">
        <v>41173</v>
      </c>
      <c r="C2327" t="e">
        <v>#N/A</v>
      </c>
      <c r="D2327">
        <v>83.79</v>
      </c>
      <c r="E2327">
        <v>83.64</v>
      </c>
      <c r="F2327">
        <v>83.7</v>
      </c>
    </row>
    <row r="2328" spans="2:6" x14ac:dyDescent="0.25">
      <c r="B2328" s="3">
        <v>41172</v>
      </c>
      <c r="C2328" t="e">
        <v>#N/A</v>
      </c>
      <c r="D2328">
        <v>83.9</v>
      </c>
      <c r="E2328">
        <v>83.75</v>
      </c>
      <c r="F2328">
        <v>83.81</v>
      </c>
    </row>
    <row r="2329" spans="2:6" x14ac:dyDescent="0.25">
      <c r="B2329" s="3">
        <v>41171</v>
      </c>
      <c r="C2329" t="e">
        <v>#N/A</v>
      </c>
      <c r="D2329">
        <v>84.5</v>
      </c>
      <c r="E2329">
        <v>84.36</v>
      </c>
      <c r="F2329">
        <v>84.5</v>
      </c>
    </row>
    <row r="2330" spans="2:6" x14ac:dyDescent="0.25">
      <c r="B2330" s="3">
        <v>41170</v>
      </c>
      <c r="C2330" t="e">
        <v>#N/A</v>
      </c>
      <c r="D2330">
        <v>84.88</v>
      </c>
      <c r="E2330">
        <v>84.73</v>
      </c>
      <c r="F2330">
        <v>84.86</v>
      </c>
    </row>
    <row r="2331" spans="2:6" x14ac:dyDescent="0.25">
      <c r="B2331" s="3">
        <v>41169</v>
      </c>
      <c r="C2331" t="e">
        <v>#N/A</v>
      </c>
      <c r="D2331">
        <v>84.92</v>
      </c>
      <c r="E2331">
        <v>84.77</v>
      </c>
      <c r="F2331">
        <v>84.79</v>
      </c>
    </row>
    <row r="2332" spans="2:6" x14ac:dyDescent="0.25">
      <c r="B2332" s="3">
        <v>41166</v>
      </c>
      <c r="C2332" t="e">
        <v>#N/A</v>
      </c>
      <c r="D2332">
        <v>84.59</v>
      </c>
      <c r="E2332">
        <v>84.43</v>
      </c>
      <c r="F2332">
        <v>84.54</v>
      </c>
    </row>
    <row r="2333" spans="2:6" x14ac:dyDescent="0.25">
      <c r="B2333" s="3">
        <v>41165</v>
      </c>
      <c r="C2333" t="e">
        <v>#N/A</v>
      </c>
      <c r="D2333">
        <v>82.91</v>
      </c>
      <c r="E2333">
        <v>82.73</v>
      </c>
      <c r="F2333">
        <v>82.8</v>
      </c>
    </row>
    <row r="2334" spans="2:6" x14ac:dyDescent="0.25">
      <c r="B2334" s="3">
        <v>41164</v>
      </c>
      <c r="C2334" t="e">
        <v>#N/A</v>
      </c>
      <c r="D2334">
        <v>83.07</v>
      </c>
      <c r="E2334">
        <v>82.94</v>
      </c>
      <c r="F2334">
        <v>83.01</v>
      </c>
    </row>
    <row r="2335" spans="2:6" x14ac:dyDescent="0.25">
      <c r="B2335" s="3">
        <v>41163</v>
      </c>
      <c r="C2335" t="e">
        <v>#N/A</v>
      </c>
      <c r="D2335">
        <v>82.82</v>
      </c>
      <c r="E2335">
        <v>82.7</v>
      </c>
      <c r="F2335">
        <v>82.79</v>
      </c>
    </row>
    <row r="2336" spans="2:6" x14ac:dyDescent="0.25">
      <c r="B2336" s="3">
        <v>41162</v>
      </c>
      <c r="C2336" t="e">
        <v>#N/A</v>
      </c>
      <c r="D2336">
        <v>82.74</v>
      </c>
      <c r="E2336">
        <v>82.61</v>
      </c>
      <c r="F2336">
        <v>82.66</v>
      </c>
    </row>
    <row r="2337" spans="2:6" x14ac:dyDescent="0.25">
      <c r="B2337" s="3">
        <v>41159</v>
      </c>
      <c r="C2337" t="e">
        <v>#N/A</v>
      </c>
      <c r="D2337">
        <v>82.93</v>
      </c>
      <c r="E2337">
        <v>82.69</v>
      </c>
      <c r="F2337">
        <v>82.84</v>
      </c>
    </row>
    <row r="2338" spans="2:6" x14ac:dyDescent="0.25">
      <c r="B2338" s="3">
        <v>41158</v>
      </c>
      <c r="C2338" t="e">
        <v>#N/A</v>
      </c>
      <c r="D2338">
        <v>82.75</v>
      </c>
      <c r="E2338">
        <v>82.62</v>
      </c>
      <c r="F2338">
        <v>82.66</v>
      </c>
    </row>
    <row r="2339" spans="2:6" x14ac:dyDescent="0.25">
      <c r="B2339" s="3">
        <v>41157</v>
      </c>
      <c r="C2339" t="e">
        <v>#N/A</v>
      </c>
      <c r="D2339">
        <v>82.06</v>
      </c>
      <c r="E2339">
        <v>81.93</v>
      </c>
      <c r="F2339">
        <v>81.98</v>
      </c>
    </row>
    <row r="2340" spans="2:6" x14ac:dyDescent="0.25">
      <c r="B2340" s="3">
        <v>41156</v>
      </c>
      <c r="C2340" t="e">
        <v>#N/A</v>
      </c>
      <c r="D2340">
        <v>82.03</v>
      </c>
      <c r="E2340">
        <v>81.92</v>
      </c>
      <c r="F2340">
        <v>81.94</v>
      </c>
    </row>
    <row r="2341" spans="2:6" x14ac:dyDescent="0.25">
      <c r="B2341" s="3">
        <v>41155</v>
      </c>
      <c r="C2341" t="e">
        <v>#N/A</v>
      </c>
      <c r="D2341">
        <v>82.09</v>
      </c>
      <c r="E2341">
        <v>81.98</v>
      </c>
      <c r="F2341">
        <v>82.02</v>
      </c>
    </row>
    <row r="2342" spans="2:6" x14ac:dyDescent="0.25">
      <c r="B2342" s="3">
        <v>41152</v>
      </c>
      <c r="C2342" t="e">
        <v>#N/A</v>
      </c>
      <c r="D2342">
        <v>82.07</v>
      </c>
      <c r="E2342">
        <v>81.93</v>
      </c>
      <c r="F2342">
        <v>82.04</v>
      </c>
    </row>
    <row r="2343" spans="2:6" x14ac:dyDescent="0.25">
      <c r="B2343" s="3">
        <v>41151</v>
      </c>
      <c r="C2343" t="e">
        <v>#N/A</v>
      </c>
      <c r="D2343">
        <v>81.91</v>
      </c>
      <c r="E2343">
        <v>81.77</v>
      </c>
      <c r="F2343">
        <v>81.84</v>
      </c>
    </row>
    <row r="2344" spans="2:6" x14ac:dyDescent="0.25">
      <c r="B2344" s="3">
        <v>41150</v>
      </c>
      <c r="C2344" t="e">
        <v>#N/A</v>
      </c>
      <c r="D2344">
        <v>82.11</v>
      </c>
      <c r="E2344">
        <v>82.01</v>
      </c>
      <c r="F2344">
        <v>82.08</v>
      </c>
    </row>
    <row r="2345" spans="2:6" x14ac:dyDescent="0.25">
      <c r="B2345" s="3">
        <v>41149</v>
      </c>
      <c r="C2345" t="e">
        <v>#N/A</v>
      </c>
      <c r="D2345">
        <v>82.19</v>
      </c>
      <c r="E2345">
        <v>82.06</v>
      </c>
      <c r="F2345">
        <v>82.12</v>
      </c>
    </row>
    <row r="2346" spans="2:6" x14ac:dyDescent="0.25">
      <c r="B2346" s="3">
        <v>41148</v>
      </c>
      <c r="C2346" t="e">
        <v>#N/A</v>
      </c>
      <c r="D2346">
        <v>81.96</v>
      </c>
      <c r="E2346">
        <v>81.86</v>
      </c>
      <c r="F2346">
        <v>81.87</v>
      </c>
    </row>
    <row r="2347" spans="2:6" x14ac:dyDescent="0.25">
      <c r="B2347" s="3">
        <v>41145</v>
      </c>
      <c r="C2347" t="e">
        <v>#N/A</v>
      </c>
      <c r="D2347">
        <v>82</v>
      </c>
      <c r="E2347">
        <v>81.88</v>
      </c>
      <c r="F2347">
        <v>81.91</v>
      </c>
    </row>
    <row r="2348" spans="2:6" x14ac:dyDescent="0.25">
      <c r="B2348" s="3">
        <v>41144</v>
      </c>
      <c r="C2348" t="e">
        <v>#N/A</v>
      </c>
      <c r="D2348">
        <v>82.11</v>
      </c>
      <c r="E2348">
        <v>81.98</v>
      </c>
      <c r="F2348">
        <v>82.07</v>
      </c>
    </row>
    <row r="2349" spans="2:6" x14ac:dyDescent="0.25">
      <c r="B2349" s="3">
        <v>41143</v>
      </c>
      <c r="C2349" t="e">
        <v>#N/A</v>
      </c>
      <c r="D2349">
        <v>81.95</v>
      </c>
      <c r="E2349">
        <v>81.760000000000005</v>
      </c>
      <c r="F2349">
        <v>81.93</v>
      </c>
    </row>
    <row r="2350" spans="2:6" x14ac:dyDescent="0.25">
      <c r="B2350" s="3">
        <v>41142</v>
      </c>
      <c r="C2350" t="e">
        <v>#N/A</v>
      </c>
      <c r="D2350">
        <v>82.34</v>
      </c>
      <c r="E2350">
        <v>82.17</v>
      </c>
      <c r="F2350">
        <v>82.32</v>
      </c>
    </row>
    <row r="2351" spans="2:6" x14ac:dyDescent="0.25">
      <c r="B2351" s="3">
        <v>41141</v>
      </c>
      <c r="C2351" t="e">
        <v>#N/A</v>
      </c>
      <c r="D2351">
        <v>81.63</v>
      </c>
      <c r="E2351">
        <v>81.5</v>
      </c>
      <c r="F2351">
        <v>81.569999999999993</v>
      </c>
    </row>
    <row r="2352" spans="2:6" x14ac:dyDescent="0.25">
      <c r="B2352" s="3">
        <v>41138</v>
      </c>
      <c r="C2352" t="e">
        <v>#N/A</v>
      </c>
      <c r="D2352">
        <v>81.7</v>
      </c>
      <c r="E2352">
        <v>81.56</v>
      </c>
      <c r="F2352">
        <v>81.7</v>
      </c>
    </row>
    <row r="2353" spans="2:6" x14ac:dyDescent="0.25">
      <c r="B2353" s="3">
        <v>41137</v>
      </c>
      <c r="C2353" t="e">
        <v>#N/A</v>
      </c>
      <c r="D2353">
        <v>81.680000000000007</v>
      </c>
      <c r="E2353">
        <v>81.510000000000005</v>
      </c>
      <c r="F2353">
        <v>81.56</v>
      </c>
    </row>
    <row r="2354" spans="2:6" x14ac:dyDescent="0.25">
      <c r="B2354" s="3">
        <v>41136</v>
      </c>
      <c r="C2354" t="e">
        <v>#N/A</v>
      </c>
      <c r="D2354">
        <v>80.819999999999993</v>
      </c>
      <c r="E2354">
        <v>80.61</v>
      </c>
      <c r="F2354">
        <v>80.819999999999993</v>
      </c>
    </row>
    <row r="2355" spans="2:6" x14ac:dyDescent="0.25">
      <c r="B2355" s="3">
        <v>41135</v>
      </c>
      <c r="C2355" t="e">
        <v>#N/A</v>
      </c>
      <c r="D2355">
        <v>80.81</v>
      </c>
      <c r="E2355">
        <v>80.67</v>
      </c>
      <c r="F2355">
        <v>80.739999999999995</v>
      </c>
    </row>
    <row r="2356" spans="2:6" x14ac:dyDescent="0.25">
      <c r="B2356" s="3">
        <v>41134</v>
      </c>
      <c r="C2356" t="e">
        <v>#N/A</v>
      </c>
      <c r="D2356">
        <v>80.5</v>
      </c>
      <c r="E2356">
        <v>80.33</v>
      </c>
      <c r="F2356">
        <v>80.38</v>
      </c>
    </row>
    <row r="2357" spans="2:6" x14ac:dyDescent="0.25">
      <c r="B2357" s="3">
        <v>41131</v>
      </c>
      <c r="C2357" t="e">
        <v>#N/A</v>
      </c>
      <c r="D2357">
        <v>80.14</v>
      </c>
      <c r="E2357">
        <v>80</v>
      </c>
      <c r="F2357">
        <v>80.08</v>
      </c>
    </row>
    <row r="2358" spans="2:6" x14ac:dyDescent="0.25">
      <c r="B2358" s="3">
        <v>41130</v>
      </c>
      <c r="C2358" t="e">
        <v>#N/A</v>
      </c>
      <c r="D2358">
        <v>80.5</v>
      </c>
      <c r="E2358">
        <v>80.37</v>
      </c>
      <c r="F2358">
        <v>80.459999999999994</v>
      </c>
    </row>
    <row r="2359" spans="2:6" x14ac:dyDescent="0.25">
      <c r="B2359" s="3">
        <v>41129</v>
      </c>
      <c r="C2359" t="e">
        <v>#N/A</v>
      </c>
      <c r="D2359">
        <v>80.760000000000005</v>
      </c>
      <c r="E2359">
        <v>80.64</v>
      </c>
      <c r="F2359">
        <v>80.69</v>
      </c>
    </row>
    <row r="2360" spans="2:6" x14ac:dyDescent="0.25">
      <c r="B2360" s="3">
        <v>41128</v>
      </c>
      <c r="C2360" t="e">
        <v>#N/A</v>
      </c>
      <c r="D2360">
        <v>81.17</v>
      </c>
      <c r="E2360">
        <v>81.05</v>
      </c>
      <c r="F2360">
        <v>81.08</v>
      </c>
    </row>
    <row r="2361" spans="2:6" x14ac:dyDescent="0.25">
      <c r="B2361" s="3">
        <v>41127</v>
      </c>
      <c r="C2361" t="e">
        <v>#N/A</v>
      </c>
      <c r="D2361">
        <v>80.75</v>
      </c>
      <c r="E2361">
        <v>80.47</v>
      </c>
      <c r="F2361">
        <v>80.72</v>
      </c>
    </row>
    <row r="2362" spans="2:6" x14ac:dyDescent="0.25">
      <c r="B2362" s="3">
        <v>41124</v>
      </c>
      <c r="C2362" t="e">
        <v>#N/A</v>
      </c>
      <c r="D2362">
        <v>80.97</v>
      </c>
      <c r="E2362">
        <v>80.790000000000006</v>
      </c>
      <c r="F2362">
        <v>80.86</v>
      </c>
    </row>
    <row r="2363" spans="2:6" x14ac:dyDescent="0.25">
      <c r="B2363" s="3">
        <v>41123</v>
      </c>
      <c r="C2363" t="e">
        <v>#N/A</v>
      </c>
      <c r="D2363">
        <v>79.33</v>
      </c>
      <c r="E2363">
        <v>79.209999999999994</v>
      </c>
      <c r="F2363">
        <v>79.33</v>
      </c>
    </row>
    <row r="2364" spans="2:6" x14ac:dyDescent="0.25">
      <c r="B2364" s="3">
        <v>41122</v>
      </c>
      <c r="C2364" t="e">
        <v>#N/A</v>
      </c>
      <c r="D2364">
        <v>79.83</v>
      </c>
      <c r="E2364">
        <v>79.709999999999994</v>
      </c>
      <c r="F2364">
        <v>79.75</v>
      </c>
    </row>
    <row r="2365" spans="2:6" x14ac:dyDescent="0.25">
      <c r="B2365" s="3">
        <v>41121</v>
      </c>
      <c r="C2365" t="e">
        <v>#N/A</v>
      </c>
      <c r="D2365">
        <v>80.03</v>
      </c>
      <c r="E2365">
        <v>79.930000000000007</v>
      </c>
      <c r="F2365">
        <v>79.98</v>
      </c>
    </row>
    <row r="2366" spans="2:6" x14ac:dyDescent="0.25">
      <c r="B2366" s="3">
        <v>41120</v>
      </c>
      <c r="C2366" t="e">
        <v>#N/A</v>
      </c>
      <c r="D2366">
        <v>79.8</v>
      </c>
      <c r="E2366">
        <v>79.7</v>
      </c>
      <c r="F2366">
        <v>79.75</v>
      </c>
    </row>
    <row r="2367" spans="2:6" x14ac:dyDescent="0.25">
      <c r="B2367" s="3">
        <v>41117</v>
      </c>
      <c r="C2367" t="e">
        <v>#N/A</v>
      </c>
      <c r="D2367">
        <v>80.52</v>
      </c>
      <c r="E2367">
        <v>80.290000000000006</v>
      </c>
      <c r="F2367">
        <v>80.38</v>
      </c>
    </row>
    <row r="2368" spans="2:6" x14ac:dyDescent="0.25">
      <c r="B2368" s="3">
        <v>41116</v>
      </c>
      <c r="C2368" t="e">
        <v>#N/A</v>
      </c>
      <c r="D2368">
        <v>80.03</v>
      </c>
      <c r="E2368">
        <v>79.88</v>
      </c>
      <c r="F2368">
        <v>79.97</v>
      </c>
    </row>
    <row r="2369" spans="2:6" x14ac:dyDescent="0.25">
      <c r="B2369" s="3">
        <v>41115</v>
      </c>
      <c r="C2369" t="e">
        <v>#N/A</v>
      </c>
      <c r="D2369">
        <v>79.13</v>
      </c>
      <c r="E2369">
        <v>79</v>
      </c>
      <c r="F2369">
        <v>79.08</v>
      </c>
    </row>
    <row r="2370" spans="2:6" x14ac:dyDescent="0.25">
      <c r="B2370" s="3">
        <v>41114</v>
      </c>
      <c r="C2370" t="e">
        <v>#N/A</v>
      </c>
      <c r="D2370">
        <v>78.59</v>
      </c>
      <c r="E2370">
        <v>78.41</v>
      </c>
      <c r="F2370">
        <v>78.47</v>
      </c>
    </row>
    <row r="2371" spans="2:6" x14ac:dyDescent="0.25">
      <c r="B2371" s="3">
        <v>41113</v>
      </c>
      <c r="C2371" t="e">
        <v>#N/A</v>
      </c>
      <c r="D2371">
        <v>79.239999999999995</v>
      </c>
      <c r="E2371">
        <v>79.010000000000005</v>
      </c>
      <c r="F2371">
        <v>79.040000000000006</v>
      </c>
    </row>
    <row r="2372" spans="2:6" x14ac:dyDescent="0.25">
      <c r="B2372" s="3">
        <v>41110</v>
      </c>
      <c r="C2372" t="e">
        <v>#N/A</v>
      </c>
      <c r="D2372">
        <v>79.510000000000005</v>
      </c>
      <c r="E2372">
        <v>79.37</v>
      </c>
      <c r="F2372">
        <v>79.38</v>
      </c>
    </row>
    <row r="2373" spans="2:6" x14ac:dyDescent="0.25">
      <c r="B2373" s="3">
        <v>41109</v>
      </c>
      <c r="C2373" t="e">
        <v>#N/A</v>
      </c>
      <c r="D2373">
        <v>80.38</v>
      </c>
      <c r="E2373">
        <v>80.25</v>
      </c>
      <c r="F2373">
        <v>80.319999999999993</v>
      </c>
    </row>
    <row r="2374" spans="2:6" x14ac:dyDescent="0.25">
      <c r="B2374" s="3">
        <v>41108</v>
      </c>
      <c r="C2374" t="e">
        <v>#N/A</v>
      </c>
      <c r="D2374">
        <v>80.58</v>
      </c>
      <c r="E2374">
        <v>80.47</v>
      </c>
      <c r="F2374">
        <v>80.540000000000006</v>
      </c>
    </row>
    <row r="2375" spans="2:6" x14ac:dyDescent="0.25">
      <c r="B2375" s="3">
        <v>41107</v>
      </c>
      <c r="C2375" t="e">
        <v>#N/A</v>
      </c>
      <c r="D2375">
        <v>80.959999999999994</v>
      </c>
      <c r="E2375">
        <v>80.8</v>
      </c>
      <c r="F2375">
        <v>80.89</v>
      </c>
    </row>
    <row r="2376" spans="2:6" x14ac:dyDescent="0.25">
      <c r="B2376" s="3">
        <v>41106</v>
      </c>
      <c r="C2376" t="e">
        <v>#N/A</v>
      </c>
      <c r="D2376">
        <v>80.61</v>
      </c>
      <c r="E2376">
        <v>80.47</v>
      </c>
      <c r="F2376">
        <v>80.569999999999993</v>
      </c>
    </row>
    <row r="2377" spans="2:6" x14ac:dyDescent="0.25">
      <c r="B2377" s="3">
        <v>41103</v>
      </c>
      <c r="C2377" t="e">
        <v>#N/A</v>
      </c>
      <c r="D2377">
        <v>80.77</v>
      </c>
      <c r="E2377">
        <v>80.64</v>
      </c>
      <c r="F2377">
        <v>80.739999999999995</v>
      </c>
    </row>
    <row r="2378" spans="2:6" x14ac:dyDescent="0.25">
      <c r="B2378" s="3">
        <v>41102</v>
      </c>
      <c r="C2378" t="e">
        <v>#N/A</v>
      </c>
      <c r="D2378">
        <v>80.599999999999994</v>
      </c>
      <c r="E2378">
        <v>80.48</v>
      </c>
      <c r="F2378">
        <v>80.569999999999993</v>
      </c>
    </row>
    <row r="2379" spans="2:6" x14ac:dyDescent="0.25">
      <c r="B2379" s="3">
        <v>41101</v>
      </c>
      <c r="C2379" t="e">
        <v>#N/A</v>
      </c>
      <c r="D2379">
        <v>81.31</v>
      </c>
      <c r="E2379">
        <v>81.11</v>
      </c>
      <c r="F2379">
        <v>81.239999999999995</v>
      </c>
    </row>
    <row r="2380" spans="2:6" x14ac:dyDescent="0.25">
      <c r="B2380" s="3">
        <v>41100</v>
      </c>
      <c r="C2380" t="e">
        <v>#N/A</v>
      </c>
      <c r="D2380">
        <v>81.03</v>
      </c>
      <c r="E2380">
        <v>80.92</v>
      </c>
      <c r="F2380">
        <v>80.989999999999995</v>
      </c>
    </row>
    <row r="2381" spans="2:6" x14ac:dyDescent="0.25">
      <c r="B2381" s="3">
        <v>41099</v>
      </c>
      <c r="C2381" t="e">
        <v>#N/A</v>
      </c>
      <c r="D2381">
        <v>81.64</v>
      </c>
      <c r="E2381">
        <v>81.510000000000005</v>
      </c>
      <c r="F2381">
        <v>81.55</v>
      </c>
    </row>
    <row r="2382" spans="2:6" x14ac:dyDescent="0.25">
      <c r="B2382" s="3">
        <v>41096</v>
      </c>
      <c r="C2382" t="e">
        <v>#N/A</v>
      </c>
      <c r="D2382">
        <v>81.55</v>
      </c>
      <c r="E2382">
        <v>81.37</v>
      </c>
      <c r="F2382">
        <v>81.459999999999994</v>
      </c>
    </row>
    <row r="2383" spans="2:6" x14ac:dyDescent="0.25">
      <c r="B2383" s="3">
        <v>41095</v>
      </c>
      <c r="C2383" t="e">
        <v>#N/A</v>
      </c>
      <c r="D2383">
        <v>82.46</v>
      </c>
      <c r="E2383">
        <v>82.32</v>
      </c>
      <c r="F2383">
        <v>82.41</v>
      </c>
    </row>
    <row r="2384" spans="2:6" x14ac:dyDescent="0.25">
      <c r="B2384" s="3">
        <v>41094</v>
      </c>
      <c r="C2384" t="e">
        <v>#N/A</v>
      </c>
      <c r="D2384">
        <v>83.31</v>
      </c>
      <c r="E2384">
        <v>83.17</v>
      </c>
      <c r="F2384">
        <v>83.24</v>
      </c>
    </row>
    <row r="2385" spans="2:6" x14ac:dyDescent="0.25">
      <c r="B2385" s="3">
        <v>41093</v>
      </c>
      <c r="C2385" t="e">
        <v>#N/A</v>
      </c>
      <c r="D2385">
        <v>83.8</v>
      </c>
      <c r="E2385">
        <v>83.68</v>
      </c>
      <c r="F2385">
        <v>83.72</v>
      </c>
    </row>
    <row r="2386" spans="2:6" x14ac:dyDescent="0.25">
      <c r="B2386" s="3">
        <v>41092</v>
      </c>
      <c r="C2386" t="e">
        <v>#N/A</v>
      </c>
      <c r="D2386">
        <v>83.33</v>
      </c>
      <c r="E2386">
        <v>83.17</v>
      </c>
      <c r="F2386">
        <v>83.2</v>
      </c>
    </row>
    <row r="2387" spans="2:6" x14ac:dyDescent="0.25">
      <c r="B2387" s="3">
        <v>41089</v>
      </c>
      <c r="C2387" t="e">
        <v>#N/A</v>
      </c>
      <c r="D2387">
        <v>84.29</v>
      </c>
      <c r="E2387">
        <v>83.98</v>
      </c>
      <c r="F2387">
        <v>84.09</v>
      </c>
    </row>
    <row r="2388" spans="2:6" x14ac:dyDescent="0.25">
      <c r="B2388" s="3">
        <v>41088</v>
      </c>
      <c r="C2388" t="e">
        <v>#N/A</v>
      </c>
      <c r="D2388">
        <v>82.34</v>
      </c>
      <c r="E2388">
        <v>82.22</v>
      </c>
      <c r="F2388">
        <v>82.29</v>
      </c>
    </row>
    <row r="2389" spans="2:6" x14ac:dyDescent="0.25">
      <c r="B2389" s="3">
        <v>41087</v>
      </c>
      <c r="C2389" t="e">
        <v>#N/A</v>
      </c>
      <c r="D2389">
        <v>82.81</v>
      </c>
      <c r="E2389">
        <v>82.64</v>
      </c>
      <c r="F2389">
        <v>82.71</v>
      </c>
    </row>
    <row r="2390" spans="2:6" x14ac:dyDescent="0.25">
      <c r="B2390" s="3">
        <v>41086</v>
      </c>
      <c r="C2390" t="e">
        <v>#N/A</v>
      </c>
      <c r="D2390">
        <v>82.75</v>
      </c>
      <c r="E2390">
        <v>82.57</v>
      </c>
      <c r="F2390">
        <v>82.67</v>
      </c>
    </row>
    <row r="2391" spans="2:6" x14ac:dyDescent="0.25">
      <c r="B2391" s="3">
        <v>41085</v>
      </c>
      <c r="C2391" t="e">
        <v>#N/A</v>
      </c>
      <c r="D2391">
        <v>82.95</v>
      </c>
      <c r="E2391">
        <v>82.82</v>
      </c>
      <c r="F2391">
        <v>82.92</v>
      </c>
    </row>
    <row r="2392" spans="2:6" x14ac:dyDescent="0.25">
      <c r="B2392" s="3">
        <v>41082</v>
      </c>
      <c r="C2392" t="e">
        <v>#N/A</v>
      </c>
      <c r="D2392">
        <v>84.21</v>
      </c>
      <c r="E2392">
        <v>84.07</v>
      </c>
      <c r="F2392">
        <v>84.15</v>
      </c>
    </row>
    <row r="2393" spans="2:6" x14ac:dyDescent="0.25">
      <c r="B2393" s="3">
        <v>41081</v>
      </c>
      <c r="C2393" t="e">
        <v>#N/A</v>
      </c>
      <c r="D2393">
        <v>83.94</v>
      </c>
      <c r="E2393">
        <v>83.74</v>
      </c>
      <c r="F2393">
        <v>83.75</v>
      </c>
    </row>
    <row r="2394" spans="2:6" x14ac:dyDescent="0.25">
      <c r="B2394" s="3">
        <v>41080</v>
      </c>
      <c r="C2394" t="e">
        <v>#N/A</v>
      </c>
      <c r="D2394">
        <v>84.15</v>
      </c>
      <c r="E2394">
        <v>83.85</v>
      </c>
      <c r="F2394">
        <v>84.08</v>
      </c>
    </row>
    <row r="2395" spans="2:6" x14ac:dyDescent="0.25">
      <c r="B2395" s="3">
        <v>41079</v>
      </c>
      <c r="C2395" t="e">
        <v>#N/A</v>
      </c>
      <c r="D2395">
        <v>83.42</v>
      </c>
      <c r="E2395">
        <v>83.29</v>
      </c>
      <c r="F2395">
        <v>83.38</v>
      </c>
    </row>
    <row r="2396" spans="2:6" x14ac:dyDescent="0.25">
      <c r="B2396" s="3">
        <v>41078</v>
      </c>
      <c r="C2396" t="e">
        <v>#N/A</v>
      </c>
      <c r="D2396">
        <v>82.87</v>
      </c>
      <c r="E2396">
        <v>82.73</v>
      </c>
      <c r="F2396">
        <v>82.8</v>
      </c>
    </row>
    <row r="2397" spans="2:6" x14ac:dyDescent="0.25">
      <c r="B2397" s="3">
        <v>41075</v>
      </c>
      <c r="C2397" t="e">
        <v>#N/A</v>
      </c>
      <c r="D2397">
        <v>83.04</v>
      </c>
      <c r="E2397">
        <v>82.78</v>
      </c>
      <c r="F2397">
        <v>82.88</v>
      </c>
    </row>
    <row r="2398" spans="2:6" x14ac:dyDescent="0.25">
      <c r="B2398" s="3">
        <v>41074</v>
      </c>
      <c r="C2398" t="e">
        <v>#N/A</v>
      </c>
      <c r="D2398">
        <v>83.5</v>
      </c>
      <c r="E2398">
        <v>83.29</v>
      </c>
      <c r="F2398">
        <v>83.43</v>
      </c>
    </row>
    <row r="2399" spans="2:6" x14ac:dyDescent="0.25">
      <c r="B2399" s="3">
        <v>41073</v>
      </c>
      <c r="C2399" t="e">
        <v>#N/A</v>
      </c>
      <c r="D2399">
        <v>83.14</v>
      </c>
      <c r="E2399">
        <v>82.96</v>
      </c>
      <c r="F2399">
        <v>83.03</v>
      </c>
    </row>
    <row r="2400" spans="2:6" x14ac:dyDescent="0.25">
      <c r="B2400" s="3">
        <v>41072</v>
      </c>
      <c r="C2400" t="e">
        <v>#N/A</v>
      </c>
      <c r="D2400">
        <v>82.86</v>
      </c>
      <c r="E2400">
        <v>82.69</v>
      </c>
      <c r="F2400">
        <v>82.74</v>
      </c>
    </row>
    <row r="2401" spans="2:6" x14ac:dyDescent="0.25">
      <c r="B2401" s="3">
        <v>41071</v>
      </c>
      <c r="C2401" t="e">
        <v>#N/A</v>
      </c>
      <c r="D2401">
        <v>82.62</v>
      </c>
      <c r="E2401">
        <v>82.46</v>
      </c>
      <c r="F2401">
        <v>82.53</v>
      </c>
    </row>
    <row r="2402" spans="2:6" x14ac:dyDescent="0.25">
      <c r="B2402" s="3">
        <v>41068</v>
      </c>
      <c r="C2402" t="e">
        <v>#N/A</v>
      </c>
      <c r="D2402">
        <v>82.84</v>
      </c>
      <c r="E2402">
        <v>82.54</v>
      </c>
      <c r="F2402">
        <v>82.77</v>
      </c>
    </row>
    <row r="2403" spans="2:6" x14ac:dyDescent="0.25">
      <c r="B2403" s="3">
        <v>41067</v>
      </c>
      <c r="C2403" t="e">
        <v>#N/A</v>
      </c>
      <c r="D2403">
        <v>83.34</v>
      </c>
      <c r="E2403">
        <v>83.15</v>
      </c>
      <c r="F2403">
        <v>83.22</v>
      </c>
    </row>
    <row r="2404" spans="2:6" x14ac:dyDescent="0.25">
      <c r="B2404" s="3">
        <v>41066</v>
      </c>
      <c r="C2404" t="e">
        <v>#N/A</v>
      </c>
      <c r="D2404">
        <v>83.03</v>
      </c>
      <c r="E2404">
        <v>82.86</v>
      </c>
      <c r="F2404">
        <v>82.91</v>
      </c>
    </row>
    <row r="2405" spans="2:6" x14ac:dyDescent="0.25">
      <c r="B2405" s="3">
        <v>41065</v>
      </c>
      <c r="C2405" t="e">
        <v>#N/A</v>
      </c>
      <c r="D2405">
        <v>81.69</v>
      </c>
      <c r="E2405">
        <v>81.53</v>
      </c>
      <c r="F2405">
        <v>81.59</v>
      </c>
    </row>
    <row r="2406" spans="2:6" x14ac:dyDescent="0.25">
      <c r="B2406" s="3">
        <v>41064</v>
      </c>
      <c r="C2406" t="e">
        <v>#N/A</v>
      </c>
      <c r="D2406">
        <v>81.540000000000006</v>
      </c>
      <c r="E2406">
        <v>81.42</v>
      </c>
      <c r="F2406">
        <v>81.5</v>
      </c>
    </row>
    <row r="2407" spans="2:6" x14ac:dyDescent="0.25">
      <c r="B2407" s="3">
        <v>41061</v>
      </c>
      <c r="C2407" t="e">
        <v>#N/A</v>
      </c>
      <c r="D2407">
        <v>80.87</v>
      </c>
      <c r="E2407">
        <v>80.62</v>
      </c>
      <c r="F2407">
        <v>80.73</v>
      </c>
    </row>
    <row r="2408" spans="2:6" x14ac:dyDescent="0.25">
      <c r="B2408" s="3">
        <v>41060</v>
      </c>
      <c r="C2408" t="e">
        <v>#N/A</v>
      </c>
      <c r="D2408">
        <v>80.680000000000007</v>
      </c>
      <c r="E2408">
        <v>80.53</v>
      </c>
      <c r="F2408">
        <v>80.599999999999994</v>
      </c>
    </row>
    <row r="2409" spans="2:6" x14ac:dyDescent="0.25">
      <c r="B2409" s="3">
        <v>41059</v>
      </c>
      <c r="C2409" t="e">
        <v>#N/A</v>
      </c>
      <c r="D2409">
        <v>81.48</v>
      </c>
      <c r="E2409">
        <v>81.34</v>
      </c>
      <c r="F2409">
        <v>81.39</v>
      </c>
    </row>
    <row r="2410" spans="2:6" x14ac:dyDescent="0.25">
      <c r="B2410" s="3">
        <v>41058</v>
      </c>
      <c r="C2410" t="e">
        <v>#N/A</v>
      </c>
      <c r="D2410">
        <v>82.8</v>
      </c>
      <c r="E2410">
        <v>82.62</v>
      </c>
      <c r="F2410">
        <v>82.71</v>
      </c>
    </row>
    <row r="2411" spans="2:6" x14ac:dyDescent="0.25">
      <c r="B2411" s="3">
        <v>41057</v>
      </c>
      <c r="C2411" t="e">
        <v>#N/A</v>
      </c>
      <c r="D2411">
        <v>82.92</v>
      </c>
      <c r="E2411">
        <v>82.84</v>
      </c>
      <c r="F2411">
        <v>82.87</v>
      </c>
    </row>
    <row r="2412" spans="2:6" x14ac:dyDescent="0.25">
      <c r="B2412" s="3">
        <v>41054</v>
      </c>
      <c r="C2412" t="e">
        <v>#N/A</v>
      </c>
      <c r="D2412">
        <v>83.04</v>
      </c>
      <c r="E2412">
        <v>82.88</v>
      </c>
      <c r="F2412">
        <v>82.99</v>
      </c>
    </row>
    <row r="2413" spans="2:6" x14ac:dyDescent="0.25">
      <c r="B2413" s="3">
        <v>41053</v>
      </c>
      <c r="C2413" t="e">
        <v>#N/A</v>
      </c>
      <c r="D2413">
        <v>83.08</v>
      </c>
      <c r="E2413">
        <v>82.9</v>
      </c>
      <c r="F2413">
        <v>83.02</v>
      </c>
    </row>
    <row r="2414" spans="2:6" x14ac:dyDescent="0.25">
      <c r="B2414" s="3">
        <v>41052</v>
      </c>
      <c r="C2414" t="e">
        <v>#N/A</v>
      </c>
      <c r="D2414">
        <v>83.39</v>
      </c>
      <c r="E2414">
        <v>83.15</v>
      </c>
      <c r="F2414">
        <v>83.21</v>
      </c>
    </row>
    <row r="2415" spans="2:6" x14ac:dyDescent="0.25">
      <c r="B2415" s="3">
        <v>41051</v>
      </c>
      <c r="C2415" t="e">
        <v>#N/A</v>
      </c>
      <c r="D2415">
        <v>84.52</v>
      </c>
      <c r="E2415">
        <v>84.34</v>
      </c>
      <c r="F2415">
        <v>84.37</v>
      </c>
    </row>
    <row r="2416" spans="2:6" x14ac:dyDescent="0.25">
      <c r="B2416" s="3">
        <v>41050</v>
      </c>
      <c r="C2416" t="e">
        <v>#N/A</v>
      </c>
      <c r="D2416">
        <v>84.65</v>
      </c>
      <c r="E2416">
        <v>84.46</v>
      </c>
      <c r="F2416">
        <v>84.57</v>
      </c>
    </row>
    <row r="2417" spans="2:6" x14ac:dyDescent="0.25">
      <c r="B2417" s="3">
        <v>41047</v>
      </c>
      <c r="C2417" t="e">
        <v>#N/A</v>
      </c>
      <c r="D2417">
        <v>84.16</v>
      </c>
      <c r="E2417">
        <v>83.96</v>
      </c>
      <c r="F2417">
        <v>84.05</v>
      </c>
    </row>
    <row r="2418" spans="2:6" x14ac:dyDescent="0.25">
      <c r="B2418" s="3">
        <v>41046</v>
      </c>
      <c r="C2418" t="e">
        <v>#N/A</v>
      </c>
      <c r="D2418">
        <v>83.84</v>
      </c>
      <c r="E2418">
        <v>83.68</v>
      </c>
      <c r="F2418">
        <v>83.76</v>
      </c>
    </row>
    <row r="2419" spans="2:6" x14ac:dyDescent="0.25">
      <c r="B2419" s="3">
        <v>41045</v>
      </c>
      <c r="C2419" t="e">
        <v>#N/A</v>
      </c>
      <c r="D2419">
        <v>85.05</v>
      </c>
      <c r="E2419">
        <v>84.88</v>
      </c>
      <c r="F2419">
        <v>85.02</v>
      </c>
    </row>
    <row r="2420" spans="2:6" x14ac:dyDescent="0.25">
      <c r="B2420" s="3">
        <v>41044</v>
      </c>
      <c r="C2420" t="e">
        <v>#N/A</v>
      </c>
      <c r="D2420">
        <v>85.08</v>
      </c>
      <c r="E2420">
        <v>84.9</v>
      </c>
      <c r="F2420">
        <v>84.96</v>
      </c>
    </row>
    <row r="2421" spans="2:6" x14ac:dyDescent="0.25">
      <c r="B2421" s="3">
        <v>41043</v>
      </c>
      <c r="C2421" t="e">
        <v>#N/A</v>
      </c>
      <c r="D2421">
        <v>85.37</v>
      </c>
      <c r="E2421">
        <v>85.16</v>
      </c>
      <c r="F2421">
        <v>85.2</v>
      </c>
    </row>
    <row r="2422" spans="2:6" x14ac:dyDescent="0.25">
      <c r="B2422" s="3">
        <v>41040</v>
      </c>
      <c r="C2422" t="e">
        <v>#N/A</v>
      </c>
      <c r="D2422">
        <v>85.97</v>
      </c>
      <c r="E2422">
        <v>85.83</v>
      </c>
      <c r="F2422">
        <v>85.96</v>
      </c>
    </row>
    <row r="2423" spans="2:6" x14ac:dyDescent="0.25">
      <c r="B2423" s="3">
        <v>41039</v>
      </c>
      <c r="C2423" t="e">
        <v>#N/A</v>
      </c>
      <c r="D2423">
        <v>86.25</v>
      </c>
      <c r="E2423">
        <v>85.98</v>
      </c>
      <c r="F2423">
        <v>86.02</v>
      </c>
    </row>
    <row r="2424" spans="2:6" x14ac:dyDescent="0.25">
      <c r="B2424" s="3">
        <v>41038</v>
      </c>
      <c r="C2424" t="e">
        <v>#N/A</v>
      </c>
      <c r="D2424">
        <v>85.83</v>
      </c>
      <c r="E2424">
        <v>85.66</v>
      </c>
      <c r="F2424">
        <v>85.68</v>
      </c>
    </row>
    <row r="2425" spans="2:6" x14ac:dyDescent="0.25">
      <c r="B2425" s="3">
        <v>41037</v>
      </c>
      <c r="C2425" t="e">
        <v>#N/A</v>
      </c>
      <c r="D2425">
        <v>86.5</v>
      </c>
      <c r="E2425">
        <v>86.34</v>
      </c>
      <c r="F2425">
        <v>86.43</v>
      </c>
    </row>
    <row r="2426" spans="2:6" x14ac:dyDescent="0.25">
      <c r="B2426" s="3">
        <v>41036</v>
      </c>
      <c r="C2426" t="e">
        <v>#N/A</v>
      </c>
      <c r="D2426">
        <v>86.84</v>
      </c>
      <c r="E2426">
        <v>86.7</v>
      </c>
      <c r="F2426">
        <v>86.74</v>
      </c>
    </row>
    <row r="2427" spans="2:6" x14ac:dyDescent="0.25">
      <c r="B2427" s="3">
        <v>41033</v>
      </c>
      <c r="C2427" t="e">
        <v>#N/A</v>
      </c>
      <c r="D2427">
        <v>87.01</v>
      </c>
      <c r="E2427">
        <v>86.84</v>
      </c>
      <c r="F2427">
        <v>86.91</v>
      </c>
    </row>
    <row r="2428" spans="2:6" x14ac:dyDescent="0.25">
      <c r="B2428" s="3">
        <v>41032</v>
      </c>
      <c r="C2428" t="e">
        <v>#N/A</v>
      </c>
      <c r="D2428">
        <v>87.79</v>
      </c>
      <c r="E2428">
        <v>87.67</v>
      </c>
      <c r="F2428">
        <v>87.74</v>
      </c>
    </row>
    <row r="2429" spans="2:6" x14ac:dyDescent="0.25">
      <c r="B2429" s="3">
        <v>41031</v>
      </c>
      <c r="C2429" t="e">
        <v>#N/A</v>
      </c>
      <c r="D2429">
        <v>87.78</v>
      </c>
      <c r="E2429">
        <v>87.67</v>
      </c>
      <c r="F2429">
        <v>87.75</v>
      </c>
    </row>
    <row r="2430" spans="2:6" x14ac:dyDescent="0.25">
      <c r="B2430" s="3">
        <v>41030</v>
      </c>
      <c r="C2430" t="e">
        <v>#N/A</v>
      </c>
      <c r="D2430">
        <v>88.32</v>
      </c>
      <c r="E2430">
        <v>88.15</v>
      </c>
      <c r="F2430">
        <v>88.19</v>
      </c>
    </row>
    <row r="2431" spans="2:6" x14ac:dyDescent="0.25">
      <c r="B2431" s="3">
        <v>41029</v>
      </c>
      <c r="C2431" t="e">
        <v>#N/A</v>
      </c>
      <c r="D2431">
        <v>87.98</v>
      </c>
      <c r="E2431">
        <v>87.86</v>
      </c>
      <c r="F2431">
        <v>87.91</v>
      </c>
    </row>
    <row r="2432" spans="2:6" x14ac:dyDescent="0.25">
      <c r="B2432" s="3">
        <v>41026</v>
      </c>
      <c r="C2432" t="e">
        <v>#N/A</v>
      </c>
      <c r="D2432">
        <v>88.62</v>
      </c>
      <c r="E2432">
        <v>88.36</v>
      </c>
      <c r="F2432">
        <v>88.49</v>
      </c>
    </row>
    <row r="2433" spans="2:6" x14ac:dyDescent="0.25">
      <c r="B2433" s="3">
        <v>41025</v>
      </c>
      <c r="C2433" t="e">
        <v>#N/A</v>
      </c>
      <c r="D2433">
        <v>89.23</v>
      </c>
      <c r="E2433">
        <v>89.03</v>
      </c>
      <c r="F2433">
        <v>89.04</v>
      </c>
    </row>
    <row r="2434" spans="2:6" x14ac:dyDescent="0.25">
      <c r="B2434" s="3">
        <v>41024</v>
      </c>
      <c r="C2434" t="e">
        <v>#N/A</v>
      </c>
      <c r="D2434">
        <v>89.5</v>
      </c>
      <c r="E2434">
        <v>89.34</v>
      </c>
      <c r="F2434">
        <v>89.4</v>
      </c>
    </row>
    <row r="2435" spans="2:6" x14ac:dyDescent="0.25">
      <c r="B2435" s="3">
        <v>41023</v>
      </c>
      <c r="C2435" t="e">
        <v>#N/A</v>
      </c>
      <c r="D2435">
        <v>89.38</v>
      </c>
      <c r="E2435">
        <v>89.13</v>
      </c>
      <c r="F2435">
        <v>89.25</v>
      </c>
    </row>
    <row r="2436" spans="2:6" x14ac:dyDescent="0.25">
      <c r="B2436" s="3">
        <v>41022</v>
      </c>
      <c r="C2436" t="e">
        <v>#N/A</v>
      </c>
      <c r="D2436">
        <v>88.87</v>
      </c>
      <c r="E2436">
        <v>88.72</v>
      </c>
      <c r="F2436">
        <v>88.78</v>
      </c>
    </row>
    <row r="2437" spans="2:6" x14ac:dyDescent="0.25">
      <c r="B2437" s="3">
        <v>41019</v>
      </c>
      <c r="C2437" t="e">
        <v>#N/A</v>
      </c>
      <c r="D2437">
        <v>89.72</v>
      </c>
      <c r="E2437">
        <v>89.58</v>
      </c>
      <c r="F2437">
        <v>89.66</v>
      </c>
    </row>
    <row r="2438" spans="2:6" x14ac:dyDescent="0.25">
      <c r="B2438" s="3">
        <v>41018</v>
      </c>
      <c r="C2438" t="e">
        <v>#N/A</v>
      </c>
      <c r="D2438">
        <v>89.2</v>
      </c>
      <c r="E2438">
        <v>89.04</v>
      </c>
      <c r="F2438">
        <v>89.13</v>
      </c>
    </row>
    <row r="2439" spans="2:6" x14ac:dyDescent="0.25">
      <c r="B2439" s="3">
        <v>41017</v>
      </c>
      <c r="C2439" t="e">
        <v>#N/A</v>
      </c>
      <c r="D2439">
        <v>88.71</v>
      </c>
      <c r="E2439">
        <v>88.6</v>
      </c>
      <c r="F2439">
        <v>88.64</v>
      </c>
    </row>
    <row r="2440" spans="2:6" x14ac:dyDescent="0.25">
      <c r="B2440" s="3">
        <v>41016</v>
      </c>
      <c r="C2440" t="e">
        <v>#N/A</v>
      </c>
      <c r="D2440">
        <v>88.41</v>
      </c>
      <c r="E2440">
        <v>88.22</v>
      </c>
      <c r="F2440">
        <v>88.27</v>
      </c>
    </row>
    <row r="2441" spans="2:6" x14ac:dyDescent="0.25">
      <c r="B2441" s="3">
        <v>41015</v>
      </c>
      <c r="C2441" t="e">
        <v>#N/A</v>
      </c>
      <c r="D2441">
        <v>87.93</v>
      </c>
      <c r="E2441">
        <v>87.78</v>
      </c>
      <c r="F2441">
        <v>87.9</v>
      </c>
    </row>
    <row r="2442" spans="2:6" x14ac:dyDescent="0.25">
      <c r="B2442" s="3">
        <v>41012</v>
      </c>
      <c r="C2442" t="e">
        <v>#N/A</v>
      </c>
      <c r="D2442">
        <v>88.09</v>
      </c>
      <c r="E2442">
        <v>87.86</v>
      </c>
      <c r="F2442">
        <v>87.98</v>
      </c>
    </row>
    <row r="2443" spans="2:6" x14ac:dyDescent="0.25">
      <c r="B2443" s="3">
        <v>41011</v>
      </c>
      <c r="C2443" t="e">
        <v>#N/A</v>
      </c>
      <c r="D2443">
        <v>88.79</v>
      </c>
      <c r="E2443">
        <v>88.66</v>
      </c>
      <c r="F2443">
        <v>88.69</v>
      </c>
    </row>
    <row r="2444" spans="2:6" x14ac:dyDescent="0.25">
      <c r="B2444" s="3">
        <v>41010</v>
      </c>
      <c r="C2444" t="e">
        <v>#N/A</v>
      </c>
      <c r="D2444">
        <v>88.22</v>
      </c>
      <c r="E2444">
        <v>88.05</v>
      </c>
      <c r="F2444">
        <v>88.08</v>
      </c>
    </row>
    <row r="2445" spans="2:6" x14ac:dyDescent="0.25">
      <c r="B2445" s="3">
        <v>41009</v>
      </c>
      <c r="C2445" t="e">
        <v>#N/A</v>
      </c>
      <c r="D2445">
        <v>87.89</v>
      </c>
      <c r="E2445">
        <v>87.72</v>
      </c>
      <c r="F2445">
        <v>87.79</v>
      </c>
    </row>
    <row r="2446" spans="2:6" x14ac:dyDescent="0.25">
      <c r="B2446" s="3">
        <v>41008</v>
      </c>
      <c r="C2446" t="e">
        <v>#N/A</v>
      </c>
      <c r="D2446">
        <v>89.02</v>
      </c>
      <c r="E2446">
        <v>88.75</v>
      </c>
      <c r="F2446">
        <v>88.81</v>
      </c>
    </row>
    <row r="2447" spans="2:6" x14ac:dyDescent="0.25">
      <c r="B2447" s="3">
        <v>41005</v>
      </c>
      <c r="C2447" t="e">
        <v>#N/A</v>
      </c>
      <c r="D2447">
        <v>88.99</v>
      </c>
      <c r="E2447">
        <v>88.77</v>
      </c>
      <c r="F2447">
        <v>88.99</v>
      </c>
    </row>
    <row r="2448" spans="2:6" x14ac:dyDescent="0.25">
      <c r="B2448" s="3">
        <v>41004</v>
      </c>
      <c r="C2448" t="e">
        <v>#N/A</v>
      </c>
      <c r="D2448">
        <v>89.6</v>
      </c>
      <c r="E2448">
        <v>89.44</v>
      </c>
      <c r="F2448">
        <v>89.46</v>
      </c>
    </row>
    <row r="2449" spans="2:6" x14ac:dyDescent="0.25">
      <c r="B2449" s="3">
        <v>41003</v>
      </c>
      <c r="C2449" t="e">
        <v>#N/A</v>
      </c>
      <c r="D2449">
        <v>90.03</v>
      </c>
      <c r="E2449">
        <v>89.91</v>
      </c>
      <c r="F2449">
        <v>90</v>
      </c>
    </row>
    <row r="2450" spans="2:6" x14ac:dyDescent="0.25">
      <c r="B2450" s="3">
        <v>41002</v>
      </c>
      <c r="C2450" t="e">
        <v>#N/A</v>
      </c>
      <c r="D2450">
        <v>91.07</v>
      </c>
      <c r="E2450">
        <v>90.89</v>
      </c>
      <c r="F2450">
        <v>90.95</v>
      </c>
    </row>
    <row r="2451" spans="2:6" x14ac:dyDescent="0.25">
      <c r="B2451" s="3">
        <v>41001</v>
      </c>
      <c r="C2451" t="e">
        <v>#N/A</v>
      </c>
      <c r="D2451">
        <v>90.85</v>
      </c>
      <c r="E2451">
        <v>90.69</v>
      </c>
      <c r="F2451">
        <v>90.79</v>
      </c>
    </row>
    <row r="2452" spans="2:6" x14ac:dyDescent="0.25">
      <c r="B2452" s="3">
        <v>40998</v>
      </c>
      <c r="C2452" t="e">
        <v>#N/A</v>
      </c>
      <c r="D2452">
        <v>91.83</v>
      </c>
      <c r="E2452">
        <v>91.63</v>
      </c>
      <c r="F2452">
        <v>91.73</v>
      </c>
    </row>
    <row r="2453" spans="2:6" x14ac:dyDescent="0.25">
      <c r="B2453" s="3">
        <v>40997</v>
      </c>
      <c r="C2453" t="e">
        <v>#N/A</v>
      </c>
      <c r="D2453">
        <v>90.99</v>
      </c>
      <c r="E2453">
        <v>90.83</v>
      </c>
      <c r="F2453">
        <v>90.95</v>
      </c>
    </row>
    <row r="2454" spans="2:6" x14ac:dyDescent="0.25">
      <c r="B2454" s="3">
        <v>40996</v>
      </c>
      <c r="C2454" t="e">
        <v>#N/A</v>
      </c>
      <c r="D2454">
        <v>91.57</v>
      </c>
      <c r="E2454">
        <v>91.4</v>
      </c>
      <c r="F2454">
        <v>91.55</v>
      </c>
    </row>
    <row r="2455" spans="2:6" x14ac:dyDescent="0.25">
      <c r="B2455" s="3">
        <v>40995</v>
      </c>
      <c r="C2455" t="e">
        <v>#N/A</v>
      </c>
      <c r="D2455">
        <v>91.92</v>
      </c>
      <c r="E2455">
        <v>91.75</v>
      </c>
      <c r="F2455">
        <v>91.8</v>
      </c>
    </row>
    <row r="2456" spans="2:6" x14ac:dyDescent="0.25">
      <c r="B2456" s="3">
        <v>40994</v>
      </c>
      <c r="C2456" t="e">
        <v>#N/A</v>
      </c>
      <c r="D2456">
        <v>91.79</v>
      </c>
      <c r="E2456">
        <v>91.61</v>
      </c>
      <c r="F2456">
        <v>91.67</v>
      </c>
    </row>
    <row r="2457" spans="2:6" x14ac:dyDescent="0.25">
      <c r="B2457" s="3">
        <v>40991</v>
      </c>
      <c r="C2457" t="e">
        <v>#N/A</v>
      </c>
      <c r="D2457">
        <v>90.8</v>
      </c>
      <c r="E2457">
        <v>90.59</v>
      </c>
      <c r="F2457">
        <v>90.63</v>
      </c>
    </row>
    <row r="2458" spans="2:6" x14ac:dyDescent="0.25">
      <c r="B2458" s="3">
        <v>40990</v>
      </c>
      <c r="C2458" t="e">
        <v>#N/A</v>
      </c>
      <c r="D2458">
        <v>90.38</v>
      </c>
      <c r="E2458">
        <v>90.19</v>
      </c>
      <c r="F2458">
        <v>90.32</v>
      </c>
    </row>
    <row r="2459" spans="2:6" x14ac:dyDescent="0.25">
      <c r="B2459" s="3">
        <v>40989</v>
      </c>
      <c r="C2459" t="e">
        <v>#N/A</v>
      </c>
      <c r="D2459">
        <v>91.43</v>
      </c>
      <c r="E2459">
        <v>91.25</v>
      </c>
      <c r="F2459">
        <v>91.38</v>
      </c>
    </row>
    <row r="2460" spans="2:6" x14ac:dyDescent="0.25">
      <c r="B2460" s="3">
        <v>40988</v>
      </c>
      <c r="C2460" t="e">
        <v>#N/A</v>
      </c>
      <c r="D2460">
        <v>91.82</v>
      </c>
      <c r="E2460">
        <v>91.66</v>
      </c>
      <c r="F2460">
        <v>91.79</v>
      </c>
    </row>
    <row r="2461" spans="2:6" x14ac:dyDescent="0.25">
      <c r="B2461" s="3">
        <v>40987</v>
      </c>
      <c r="C2461" t="e">
        <v>#N/A</v>
      </c>
      <c r="D2461">
        <v>91.5</v>
      </c>
      <c r="E2461">
        <v>91.32</v>
      </c>
      <c r="F2461">
        <v>91.43</v>
      </c>
    </row>
    <row r="2462" spans="2:6" x14ac:dyDescent="0.25">
      <c r="B2462" s="3">
        <v>40984</v>
      </c>
      <c r="C2462" t="e">
        <v>#N/A</v>
      </c>
      <c r="D2462">
        <v>91.15</v>
      </c>
      <c r="E2462">
        <v>90.9</v>
      </c>
      <c r="F2462">
        <v>91.08</v>
      </c>
    </row>
    <row r="2463" spans="2:6" x14ac:dyDescent="0.25">
      <c r="B2463" s="3">
        <v>40983</v>
      </c>
      <c r="C2463" t="e">
        <v>#N/A</v>
      </c>
      <c r="D2463">
        <v>90.54</v>
      </c>
      <c r="E2463">
        <v>90.37</v>
      </c>
      <c r="F2463">
        <v>90.49</v>
      </c>
    </row>
    <row r="2464" spans="2:6" x14ac:dyDescent="0.25">
      <c r="B2464" s="3">
        <v>40982</v>
      </c>
      <c r="C2464" t="e">
        <v>#N/A</v>
      </c>
      <c r="D2464">
        <v>90.02</v>
      </c>
      <c r="E2464">
        <v>89.82</v>
      </c>
      <c r="F2464">
        <v>89.95</v>
      </c>
    </row>
    <row r="2465" spans="2:6" x14ac:dyDescent="0.25">
      <c r="B2465" s="3">
        <v>40981</v>
      </c>
      <c r="C2465" t="e">
        <v>#N/A</v>
      </c>
      <c r="D2465">
        <v>89.88</v>
      </c>
      <c r="E2465">
        <v>89.69</v>
      </c>
      <c r="F2465">
        <v>89.82</v>
      </c>
    </row>
    <row r="2466" spans="2:6" x14ac:dyDescent="0.25">
      <c r="B2466" s="3">
        <v>40980</v>
      </c>
      <c r="C2466" t="e">
        <v>#N/A</v>
      </c>
      <c r="D2466">
        <v>89.75</v>
      </c>
      <c r="E2466">
        <v>89.6</v>
      </c>
      <c r="F2466">
        <v>89.73</v>
      </c>
    </row>
    <row r="2467" spans="2:6" x14ac:dyDescent="0.25">
      <c r="B2467" s="3">
        <v>40977</v>
      </c>
      <c r="C2467" t="e">
        <v>#N/A</v>
      </c>
      <c r="D2467">
        <v>89.75</v>
      </c>
      <c r="E2467">
        <v>89.47</v>
      </c>
      <c r="F2467">
        <v>89.57</v>
      </c>
    </row>
    <row r="2468" spans="2:6" x14ac:dyDescent="0.25">
      <c r="B2468" s="3">
        <v>40976</v>
      </c>
      <c r="C2468" t="e">
        <v>#N/A</v>
      </c>
      <c r="D2468">
        <v>89.95</v>
      </c>
      <c r="E2468">
        <v>89.66</v>
      </c>
      <c r="F2468">
        <v>89.77</v>
      </c>
    </row>
    <row r="2469" spans="2:6" x14ac:dyDescent="0.25">
      <c r="B2469" s="3">
        <v>40975</v>
      </c>
      <c r="C2469" t="e">
        <v>#N/A</v>
      </c>
      <c r="D2469">
        <v>88.61</v>
      </c>
      <c r="E2469">
        <v>88.37</v>
      </c>
      <c r="F2469">
        <v>88.54</v>
      </c>
    </row>
    <row r="2470" spans="2:6" x14ac:dyDescent="0.25">
      <c r="B2470" s="3">
        <v>40974</v>
      </c>
      <c r="C2470" t="e">
        <v>#N/A</v>
      </c>
      <c r="D2470">
        <v>88.03</v>
      </c>
      <c r="E2470">
        <v>87.77</v>
      </c>
      <c r="F2470">
        <v>87.96</v>
      </c>
    </row>
    <row r="2471" spans="2:6" x14ac:dyDescent="0.25">
      <c r="B2471" s="3">
        <v>40973</v>
      </c>
      <c r="C2471" t="e">
        <v>#N/A</v>
      </c>
      <c r="D2471">
        <v>89.37</v>
      </c>
      <c r="E2471">
        <v>89.14</v>
      </c>
      <c r="F2471">
        <v>89.25</v>
      </c>
    </row>
    <row r="2472" spans="2:6" x14ac:dyDescent="0.25">
      <c r="B2472" s="3">
        <v>40970</v>
      </c>
      <c r="C2472" t="e">
        <v>#N/A</v>
      </c>
      <c r="D2472">
        <v>89.57</v>
      </c>
      <c r="E2472">
        <v>89.35</v>
      </c>
      <c r="F2472">
        <v>89.46</v>
      </c>
    </row>
    <row r="2473" spans="2:6" x14ac:dyDescent="0.25">
      <c r="B2473" s="3">
        <v>40969</v>
      </c>
      <c r="C2473" t="e">
        <v>#N/A</v>
      </c>
      <c r="D2473">
        <v>89.56</v>
      </c>
      <c r="E2473">
        <v>89.34</v>
      </c>
      <c r="F2473">
        <v>89.46</v>
      </c>
    </row>
    <row r="2474" spans="2:6" x14ac:dyDescent="0.25">
      <c r="B2474" s="3">
        <v>40968</v>
      </c>
      <c r="C2474" t="e">
        <v>#N/A</v>
      </c>
      <c r="D2474">
        <v>89.9</v>
      </c>
      <c r="E2474">
        <v>89.71</v>
      </c>
      <c r="F2474">
        <v>89.82</v>
      </c>
    </row>
    <row r="2475" spans="2:6" x14ac:dyDescent="0.25">
      <c r="B2475" s="3">
        <v>40967</v>
      </c>
      <c r="C2475" t="e">
        <v>#N/A</v>
      </c>
      <c r="D2475">
        <v>89.96</v>
      </c>
      <c r="E2475">
        <v>89.77</v>
      </c>
      <c r="F2475">
        <v>89.88</v>
      </c>
    </row>
    <row r="2476" spans="2:6" x14ac:dyDescent="0.25">
      <c r="B2476" s="3">
        <v>40966</v>
      </c>
      <c r="C2476" t="e">
        <v>#N/A</v>
      </c>
      <c r="D2476">
        <v>89.59</v>
      </c>
      <c r="E2476">
        <v>89.34</v>
      </c>
      <c r="F2476">
        <v>89.54</v>
      </c>
    </row>
    <row r="2477" spans="2:6" x14ac:dyDescent="0.25">
      <c r="B2477" s="3">
        <v>40963</v>
      </c>
      <c r="C2477" t="e">
        <v>#N/A</v>
      </c>
      <c r="D2477">
        <v>90.52</v>
      </c>
      <c r="E2477">
        <v>90.32</v>
      </c>
      <c r="F2477">
        <v>90.5</v>
      </c>
    </row>
    <row r="2478" spans="2:6" x14ac:dyDescent="0.25">
      <c r="B2478" s="3">
        <v>40962</v>
      </c>
      <c r="C2478" t="e">
        <v>#N/A</v>
      </c>
      <c r="D2478">
        <v>88.73</v>
      </c>
      <c r="E2478">
        <v>88.45</v>
      </c>
      <c r="F2478">
        <v>88.59</v>
      </c>
    </row>
    <row r="2479" spans="2:6" x14ac:dyDescent="0.25">
      <c r="B2479" s="3">
        <v>40961</v>
      </c>
      <c r="C2479" t="e">
        <v>#N/A</v>
      </c>
      <c r="D2479">
        <v>88.18</v>
      </c>
      <c r="E2479">
        <v>88</v>
      </c>
      <c r="F2479">
        <v>88.14</v>
      </c>
    </row>
    <row r="2480" spans="2:6" x14ac:dyDescent="0.25">
      <c r="B2480" s="3">
        <v>40960</v>
      </c>
      <c r="C2480" t="e">
        <v>#N/A</v>
      </c>
      <c r="D2480">
        <v>87.44</v>
      </c>
      <c r="E2480">
        <v>87.21</v>
      </c>
      <c r="F2480">
        <v>87.38</v>
      </c>
    </row>
    <row r="2481" spans="2:6" x14ac:dyDescent="0.25">
      <c r="B2481" s="3">
        <v>40959</v>
      </c>
      <c r="C2481" t="e">
        <v>#N/A</v>
      </c>
      <c r="D2481">
        <v>87.29</v>
      </c>
      <c r="E2481">
        <v>87.16</v>
      </c>
      <c r="F2481">
        <v>87.23</v>
      </c>
    </row>
    <row r="2482" spans="2:6" x14ac:dyDescent="0.25">
      <c r="B2482" s="3">
        <v>40956</v>
      </c>
      <c r="C2482" t="e">
        <v>#N/A</v>
      </c>
      <c r="D2482">
        <v>86.55</v>
      </c>
      <c r="E2482">
        <v>86.42</v>
      </c>
      <c r="F2482">
        <v>86.5</v>
      </c>
    </row>
    <row r="2483" spans="2:6" x14ac:dyDescent="0.25">
      <c r="B2483" s="3">
        <v>40955</v>
      </c>
      <c r="C2483" t="e">
        <v>#N/A</v>
      </c>
      <c r="D2483">
        <v>85.98</v>
      </c>
      <c r="E2483">
        <v>85.75</v>
      </c>
      <c r="F2483">
        <v>85.86</v>
      </c>
    </row>
    <row r="2484" spans="2:6" x14ac:dyDescent="0.25">
      <c r="B2484" s="3">
        <v>40954</v>
      </c>
      <c r="C2484" t="e">
        <v>#N/A</v>
      </c>
      <c r="D2484">
        <v>84.94</v>
      </c>
      <c r="E2484">
        <v>84.76</v>
      </c>
      <c r="F2484">
        <v>84.86</v>
      </c>
    </row>
    <row r="2485" spans="2:6" x14ac:dyDescent="0.25">
      <c r="B2485" s="3">
        <v>40953</v>
      </c>
      <c r="C2485" t="e">
        <v>#N/A</v>
      </c>
      <c r="D2485">
        <v>85.23</v>
      </c>
      <c r="E2485">
        <v>85</v>
      </c>
      <c r="F2485">
        <v>85.17</v>
      </c>
    </row>
    <row r="2486" spans="2:6" x14ac:dyDescent="0.25">
      <c r="B2486" s="3">
        <v>40952</v>
      </c>
      <c r="C2486" t="e">
        <v>#N/A</v>
      </c>
      <c r="D2486">
        <v>84.75</v>
      </c>
      <c r="E2486">
        <v>84.56</v>
      </c>
      <c r="F2486">
        <v>84.66</v>
      </c>
    </row>
    <row r="2487" spans="2:6" x14ac:dyDescent="0.25">
      <c r="B2487" s="3">
        <v>40949</v>
      </c>
      <c r="C2487" t="e">
        <v>#N/A</v>
      </c>
      <c r="D2487">
        <v>84.62</v>
      </c>
      <c r="E2487">
        <v>84.45</v>
      </c>
      <c r="F2487">
        <v>84.59</v>
      </c>
    </row>
    <row r="2488" spans="2:6" x14ac:dyDescent="0.25">
      <c r="B2488" s="3">
        <v>40948</v>
      </c>
      <c r="C2488" t="e">
        <v>#N/A</v>
      </c>
      <c r="D2488">
        <v>85.22</v>
      </c>
      <c r="E2488">
        <v>85.09</v>
      </c>
      <c r="F2488">
        <v>85.19</v>
      </c>
    </row>
    <row r="2489" spans="2:6" x14ac:dyDescent="0.25">
      <c r="B2489" s="3">
        <v>40947</v>
      </c>
      <c r="C2489" t="e">
        <v>#N/A</v>
      </c>
      <c r="D2489">
        <v>84.4</v>
      </c>
      <c r="E2489">
        <v>84.24</v>
      </c>
      <c r="F2489">
        <v>84.35</v>
      </c>
    </row>
    <row r="2490" spans="2:6" x14ac:dyDescent="0.25">
      <c r="B2490" s="3">
        <v>40946</v>
      </c>
      <c r="C2490" t="e">
        <v>#N/A</v>
      </c>
      <c r="D2490">
        <v>84.2</v>
      </c>
      <c r="E2490">
        <v>84.02</v>
      </c>
      <c r="F2490">
        <v>84.14</v>
      </c>
    </row>
    <row r="2491" spans="2:6" x14ac:dyDescent="0.25">
      <c r="B2491" s="3">
        <v>40945</v>
      </c>
      <c r="C2491" t="e">
        <v>#N/A</v>
      </c>
      <c r="D2491">
        <v>83.37</v>
      </c>
      <c r="E2491">
        <v>83.25</v>
      </c>
      <c r="F2491">
        <v>83.32</v>
      </c>
    </row>
    <row r="2492" spans="2:6" x14ac:dyDescent="0.25">
      <c r="B2492" s="3">
        <v>40942</v>
      </c>
      <c r="C2492" t="e">
        <v>#N/A</v>
      </c>
      <c r="D2492">
        <v>83.42</v>
      </c>
      <c r="E2492">
        <v>83.27</v>
      </c>
      <c r="F2492">
        <v>83.32</v>
      </c>
    </row>
    <row r="2493" spans="2:6" x14ac:dyDescent="0.25">
      <c r="B2493" s="3">
        <v>40941</v>
      </c>
      <c r="C2493" t="e">
        <v>#N/A</v>
      </c>
      <c r="D2493">
        <v>83.16</v>
      </c>
      <c r="E2493">
        <v>82.96</v>
      </c>
      <c r="F2493">
        <v>83.08</v>
      </c>
    </row>
    <row r="2494" spans="2:6" x14ac:dyDescent="0.25">
      <c r="B2494" s="3">
        <v>40940</v>
      </c>
      <c r="C2494" t="e">
        <v>#N/A</v>
      </c>
      <c r="D2494">
        <v>83.32</v>
      </c>
      <c r="E2494">
        <v>83.09</v>
      </c>
      <c r="F2494">
        <v>83.19</v>
      </c>
    </row>
    <row r="2495" spans="2:6" x14ac:dyDescent="0.25">
      <c r="B2495" s="3">
        <v>40939</v>
      </c>
      <c r="C2495" t="e">
        <v>#N/A</v>
      </c>
      <c r="D2495">
        <v>82.83</v>
      </c>
      <c r="E2495">
        <v>82.7</v>
      </c>
      <c r="F2495">
        <v>82.77</v>
      </c>
    </row>
    <row r="2496" spans="2:6" x14ac:dyDescent="0.25">
      <c r="B2496" s="3">
        <v>40938</v>
      </c>
      <c r="C2496" t="e">
        <v>#N/A</v>
      </c>
      <c r="D2496">
        <v>83.16</v>
      </c>
      <c r="E2496">
        <v>82.98</v>
      </c>
      <c r="F2496">
        <v>83.12</v>
      </c>
    </row>
    <row r="2497" spans="2:6" x14ac:dyDescent="0.25">
      <c r="B2497" s="3">
        <v>40935</v>
      </c>
      <c r="C2497" t="e">
        <v>#N/A</v>
      </c>
      <c r="D2497">
        <v>84.05</v>
      </c>
      <c r="E2497">
        <v>83.93</v>
      </c>
      <c r="F2497">
        <v>84.02</v>
      </c>
    </row>
    <row r="2498" spans="2:6" x14ac:dyDescent="0.25">
      <c r="B2498" s="3">
        <v>40934</v>
      </c>
      <c r="C2498" t="e">
        <v>#N/A</v>
      </c>
      <c r="D2498">
        <v>84.19</v>
      </c>
      <c r="E2498">
        <v>84.05</v>
      </c>
      <c r="F2498">
        <v>84.11</v>
      </c>
    </row>
    <row r="2499" spans="2:6" x14ac:dyDescent="0.25">
      <c r="B2499" s="3">
        <v>40933</v>
      </c>
      <c r="C2499" t="e">
        <v>#N/A</v>
      </c>
      <c r="D2499">
        <v>84.4</v>
      </c>
      <c r="E2499">
        <v>84.15</v>
      </c>
      <c r="F2499">
        <v>84.38</v>
      </c>
    </row>
    <row r="2500" spans="2:6" x14ac:dyDescent="0.25">
      <c r="B2500" s="3">
        <v>40932</v>
      </c>
      <c r="C2500" t="e">
        <v>#N/A</v>
      </c>
      <c r="D2500">
        <v>83.74</v>
      </c>
      <c r="E2500">
        <v>83.62</v>
      </c>
      <c r="F2500">
        <v>83.71</v>
      </c>
    </row>
    <row r="2501" spans="2:6" x14ac:dyDescent="0.25">
      <c r="B2501" s="3">
        <v>40931</v>
      </c>
      <c r="C2501" t="e">
        <v>#N/A</v>
      </c>
      <c r="D2501">
        <v>83.08</v>
      </c>
      <c r="E2501">
        <v>82.9</v>
      </c>
      <c r="F2501">
        <v>83.04</v>
      </c>
    </row>
    <row r="2502" spans="2:6" x14ac:dyDescent="0.25">
      <c r="B2502" s="3">
        <v>40928</v>
      </c>
      <c r="C2502" t="e">
        <v>#N/A</v>
      </c>
      <c r="D2502">
        <v>82.38</v>
      </c>
      <c r="E2502">
        <v>82.21</v>
      </c>
      <c r="F2502">
        <v>82.36</v>
      </c>
    </row>
    <row r="2503" spans="2:6" x14ac:dyDescent="0.25">
      <c r="B2503" s="3">
        <v>40927</v>
      </c>
      <c r="C2503" t="e">
        <v>#N/A</v>
      </c>
      <c r="D2503">
        <v>82.76</v>
      </c>
      <c r="E2503">
        <v>82.54</v>
      </c>
      <c r="F2503">
        <v>82.71</v>
      </c>
    </row>
    <row r="2504" spans="2:6" x14ac:dyDescent="0.25">
      <c r="B2504" s="3">
        <v>40926</v>
      </c>
      <c r="C2504" t="e">
        <v>#N/A</v>
      </c>
      <c r="D2504">
        <v>81.75</v>
      </c>
      <c r="E2504">
        <v>81.56</v>
      </c>
      <c r="F2504">
        <v>81.73</v>
      </c>
    </row>
    <row r="2505" spans="2:6" x14ac:dyDescent="0.25">
      <c r="B2505" s="3">
        <v>40925</v>
      </c>
      <c r="C2505" t="e">
        <v>#N/A</v>
      </c>
      <c r="D2505">
        <v>80.88</v>
      </c>
      <c r="E2505">
        <v>80.739999999999995</v>
      </c>
      <c r="F2505">
        <v>80.849999999999994</v>
      </c>
    </row>
    <row r="2506" spans="2:6" x14ac:dyDescent="0.25">
      <c r="B2506" s="3">
        <v>40924</v>
      </c>
      <c r="C2506" t="e">
        <v>#N/A</v>
      </c>
      <c r="D2506">
        <v>80.45</v>
      </c>
      <c r="E2506">
        <v>80.319999999999993</v>
      </c>
      <c r="F2506">
        <v>80.42</v>
      </c>
    </row>
    <row r="2507" spans="2:6" x14ac:dyDescent="0.25">
      <c r="B2507" s="3">
        <v>40921</v>
      </c>
      <c r="C2507" t="e">
        <v>#N/A</v>
      </c>
      <c r="D2507">
        <v>80.819999999999993</v>
      </c>
      <c r="E2507">
        <v>80.61</v>
      </c>
      <c r="F2507">
        <v>80.8</v>
      </c>
    </row>
    <row r="2508" spans="2:6" x14ac:dyDescent="0.25">
      <c r="B2508" s="3">
        <v>40920</v>
      </c>
      <c r="C2508" t="e">
        <v>#N/A</v>
      </c>
      <c r="D2508">
        <v>81.37</v>
      </c>
      <c r="E2508">
        <v>81.239999999999995</v>
      </c>
      <c r="F2508">
        <v>81.33</v>
      </c>
    </row>
    <row r="2509" spans="2:6" x14ac:dyDescent="0.25">
      <c r="B2509" s="3">
        <v>40919</v>
      </c>
      <c r="C2509" t="e">
        <v>#N/A</v>
      </c>
      <c r="D2509">
        <v>80.569999999999993</v>
      </c>
      <c r="E2509">
        <v>80.400000000000006</v>
      </c>
      <c r="F2509">
        <v>80.56</v>
      </c>
    </row>
    <row r="2510" spans="2:6" x14ac:dyDescent="0.25">
      <c r="B2510" s="3">
        <v>40918</v>
      </c>
      <c r="C2510" t="e">
        <v>#N/A</v>
      </c>
      <c r="D2510">
        <v>81.010000000000005</v>
      </c>
      <c r="E2510">
        <v>80.86</v>
      </c>
      <c r="F2510">
        <v>80.94</v>
      </c>
    </row>
    <row r="2511" spans="2:6" x14ac:dyDescent="0.25">
      <c r="B2511" s="3">
        <v>40917</v>
      </c>
      <c r="C2511" t="e">
        <v>#N/A</v>
      </c>
      <c r="D2511">
        <v>80.930000000000007</v>
      </c>
      <c r="E2511">
        <v>80.77</v>
      </c>
      <c r="F2511">
        <v>80.900000000000006</v>
      </c>
    </row>
    <row r="2512" spans="2:6" x14ac:dyDescent="0.25">
      <c r="B2512" s="3">
        <v>40914</v>
      </c>
      <c r="C2512" t="e">
        <v>#N/A</v>
      </c>
      <c r="D2512">
        <v>80.66</v>
      </c>
      <c r="E2512">
        <v>80.540000000000006</v>
      </c>
      <c r="F2512">
        <v>80.599999999999994</v>
      </c>
    </row>
    <row r="2513" spans="2:6" x14ac:dyDescent="0.25">
      <c r="B2513" s="3">
        <v>40913</v>
      </c>
      <c r="C2513" t="e">
        <v>#N/A</v>
      </c>
      <c r="D2513">
        <v>81.09</v>
      </c>
      <c r="E2513">
        <v>80.91</v>
      </c>
      <c r="F2513">
        <v>81.05</v>
      </c>
    </row>
    <row r="2514" spans="2:6" x14ac:dyDescent="0.25">
      <c r="B2514" s="3">
        <v>40912</v>
      </c>
      <c r="C2514" t="e">
        <v>#N/A</v>
      </c>
      <c r="D2514">
        <v>81.510000000000005</v>
      </c>
      <c r="E2514">
        <v>81.33</v>
      </c>
      <c r="F2514">
        <v>81.42</v>
      </c>
    </row>
    <row r="2515" spans="2:6" x14ac:dyDescent="0.25">
      <c r="B2515" s="3">
        <v>40911</v>
      </c>
      <c r="C2515" t="e">
        <v>#N/A</v>
      </c>
      <c r="D2515">
        <v>82.31</v>
      </c>
      <c r="E2515">
        <v>82.14</v>
      </c>
      <c r="F2515">
        <v>82.21</v>
      </c>
    </row>
    <row r="2516" spans="2:6" x14ac:dyDescent="0.25">
      <c r="B2516" s="3">
        <v>40910</v>
      </c>
      <c r="C2516" t="e">
        <v>#N/A</v>
      </c>
      <c r="D2516">
        <v>81.78</v>
      </c>
      <c r="E2516">
        <v>81.69</v>
      </c>
      <c r="F2516">
        <v>81.72</v>
      </c>
    </row>
    <row r="2517" spans="2:6" x14ac:dyDescent="0.25">
      <c r="B2517" s="3">
        <v>40907</v>
      </c>
      <c r="C2517" t="e">
        <v>#N/A</v>
      </c>
      <c r="D2517">
        <v>82.06</v>
      </c>
      <c r="E2517">
        <v>81.87</v>
      </c>
      <c r="F2517">
        <v>81.89</v>
      </c>
    </row>
    <row r="2518" spans="2:6" x14ac:dyDescent="0.25">
      <c r="B2518" s="3">
        <v>40906</v>
      </c>
      <c r="C2518" t="e">
        <v>#N/A</v>
      </c>
      <c r="D2518">
        <v>82.57</v>
      </c>
      <c r="E2518">
        <v>82.4</v>
      </c>
      <c r="F2518">
        <v>82.54</v>
      </c>
    </row>
    <row r="2519" spans="2:6" x14ac:dyDescent="0.25">
      <c r="B2519" s="3">
        <v>40905</v>
      </c>
      <c r="C2519" t="e">
        <v>#N/A</v>
      </c>
      <c r="D2519">
        <v>82.69</v>
      </c>
      <c r="E2519">
        <v>82.53</v>
      </c>
      <c r="F2519">
        <v>82.6</v>
      </c>
    </row>
    <row r="2520" spans="2:6" x14ac:dyDescent="0.25">
      <c r="B2520" s="3">
        <v>40904</v>
      </c>
      <c r="C2520" t="e">
        <v>#N/A</v>
      </c>
      <c r="D2520">
        <v>83.37</v>
      </c>
      <c r="E2520">
        <v>83.25</v>
      </c>
      <c r="F2520">
        <v>83.31</v>
      </c>
    </row>
    <row r="2521" spans="2:6" x14ac:dyDescent="0.25">
      <c r="B2521" s="3">
        <v>40903</v>
      </c>
      <c r="C2521" t="e">
        <v>#N/A</v>
      </c>
      <c r="D2521">
        <v>83.3</v>
      </c>
      <c r="E2521">
        <v>83.17</v>
      </c>
      <c r="F2521">
        <v>83.19</v>
      </c>
    </row>
    <row r="2522" spans="2:6" x14ac:dyDescent="0.25">
      <c r="B2522" s="3">
        <v>40900</v>
      </c>
      <c r="C2522" t="e">
        <v>#N/A</v>
      </c>
      <c r="D2522">
        <v>83.3</v>
      </c>
      <c r="E2522">
        <v>83.17</v>
      </c>
      <c r="F2522">
        <v>83.23</v>
      </c>
    </row>
    <row r="2523" spans="2:6" x14ac:dyDescent="0.25">
      <c r="B2523" s="3">
        <v>40899</v>
      </c>
      <c r="C2523" t="e">
        <v>#N/A</v>
      </c>
      <c r="D2523">
        <v>83.53</v>
      </c>
      <c r="E2523">
        <v>83.36</v>
      </c>
      <c r="F2523">
        <v>83.5</v>
      </c>
    </row>
    <row r="2524" spans="2:6" x14ac:dyDescent="0.25">
      <c r="B2524" s="3">
        <v>40898</v>
      </c>
      <c r="C2524" t="e">
        <v>#N/A</v>
      </c>
      <c r="D2524">
        <v>83.45</v>
      </c>
      <c r="E2524">
        <v>83.32</v>
      </c>
      <c r="F2524">
        <v>83.41</v>
      </c>
    </row>
    <row r="2525" spans="2:6" x14ac:dyDescent="0.25">
      <c r="B2525" s="3">
        <v>40897</v>
      </c>
      <c r="C2525" t="e">
        <v>#N/A</v>
      </c>
      <c r="D2525">
        <v>83.64</v>
      </c>
      <c r="E2525">
        <v>83.47</v>
      </c>
      <c r="F2525">
        <v>83.53</v>
      </c>
    </row>
    <row r="2526" spans="2:6" x14ac:dyDescent="0.25">
      <c r="B2526" s="3">
        <v>40896</v>
      </c>
      <c r="C2526" t="e">
        <v>#N/A</v>
      </c>
      <c r="D2526">
        <v>83.26</v>
      </c>
      <c r="E2526">
        <v>83.13</v>
      </c>
      <c r="F2526">
        <v>83.18</v>
      </c>
    </row>
    <row r="2527" spans="2:6" x14ac:dyDescent="0.25">
      <c r="B2527" s="3">
        <v>40893</v>
      </c>
      <c r="C2527" t="e">
        <v>#N/A</v>
      </c>
      <c r="D2527">
        <v>83.11</v>
      </c>
      <c r="E2527">
        <v>82.97</v>
      </c>
      <c r="F2527">
        <v>83.06</v>
      </c>
    </row>
    <row r="2528" spans="2:6" x14ac:dyDescent="0.25">
      <c r="B2528" s="3">
        <v>40892</v>
      </c>
      <c r="C2528" t="e">
        <v>#N/A</v>
      </c>
      <c r="D2528">
        <v>82.87</v>
      </c>
      <c r="E2528">
        <v>82.74</v>
      </c>
      <c r="F2528">
        <v>82.79</v>
      </c>
    </row>
    <row r="2529" spans="2:6" x14ac:dyDescent="0.25">
      <c r="B2529" s="3">
        <v>40891</v>
      </c>
      <c r="C2529" t="e">
        <v>#N/A</v>
      </c>
      <c r="D2529">
        <v>81.97</v>
      </c>
      <c r="E2529">
        <v>81.77</v>
      </c>
      <c r="F2529">
        <v>81.849999999999994</v>
      </c>
    </row>
    <row r="2530" spans="2:6" x14ac:dyDescent="0.25">
      <c r="B2530" s="3">
        <v>40890</v>
      </c>
      <c r="C2530" t="e">
        <v>#N/A</v>
      </c>
      <c r="D2530">
        <v>82.52</v>
      </c>
      <c r="E2530">
        <v>82.19</v>
      </c>
      <c r="F2530">
        <v>82.39</v>
      </c>
    </row>
    <row r="2531" spans="2:6" x14ac:dyDescent="0.25">
      <c r="B2531" s="3">
        <v>40889</v>
      </c>
      <c r="C2531" t="e">
        <v>#N/A</v>
      </c>
      <c r="D2531">
        <v>83.16</v>
      </c>
      <c r="E2531">
        <v>83.02</v>
      </c>
      <c r="F2531">
        <v>83.1</v>
      </c>
    </row>
    <row r="2532" spans="2:6" x14ac:dyDescent="0.25">
      <c r="B2532" s="3">
        <v>40886</v>
      </c>
      <c r="C2532" t="e">
        <v>#N/A</v>
      </c>
      <c r="D2532">
        <v>83.91</v>
      </c>
      <c r="E2532">
        <v>83.75</v>
      </c>
      <c r="F2532">
        <v>83.8</v>
      </c>
    </row>
    <row r="2533" spans="2:6" x14ac:dyDescent="0.25">
      <c r="B2533" s="3">
        <v>40885</v>
      </c>
      <c r="C2533" t="e">
        <v>#N/A</v>
      </c>
      <c r="D2533">
        <v>83.93</v>
      </c>
      <c r="E2533">
        <v>83.71</v>
      </c>
      <c r="F2533">
        <v>83.84</v>
      </c>
    </row>
    <row r="2534" spans="2:6" x14ac:dyDescent="0.25">
      <c r="B2534" s="3">
        <v>40884</v>
      </c>
      <c r="C2534" t="e">
        <v>#N/A</v>
      </c>
      <c r="D2534">
        <v>84.12</v>
      </c>
      <c r="E2534">
        <v>83.94</v>
      </c>
      <c r="F2534">
        <v>84.03</v>
      </c>
    </row>
    <row r="2535" spans="2:6" x14ac:dyDescent="0.25">
      <c r="B2535" s="3">
        <v>40883</v>
      </c>
      <c r="C2535" t="e">
        <v>#N/A</v>
      </c>
      <c r="D2535">
        <v>83.94</v>
      </c>
      <c r="E2535">
        <v>83.79</v>
      </c>
      <c r="F2535">
        <v>83.84</v>
      </c>
    </row>
    <row r="2536" spans="2:6" x14ac:dyDescent="0.25">
      <c r="B2536" s="3">
        <v>40882</v>
      </c>
      <c r="C2536" t="e">
        <v>#N/A</v>
      </c>
      <c r="D2536">
        <v>84.51</v>
      </c>
      <c r="E2536">
        <v>84.29</v>
      </c>
      <c r="F2536">
        <v>84.34</v>
      </c>
    </row>
    <row r="2537" spans="2:6" x14ac:dyDescent="0.25">
      <c r="B2537" s="3">
        <v>40879</v>
      </c>
      <c r="C2537" t="e">
        <v>#N/A</v>
      </c>
      <c r="D2537">
        <v>84.78</v>
      </c>
      <c r="E2537">
        <v>84.59</v>
      </c>
      <c r="F2537">
        <v>84.71</v>
      </c>
    </row>
    <row r="2538" spans="2:6" x14ac:dyDescent="0.25">
      <c r="B2538" s="3">
        <v>40878</v>
      </c>
      <c r="C2538" t="e">
        <v>#N/A</v>
      </c>
      <c r="D2538">
        <v>84.88</v>
      </c>
      <c r="E2538">
        <v>84.7</v>
      </c>
      <c r="F2538">
        <v>84.78</v>
      </c>
    </row>
    <row r="2539" spans="2:6" x14ac:dyDescent="0.25">
      <c r="B2539" s="3">
        <v>40877</v>
      </c>
      <c r="C2539" t="e">
        <v>#N/A</v>
      </c>
      <c r="D2539">
        <v>85.01</v>
      </c>
      <c r="E2539">
        <v>84.8</v>
      </c>
      <c r="F2539">
        <v>84.84</v>
      </c>
    </row>
    <row r="2540" spans="2:6" x14ac:dyDescent="0.25">
      <c r="B2540" s="3">
        <v>40876</v>
      </c>
      <c r="C2540" t="e">
        <v>#N/A</v>
      </c>
      <c r="D2540">
        <v>84.71</v>
      </c>
      <c r="E2540">
        <v>84.54</v>
      </c>
      <c r="F2540">
        <v>84.6</v>
      </c>
    </row>
    <row r="2541" spans="2:6" x14ac:dyDescent="0.25">
      <c r="B2541" s="3">
        <v>40875</v>
      </c>
      <c r="C2541" t="e">
        <v>#N/A</v>
      </c>
      <c r="D2541">
        <v>84.48</v>
      </c>
      <c r="E2541">
        <v>84.3</v>
      </c>
      <c r="F2541">
        <v>84.43</v>
      </c>
    </row>
    <row r="2542" spans="2:6" x14ac:dyDescent="0.25">
      <c r="B2542" s="3">
        <v>40872</v>
      </c>
      <c r="C2542" t="e">
        <v>#N/A</v>
      </c>
      <c r="D2542">
        <v>83.54</v>
      </c>
      <c r="E2542">
        <v>83.3</v>
      </c>
      <c r="F2542">
        <v>83.48</v>
      </c>
    </row>
    <row r="2543" spans="2:6" x14ac:dyDescent="0.25">
      <c r="B2543" s="3">
        <v>40871</v>
      </c>
      <c r="C2543" t="e">
        <v>#N/A</v>
      </c>
      <c r="D2543">
        <v>83.91</v>
      </c>
      <c r="E2543">
        <v>83.71</v>
      </c>
      <c r="F2543">
        <v>83.83</v>
      </c>
    </row>
    <row r="2544" spans="2:6" x14ac:dyDescent="0.25">
      <c r="B2544" s="3">
        <v>40870</v>
      </c>
      <c r="C2544" t="e">
        <v>#N/A</v>
      </c>
      <c r="D2544">
        <v>84.16</v>
      </c>
      <c r="E2544">
        <v>83.92</v>
      </c>
      <c r="F2544">
        <v>83.97</v>
      </c>
    </row>
    <row r="2545" spans="2:6" x14ac:dyDescent="0.25">
      <c r="B2545" s="3">
        <v>40869</v>
      </c>
      <c r="C2545" t="e">
        <v>#N/A</v>
      </c>
      <c r="D2545">
        <v>84.22</v>
      </c>
      <c r="E2545">
        <v>84.08</v>
      </c>
      <c r="F2545">
        <v>84.19</v>
      </c>
    </row>
    <row r="2546" spans="2:6" x14ac:dyDescent="0.25">
      <c r="B2546" s="3">
        <v>40868</v>
      </c>
      <c r="C2546" t="e">
        <v>#N/A</v>
      </c>
      <c r="D2546">
        <v>84.01</v>
      </c>
      <c r="E2546">
        <v>83.81</v>
      </c>
      <c r="F2546">
        <v>83.91</v>
      </c>
    </row>
    <row r="2547" spans="2:6" x14ac:dyDescent="0.25">
      <c r="B2547" s="3">
        <v>40865</v>
      </c>
      <c r="C2547" t="e">
        <v>#N/A</v>
      </c>
      <c r="D2547">
        <v>83.85</v>
      </c>
      <c r="E2547">
        <v>83.7</v>
      </c>
      <c r="F2547">
        <v>83.77</v>
      </c>
    </row>
    <row r="2548" spans="2:6" x14ac:dyDescent="0.25">
      <c r="B2548" s="3">
        <v>40864</v>
      </c>
      <c r="C2548" t="e">
        <v>#N/A</v>
      </c>
      <c r="D2548">
        <v>83.67</v>
      </c>
      <c r="E2548">
        <v>83.43</v>
      </c>
      <c r="F2548">
        <v>83.49</v>
      </c>
    </row>
    <row r="2549" spans="2:6" x14ac:dyDescent="0.25">
      <c r="B2549" s="3">
        <v>40863</v>
      </c>
      <c r="C2549" t="e">
        <v>#N/A</v>
      </c>
      <c r="D2549">
        <v>83.97</v>
      </c>
      <c r="E2549">
        <v>83.73</v>
      </c>
      <c r="F2549">
        <v>83.76</v>
      </c>
    </row>
    <row r="2550" spans="2:6" x14ac:dyDescent="0.25">
      <c r="B2550" s="3">
        <v>40862</v>
      </c>
      <c r="C2550" t="e">
        <v>#N/A</v>
      </c>
      <c r="D2550">
        <v>84.23</v>
      </c>
      <c r="E2550">
        <v>84.09</v>
      </c>
      <c r="F2550">
        <v>84.18</v>
      </c>
    </row>
    <row r="2551" spans="2:6" x14ac:dyDescent="0.25">
      <c r="B2551" s="3">
        <v>40861</v>
      </c>
      <c r="C2551" t="e">
        <v>#N/A</v>
      </c>
      <c r="D2551">
        <v>85.09</v>
      </c>
      <c r="E2551">
        <v>84.82</v>
      </c>
      <c r="F2551">
        <v>84.9</v>
      </c>
    </row>
    <row r="2552" spans="2:6" x14ac:dyDescent="0.25">
      <c r="B2552" s="3">
        <v>40858</v>
      </c>
      <c r="C2552" t="e">
        <v>#N/A</v>
      </c>
      <c r="D2552">
        <v>85.55</v>
      </c>
      <c r="E2552">
        <v>85.4</v>
      </c>
      <c r="F2552">
        <v>85.54</v>
      </c>
    </row>
    <row r="2553" spans="2:6" x14ac:dyDescent="0.25">
      <c r="B2553" s="3">
        <v>40857</v>
      </c>
      <c r="C2553" t="e">
        <v>#N/A</v>
      </c>
      <c r="D2553">
        <v>85.69</v>
      </c>
      <c r="E2553">
        <v>85.47</v>
      </c>
      <c r="F2553">
        <v>85.65</v>
      </c>
    </row>
    <row r="2554" spans="2:6" x14ac:dyDescent="0.25">
      <c r="B2554" s="3">
        <v>40856</v>
      </c>
      <c r="C2554" t="e">
        <v>#N/A</v>
      </c>
      <c r="D2554">
        <v>85.7</v>
      </c>
      <c r="E2554">
        <v>85.44</v>
      </c>
      <c r="F2554">
        <v>85.62</v>
      </c>
    </row>
    <row r="2555" spans="2:6" x14ac:dyDescent="0.25">
      <c r="B2555" s="3">
        <v>40855</v>
      </c>
      <c r="C2555" t="e">
        <v>#N/A</v>
      </c>
      <c r="D2555">
        <v>86.88</v>
      </c>
      <c r="E2555">
        <v>86.68</v>
      </c>
      <c r="F2555">
        <v>86.75</v>
      </c>
    </row>
    <row r="2556" spans="2:6" x14ac:dyDescent="0.25">
      <c r="B2556" s="3">
        <v>40854</v>
      </c>
      <c r="C2556" t="e">
        <v>#N/A</v>
      </c>
      <c r="D2556">
        <v>86.69</v>
      </c>
      <c r="E2556">
        <v>86.51</v>
      </c>
      <c r="F2556">
        <v>86.63</v>
      </c>
    </row>
    <row r="2557" spans="2:6" x14ac:dyDescent="0.25">
      <c r="B2557" s="3">
        <v>40851</v>
      </c>
      <c r="C2557" t="e">
        <v>#N/A</v>
      </c>
      <c r="D2557">
        <v>88.43</v>
      </c>
      <c r="E2557">
        <v>88.15</v>
      </c>
      <c r="F2557">
        <v>88.4</v>
      </c>
    </row>
    <row r="2558" spans="2:6" x14ac:dyDescent="0.25">
      <c r="B2558" s="3">
        <v>40850</v>
      </c>
      <c r="C2558" t="e">
        <v>#N/A</v>
      </c>
      <c r="D2558">
        <v>88.95</v>
      </c>
      <c r="E2558">
        <v>88.78</v>
      </c>
      <c r="F2558">
        <v>88.89</v>
      </c>
    </row>
    <row r="2559" spans="2:6" x14ac:dyDescent="0.25">
      <c r="B2559" s="3">
        <v>40849</v>
      </c>
      <c r="C2559" t="e">
        <v>#N/A</v>
      </c>
      <c r="D2559">
        <v>88.3</v>
      </c>
      <c r="E2559">
        <v>88.11</v>
      </c>
      <c r="F2559">
        <v>88.23</v>
      </c>
    </row>
    <row r="2560" spans="2:6" x14ac:dyDescent="0.25">
      <c r="B2560" s="3">
        <v>40848</v>
      </c>
      <c r="C2560" t="e">
        <v>#N/A</v>
      </c>
      <c r="D2560">
        <v>88.36</v>
      </c>
      <c r="E2560">
        <v>88.17</v>
      </c>
      <c r="F2560">
        <v>88.32</v>
      </c>
    </row>
    <row r="2561" spans="2:6" x14ac:dyDescent="0.25">
      <c r="B2561" s="3">
        <v>40847</v>
      </c>
      <c r="C2561" t="e">
        <v>#N/A</v>
      </c>
      <c r="D2561">
        <v>89.18</v>
      </c>
      <c r="E2561">
        <v>88.97</v>
      </c>
      <c r="F2561">
        <v>89.07</v>
      </c>
    </row>
    <row r="2562" spans="2:6" x14ac:dyDescent="0.25">
      <c r="B2562" s="3">
        <v>40844</v>
      </c>
      <c r="C2562" t="e">
        <v>#N/A</v>
      </c>
      <c r="D2562">
        <v>87.95</v>
      </c>
      <c r="E2562">
        <v>87.77</v>
      </c>
      <c r="F2562">
        <v>87.78</v>
      </c>
    </row>
    <row r="2563" spans="2:6" x14ac:dyDescent="0.25">
      <c r="B2563" s="3">
        <v>40843</v>
      </c>
      <c r="C2563" t="e">
        <v>#N/A</v>
      </c>
      <c r="D2563">
        <v>88.35</v>
      </c>
      <c r="E2563">
        <v>88.09</v>
      </c>
      <c r="F2563">
        <v>88.23</v>
      </c>
    </row>
    <row r="2564" spans="2:6" x14ac:dyDescent="0.25">
      <c r="B2564" s="3">
        <v>40842</v>
      </c>
      <c r="C2564" t="e">
        <v>#N/A</v>
      </c>
      <c r="D2564">
        <v>86.56</v>
      </c>
      <c r="E2564">
        <v>86.34</v>
      </c>
      <c r="F2564">
        <v>86.41</v>
      </c>
    </row>
    <row r="2565" spans="2:6" x14ac:dyDescent="0.25">
      <c r="B2565" s="3">
        <v>40841</v>
      </c>
      <c r="C2565" t="e">
        <v>#N/A</v>
      </c>
      <c r="D2565">
        <v>86.67</v>
      </c>
      <c r="E2565">
        <v>86.32</v>
      </c>
      <c r="F2565">
        <v>86.62</v>
      </c>
    </row>
    <row r="2566" spans="2:6" x14ac:dyDescent="0.25">
      <c r="B2566" s="3">
        <v>40840</v>
      </c>
      <c r="C2566" t="e">
        <v>#N/A</v>
      </c>
      <c r="D2566">
        <v>86.39</v>
      </c>
      <c r="E2566">
        <v>86.22</v>
      </c>
      <c r="F2566">
        <v>86.33</v>
      </c>
    </row>
    <row r="2567" spans="2:6" x14ac:dyDescent="0.25">
      <c r="B2567" s="3">
        <v>40837</v>
      </c>
      <c r="C2567" t="e">
        <v>#N/A</v>
      </c>
      <c r="D2567">
        <v>86.43</v>
      </c>
      <c r="E2567">
        <v>86.13</v>
      </c>
      <c r="F2567">
        <v>86.34</v>
      </c>
    </row>
    <row r="2568" spans="2:6" x14ac:dyDescent="0.25">
      <c r="B2568" s="3">
        <v>40836</v>
      </c>
      <c r="C2568" t="e">
        <v>#N/A</v>
      </c>
      <c r="D2568">
        <v>86</v>
      </c>
      <c r="E2568">
        <v>85.77</v>
      </c>
      <c r="F2568">
        <v>85.86</v>
      </c>
    </row>
    <row r="2569" spans="2:6" x14ac:dyDescent="0.25">
      <c r="B2569" s="3">
        <v>40835</v>
      </c>
      <c r="C2569" t="e">
        <v>#N/A</v>
      </c>
      <c r="D2569">
        <v>85.1</v>
      </c>
      <c r="E2569">
        <v>84.96</v>
      </c>
      <c r="F2569">
        <v>85.04</v>
      </c>
    </row>
    <row r="2570" spans="2:6" x14ac:dyDescent="0.25">
      <c r="B2570" s="3">
        <v>40834</v>
      </c>
      <c r="C2570" t="e">
        <v>#N/A</v>
      </c>
      <c r="D2570">
        <v>85.61</v>
      </c>
      <c r="E2570">
        <v>85.38</v>
      </c>
      <c r="F2570">
        <v>85.45</v>
      </c>
    </row>
    <row r="2571" spans="2:6" x14ac:dyDescent="0.25">
      <c r="B2571" s="3">
        <v>40833</v>
      </c>
      <c r="C2571" t="e">
        <v>#N/A</v>
      </c>
      <c r="D2571">
        <v>85.52</v>
      </c>
      <c r="E2571">
        <v>85.3</v>
      </c>
      <c r="F2571">
        <v>85.38</v>
      </c>
    </row>
    <row r="2572" spans="2:6" x14ac:dyDescent="0.25">
      <c r="B2572" s="3">
        <v>40830</v>
      </c>
      <c r="C2572" t="e">
        <v>#N/A</v>
      </c>
      <c r="D2572">
        <v>86.6</v>
      </c>
      <c r="E2572">
        <v>86.42</v>
      </c>
      <c r="F2572">
        <v>86.57</v>
      </c>
    </row>
    <row r="2573" spans="2:6" x14ac:dyDescent="0.25">
      <c r="B2573" s="3">
        <v>40829</v>
      </c>
      <c r="C2573" t="e">
        <v>#N/A</v>
      </c>
      <c r="D2573">
        <v>85.7</v>
      </c>
      <c r="E2573">
        <v>85.52</v>
      </c>
      <c r="F2573">
        <v>85.57</v>
      </c>
    </row>
    <row r="2574" spans="2:6" x14ac:dyDescent="0.25">
      <c r="B2574" s="3">
        <v>40828</v>
      </c>
      <c r="C2574" t="e">
        <v>#N/A</v>
      </c>
      <c r="D2574">
        <v>86.4</v>
      </c>
      <c r="E2574">
        <v>86.2</v>
      </c>
      <c r="F2574">
        <v>86.27</v>
      </c>
    </row>
    <row r="2575" spans="2:6" x14ac:dyDescent="0.25">
      <c r="B2575" s="3">
        <v>40827</v>
      </c>
      <c r="C2575" t="e">
        <v>#N/A</v>
      </c>
      <c r="D2575">
        <v>84.62</v>
      </c>
      <c r="E2575">
        <v>84.25</v>
      </c>
      <c r="F2575">
        <v>84.27</v>
      </c>
    </row>
    <row r="2576" spans="2:6" x14ac:dyDescent="0.25">
      <c r="B2576" s="3">
        <v>40826</v>
      </c>
      <c r="C2576" t="e">
        <v>#N/A</v>
      </c>
      <c r="D2576">
        <v>84.93</v>
      </c>
      <c r="E2576">
        <v>84.78</v>
      </c>
      <c r="F2576">
        <v>84.8</v>
      </c>
    </row>
    <row r="2577" spans="2:6" x14ac:dyDescent="0.25">
      <c r="B2577" s="3">
        <v>40823</v>
      </c>
      <c r="C2577" t="e">
        <v>#N/A</v>
      </c>
      <c r="D2577">
        <v>82.97</v>
      </c>
      <c r="E2577">
        <v>82.54</v>
      </c>
      <c r="F2577">
        <v>82.7</v>
      </c>
    </row>
    <row r="2578" spans="2:6" x14ac:dyDescent="0.25">
      <c r="B2578" s="3">
        <v>40822</v>
      </c>
      <c r="C2578" t="e">
        <v>#N/A</v>
      </c>
      <c r="D2578">
        <v>83.34</v>
      </c>
      <c r="E2578">
        <v>83.15</v>
      </c>
      <c r="F2578">
        <v>83.33</v>
      </c>
    </row>
    <row r="2579" spans="2:6" x14ac:dyDescent="0.25">
      <c r="B2579" s="3">
        <v>40821</v>
      </c>
      <c r="C2579" t="e">
        <v>#N/A</v>
      </c>
      <c r="D2579">
        <v>83.25</v>
      </c>
      <c r="E2579">
        <v>83.02</v>
      </c>
      <c r="F2579">
        <v>83.14</v>
      </c>
    </row>
    <row r="2580" spans="2:6" x14ac:dyDescent="0.25">
      <c r="B2580" s="3">
        <v>40820</v>
      </c>
      <c r="C2580" t="e">
        <v>#N/A</v>
      </c>
      <c r="D2580">
        <v>83.99</v>
      </c>
      <c r="E2580">
        <v>83.46</v>
      </c>
      <c r="F2580">
        <v>83.79</v>
      </c>
    </row>
    <row r="2581" spans="2:6" x14ac:dyDescent="0.25">
      <c r="B2581" s="3">
        <v>40819</v>
      </c>
      <c r="C2581" t="e">
        <v>#N/A</v>
      </c>
      <c r="D2581">
        <v>83.34</v>
      </c>
      <c r="E2581">
        <v>83.06</v>
      </c>
      <c r="F2581">
        <v>83.11</v>
      </c>
    </row>
    <row r="2582" spans="2:6" x14ac:dyDescent="0.25">
      <c r="B2582" s="3">
        <v>40816</v>
      </c>
      <c r="C2582" t="e">
        <v>#N/A</v>
      </c>
      <c r="D2582">
        <v>85.09</v>
      </c>
      <c r="E2582">
        <v>84.71</v>
      </c>
      <c r="F2582">
        <v>84.82</v>
      </c>
    </row>
    <row r="2583" spans="2:6" x14ac:dyDescent="0.25">
      <c r="B2583" s="3">
        <v>40815</v>
      </c>
      <c r="C2583" t="e">
        <v>#N/A</v>
      </c>
      <c r="D2583">
        <v>85.64</v>
      </c>
      <c r="E2583">
        <v>85.41</v>
      </c>
      <c r="F2583">
        <v>85.61</v>
      </c>
    </row>
    <row r="2584" spans="2:6" x14ac:dyDescent="0.25">
      <c r="B2584" s="3">
        <v>40814</v>
      </c>
      <c r="C2584" t="e">
        <v>#N/A</v>
      </c>
      <c r="D2584">
        <v>85.2</v>
      </c>
      <c r="E2584">
        <v>84.93</v>
      </c>
      <c r="F2584">
        <v>85.05</v>
      </c>
    </row>
    <row r="2585" spans="2:6" x14ac:dyDescent="0.25">
      <c r="B2585" s="3">
        <v>40813</v>
      </c>
      <c r="C2585" t="e">
        <v>#N/A</v>
      </c>
      <c r="D2585">
        <v>85.77</v>
      </c>
      <c r="E2585">
        <v>85.54</v>
      </c>
      <c r="F2585">
        <v>85.68</v>
      </c>
    </row>
    <row r="2586" spans="2:6" x14ac:dyDescent="0.25">
      <c r="B2586" s="3">
        <v>40812</v>
      </c>
      <c r="C2586" t="e">
        <v>#N/A</v>
      </c>
      <c r="D2586">
        <v>84.81</v>
      </c>
      <c r="E2586">
        <v>84.61</v>
      </c>
      <c r="F2586">
        <v>84.63</v>
      </c>
    </row>
    <row r="2587" spans="2:6" x14ac:dyDescent="0.25">
      <c r="B2587" s="3">
        <v>40809</v>
      </c>
      <c r="C2587" t="e">
        <v>#N/A</v>
      </c>
      <c r="D2587">
        <v>84.84</v>
      </c>
      <c r="E2587">
        <v>84.42</v>
      </c>
      <c r="F2587">
        <v>84.52</v>
      </c>
    </row>
    <row r="2588" spans="2:6" x14ac:dyDescent="0.25">
      <c r="B2588" s="3">
        <v>40808</v>
      </c>
      <c r="C2588" t="e">
        <v>#N/A</v>
      </c>
      <c r="D2588">
        <v>84.17</v>
      </c>
      <c r="E2588">
        <v>83.82</v>
      </c>
      <c r="F2588">
        <v>83.91</v>
      </c>
    </row>
    <row r="2589" spans="2:6" x14ac:dyDescent="0.25">
      <c r="B2589" s="3">
        <v>40807</v>
      </c>
      <c r="C2589" t="e">
        <v>#N/A</v>
      </c>
      <c r="D2589">
        <v>85.36</v>
      </c>
      <c r="E2589">
        <v>84.86</v>
      </c>
      <c r="F2589">
        <v>84.93</v>
      </c>
    </row>
    <row r="2590" spans="2:6" x14ac:dyDescent="0.25">
      <c r="B2590" s="3">
        <v>40806</v>
      </c>
      <c r="C2590" t="e">
        <v>#N/A</v>
      </c>
      <c r="D2590">
        <v>86.17</v>
      </c>
      <c r="E2590">
        <v>85.86</v>
      </c>
      <c r="F2590">
        <v>86.12</v>
      </c>
    </row>
    <row r="2591" spans="2:6" x14ac:dyDescent="0.25">
      <c r="B2591" s="3">
        <v>40805</v>
      </c>
      <c r="C2591" t="e">
        <v>#N/A</v>
      </c>
      <c r="D2591">
        <v>86.9</v>
      </c>
      <c r="E2591">
        <v>86.73</v>
      </c>
      <c r="F2591">
        <v>86.79</v>
      </c>
    </row>
    <row r="2592" spans="2:6" x14ac:dyDescent="0.25">
      <c r="B2592" s="3">
        <v>40802</v>
      </c>
      <c r="C2592" t="e">
        <v>#N/A</v>
      </c>
      <c r="D2592">
        <v>87.68</v>
      </c>
      <c r="E2592">
        <v>87.49</v>
      </c>
      <c r="F2592">
        <v>87.65</v>
      </c>
    </row>
    <row r="2593" spans="2:6" x14ac:dyDescent="0.25">
      <c r="B2593" s="3">
        <v>40801</v>
      </c>
      <c r="C2593" t="e">
        <v>#N/A</v>
      </c>
      <c r="D2593">
        <v>88.22</v>
      </c>
      <c r="E2593">
        <v>88.07</v>
      </c>
      <c r="F2593">
        <v>88.19</v>
      </c>
    </row>
    <row r="2594" spans="2:6" x14ac:dyDescent="0.25">
      <c r="B2594" s="3">
        <v>40800</v>
      </c>
      <c r="C2594" t="e">
        <v>#N/A</v>
      </c>
      <c r="D2594">
        <v>87.51</v>
      </c>
      <c r="E2594">
        <v>87.35</v>
      </c>
      <c r="F2594">
        <v>87.43</v>
      </c>
    </row>
    <row r="2595" spans="2:6" x14ac:dyDescent="0.25">
      <c r="B2595" s="3">
        <v>40799</v>
      </c>
      <c r="C2595" t="e">
        <v>#N/A</v>
      </c>
      <c r="D2595">
        <v>87.44</v>
      </c>
      <c r="E2595">
        <v>87.25</v>
      </c>
      <c r="F2595">
        <v>87.38</v>
      </c>
    </row>
    <row r="2596" spans="2:6" x14ac:dyDescent="0.25">
      <c r="B2596" s="3">
        <v>40798</v>
      </c>
      <c r="C2596" t="e">
        <v>#N/A</v>
      </c>
      <c r="D2596">
        <v>87.78</v>
      </c>
      <c r="E2596">
        <v>87.56</v>
      </c>
      <c r="F2596">
        <v>87.69</v>
      </c>
    </row>
    <row r="2597" spans="2:6" x14ac:dyDescent="0.25">
      <c r="B2597" s="3">
        <v>40795</v>
      </c>
      <c r="C2597" t="e">
        <v>#N/A</v>
      </c>
      <c r="D2597">
        <v>87.81</v>
      </c>
      <c r="E2597">
        <v>87.63</v>
      </c>
      <c r="F2597">
        <v>87.74</v>
      </c>
    </row>
    <row r="2598" spans="2:6" x14ac:dyDescent="0.25">
      <c r="B2598" s="3">
        <v>40794</v>
      </c>
      <c r="C2598" t="e">
        <v>#N/A</v>
      </c>
      <c r="D2598">
        <v>88.61</v>
      </c>
      <c r="E2598">
        <v>88.43</v>
      </c>
      <c r="F2598">
        <v>88.49</v>
      </c>
    </row>
    <row r="2599" spans="2:6" x14ac:dyDescent="0.25">
      <c r="B2599" s="3">
        <v>40793</v>
      </c>
      <c r="C2599" t="e">
        <v>#N/A</v>
      </c>
      <c r="D2599">
        <v>90.07</v>
      </c>
      <c r="E2599">
        <v>89.91</v>
      </c>
      <c r="F2599">
        <v>90.05</v>
      </c>
    </row>
    <row r="2600" spans="2:6" x14ac:dyDescent="0.25">
      <c r="B2600" s="3">
        <v>40792</v>
      </c>
      <c r="C2600" t="e">
        <v>#N/A</v>
      </c>
      <c r="D2600">
        <v>90.24</v>
      </c>
      <c r="E2600">
        <v>89.97</v>
      </c>
      <c r="F2600">
        <v>90.03</v>
      </c>
    </row>
    <row r="2601" spans="2:6" x14ac:dyDescent="0.25">
      <c r="B2601" s="3">
        <v>40791</v>
      </c>
      <c r="C2601" t="e">
        <v>#N/A</v>
      </c>
      <c r="D2601">
        <v>97.75</v>
      </c>
      <c r="E2601">
        <v>97.56</v>
      </c>
      <c r="F2601">
        <v>97.64</v>
      </c>
    </row>
    <row r="2602" spans="2:6" x14ac:dyDescent="0.25">
      <c r="B2602" s="3">
        <v>40788</v>
      </c>
      <c r="C2602" t="e">
        <v>#N/A</v>
      </c>
      <c r="D2602">
        <v>97.39</v>
      </c>
      <c r="E2602">
        <v>97.14</v>
      </c>
      <c r="F2602">
        <v>97.38</v>
      </c>
    </row>
    <row r="2603" spans="2:6" x14ac:dyDescent="0.25">
      <c r="B2603" s="3">
        <v>40787</v>
      </c>
      <c r="C2603" t="e">
        <v>#N/A</v>
      </c>
      <c r="D2603">
        <v>96.8</v>
      </c>
      <c r="E2603">
        <v>96.54</v>
      </c>
      <c r="F2603">
        <v>96.64</v>
      </c>
    </row>
    <row r="2604" spans="2:6" x14ac:dyDescent="0.25">
      <c r="B2604" s="3">
        <v>40786</v>
      </c>
      <c r="C2604" t="e">
        <v>#N/A</v>
      </c>
      <c r="D2604">
        <v>95.13</v>
      </c>
      <c r="E2604">
        <v>94.92</v>
      </c>
      <c r="F2604">
        <v>95.1</v>
      </c>
    </row>
    <row r="2605" spans="2:6" x14ac:dyDescent="0.25">
      <c r="B2605" s="3">
        <v>40785</v>
      </c>
      <c r="C2605" t="e">
        <v>#N/A</v>
      </c>
      <c r="D2605">
        <v>93.57</v>
      </c>
      <c r="E2605">
        <v>93.35</v>
      </c>
      <c r="F2605">
        <v>93.53</v>
      </c>
    </row>
    <row r="2606" spans="2:6" x14ac:dyDescent="0.25">
      <c r="B2606" s="3">
        <v>40784</v>
      </c>
      <c r="C2606" t="e">
        <v>#N/A</v>
      </c>
      <c r="D2606">
        <v>94.26</v>
      </c>
      <c r="E2606">
        <v>94.04</v>
      </c>
      <c r="F2606">
        <v>94.13</v>
      </c>
    </row>
    <row r="2607" spans="2:6" x14ac:dyDescent="0.25">
      <c r="B2607" s="3">
        <v>40781</v>
      </c>
      <c r="C2607" t="e">
        <v>#N/A</v>
      </c>
      <c r="D2607">
        <v>95.11</v>
      </c>
      <c r="E2607">
        <v>94.86</v>
      </c>
      <c r="F2607">
        <v>94.98</v>
      </c>
    </row>
    <row r="2608" spans="2:6" x14ac:dyDescent="0.25">
      <c r="B2608" s="3">
        <v>40780</v>
      </c>
      <c r="C2608" t="e">
        <v>#N/A</v>
      </c>
      <c r="D2608">
        <v>97.78</v>
      </c>
      <c r="E2608">
        <v>97.54</v>
      </c>
      <c r="F2608">
        <v>97.6</v>
      </c>
    </row>
    <row r="2609" spans="2:6" x14ac:dyDescent="0.25">
      <c r="B2609" s="3">
        <v>40779</v>
      </c>
      <c r="C2609" t="e">
        <v>#N/A</v>
      </c>
      <c r="D2609">
        <v>96.87</v>
      </c>
      <c r="E2609">
        <v>96.63</v>
      </c>
      <c r="F2609">
        <v>96.66</v>
      </c>
    </row>
    <row r="2610" spans="2:6" x14ac:dyDescent="0.25">
      <c r="B2610" s="3">
        <v>40778</v>
      </c>
      <c r="C2610" t="e">
        <v>#N/A</v>
      </c>
      <c r="D2610">
        <v>96.84</v>
      </c>
      <c r="E2610">
        <v>96.56</v>
      </c>
      <c r="F2610">
        <v>96.68</v>
      </c>
    </row>
    <row r="2611" spans="2:6" x14ac:dyDescent="0.25">
      <c r="B2611" s="3">
        <v>40777</v>
      </c>
      <c r="C2611" t="e">
        <v>#N/A</v>
      </c>
      <c r="D2611">
        <v>97.22</v>
      </c>
      <c r="E2611">
        <v>97.07</v>
      </c>
      <c r="F2611">
        <v>97.13</v>
      </c>
    </row>
    <row r="2612" spans="2:6" x14ac:dyDescent="0.25">
      <c r="B2612" s="3">
        <v>40774</v>
      </c>
      <c r="C2612" t="e">
        <v>#N/A</v>
      </c>
      <c r="D2612">
        <v>97.48</v>
      </c>
      <c r="E2612">
        <v>97.21</v>
      </c>
      <c r="F2612">
        <v>97.44</v>
      </c>
    </row>
    <row r="2613" spans="2:6" x14ac:dyDescent="0.25">
      <c r="B2613" s="3">
        <v>40773</v>
      </c>
      <c r="C2613" t="e">
        <v>#N/A</v>
      </c>
      <c r="D2613">
        <v>96.5</v>
      </c>
      <c r="E2613">
        <v>96.34</v>
      </c>
      <c r="F2613">
        <v>96.4</v>
      </c>
    </row>
    <row r="2614" spans="2:6" x14ac:dyDescent="0.25">
      <c r="B2614" s="3">
        <v>40772</v>
      </c>
      <c r="C2614" t="e">
        <v>#N/A</v>
      </c>
      <c r="D2614">
        <v>96.97</v>
      </c>
      <c r="E2614">
        <v>96.72</v>
      </c>
      <c r="F2614">
        <v>96.86</v>
      </c>
    </row>
    <row r="2615" spans="2:6" x14ac:dyDescent="0.25">
      <c r="B2615" s="3">
        <v>40771</v>
      </c>
      <c r="C2615" t="e">
        <v>#N/A</v>
      </c>
      <c r="D2615">
        <v>96.81</v>
      </c>
      <c r="E2615">
        <v>96.43</v>
      </c>
      <c r="F2615">
        <v>96.45</v>
      </c>
    </row>
    <row r="2616" spans="2:6" x14ac:dyDescent="0.25">
      <c r="B2616" s="3">
        <v>40770</v>
      </c>
      <c r="C2616" t="e">
        <v>#N/A</v>
      </c>
      <c r="D2616">
        <v>98.02</v>
      </c>
      <c r="E2616">
        <v>97.67</v>
      </c>
      <c r="F2616">
        <v>97.9</v>
      </c>
    </row>
    <row r="2617" spans="2:6" x14ac:dyDescent="0.25">
      <c r="B2617" s="3">
        <v>40767</v>
      </c>
      <c r="C2617" t="e">
        <v>#N/A</v>
      </c>
      <c r="D2617">
        <v>98.91</v>
      </c>
      <c r="E2617">
        <v>98.42</v>
      </c>
      <c r="F2617">
        <v>98.52</v>
      </c>
    </row>
    <row r="2618" spans="2:6" x14ac:dyDescent="0.25">
      <c r="B2618" s="3">
        <v>40766</v>
      </c>
      <c r="C2618" t="e">
        <v>#N/A</v>
      </c>
      <c r="D2618">
        <v>100.81</v>
      </c>
      <c r="E2618">
        <v>100.42</v>
      </c>
      <c r="F2618">
        <v>100.73</v>
      </c>
    </row>
    <row r="2619" spans="2:6" x14ac:dyDescent="0.25">
      <c r="B2619" s="3">
        <v>40765</v>
      </c>
      <c r="C2619" t="e">
        <v>#N/A</v>
      </c>
      <c r="D2619">
        <v>105.85</v>
      </c>
      <c r="E2619">
        <v>105.52</v>
      </c>
      <c r="F2619">
        <v>105.71</v>
      </c>
    </row>
    <row r="2620" spans="2:6" x14ac:dyDescent="0.25">
      <c r="B2620" s="3">
        <v>40764</v>
      </c>
      <c r="C2620" t="e">
        <v>#N/A</v>
      </c>
      <c r="D2620">
        <v>107.01</v>
      </c>
      <c r="E2620">
        <v>106.23</v>
      </c>
      <c r="F2620">
        <v>106.71</v>
      </c>
    </row>
    <row r="2621" spans="2:6" x14ac:dyDescent="0.25">
      <c r="B2621" s="3">
        <v>40763</v>
      </c>
      <c r="C2621" t="e">
        <v>#N/A</v>
      </c>
      <c r="D2621">
        <v>103.03</v>
      </c>
      <c r="E2621">
        <v>102.63</v>
      </c>
      <c r="F2621">
        <v>102.94</v>
      </c>
    </row>
    <row r="2622" spans="2:6" x14ac:dyDescent="0.25">
      <c r="B2622" s="3">
        <v>40760</v>
      </c>
      <c r="C2622" t="e">
        <v>#N/A</v>
      </c>
      <c r="D2622">
        <v>102.59</v>
      </c>
      <c r="E2622">
        <v>102.02</v>
      </c>
      <c r="F2622">
        <v>102.04</v>
      </c>
    </row>
    <row r="2623" spans="2:6" x14ac:dyDescent="0.25">
      <c r="B2623" s="3">
        <v>40759</v>
      </c>
      <c r="C2623" t="e">
        <v>#N/A</v>
      </c>
      <c r="D2623">
        <v>103.36</v>
      </c>
      <c r="E2623">
        <v>102.75</v>
      </c>
      <c r="F2623">
        <v>103.23</v>
      </c>
    </row>
    <row r="2624" spans="2:6" x14ac:dyDescent="0.25">
      <c r="B2624" s="3">
        <v>40758</v>
      </c>
      <c r="C2624" t="e">
        <v>#N/A</v>
      </c>
      <c r="D2624">
        <v>100.17</v>
      </c>
      <c r="E2624">
        <v>99.87</v>
      </c>
      <c r="F2624">
        <v>99.96</v>
      </c>
    </row>
    <row r="2625" spans="2:6" x14ac:dyDescent="0.25">
      <c r="B2625" s="3">
        <v>40757</v>
      </c>
      <c r="C2625" t="e">
        <v>#N/A</v>
      </c>
      <c r="D2625">
        <v>101.21</v>
      </c>
      <c r="E2625">
        <v>100.44</v>
      </c>
      <c r="F2625">
        <v>101.17</v>
      </c>
    </row>
    <row r="2626" spans="2:6" x14ac:dyDescent="0.25">
      <c r="B2626" s="3">
        <v>40756</v>
      </c>
      <c r="C2626" t="e">
        <v>#N/A</v>
      </c>
      <c r="D2626">
        <v>98.62</v>
      </c>
      <c r="E2626">
        <v>98.35</v>
      </c>
      <c r="F2626">
        <v>98.52</v>
      </c>
    </row>
    <row r="2627" spans="2:6" x14ac:dyDescent="0.25">
      <c r="B2627" s="3">
        <v>40753</v>
      </c>
      <c r="C2627" t="e">
        <v>#N/A</v>
      </c>
      <c r="D2627">
        <v>97.8</v>
      </c>
      <c r="E2627">
        <v>97.49</v>
      </c>
      <c r="F2627">
        <v>97.6</v>
      </c>
    </row>
    <row r="2628" spans="2:6" x14ac:dyDescent="0.25">
      <c r="B2628" s="3">
        <v>40752</v>
      </c>
      <c r="C2628" t="e">
        <v>#N/A</v>
      </c>
      <c r="D2628">
        <v>97.06</v>
      </c>
      <c r="E2628">
        <v>96.81</v>
      </c>
      <c r="F2628">
        <v>96.87</v>
      </c>
    </row>
    <row r="2629" spans="2:6" x14ac:dyDescent="0.25">
      <c r="B2629" s="3">
        <v>40751</v>
      </c>
      <c r="C2629" t="e">
        <v>#N/A</v>
      </c>
      <c r="D2629">
        <v>97.32</v>
      </c>
      <c r="E2629">
        <v>97.12</v>
      </c>
      <c r="F2629">
        <v>97.24</v>
      </c>
    </row>
    <row r="2630" spans="2:6" x14ac:dyDescent="0.25">
      <c r="B2630" s="3">
        <v>40750</v>
      </c>
      <c r="C2630" t="e">
        <v>#N/A</v>
      </c>
      <c r="D2630">
        <v>97.29</v>
      </c>
      <c r="E2630">
        <v>97.07</v>
      </c>
      <c r="F2630">
        <v>97.14</v>
      </c>
    </row>
    <row r="2631" spans="2:6" x14ac:dyDescent="0.25">
      <c r="B2631" s="3">
        <v>40749</v>
      </c>
      <c r="C2631" t="e">
        <v>#N/A</v>
      </c>
      <c r="D2631">
        <v>97.23</v>
      </c>
      <c r="E2631">
        <v>97.01</v>
      </c>
      <c r="F2631">
        <v>97.07</v>
      </c>
    </row>
    <row r="2632" spans="2:6" x14ac:dyDescent="0.25">
      <c r="B2632" s="3">
        <v>40746</v>
      </c>
      <c r="C2632" t="e">
        <v>#N/A</v>
      </c>
      <c r="D2632">
        <v>95.94</v>
      </c>
      <c r="E2632">
        <v>95.65</v>
      </c>
      <c r="F2632">
        <v>95.88</v>
      </c>
    </row>
    <row r="2633" spans="2:6" x14ac:dyDescent="0.25">
      <c r="B2633" s="3">
        <v>40745</v>
      </c>
      <c r="C2633" t="e">
        <v>#N/A</v>
      </c>
      <c r="D2633">
        <v>96.29</v>
      </c>
      <c r="E2633">
        <v>95.9</v>
      </c>
      <c r="F2633">
        <v>96.01</v>
      </c>
    </row>
    <row r="2634" spans="2:6" x14ac:dyDescent="0.25">
      <c r="B2634" s="3">
        <v>40744</v>
      </c>
      <c r="C2634" t="e">
        <v>#N/A</v>
      </c>
      <c r="D2634">
        <v>96.13</v>
      </c>
      <c r="E2634">
        <v>95.93</v>
      </c>
      <c r="F2634">
        <v>96.04</v>
      </c>
    </row>
    <row r="2635" spans="2:6" x14ac:dyDescent="0.25">
      <c r="B2635" s="3">
        <v>40743</v>
      </c>
      <c r="C2635" t="e">
        <v>#N/A</v>
      </c>
      <c r="D2635">
        <v>96.17</v>
      </c>
      <c r="E2635">
        <v>95.94</v>
      </c>
      <c r="F2635">
        <v>96.04</v>
      </c>
    </row>
    <row r="2636" spans="2:6" x14ac:dyDescent="0.25">
      <c r="B2636" s="3">
        <v>40742</v>
      </c>
      <c r="C2636" t="e">
        <v>#N/A</v>
      </c>
      <c r="D2636">
        <v>96.72</v>
      </c>
      <c r="E2636">
        <v>96.54</v>
      </c>
      <c r="F2636">
        <v>96.62</v>
      </c>
    </row>
    <row r="2637" spans="2:6" x14ac:dyDescent="0.25">
      <c r="B2637" s="3">
        <v>40739</v>
      </c>
      <c r="C2637" t="e">
        <v>#N/A</v>
      </c>
      <c r="D2637">
        <v>97.29</v>
      </c>
      <c r="E2637">
        <v>96.9</v>
      </c>
      <c r="F2637">
        <v>97.06</v>
      </c>
    </row>
    <row r="2638" spans="2:6" x14ac:dyDescent="0.25">
      <c r="B2638" s="3">
        <v>40738</v>
      </c>
      <c r="C2638" t="e">
        <v>#N/A</v>
      </c>
      <c r="D2638">
        <v>96.99</v>
      </c>
      <c r="E2638">
        <v>96.81</v>
      </c>
      <c r="F2638">
        <v>96.94</v>
      </c>
    </row>
    <row r="2639" spans="2:6" x14ac:dyDescent="0.25">
      <c r="B2639" s="3">
        <v>40737</v>
      </c>
      <c r="C2639" t="e">
        <v>#N/A</v>
      </c>
      <c r="D2639">
        <v>96.58</v>
      </c>
      <c r="E2639">
        <v>96.37</v>
      </c>
      <c r="F2639">
        <v>96.52</v>
      </c>
    </row>
    <row r="2640" spans="2:6" x14ac:dyDescent="0.25">
      <c r="B2640" s="3">
        <v>40736</v>
      </c>
      <c r="C2640" t="e">
        <v>#N/A</v>
      </c>
      <c r="D2640">
        <v>95.54</v>
      </c>
      <c r="E2640">
        <v>95.31</v>
      </c>
      <c r="F2640">
        <v>95.37</v>
      </c>
    </row>
    <row r="2641" spans="2:6" x14ac:dyDescent="0.25">
      <c r="B2641" s="3">
        <v>40735</v>
      </c>
      <c r="C2641" t="e">
        <v>#N/A</v>
      </c>
      <c r="D2641">
        <v>96.09</v>
      </c>
      <c r="E2641">
        <v>95.84</v>
      </c>
      <c r="F2641">
        <v>95.99</v>
      </c>
    </row>
    <row r="2642" spans="2:6" x14ac:dyDescent="0.25">
      <c r="B2642" s="3">
        <v>40732</v>
      </c>
      <c r="C2642" t="e">
        <v>#N/A</v>
      </c>
      <c r="D2642">
        <v>96.41</v>
      </c>
      <c r="E2642">
        <v>96.17</v>
      </c>
      <c r="F2642">
        <v>96.38</v>
      </c>
    </row>
    <row r="2643" spans="2:6" x14ac:dyDescent="0.25">
      <c r="B2643" s="3">
        <v>40731</v>
      </c>
      <c r="C2643" t="e">
        <v>#N/A</v>
      </c>
      <c r="D2643">
        <v>96.2</v>
      </c>
      <c r="E2643">
        <v>96</v>
      </c>
      <c r="F2643">
        <v>96.15</v>
      </c>
    </row>
    <row r="2644" spans="2:6" x14ac:dyDescent="0.25">
      <c r="B2644" s="3">
        <v>40730</v>
      </c>
      <c r="C2644" t="e">
        <v>#N/A</v>
      </c>
      <c r="D2644">
        <v>96.44</v>
      </c>
      <c r="E2644">
        <v>96.27</v>
      </c>
      <c r="F2644">
        <v>96.34</v>
      </c>
    </row>
    <row r="2645" spans="2:6" x14ac:dyDescent="0.25">
      <c r="B2645" s="3">
        <v>40729</v>
      </c>
      <c r="C2645" t="e">
        <v>#N/A</v>
      </c>
      <c r="D2645">
        <v>96.46</v>
      </c>
      <c r="E2645">
        <v>96.26</v>
      </c>
      <c r="F2645">
        <v>96.41</v>
      </c>
    </row>
    <row r="2646" spans="2:6" x14ac:dyDescent="0.25">
      <c r="B2646" s="3">
        <v>40728</v>
      </c>
      <c r="C2646" t="e">
        <v>#N/A</v>
      </c>
      <c r="D2646">
        <v>95.3</v>
      </c>
      <c r="E2646">
        <v>95.1</v>
      </c>
      <c r="F2646">
        <v>95.25</v>
      </c>
    </row>
    <row r="2647" spans="2:6" x14ac:dyDescent="0.25">
      <c r="B2647" s="3">
        <v>40725</v>
      </c>
      <c r="C2647" t="e">
        <v>#N/A</v>
      </c>
      <c r="D2647">
        <v>95.4</v>
      </c>
      <c r="E2647">
        <v>95.12</v>
      </c>
      <c r="F2647">
        <v>95.31</v>
      </c>
    </row>
    <row r="2648" spans="2:6" x14ac:dyDescent="0.25">
      <c r="B2648" s="3">
        <v>40724</v>
      </c>
      <c r="C2648" t="e">
        <v>#N/A</v>
      </c>
      <c r="D2648">
        <v>95.87</v>
      </c>
      <c r="E2648">
        <v>95.67</v>
      </c>
      <c r="F2648">
        <v>95.8</v>
      </c>
    </row>
    <row r="2649" spans="2:6" x14ac:dyDescent="0.25">
      <c r="B2649" s="3">
        <v>40723</v>
      </c>
      <c r="C2649" t="e">
        <v>#N/A</v>
      </c>
      <c r="D2649">
        <v>96.87</v>
      </c>
      <c r="E2649">
        <v>96.68</v>
      </c>
      <c r="F2649">
        <v>96.79</v>
      </c>
    </row>
    <row r="2650" spans="2:6" x14ac:dyDescent="0.25">
      <c r="B2650" s="3">
        <v>40722</v>
      </c>
      <c r="C2650" t="e">
        <v>#N/A</v>
      </c>
      <c r="D2650">
        <v>97.51</v>
      </c>
      <c r="E2650">
        <v>97.36</v>
      </c>
      <c r="F2650">
        <v>97.45</v>
      </c>
    </row>
    <row r="2651" spans="2:6" x14ac:dyDescent="0.25">
      <c r="B2651" s="3">
        <v>40721</v>
      </c>
      <c r="C2651" t="e">
        <v>#N/A</v>
      </c>
      <c r="D2651">
        <v>96.89</v>
      </c>
      <c r="E2651">
        <v>96.66</v>
      </c>
      <c r="F2651">
        <v>96.8</v>
      </c>
    </row>
    <row r="2652" spans="2:6" x14ac:dyDescent="0.25">
      <c r="B2652" s="3">
        <v>40718</v>
      </c>
      <c r="C2652" t="e">
        <v>#N/A</v>
      </c>
      <c r="D2652">
        <v>96.71</v>
      </c>
      <c r="E2652">
        <v>95.92</v>
      </c>
      <c r="F2652">
        <v>96.44</v>
      </c>
    </row>
    <row r="2653" spans="2:6" x14ac:dyDescent="0.25">
      <c r="B2653" s="3">
        <v>40717</v>
      </c>
      <c r="C2653" t="e">
        <v>#N/A</v>
      </c>
      <c r="D2653">
        <v>96.1</v>
      </c>
      <c r="E2653">
        <v>95.9</v>
      </c>
      <c r="F2653">
        <v>95.95</v>
      </c>
    </row>
    <row r="2654" spans="2:6" x14ac:dyDescent="0.25">
      <c r="B2654" s="3">
        <v>40716</v>
      </c>
      <c r="C2654" t="e">
        <v>#N/A</v>
      </c>
      <c r="D2654">
        <v>95.71</v>
      </c>
      <c r="E2654">
        <v>95.53</v>
      </c>
      <c r="F2654">
        <v>95.59</v>
      </c>
    </row>
    <row r="2655" spans="2:6" x14ac:dyDescent="0.25">
      <c r="B2655" s="3">
        <v>40715</v>
      </c>
      <c r="C2655" t="e">
        <v>#N/A</v>
      </c>
      <c r="D2655">
        <v>95.46</v>
      </c>
      <c r="E2655">
        <v>95.28</v>
      </c>
      <c r="F2655">
        <v>95.4</v>
      </c>
    </row>
    <row r="2656" spans="2:6" x14ac:dyDescent="0.25">
      <c r="B2656" s="3">
        <v>40714</v>
      </c>
      <c r="C2656" t="e">
        <v>#N/A</v>
      </c>
      <c r="D2656">
        <v>94.89</v>
      </c>
      <c r="E2656">
        <v>94.68</v>
      </c>
      <c r="F2656">
        <v>94.8</v>
      </c>
    </row>
    <row r="2657" spans="2:6" x14ac:dyDescent="0.25">
      <c r="B2657" s="3">
        <v>40711</v>
      </c>
      <c r="C2657" t="e">
        <v>#N/A</v>
      </c>
      <c r="D2657">
        <v>94.4</v>
      </c>
      <c r="E2657">
        <v>94.14</v>
      </c>
      <c r="F2657">
        <v>94.25</v>
      </c>
    </row>
    <row r="2658" spans="2:6" x14ac:dyDescent="0.25">
      <c r="B2658" s="3">
        <v>40710</v>
      </c>
      <c r="C2658" t="e">
        <v>#N/A</v>
      </c>
      <c r="D2658">
        <v>95.18</v>
      </c>
      <c r="E2658">
        <v>94.81</v>
      </c>
      <c r="F2658">
        <v>95.12</v>
      </c>
    </row>
    <row r="2659" spans="2:6" x14ac:dyDescent="0.25">
      <c r="B2659" s="3">
        <v>40709</v>
      </c>
      <c r="C2659" t="e">
        <v>#N/A</v>
      </c>
      <c r="D2659">
        <v>95.05</v>
      </c>
      <c r="E2659">
        <v>94.78</v>
      </c>
      <c r="F2659">
        <v>94.86</v>
      </c>
    </row>
    <row r="2660" spans="2:6" x14ac:dyDescent="0.25">
      <c r="B2660" s="3">
        <v>40708</v>
      </c>
      <c r="C2660" t="e">
        <v>#N/A</v>
      </c>
      <c r="D2660">
        <v>95.27</v>
      </c>
      <c r="E2660">
        <v>95.06</v>
      </c>
      <c r="F2660">
        <v>95.2</v>
      </c>
    </row>
    <row r="2661" spans="2:6" x14ac:dyDescent="0.25">
      <c r="B2661" s="3">
        <v>40707</v>
      </c>
      <c r="C2661" t="e">
        <v>#N/A</v>
      </c>
      <c r="D2661">
        <v>96</v>
      </c>
      <c r="E2661">
        <v>95.65</v>
      </c>
      <c r="F2661">
        <v>95.73</v>
      </c>
    </row>
    <row r="2662" spans="2:6" x14ac:dyDescent="0.25">
      <c r="B2662" s="3">
        <v>40704</v>
      </c>
      <c r="C2662" t="e">
        <v>#N/A</v>
      </c>
      <c r="D2662">
        <v>95.34</v>
      </c>
      <c r="E2662">
        <v>95.04</v>
      </c>
      <c r="F2662">
        <v>95.24</v>
      </c>
    </row>
    <row r="2663" spans="2:6" x14ac:dyDescent="0.25">
      <c r="B2663" s="3">
        <v>40703</v>
      </c>
      <c r="C2663" t="e">
        <v>#N/A</v>
      </c>
      <c r="D2663">
        <v>95.49</v>
      </c>
      <c r="E2663">
        <v>95.3</v>
      </c>
      <c r="F2663">
        <v>95.43</v>
      </c>
    </row>
    <row r="2664" spans="2:6" x14ac:dyDescent="0.25">
      <c r="B2664" s="3">
        <v>40702</v>
      </c>
      <c r="C2664" t="e">
        <v>#N/A</v>
      </c>
      <c r="D2664">
        <v>95.6</v>
      </c>
      <c r="E2664">
        <v>95.43</v>
      </c>
      <c r="F2664">
        <v>95.54</v>
      </c>
    </row>
    <row r="2665" spans="2:6" x14ac:dyDescent="0.25">
      <c r="B2665" s="3">
        <v>40701</v>
      </c>
      <c r="C2665" t="e">
        <v>#N/A</v>
      </c>
      <c r="D2665">
        <v>95.8</v>
      </c>
      <c r="E2665">
        <v>95.53</v>
      </c>
      <c r="F2665">
        <v>95.66</v>
      </c>
    </row>
    <row r="2666" spans="2:6" x14ac:dyDescent="0.25">
      <c r="B2666" s="3">
        <v>40700</v>
      </c>
      <c r="C2666" t="e">
        <v>#N/A</v>
      </c>
      <c r="D2666">
        <v>96</v>
      </c>
      <c r="E2666">
        <v>95.71</v>
      </c>
      <c r="F2666">
        <v>95.93</v>
      </c>
    </row>
    <row r="2667" spans="2:6" x14ac:dyDescent="0.25">
      <c r="B2667" s="3">
        <v>40697</v>
      </c>
      <c r="C2667" t="e">
        <v>#N/A</v>
      </c>
      <c r="D2667">
        <v>96.27</v>
      </c>
      <c r="E2667">
        <v>95.89</v>
      </c>
      <c r="F2667">
        <v>96.27</v>
      </c>
    </row>
    <row r="2668" spans="2:6" x14ac:dyDescent="0.25">
      <c r="B2668" s="3">
        <v>40696</v>
      </c>
      <c r="C2668" t="e">
        <v>#N/A</v>
      </c>
      <c r="D2668">
        <v>96.1</v>
      </c>
      <c r="E2668">
        <v>95.86</v>
      </c>
      <c r="F2668">
        <v>95.89</v>
      </c>
    </row>
    <row r="2669" spans="2:6" x14ac:dyDescent="0.25">
      <c r="B2669" s="3">
        <v>40695</v>
      </c>
      <c r="C2669" t="e">
        <v>#N/A</v>
      </c>
      <c r="D2669">
        <v>96.18</v>
      </c>
      <c r="E2669">
        <v>95.82</v>
      </c>
      <c r="F2669">
        <v>96.08</v>
      </c>
    </row>
    <row r="2670" spans="2:6" x14ac:dyDescent="0.25">
      <c r="B2670" s="3">
        <v>40694</v>
      </c>
      <c r="C2670" t="e">
        <v>#N/A</v>
      </c>
      <c r="D2670">
        <v>95.63</v>
      </c>
      <c r="E2670">
        <v>95.34</v>
      </c>
      <c r="F2670">
        <v>95.34</v>
      </c>
    </row>
    <row r="2671" spans="2:6" x14ac:dyDescent="0.25">
      <c r="B2671" s="3">
        <v>40693</v>
      </c>
      <c r="C2671" t="e">
        <v>#N/A</v>
      </c>
      <c r="D2671">
        <v>94.96</v>
      </c>
      <c r="E2671">
        <v>94.79</v>
      </c>
      <c r="F2671">
        <v>94.94</v>
      </c>
    </row>
    <row r="2672" spans="2:6" x14ac:dyDescent="0.25">
      <c r="B2672" s="3">
        <v>40690</v>
      </c>
      <c r="C2672" t="e">
        <v>#N/A</v>
      </c>
      <c r="D2672">
        <v>95.49</v>
      </c>
      <c r="E2672">
        <v>94.69</v>
      </c>
      <c r="F2672">
        <v>95.06</v>
      </c>
    </row>
    <row r="2673" spans="2:6" x14ac:dyDescent="0.25">
      <c r="B2673" s="3">
        <v>40689</v>
      </c>
      <c r="C2673" t="e">
        <v>#N/A</v>
      </c>
      <c r="D2673">
        <v>93.95</v>
      </c>
      <c r="E2673">
        <v>93.8</v>
      </c>
      <c r="F2673">
        <v>93.87</v>
      </c>
    </row>
    <row r="2674" spans="2:6" x14ac:dyDescent="0.25">
      <c r="B2674" s="3">
        <v>40688</v>
      </c>
      <c r="C2674" t="e">
        <v>#N/A</v>
      </c>
      <c r="D2674">
        <v>94.02</v>
      </c>
      <c r="E2674">
        <v>93.82</v>
      </c>
      <c r="F2674">
        <v>93.89</v>
      </c>
    </row>
    <row r="2675" spans="2:6" x14ac:dyDescent="0.25">
      <c r="B2675" s="3">
        <v>40687</v>
      </c>
      <c r="C2675" t="e">
        <v>#N/A</v>
      </c>
      <c r="D2675">
        <v>93.18</v>
      </c>
      <c r="E2675">
        <v>92.96</v>
      </c>
      <c r="F2675">
        <v>93.04</v>
      </c>
    </row>
    <row r="2676" spans="2:6" x14ac:dyDescent="0.25">
      <c r="B2676" s="3">
        <v>40686</v>
      </c>
      <c r="C2676" t="e">
        <v>#N/A</v>
      </c>
      <c r="D2676">
        <v>92.88</v>
      </c>
      <c r="E2676">
        <v>92.63</v>
      </c>
      <c r="F2676">
        <v>92.74</v>
      </c>
    </row>
    <row r="2677" spans="2:6" x14ac:dyDescent="0.25">
      <c r="B2677" s="3">
        <v>40683</v>
      </c>
      <c r="C2677" t="e">
        <v>#N/A</v>
      </c>
      <c r="D2677">
        <v>93.16</v>
      </c>
      <c r="E2677">
        <v>92.8</v>
      </c>
      <c r="F2677">
        <v>93.05</v>
      </c>
    </row>
    <row r="2678" spans="2:6" x14ac:dyDescent="0.25">
      <c r="B2678" s="3">
        <v>40682</v>
      </c>
      <c r="C2678" t="e">
        <v>#N/A</v>
      </c>
      <c r="D2678">
        <v>92.68</v>
      </c>
      <c r="E2678">
        <v>92.49</v>
      </c>
      <c r="F2678">
        <v>92.6</v>
      </c>
    </row>
    <row r="2679" spans="2:6" x14ac:dyDescent="0.25">
      <c r="B2679" s="3">
        <v>40681</v>
      </c>
      <c r="C2679" t="e">
        <v>#N/A</v>
      </c>
      <c r="D2679">
        <v>92.75</v>
      </c>
      <c r="E2679">
        <v>92.51</v>
      </c>
      <c r="F2679">
        <v>92.66</v>
      </c>
    </row>
    <row r="2680" spans="2:6" x14ac:dyDescent="0.25">
      <c r="B2680" s="3">
        <v>40680</v>
      </c>
      <c r="C2680" t="e">
        <v>#N/A</v>
      </c>
      <c r="D2680">
        <v>92.5</v>
      </c>
      <c r="E2680">
        <v>92.25</v>
      </c>
      <c r="F2680">
        <v>92.46</v>
      </c>
    </row>
    <row r="2681" spans="2:6" x14ac:dyDescent="0.25">
      <c r="B2681" s="3">
        <v>40679</v>
      </c>
      <c r="C2681" t="e">
        <v>#N/A</v>
      </c>
      <c r="D2681">
        <v>91.5</v>
      </c>
      <c r="E2681">
        <v>91.24</v>
      </c>
      <c r="F2681">
        <v>91.25</v>
      </c>
    </row>
    <row r="2682" spans="2:6" x14ac:dyDescent="0.25">
      <c r="B2682" s="3">
        <v>40676</v>
      </c>
      <c r="C2682" t="e">
        <v>#N/A</v>
      </c>
      <c r="D2682">
        <v>90.6</v>
      </c>
      <c r="E2682">
        <v>90.3</v>
      </c>
      <c r="F2682">
        <v>90.49</v>
      </c>
    </row>
    <row r="2683" spans="2:6" x14ac:dyDescent="0.25">
      <c r="B2683" s="3">
        <v>40675</v>
      </c>
      <c r="C2683" t="e">
        <v>#N/A</v>
      </c>
      <c r="D2683">
        <v>91.58</v>
      </c>
      <c r="E2683">
        <v>91.37</v>
      </c>
      <c r="F2683">
        <v>91.51</v>
      </c>
    </row>
    <row r="2684" spans="2:6" x14ac:dyDescent="0.25">
      <c r="B2684" s="3">
        <v>40674</v>
      </c>
      <c r="C2684" t="e">
        <v>#N/A</v>
      </c>
      <c r="D2684">
        <v>91.4</v>
      </c>
      <c r="E2684">
        <v>91.15</v>
      </c>
      <c r="F2684">
        <v>91.24</v>
      </c>
    </row>
    <row r="2685" spans="2:6" x14ac:dyDescent="0.25">
      <c r="B2685" s="3">
        <v>40673</v>
      </c>
      <c r="C2685" t="e">
        <v>#N/A</v>
      </c>
      <c r="D2685">
        <v>91.91</v>
      </c>
      <c r="E2685">
        <v>91.68</v>
      </c>
      <c r="F2685">
        <v>91.89</v>
      </c>
    </row>
    <row r="2686" spans="2:6" x14ac:dyDescent="0.25">
      <c r="B2686" s="3">
        <v>40672</v>
      </c>
      <c r="C2686" t="e">
        <v>#N/A</v>
      </c>
      <c r="D2686">
        <v>92.19</v>
      </c>
      <c r="E2686">
        <v>91.92</v>
      </c>
      <c r="F2686">
        <v>92.1</v>
      </c>
    </row>
    <row r="2687" spans="2:6" x14ac:dyDescent="0.25">
      <c r="B2687" s="3">
        <v>40669</v>
      </c>
      <c r="C2687" t="e">
        <v>#N/A</v>
      </c>
      <c r="D2687">
        <v>91.86</v>
      </c>
      <c r="E2687">
        <v>91.52</v>
      </c>
      <c r="F2687">
        <v>91.67</v>
      </c>
    </row>
    <row r="2688" spans="2:6" x14ac:dyDescent="0.25">
      <c r="B2688" s="3">
        <v>40668</v>
      </c>
      <c r="C2688" t="e">
        <v>#N/A</v>
      </c>
      <c r="D2688">
        <v>92.14</v>
      </c>
      <c r="E2688">
        <v>91.87</v>
      </c>
      <c r="F2688">
        <v>92</v>
      </c>
    </row>
    <row r="2689" spans="2:6" x14ac:dyDescent="0.25">
      <c r="B2689" s="3">
        <v>40667</v>
      </c>
      <c r="C2689" t="e">
        <v>#N/A</v>
      </c>
      <c r="D2689">
        <v>93.6</v>
      </c>
      <c r="E2689">
        <v>93.35</v>
      </c>
      <c r="F2689">
        <v>93.46</v>
      </c>
    </row>
    <row r="2690" spans="2:6" x14ac:dyDescent="0.25">
      <c r="B2690" s="3">
        <v>40666</v>
      </c>
      <c r="C2690" t="e">
        <v>#N/A</v>
      </c>
      <c r="D2690">
        <v>94.07</v>
      </c>
      <c r="E2690">
        <v>93.83</v>
      </c>
      <c r="F2690">
        <v>93.96</v>
      </c>
    </row>
    <row r="2691" spans="2:6" x14ac:dyDescent="0.25">
      <c r="B2691" s="3">
        <v>40665</v>
      </c>
      <c r="C2691" t="e">
        <v>#N/A</v>
      </c>
      <c r="D2691">
        <v>94.01</v>
      </c>
      <c r="E2691">
        <v>93.74</v>
      </c>
      <c r="F2691">
        <v>93.79</v>
      </c>
    </row>
    <row r="2692" spans="2:6" x14ac:dyDescent="0.25">
      <c r="B2692" s="3">
        <v>40662</v>
      </c>
      <c r="C2692" t="e">
        <v>#N/A</v>
      </c>
      <c r="D2692">
        <v>93.86</v>
      </c>
      <c r="E2692">
        <v>93.57</v>
      </c>
      <c r="F2692">
        <v>93.77</v>
      </c>
    </row>
    <row r="2693" spans="2:6" x14ac:dyDescent="0.25">
      <c r="B2693" s="3">
        <v>40661</v>
      </c>
      <c r="C2693" t="e">
        <v>#N/A</v>
      </c>
      <c r="D2693">
        <v>93.36</v>
      </c>
      <c r="E2693">
        <v>93.17</v>
      </c>
      <c r="F2693">
        <v>93.31</v>
      </c>
    </row>
    <row r="2694" spans="2:6" x14ac:dyDescent="0.25">
      <c r="B2694" s="3">
        <v>40660</v>
      </c>
      <c r="C2694" t="e">
        <v>#N/A</v>
      </c>
      <c r="D2694">
        <v>93.98</v>
      </c>
      <c r="E2694">
        <v>93.75</v>
      </c>
      <c r="F2694">
        <v>93.89</v>
      </c>
    </row>
    <row r="2695" spans="2:6" x14ac:dyDescent="0.25">
      <c r="B2695" s="3">
        <v>40659</v>
      </c>
      <c r="C2695" t="e">
        <v>#N/A</v>
      </c>
      <c r="D2695">
        <v>93.17</v>
      </c>
      <c r="E2695">
        <v>92.95</v>
      </c>
      <c r="F2695">
        <v>93.14</v>
      </c>
    </row>
    <row r="2696" spans="2:6" x14ac:dyDescent="0.25">
      <c r="B2696" s="3">
        <v>40658</v>
      </c>
      <c r="C2696" t="e">
        <v>#N/A</v>
      </c>
      <c r="D2696">
        <v>92.87</v>
      </c>
      <c r="E2696">
        <v>92.63</v>
      </c>
      <c r="F2696">
        <v>92.84</v>
      </c>
    </row>
    <row r="2697" spans="2:6" x14ac:dyDescent="0.25">
      <c r="B2697" s="3">
        <v>40655</v>
      </c>
      <c r="C2697" t="e">
        <v>#N/A</v>
      </c>
      <c r="D2697">
        <v>92.56</v>
      </c>
      <c r="E2697">
        <v>92.24</v>
      </c>
      <c r="F2697">
        <v>92.32</v>
      </c>
    </row>
    <row r="2698" spans="2:6" x14ac:dyDescent="0.25">
      <c r="B2698" s="3">
        <v>40654</v>
      </c>
      <c r="C2698" t="e">
        <v>#N/A</v>
      </c>
      <c r="D2698">
        <v>92.39</v>
      </c>
      <c r="E2698">
        <v>92.21</v>
      </c>
      <c r="F2698">
        <v>92.33</v>
      </c>
    </row>
    <row r="2699" spans="2:6" x14ac:dyDescent="0.25">
      <c r="B2699" s="3">
        <v>40653</v>
      </c>
      <c r="C2699" t="e">
        <v>#N/A</v>
      </c>
      <c r="D2699">
        <v>92.97</v>
      </c>
      <c r="E2699">
        <v>92.51</v>
      </c>
      <c r="F2699">
        <v>92.81</v>
      </c>
    </row>
    <row r="2700" spans="2:6" x14ac:dyDescent="0.25">
      <c r="B2700" s="3">
        <v>40652</v>
      </c>
      <c r="C2700" t="e">
        <v>#N/A</v>
      </c>
      <c r="D2700">
        <v>91.81</v>
      </c>
      <c r="E2700">
        <v>91.54</v>
      </c>
      <c r="F2700">
        <v>91.68</v>
      </c>
    </row>
    <row r="2701" spans="2:6" x14ac:dyDescent="0.25">
      <c r="B2701" s="3">
        <v>40651</v>
      </c>
      <c r="C2701" t="e">
        <v>#N/A</v>
      </c>
      <c r="D2701">
        <v>92.34</v>
      </c>
      <c r="E2701">
        <v>92.03</v>
      </c>
      <c r="F2701">
        <v>92.18</v>
      </c>
    </row>
    <row r="2702" spans="2:6" x14ac:dyDescent="0.25">
      <c r="B2702" s="3">
        <v>40648</v>
      </c>
      <c r="C2702" t="e">
        <v>#N/A</v>
      </c>
      <c r="D2702">
        <v>93.17</v>
      </c>
      <c r="E2702">
        <v>92.89</v>
      </c>
      <c r="F2702">
        <v>93.11</v>
      </c>
    </row>
    <row r="2703" spans="2:6" x14ac:dyDescent="0.25">
      <c r="B2703" s="3">
        <v>40647</v>
      </c>
      <c r="C2703" t="e">
        <v>#N/A</v>
      </c>
      <c r="D2703">
        <v>93.58</v>
      </c>
      <c r="E2703">
        <v>93.38</v>
      </c>
      <c r="F2703">
        <v>93.45</v>
      </c>
    </row>
    <row r="2704" spans="2:6" x14ac:dyDescent="0.25">
      <c r="B2704" s="3">
        <v>40646</v>
      </c>
      <c r="C2704" t="e">
        <v>#N/A</v>
      </c>
      <c r="D2704">
        <v>93.52</v>
      </c>
      <c r="E2704">
        <v>93.29</v>
      </c>
      <c r="F2704">
        <v>93.46</v>
      </c>
    </row>
    <row r="2705" spans="2:6" x14ac:dyDescent="0.25">
      <c r="B2705" s="3">
        <v>40645</v>
      </c>
      <c r="C2705" t="e">
        <v>#N/A</v>
      </c>
      <c r="D2705">
        <v>93.37</v>
      </c>
      <c r="E2705">
        <v>93.03</v>
      </c>
      <c r="F2705">
        <v>93.16</v>
      </c>
    </row>
    <row r="2706" spans="2:6" x14ac:dyDescent="0.25">
      <c r="B2706" s="3">
        <v>40644</v>
      </c>
      <c r="C2706" t="e">
        <v>#N/A</v>
      </c>
      <c r="D2706">
        <v>93.38</v>
      </c>
      <c r="E2706">
        <v>93.12</v>
      </c>
      <c r="F2706">
        <v>93.27</v>
      </c>
    </row>
    <row r="2707" spans="2:6" x14ac:dyDescent="0.25">
      <c r="B2707" s="3">
        <v>40641</v>
      </c>
      <c r="C2707" t="e">
        <v>#N/A</v>
      </c>
      <c r="D2707">
        <v>93.64</v>
      </c>
      <c r="E2707">
        <v>93.1</v>
      </c>
      <c r="F2707">
        <v>93.45</v>
      </c>
    </row>
    <row r="2708" spans="2:6" x14ac:dyDescent="0.25">
      <c r="B2708" s="3">
        <v>40640</v>
      </c>
      <c r="C2708" t="e">
        <v>#N/A</v>
      </c>
      <c r="D2708">
        <v>92.83</v>
      </c>
      <c r="E2708">
        <v>92.52</v>
      </c>
      <c r="F2708">
        <v>92.61</v>
      </c>
    </row>
    <row r="2709" spans="2:6" x14ac:dyDescent="0.25">
      <c r="B2709" s="3">
        <v>40639</v>
      </c>
      <c r="C2709" t="e">
        <v>#N/A</v>
      </c>
      <c r="D2709">
        <v>93.07</v>
      </c>
      <c r="E2709">
        <v>92.84</v>
      </c>
      <c r="F2709">
        <v>92.99</v>
      </c>
    </row>
    <row r="2710" spans="2:6" x14ac:dyDescent="0.25">
      <c r="B2710" s="3">
        <v>40638</v>
      </c>
      <c r="C2710" t="e">
        <v>#N/A</v>
      </c>
      <c r="D2710">
        <v>91.74</v>
      </c>
      <c r="E2710">
        <v>91.59</v>
      </c>
      <c r="F2710">
        <v>91.68</v>
      </c>
    </row>
    <row r="2711" spans="2:6" x14ac:dyDescent="0.25">
      <c r="B2711" s="3">
        <v>40637</v>
      </c>
      <c r="C2711" t="e">
        <v>#N/A</v>
      </c>
      <c r="D2711">
        <v>91.05</v>
      </c>
      <c r="E2711">
        <v>90.91</v>
      </c>
      <c r="F2711">
        <v>90.98</v>
      </c>
    </row>
    <row r="2712" spans="2:6" x14ac:dyDescent="0.25">
      <c r="B2712" s="3">
        <v>40634</v>
      </c>
      <c r="C2712" t="e">
        <v>#N/A</v>
      </c>
      <c r="D2712">
        <v>90.98</v>
      </c>
      <c r="E2712">
        <v>90.78</v>
      </c>
      <c r="F2712">
        <v>90.95</v>
      </c>
    </row>
    <row r="2713" spans="2:6" x14ac:dyDescent="0.25">
      <c r="B2713" s="3">
        <v>40633</v>
      </c>
      <c r="C2713" t="e">
        <v>#N/A</v>
      </c>
      <c r="D2713">
        <v>90.58</v>
      </c>
      <c r="E2713">
        <v>90.33</v>
      </c>
      <c r="F2713">
        <v>90.41</v>
      </c>
    </row>
    <row r="2714" spans="2:6" x14ac:dyDescent="0.25">
      <c r="B2714" s="3">
        <v>40632</v>
      </c>
      <c r="C2714" t="e">
        <v>#N/A</v>
      </c>
      <c r="D2714">
        <v>90.29</v>
      </c>
      <c r="E2714">
        <v>90.09</v>
      </c>
      <c r="F2714">
        <v>90.22</v>
      </c>
    </row>
    <row r="2715" spans="2:6" x14ac:dyDescent="0.25">
      <c r="B2715" s="3">
        <v>40631</v>
      </c>
      <c r="C2715" t="e">
        <v>#N/A</v>
      </c>
      <c r="D2715">
        <v>89.68</v>
      </c>
      <c r="E2715">
        <v>89.44</v>
      </c>
      <c r="F2715">
        <v>89.61</v>
      </c>
    </row>
    <row r="2716" spans="2:6" x14ac:dyDescent="0.25">
      <c r="B2716" s="3">
        <v>40630</v>
      </c>
      <c r="C2716" t="e">
        <v>#N/A</v>
      </c>
      <c r="D2716">
        <v>89.19</v>
      </c>
      <c r="E2716">
        <v>88.98</v>
      </c>
      <c r="F2716">
        <v>89.07</v>
      </c>
    </row>
    <row r="2717" spans="2:6" x14ac:dyDescent="0.25">
      <c r="B2717" s="3">
        <v>40627</v>
      </c>
      <c r="C2717" t="e">
        <v>#N/A</v>
      </c>
      <c r="D2717">
        <v>88.49</v>
      </c>
      <c r="E2717">
        <v>88.31</v>
      </c>
      <c r="F2717">
        <v>88.35</v>
      </c>
    </row>
    <row r="2718" spans="2:6" x14ac:dyDescent="0.25">
      <c r="B2718" s="3">
        <v>40626</v>
      </c>
      <c r="C2718" t="e">
        <v>#N/A</v>
      </c>
      <c r="D2718">
        <v>89.14</v>
      </c>
      <c r="E2718">
        <v>88.99</v>
      </c>
      <c r="F2718">
        <v>89.08</v>
      </c>
    </row>
    <row r="2719" spans="2:6" x14ac:dyDescent="0.25">
      <c r="B2719" s="3">
        <v>40625</v>
      </c>
      <c r="C2719" t="e">
        <v>#N/A</v>
      </c>
      <c r="D2719">
        <v>89.07</v>
      </c>
      <c r="E2719">
        <v>88.89</v>
      </c>
      <c r="F2719">
        <v>89.05</v>
      </c>
    </row>
    <row r="2720" spans="2:6" x14ac:dyDescent="0.25">
      <c r="B2720" s="3">
        <v>40624</v>
      </c>
      <c r="C2720" t="e">
        <v>#N/A</v>
      </c>
      <c r="D2720">
        <v>89.62</v>
      </c>
      <c r="E2720">
        <v>89.46</v>
      </c>
      <c r="F2720">
        <v>89.6</v>
      </c>
    </row>
    <row r="2721" spans="2:6" x14ac:dyDescent="0.25">
      <c r="B2721" s="3">
        <v>40623</v>
      </c>
      <c r="C2721" t="e">
        <v>#N/A</v>
      </c>
      <c r="D2721">
        <v>89.61</v>
      </c>
      <c r="E2721">
        <v>89.44</v>
      </c>
      <c r="F2721">
        <v>89.52</v>
      </c>
    </row>
    <row r="2722" spans="2:6" x14ac:dyDescent="0.25">
      <c r="B2722" s="3">
        <v>40620</v>
      </c>
      <c r="C2722" t="e">
        <v>#N/A</v>
      </c>
      <c r="D2722">
        <v>89.58</v>
      </c>
      <c r="E2722">
        <v>89.24</v>
      </c>
      <c r="F2722">
        <v>89.38</v>
      </c>
    </row>
    <row r="2723" spans="2:6" x14ac:dyDescent="0.25">
      <c r="B2723" s="3">
        <v>40619</v>
      </c>
      <c r="C2723" t="e">
        <v>#N/A</v>
      </c>
      <c r="D2723">
        <v>87.91</v>
      </c>
      <c r="E2723">
        <v>87.64</v>
      </c>
      <c r="F2723">
        <v>87.77</v>
      </c>
    </row>
    <row r="2724" spans="2:6" x14ac:dyDescent="0.25">
      <c r="B2724" s="3">
        <v>40618</v>
      </c>
      <c r="C2724" t="e">
        <v>#N/A</v>
      </c>
      <c r="D2724">
        <v>87.92</v>
      </c>
      <c r="E2724">
        <v>87.53</v>
      </c>
      <c r="F2724">
        <v>87.58</v>
      </c>
    </row>
    <row r="2725" spans="2:6" x14ac:dyDescent="0.25">
      <c r="B2725" s="3">
        <v>40617</v>
      </c>
      <c r="C2725" t="e">
        <v>#N/A</v>
      </c>
      <c r="D2725">
        <v>88.12</v>
      </c>
      <c r="E2725">
        <v>87.99</v>
      </c>
      <c r="F2725">
        <v>88.08</v>
      </c>
    </row>
    <row r="2726" spans="2:6" x14ac:dyDescent="0.25">
      <c r="B2726" s="3">
        <v>40616</v>
      </c>
      <c r="C2726" t="e">
        <v>#N/A</v>
      </c>
      <c r="D2726">
        <v>88.41</v>
      </c>
      <c r="E2726">
        <v>88.18</v>
      </c>
      <c r="F2726">
        <v>88.29</v>
      </c>
    </row>
    <row r="2727" spans="2:6" x14ac:dyDescent="0.25">
      <c r="B2727" s="3">
        <v>40613</v>
      </c>
      <c r="C2727" t="e">
        <v>#N/A</v>
      </c>
      <c r="D2727">
        <v>88.14</v>
      </c>
      <c r="E2727">
        <v>87.96</v>
      </c>
      <c r="F2727">
        <v>88.12</v>
      </c>
    </row>
    <row r="2728" spans="2:6" x14ac:dyDescent="0.25">
      <c r="B2728" s="3">
        <v>40612</v>
      </c>
      <c r="C2728" t="e">
        <v>#N/A</v>
      </c>
      <c r="D2728">
        <v>89.07</v>
      </c>
      <c r="E2728">
        <v>88.87</v>
      </c>
      <c r="F2728">
        <v>88.97</v>
      </c>
    </row>
    <row r="2729" spans="2:6" x14ac:dyDescent="0.25">
      <c r="B2729" s="3">
        <v>40611</v>
      </c>
      <c r="C2729" t="e">
        <v>#N/A</v>
      </c>
      <c r="D2729">
        <v>89.04</v>
      </c>
      <c r="E2729">
        <v>88.8</v>
      </c>
      <c r="F2729">
        <v>88.93</v>
      </c>
    </row>
    <row r="2730" spans="2:6" x14ac:dyDescent="0.25">
      <c r="B2730" s="3">
        <v>40610</v>
      </c>
      <c r="C2730" t="e">
        <v>#N/A</v>
      </c>
      <c r="D2730">
        <v>88.39</v>
      </c>
      <c r="E2730">
        <v>88.23</v>
      </c>
      <c r="F2730">
        <v>88.35</v>
      </c>
    </row>
    <row r="2731" spans="2:6" x14ac:dyDescent="0.25">
      <c r="B2731" s="3">
        <v>40609</v>
      </c>
      <c r="C2731" t="e">
        <v>#N/A</v>
      </c>
      <c r="D2731">
        <v>88.84</v>
      </c>
      <c r="E2731">
        <v>88.74</v>
      </c>
      <c r="F2731">
        <v>88.8</v>
      </c>
    </row>
    <row r="2732" spans="2:6" x14ac:dyDescent="0.25">
      <c r="B2732" s="3">
        <v>40606</v>
      </c>
      <c r="C2732" t="e">
        <v>#N/A</v>
      </c>
      <c r="D2732">
        <v>88.93</v>
      </c>
      <c r="E2732">
        <v>88.79</v>
      </c>
      <c r="F2732">
        <v>88.86</v>
      </c>
    </row>
    <row r="2733" spans="2:6" x14ac:dyDescent="0.25">
      <c r="B2733" s="3">
        <v>40605</v>
      </c>
      <c r="C2733" t="e">
        <v>#N/A</v>
      </c>
      <c r="D2733">
        <v>88.44</v>
      </c>
      <c r="E2733">
        <v>88.3</v>
      </c>
      <c r="F2733">
        <v>88.35</v>
      </c>
    </row>
    <row r="2734" spans="2:6" x14ac:dyDescent="0.25">
      <c r="B2734" s="3">
        <v>40604</v>
      </c>
      <c r="C2734" t="e">
        <v>#N/A</v>
      </c>
      <c r="D2734">
        <v>88.66</v>
      </c>
      <c r="E2734">
        <v>88.49</v>
      </c>
      <c r="F2734">
        <v>88.61</v>
      </c>
    </row>
    <row r="2735" spans="2:6" x14ac:dyDescent="0.25">
      <c r="B2735" s="3">
        <v>40603</v>
      </c>
      <c r="C2735" t="e">
        <v>#N/A</v>
      </c>
      <c r="D2735">
        <v>88.14</v>
      </c>
      <c r="E2735">
        <v>87.98</v>
      </c>
      <c r="F2735">
        <v>88.08</v>
      </c>
    </row>
    <row r="2736" spans="2:6" x14ac:dyDescent="0.25">
      <c r="B2736" s="3">
        <v>40602</v>
      </c>
      <c r="C2736" t="e">
        <v>#N/A</v>
      </c>
      <c r="D2736">
        <v>88.06</v>
      </c>
      <c r="E2736">
        <v>87.93</v>
      </c>
      <c r="F2736">
        <v>88.01</v>
      </c>
    </row>
    <row r="2737" spans="2:6" x14ac:dyDescent="0.25">
      <c r="B2737" s="3">
        <v>40599</v>
      </c>
      <c r="C2737" t="e">
        <v>#N/A</v>
      </c>
      <c r="D2737">
        <v>88.03</v>
      </c>
      <c r="E2737">
        <v>87.89</v>
      </c>
      <c r="F2737">
        <v>87.95</v>
      </c>
    </row>
    <row r="2738" spans="2:6" x14ac:dyDescent="0.25">
      <c r="B2738" s="3">
        <v>40598</v>
      </c>
      <c r="C2738" t="e">
        <v>#N/A</v>
      </c>
      <c r="D2738">
        <v>88.45</v>
      </c>
      <c r="E2738">
        <v>88.21</v>
      </c>
      <c r="F2738">
        <v>88.39</v>
      </c>
    </row>
    <row r="2739" spans="2:6" x14ac:dyDescent="0.25">
      <c r="B2739" s="3">
        <v>40597</v>
      </c>
      <c r="C2739" t="e">
        <v>#N/A</v>
      </c>
      <c r="D2739">
        <v>88.46</v>
      </c>
      <c r="E2739">
        <v>88.3</v>
      </c>
      <c r="F2739">
        <v>88.35</v>
      </c>
    </row>
    <row r="2740" spans="2:6" x14ac:dyDescent="0.25">
      <c r="B2740" s="3">
        <v>40596</v>
      </c>
      <c r="C2740" t="e">
        <v>#N/A</v>
      </c>
      <c r="D2740">
        <v>88.19</v>
      </c>
      <c r="E2740">
        <v>88.05</v>
      </c>
      <c r="F2740">
        <v>88.13</v>
      </c>
    </row>
    <row r="2741" spans="2:6" x14ac:dyDescent="0.25">
      <c r="B2741" s="3">
        <v>40595</v>
      </c>
      <c r="C2741" t="e">
        <v>#N/A</v>
      </c>
      <c r="D2741">
        <v>87.82</v>
      </c>
      <c r="E2741">
        <v>87.62</v>
      </c>
      <c r="F2741">
        <v>87.74</v>
      </c>
    </row>
    <row r="2742" spans="2:6" x14ac:dyDescent="0.25">
      <c r="B2742" s="3">
        <v>40592</v>
      </c>
      <c r="C2742" t="e">
        <v>#N/A</v>
      </c>
      <c r="D2742">
        <v>87.91</v>
      </c>
      <c r="E2742">
        <v>87.76</v>
      </c>
      <c r="F2742">
        <v>87.85</v>
      </c>
    </row>
    <row r="2743" spans="2:6" x14ac:dyDescent="0.25">
      <c r="B2743" s="3">
        <v>40591</v>
      </c>
      <c r="C2743" t="e">
        <v>#N/A</v>
      </c>
      <c r="D2743">
        <v>87.77</v>
      </c>
      <c r="E2743">
        <v>87.62</v>
      </c>
      <c r="F2743">
        <v>87.75</v>
      </c>
    </row>
    <row r="2744" spans="2:6" x14ac:dyDescent="0.25">
      <c r="B2744" s="3">
        <v>40590</v>
      </c>
      <c r="C2744" t="e">
        <v>#N/A</v>
      </c>
      <c r="D2744">
        <v>87.19</v>
      </c>
      <c r="E2744">
        <v>87.01</v>
      </c>
      <c r="F2744">
        <v>87.08</v>
      </c>
    </row>
    <row r="2745" spans="2:6" x14ac:dyDescent="0.25">
      <c r="B2745" s="3">
        <v>40589</v>
      </c>
      <c r="C2745" t="e">
        <v>#N/A</v>
      </c>
      <c r="D2745">
        <v>86.74</v>
      </c>
      <c r="E2745">
        <v>86.59</v>
      </c>
      <c r="F2745">
        <v>86.63</v>
      </c>
    </row>
    <row r="2746" spans="2:6" x14ac:dyDescent="0.25">
      <c r="B2746" s="3">
        <v>40588</v>
      </c>
      <c r="C2746" t="e">
        <v>#N/A</v>
      </c>
      <c r="D2746">
        <v>85.91</v>
      </c>
      <c r="E2746">
        <v>85.8</v>
      </c>
      <c r="F2746">
        <v>85.85</v>
      </c>
    </row>
    <row r="2747" spans="2:6" x14ac:dyDescent="0.25">
      <c r="B2747" s="3">
        <v>40585</v>
      </c>
      <c r="C2747" t="e">
        <v>#N/A</v>
      </c>
      <c r="D2747">
        <v>85.83</v>
      </c>
      <c r="E2747">
        <v>85.66</v>
      </c>
      <c r="F2747">
        <v>85.73</v>
      </c>
    </row>
    <row r="2748" spans="2:6" x14ac:dyDescent="0.25">
      <c r="B2748" s="3">
        <v>40584</v>
      </c>
      <c r="C2748" t="e">
        <v>#N/A</v>
      </c>
      <c r="D2748">
        <v>85.94</v>
      </c>
      <c r="E2748">
        <v>85.76</v>
      </c>
      <c r="F2748">
        <v>85.87</v>
      </c>
    </row>
    <row r="2749" spans="2:6" x14ac:dyDescent="0.25">
      <c r="B2749" s="3">
        <v>40583</v>
      </c>
      <c r="C2749" t="e">
        <v>#N/A</v>
      </c>
      <c r="D2749">
        <v>86.05</v>
      </c>
      <c r="E2749">
        <v>85.92</v>
      </c>
      <c r="F2749">
        <v>85.98</v>
      </c>
    </row>
    <row r="2750" spans="2:6" x14ac:dyDescent="0.25">
      <c r="B2750" s="3">
        <v>40582</v>
      </c>
      <c r="C2750" t="e">
        <v>#N/A</v>
      </c>
      <c r="D2750">
        <v>85.55</v>
      </c>
      <c r="E2750">
        <v>85.36</v>
      </c>
      <c r="F2750">
        <v>85.51</v>
      </c>
    </row>
    <row r="2751" spans="2:6" x14ac:dyDescent="0.25">
      <c r="B2751" s="3">
        <v>40581</v>
      </c>
      <c r="C2751" t="e">
        <v>#N/A</v>
      </c>
      <c r="D2751">
        <v>86.2</v>
      </c>
      <c r="E2751">
        <v>86.05</v>
      </c>
      <c r="F2751">
        <v>86.13</v>
      </c>
    </row>
    <row r="2752" spans="2:6" x14ac:dyDescent="0.25">
      <c r="B2752" s="3">
        <v>40578</v>
      </c>
      <c r="C2752" t="e">
        <v>#N/A</v>
      </c>
      <c r="D2752">
        <v>86.13</v>
      </c>
      <c r="E2752">
        <v>85.98</v>
      </c>
      <c r="F2752">
        <v>86.07</v>
      </c>
    </row>
    <row r="2753" spans="2:6" x14ac:dyDescent="0.25">
      <c r="B2753" s="3">
        <v>40577</v>
      </c>
      <c r="C2753" t="e">
        <v>#N/A</v>
      </c>
      <c r="D2753">
        <v>86.4</v>
      </c>
      <c r="E2753">
        <v>86.18</v>
      </c>
      <c r="F2753">
        <v>86.25</v>
      </c>
    </row>
    <row r="2754" spans="2:6" x14ac:dyDescent="0.25">
      <c r="B2754" s="3">
        <v>40576</v>
      </c>
      <c r="C2754" t="e">
        <v>#N/A</v>
      </c>
      <c r="D2754">
        <v>86.8</v>
      </c>
      <c r="E2754">
        <v>86.56</v>
      </c>
      <c r="F2754">
        <v>86.72</v>
      </c>
    </row>
    <row r="2755" spans="2:6" x14ac:dyDescent="0.25">
      <c r="B2755" s="3">
        <v>40575</v>
      </c>
      <c r="C2755" t="e">
        <v>#N/A</v>
      </c>
      <c r="D2755">
        <v>87.04</v>
      </c>
      <c r="E2755">
        <v>86.85</v>
      </c>
      <c r="F2755">
        <v>86.98</v>
      </c>
    </row>
    <row r="2756" spans="2:6" x14ac:dyDescent="0.25">
      <c r="B2756" s="3">
        <v>40574</v>
      </c>
      <c r="C2756" t="e">
        <v>#N/A</v>
      </c>
      <c r="D2756">
        <v>86.99</v>
      </c>
      <c r="E2756">
        <v>86.8</v>
      </c>
      <c r="F2756">
        <v>86.92</v>
      </c>
    </row>
    <row r="2757" spans="2:6" x14ac:dyDescent="0.25">
      <c r="B2757" s="3">
        <v>40571</v>
      </c>
      <c r="C2757" t="e">
        <v>#N/A</v>
      </c>
      <c r="D2757">
        <v>87.29</v>
      </c>
      <c r="E2757">
        <v>87.05</v>
      </c>
      <c r="F2757">
        <v>87.16</v>
      </c>
    </row>
    <row r="2758" spans="2:6" x14ac:dyDescent="0.25">
      <c r="B2758" s="3">
        <v>40570</v>
      </c>
      <c r="C2758" t="e">
        <v>#N/A</v>
      </c>
      <c r="D2758">
        <v>87.67</v>
      </c>
      <c r="E2758">
        <v>87.47</v>
      </c>
      <c r="F2758">
        <v>87.6</v>
      </c>
    </row>
    <row r="2759" spans="2:6" x14ac:dyDescent="0.25">
      <c r="B2759" s="3">
        <v>40569</v>
      </c>
      <c r="C2759" t="e">
        <v>#N/A</v>
      </c>
      <c r="D2759">
        <v>87.38</v>
      </c>
      <c r="E2759">
        <v>87.11</v>
      </c>
      <c r="F2759">
        <v>87.23</v>
      </c>
    </row>
    <row r="2760" spans="2:6" x14ac:dyDescent="0.25">
      <c r="B2760" s="3">
        <v>40568</v>
      </c>
      <c r="C2760" t="e">
        <v>#N/A</v>
      </c>
      <c r="D2760">
        <v>87.32</v>
      </c>
      <c r="E2760">
        <v>87.08</v>
      </c>
      <c r="F2760">
        <v>87.27</v>
      </c>
    </row>
    <row r="2761" spans="2:6" x14ac:dyDescent="0.25">
      <c r="B2761" s="3">
        <v>40567</v>
      </c>
      <c r="C2761" t="e">
        <v>#N/A</v>
      </c>
      <c r="D2761">
        <v>86.97</v>
      </c>
      <c r="E2761">
        <v>86.74</v>
      </c>
      <c r="F2761">
        <v>86.89</v>
      </c>
    </row>
    <row r="2762" spans="2:6" x14ac:dyDescent="0.25">
      <c r="B2762" s="3">
        <v>40564</v>
      </c>
      <c r="C2762" t="e">
        <v>#N/A</v>
      </c>
      <c r="D2762">
        <v>86.18</v>
      </c>
      <c r="E2762">
        <v>86</v>
      </c>
      <c r="F2762">
        <v>86.13</v>
      </c>
    </row>
    <row r="2763" spans="2:6" x14ac:dyDescent="0.25">
      <c r="B2763" s="3">
        <v>40563</v>
      </c>
      <c r="C2763" t="e">
        <v>#N/A</v>
      </c>
      <c r="D2763">
        <v>85.82</v>
      </c>
      <c r="E2763">
        <v>85.63</v>
      </c>
      <c r="F2763">
        <v>85.79</v>
      </c>
    </row>
    <row r="2764" spans="2:6" x14ac:dyDescent="0.25">
      <c r="B2764" s="3">
        <v>40562</v>
      </c>
      <c r="C2764" t="e">
        <v>#N/A</v>
      </c>
      <c r="D2764">
        <v>85.94</v>
      </c>
      <c r="E2764">
        <v>85.8</v>
      </c>
      <c r="F2764">
        <v>85.89</v>
      </c>
    </row>
    <row r="2765" spans="2:6" x14ac:dyDescent="0.25">
      <c r="B2765" s="3">
        <v>40561</v>
      </c>
      <c r="C2765" t="e">
        <v>#N/A</v>
      </c>
      <c r="D2765">
        <v>85.76</v>
      </c>
      <c r="E2765">
        <v>85.57</v>
      </c>
      <c r="F2765">
        <v>85.71</v>
      </c>
    </row>
    <row r="2766" spans="2:6" x14ac:dyDescent="0.25">
      <c r="B2766" s="3">
        <v>40560</v>
      </c>
      <c r="C2766" t="e">
        <v>#N/A</v>
      </c>
      <c r="D2766">
        <v>85.8</v>
      </c>
      <c r="E2766">
        <v>85.56</v>
      </c>
      <c r="F2766">
        <v>85.62</v>
      </c>
    </row>
    <row r="2767" spans="2:6" x14ac:dyDescent="0.25">
      <c r="B2767" s="3">
        <v>40557</v>
      </c>
      <c r="C2767" t="e">
        <v>#N/A</v>
      </c>
      <c r="D2767">
        <v>86.04</v>
      </c>
      <c r="E2767">
        <v>85.89</v>
      </c>
      <c r="F2767">
        <v>86.01</v>
      </c>
    </row>
    <row r="2768" spans="2:6" x14ac:dyDescent="0.25">
      <c r="B2768" s="3">
        <v>40556</v>
      </c>
      <c r="C2768" t="e">
        <v>#N/A</v>
      </c>
      <c r="D2768">
        <v>85.9</v>
      </c>
      <c r="E2768">
        <v>85.73</v>
      </c>
      <c r="F2768">
        <v>85.77</v>
      </c>
    </row>
    <row r="2769" spans="2:6" x14ac:dyDescent="0.25">
      <c r="B2769" s="3">
        <v>40555</v>
      </c>
      <c r="C2769" t="e">
        <v>#N/A</v>
      </c>
      <c r="D2769">
        <v>85.84</v>
      </c>
      <c r="E2769">
        <v>85.64</v>
      </c>
      <c r="F2769">
        <v>85.84</v>
      </c>
    </row>
    <row r="2770" spans="2:6" x14ac:dyDescent="0.25">
      <c r="B2770" s="3">
        <v>40554</v>
      </c>
      <c r="C2770" t="e">
        <v>#N/A</v>
      </c>
      <c r="D2770">
        <v>85.51</v>
      </c>
      <c r="E2770">
        <v>85.29</v>
      </c>
      <c r="F2770">
        <v>85.45</v>
      </c>
    </row>
    <row r="2771" spans="2:6" x14ac:dyDescent="0.25">
      <c r="B2771" s="3">
        <v>40553</v>
      </c>
      <c r="C2771" t="e">
        <v>#N/A</v>
      </c>
      <c r="D2771">
        <v>85.54</v>
      </c>
      <c r="E2771">
        <v>85.4</v>
      </c>
      <c r="F2771">
        <v>85.48</v>
      </c>
    </row>
    <row r="2772" spans="2:6" x14ac:dyDescent="0.25">
      <c r="B2772" s="3">
        <v>40550</v>
      </c>
      <c r="C2772" t="e">
        <v>#N/A</v>
      </c>
      <c r="D2772">
        <v>85.97</v>
      </c>
      <c r="E2772">
        <v>85.78</v>
      </c>
      <c r="F2772">
        <v>85.85</v>
      </c>
    </row>
    <row r="2773" spans="2:6" x14ac:dyDescent="0.25">
      <c r="B2773" s="3">
        <v>40549</v>
      </c>
      <c r="C2773" t="e">
        <v>#N/A</v>
      </c>
      <c r="D2773">
        <v>86.36</v>
      </c>
      <c r="E2773">
        <v>86.23</v>
      </c>
      <c r="F2773">
        <v>86.32</v>
      </c>
    </row>
    <row r="2774" spans="2:6" x14ac:dyDescent="0.25">
      <c r="B2774" s="3">
        <v>40548</v>
      </c>
      <c r="C2774" t="e">
        <v>#N/A</v>
      </c>
      <c r="D2774">
        <v>86.2</v>
      </c>
      <c r="E2774">
        <v>86.01</v>
      </c>
      <c r="F2774">
        <v>86.19</v>
      </c>
    </row>
    <row r="2775" spans="2:6" x14ac:dyDescent="0.25">
      <c r="B2775" s="3">
        <v>40547</v>
      </c>
      <c r="C2775" t="e">
        <v>#N/A</v>
      </c>
      <c r="D2775">
        <v>86.47</v>
      </c>
      <c r="E2775">
        <v>86.29</v>
      </c>
      <c r="F2775">
        <v>86.43</v>
      </c>
    </row>
    <row r="2776" spans="2:6" x14ac:dyDescent="0.25">
      <c r="B2776" s="3">
        <v>40546</v>
      </c>
      <c r="C2776" t="e">
        <v>#N/A</v>
      </c>
      <c r="D2776">
        <v>87.51</v>
      </c>
      <c r="E2776">
        <v>87.36</v>
      </c>
      <c r="F2776">
        <v>87.4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75"/>
  <sheetViews>
    <sheetView topLeftCell="A28" workbookViewId="0"/>
  </sheetViews>
  <sheetFormatPr defaultRowHeight="15.75" x14ac:dyDescent="0.25"/>
  <cols>
    <col min="2" max="2" width="10.375" bestFit="1" customWidth="1"/>
    <col min="3" max="3" width="8.375" bestFit="1" customWidth="1"/>
  </cols>
  <sheetData>
    <row r="1" spans="1:6" x14ac:dyDescent="0.25">
      <c r="A1" s="2" t="str">
        <f>_xll.RHistory("CHFJPY22H=R",".Timestamp;.Open;.High;.Low;.Close","START:01-Jan-2011 INTERVAL:1D CONVERTCODE:YES",,"TSREPEAT:NO CH:Fd",B2)</f>
        <v>Updated at 01:41:01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119.73</v>
      </c>
      <c r="E3">
        <v>119.62</v>
      </c>
      <c r="F3">
        <v>119.64</v>
      </c>
    </row>
    <row r="4" spans="1:6" x14ac:dyDescent="0.25">
      <c r="B4" s="3">
        <v>44428</v>
      </c>
      <c r="C4" t="e">
        <v>#N/A</v>
      </c>
      <c r="D4" t="e">
        <v>#N/A</v>
      </c>
      <c r="E4" t="e">
        <v>#N/A</v>
      </c>
      <c r="F4">
        <v>119.71</v>
      </c>
    </row>
    <row r="5" spans="1:6" x14ac:dyDescent="0.25">
      <c r="B5" s="3">
        <v>44427</v>
      </c>
      <c r="C5" t="e">
        <v>#N/A</v>
      </c>
      <c r="D5">
        <v>119.54</v>
      </c>
      <c r="E5">
        <v>119.4</v>
      </c>
      <c r="F5">
        <v>119.49</v>
      </c>
    </row>
    <row r="6" spans="1:6" x14ac:dyDescent="0.25">
      <c r="B6" s="3">
        <v>44426</v>
      </c>
      <c r="C6" t="e">
        <v>#N/A</v>
      </c>
      <c r="D6">
        <v>119.82</v>
      </c>
      <c r="E6">
        <v>119.64</v>
      </c>
      <c r="F6">
        <v>119.74</v>
      </c>
    </row>
    <row r="7" spans="1:6" x14ac:dyDescent="0.25">
      <c r="B7" s="3">
        <v>44425</v>
      </c>
      <c r="C7" t="e">
        <v>#N/A</v>
      </c>
      <c r="D7">
        <v>119.84</v>
      </c>
      <c r="E7">
        <v>119.68</v>
      </c>
      <c r="F7">
        <v>119.74</v>
      </c>
    </row>
    <row r="8" spans="1:6" x14ac:dyDescent="0.25">
      <c r="B8" s="3">
        <v>44424</v>
      </c>
      <c r="C8" t="e">
        <v>#N/A</v>
      </c>
      <c r="D8">
        <v>119.73</v>
      </c>
      <c r="E8">
        <v>119.64</v>
      </c>
      <c r="F8">
        <v>119.7</v>
      </c>
    </row>
    <row r="9" spans="1:6" x14ac:dyDescent="0.25">
      <c r="B9" s="3">
        <v>44421</v>
      </c>
      <c r="C9" t="e">
        <v>#N/A</v>
      </c>
      <c r="D9" t="e">
        <v>#N/A</v>
      </c>
      <c r="E9" t="e">
        <v>#N/A</v>
      </c>
      <c r="F9">
        <v>119.64</v>
      </c>
    </row>
    <row r="10" spans="1:6" x14ac:dyDescent="0.25">
      <c r="B10" s="3">
        <v>44420</v>
      </c>
      <c r="C10" t="e">
        <v>#N/A</v>
      </c>
      <c r="D10">
        <v>119.66</v>
      </c>
      <c r="E10">
        <v>119.49</v>
      </c>
      <c r="F10">
        <v>119.54</v>
      </c>
    </row>
    <row r="11" spans="1:6" x14ac:dyDescent="0.25">
      <c r="B11" s="3">
        <v>44419</v>
      </c>
      <c r="C11" t="e">
        <v>#N/A</v>
      </c>
      <c r="D11">
        <v>119.84</v>
      </c>
      <c r="E11">
        <v>119.75</v>
      </c>
      <c r="F11">
        <v>119.79</v>
      </c>
    </row>
    <row r="12" spans="1:6" x14ac:dyDescent="0.25">
      <c r="B12" s="3">
        <v>44418</v>
      </c>
      <c r="C12" t="e">
        <v>#N/A</v>
      </c>
      <c r="D12">
        <v>119.84</v>
      </c>
      <c r="E12">
        <v>119.74</v>
      </c>
      <c r="F12">
        <v>119.8</v>
      </c>
    </row>
    <row r="13" spans="1:6" x14ac:dyDescent="0.25">
      <c r="B13" s="3">
        <v>44417</v>
      </c>
      <c r="C13" t="e">
        <v>#N/A</v>
      </c>
      <c r="D13">
        <v>119.92</v>
      </c>
      <c r="E13">
        <v>119.79</v>
      </c>
      <c r="F13">
        <v>119.86</v>
      </c>
    </row>
    <row r="14" spans="1:6" x14ac:dyDescent="0.25">
      <c r="B14" s="3">
        <v>44414</v>
      </c>
      <c r="C14" t="e">
        <v>#N/A</v>
      </c>
      <c r="D14" t="e">
        <v>#N/A</v>
      </c>
      <c r="E14" t="e">
        <v>#N/A</v>
      </c>
      <c r="F14">
        <v>120.52</v>
      </c>
    </row>
    <row r="15" spans="1:6" x14ac:dyDescent="0.25">
      <c r="B15" s="3">
        <v>44413</v>
      </c>
      <c r="C15" t="e">
        <v>#N/A</v>
      </c>
      <c r="D15">
        <v>121.05</v>
      </c>
      <c r="E15">
        <v>120.94</v>
      </c>
      <c r="F15">
        <v>120.96</v>
      </c>
    </row>
    <row r="16" spans="1:6" x14ac:dyDescent="0.25">
      <c r="B16" s="3">
        <v>44412</v>
      </c>
      <c r="C16" t="e">
        <v>#N/A</v>
      </c>
      <c r="D16">
        <v>120.85</v>
      </c>
      <c r="E16">
        <v>120.68</v>
      </c>
      <c r="F16">
        <v>120.75</v>
      </c>
    </row>
    <row r="17" spans="2:6" x14ac:dyDescent="0.25">
      <c r="B17" s="3">
        <v>44411</v>
      </c>
      <c r="C17" t="e">
        <v>#N/A</v>
      </c>
      <c r="D17">
        <v>120.62</v>
      </c>
      <c r="E17">
        <v>120.49</v>
      </c>
      <c r="F17">
        <v>120.58</v>
      </c>
    </row>
    <row r="18" spans="2:6" x14ac:dyDescent="0.25">
      <c r="B18" s="3">
        <v>44410</v>
      </c>
      <c r="C18" t="e">
        <v>#N/A</v>
      </c>
      <c r="D18">
        <v>120.74</v>
      </c>
      <c r="E18">
        <v>120.65</v>
      </c>
      <c r="F18">
        <v>120.68</v>
      </c>
    </row>
    <row r="19" spans="2:6" x14ac:dyDescent="0.25">
      <c r="B19" s="3">
        <v>44407</v>
      </c>
      <c r="C19" t="e">
        <v>#N/A</v>
      </c>
      <c r="D19" t="e">
        <v>#N/A</v>
      </c>
      <c r="E19" t="e">
        <v>#N/A</v>
      </c>
      <c r="F19">
        <v>121.11</v>
      </c>
    </row>
    <row r="20" spans="2:6" x14ac:dyDescent="0.25">
      <c r="B20" s="3">
        <v>44406</v>
      </c>
      <c r="C20" t="e">
        <v>#N/A</v>
      </c>
      <c r="D20">
        <v>120.93</v>
      </c>
      <c r="E20">
        <v>120.76</v>
      </c>
      <c r="F20">
        <v>120.82</v>
      </c>
    </row>
    <row r="21" spans="2:6" x14ac:dyDescent="0.25">
      <c r="B21" s="3">
        <v>44405</v>
      </c>
      <c r="C21" t="e">
        <v>#N/A</v>
      </c>
      <c r="D21">
        <v>120.84</v>
      </c>
      <c r="E21">
        <v>120.73</v>
      </c>
      <c r="F21">
        <v>120.78</v>
      </c>
    </row>
    <row r="22" spans="2:6" x14ac:dyDescent="0.25">
      <c r="B22" s="3">
        <v>44404</v>
      </c>
      <c r="C22" t="e">
        <v>#N/A</v>
      </c>
      <c r="D22">
        <v>120.07</v>
      </c>
      <c r="E22">
        <v>119.98</v>
      </c>
      <c r="F22">
        <v>120</v>
      </c>
    </row>
    <row r="23" spans="2:6" x14ac:dyDescent="0.25">
      <c r="B23" s="3">
        <v>44403</v>
      </c>
      <c r="C23" t="e">
        <v>#N/A</v>
      </c>
      <c r="D23">
        <v>120.53</v>
      </c>
      <c r="E23">
        <v>120.44</v>
      </c>
      <c r="F23">
        <v>120.5</v>
      </c>
    </row>
    <row r="24" spans="2:6" x14ac:dyDescent="0.25">
      <c r="B24" s="3">
        <v>44400</v>
      </c>
      <c r="C24" t="e">
        <v>#N/A</v>
      </c>
      <c r="D24" t="e">
        <v>#N/A</v>
      </c>
      <c r="E24" t="e">
        <v>#N/A</v>
      </c>
      <c r="F24">
        <v>120.23</v>
      </c>
    </row>
    <row r="25" spans="2:6" x14ac:dyDescent="0.25">
      <c r="B25" s="3">
        <v>44399</v>
      </c>
      <c r="C25" t="e">
        <v>#N/A</v>
      </c>
      <c r="D25">
        <v>119.78</v>
      </c>
      <c r="E25">
        <v>119.71</v>
      </c>
      <c r="F25">
        <v>119.74</v>
      </c>
    </row>
    <row r="26" spans="2:6" x14ac:dyDescent="0.25">
      <c r="B26" s="3">
        <v>44398</v>
      </c>
      <c r="C26" t="e">
        <v>#N/A</v>
      </c>
      <c r="D26">
        <v>120.19</v>
      </c>
      <c r="E26">
        <v>120.09</v>
      </c>
      <c r="F26">
        <v>120.18</v>
      </c>
    </row>
    <row r="27" spans="2:6" x14ac:dyDescent="0.25">
      <c r="B27" s="3">
        <v>44397</v>
      </c>
      <c r="C27" t="e">
        <v>#N/A</v>
      </c>
      <c r="D27">
        <v>119.2</v>
      </c>
      <c r="E27">
        <v>119.15</v>
      </c>
      <c r="F27">
        <v>119.19</v>
      </c>
    </row>
    <row r="28" spans="2:6" x14ac:dyDescent="0.25">
      <c r="B28" s="3">
        <v>44396</v>
      </c>
      <c r="C28" t="e">
        <v>#N/A</v>
      </c>
      <c r="D28">
        <v>119.26</v>
      </c>
      <c r="E28">
        <v>119.12</v>
      </c>
      <c r="F28">
        <v>119.25</v>
      </c>
    </row>
    <row r="29" spans="2:6" x14ac:dyDescent="0.25">
      <c r="B29" s="3">
        <v>44393</v>
      </c>
      <c r="C29" t="e">
        <v>#N/A</v>
      </c>
      <c r="D29" t="e">
        <v>#N/A</v>
      </c>
      <c r="E29" t="e">
        <v>#N/A</v>
      </c>
      <c r="F29">
        <v>119.68</v>
      </c>
    </row>
    <row r="30" spans="2:6" x14ac:dyDescent="0.25">
      <c r="B30" s="3">
        <v>44392</v>
      </c>
      <c r="C30" t="e">
        <v>#N/A</v>
      </c>
      <c r="D30">
        <v>119.66</v>
      </c>
      <c r="E30">
        <v>119.46</v>
      </c>
      <c r="F30">
        <v>119.47</v>
      </c>
    </row>
    <row r="31" spans="2:6" x14ac:dyDescent="0.25">
      <c r="B31" s="3">
        <v>44391</v>
      </c>
      <c r="C31" t="e">
        <v>#N/A</v>
      </c>
      <c r="D31">
        <v>120.2</v>
      </c>
      <c r="E31">
        <v>120.06</v>
      </c>
      <c r="F31">
        <v>120.15</v>
      </c>
    </row>
    <row r="32" spans="2:6" x14ac:dyDescent="0.25">
      <c r="B32" s="3">
        <v>44390</v>
      </c>
      <c r="C32" t="e">
        <v>#N/A</v>
      </c>
      <c r="D32">
        <v>120.48</v>
      </c>
      <c r="E32">
        <v>120.36</v>
      </c>
      <c r="F32">
        <v>120.48</v>
      </c>
    </row>
    <row r="33" spans="2:6" x14ac:dyDescent="0.25">
      <c r="B33" s="3">
        <v>44389</v>
      </c>
      <c r="C33" t="e">
        <v>#N/A</v>
      </c>
      <c r="D33">
        <v>120.61</v>
      </c>
      <c r="E33">
        <v>120.54</v>
      </c>
      <c r="F33">
        <v>120.55</v>
      </c>
    </row>
    <row r="34" spans="2:6" x14ac:dyDescent="0.25">
      <c r="B34" s="3">
        <v>44386</v>
      </c>
      <c r="C34" t="e">
        <v>#N/A</v>
      </c>
      <c r="D34" t="e">
        <v>#N/A</v>
      </c>
      <c r="E34" t="e">
        <v>#N/A</v>
      </c>
      <c r="F34">
        <v>120.49</v>
      </c>
    </row>
    <row r="35" spans="2:6" x14ac:dyDescent="0.25">
      <c r="B35" s="3">
        <v>44385</v>
      </c>
      <c r="C35" t="e">
        <v>#N/A</v>
      </c>
      <c r="D35">
        <v>120.03</v>
      </c>
      <c r="E35">
        <v>119.89</v>
      </c>
      <c r="F35">
        <v>119.93</v>
      </c>
    </row>
    <row r="36" spans="2:6" x14ac:dyDescent="0.25">
      <c r="B36" s="3">
        <v>44384</v>
      </c>
      <c r="C36" t="e">
        <v>#N/A</v>
      </c>
      <c r="D36">
        <v>119.49</v>
      </c>
      <c r="E36">
        <v>119.45</v>
      </c>
      <c r="F36">
        <v>119.48</v>
      </c>
    </row>
    <row r="37" spans="2:6" x14ac:dyDescent="0.25">
      <c r="B37" s="3">
        <v>44383</v>
      </c>
      <c r="C37" t="e">
        <v>#N/A</v>
      </c>
      <c r="D37">
        <v>119.63</v>
      </c>
      <c r="E37">
        <v>119.55</v>
      </c>
      <c r="F37">
        <v>119.6</v>
      </c>
    </row>
    <row r="38" spans="2:6" x14ac:dyDescent="0.25">
      <c r="B38" s="3">
        <v>44382</v>
      </c>
      <c r="C38" t="e">
        <v>#N/A</v>
      </c>
      <c r="D38">
        <v>120.31</v>
      </c>
      <c r="E38">
        <v>120.19</v>
      </c>
      <c r="F38">
        <v>120.26</v>
      </c>
    </row>
    <row r="39" spans="2:6" x14ac:dyDescent="0.25">
      <c r="B39" s="3">
        <v>44379</v>
      </c>
      <c r="C39" t="e">
        <v>#N/A</v>
      </c>
      <c r="D39" t="e">
        <v>#N/A</v>
      </c>
      <c r="E39" t="e">
        <v>#N/A</v>
      </c>
      <c r="F39">
        <v>120.56</v>
      </c>
    </row>
    <row r="40" spans="2:6" x14ac:dyDescent="0.25">
      <c r="B40" s="3">
        <v>44378</v>
      </c>
      <c r="C40" t="e">
        <v>#N/A</v>
      </c>
      <c r="D40">
        <v>120.53</v>
      </c>
      <c r="E40">
        <v>120.41</v>
      </c>
      <c r="F40">
        <v>120.47</v>
      </c>
    </row>
    <row r="41" spans="2:6" x14ac:dyDescent="0.25">
      <c r="B41" s="3">
        <v>44377</v>
      </c>
      <c r="C41" t="e">
        <v>#N/A</v>
      </c>
      <c r="D41">
        <v>120.1</v>
      </c>
      <c r="E41">
        <v>120.02</v>
      </c>
      <c r="F41">
        <v>120.07</v>
      </c>
    </row>
    <row r="42" spans="2:6" x14ac:dyDescent="0.25">
      <c r="B42" s="3">
        <v>44376</v>
      </c>
      <c r="C42" t="e">
        <v>#N/A</v>
      </c>
      <c r="D42">
        <v>120.06</v>
      </c>
      <c r="E42">
        <v>119.96</v>
      </c>
      <c r="F42">
        <v>120.01</v>
      </c>
    </row>
    <row r="43" spans="2:6" x14ac:dyDescent="0.25">
      <c r="B43" s="3">
        <v>44375</v>
      </c>
      <c r="C43" t="e">
        <v>#N/A</v>
      </c>
      <c r="D43">
        <v>120.29</v>
      </c>
      <c r="E43">
        <v>120.17</v>
      </c>
      <c r="F43">
        <v>120.28</v>
      </c>
    </row>
    <row r="44" spans="2:6" x14ac:dyDescent="0.25">
      <c r="B44" s="3">
        <v>44372</v>
      </c>
      <c r="C44" t="e">
        <v>#N/A</v>
      </c>
      <c r="D44" t="e">
        <v>#N/A</v>
      </c>
      <c r="E44" t="e">
        <v>#N/A</v>
      </c>
      <c r="F44">
        <v>120.68</v>
      </c>
    </row>
    <row r="45" spans="2:6" x14ac:dyDescent="0.25">
      <c r="B45" s="3">
        <v>44371</v>
      </c>
      <c r="C45" t="e">
        <v>#N/A</v>
      </c>
      <c r="D45">
        <v>120.76</v>
      </c>
      <c r="E45">
        <v>120.67</v>
      </c>
      <c r="F45">
        <v>120.71</v>
      </c>
    </row>
    <row r="46" spans="2:6" x14ac:dyDescent="0.25">
      <c r="B46" s="3">
        <v>44370</v>
      </c>
      <c r="C46" t="e">
        <v>#N/A</v>
      </c>
      <c r="D46">
        <v>120.85</v>
      </c>
      <c r="E46">
        <v>120.79</v>
      </c>
      <c r="F46">
        <v>120.84</v>
      </c>
    </row>
    <row r="47" spans="2:6" x14ac:dyDescent="0.25">
      <c r="B47" s="3">
        <v>44369</v>
      </c>
      <c r="C47" t="e">
        <v>#N/A</v>
      </c>
      <c r="D47">
        <v>120.52</v>
      </c>
      <c r="E47">
        <v>120.43</v>
      </c>
      <c r="F47">
        <v>120.51</v>
      </c>
    </row>
    <row r="48" spans="2:6" x14ac:dyDescent="0.25">
      <c r="B48" s="3">
        <v>44368</v>
      </c>
      <c r="C48" t="e">
        <v>#N/A</v>
      </c>
      <c r="D48">
        <v>120.2</v>
      </c>
      <c r="E48">
        <v>120.12</v>
      </c>
      <c r="F48">
        <v>120.17</v>
      </c>
    </row>
    <row r="49" spans="2:6" x14ac:dyDescent="0.25">
      <c r="B49" s="3">
        <v>44365</v>
      </c>
      <c r="C49" t="e">
        <v>#N/A</v>
      </c>
      <c r="D49" t="e">
        <v>#N/A</v>
      </c>
      <c r="E49" t="e">
        <v>#N/A</v>
      </c>
      <c r="F49">
        <v>119.41</v>
      </c>
    </row>
    <row r="50" spans="2:6" x14ac:dyDescent="0.25">
      <c r="B50" s="3">
        <v>44364</v>
      </c>
      <c r="C50" t="e">
        <v>#N/A</v>
      </c>
      <c r="D50">
        <v>120.23</v>
      </c>
      <c r="E50">
        <v>120.06</v>
      </c>
      <c r="F50">
        <v>120.07</v>
      </c>
    </row>
    <row r="51" spans="2:6" x14ac:dyDescent="0.25">
      <c r="B51" s="3">
        <v>44363</v>
      </c>
      <c r="C51" t="e">
        <v>#N/A</v>
      </c>
      <c r="D51">
        <v>121.8</v>
      </c>
      <c r="E51">
        <v>121.69</v>
      </c>
      <c r="F51">
        <v>121.76</v>
      </c>
    </row>
    <row r="52" spans="2:6" x14ac:dyDescent="0.25">
      <c r="B52" s="3">
        <v>44362</v>
      </c>
      <c r="C52" t="e">
        <v>#N/A</v>
      </c>
      <c r="D52">
        <v>122.52</v>
      </c>
      <c r="E52">
        <v>122.43</v>
      </c>
      <c r="F52">
        <v>122.45</v>
      </c>
    </row>
    <row r="53" spans="2:6" x14ac:dyDescent="0.25">
      <c r="B53" s="3">
        <v>44361</v>
      </c>
      <c r="C53" t="e">
        <v>#N/A</v>
      </c>
      <c r="D53">
        <v>122.34</v>
      </c>
      <c r="E53">
        <v>122.25</v>
      </c>
      <c r="F53">
        <v>122.29</v>
      </c>
    </row>
    <row r="54" spans="2:6" x14ac:dyDescent="0.25">
      <c r="B54" s="3">
        <v>44358</v>
      </c>
      <c r="C54" t="e">
        <v>#N/A</v>
      </c>
      <c r="D54" t="e">
        <v>#N/A</v>
      </c>
      <c r="E54" t="e">
        <v>#N/A</v>
      </c>
      <c r="F54">
        <v>122.06</v>
      </c>
    </row>
    <row r="55" spans="2:6" x14ac:dyDescent="0.25">
      <c r="B55" s="3">
        <v>44357</v>
      </c>
      <c r="C55" t="e">
        <v>#N/A</v>
      </c>
      <c r="D55">
        <v>122.22</v>
      </c>
      <c r="E55">
        <v>122.13</v>
      </c>
      <c r="F55">
        <v>122.19</v>
      </c>
    </row>
    <row r="56" spans="2:6" x14ac:dyDescent="0.25">
      <c r="B56" s="3">
        <v>44356</v>
      </c>
      <c r="C56" t="e">
        <v>#N/A</v>
      </c>
      <c r="D56">
        <v>122.38</v>
      </c>
      <c r="E56">
        <v>122.29</v>
      </c>
      <c r="F56">
        <v>122.32</v>
      </c>
    </row>
    <row r="57" spans="2:6" x14ac:dyDescent="0.25">
      <c r="B57" s="3">
        <v>44355</v>
      </c>
      <c r="C57" t="e">
        <v>#N/A</v>
      </c>
      <c r="D57">
        <v>122.14</v>
      </c>
      <c r="E57">
        <v>122.04</v>
      </c>
      <c r="F57">
        <v>122.05</v>
      </c>
    </row>
    <row r="58" spans="2:6" x14ac:dyDescent="0.25">
      <c r="B58" s="3">
        <v>44354</v>
      </c>
      <c r="C58" t="e">
        <v>#N/A</v>
      </c>
      <c r="D58">
        <v>121.74</v>
      </c>
      <c r="E58">
        <v>121.63</v>
      </c>
      <c r="F58">
        <v>121.63</v>
      </c>
    </row>
    <row r="59" spans="2:6" x14ac:dyDescent="0.25">
      <c r="B59" s="3">
        <v>44351</v>
      </c>
      <c r="C59" t="e">
        <v>#N/A</v>
      </c>
      <c r="D59" t="e">
        <v>#N/A</v>
      </c>
      <c r="E59" t="e">
        <v>#N/A</v>
      </c>
      <c r="F59">
        <v>121.71</v>
      </c>
    </row>
    <row r="60" spans="2:6" x14ac:dyDescent="0.25">
      <c r="B60" s="3">
        <v>44350</v>
      </c>
      <c r="C60" t="e">
        <v>#N/A</v>
      </c>
      <c r="D60">
        <v>122.09</v>
      </c>
      <c r="E60">
        <v>122.03</v>
      </c>
      <c r="F60">
        <v>122.06</v>
      </c>
    </row>
    <row r="61" spans="2:6" x14ac:dyDescent="0.25">
      <c r="B61" s="3">
        <v>44349</v>
      </c>
      <c r="C61" t="e">
        <v>#N/A</v>
      </c>
      <c r="D61">
        <v>121.99</v>
      </c>
      <c r="E61">
        <v>121.94</v>
      </c>
      <c r="F61">
        <v>121.97</v>
      </c>
    </row>
    <row r="62" spans="2:6" x14ac:dyDescent="0.25">
      <c r="B62" s="3">
        <v>44348</v>
      </c>
      <c r="C62" t="e">
        <v>#N/A</v>
      </c>
      <c r="D62">
        <v>122.03</v>
      </c>
      <c r="E62">
        <v>121.91</v>
      </c>
      <c r="F62">
        <v>121.93</v>
      </c>
    </row>
    <row r="63" spans="2:6" x14ac:dyDescent="0.25">
      <c r="B63" s="3">
        <v>44347</v>
      </c>
      <c r="C63" t="e">
        <v>#N/A</v>
      </c>
      <c r="D63">
        <v>121.89</v>
      </c>
      <c r="E63">
        <v>121.84</v>
      </c>
      <c r="F63">
        <v>121.86</v>
      </c>
    </row>
    <row r="64" spans="2:6" x14ac:dyDescent="0.25">
      <c r="B64" s="3">
        <v>44344</v>
      </c>
      <c r="C64" t="e">
        <v>#N/A</v>
      </c>
      <c r="D64" t="e">
        <v>#N/A</v>
      </c>
      <c r="E64" t="e">
        <v>#N/A</v>
      </c>
      <c r="F64">
        <v>122</v>
      </c>
    </row>
    <row r="65" spans="2:6" x14ac:dyDescent="0.25">
      <c r="B65" s="3">
        <v>44343</v>
      </c>
      <c r="C65" t="e">
        <v>#N/A</v>
      </c>
      <c r="D65">
        <v>122.4</v>
      </c>
      <c r="E65">
        <v>122.32</v>
      </c>
      <c r="F65">
        <v>122.39</v>
      </c>
    </row>
    <row r="66" spans="2:6" x14ac:dyDescent="0.25">
      <c r="B66" s="3">
        <v>44342</v>
      </c>
      <c r="C66" t="e">
        <v>#N/A</v>
      </c>
      <c r="D66">
        <v>121.54</v>
      </c>
      <c r="E66">
        <v>121.42</v>
      </c>
      <c r="F66">
        <v>121.49</v>
      </c>
    </row>
    <row r="67" spans="2:6" x14ac:dyDescent="0.25">
      <c r="B67" s="3">
        <v>44341</v>
      </c>
      <c r="C67" t="e">
        <v>#N/A</v>
      </c>
      <c r="D67">
        <v>121.53</v>
      </c>
      <c r="E67">
        <v>121.39</v>
      </c>
      <c r="F67">
        <v>121.39</v>
      </c>
    </row>
    <row r="68" spans="2:6" x14ac:dyDescent="0.25">
      <c r="B68" s="3">
        <v>44340</v>
      </c>
      <c r="C68" t="e">
        <v>#N/A</v>
      </c>
      <c r="D68">
        <v>121.3</v>
      </c>
      <c r="E68">
        <v>121.15</v>
      </c>
      <c r="F68">
        <v>121.2</v>
      </c>
    </row>
    <row r="69" spans="2:6" x14ac:dyDescent="0.25">
      <c r="B69" s="3">
        <v>44337</v>
      </c>
      <c r="C69" t="e">
        <v>#N/A</v>
      </c>
      <c r="D69" t="e">
        <v>#N/A</v>
      </c>
      <c r="E69" t="e">
        <v>#N/A</v>
      </c>
      <c r="F69">
        <v>121.31</v>
      </c>
    </row>
    <row r="70" spans="2:6" x14ac:dyDescent="0.25">
      <c r="B70" s="3">
        <v>44336</v>
      </c>
      <c r="C70" t="e">
        <v>#N/A</v>
      </c>
      <c r="D70">
        <v>121.29</v>
      </c>
      <c r="E70">
        <v>121.14</v>
      </c>
      <c r="F70">
        <v>121.19</v>
      </c>
    </row>
    <row r="71" spans="2:6" x14ac:dyDescent="0.25">
      <c r="B71" s="3">
        <v>44335</v>
      </c>
      <c r="C71" t="e">
        <v>#N/A</v>
      </c>
      <c r="D71">
        <v>120.93</v>
      </c>
      <c r="E71">
        <v>120.8</v>
      </c>
      <c r="F71">
        <v>120.84</v>
      </c>
    </row>
    <row r="72" spans="2:6" x14ac:dyDescent="0.25">
      <c r="B72" s="3">
        <v>44334</v>
      </c>
      <c r="C72" t="e">
        <v>#N/A</v>
      </c>
      <c r="D72">
        <v>121.35</v>
      </c>
      <c r="E72">
        <v>121.22</v>
      </c>
      <c r="F72">
        <v>121.33</v>
      </c>
    </row>
    <row r="73" spans="2:6" x14ac:dyDescent="0.25">
      <c r="B73" s="3">
        <v>44333</v>
      </c>
      <c r="C73" t="e">
        <v>#N/A</v>
      </c>
      <c r="D73">
        <v>120.97</v>
      </c>
      <c r="E73">
        <v>120.87</v>
      </c>
      <c r="F73">
        <v>120.88</v>
      </c>
    </row>
    <row r="74" spans="2:6" x14ac:dyDescent="0.25">
      <c r="B74" s="3">
        <v>44330</v>
      </c>
      <c r="C74" t="e">
        <v>#N/A</v>
      </c>
      <c r="D74" t="e">
        <v>#N/A</v>
      </c>
      <c r="E74" t="e">
        <v>#N/A</v>
      </c>
      <c r="F74">
        <v>121.29</v>
      </c>
    </row>
    <row r="75" spans="2:6" x14ac:dyDescent="0.25">
      <c r="B75" s="3">
        <v>44329</v>
      </c>
      <c r="C75" t="e">
        <v>#N/A</v>
      </c>
      <c r="D75">
        <v>120.86</v>
      </c>
      <c r="E75">
        <v>120.77</v>
      </c>
      <c r="F75">
        <v>120.83</v>
      </c>
    </row>
    <row r="76" spans="2:6" x14ac:dyDescent="0.25">
      <c r="B76" s="3">
        <v>44328</v>
      </c>
      <c r="C76" t="e">
        <v>#N/A</v>
      </c>
      <c r="D76">
        <v>120.66</v>
      </c>
      <c r="E76">
        <v>120.59</v>
      </c>
      <c r="F76">
        <v>120.64</v>
      </c>
    </row>
    <row r="77" spans="2:6" x14ac:dyDescent="0.25">
      <c r="B77" s="3">
        <v>44327</v>
      </c>
      <c r="C77" t="e">
        <v>#N/A</v>
      </c>
      <c r="D77">
        <v>120.33</v>
      </c>
      <c r="E77">
        <v>120.13</v>
      </c>
      <c r="F77">
        <v>120.29</v>
      </c>
    </row>
    <row r="78" spans="2:6" x14ac:dyDescent="0.25">
      <c r="B78" s="3">
        <v>44326</v>
      </c>
      <c r="C78" t="e">
        <v>#N/A</v>
      </c>
      <c r="D78">
        <v>120.77</v>
      </c>
      <c r="E78">
        <v>120.68</v>
      </c>
      <c r="F78">
        <v>120.72</v>
      </c>
    </row>
    <row r="79" spans="2:6" x14ac:dyDescent="0.25">
      <c r="B79" s="3">
        <v>44323</v>
      </c>
      <c r="C79" t="e">
        <v>#N/A</v>
      </c>
      <c r="D79" t="e">
        <v>#N/A</v>
      </c>
      <c r="E79" t="e">
        <v>#N/A</v>
      </c>
      <c r="F79">
        <v>120.49</v>
      </c>
    </row>
    <row r="80" spans="2:6" x14ac:dyDescent="0.25">
      <c r="B80" s="3">
        <v>44322</v>
      </c>
      <c r="C80" t="e">
        <v>#N/A</v>
      </c>
      <c r="D80">
        <v>120.25</v>
      </c>
      <c r="E80">
        <v>120.11</v>
      </c>
      <c r="F80">
        <v>120.13</v>
      </c>
    </row>
    <row r="81" spans="2:6" x14ac:dyDescent="0.25">
      <c r="B81" s="3">
        <v>44321</v>
      </c>
      <c r="C81" t="e">
        <v>#N/A</v>
      </c>
      <c r="D81">
        <v>119.63</v>
      </c>
      <c r="E81">
        <v>119.52</v>
      </c>
      <c r="F81">
        <v>119.58</v>
      </c>
    </row>
    <row r="82" spans="2:6" x14ac:dyDescent="0.25">
      <c r="B82" s="3">
        <v>44320</v>
      </c>
      <c r="C82" t="e">
        <v>#N/A</v>
      </c>
      <c r="D82">
        <v>119.72</v>
      </c>
      <c r="E82">
        <v>119.59</v>
      </c>
      <c r="F82">
        <v>119.63</v>
      </c>
    </row>
    <row r="83" spans="2:6" x14ac:dyDescent="0.25">
      <c r="B83" s="3">
        <v>44319</v>
      </c>
      <c r="C83" t="e">
        <v>#N/A</v>
      </c>
      <c r="D83">
        <v>119.74</v>
      </c>
      <c r="E83">
        <v>119.61</v>
      </c>
      <c r="F83">
        <v>119.69</v>
      </c>
    </row>
    <row r="84" spans="2:6" x14ac:dyDescent="0.25">
      <c r="B84" s="3">
        <v>44316</v>
      </c>
      <c r="C84" t="e">
        <v>#N/A</v>
      </c>
      <c r="D84" t="e">
        <v>#N/A</v>
      </c>
      <c r="E84" t="e">
        <v>#N/A</v>
      </c>
      <c r="F84">
        <v>119.59</v>
      </c>
    </row>
    <row r="85" spans="2:6" x14ac:dyDescent="0.25">
      <c r="B85" s="3">
        <v>44315</v>
      </c>
      <c r="C85" t="e">
        <v>#N/A</v>
      </c>
      <c r="D85">
        <v>119.89</v>
      </c>
      <c r="E85">
        <v>119.75</v>
      </c>
      <c r="F85">
        <v>119.76</v>
      </c>
    </row>
    <row r="86" spans="2:6" x14ac:dyDescent="0.25">
      <c r="B86" s="3">
        <v>44314</v>
      </c>
      <c r="C86" t="e">
        <v>#N/A</v>
      </c>
      <c r="D86">
        <v>119.4</v>
      </c>
      <c r="E86">
        <v>119.31</v>
      </c>
      <c r="F86">
        <v>119.34</v>
      </c>
    </row>
    <row r="87" spans="2:6" x14ac:dyDescent="0.25">
      <c r="B87" s="3">
        <v>44313</v>
      </c>
      <c r="C87" t="e">
        <v>#N/A</v>
      </c>
      <c r="D87">
        <v>118.95</v>
      </c>
      <c r="E87">
        <v>118.82</v>
      </c>
      <c r="F87">
        <v>118.91</v>
      </c>
    </row>
    <row r="88" spans="2:6" x14ac:dyDescent="0.25">
      <c r="B88" s="3">
        <v>44312</v>
      </c>
      <c r="C88" t="e">
        <v>#N/A</v>
      </c>
      <c r="D88">
        <v>118.25</v>
      </c>
      <c r="E88">
        <v>118.15</v>
      </c>
      <c r="F88">
        <v>118.19</v>
      </c>
    </row>
    <row r="89" spans="2:6" x14ac:dyDescent="0.25">
      <c r="B89" s="3">
        <v>44309</v>
      </c>
      <c r="C89" t="e">
        <v>#N/A</v>
      </c>
      <c r="D89" t="e">
        <v>#N/A</v>
      </c>
      <c r="E89" t="e">
        <v>#N/A</v>
      </c>
      <c r="F89">
        <v>118.09</v>
      </c>
    </row>
    <row r="90" spans="2:6" x14ac:dyDescent="0.25">
      <c r="B90" s="3">
        <v>44308</v>
      </c>
      <c r="C90" t="e">
        <v>#N/A</v>
      </c>
      <c r="D90">
        <v>117.7</v>
      </c>
      <c r="E90">
        <v>117.61</v>
      </c>
      <c r="F90">
        <v>117.67</v>
      </c>
    </row>
    <row r="91" spans="2:6" x14ac:dyDescent="0.25">
      <c r="B91" s="3">
        <v>44307</v>
      </c>
      <c r="C91" t="e">
        <v>#N/A</v>
      </c>
      <c r="D91">
        <v>117.89</v>
      </c>
      <c r="E91">
        <v>117.79</v>
      </c>
      <c r="F91">
        <v>117.82</v>
      </c>
    </row>
    <row r="92" spans="2:6" x14ac:dyDescent="0.25">
      <c r="B92" s="3">
        <v>44306</v>
      </c>
      <c r="C92" t="e">
        <v>#N/A</v>
      </c>
      <c r="D92">
        <v>118.04</v>
      </c>
      <c r="E92">
        <v>117.96</v>
      </c>
      <c r="F92">
        <v>118.02</v>
      </c>
    </row>
    <row r="93" spans="2:6" x14ac:dyDescent="0.25">
      <c r="B93" s="3">
        <v>44305</v>
      </c>
      <c r="C93" t="e">
        <v>#N/A</v>
      </c>
      <c r="D93">
        <v>118.2</v>
      </c>
      <c r="E93">
        <v>118.11</v>
      </c>
      <c r="F93">
        <v>118.14</v>
      </c>
    </row>
    <row r="94" spans="2:6" x14ac:dyDescent="0.25">
      <c r="B94" s="3">
        <v>44302</v>
      </c>
      <c r="C94" t="e">
        <v>#N/A</v>
      </c>
      <c r="D94" t="e">
        <v>#N/A</v>
      </c>
      <c r="E94" t="e">
        <v>#N/A</v>
      </c>
      <c r="F94">
        <v>118.19</v>
      </c>
    </row>
    <row r="95" spans="2:6" x14ac:dyDescent="0.25">
      <c r="B95" s="3">
        <v>44301</v>
      </c>
      <c r="C95" t="e">
        <v>#N/A</v>
      </c>
      <c r="D95">
        <v>117.96</v>
      </c>
      <c r="E95">
        <v>117.84</v>
      </c>
      <c r="F95">
        <v>117.85</v>
      </c>
    </row>
    <row r="96" spans="2:6" x14ac:dyDescent="0.25">
      <c r="B96" s="3">
        <v>44300</v>
      </c>
      <c r="C96" t="e">
        <v>#N/A</v>
      </c>
      <c r="D96">
        <v>118.08</v>
      </c>
      <c r="E96">
        <v>117.94</v>
      </c>
      <c r="F96">
        <v>118.02</v>
      </c>
    </row>
    <row r="97" spans="2:6" x14ac:dyDescent="0.25">
      <c r="B97" s="3">
        <v>44299</v>
      </c>
      <c r="C97" t="e">
        <v>#N/A</v>
      </c>
      <c r="D97">
        <v>118.47</v>
      </c>
      <c r="E97">
        <v>118.42</v>
      </c>
      <c r="F97">
        <v>118.43</v>
      </c>
    </row>
    <row r="98" spans="2:6" x14ac:dyDescent="0.25">
      <c r="B98" s="3">
        <v>44298</v>
      </c>
      <c r="C98" t="e">
        <v>#N/A</v>
      </c>
      <c r="D98">
        <v>118.59</v>
      </c>
      <c r="E98">
        <v>118.49</v>
      </c>
      <c r="F98">
        <v>118.55</v>
      </c>
    </row>
    <row r="99" spans="2:6" x14ac:dyDescent="0.25">
      <c r="B99" s="3">
        <v>44295</v>
      </c>
      <c r="C99" t="e">
        <v>#N/A</v>
      </c>
      <c r="D99" t="e">
        <v>#N/A</v>
      </c>
      <c r="E99" t="e">
        <v>#N/A</v>
      </c>
      <c r="F99">
        <v>118.51</v>
      </c>
    </row>
    <row r="100" spans="2:6" x14ac:dyDescent="0.25">
      <c r="B100" s="3">
        <v>44294</v>
      </c>
      <c r="C100" t="e">
        <v>#N/A</v>
      </c>
      <c r="D100">
        <v>118.26</v>
      </c>
      <c r="E100">
        <v>118.13</v>
      </c>
      <c r="F100">
        <v>118.18</v>
      </c>
    </row>
    <row r="101" spans="2:6" x14ac:dyDescent="0.25">
      <c r="B101" s="3">
        <v>44293</v>
      </c>
      <c r="C101" t="e">
        <v>#N/A</v>
      </c>
      <c r="D101">
        <v>118.17</v>
      </c>
      <c r="E101">
        <v>118.02</v>
      </c>
      <c r="F101">
        <v>118.15</v>
      </c>
    </row>
    <row r="102" spans="2:6" x14ac:dyDescent="0.25">
      <c r="B102" s="3">
        <v>44292</v>
      </c>
      <c r="C102" t="e">
        <v>#N/A</v>
      </c>
      <c r="D102">
        <v>117.85</v>
      </c>
      <c r="E102">
        <v>117.73</v>
      </c>
      <c r="F102">
        <v>117.79</v>
      </c>
    </row>
    <row r="103" spans="2:6" x14ac:dyDescent="0.25">
      <c r="B103" s="3">
        <v>44291</v>
      </c>
      <c r="C103" t="e">
        <v>#N/A</v>
      </c>
      <c r="D103">
        <v>117.72</v>
      </c>
      <c r="E103">
        <v>117.57</v>
      </c>
      <c r="F103">
        <v>117.63</v>
      </c>
    </row>
    <row r="104" spans="2:6" x14ac:dyDescent="0.25">
      <c r="B104" s="3">
        <v>44288</v>
      </c>
      <c r="C104" t="e">
        <v>#N/A</v>
      </c>
      <c r="D104" t="e">
        <v>#N/A</v>
      </c>
      <c r="E104" t="e">
        <v>#N/A</v>
      </c>
      <c r="F104">
        <v>117.46</v>
      </c>
    </row>
    <row r="105" spans="2:6" x14ac:dyDescent="0.25">
      <c r="B105" s="3">
        <v>44287</v>
      </c>
      <c r="C105" t="e">
        <v>#N/A</v>
      </c>
      <c r="D105">
        <v>117.41</v>
      </c>
      <c r="E105">
        <v>117.35</v>
      </c>
      <c r="F105">
        <v>117.38</v>
      </c>
    </row>
    <row r="106" spans="2:6" x14ac:dyDescent="0.25">
      <c r="B106" s="3">
        <v>44286</v>
      </c>
      <c r="C106" t="e">
        <v>#N/A</v>
      </c>
      <c r="D106">
        <v>117.31</v>
      </c>
      <c r="E106">
        <v>117.25</v>
      </c>
      <c r="F106">
        <v>117.31</v>
      </c>
    </row>
    <row r="107" spans="2:6" x14ac:dyDescent="0.25">
      <c r="B107" s="3">
        <v>44285</v>
      </c>
      <c r="C107" t="e">
        <v>#N/A</v>
      </c>
      <c r="D107">
        <v>117.13</v>
      </c>
      <c r="E107">
        <v>117.05</v>
      </c>
      <c r="F107">
        <v>117.12</v>
      </c>
    </row>
    <row r="108" spans="2:6" x14ac:dyDescent="0.25">
      <c r="B108" s="3">
        <v>44284</v>
      </c>
      <c r="C108" t="e">
        <v>#N/A</v>
      </c>
      <c r="D108">
        <v>116.98</v>
      </c>
      <c r="E108">
        <v>116.85</v>
      </c>
      <c r="F108">
        <v>116.87</v>
      </c>
    </row>
    <row r="109" spans="2:6" x14ac:dyDescent="0.25">
      <c r="B109" s="3">
        <v>44281</v>
      </c>
      <c r="C109" t="e">
        <v>#N/A</v>
      </c>
      <c r="D109" t="e">
        <v>#N/A</v>
      </c>
      <c r="E109" t="e">
        <v>#N/A</v>
      </c>
      <c r="F109">
        <v>116.73</v>
      </c>
    </row>
    <row r="110" spans="2:6" x14ac:dyDescent="0.25">
      <c r="B110" s="3">
        <v>44280</v>
      </c>
      <c r="C110" t="e">
        <v>#N/A</v>
      </c>
      <c r="D110">
        <v>116.2</v>
      </c>
      <c r="E110">
        <v>116.07</v>
      </c>
      <c r="F110">
        <v>116.1</v>
      </c>
    </row>
    <row r="111" spans="2:6" x14ac:dyDescent="0.25">
      <c r="B111" s="3">
        <v>44279</v>
      </c>
      <c r="C111" t="e">
        <v>#N/A</v>
      </c>
      <c r="D111">
        <v>116.25</v>
      </c>
      <c r="E111">
        <v>116.15</v>
      </c>
      <c r="F111">
        <v>116.19</v>
      </c>
    </row>
    <row r="112" spans="2:6" x14ac:dyDescent="0.25">
      <c r="B112" s="3">
        <v>44278</v>
      </c>
      <c r="C112" t="e">
        <v>#N/A</v>
      </c>
      <c r="D112">
        <v>116.31</v>
      </c>
      <c r="E112">
        <v>116.24</v>
      </c>
      <c r="F112">
        <v>116.26</v>
      </c>
    </row>
    <row r="113" spans="2:6" x14ac:dyDescent="0.25">
      <c r="B113" s="3">
        <v>44277</v>
      </c>
      <c r="C113" t="e">
        <v>#N/A</v>
      </c>
      <c r="D113">
        <v>117.91</v>
      </c>
      <c r="E113">
        <v>117.82</v>
      </c>
      <c r="F113">
        <v>117.87</v>
      </c>
    </row>
    <row r="114" spans="2:6" x14ac:dyDescent="0.25">
      <c r="B114" s="3">
        <v>44274</v>
      </c>
      <c r="C114" t="e">
        <v>#N/A</v>
      </c>
      <c r="D114" t="e">
        <v>#N/A</v>
      </c>
      <c r="E114" t="e">
        <v>#N/A</v>
      </c>
      <c r="F114">
        <v>117.11</v>
      </c>
    </row>
    <row r="115" spans="2:6" x14ac:dyDescent="0.25">
      <c r="B115" s="3">
        <v>44273</v>
      </c>
      <c r="C115" t="e">
        <v>#N/A</v>
      </c>
      <c r="D115">
        <v>117.48</v>
      </c>
      <c r="E115">
        <v>117.36</v>
      </c>
      <c r="F115">
        <v>117.4</v>
      </c>
    </row>
    <row r="116" spans="2:6" x14ac:dyDescent="0.25">
      <c r="B116" s="3">
        <v>44272</v>
      </c>
      <c r="C116" t="e">
        <v>#N/A</v>
      </c>
      <c r="D116">
        <v>118.02</v>
      </c>
      <c r="E116">
        <v>117.95</v>
      </c>
      <c r="F116">
        <v>117.96</v>
      </c>
    </row>
    <row r="117" spans="2:6" x14ac:dyDescent="0.25">
      <c r="B117" s="3">
        <v>44271</v>
      </c>
      <c r="C117" t="e">
        <v>#N/A</v>
      </c>
      <c r="D117">
        <v>117.84</v>
      </c>
      <c r="E117">
        <v>117.73</v>
      </c>
      <c r="F117">
        <v>117.78</v>
      </c>
    </row>
    <row r="118" spans="2:6" x14ac:dyDescent="0.25">
      <c r="B118" s="3">
        <v>44270</v>
      </c>
      <c r="C118" t="e">
        <v>#N/A</v>
      </c>
      <c r="D118">
        <v>117.69</v>
      </c>
      <c r="E118">
        <v>117.57</v>
      </c>
      <c r="F118">
        <v>117.65</v>
      </c>
    </row>
    <row r="119" spans="2:6" x14ac:dyDescent="0.25">
      <c r="B119" s="3">
        <v>44267</v>
      </c>
      <c r="C119" t="e">
        <v>#N/A</v>
      </c>
      <c r="D119">
        <v>117.36</v>
      </c>
      <c r="E119">
        <v>117.19</v>
      </c>
      <c r="F119">
        <v>117.19</v>
      </c>
    </row>
    <row r="120" spans="2:6" x14ac:dyDescent="0.25">
      <c r="B120" s="3">
        <v>44266</v>
      </c>
      <c r="C120" t="e">
        <v>#N/A</v>
      </c>
      <c r="D120">
        <v>117.39</v>
      </c>
      <c r="E120">
        <v>117.29</v>
      </c>
      <c r="F120">
        <v>117.34</v>
      </c>
    </row>
    <row r="121" spans="2:6" x14ac:dyDescent="0.25">
      <c r="B121" s="3">
        <v>44265</v>
      </c>
      <c r="C121" t="e">
        <v>#N/A</v>
      </c>
      <c r="D121">
        <v>116.57</v>
      </c>
      <c r="E121">
        <v>116.51</v>
      </c>
      <c r="F121">
        <v>116.52</v>
      </c>
    </row>
    <row r="122" spans="2:6" x14ac:dyDescent="0.25">
      <c r="B122" s="3">
        <v>44264</v>
      </c>
      <c r="C122" t="e">
        <v>#N/A</v>
      </c>
      <c r="D122">
        <v>116.93</v>
      </c>
      <c r="E122">
        <v>116.86</v>
      </c>
      <c r="F122">
        <v>116.89</v>
      </c>
    </row>
    <row r="123" spans="2:6" x14ac:dyDescent="0.25">
      <c r="B123" s="3">
        <v>44263</v>
      </c>
      <c r="C123" t="e">
        <v>#N/A</v>
      </c>
      <c r="D123">
        <v>116.26</v>
      </c>
      <c r="E123">
        <v>116.19</v>
      </c>
      <c r="F123">
        <v>116.19</v>
      </c>
    </row>
    <row r="124" spans="2:6" x14ac:dyDescent="0.25">
      <c r="B124" s="3">
        <v>44260</v>
      </c>
      <c r="C124" t="e">
        <v>#N/A</v>
      </c>
      <c r="D124">
        <v>116.44</v>
      </c>
      <c r="E124">
        <v>116.33</v>
      </c>
      <c r="F124">
        <v>116.33</v>
      </c>
    </row>
    <row r="125" spans="2:6" x14ac:dyDescent="0.25">
      <c r="B125" s="3">
        <v>44259</v>
      </c>
      <c r="C125" t="e">
        <v>#N/A</v>
      </c>
      <c r="D125">
        <v>116.26</v>
      </c>
      <c r="E125">
        <v>116.17</v>
      </c>
      <c r="F125">
        <v>116.23</v>
      </c>
    </row>
    <row r="126" spans="2:6" x14ac:dyDescent="0.25">
      <c r="B126" s="3">
        <v>44258</v>
      </c>
      <c r="C126" t="e">
        <v>#N/A</v>
      </c>
      <c r="D126">
        <v>116.33</v>
      </c>
      <c r="E126">
        <v>116.26</v>
      </c>
      <c r="F126">
        <v>116.28</v>
      </c>
    </row>
    <row r="127" spans="2:6" x14ac:dyDescent="0.25">
      <c r="B127" s="3">
        <v>44257</v>
      </c>
      <c r="C127" t="e">
        <v>#N/A</v>
      </c>
      <c r="D127">
        <v>116.69</v>
      </c>
      <c r="E127">
        <v>116.57</v>
      </c>
      <c r="F127">
        <v>116.6</v>
      </c>
    </row>
    <row r="128" spans="2:6" x14ac:dyDescent="0.25">
      <c r="B128" s="3">
        <v>44256</v>
      </c>
      <c r="C128" t="e">
        <v>#N/A</v>
      </c>
      <c r="D128">
        <v>116.69</v>
      </c>
      <c r="E128">
        <v>116.62</v>
      </c>
      <c r="F128">
        <v>116.63</v>
      </c>
    </row>
    <row r="129" spans="2:6" x14ac:dyDescent="0.25">
      <c r="B129" s="3">
        <v>44253</v>
      </c>
      <c r="C129" t="e">
        <v>#N/A</v>
      </c>
      <c r="D129">
        <v>117.3</v>
      </c>
      <c r="E129">
        <v>117.2</v>
      </c>
      <c r="F129">
        <v>117.3</v>
      </c>
    </row>
    <row r="130" spans="2:6" x14ac:dyDescent="0.25">
      <c r="B130" s="3">
        <v>44252</v>
      </c>
      <c r="C130" t="e">
        <v>#N/A</v>
      </c>
      <c r="D130">
        <v>117.42</v>
      </c>
      <c r="E130">
        <v>117.32</v>
      </c>
      <c r="F130">
        <v>117.4</v>
      </c>
    </row>
    <row r="131" spans="2:6" x14ac:dyDescent="0.25">
      <c r="B131" s="3">
        <v>44251</v>
      </c>
      <c r="C131" t="e">
        <v>#N/A</v>
      </c>
      <c r="D131">
        <v>116.76</v>
      </c>
      <c r="E131">
        <v>116.67</v>
      </c>
      <c r="F131">
        <v>116.75</v>
      </c>
    </row>
    <row r="132" spans="2:6" x14ac:dyDescent="0.25">
      <c r="B132" s="3">
        <v>44250</v>
      </c>
      <c r="C132" t="e">
        <v>#N/A</v>
      </c>
      <c r="D132">
        <v>116.27</v>
      </c>
      <c r="E132">
        <v>116.2</v>
      </c>
      <c r="F132">
        <v>116.24</v>
      </c>
    </row>
    <row r="133" spans="2:6" x14ac:dyDescent="0.25">
      <c r="B133" s="3">
        <v>44249</v>
      </c>
      <c r="C133" t="e">
        <v>#N/A</v>
      </c>
      <c r="D133">
        <v>117.25</v>
      </c>
      <c r="E133">
        <v>117.16</v>
      </c>
      <c r="F133">
        <v>117.2</v>
      </c>
    </row>
    <row r="134" spans="2:6" x14ac:dyDescent="0.25">
      <c r="B134" s="3">
        <v>44246</v>
      </c>
      <c r="C134" t="e">
        <v>#N/A</v>
      </c>
      <c r="D134">
        <v>117.61</v>
      </c>
      <c r="E134">
        <v>117.53</v>
      </c>
      <c r="F134">
        <v>117.59</v>
      </c>
    </row>
    <row r="135" spans="2:6" x14ac:dyDescent="0.25">
      <c r="B135" s="3">
        <v>44245</v>
      </c>
      <c r="C135" t="e">
        <v>#N/A</v>
      </c>
      <c r="D135">
        <v>117.96</v>
      </c>
      <c r="E135">
        <v>117.87</v>
      </c>
      <c r="F135">
        <v>117.91</v>
      </c>
    </row>
    <row r="136" spans="2:6" x14ac:dyDescent="0.25">
      <c r="B136" s="3">
        <v>44244</v>
      </c>
      <c r="C136" t="e">
        <v>#N/A</v>
      </c>
      <c r="D136">
        <v>117.78</v>
      </c>
      <c r="E136">
        <v>117.72</v>
      </c>
      <c r="F136">
        <v>117.75</v>
      </c>
    </row>
    <row r="137" spans="2:6" x14ac:dyDescent="0.25">
      <c r="B137" s="3">
        <v>44243</v>
      </c>
      <c r="C137" t="e">
        <v>#N/A</v>
      </c>
      <c r="D137">
        <v>118.8</v>
      </c>
      <c r="E137">
        <v>118.7</v>
      </c>
      <c r="F137">
        <v>118.8</v>
      </c>
    </row>
    <row r="138" spans="2:6" x14ac:dyDescent="0.25">
      <c r="B138" s="3">
        <v>44242</v>
      </c>
      <c r="C138" t="e">
        <v>#N/A</v>
      </c>
      <c r="D138">
        <v>118.35</v>
      </c>
      <c r="E138">
        <v>118.28</v>
      </c>
      <c r="F138">
        <v>118.32</v>
      </c>
    </row>
    <row r="139" spans="2:6" x14ac:dyDescent="0.25">
      <c r="B139" s="3">
        <v>44239</v>
      </c>
      <c r="C139" t="e">
        <v>#N/A</v>
      </c>
      <c r="D139">
        <v>117.67</v>
      </c>
      <c r="E139">
        <v>117.59</v>
      </c>
      <c r="F139">
        <v>117.67</v>
      </c>
    </row>
    <row r="140" spans="2:6" x14ac:dyDescent="0.25">
      <c r="B140" s="3">
        <v>44238</v>
      </c>
      <c r="C140" t="e">
        <v>#N/A</v>
      </c>
      <c r="D140">
        <v>117.7</v>
      </c>
      <c r="E140">
        <v>117.62</v>
      </c>
      <c r="F140">
        <v>117.65</v>
      </c>
    </row>
    <row r="141" spans="2:6" x14ac:dyDescent="0.25">
      <c r="B141" s="3">
        <v>44237</v>
      </c>
      <c r="C141" t="e">
        <v>#N/A</v>
      </c>
      <c r="D141">
        <v>117.5</v>
      </c>
      <c r="E141">
        <v>117.4</v>
      </c>
      <c r="F141">
        <v>117.44</v>
      </c>
    </row>
    <row r="142" spans="2:6" x14ac:dyDescent="0.25">
      <c r="B142" s="3">
        <v>44236</v>
      </c>
      <c r="C142" t="e">
        <v>#N/A</v>
      </c>
      <c r="D142">
        <v>117.19</v>
      </c>
      <c r="E142">
        <v>117.12</v>
      </c>
      <c r="F142">
        <v>117.17</v>
      </c>
    </row>
    <row r="143" spans="2:6" x14ac:dyDescent="0.25">
      <c r="B143" s="3">
        <v>44235</v>
      </c>
      <c r="C143" t="e">
        <v>#N/A</v>
      </c>
      <c r="D143">
        <v>117.07</v>
      </c>
      <c r="E143">
        <v>117</v>
      </c>
      <c r="F143">
        <v>117.05</v>
      </c>
    </row>
    <row r="144" spans="2:6" x14ac:dyDescent="0.25">
      <c r="B144" s="3">
        <v>44232</v>
      </c>
      <c r="C144" t="e">
        <v>#N/A</v>
      </c>
      <c r="D144">
        <v>117.23</v>
      </c>
      <c r="E144">
        <v>117.14</v>
      </c>
      <c r="F144">
        <v>117.17</v>
      </c>
    </row>
    <row r="145" spans="2:6" x14ac:dyDescent="0.25">
      <c r="B145" s="3">
        <v>44231</v>
      </c>
      <c r="C145" t="e">
        <v>#N/A</v>
      </c>
      <c r="D145">
        <v>116.72</v>
      </c>
      <c r="E145">
        <v>116.65</v>
      </c>
      <c r="F145">
        <v>116.7</v>
      </c>
    </row>
    <row r="146" spans="2:6" x14ac:dyDescent="0.25">
      <c r="B146" s="3">
        <v>44230</v>
      </c>
      <c r="C146" t="e">
        <v>#N/A</v>
      </c>
      <c r="D146">
        <v>116.83</v>
      </c>
      <c r="E146">
        <v>116.77</v>
      </c>
      <c r="F146">
        <v>116.77</v>
      </c>
    </row>
    <row r="147" spans="2:6" x14ac:dyDescent="0.25">
      <c r="B147" s="3">
        <v>44229</v>
      </c>
      <c r="C147" t="e">
        <v>#N/A</v>
      </c>
      <c r="D147">
        <v>116.98</v>
      </c>
      <c r="E147">
        <v>116.89</v>
      </c>
      <c r="F147">
        <v>116.97</v>
      </c>
    </row>
    <row r="148" spans="2:6" x14ac:dyDescent="0.25">
      <c r="B148" s="3">
        <v>44228</v>
      </c>
      <c r="C148" t="e">
        <v>#N/A</v>
      </c>
      <c r="D148">
        <v>116.99</v>
      </c>
      <c r="E148">
        <v>116.91</v>
      </c>
      <c r="F148">
        <v>116.94</v>
      </c>
    </row>
    <row r="149" spans="2:6" x14ac:dyDescent="0.25">
      <c r="B149" s="3">
        <v>44225</v>
      </c>
      <c r="C149" t="e">
        <v>#N/A</v>
      </c>
      <c r="D149">
        <v>117.59</v>
      </c>
      <c r="E149">
        <v>117.49</v>
      </c>
      <c r="F149">
        <v>117.54</v>
      </c>
    </row>
    <row r="150" spans="2:6" x14ac:dyDescent="0.25">
      <c r="B150" s="3">
        <v>44224</v>
      </c>
      <c r="C150" t="e">
        <v>#N/A</v>
      </c>
      <c r="D150">
        <v>117.33</v>
      </c>
      <c r="E150">
        <v>117.21</v>
      </c>
      <c r="F150">
        <v>117.21</v>
      </c>
    </row>
    <row r="151" spans="2:6" x14ac:dyDescent="0.25">
      <c r="B151" s="3">
        <v>44223</v>
      </c>
      <c r="C151" t="e">
        <v>#N/A</v>
      </c>
      <c r="D151">
        <v>117.16</v>
      </c>
      <c r="E151">
        <v>117.02</v>
      </c>
      <c r="F151">
        <v>117.09</v>
      </c>
    </row>
    <row r="152" spans="2:6" x14ac:dyDescent="0.25">
      <c r="B152" s="3">
        <v>44222</v>
      </c>
      <c r="C152" t="e">
        <v>#N/A</v>
      </c>
      <c r="D152">
        <v>116.89</v>
      </c>
      <c r="E152">
        <v>116.78</v>
      </c>
      <c r="F152">
        <v>116.8</v>
      </c>
    </row>
    <row r="153" spans="2:6" x14ac:dyDescent="0.25">
      <c r="B153" s="3">
        <v>44221</v>
      </c>
      <c r="C153" t="e">
        <v>#N/A</v>
      </c>
      <c r="D153">
        <v>116.85</v>
      </c>
      <c r="E153">
        <v>116.72</v>
      </c>
      <c r="F153">
        <v>116.73</v>
      </c>
    </row>
    <row r="154" spans="2:6" x14ac:dyDescent="0.25">
      <c r="B154" s="3">
        <v>44218</v>
      </c>
      <c r="C154" t="e">
        <v>#N/A</v>
      </c>
      <c r="D154">
        <v>117.25</v>
      </c>
      <c r="E154">
        <v>117.11</v>
      </c>
      <c r="F154">
        <v>117.17</v>
      </c>
    </row>
    <row r="155" spans="2:6" x14ac:dyDescent="0.25">
      <c r="B155" s="3">
        <v>44217</v>
      </c>
      <c r="C155" t="e">
        <v>#N/A</v>
      </c>
      <c r="D155">
        <v>116.94</v>
      </c>
      <c r="E155">
        <v>116.85</v>
      </c>
      <c r="F155">
        <v>116.87</v>
      </c>
    </row>
    <row r="156" spans="2:6" x14ac:dyDescent="0.25">
      <c r="B156" s="3">
        <v>44216</v>
      </c>
      <c r="C156" t="e">
        <v>#N/A</v>
      </c>
      <c r="D156">
        <v>116.39</v>
      </c>
      <c r="E156">
        <v>116.3</v>
      </c>
      <c r="F156">
        <v>116.3</v>
      </c>
    </row>
    <row r="157" spans="2:6" x14ac:dyDescent="0.25">
      <c r="B157" s="3">
        <v>44215</v>
      </c>
      <c r="C157" t="e">
        <v>#N/A</v>
      </c>
      <c r="D157">
        <v>116.93</v>
      </c>
      <c r="E157">
        <v>116.87</v>
      </c>
      <c r="F157">
        <v>116.89</v>
      </c>
    </row>
    <row r="158" spans="2:6" x14ac:dyDescent="0.25">
      <c r="B158" s="3">
        <v>44214</v>
      </c>
      <c r="C158" t="e">
        <v>#N/A</v>
      </c>
      <c r="D158">
        <v>116.39</v>
      </c>
      <c r="E158">
        <v>116.29</v>
      </c>
      <c r="F158">
        <v>116.37</v>
      </c>
    </row>
    <row r="159" spans="2:6" x14ac:dyDescent="0.25">
      <c r="B159" s="3">
        <v>44211</v>
      </c>
      <c r="C159" t="e">
        <v>#N/A</v>
      </c>
      <c r="D159">
        <v>116.56</v>
      </c>
      <c r="E159">
        <v>116.45</v>
      </c>
      <c r="F159">
        <v>116.56</v>
      </c>
    </row>
    <row r="160" spans="2:6" x14ac:dyDescent="0.25">
      <c r="B160" s="3">
        <v>44210</v>
      </c>
      <c r="C160" t="e">
        <v>#N/A</v>
      </c>
      <c r="D160">
        <v>116.88</v>
      </c>
      <c r="E160">
        <v>116.79</v>
      </c>
      <c r="F160">
        <v>116.83</v>
      </c>
    </row>
    <row r="161" spans="2:6" x14ac:dyDescent="0.25">
      <c r="B161" s="3">
        <v>44209</v>
      </c>
      <c r="C161" t="e">
        <v>#N/A</v>
      </c>
      <c r="D161">
        <v>117.05</v>
      </c>
      <c r="E161">
        <v>116.92</v>
      </c>
      <c r="F161">
        <v>116.92</v>
      </c>
    </row>
    <row r="162" spans="2:6" x14ac:dyDescent="0.25">
      <c r="B162" s="3">
        <v>44208</v>
      </c>
      <c r="C162" t="e">
        <v>#N/A</v>
      </c>
      <c r="D162">
        <v>117.05</v>
      </c>
      <c r="E162">
        <v>116.97</v>
      </c>
      <c r="F162">
        <v>117.02</v>
      </c>
    </row>
    <row r="163" spans="2:6" x14ac:dyDescent="0.25">
      <c r="B163" s="3">
        <v>44207</v>
      </c>
      <c r="C163" t="e">
        <v>#N/A</v>
      </c>
      <c r="D163">
        <v>117.08</v>
      </c>
      <c r="E163">
        <v>116.99</v>
      </c>
      <c r="F163">
        <v>117.08</v>
      </c>
    </row>
    <row r="164" spans="2:6" x14ac:dyDescent="0.25">
      <c r="B164" s="3">
        <v>44204</v>
      </c>
      <c r="C164" t="e">
        <v>#N/A</v>
      </c>
      <c r="D164">
        <v>117.44</v>
      </c>
      <c r="E164">
        <v>117.31</v>
      </c>
      <c r="F164">
        <v>117.33</v>
      </c>
    </row>
    <row r="165" spans="2:6" x14ac:dyDescent="0.25">
      <c r="B165" s="3">
        <v>44203</v>
      </c>
      <c r="C165" t="e">
        <v>#N/A</v>
      </c>
      <c r="D165">
        <v>117.26</v>
      </c>
      <c r="E165">
        <v>117.18</v>
      </c>
      <c r="F165">
        <v>117.22</v>
      </c>
    </row>
    <row r="166" spans="2:6" x14ac:dyDescent="0.25">
      <c r="B166" s="3">
        <v>44202</v>
      </c>
      <c r="C166" t="e">
        <v>#N/A</v>
      </c>
      <c r="D166">
        <v>117.31</v>
      </c>
      <c r="E166">
        <v>117.23</v>
      </c>
      <c r="F166">
        <v>117.26</v>
      </c>
    </row>
    <row r="167" spans="2:6" x14ac:dyDescent="0.25">
      <c r="B167" s="3">
        <v>44201</v>
      </c>
      <c r="C167" t="e">
        <v>#N/A</v>
      </c>
      <c r="D167">
        <v>116.94</v>
      </c>
      <c r="E167">
        <v>116.88</v>
      </c>
      <c r="F167">
        <v>116.89</v>
      </c>
    </row>
    <row r="168" spans="2:6" x14ac:dyDescent="0.25">
      <c r="B168" s="3">
        <v>44200</v>
      </c>
      <c r="C168" t="e">
        <v>#N/A</v>
      </c>
      <c r="D168">
        <v>117.08</v>
      </c>
      <c r="E168">
        <v>116.93</v>
      </c>
      <c r="F168">
        <v>116.93</v>
      </c>
    </row>
    <row r="169" spans="2:6" x14ac:dyDescent="0.25">
      <c r="B169" s="3">
        <v>44197</v>
      </c>
      <c r="C169" t="e">
        <v>#N/A</v>
      </c>
      <c r="D169" t="e">
        <v>#N/A</v>
      </c>
      <c r="E169" t="e">
        <v>#N/A</v>
      </c>
      <c r="F169">
        <v>116.54</v>
      </c>
    </row>
    <row r="170" spans="2:6" x14ac:dyDescent="0.25">
      <c r="B170" s="3">
        <v>44196</v>
      </c>
      <c r="C170" t="e">
        <v>#N/A</v>
      </c>
      <c r="D170">
        <v>116.73</v>
      </c>
      <c r="E170">
        <v>116.59</v>
      </c>
      <c r="F170">
        <v>116.59</v>
      </c>
    </row>
    <row r="171" spans="2:6" x14ac:dyDescent="0.25">
      <c r="B171" s="3">
        <v>44195</v>
      </c>
      <c r="C171" t="e">
        <v>#N/A</v>
      </c>
      <c r="D171">
        <v>117.11</v>
      </c>
      <c r="E171">
        <v>117.02</v>
      </c>
      <c r="F171">
        <v>117.05</v>
      </c>
    </row>
    <row r="172" spans="2:6" x14ac:dyDescent="0.25">
      <c r="B172" s="3">
        <v>44194</v>
      </c>
      <c r="C172" t="e">
        <v>#N/A</v>
      </c>
      <c r="D172">
        <v>117.12</v>
      </c>
      <c r="E172">
        <v>117.05</v>
      </c>
      <c r="F172">
        <v>117.06</v>
      </c>
    </row>
    <row r="173" spans="2:6" x14ac:dyDescent="0.25">
      <c r="B173" s="3">
        <v>44193</v>
      </c>
      <c r="C173" t="e">
        <v>#N/A</v>
      </c>
      <c r="D173">
        <v>116.79</v>
      </c>
      <c r="E173">
        <v>116.67</v>
      </c>
      <c r="F173">
        <v>116.69</v>
      </c>
    </row>
    <row r="174" spans="2:6" x14ac:dyDescent="0.25">
      <c r="B174" s="3">
        <v>44190</v>
      </c>
      <c r="C174" t="e">
        <v>#N/A</v>
      </c>
      <c r="D174" t="e">
        <v>#N/A</v>
      </c>
      <c r="E174" t="e">
        <v>#N/A</v>
      </c>
      <c r="F174">
        <v>116.31</v>
      </c>
    </row>
    <row r="175" spans="2:6" x14ac:dyDescent="0.25">
      <c r="B175" s="3">
        <v>44189</v>
      </c>
      <c r="C175" t="e">
        <v>#N/A</v>
      </c>
      <c r="D175">
        <v>116.29</v>
      </c>
      <c r="E175">
        <v>116.2</v>
      </c>
      <c r="F175">
        <v>116.27</v>
      </c>
    </row>
    <row r="176" spans="2:6" x14ac:dyDescent="0.25">
      <c r="B176" s="3">
        <v>44188</v>
      </c>
      <c r="C176" t="e">
        <v>#N/A</v>
      </c>
      <c r="D176">
        <v>116.58</v>
      </c>
      <c r="E176">
        <v>116.47</v>
      </c>
      <c r="F176">
        <v>116.58</v>
      </c>
    </row>
    <row r="177" spans="2:6" x14ac:dyDescent="0.25">
      <c r="B177" s="3">
        <v>44187</v>
      </c>
      <c r="C177" t="e">
        <v>#N/A</v>
      </c>
      <c r="D177">
        <v>116.5</v>
      </c>
      <c r="E177">
        <v>116.42</v>
      </c>
      <c r="F177">
        <v>116.44</v>
      </c>
    </row>
    <row r="178" spans="2:6" x14ac:dyDescent="0.25">
      <c r="B178" s="3">
        <v>44186</v>
      </c>
      <c r="C178" t="e">
        <v>#N/A</v>
      </c>
      <c r="D178">
        <v>116.63</v>
      </c>
      <c r="E178">
        <v>116.53</v>
      </c>
      <c r="F178">
        <v>116.6</v>
      </c>
    </row>
    <row r="179" spans="2:6" x14ac:dyDescent="0.25">
      <c r="B179" s="3">
        <v>44183</v>
      </c>
      <c r="C179" t="e">
        <v>#N/A</v>
      </c>
      <c r="D179">
        <v>117.01</v>
      </c>
      <c r="E179">
        <v>116.88</v>
      </c>
      <c r="F179">
        <v>116.92</v>
      </c>
    </row>
    <row r="180" spans="2:6" x14ac:dyDescent="0.25">
      <c r="B180" s="3">
        <v>44182</v>
      </c>
      <c r="C180" t="e">
        <v>#N/A</v>
      </c>
      <c r="D180">
        <v>116.59</v>
      </c>
      <c r="E180">
        <v>116.5</v>
      </c>
      <c r="F180">
        <v>116.54</v>
      </c>
    </row>
    <row r="181" spans="2:6" x14ac:dyDescent="0.25">
      <c r="B181" s="3">
        <v>44181</v>
      </c>
      <c r="C181" t="e">
        <v>#N/A</v>
      </c>
      <c r="D181">
        <v>116.86</v>
      </c>
      <c r="E181">
        <v>116.76</v>
      </c>
      <c r="F181">
        <v>116.82</v>
      </c>
    </row>
    <row r="182" spans="2:6" x14ac:dyDescent="0.25">
      <c r="B182" s="3">
        <v>44180</v>
      </c>
      <c r="C182" t="e">
        <v>#N/A</v>
      </c>
      <c r="D182">
        <v>117.04</v>
      </c>
      <c r="E182">
        <v>116.96</v>
      </c>
      <c r="F182">
        <v>117</v>
      </c>
    </row>
    <row r="183" spans="2:6" x14ac:dyDescent="0.25">
      <c r="B183" s="3">
        <v>44179</v>
      </c>
      <c r="C183" t="e">
        <v>#N/A</v>
      </c>
      <c r="D183">
        <v>117.33</v>
      </c>
      <c r="E183">
        <v>117.23</v>
      </c>
      <c r="F183">
        <v>117.32</v>
      </c>
    </row>
    <row r="184" spans="2:6" x14ac:dyDescent="0.25">
      <c r="B184" s="3">
        <v>44176</v>
      </c>
      <c r="C184" t="e">
        <v>#N/A</v>
      </c>
      <c r="D184">
        <v>116.95</v>
      </c>
      <c r="E184">
        <v>116.82</v>
      </c>
      <c r="F184">
        <v>116.9</v>
      </c>
    </row>
    <row r="185" spans="2:6" x14ac:dyDescent="0.25">
      <c r="B185" s="3">
        <v>44175</v>
      </c>
      <c r="C185" t="e">
        <v>#N/A</v>
      </c>
      <c r="D185">
        <v>117.67</v>
      </c>
      <c r="E185">
        <v>117.54</v>
      </c>
      <c r="F185">
        <v>117.58</v>
      </c>
    </row>
    <row r="186" spans="2:6" x14ac:dyDescent="0.25">
      <c r="B186" s="3">
        <v>44174</v>
      </c>
      <c r="C186" t="e">
        <v>#N/A</v>
      </c>
      <c r="D186">
        <v>117.19</v>
      </c>
      <c r="E186">
        <v>117.13</v>
      </c>
      <c r="F186">
        <v>117.18</v>
      </c>
    </row>
    <row r="187" spans="2:6" x14ac:dyDescent="0.25">
      <c r="B187" s="3">
        <v>44173</v>
      </c>
      <c r="C187" t="e">
        <v>#N/A</v>
      </c>
      <c r="D187">
        <v>117.17</v>
      </c>
      <c r="E187">
        <v>117.1</v>
      </c>
      <c r="F187">
        <v>117.1</v>
      </c>
    </row>
    <row r="188" spans="2:6" x14ac:dyDescent="0.25">
      <c r="B188" s="3">
        <v>44172</v>
      </c>
      <c r="C188" t="e">
        <v>#N/A</v>
      </c>
      <c r="D188">
        <v>116.81</v>
      </c>
      <c r="E188">
        <v>116.71</v>
      </c>
      <c r="F188">
        <v>116.81</v>
      </c>
    </row>
    <row r="189" spans="2:6" x14ac:dyDescent="0.25">
      <c r="B189" s="3">
        <v>44169</v>
      </c>
      <c r="C189" t="e">
        <v>#N/A</v>
      </c>
      <c r="D189">
        <v>116.82</v>
      </c>
      <c r="E189">
        <v>116.68</v>
      </c>
      <c r="F189">
        <v>116.68</v>
      </c>
    </row>
    <row r="190" spans="2:6" x14ac:dyDescent="0.25">
      <c r="B190" s="3">
        <v>44168</v>
      </c>
      <c r="C190" t="e">
        <v>#N/A</v>
      </c>
      <c r="D190">
        <v>116.58</v>
      </c>
      <c r="E190">
        <v>116.47</v>
      </c>
      <c r="F190">
        <v>116.49</v>
      </c>
    </row>
    <row r="191" spans="2:6" x14ac:dyDescent="0.25">
      <c r="B191" s="3">
        <v>44167</v>
      </c>
      <c r="C191" t="e">
        <v>#N/A</v>
      </c>
      <c r="D191">
        <v>116.7</v>
      </c>
      <c r="E191">
        <v>116.6</v>
      </c>
      <c r="F191">
        <v>116.67</v>
      </c>
    </row>
    <row r="192" spans="2:6" x14ac:dyDescent="0.25">
      <c r="B192" s="3">
        <v>44166</v>
      </c>
      <c r="C192" t="e">
        <v>#N/A</v>
      </c>
      <c r="D192">
        <v>115.92</v>
      </c>
      <c r="E192">
        <v>115.85</v>
      </c>
      <c r="F192">
        <v>115.89</v>
      </c>
    </row>
    <row r="193" spans="2:6" x14ac:dyDescent="0.25">
      <c r="B193" s="3">
        <v>44165</v>
      </c>
      <c r="C193" t="e">
        <v>#N/A</v>
      </c>
      <c r="D193">
        <v>114.8</v>
      </c>
      <c r="E193">
        <v>114.67</v>
      </c>
      <c r="F193">
        <v>114.67</v>
      </c>
    </row>
    <row r="194" spans="2:6" x14ac:dyDescent="0.25">
      <c r="B194" s="3">
        <v>44162</v>
      </c>
      <c r="C194" t="e">
        <v>#N/A</v>
      </c>
      <c r="D194">
        <v>115.09</v>
      </c>
      <c r="E194">
        <v>114.97</v>
      </c>
      <c r="F194">
        <v>115.09</v>
      </c>
    </row>
    <row r="195" spans="2:6" x14ac:dyDescent="0.25">
      <c r="B195" s="3">
        <v>44161</v>
      </c>
      <c r="C195" t="e">
        <v>#N/A</v>
      </c>
      <c r="D195">
        <v>114.99</v>
      </c>
      <c r="E195">
        <v>114.89</v>
      </c>
      <c r="F195">
        <v>114.93</v>
      </c>
    </row>
    <row r="196" spans="2:6" x14ac:dyDescent="0.25">
      <c r="B196" s="3">
        <v>44160</v>
      </c>
      <c r="C196" t="e">
        <v>#N/A</v>
      </c>
      <c r="D196">
        <v>115</v>
      </c>
      <c r="E196">
        <v>114.92</v>
      </c>
      <c r="F196">
        <v>115</v>
      </c>
    </row>
    <row r="197" spans="2:6" x14ac:dyDescent="0.25">
      <c r="B197" s="3">
        <v>44159</v>
      </c>
      <c r="C197" t="e">
        <v>#N/A</v>
      </c>
      <c r="D197">
        <v>114.63</v>
      </c>
      <c r="E197">
        <v>114.56</v>
      </c>
      <c r="F197">
        <v>114.57</v>
      </c>
    </row>
    <row r="198" spans="2:6" x14ac:dyDescent="0.25">
      <c r="B198" s="3">
        <v>44158</v>
      </c>
      <c r="C198" t="e">
        <v>#N/A</v>
      </c>
      <c r="D198">
        <v>114.58</v>
      </c>
      <c r="E198">
        <v>114.49</v>
      </c>
      <c r="F198">
        <v>114.53</v>
      </c>
    </row>
    <row r="199" spans="2:6" x14ac:dyDescent="0.25">
      <c r="B199" s="3">
        <v>44155</v>
      </c>
      <c r="C199" t="e">
        <v>#N/A</v>
      </c>
      <c r="D199">
        <v>113.99</v>
      </c>
      <c r="E199">
        <v>113.93</v>
      </c>
      <c r="F199">
        <v>113.96</v>
      </c>
    </row>
    <row r="200" spans="2:6" x14ac:dyDescent="0.25">
      <c r="B200" s="3">
        <v>44154</v>
      </c>
      <c r="C200" t="e">
        <v>#N/A</v>
      </c>
      <c r="D200">
        <v>113.96</v>
      </c>
      <c r="E200">
        <v>113.83</v>
      </c>
      <c r="F200">
        <v>113.83</v>
      </c>
    </row>
    <row r="201" spans="2:6" x14ac:dyDescent="0.25">
      <c r="B201" s="3">
        <v>44153</v>
      </c>
      <c r="C201" t="e">
        <v>#N/A</v>
      </c>
      <c r="D201">
        <v>113.94</v>
      </c>
      <c r="E201">
        <v>113.86</v>
      </c>
      <c r="F201">
        <v>113.94</v>
      </c>
    </row>
    <row r="202" spans="2:6" x14ac:dyDescent="0.25">
      <c r="B202" s="3">
        <v>44152</v>
      </c>
      <c r="C202" t="e">
        <v>#N/A</v>
      </c>
      <c r="D202">
        <v>114.34</v>
      </c>
      <c r="E202">
        <v>114.23</v>
      </c>
      <c r="F202">
        <v>114.28</v>
      </c>
    </row>
    <row r="203" spans="2:6" x14ac:dyDescent="0.25">
      <c r="B203" s="3">
        <v>44151</v>
      </c>
      <c r="C203" t="e">
        <v>#N/A</v>
      </c>
      <c r="D203">
        <v>114.6</v>
      </c>
      <c r="E203">
        <v>114.51</v>
      </c>
      <c r="F203">
        <v>114.52</v>
      </c>
    </row>
    <row r="204" spans="2:6" x14ac:dyDescent="0.25">
      <c r="B204" s="3">
        <v>44148</v>
      </c>
      <c r="C204" t="e">
        <v>#N/A</v>
      </c>
      <c r="D204">
        <v>114.64</v>
      </c>
      <c r="E204">
        <v>114.57</v>
      </c>
      <c r="F204">
        <v>114.59</v>
      </c>
    </row>
    <row r="205" spans="2:6" x14ac:dyDescent="0.25">
      <c r="B205" s="3">
        <v>44147</v>
      </c>
      <c r="C205" t="e">
        <v>#N/A</v>
      </c>
      <c r="D205">
        <v>114.9</v>
      </c>
      <c r="E205">
        <v>114.82</v>
      </c>
      <c r="F205">
        <v>114.87</v>
      </c>
    </row>
    <row r="206" spans="2:6" x14ac:dyDescent="0.25">
      <c r="B206" s="3">
        <v>44146</v>
      </c>
      <c r="C206" t="e">
        <v>#N/A</v>
      </c>
      <c r="D206">
        <v>114.97</v>
      </c>
      <c r="E206">
        <v>114.87</v>
      </c>
      <c r="F206">
        <v>114.87</v>
      </c>
    </row>
    <row r="207" spans="2:6" x14ac:dyDescent="0.25">
      <c r="B207" s="3">
        <v>44145</v>
      </c>
      <c r="C207" t="e">
        <v>#N/A</v>
      </c>
      <c r="D207">
        <v>115.04</v>
      </c>
      <c r="E207">
        <v>114.94</v>
      </c>
      <c r="F207">
        <v>114.97</v>
      </c>
    </row>
    <row r="208" spans="2:6" x14ac:dyDescent="0.25">
      <c r="B208" s="3">
        <v>44144</v>
      </c>
      <c r="C208" t="e">
        <v>#N/A</v>
      </c>
      <c r="D208">
        <v>115.33</v>
      </c>
      <c r="E208">
        <v>115.25</v>
      </c>
      <c r="F208">
        <v>115.31</v>
      </c>
    </row>
    <row r="209" spans="2:6" x14ac:dyDescent="0.25">
      <c r="B209" s="3">
        <v>44141</v>
      </c>
      <c r="C209" t="e">
        <v>#N/A</v>
      </c>
      <c r="D209">
        <v>114.82</v>
      </c>
      <c r="E209">
        <v>114.61</v>
      </c>
      <c r="F209">
        <v>114.68</v>
      </c>
    </row>
    <row r="210" spans="2:6" x14ac:dyDescent="0.25">
      <c r="B210" s="3">
        <v>44140</v>
      </c>
      <c r="C210" t="e">
        <v>#N/A</v>
      </c>
      <c r="D210">
        <v>114.53</v>
      </c>
      <c r="E210">
        <v>114.27</v>
      </c>
      <c r="F210">
        <v>114.43</v>
      </c>
    </row>
    <row r="211" spans="2:6" x14ac:dyDescent="0.25">
      <c r="B211" s="3">
        <v>44139</v>
      </c>
      <c r="C211" t="e">
        <v>#N/A</v>
      </c>
      <c r="D211">
        <v>114.58</v>
      </c>
      <c r="E211">
        <v>114.39</v>
      </c>
      <c r="F211">
        <v>114.4</v>
      </c>
    </row>
    <row r="212" spans="2:6" x14ac:dyDescent="0.25">
      <c r="B212" s="3">
        <v>44138</v>
      </c>
      <c r="C212" t="e">
        <v>#N/A</v>
      </c>
      <c r="D212">
        <v>114.62</v>
      </c>
      <c r="E212">
        <v>114.36</v>
      </c>
      <c r="F212">
        <v>114.45</v>
      </c>
    </row>
    <row r="213" spans="2:6" x14ac:dyDescent="0.25">
      <c r="B213" s="3">
        <v>44137</v>
      </c>
      <c r="C213" t="e">
        <v>#N/A</v>
      </c>
      <c r="D213">
        <v>113.96</v>
      </c>
      <c r="E213">
        <v>113.89</v>
      </c>
      <c r="F213">
        <v>113.89</v>
      </c>
    </row>
    <row r="214" spans="2:6" x14ac:dyDescent="0.25">
      <c r="B214" s="3">
        <v>44134</v>
      </c>
      <c r="C214" t="e">
        <v>#N/A</v>
      </c>
      <c r="D214" t="e">
        <v>#N/A</v>
      </c>
      <c r="E214" t="e">
        <v>#N/A</v>
      </c>
      <c r="F214">
        <v>114.1</v>
      </c>
    </row>
    <row r="215" spans="2:6" x14ac:dyDescent="0.25">
      <c r="B215" s="3">
        <v>44133</v>
      </c>
      <c r="C215" t="e">
        <v>#N/A</v>
      </c>
      <c r="D215">
        <v>114.24</v>
      </c>
      <c r="E215">
        <v>114.12</v>
      </c>
      <c r="F215">
        <v>114.21</v>
      </c>
    </row>
    <row r="216" spans="2:6" x14ac:dyDescent="0.25">
      <c r="B216" s="3">
        <v>44132</v>
      </c>
      <c r="C216" t="e">
        <v>#N/A</v>
      </c>
      <c r="D216">
        <v>114.55</v>
      </c>
      <c r="E216">
        <v>114.47</v>
      </c>
      <c r="F216">
        <v>114.48</v>
      </c>
    </row>
    <row r="217" spans="2:6" x14ac:dyDescent="0.25">
      <c r="B217" s="3">
        <v>44131</v>
      </c>
      <c r="C217" t="e">
        <v>#N/A</v>
      </c>
      <c r="D217">
        <v>114.91</v>
      </c>
      <c r="E217">
        <v>114.82</v>
      </c>
      <c r="F217">
        <v>114.89</v>
      </c>
    </row>
    <row r="218" spans="2:6" x14ac:dyDescent="0.25">
      <c r="B218" s="3">
        <v>44130</v>
      </c>
      <c r="C218" t="e">
        <v>#N/A</v>
      </c>
      <c r="D218">
        <v>115.49</v>
      </c>
      <c r="E218">
        <v>115.4</v>
      </c>
      <c r="F218">
        <v>115.42</v>
      </c>
    </row>
    <row r="219" spans="2:6" x14ac:dyDescent="0.25">
      <c r="B219" s="3">
        <v>44127</v>
      </c>
      <c r="C219" t="e">
        <v>#N/A</v>
      </c>
      <c r="D219" t="e">
        <v>#N/A</v>
      </c>
      <c r="E219" t="e">
        <v>#N/A</v>
      </c>
      <c r="F219">
        <v>115.73</v>
      </c>
    </row>
    <row r="220" spans="2:6" x14ac:dyDescent="0.25">
      <c r="B220" s="3">
        <v>44126</v>
      </c>
      <c r="C220" t="e">
        <v>#N/A</v>
      </c>
      <c r="D220">
        <v>115.58</v>
      </c>
      <c r="E220">
        <v>115.44</v>
      </c>
      <c r="F220">
        <v>115.48</v>
      </c>
    </row>
    <row r="221" spans="2:6" x14ac:dyDescent="0.25">
      <c r="B221" s="3">
        <v>44125</v>
      </c>
      <c r="C221" t="e">
        <v>#N/A</v>
      </c>
      <c r="D221">
        <v>115.55</v>
      </c>
      <c r="E221">
        <v>115.36</v>
      </c>
      <c r="F221">
        <v>115.37</v>
      </c>
    </row>
    <row r="222" spans="2:6" x14ac:dyDescent="0.25">
      <c r="B222" s="3">
        <v>44124</v>
      </c>
      <c r="C222" t="e">
        <v>#N/A</v>
      </c>
      <c r="D222">
        <v>116.26</v>
      </c>
      <c r="E222">
        <v>116.15</v>
      </c>
      <c r="F222">
        <v>116.21</v>
      </c>
    </row>
    <row r="223" spans="2:6" x14ac:dyDescent="0.25">
      <c r="B223" s="3">
        <v>44123</v>
      </c>
      <c r="C223" t="e">
        <v>#N/A</v>
      </c>
      <c r="D223">
        <v>115.78</v>
      </c>
      <c r="E223">
        <v>115.71</v>
      </c>
      <c r="F223">
        <v>115.76</v>
      </c>
    </row>
    <row r="224" spans="2:6" x14ac:dyDescent="0.25">
      <c r="B224" s="3">
        <v>44120</v>
      </c>
      <c r="C224" t="e">
        <v>#N/A</v>
      </c>
      <c r="D224" t="e">
        <v>#N/A</v>
      </c>
      <c r="E224" t="e">
        <v>#N/A</v>
      </c>
      <c r="F224">
        <v>115.19</v>
      </c>
    </row>
    <row r="225" spans="2:6" x14ac:dyDescent="0.25">
      <c r="B225" s="3">
        <v>44119</v>
      </c>
      <c r="C225" t="e">
        <v>#N/A</v>
      </c>
      <c r="D225">
        <v>115.32</v>
      </c>
      <c r="E225">
        <v>115.13</v>
      </c>
      <c r="F225">
        <v>115.21</v>
      </c>
    </row>
    <row r="226" spans="2:6" x14ac:dyDescent="0.25">
      <c r="B226" s="3">
        <v>44118</v>
      </c>
      <c r="C226" t="e">
        <v>#N/A</v>
      </c>
      <c r="D226">
        <v>115.08</v>
      </c>
      <c r="E226">
        <v>114.98</v>
      </c>
      <c r="F226">
        <v>115.05</v>
      </c>
    </row>
    <row r="227" spans="2:6" x14ac:dyDescent="0.25">
      <c r="B227" s="3">
        <v>44117</v>
      </c>
      <c r="C227" t="e">
        <v>#N/A</v>
      </c>
      <c r="D227">
        <v>115.3</v>
      </c>
      <c r="E227">
        <v>115.23</v>
      </c>
      <c r="F227">
        <v>115.29</v>
      </c>
    </row>
    <row r="228" spans="2:6" x14ac:dyDescent="0.25">
      <c r="B228" s="3">
        <v>44116</v>
      </c>
      <c r="C228" t="e">
        <v>#N/A</v>
      </c>
      <c r="D228">
        <v>115.84</v>
      </c>
      <c r="E228">
        <v>115.69</v>
      </c>
      <c r="F228">
        <v>115.79</v>
      </c>
    </row>
    <row r="229" spans="2:6" x14ac:dyDescent="0.25">
      <c r="B229" s="3">
        <v>44113</v>
      </c>
      <c r="C229" t="e">
        <v>#N/A</v>
      </c>
      <c r="D229" t="e">
        <v>#N/A</v>
      </c>
      <c r="E229" t="e">
        <v>#N/A</v>
      </c>
      <c r="F229">
        <v>115.97</v>
      </c>
    </row>
    <row r="230" spans="2:6" x14ac:dyDescent="0.25">
      <c r="B230" s="3">
        <v>44112</v>
      </c>
      <c r="C230" t="e">
        <v>#N/A</v>
      </c>
      <c r="D230">
        <v>115.61</v>
      </c>
      <c r="E230">
        <v>115.46</v>
      </c>
      <c r="F230">
        <v>115.53</v>
      </c>
    </row>
    <row r="231" spans="2:6" x14ac:dyDescent="0.25">
      <c r="B231" s="3">
        <v>44111</v>
      </c>
      <c r="C231" t="e">
        <v>#N/A</v>
      </c>
      <c r="D231">
        <v>115.58</v>
      </c>
      <c r="E231">
        <v>115.38</v>
      </c>
      <c r="F231">
        <v>115.45</v>
      </c>
    </row>
    <row r="232" spans="2:6" x14ac:dyDescent="0.25">
      <c r="B232" s="3">
        <v>44110</v>
      </c>
      <c r="C232" t="e">
        <v>#N/A</v>
      </c>
      <c r="D232">
        <v>115.06</v>
      </c>
      <c r="E232">
        <v>114.97</v>
      </c>
      <c r="F232">
        <v>114.99</v>
      </c>
    </row>
    <row r="233" spans="2:6" x14ac:dyDescent="0.25">
      <c r="B233" s="3">
        <v>44109</v>
      </c>
      <c r="C233" t="e">
        <v>#N/A</v>
      </c>
      <c r="D233">
        <v>115.45</v>
      </c>
      <c r="E233">
        <v>115.37</v>
      </c>
      <c r="F233">
        <v>115.43</v>
      </c>
    </row>
    <row r="234" spans="2:6" x14ac:dyDescent="0.25">
      <c r="B234" s="3">
        <v>44106</v>
      </c>
      <c r="C234" t="e">
        <v>#N/A</v>
      </c>
      <c r="D234" t="e">
        <v>#N/A</v>
      </c>
      <c r="E234" t="e">
        <v>#N/A</v>
      </c>
      <c r="F234">
        <v>114.25</v>
      </c>
    </row>
    <row r="235" spans="2:6" x14ac:dyDescent="0.25">
      <c r="B235" s="3">
        <v>44105</v>
      </c>
      <c r="C235" t="e">
        <v>#N/A</v>
      </c>
      <c r="D235">
        <v>114.88</v>
      </c>
      <c r="E235">
        <v>114.83</v>
      </c>
      <c r="F235">
        <v>114.84</v>
      </c>
    </row>
    <row r="236" spans="2:6" x14ac:dyDescent="0.25">
      <c r="B236" s="3">
        <v>44104</v>
      </c>
      <c r="C236" t="e">
        <v>#N/A</v>
      </c>
      <c r="D236">
        <v>114.53</v>
      </c>
      <c r="E236">
        <v>114.41</v>
      </c>
      <c r="F236">
        <v>114.47</v>
      </c>
    </row>
    <row r="237" spans="2:6" x14ac:dyDescent="0.25">
      <c r="B237" s="3">
        <v>44103</v>
      </c>
      <c r="C237" t="e">
        <v>#N/A</v>
      </c>
      <c r="D237">
        <v>114.79</v>
      </c>
      <c r="E237">
        <v>114.74</v>
      </c>
      <c r="F237">
        <v>114.76</v>
      </c>
    </row>
    <row r="238" spans="2:6" x14ac:dyDescent="0.25">
      <c r="B238" s="3">
        <v>44102</v>
      </c>
      <c r="C238" t="e">
        <v>#N/A</v>
      </c>
      <c r="D238">
        <v>114.05</v>
      </c>
      <c r="E238">
        <v>114.01</v>
      </c>
      <c r="F238">
        <v>114.01</v>
      </c>
    </row>
    <row r="239" spans="2:6" x14ac:dyDescent="0.25">
      <c r="B239" s="3">
        <v>44099</v>
      </c>
      <c r="C239" t="e">
        <v>#N/A</v>
      </c>
      <c r="D239" t="e">
        <v>#N/A</v>
      </c>
      <c r="E239" t="e">
        <v>#N/A</v>
      </c>
      <c r="F239">
        <v>113.71</v>
      </c>
    </row>
    <row r="240" spans="2:6" x14ac:dyDescent="0.25">
      <c r="B240" s="3">
        <v>44098</v>
      </c>
      <c r="C240" t="e">
        <v>#N/A</v>
      </c>
      <c r="D240">
        <v>113.79</v>
      </c>
      <c r="E240">
        <v>113.63</v>
      </c>
      <c r="F240">
        <v>113.74</v>
      </c>
    </row>
    <row r="241" spans="2:6" x14ac:dyDescent="0.25">
      <c r="B241" s="3">
        <v>44097</v>
      </c>
      <c r="C241" t="e">
        <v>#N/A</v>
      </c>
      <c r="D241">
        <v>114.01</v>
      </c>
      <c r="E241">
        <v>113.86</v>
      </c>
      <c r="F241">
        <v>113.96</v>
      </c>
    </row>
    <row r="242" spans="2:6" x14ac:dyDescent="0.25">
      <c r="B242" s="3">
        <v>44096</v>
      </c>
      <c r="C242" t="e">
        <v>#N/A</v>
      </c>
      <c r="D242">
        <v>114.07</v>
      </c>
      <c r="E242">
        <v>113.93</v>
      </c>
      <c r="F242">
        <v>114.03</v>
      </c>
    </row>
    <row r="243" spans="2:6" x14ac:dyDescent="0.25">
      <c r="B243" s="3">
        <v>44095</v>
      </c>
      <c r="C243" t="e">
        <v>#N/A</v>
      </c>
      <c r="D243">
        <v>114.44</v>
      </c>
      <c r="E243">
        <v>114.37</v>
      </c>
      <c r="F243">
        <v>114.41</v>
      </c>
    </row>
    <row r="244" spans="2:6" x14ac:dyDescent="0.25">
      <c r="B244" s="3">
        <v>44092</v>
      </c>
      <c r="C244" t="e">
        <v>#N/A</v>
      </c>
      <c r="D244" t="e">
        <v>#N/A</v>
      </c>
      <c r="E244" t="e">
        <v>#N/A</v>
      </c>
      <c r="F244">
        <v>114.64</v>
      </c>
    </row>
    <row r="245" spans="2:6" x14ac:dyDescent="0.25">
      <c r="B245" s="3">
        <v>44091</v>
      </c>
      <c r="C245" t="e">
        <v>#N/A</v>
      </c>
      <c r="D245">
        <v>115.29</v>
      </c>
      <c r="E245">
        <v>115.21</v>
      </c>
      <c r="F245">
        <v>115.27</v>
      </c>
    </row>
    <row r="246" spans="2:6" x14ac:dyDescent="0.25">
      <c r="B246" s="3">
        <v>44090</v>
      </c>
      <c r="C246" t="e">
        <v>#N/A</v>
      </c>
      <c r="D246">
        <v>115.38</v>
      </c>
      <c r="E246">
        <v>115.27</v>
      </c>
      <c r="F246">
        <v>115.32</v>
      </c>
    </row>
    <row r="247" spans="2:6" x14ac:dyDescent="0.25">
      <c r="B247" s="3">
        <v>44089</v>
      </c>
      <c r="C247" t="e">
        <v>#N/A</v>
      </c>
      <c r="D247">
        <v>116.1</v>
      </c>
      <c r="E247">
        <v>115.98</v>
      </c>
      <c r="F247">
        <v>115.98</v>
      </c>
    </row>
    <row r="248" spans="2:6" x14ac:dyDescent="0.25">
      <c r="B248" s="3">
        <v>44088</v>
      </c>
      <c r="C248" t="e">
        <v>#N/A</v>
      </c>
      <c r="D248">
        <v>116.36</v>
      </c>
      <c r="E248">
        <v>116.3</v>
      </c>
      <c r="F248">
        <v>116.33</v>
      </c>
    </row>
    <row r="249" spans="2:6" x14ac:dyDescent="0.25">
      <c r="B249" s="3">
        <v>44085</v>
      </c>
      <c r="C249" t="e">
        <v>#N/A</v>
      </c>
      <c r="D249" t="e">
        <v>#N/A</v>
      </c>
      <c r="E249" t="e">
        <v>#N/A</v>
      </c>
      <c r="F249">
        <v>116.77</v>
      </c>
    </row>
    <row r="250" spans="2:6" x14ac:dyDescent="0.25">
      <c r="B250" s="3">
        <v>44084</v>
      </c>
      <c r="C250" t="e">
        <v>#N/A</v>
      </c>
      <c r="D250">
        <v>116.6</v>
      </c>
      <c r="E250">
        <v>116.54</v>
      </c>
      <c r="F250">
        <v>116.58</v>
      </c>
    </row>
    <row r="251" spans="2:6" x14ac:dyDescent="0.25">
      <c r="B251" s="3">
        <v>44083</v>
      </c>
      <c r="C251" t="e">
        <v>#N/A</v>
      </c>
      <c r="D251">
        <v>116.3</v>
      </c>
      <c r="E251">
        <v>116.22</v>
      </c>
      <c r="F251">
        <v>116.24</v>
      </c>
    </row>
    <row r="252" spans="2:6" x14ac:dyDescent="0.25">
      <c r="B252" s="3">
        <v>44082</v>
      </c>
      <c r="C252" t="e">
        <v>#N/A</v>
      </c>
      <c r="D252">
        <v>115.49</v>
      </c>
      <c r="E252">
        <v>115.34</v>
      </c>
      <c r="F252">
        <v>115.37</v>
      </c>
    </row>
    <row r="253" spans="2:6" x14ac:dyDescent="0.25">
      <c r="B253" s="3">
        <v>44081</v>
      </c>
      <c r="C253" t="e">
        <v>#N/A</v>
      </c>
      <c r="D253">
        <v>115.95</v>
      </c>
      <c r="E253">
        <v>115.78</v>
      </c>
      <c r="F253">
        <v>115.95</v>
      </c>
    </row>
    <row r="254" spans="2:6" x14ac:dyDescent="0.25">
      <c r="B254" s="3">
        <v>44078</v>
      </c>
      <c r="C254" t="e">
        <v>#N/A</v>
      </c>
      <c r="D254" t="e">
        <v>#N/A</v>
      </c>
      <c r="E254" t="e">
        <v>#N/A</v>
      </c>
      <c r="F254">
        <v>116.28</v>
      </c>
    </row>
    <row r="255" spans="2:6" x14ac:dyDescent="0.25">
      <c r="B255" s="3">
        <v>44077</v>
      </c>
      <c r="C255" t="e">
        <v>#N/A</v>
      </c>
      <c r="D255">
        <v>116.65</v>
      </c>
      <c r="E255">
        <v>116.61</v>
      </c>
      <c r="F255">
        <v>116.62</v>
      </c>
    </row>
    <row r="256" spans="2:6" x14ac:dyDescent="0.25">
      <c r="B256" s="3">
        <v>44076</v>
      </c>
      <c r="C256" t="e">
        <v>#N/A</v>
      </c>
      <c r="D256">
        <v>116.63</v>
      </c>
      <c r="E256">
        <v>116.46</v>
      </c>
      <c r="F256">
        <v>116.62</v>
      </c>
    </row>
    <row r="257" spans="2:6" x14ac:dyDescent="0.25">
      <c r="B257" s="3">
        <v>44075</v>
      </c>
      <c r="C257" t="e">
        <v>#N/A</v>
      </c>
      <c r="D257">
        <v>116.52</v>
      </c>
      <c r="E257">
        <v>116.44</v>
      </c>
      <c r="F257">
        <v>116.48</v>
      </c>
    </row>
    <row r="258" spans="2:6" x14ac:dyDescent="0.25">
      <c r="B258" s="3">
        <v>44074</v>
      </c>
      <c r="C258" t="e">
        <v>#N/A</v>
      </c>
      <c r="D258">
        <v>117.17</v>
      </c>
      <c r="E258">
        <v>117.06</v>
      </c>
      <c r="F258">
        <v>117.15</v>
      </c>
    </row>
    <row r="259" spans="2:6" x14ac:dyDescent="0.25">
      <c r="B259" s="3">
        <v>44071</v>
      </c>
      <c r="C259" t="e">
        <v>#N/A</v>
      </c>
      <c r="D259" t="e">
        <v>#N/A</v>
      </c>
      <c r="E259" t="e">
        <v>#N/A</v>
      </c>
      <c r="F259">
        <v>116.5</v>
      </c>
    </row>
    <row r="260" spans="2:6" x14ac:dyDescent="0.25">
      <c r="B260" s="3">
        <v>44070</v>
      </c>
      <c r="C260" t="e">
        <v>#N/A</v>
      </c>
      <c r="D260">
        <v>117.19</v>
      </c>
      <c r="E260">
        <v>117.12</v>
      </c>
      <c r="F260">
        <v>117.13</v>
      </c>
    </row>
    <row r="261" spans="2:6" x14ac:dyDescent="0.25">
      <c r="B261" s="3">
        <v>44069</v>
      </c>
      <c r="C261" t="e">
        <v>#N/A</v>
      </c>
      <c r="D261">
        <v>116.7</v>
      </c>
      <c r="E261">
        <v>116.57</v>
      </c>
      <c r="F261">
        <v>116.63</v>
      </c>
    </row>
    <row r="262" spans="2:6" x14ac:dyDescent="0.25">
      <c r="B262" s="3">
        <v>44068</v>
      </c>
      <c r="C262" t="e">
        <v>#N/A</v>
      </c>
      <c r="D262">
        <v>117.23</v>
      </c>
      <c r="E262">
        <v>117.08</v>
      </c>
      <c r="F262">
        <v>117.23</v>
      </c>
    </row>
    <row r="263" spans="2:6" x14ac:dyDescent="0.25">
      <c r="B263" s="3">
        <v>44067</v>
      </c>
      <c r="C263" t="e">
        <v>#N/A</v>
      </c>
      <c r="D263">
        <v>116.25</v>
      </c>
      <c r="E263">
        <v>116.12</v>
      </c>
      <c r="F263">
        <v>116.23</v>
      </c>
    </row>
    <row r="264" spans="2:6" x14ac:dyDescent="0.25">
      <c r="B264" s="3">
        <v>44064</v>
      </c>
      <c r="C264" t="e">
        <v>#N/A</v>
      </c>
      <c r="D264" t="e">
        <v>#N/A</v>
      </c>
      <c r="E264" t="e">
        <v>#N/A</v>
      </c>
      <c r="F264">
        <v>116.03</v>
      </c>
    </row>
    <row r="265" spans="2:6" x14ac:dyDescent="0.25">
      <c r="B265" s="3">
        <v>44063</v>
      </c>
      <c r="C265" t="e">
        <v>#N/A</v>
      </c>
      <c r="D265">
        <v>116.51</v>
      </c>
      <c r="E265">
        <v>116.48</v>
      </c>
      <c r="F265">
        <v>116.5</v>
      </c>
    </row>
    <row r="266" spans="2:6" x14ac:dyDescent="0.25">
      <c r="B266" s="3">
        <v>44062</v>
      </c>
      <c r="C266" t="e">
        <v>#N/A</v>
      </c>
      <c r="D266">
        <v>115.96</v>
      </c>
      <c r="E266">
        <v>115.8</v>
      </c>
      <c r="F266">
        <v>115.88</v>
      </c>
    </row>
    <row r="267" spans="2:6" x14ac:dyDescent="0.25">
      <c r="B267" s="3">
        <v>44061</v>
      </c>
      <c r="C267" t="e">
        <v>#N/A</v>
      </c>
      <c r="D267">
        <v>116.69</v>
      </c>
      <c r="E267">
        <v>116.57</v>
      </c>
      <c r="F267">
        <v>116.62</v>
      </c>
    </row>
    <row r="268" spans="2:6" x14ac:dyDescent="0.25">
      <c r="B268" s="3">
        <v>44060</v>
      </c>
      <c r="C268" t="e">
        <v>#N/A</v>
      </c>
      <c r="D268">
        <v>117.05</v>
      </c>
      <c r="E268">
        <v>116.9</v>
      </c>
      <c r="F268">
        <v>117.03</v>
      </c>
    </row>
    <row r="269" spans="2:6" x14ac:dyDescent="0.25">
      <c r="B269" s="3">
        <v>44057</v>
      </c>
      <c r="C269" t="e">
        <v>#N/A</v>
      </c>
      <c r="D269" t="e">
        <v>#N/A</v>
      </c>
      <c r="E269" t="e">
        <v>#N/A</v>
      </c>
      <c r="F269">
        <v>117.25</v>
      </c>
    </row>
    <row r="270" spans="2:6" x14ac:dyDescent="0.25">
      <c r="B270" s="3">
        <v>44056</v>
      </c>
      <c r="C270" t="e">
        <v>#N/A</v>
      </c>
      <c r="D270">
        <v>117.5</v>
      </c>
      <c r="E270">
        <v>117.46</v>
      </c>
      <c r="F270">
        <v>117.48</v>
      </c>
    </row>
    <row r="271" spans="2:6" x14ac:dyDescent="0.25">
      <c r="B271" s="3">
        <v>44055</v>
      </c>
      <c r="C271" t="e">
        <v>#N/A</v>
      </c>
      <c r="D271">
        <v>117.2</v>
      </c>
      <c r="E271">
        <v>116.9</v>
      </c>
      <c r="F271">
        <v>117.04</v>
      </c>
    </row>
    <row r="272" spans="2:6" x14ac:dyDescent="0.25">
      <c r="B272" s="3">
        <v>44054</v>
      </c>
      <c r="C272" t="e">
        <v>#N/A</v>
      </c>
      <c r="D272">
        <v>116.16</v>
      </c>
      <c r="E272">
        <v>115.97</v>
      </c>
      <c r="F272">
        <v>115.99</v>
      </c>
    </row>
    <row r="273" spans="2:6" x14ac:dyDescent="0.25">
      <c r="B273" s="3">
        <v>44053</v>
      </c>
      <c r="C273" t="e">
        <v>#N/A</v>
      </c>
      <c r="D273">
        <v>115.74</v>
      </c>
      <c r="E273">
        <v>115.61</v>
      </c>
      <c r="F273">
        <v>115.67</v>
      </c>
    </row>
    <row r="274" spans="2:6" x14ac:dyDescent="0.25">
      <c r="B274" s="3">
        <v>44050</v>
      </c>
      <c r="C274" t="e">
        <v>#N/A</v>
      </c>
      <c r="D274" t="e">
        <v>#N/A</v>
      </c>
      <c r="E274" t="e">
        <v>#N/A</v>
      </c>
      <c r="F274">
        <v>116.04</v>
      </c>
    </row>
    <row r="275" spans="2:6" x14ac:dyDescent="0.25">
      <c r="B275" s="3">
        <v>44049</v>
      </c>
      <c r="C275" t="e">
        <v>#N/A</v>
      </c>
      <c r="D275">
        <v>115.97</v>
      </c>
      <c r="E275">
        <v>115.92</v>
      </c>
      <c r="F275">
        <v>115.92</v>
      </c>
    </row>
    <row r="276" spans="2:6" x14ac:dyDescent="0.25">
      <c r="B276" s="3">
        <v>44048</v>
      </c>
      <c r="C276" t="e">
        <v>#N/A</v>
      </c>
      <c r="D276">
        <v>116.27</v>
      </c>
      <c r="E276">
        <v>116.18</v>
      </c>
      <c r="F276">
        <v>116.19</v>
      </c>
    </row>
    <row r="277" spans="2:6" x14ac:dyDescent="0.25">
      <c r="B277" s="3">
        <v>44047</v>
      </c>
      <c r="C277" t="e">
        <v>#N/A</v>
      </c>
      <c r="D277">
        <v>115.74</v>
      </c>
      <c r="E277">
        <v>115.64</v>
      </c>
      <c r="F277">
        <v>115.73</v>
      </c>
    </row>
    <row r="278" spans="2:6" x14ac:dyDescent="0.25">
      <c r="B278" s="3">
        <v>44046</v>
      </c>
      <c r="C278" t="e">
        <v>#N/A</v>
      </c>
      <c r="D278">
        <v>115.5</v>
      </c>
      <c r="E278">
        <v>115.37</v>
      </c>
      <c r="F278">
        <v>115.41</v>
      </c>
    </row>
    <row r="279" spans="2:6" x14ac:dyDescent="0.25">
      <c r="B279" s="3">
        <v>44043</v>
      </c>
      <c r="C279" t="e">
        <v>#N/A</v>
      </c>
      <c r="D279" t="e">
        <v>#N/A</v>
      </c>
      <c r="E279" t="e">
        <v>#N/A</v>
      </c>
      <c r="F279">
        <v>115.96</v>
      </c>
    </row>
    <row r="280" spans="2:6" x14ac:dyDescent="0.25">
      <c r="B280" s="3">
        <v>44042</v>
      </c>
      <c r="C280" t="e">
        <v>#N/A</v>
      </c>
      <c r="D280">
        <v>115.23</v>
      </c>
      <c r="E280">
        <v>115.03</v>
      </c>
      <c r="F280">
        <v>115.14</v>
      </c>
    </row>
    <row r="281" spans="2:6" x14ac:dyDescent="0.25">
      <c r="B281" s="3">
        <v>44041</v>
      </c>
      <c r="C281" t="e">
        <v>#N/A</v>
      </c>
      <c r="D281">
        <v>114.99</v>
      </c>
      <c r="E281">
        <v>114.88</v>
      </c>
      <c r="F281">
        <v>114.95</v>
      </c>
    </row>
    <row r="282" spans="2:6" x14ac:dyDescent="0.25">
      <c r="B282" s="3">
        <v>44040</v>
      </c>
      <c r="C282" t="e">
        <v>#N/A</v>
      </c>
      <c r="D282">
        <v>114.47</v>
      </c>
      <c r="E282">
        <v>114.37</v>
      </c>
      <c r="F282">
        <v>114.42</v>
      </c>
    </row>
    <row r="283" spans="2:6" x14ac:dyDescent="0.25">
      <c r="B283" s="3">
        <v>44039</v>
      </c>
      <c r="C283" t="e">
        <v>#N/A</v>
      </c>
      <c r="D283">
        <v>114.51</v>
      </c>
      <c r="E283">
        <v>114.39</v>
      </c>
      <c r="F283">
        <v>114.46</v>
      </c>
    </row>
    <row r="284" spans="2:6" x14ac:dyDescent="0.25">
      <c r="B284" s="3">
        <v>44036</v>
      </c>
      <c r="C284" t="e">
        <v>#N/A</v>
      </c>
      <c r="D284" t="e">
        <v>#N/A</v>
      </c>
      <c r="E284" t="e">
        <v>#N/A</v>
      </c>
      <c r="F284">
        <v>115.22</v>
      </c>
    </row>
    <row r="285" spans="2:6" x14ac:dyDescent="0.25">
      <c r="B285" s="3">
        <v>44035</v>
      </c>
      <c r="C285" t="e">
        <v>#N/A</v>
      </c>
      <c r="D285">
        <v>115.42</v>
      </c>
      <c r="E285">
        <v>115.36</v>
      </c>
      <c r="F285">
        <v>115.38</v>
      </c>
    </row>
    <row r="286" spans="2:6" x14ac:dyDescent="0.25">
      <c r="B286" s="3">
        <v>44034</v>
      </c>
      <c r="C286" t="e">
        <v>#N/A</v>
      </c>
      <c r="D286">
        <v>115.35</v>
      </c>
      <c r="E286">
        <v>115.12</v>
      </c>
      <c r="F286">
        <v>115.22</v>
      </c>
    </row>
    <row r="287" spans="2:6" x14ac:dyDescent="0.25">
      <c r="B287" s="3">
        <v>44033</v>
      </c>
      <c r="C287" t="e">
        <v>#N/A</v>
      </c>
      <c r="D287">
        <v>114.51</v>
      </c>
      <c r="E287">
        <v>114.38</v>
      </c>
      <c r="F287">
        <v>114.41</v>
      </c>
    </row>
    <row r="288" spans="2:6" x14ac:dyDescent="0.25">
      <c r="B288" s="3">
        <v>44032</v>
      </c>
      <c r="C288" t="e">
        <v>#N/A</v>
      </c>
      <c r="D288">
        <v>114.18</v>
      </c>
      <c r="E288">
        <v>114.06</v>
      </c>
      <c r="F288">
        <v>114.12</v>
      </c>
    </row>
    <row r="289" spans="2:6" x14ac:dyDescent="0.25">
      <c r="B289" s="3">
        <v>44029</v>
      </c>
      <c r="C289" t="e">
        <v>#N/A</v>
      </c>
      <c r="D289" t="e">
        <v>#N/A</v>
      </c>
      <c r="E289" t="e">
        <v>#N/A</v>
      </c>
      <c r="F289">
        <v>113.95</v>
      </c>
    </row>
    <row r="290" spans="2:6" x14ac:dyDescent="0.25">
      <c r="B290" s="3">
        <v>44028</v>
      </c>
      <c r="C290" t="e">
        <v>#N/A</v>
      </c>
      <c r="D290">
        <v>113.5</v>
      </c>
      <c r="E290">
        <v>113.33</v>
      </c>
      <c r="F290">
        <v>113.38</v>
      </c>
    </row>
    <row r="291" spans="2:6" x14ac:dyDescent="0.25">
      <c r="B291" s="3">
        <v>44027</v>
      </c>
      <c r="C291" t="e">
        <v>#N/A</v>
      </c>
      <c r="D291">
        <v>113.19</v>
      </c>
      <c r="E291">
        <v>113.08</v>
      </c>
      <c r="F291">
        <v>113.16</v>
      </c>
    </row>
    <row r="292" spans="2:6" x14ac:dyDescent="0.25">
      <c r="B292" s="3">
        <v>44026</v>
      </c>
      <c r="C292" t="e">
        <v>#N/A</v>
      </c>
      <c r="D292">
        <v>114.13</v>
      </c>
      <c r="E292">
        <v>114.03</v>
      </c>
      <c r="F292">
        <v>114.11</v>
      </c>
    </row>
    <row r="293" spans="2:6" x14ac:dyDescent="0.25">
      <c r="B293" s="3">
        <v>44025</v>
      </c>
      <c r="C293" t="e">
        <v>#N/A</v>
      </c>
      <c r="D293">
        <v>113.91</v>
      </c>
      <c r="E293">
        <v>113.82</v>
      </c>
      <c r="F293">
        <v>113.83</v>
      </c>
    </row>
    <row r="294" spans="2:6" x14ac:dyDescent="0.25">
      <c r="B294" s="3">
        <v>44022</v>
      </c>
      <c r="C294" t="e">
        <v>#N/A</v>
      </c>
      <c r="D294" t="e">
        <v>#N/A</v>
      </c>
      <c r="E294" t="e">
        <v>#N/A</v>
      </c>
      <c r="F294">
        <v>113.57</v>
      </c>
    </row>
    <row r="295" spans="2:6" x14ac:dyDescent="0.25">
      <c r="B295" s="3">
        <v>44021</v>
      </c>
      <c r="C295" t="e">
        <v>#N/A</v>
      </c>
      <c r="D295">
        <v>114</v>
      </c>
      <c r="E295">
        <v>113.9</v>
      </c>
      <c r="F295">
        <v>113.96</v>
      </c>
    </row>
    <row r="296" spans="2:6" x14ac:dyDescent="0.25">
      <c r="B296" s="3">
        <v>44020</v>
      </c>
      <c r="C296" t="e">
        <v>#N/A</v>
      </c>
      <c r="D296">
        <v>114.34</v>
      </c>
      <c r="E296">
        <v>114.2</v>
      </c>
      <c r="F296">
        <v>114.21</v>
      </c>
    </row>
    <row r="297" spans="2:6" x14ac:dyDescent="0.25">
      <c r="B297" s="3">
        <v>44019</v>
      </c>
      <c r="C297" t="e">
        <v>#N/A</v>
      </c>
      <c r="D297">
        <v>114.08</v>
      </c>
      <c r="E297">
        <v>114.01</v>
      </c>
      <c r="F297">
        <v>114.02</v>
      </c>
    </row>
    <row r="298" spans="2:6" x14ac:dyDescent="0.25">
      <c r="B298" s="3">
        <v>44018</v>
      </c>
      <c r="C298" t="e">
        <v>#N/A</v>
      </c>
      <c r="D298">
        <v>113.94</v>
      </c>
      <c r="E298">
        <v>113.87</v>
      </c>
      <c r="F298">
        <v>113.92</v>
      </c>
    </row>
    <row r="299" spans="2:6" x14ac:dyDescent="0.25">
      <c r="B299" s="3">
        <v>44015</v>
      </c>
      <c r="C299" t="e">
        <v>#N/A</v>
      </c>
      <c r="D299" t="e">
        <v>#N/A</v>
      </c>
      <c r="E299" t="e">
        <v>#N/A</v>
      </c>
      <c r="F299">
        <v>113.64</v>
      </c>
    </row>
    <row r="300" spans="2:6" x14ac:dyDescent="0.25">
      <c r="B300" s="3">
        <v>44014</v>
      </c>
      <c r="C300" t="e">
        <v>#N/A</v>
      </c>
      <c r="D300">
        <v>113.73</v>
      </c>
      <c r="E300">
        <v>113.62</v>
      </c>
      <c r="F300">
        <v>113.62</v>
      </c>
    </row>
    <row r="301" spans="2:6" x14ac:dyDescent="0.25">
      <c r="B301" s="3">
        <v>44013</v>
      </c>
      <c r="C301" t="e">
        <v>#N/A</v>
      </c>
      <c r="D301">
        <v>113.67</v>
      </c>
      <c r="E301">
        <v>113.51</v>
      </c>
      <c r="F301">
        <v>113.56</v>
      </c>
    </row>
    <row r="302" spans="2:6" x14ac:dyDescent="0.25">
      <c r="B302" s="3">
        <v>44012</v>
      </c>
      <c r="C302" t="e">
        <v>#N/A</v>
      </c>
      <c r="D302">
        <v>113.99</v>
      </c>
      <c r="E302">
        <v>113.86</v>
      </c>
      <c r="F302">
        <v>113.94</v>
      </c>
    </row>
    <row r="303" spans="2:6" x14ac:dyDescent="0.25">
      <c r="B303" s="3">
        <v>44011</v>
      </c>
      <c r="C303" t="e">
        <v>#N/A</v>
      </c>
      <c r="D303">
        <v>113.08</v>
      </c>
      <c r="E303">
        <v>112.95</v>
      </c>
      <c r="F303">
        <v>113.04</v>
      </c>
    </row>
    <row r="304" spans="2:6" x14ac:dyDescent="0.25">
      <c r="B304" s="3">
        <v>44008</v>
      </c>
      <c r="C304" t="e">
        <v>#N/A</v>
      </c>
      <c r="D304" t="e">
        <v>#N/A</v>
      </c>
      <c r="E304" t="e">
        <v>#N/A</v>
      </c>
      <c r="F304">
        <v>113.05</v>
      </c>
    </row>
    <row r="305" spans="2:6" x14ac:dyDescent="0.25">
      <c r="B305" s="3">
        <v>44007</v>
      </c>
      <c r="C305" t="e">
        <v>#N/A</v>
      </c>
      <c r="D305">
        <v>113.04</v>
      </c>
      <c r="E305">
        <v>112.85</v>
      </c>
      <c r="F305">
        <v>112.91</v>
      </c>
    </row>
    <row r="306" spans="2:6" x14ac:dyDescent="0.25">
      <c r="B306" s="3">
        <v>44006</v>
      </c>
      <c r="C306" t="e">
        <v>#N/A</v>
      </c>
      <c r="D306">
        <v>112.93</v>
      </c>
      <c r="E306">
        <v>112.8</v>
      </c>
      <c r="F306">
        <v>112.85</v>
      </c>
    </row>
    <row r="307" spans="2:6" x14ac:dyDescent="0.25">
      <c r="B307" s="3">
        <v>44005</v>
      </c>
      <c r="C307" t="e">
        <v>#N/A</v>
      </c>
      <c r="D307">
        <v>112.71</v>
      </c>
      <c r="E307">
        <v>112.57</v>
      </c>
      <c r="F307">
        <v>112.64</v>
      </c>
    </row>
    <row r="308" spans="2:6" x14ac:dyDescent="0.25">
      <c r="B308" s="3">
        <v>44004</v>
      </c>
      <c r="C308" t="e">
        <v>#N/A</v>
      </c>
      <c r="D308">
        <v>112.83</v>
      </c>
      <c r="E308">
        <v>112.68</v>
      </c>
      <c r="F308">
        <v>112.7</v>
      </c>
    </row>
    <row r="309" spans="2:6" x14ac:dyDescent="0.25">
      <c r="B309" s="3">
        <v>44001</v>
      </c>
      <c r="C309" t="e">
        <v>#N/A</v>
      </c>
      <c r="D309" t="e">
        <v>#N/A</v>
      </c>
      <c r="E309" t="e">
        <v>#N/A</v>
      </c>
      <c r="F309">
        <v>112.21</v>
      </c>
    </row>
    <row r="310" spans="2:6" x14ac:dyDescent="0.25">
      <c r="B310" s="3">
        <v>44000</v>
      </c>
      <c r="C310" t="e">
        <v>#N/A</v>
      </c>
      <c r="D310">
        <v>112.44</v>
      </c>
      <c r="E310">
        <v>112.29</v>
      </c>
      <c r="F310">
        <v>112.37</v>
      </c>
    </row>
    <row r="311" spans="2:6" x14ac:dyDescent="0.25">
      <c r="B311" s="3">
        <v>43999</v>
      </c>
      <c r="C311" t="e">
        <v>#N/A</v>
      </c>
      <c r="D311">
        <v>112.79</v>
      </c>
      <c r="E311">
        <v>112.73</v>
      </c>
      <c r="F311">
        <v>112.76</v>
      </c>
    </row>
    <row r="312" spans="2:6" x14ac:dyDescent="0.25">
      <c r="B312" s="3">
        <v>43998</v>
      </c>
      <c r="C312" t="e">
        <v>#N/A</v>
      </c>
      <c r="D312">
        <v>112.82</v>
      </c>
      <c r="E312">
        <v>112.67</v>
      </c>
      <c r="F312">
        <v>112.73</v>
      </c>
    </row>
    <row r="313" spans="2:6" x14ac:dyDescent="0.25">
      <c r="B313" s="3">
        <v>43997</v>
      </c>
      <c r="C313" t="e">
        <v>#N/A</v>
      </c>
      <c r="D313">
        <v>113.14</v>
      </c>
      <c r="E313">
        <v>113.02</v>
      </c>
      <c r="F313">
        <v>113.08</v>
      </c>
    </row>
    <row r="314" spans="2:6" x14ac:dyDescent="0.25">
      <c r="B314" s="3">
        <v>43994</v>
      </c>
      <c r="C314" t="e">
        <v>#N/A</v>
      </c>
      <c r="D314" t="e">
        <v>#N/A</v>
      </c>
      <c r="E314" t="e">
        <v>#N/A</v>
      </c>
      <c r="F314">
        <v>112.69</v>
      </c>
    </row>
    <row r="315" spans="2:6" x14ac:dyDescent="0.25">
      <c r="B315" s="3">
        <v>43993</v>
      </c>
      <c r="C315" t="e">
        <v>#N/A</v>
      </c>
      <c r="D315">
        <v>113.11</v>
      </c>
      <c r="E315">
        <v>112.88</v>
      </c>
      <c r="F315">
        <v>112.92</v>
      </c>
    </row>
    <row r="316" spans="2:6" x14ac:dyDescent="0.25">
      <c r="B316" s="3">
        <v>43992</v>
      </c>
      <c r="C316" t="e">
        <v>#N/A</v>
      </c>
      <c r="D316">
        <v>113.48</v>
      </c>
      <c r="E316">
        <v>113.31</v>
      </c>
      <c r="F316">
        <v>113.35</v>
      </c>
    </row>
    <row r="317" spans="2:6" x14ac:dyDescent="0.25">
      <c r="B317" s="3">
        <v>43991</v>
      </c>
      <c r="C317" t="e">
        <v>#N/A</v>
      </c>
      <c r="D317">
        <v>113.33</v>
      </c>
      <c r="E317">
        <v>113.24</v>
      </c>
      <c r="F317">
        <v>113.28</v>
      </c>
    </row>
    <row r="318" spans="2:6" x14ac:dyDescent="0.25">
      <c r="B318" s="3">
        <v>43990</v>
      </c>
      <c r="C318" t="e">
        <v>#N/A</v>
      </c>
      <c r="D318">
        <v>113.25</v>
      </c>
      <c r="E318">
        <v>113.09</v>
      </c>
      <c r="F318">
        <v>113.14</v>
      </c>
    </row>
    <row r="319" spans="2:6" x14ac:dyDescent="0.25">
      <c r="B319" s="3">
        <v>43987</v>
      </c>
      <c r="C319" t="e">
        <v>#N/A</v>
      </c>
      <c r="D319" t="e">
        <v>#N/A</v>
      </c>
      <c r="E319" t="e">
        <v>#N/A</v>
      </c>
      <c r="F319">
        <v>113.81</v>
      </c>
    </row>
    <row r="320" spans="2:6" x14ac:dyDescent="0.25">
      <c r="B320" s="3">
        <v>43986</v>
      </c>
      <c r="C320" t="e">
        <v>#N/A</v>
      </c>
      <c r="D320">
        <v>114.24</v>
      </c>
      <c r="E320">
        <v>114.01</v>
      </c>
      <c r="F320">
        <v>114.17</v>
      </c>
    </row>
    <row r="321" spans="2:6" x14ac:dyDescent="0.25">
      <c r="B321" s="3">
        <v>43985</v>
      </c>
      <c r="C321" t="e">
        <v>#N/A</v>
      </c>
      <c r="D321">
        <v>113.28</v>
      </c>
      <c r="E321">
        <v>113.18</v>
      </c>
      <c r="F321">
        <v>113.25</v>
      </c>
    </row>
    <row r="322" spans="2:6" x14ac:dyDescent="0.25">
      <c r="B322" s="3">
        <v>43984</v>
      </c>
      <c r="C322" t="e">
        <v>#N/A</v>
      </c>
      <c r="D322">
        <v>112.92</v>
      </c>
      <c r="E322">
        <v>112.8</v>
      </c>
      <c r="F322">
        <v>112.86</v>
      </c>
    </row>
    <row r="323" spans="2:6" x14ac:dyDescent="0.25">
      <c r="B323" s="3">
        <v>43983</v>
      </c>
      <c r="C323" t="e">
        <v>#N/A</v>
      </c>
      <c r="D323">
        <v>112</v>
      </c>
      <c r="E323">
        <v>111.91</v>
      </c>
      <c r="F323">
        <v>111.97</v>
      </c>
    </row>
    <row r="324" spans="2:6" x14ac:dyDescent="0.25">
      <c r="B324" s="3">
        <v>43980</v>
      </c>
      <c r="C324" t="e">
        <v>#N/A</v>
      </c>
      <c r="D324" t="e">
        <v>#N/A</v>
      </c>
      <c r="E324" t="e">
        <v>#N/A</v>
      </c>
      <c r="F324">
        <v>112.06</v>
      </c>
    </row>
    <row r="325" spans="2:6" x14ac:dyDescent="0.25">
      <c r="B325" s="3">
        <v>43979</v>
      </c>
      <c r="C325" t="e">
        <v>#N/A</v>
      </c>
      <c r="D325">
        <v>111.66</v>
      </c>
      <c r="E325">
        <v>111.48</v>
      </c>
      <c r="F325">
        <v>111.5</v>
      </c>
    </row>
    <row r="326" spans="2:6" x14ac:dyDescent="0.25">
      <c r="B326" s="3">
        <v>43978</v>
      </c>
      <c r="C326" t="e">
        <v>#N/A</v>
      </c>
      <c r="D326">
        <v>111.24</v>
      </c>
      <c r="E326">
        <v>111.12</v>
      </c>
      <c r="F326">
        <v>111.19</v>
      </c>
    </row>
    <row r="327" spans="2:6" x14ac:dyDescent="0.25">
      <c r="B327" s="3">
        <v>43977</v>
      </c>
      <c r="C327" t="e">
        <v>#N/A</v>
      </c>
      <c r="D327">
        <v>111.35</v>
      </c>
      <c r="E327">
        <v>111.14</v>
      </c>
      <c r="F327">
        <v>111.3</v>
      </c>
    </row>
    <row r="328" spans="2:6" x14ac:dyDescent="0.25">
      <c r="B328" s="3">
        <v>43976</v>
      </c>
      <c r="C328" t="e">
        <v>#N/A</v>
      </c>
      <c r="D328">
        <v>110.86</v>
      </c>
      <c r="E328">
        <v>110.8</v>
      </c>
      <c r="F328">
        <v>110.86</v>
      </c>
    </row>
    <row r="329" spans="2:6" x14ac:dyDescent="0.25">
      <c r="B329" s="3">
        <v>43973</v>
      </c>
      <c r="C329" t="e">
        <v>#N/A</v>
      </c>
      <c r="D329" t="e">
        <v>#N/A</v>
      </c>
      <c r="E329" t="e">
        <v>#N/A</v>
      </c>
      <c r="F329">
        <v>110.79</v>
      </c>
    </row>
    <row r="330" spans="2:6" x14ac:dyDescent="0.25">
      <c r="B330" s="3">
        <v>43972</v>
      </c>
      <c r="C330" t="e">
        <v>#N/A</v>
      </c>
      <c r="D330">
        <v>110.91</v>
      </c>
      <c r="E330">
        <v>110.81</v>
      </c>
      <c r="F330">
        <v>110.87</v>
      </c>
    </row>
    <row r="331" spans="2:6" x14ac:dyDescent="0.25">
      <c r="B331" s="3">
        <v>43971</v>
      </c>
      <c r="C331" t="e">
        <v>#N/A</v>
      </c>
      <c r="D331">
        <v>111.47</v>
      </c>
      <c r="E331">
        <v>111.38</v>
      </c>
      <c r="F331">
        <v>111.39</v>
      </c>
    </row>
    <row r="332" spans="2:6" x14ac:dyDescent="0.25">
      <c r="B332" s="3">
        <v>43970</v>
      </c>
      <c r="C332" t="e">
        <v>#N/A</v>
      </c>
      <c r="D332">
        <v>110.9</v>
      </c>
      <c r="E332">
        <v>110.82</v>
      </c>
      <c r="F332">
        <v>110.87</v>
      </c>
    </row>
    <row r="333" spans="2:6" x14ac:dyDescent="0.25">
      <c r="B333" s="3">
        <v>43969</v>
      </c>
      <c r="C333" t="e">
        <v>#N/A</v>
      </c>
      <c r="D333">
        <v>110.39</v>
      </c>
      <c r="E333">
        <v>110.23</v>
      </c>
      <c r="F333">
        <v>110.36</v>
      </c>
    </row>
    <row r="334" spans="2:6" x14ac:dyDescent="0.25">
      <c r="B334" s="3">
        <v>43966</v>
      </c>
      <c r="C334" t="e">
        <v>#N/A</v>
      </c>
      <c r="D334" t="e">
        <v>#N/A</v>
      </c>
      <c r="E334" t="e">
        <v>#N/A</v>
      </c>
      <c r="F334">
        <v>110.13</v>
      </c>
    </row>
    <row r="335" spans="2:6" x14ac:dyDescent="0.25">
      <c r="B335" s="3">
        <v>43965</v>
      </c>
      <c r="C335" t="e">
        <v>#N/A</v>
      </c>
      <c r="D335">
        <v>110.21</v>
      </c>
      <c r="E335">
        <v>110.08</v>
      </c>
      <c r="F335">
        <v>110.2</v>
      </c>
    </row>
    <row r="336" spans="2:6" x14ac:dyDescent="0.25">
      <c r="B336" s="3">
        <v>43964</v>
      </c>
      <c r="C336" t="e">
        <v>#N/A</v>
      </c>
      <c r="D336">
        <v>110.09</v>
      </c>
      <c r="E336">
        <v>110</v>
      </c>
      <c r="F336">
        <v>110.03</v>
      </c>
    </row>
    <row r="337" spans="2:6" x14ac:dyDescent="0.25">
      <c r="B337" s="3">
        <v>43963</v>
      </c>
      <c r="C337" t="e">
        <v>#N/A</v>
      </c>
      <c r="D337">
        <v>110.55</v>
      </c>
      <c r="E337">
        <v>110.45</v>
      </c>
      <c r="F337">
        <v>110.54</v>
      </c>
    </row>
    <row r="338" spans="2:6" x14ac:dyDescent="0.25">
      <c r="B338" s="3">
        <v>43962</v>
      </c>
      <c r="C338" t="e">
        <v>#N/A</v>
      </c>
      <c r="D338">
        <v>110.6</v>
      </c>
      <c r="E338">
        <v>110.55</v>
      </c>
      <c r="F338">
        <v>110.55</v>
      </c>
    </row>
    <row r="339" spans="2:6" x14ac:dyDescent="0.25">
      <c r="B339" s="3">
        <v>43959</v>
      </c>
      <c r="C339" t="e">
        <v>#N/A</v>
      </c>
      <c r="D339" t="e">
        <v>#N/A</v>
      </c>
      <c r="E339" t="e">
        <v>#N/A</v>
      </c>
      <c r="F339">
        <v>109.84</v>
      </c>
    </row>
    <row r="340" spans="2:6" x14ac:dyDescent="0.25">
      <c r="B340" s="3">
        <v>43958</v>
      </c>
      <c r="C340" t="e">
        <v>#N/A</v>
      </c>
      <c r="D340">
        <v>109.26</v>
      </c>
      <c r="E340">
        <v>109.08</v>
      </c>
      <c r="F340">
        <v>109.16</v>
      </c>
    </row>
    <row r="341" spans="2:6" x14ac:dyDescent="0.25">
      <c r="B341" s="3">
        <v>43957</v>
      </c>
      <c r="C341" t="e">
        <v>#N/A</v>
      </c>
      <c r="D341">
        <v>108.76</v>
      </c>
      <c r="E341">
        <v>108.62</v>
      </c>
      <c r="F341">
        <v>108.63</v>
      </c>
    </row>
    <row r="342" spans="2:6" x14ac:dyDescent="0.25">
      <c r="B342" s="3">
        <v>43956</v>
      </c>
      <c r="C342" t="e">
        <v>#N/A</v>
      </c>
      <c r="D342">
        <v>109.53</v>
      </c>
      <c r="E342">
        <v>109.35</v>
      </c>
      <c r="F342">
        <v>109.39</v>
      </c>
    </row>
    <row r="343" spans="2:6" x14ac:dyDescent="0.25">
      <c r="B343" s="3">
        <v>43955</v>
      </c>
      <c r="C343" t="e">
        <v>#N/A</v>
      </c>
      <c r="D343">
        <v>110.53</v>
      </c>
      <c r="E343">
        <v>110.44</v>
      </c>
      <c r="F343">
        <v>110.46</v>
      </c>
    </row>
    <row r="344" spans="2:6" x14ac:dyDescent="0.25">
      <c r="B344" s="3">
        <v>43952</v>
      </c>
      <c r="C344" t="e">
        <v>#N/A</v>
      </c>
      <c r="D344" t="e">
        <v>#N/A</v>
      </c>
      <c r="E344" t="e">
        <v>#N/A</v>
      </c>
      <c r="F344">
        <v>111.2</v>
      </c>
    </row>
    <row r="345" spans="2:6" x14ac:dyDescent="0.25">
      <c r="B345" s="3">
        <v>43951</v>
      </c>
      <c r="C345" t="e">
        <v>#N/A</v>
      </c>
      <c r="D345">
        <v>110.97</v>
      </c>
      <c r="E345">
        <v>110.85</v>
      </c>
      <c r="F345">
        <v>110.89</v>
      </c>
    </row>
    <row r="346" spans="2:6" x14ac:dyDescent="0.25">
      <c r="B346" s="3">
        <v>43950</v>
      </c>
      <c r="C346" t="e">
        <v>#N/A</v>
      </c>
      <c r="D346">
        <v>109.45</v>
      </c>
      <c r="E346">
        <v>109.35</v>
      </c>
      <c r="F346">
        <v>109.43</v>
      </c>
    </row>
    <row r="347" spans="2:6" x14ac:dyDescent="0.25">
      <c r="B347" s="3">
        <v>43949</v>
      </c>
      <c r="C347" t="e">
        <v>#N/A</v>
      </c>
      <c r="D347">
        <v>109.6</v>
      </c>
      <c r="E347">
        <v>109.52</v>
      </c>
      <c r="F347">
        <v>109.58</v>
      </c>
    </row>
    <row r="348" spans="2:6" x14ac:dyDescent="0.25">
      <c r="B348" s="3">
        <v>43948</v>
      </c>
      <c r="C348" t="e">
        <v>#N/A</v>
      </c>
      <c r="D348">
        <v>110.01</v>
      </c>
      <c r="E348">
        <v>109.91</v>
      </c>
      <c r="F348">
        <v>109.96</v>
      </c>
    </row>
    <row r="349" spans="2:6" x14ac:dyDescent="0.25">
      <c r="B349" s="3">
        <v>43945</v>
      </c>
      <c r="C349" t="e">
        <v>#N/A</v>
      </c>
      <c r="D349" t="e">
        <v>#N/A</v>
      </c>
      <c r="E349" t="e">
        <v>#N/A</v>
      </c>
      <c r="F349">
        <v>110.45</v>
      </c>
    </row>
    <row r="350" spans="2:6" x14ac:dyDescent="0.25">
      <c r="B350" s="3">
        <v>43944</v>
      </c>
      <c r="C350" t="e">
        <v>#N/A</v>
      </c>
      <c r="D350">
        <v>110.29</v>
      </c>
      <c r="E350">
        <v>110.1</v>
      </c>
      <c r="F350">
        <v>110.21</v>
      </c>
    </row>
    <row r="351" spans="2:6" x14ac:dyDescent="0.25">
      <c r="B351" s="3">
        <v>43943</v>
      </c>
      <c r="C351" t="e">
        <v>#N/A</v>
      </c>
      <c r="D351">
        <v>110.9</v>
      </c>
      <c r="E351">
        <v>110.73</v>
      </c>
      <c r="F351">
        <v>110.78</v>
      </c>
    </row>
    <row r="352" spans="2:6" x14ac:dyDescent="0.25">
      <c r="B352" s="3">
        <v>43942</v>
      </c>
      <c r="C352" t="e">
        <v>#N/A</v>
      </c>
      <c r="D352">
        <v>111.12</v>
      </c>
      <c r="E352">
        <v>110.97</v>
      </c>
      <c r="F352">
        <v>111.07</v>
      </c>
    </row>
    <row r="353" spans="2:6" x14ac:dyDescent="0.25">
      <c r="B353" s="3">
        <v>43941</v>
      </c>
      <c r="C353" t="e">
        <v>#N/A</v>
      </c>
      <c r="D353">
        <v>111.22</v>
      </c>
      <c r="E353">
        <v>111.12</v>
      </c>
      <c r="F353">
        <v>111.2</v>
      </c>
    </row>
    <row r="354" spans="2:6" x14ac:dyDescent="0.25">
      <c r="B354" s="3">
        <v>43938</v>
      </c>
      <c r="C354" t="e">
        <v>#N/A</v>
      </c>
      <c r="D354" t="e">
        <v>#N/A</v>
      </c>
      <c r="E354" t="e">
        <v>#N/A</v>
      </c>
      <c r="F354">
        <v>111.12</v>
      </c>
    </row>
    <row r="355" spans="2:6" x14ac:dyDescent="0.25">
      <c r="B355" s="3">
        <v>43937</v>
      </c>
      <c r="C355" t="e">
        <v>#N/A</v>
      </c>
      <c r="D355">
        <v>111.55</v>
      </c>
      <c r="E355">
        <v>111.33</v>
      </c>
      <c r="F355">
        <v>111.52</v>
      </c>
    </row>
    <row r="356" spans="2:6" x14ac:dyDescent="0.25">
      <c r="B356" s="3">
        <v>43936</v>
      </c>
      <c r="C356" t="e">
        <v>#N/A</v>
      </c>
      <c r="D356">
        <v>111.3</v>
      </c>
      <c r="E356">
        <v>111.22</v>
      </c>
      <c r="F356">
        <v>111.26</v>
      </c>
    </row>
    <row r="357" spans="2:6" x14ac:dyDescent="0.25">
      <c r="B357" s="3">
        <v>43935</v>
      </c>
      <c r="C357" t="e">
        <v>#N/A</v>
      </c>
      <c r="D357">
        <v>111.64</v>
      </c>
      <c r="E357">
        <v>111.38</v>
      </c>
      <c r="F357">
        <v>111.5</v>
      </c>
    </row>
    <row r="358" spans="2:6" x14ac:dyDescent="0.25">
      <c r="B358" s="3">
        <v>43934</v>
      </c>
      <c r="C358" t="e">
        <v>#N/A</v>
      </c>
      <c r="D358">
        <v>111.37</v>
      </c>
      <c r="E358">
        <v>111.18</v>
      </c>
      <c r="F358">
        <v>111.28</v>
      </c>
    </row>
    <row r="359" spans="2:6" x14ac:dyDescent="0.25">
      <c r="B359" s="3">
        <v>43931</v>
      </c>
      <c r="C359" t="e">
        <v>#N/A</v>
      </c>
      <c r="D359" t="e">
        <v>#N/A</v>
      </c>
      <c r="E359" t="e">
        <v>#N/A</v>
      </c>
      <c r="F359">
        <v>112.23</v>
      </c>
    </row>
    <row r="360" spans="2:6" x14ac:dyDescent="0.25">
      <c r="B360" s="3">
        <v>43930</v>
      </c>
      <c r="C360" t="e">
        <v>#N/A</v>
      </c>
      <c r="D360">
        <v>112.26</v>
      </c>
      <c r="E360">
        <v>112.13</v>
      </c>
      <c r="F360">
        <v>112.15</v>
      </c>
    </row>
    <row r="361" spans="2:6" x14ac:dyDescent="0.25">
      <c r="B361" s="3">
        <v>43929</v>
      </c>
      <c r="C361" t="e">
        <v>#N/A</v>
      </c>
      <c r="D361">
        <v>112</v>
      </c>
      <c r="E361">
        <v>111.83</v>
      </c>
      <c r="F361">
        <v>111.85</v>
      </c>
    </row>
    <row r="362" spans="2:6" x14ac:dyDescent="0.25">
      <c r="B362" s="3">
        <v>43928</v>
      </c>
      <c r="C362" t="e">
        <v>#N/A</v>
      </c>
      <c r="D362">
        <v>112.17</v>
      </c>
      <c r="E362">
        <v>111.95</v>
      </c>
      <c r="F362">
        <v>111.98</v>
      </c>
    </row>
    <row r="363" spans="2:6" x14ac:dyDescent="0.25">
      <c r="B363" s="3">
        <v>43927</v>
      </c>
      <c r="C363" t="e">
        <v>#N/A</v>
      </c>
      <c r="D363">
        <v>111.64</v>
      </c>
      <c r="E363">
        <v>111.52</v>
      </c>
      <c r="F363">
        <v>111.56</v>
      </c>
    </row>
    <row r="364" spans="2:6" x14ac:dyDescent="0.25">
      <c r="B364" s="3">
        <v>43924</v>
      </c>
      <c r="C364" t="e">
        <v>#N/A</v>
      </c>
      <c r="D364" t="e">
        <v>#N/A</v>
      </c>
      <c r="E364" t="e">
        <v>#N/A</v>
      </c>
      <c r="F364">
        <v>110.87</v>
      </c>
    </row>
    <row r="365" spans="2:6" x14ac:dyDescent="0.25">
      <c r="B365" s="3">
        <v>43923</v>
      </c>
      <c r="C365" t="e">
        <v>#N/A</v>
      </c>
      <c r="D365">
        <v>110.82</v>
      </c>
      <c r="E365">
        <v>110.66</v>
      </c>
      <c r="F365">
        <v>110.77</v>
      </c>
    </row>
    <row r="366" spans="2:6" x14ac:dyDescent="0.25">
      <c r="B366" s="3">
        <v>43922</v>
      </c>
      <c r="C366" t="e">
        <v>#N/A</v>
      </c>
      <c r="D366">
        <v>110.87</v>
      </c>
      <c r="E366">
        <v>110.68</v>
      </c>
      <c r="F366">
        <v>110.8</v>
      </c>
    </row>
    <row r="367" spans="2:6" x14ac:dyDescent="0.25">
      <c r="B367" s="3">
        <v>43921</v>
      </c>
      <c r="C367" t="e">
        <v>#N/A</v>
      </c>
      <c r="D367">
        <v>111.84</v>
      </c>
      <c r="E367">
        <v>111.73</v>
      </c>
      <c r="F367">
        <v>111.73</v>
      </c>
    </row>
    <row r="368" spans="2:6" x14ac:dyDescent="0.25">
      <c r="B368" s="3">
        <v>43920</v>
      </c>
      <c r="C368" t="e">
        <v>#N/A</v>
      </c>
      <c r="D368">
        <v>112.5</v>
      </c>
      <c r="E368">
        <v>112.36</v>
      </c>
      <c r="F368">
        <v>112.47</v>
      </c>
    </row>
    <row r="369" spans="2:6" x14ac:dyDescent="0.25">
      <c r="B369" s="3">
        <v>43917</v>
      </c>
      <c r="C369" t="e">
        <v>#N/A</v>
      </c>
      <c r="D369">
        <v>113.39</v>
      </c>
      <c r="E369">
        <v>113.39</v>
      </c>
      <c r="F369">
        <v>113.39</v>
      </c>
    </row>
    <row r="370" spans="2:6" x14ac:dyDescent="0.25">
      <c r="B370" s="3">
        <v>43916</v>
      </c>
      <c r="C370" t="e">
        <v>#N/A</v>
      </c>
      <c r="D370">
        <v>113.62</v>
      </c>
      <c r="E370">
        <v>113.43</v>
      </c>
      <c r="F370">
        <v>113.54</v>
      </c>
    </row>
    <row r="371" spans="2:6" x14ac:dyDescent="0.25">
      <c r="B371" s="3">
        <v>43915</v>
      </c>
      <c r="C371" t="e">
        <v>#N/A</v>
      </c>
      <c r="D371">
        <v>113.96</v>
      </c>
      <c r="E371">
        <v>113.75</v>
      </c>
      <c r="F371">
        <v>113.86</v>
      </c>
    </row>
    <row r="372" spans="2:6" x14ac:dyDescent="0.25">
      <c r="B372" s="3">
        <v>43914</v>
      </c>
      <c r="C372" t="e">
        <v>#N/A</v>
      </c>
      <c r="D372">
        <v>113.36</v>
      </c>
      <c r="E372">
        <v>113.21</v>
      </c>
      <c r="F372">
        <v>113.25</v>
      </c>
    </row>
    <row r="373" spans="2:6" x14ac:dyDescent="0.25">
      <c r="B373" s="3">
        <v>43913</v>
      </c>
      <c r="C373" t="e">
        <v>#N/A</v>
      </c>
      <c r="D373">
        <v>113.02</v>
      </c>
      <c r="E373">
        <v>112.88</v>
      </c>
      <c r="F373">
        <v>112.95</v>
      </c>
    </row>
    <row r="374" spans="2:6" x14ac:dyDescent="0.25">
      <c r="B374" s="3">
        <v>43910</v>
      </c>
      <c r="C374" t="e">
        <v>#N/A</v>
      </c>
      <c r="D374" t="e">
        <v>#N/A</v>
      </c>
      <c r="E374" t="e">
        <v>#N/A</v>
      </c>
      <c r="F374">
        <v>112.28</v>
      </c>
    </row>
    <row r="375" spans="2:6" x14ac:dyDescent="0.25">
      <c r="B375" s="3">
        <v>43909</v>
      </c>
      <c r="C375" t="e">
        <v>#N/A</v>
      </c>
      <c r="D375">
        <v>112.33</v>
      </c>
      <c r="E375">
        <v>112.05</v>
      </c>
      <c r="F375">
        <v>112.25</v>
      </c>
    </row>
    <row r="376" spans="2:6" x14ac:dyDescent="0.25">
      <c r="B376" s="3">
        <v>43908</v>
      </c>
      <c r="C376" t="e">
        <v>#N/A</v>
      </c>
      <c r="D376">
        <v>111.59</v>
      </c>
      <c r="E376">
        <v>111.48</v>
      </c>
      <c r="F376">
        <v>111.56</v>
      </c>
    </row>
    <row r="377" spans="2:6" x14ac:dyDescent="0.25">
      <c r="B377" s="3">
        <v>43907</v>
      </c>
      <c r="C377" t="e">
        <v>#N/A</v>
      </c>
      <c r="D377">
        <v>112</v>
      </c>
      <c r="E377">
        <v>111.83</v>
      </c>
      <c r="F377">
        <v>111.96</v>
      </c>
    </row>
    <row r="378" spans="2:6" x14ac:dyDescent="0.25">
      <c r="B378" s="3">
        <v>43906</v>
      </c>
      <c r="C378" t="e">
        <v>#N/A</v>
      </c>
      <c r="D378">
        <v>111.95</v>
      </c>
      <c r="E378">
        <v>111.85</v>
      </c>
      <c r="F378">
        <v>111.89</v>
      </c>
    </row>
    <row r="379" spans="2:6" x14ac:dyDescent="0.25">
      <c r="B379" s="3">
        <v>43903</v>
      </c>
      <c r="C379" t="e">
        <v>#N/A</v>
      </c>
      <c r="D379" t="e">
        <v>#N/A</v>
      </c>
      <c r="E379" t="e">
        <v>#N/A</v>
      </c>
      <c r="F379">
        <v>113.58</v>
      </c>
    </row>
    <row r="380" spans="2:6" x14ac:dyDescent="0.25">
      <c r="B380" s="3">
        <v>43902</v>
      </c>
      <c r="C380" t="e">
        <v>#N/A</v>
      </c>
      <c r="D380">
        <v>110.86</v>
      </c>
      <c r="E380">
        <v>110.61</v>
      </c>
      <c r="F380">
        <v>110.67</v>
      </c>
    </row>
    <row r="381" spans="2:6" x14ac:dyDescent="0.25">
      <c r="B381" s="3">
        <v>43901</v>
      </c>
      <c r="C381" t="e">
        <v>#N/A</v>
      </c>
      <c r="D381">
        <v>111.2</v>
      </c>
      <c r="E381">
        <v>110.94</v>
      </c>
      <c r="F381">
        <v>111.12</v>
      </c>
    </row>
    <row r="382" spans="2:6" x14ac:dyDescent="0.25">
      <c r="B382" s="3">
        <v>43900</v>
      </c>
      <c r="C382" t="e">
        <v>#N/A</v>
      </c>
      <c r="D382">
        <v>112.19</v>
      </c>
      <c r="E382">
        <v>111.9</v>
      </c>
      <c r="F382">
        <v>111.92</v>
      </c>
    </row>
    <row r="383" spans="2:6" x14ac:dyDescent="0.25">
      <c r="B383" s="3">
        <v>43899</v>
      </c>
      <c r="C383" t="e">
        <v>#N/A</v>
      </c>
      <c r="D383">
        <v>110.42</v>
      </c>
      <c r="E383">
        <v>110.25</v>
      </c>
      <c r="F383">
        <v>110.34</v>
      </c>
    </row>
    <row r="384" spans="2:6" x14ac:dyDescent="0.25">
      <c r="B384" s="3">
        <v>43896</v>
      </c>
      <c r="C384" t="e">
        <v>#N/A</v>
      </c>
      <c r="D384">
        <v>112.38</v>
      </c>
      <c r="E384">
        <v>112.23</v>
      </c>
      <c r="F384">
        <v>112.31</v>
      </c>
    </row>
    <row r="385" spans="2:6" x14ac:dyDescent="0.25">
      <c r="B385" s="3">
        <v>43895</v>
      </c>
      <c r="C385" t="e">
        <v>#N/A</v>
      </c>
      <c r="D385">
        <v>112.3</v>
      </c>
      <c r="E385">
        <v>112.18</v>
      </c>
      <c r="F385">
        <v>112.24</v>
      </c>
    </row>
    <row r="386" spans="2:6" x14ac:dyDescent="0.25">
      <c r="B386" s="3">
        <v>43894</v>
      </c>
      <c r="C386" t="e">
        <v>#N/A</v>
      </c>
      <c r="D386">
        <v>112.37</v>
      </c>
      <c r="E386">
        <v>112.29</v>
      </c>
      <c r="F386">
        <v>112.34</v>
      </c>
    </row>
    <row r="387" spans="2:6" x14ac:dyDescent="0.25">
      <c r="B387" s="3">
        <v>43893</v>
      </c>
      <c r="C387" t="e">
        <v>#N/A</v>
      </c>
      <c r="D387">
        <v>112.03</v>
      </c>
      <c r="E387">
        <v>111.94</v>
      </c>
      <c r="F387">
        <v>112</v>
      </c>
    </row>
    <row r="388" spans="2:6" x14ac:dyDescent="0.25">
      <c r="B388" s="3">
        <v>43892</v>
      </c>
      <c r="C388" t="e">
        <v>#N/A</v>
      </c>
      <c r="D388">
        <v>112.96</v>
      </c>
      <c r="E388">
        <v>112.84</v>
      </c>
      <c r="F388">
        <v>112.87</v>
      </c>
    </row>
    <row r="389" spans="2:6" x14ac:dyDescent="0.25">
      <c r="B389" s="3">
        <v>43889</v>
      </c>
      <c r="C389" t="e">
        <v>#N/A</v>
      </c>
      <c r="D389">
        <v>111.97</v>
      </c>
      <c r="E389">
        <v>111.85</v>
      </c>
      <c r="F389">
        <v>111.92</v>
      </c>
    </row>
    <row r="390" spans="2:6" x14ac:dyDescent="0.25">
      <c r="B390" s="3">
        <v>43888</v>
      </c>
      <c r="C390" t="e">
        <v>#N/A</v>
      </c>
      <c r="D390">
        <v>113.29</v>
      </c>
      <c r="E390">
        <v>113.19</v>
      </c>
      <c r="F390">
        <v>113.23</v>
      </c>
    </row>
    <row r="391" spans="2:6" x14ac:dyDescent="0.25">
      <c r="B391" s="3">
        <v>43887</v>
      </c>
      <c r="C391" t="e">
        <v>#N/A</v>
      </c>
      <c r="D391">
        <v>113.06</v>
      </c>
      <c r="E391">
        <v>112.96</v>
      </c>
      <c r="F391">
        <v>113.01</v>
      </c>
    </row>
    <row r="392" spans="2:6" x14ac:dyDescent="0.25">
      <c r="B392" s="3">
        <v>43886</v>
      </c>
      <c r="C392" t="e">
        <v>#N/A</v>
      </c>
      <c r="D392">
        <v>112.91</v>
      </c>
      <c r="E392">
        <v>112.84</v>
      </c>
      <c r="F392">
        <v>112.85</v>
      </c>
    </row>
    <row r="393" spans="2:6" x14ac:dyDescent="0.25">
      <c r="B393" s="3">
        <v>43885</v>
      </c>
      <c r="C393" t="e">
        <v>#N/A</v>
      </c>
      <c r="D393">
        <v>113.1</v>
      </c>
      <c r="E393">
        <v>113.01</v>
      </c>
      <c r="F393">
        <v>113.07</v>
      </c>
    </row>
    <row r="394" spans="2:6" x14ac:dyDescent="0.25">
      <c r="B394" s="3">
        <v>43882</v>
      </c>
      <c r="C394" t="e">
        <v>#N/A</v>
      </c>
      <c r="D394">
        <v>114.04</v>
      </c>
      <c r="E394">
        <v>113.96</v>
      </c>
      <c r="F394">
        <v>114.03</v>
      </c>
    </row>
    <row r="395" spans="2:6" x14ac:dyDescent="0.25">
      <c r="B395" s="3">
        <v>43881</v>
      </c>
      <c r="C395" t="e">
        <v>#N/A</v>
      </c>
      <c r="D395">
        <v>113.91</v>
      </c>
      <c r="E395">
        <v>113.84</v>
      </c>
      <c r="F395">
        <v>113.91</v>
      </c>
    </row>
    <row r="396" spans="2:6" x14ac:dyDescent="0.25">
      <c r="B396" s="3">
        <v>43880</v>
      </c>
      <c r="C396" t="e">
        <v>#N/A</v>
      </c>
      <c r="D396">
        <v>113.18</v>
      </c>
      <c r="E396">
        <v>113.1</v>
      </c>
      <c r="F396">
        <v>113.15</v>
      </c>
    </row>
    <row r="397" spans="2:6" x14ac:dyDescent="0.25">
      <c r="B397" s="3">
        <v>43879</v>
      </c>
      <c r="C397" t="e">
        <v>#N/A</v>
      </c>
      <c r="D397">
        <v>111.76</v>
      </c>
      <c r="E397">
        <v>111.7</v>
      </c>
      <c r="F397">
        <v>111.7</v>
      </c>
    </row>
    <row r="398" spans="2:6" x14ac:dyDescent="0.25">
      <c r="B398" s="3">
        <v>43878</v>
      </c>
      <c r="C398" t="e">
        <v>#N/A</v>
      </c>
      <c r="D398">
        <v>112.03</v>
      </c>
      <c r="E398">
        <v>111.96</v>
      </c>
      <c r="F398">
        <v>112.02</v>
      </c>
    </row>
    <row r="399" spans="2:6" x14ac:dyDescent="0.25">
      <c r="B399" s="3">
        <v>43875</v>
      </c>
      <c r="C399" t="e">
        <v>#N/A</v>
      </c>
      <c r="D399">
        <v>111.78</v>
      </c>
      <c r="E399">
        <v>111.69</v>
      </c>
      <c r="F399">
        <v>111.71</v>
      </c>
    </row>
    <row r="400" spans="2:6" x14ac:dyDescent="0.25">
      <c r="B400" s="3">
        <v>43874</v>
      </c>
      <c r="C400" t="e">
        <v>#N/A</v>
      </c>
      <c r="D400">
        <v>112.13</v>
      </c>
      <c r="E400">
        <v>112.06</v>
      </c>
      <c r="F400">
        <v>112.09</v>
      </c>
    </row>
    <row r="401" spans="2:6" x14ac:dyDescent="0.25">
      <c r="B401" s="3">
        <v>43873</v>
      </c>
      <c r="C401" t="e">
        <v>#N/A</v>
      </c>
      <c r="D401">
        <v>112.54</v>
      </c>
      <c r="E401">
        <v>112.49</v>
      </c>
      <c r="F401">
        <v>112.5</v>
      </c>
    </row>
    <row r="402" spans="2:6" x14ac:dyDescent="0.25">
      <c r="B402" s="3">
        <v>43872</v>
      </c>
      <c r="C402" t="e">
        <v>#N/A</v>
      </c>
      <c r="D402">
        <v>112.5</v>
      </c>
      <c r="E402">
        <v>112.46</v>
      </c>
      <c r="F402">
        <v>112.46</v>
      </c>
    </row>
    <row r="403" spans="2:6" x14ac:dyDescent="0.25">
      <c r="B403" s="3">
        <v>43871</v>
      </c>
      <c r="C403" t="e">
        <v>#N/A</v>
      </c>
      <c r="D403">
        <v>112.31</v>
      </c>
      <c r="E403">
        <v>112.24</v>
      </c>
      <c r="F403">
        <v>112.3</v>
      </c>
    </row>
    <row r="404" spans="2:6" x14ac:dyDescent="0.25">
      <c r="B404" s="3">
        <v>43868</v>
      </c>
      <c r="C404" t="e">
        <v>#N/A</v>
      </c>
      <c r="D404">
        <v>112.29</v>
      </c>
      <c r="E404">
        <v>112.19</v>
      </c>
      <c r="F404">
        <v>112.19</v>
      </c>
    </row>
    <row r="405" spans="2:6" x14ac:dyDescent="0.25">
      <c r="B405" s="3">
        <v>43867</v>
      </c>
      <c r="C405" t="e">
        <v>#N/A</v>
      </c>
      <c r="D405">
        <v>112.84</v>
      </c>
      <c r="E405">
        <v>112.78</v>
      </c>
      <c r="F405">
        <v>112.83</v>
      </c>
    </row>
    <row r="406" spans="2:6" x14ac:dyDescent="0.25">
      <c r="B406" s="3">
        <v>43866</v>
      </c>
      <c r="C406" t="e">
        <v>#N/A</v>
      </c>
      <c r="D406">
        <v>112.82</v>
      </c>
      <c r="E406">
        <v>112.74</v>
      </c>
      <c r="F406">
        <v>112.78</v>
      </c>
    </row>
    <row r="407" spans="2:6" x14ac:dyDescent="0.25">
      <c r="B407" s="3">
        <v>43865</v>
      </c>
      <c r="C407" t="e">
        <v>#N/A</v>
      </c>
      <c r="D407">
        <v>112.98</v>
      </c>
      <c r="E407">
        <v>112.91</v>
      </c>
      <c r="F407">
        <v>112.96</v>
      </c>
    </row>
    <row r="408" spans="2:6" x14ac:dyDescent="0.25">
      <c r="B408" s="3">
        <v>43864</v>
      </c>
      <c r="C408" t="e">
        <v>#N/A</v>
      </c>
      <c r="D408">
        <v>112.48</v>
      </c>
      <c r="E408">
        <v>112.44</v>
      </c>
      <c r="F408">
        <v>112.48</v>
      </c>
    </row>
    <row r="409" spans="2:6" x14ac:dyDescent="0.25">
      <c r="B409" s="3">
        <v>43861</v>
      </c>
      <c r="C409" t="e">
        <v>#N/A</v>
      </c>
      <c r="D409">
        <v>112.51</v>
      </c>
      <c r="E409">
        <v>112.4</v>
      </c>
      <c r="F409">
        <v>112.5</v>
      </c>
    </row>
    <row r="410" spans="2:6" x14ac:dyDescent="0.25">
      <c r="B410" s="3">
        <v>43860</v>
      </c>
      <c r="C410" t="e">
        <v>#N/A</v>
      </c>
      <c r="D410">
        <v>112.38</v>
      </c>
      <c r="E410">
        <v>112.3</v>
      </c>
      <c r="F410">
        <v>112.35</v>
      </c>
    </row>
    <row r="411" spans="2:6" x14ac:dyDescent="0.25">
      <c r="B411" s="3">
        <v>43859</v>
      </c>
      <c r="C411" t="e">
        <v>#N/A</v>
      </c>
      <c r="D411">
        <v>112.01</v>
      </c>
      <c r="E411">
        <v>111.93</v>
      </c>
      <c r="F411">
        <v>111.97</v>
      </c>
    </row>
    <row r="412" spans="2:6" x14ac:dyDescent="0.25">
      <c r="B412" s="3">
        <v>43858</v>
      </c>
      <c r="C412" t="e">
        <v>#N/A</v>
      </c>
      <c r="D412">
        <v>112.18</v>
      </c>
      <c r="E412">
        <v>112.12</v>
      </c>
      <c r="F412">
        <v>112.14</v>
      </c>
    </row>
    <row r="413" spans="2:6" x14ac:dyDescent="0.25">
      <c r="B413" s="3">
        <v>43857</v>
      </c>
      <c r="C413" t="e">
        <v>#N/A</v>
      </c>
      <c r="D413">
        <v>112.31</v>
      </c>
      <c r="E413">
        <v>112.26</v>
      </c>
      <c r="F413">
        <v>112.28</v>
      </c>
    </row>
    <row r="414" spans="2:6" x14ac:dyDescent="0.25">
      <c r="B414" s="3">
        <v>43854</v>
      </c>
      <c r="C414" t="e">
        <v>#N/A</v>
      </c>
      <c r="D414">
        <v>112.52</v>
      </c>
      <c r="E414">
        <v>112.45</v>
      </c>
      <c r="F414">
        <v>112.49</v>
      </c>
    </row>
    <row r="415" spans="2:6" x14ac:dyDescent="0.25">
      <c r="B415" s="3">
        <v>43853</v>
      </c>
      <c r="C415" t="e">
        <v>#N/A</v>
      </c>
      <c r="D415">
        <v>112.99</v>
      </c>
      <c r="E415">
        <v>112.92</v>
      </c>
      <c r="F415">
        <v>112.97</v>
      </c>
    </row>
    <row r="416" spans="2:6" x14ac:dyDescent="0.25">
      <c r="B416" s="3">
        <v>43852</v>
      </c>
      <c r="C416" t="e">
        <v>#N/A</v>
      </c>
      <c r="D416">
        <v>113.48</v>
      </c>
      <c r="E416">
        <v>113.4</v>
      </c>
      <c r="F416">
        <v>113.45</v>
      </c>
    </row>
    <row r="417" spans="2:6" x14ac:dyDescent="0.25">
      <c r="B417" s="3">
        <v>43851</v>
      </c>
      <c r="C417" t="e">
        <v>#N/A</v>
      </c>
      <c r="D417">
        <v>113.42</v>
      </c>
      <c r="E417">
        <v>113.33</v>
      </c>
      <c r="F417">
        <v>113.4</v>
      </c>
    </row>
    <row r="418" spans="2:6" x14ac:dyDescent="0.25">
      <c r="B418" s="3">
        <v>43850</v>
      </c>
      <c r="C418" t="e">
        <v>#N/A</v>
      </c>
      <c r="D418">
        <v>113.81</v>
      </c>
      <c r="E418">
        <v>113.7</v>
      </c>
      <c r="F418">
        <v>113.79</v>
      </c>
    </row>
    <row r="419" spans="2:6" x14ac:dyDescent="0.25">
      <c r="B419" s="3">
        <v>43847</v>
      </c>
      <c r="C419" t="e">
        <v>#N/A</v>
      </c>
      <c r="D419">
        <v>113.85</v>
      </c>
      <c r="E419">
        <v>113.72</v>
      </c>
      <c r="F419">
        <v>113.73</v>
      </c>
    </row>
    <row r="420" spans="2:6" x14ac:dyDescent="0.25">
      <c r="B420" s="3">
        <v>43846</v>
      </c>
      <c r="C420" t="e">
        <v>#N/A</v>
      </c>
      <c r="D420">
        <v>114.18</v>
      </c>
      <c r="E420">
        <v>114.1</v>
      </c>
      <c r="F420">
        <v>114.16</v>
      </c>
    </row>
    <row r="421" spans="2:6" x14ac:dyDescent="0.25">
      <c r="B421" s="3">
        <v>43845</v>
      </c>
      <c r="C421" t="e">
        <v>#N/A</v>
      </c>
      <c r="D421">
        <v>114.01</v>
      </c>
      <c r="E421">
        <v>113.95</v>
      </c>
      <c r="F421">
        <v>113.97</v>
      </c>
    </row>
    <row r="422" spans="2:6" x14ac:dyDescent="0.25">
      <c r="B422" s="3">
        <v>43844</v>
      </c>
      <c r="C422" t="e">
        <v>#N/A</v>
      </c>
      <c r="D422">
        <v>113.68</v>
      </c>
      <c r="E422">
        <v>113.64</v>
      </c>
      <c r="F422">
        <v>113.66</v>
      </c>
    </row>
    <row r="423" spans="2:6" x14ac:dyDescent="0.25">
      <c r="B423" s="3">
        <v>43843</v>
      </c>
      <c r="C423" t="e">
        <v>#N/A</v>
      </c>
      <c r="D423">
        <v>113.27</v>
      </c>
      <c r="E423">
        <v>113.17</v>
      </c>
      <c r="F423">
        <v>113.2</v>
      </c>
    </row>
    <row r="424" spans="2:6" x14ac:dyDescent="0.25">
      <c r="B424" s="3">
        <v>43840</v>
      </c>
      <c r="C424" t="e">
        <v>#N/A</v>
      </c>
      <c r="D424">
        <v>112.56</v>
      </c>
      <c r="E424">
        <v>112.47</v>
      </c>
      <c r="F424">
        <v>112.53</v>
      </c>
    </row>
    <row r="425" spans="2:6" x14ac:dyDescent="0.25">
      <c r="B425" s="3">
        <v>43839</v>
      </c>
      <c r="C425" t="e">
        <v>#N/A</v>
      </c>
      <c r="D425">
        <v>112.54</v>
      </c>
      <c r="E425">
        <v>112.47</v>
      </c>
      <c r="F425">
        <v>112.49</v>
      </c>
    </row>
    <row r="426" spans="2:6" x14ac:dyDescent="0.25">
      <c r="B426" s="3">
        <v>43838</v>
      </c>
      <c r="C426" t="e">
        <v>#N/A</v>
      </c>
      <c r="D426">
        <v>112.08</v>
      </c>
      <c r="E426">
        <v>112.01</v>
      </c>
      <c r="F426">
        <v>112.02</v>
      </c>
    </row>
    <row r="427" spans="2:6" x14ac:dyDescent="0.25">
      <c r="B427" s="3">
        <v>43837</v>
      </c>
      <c r="C427" t="e">
        <v>#N/A</v>
      </c>
      <c r="D427">
        <v>111.78</v>
      </c>
      <c r="E427">
        <v>111.7</v>
      </c>
      <c r="F427">
        <v>111.7</v>
      </c>
    </row>
    <row r="428" spans="2:6" x14ac:dyDescent="0.25">
      <c r="B428" s="3">
        <v>43836</v>
      </c>
      <c r="C428" t="e">
        <v>#N/A</v>
      </c>
      <c r="D428">
        <v>112</v>
      </c>
      <c r="E428">
        <v>111.91</v>
      </c>
      <c r="F428">
        <v>111.91</v>
      </c>
    </row>
    <row r="429" spans="2:6" x14ac:dyDescent="0.25">
      <c r="B429" s="3">
        <v>43833</v>
      </c>
      <c r="C429" t="e">
        <v>#N/A</v>
      </c>
      <c r="D429">
        <v>111.19</v>
      </c>
      <c r="E429">
        <v>111.09</v>
      </c>
      <c r="F429">
        <v>111.12</v>
      </c>
    </row>
    <row r="430" spans="2:6" x14ac:dyDescent="0.25">
      <c r="B430" s="3">
        <v>43832</v>
      </c>
      <c r="C430" t="e">
        <v>#N/A</v>
      </c>
      <c r="D430">
        <v>111.78</v>
      </c>
      <c r="E430">
        <v>111.71</v>
      </c>
      <c r="F430">
        <v>111.75</v>
      </c>
    </row>
    <row r="431" spans="2:6" x14ac:dyDescent="0.25">
      <c r="B431" s="3">
        <v>43831</v>
      </c>
      <c r="C431" t="e">
        <v>#N/A</v>
      </c>
      <c r="D431">
        <v>112.28</v>
      </c>
      <c r="E431">
        <v>112.24</v>
      </c>
      <c r="F431">
        <v>112.28</v>
      </c>
    </row>
    <row r="432" spans="2:6" x14ac:dyDescent="0.25">
      <c r="B432" s="3">
        <v>43830</v>
      </c>
      <c r="C432" t="e">
        <v>#N/A</v>
      </c>
      <c r="D432">
        <v>112.28</v>
      </c>
      <c r="E432">
        <v>112.18</v>
      </c>
      <c r="F432">
        <v>112.18</v>
      </c>
    </row>
    <row r="433" spans="2:6" x14ac:dyDescent="0.25">
      <c r="B433" s="3">
        <v>43829</v>
      </c>
      <c r="C433" t="e">
        <v>#N/A</v>
      </c>
      <c r="D433">
        <v>112.33</v>
      </c>
      <c r="E433">
        <v>112.25</v>
      </c>
      <c r="F433">
        <v>112.27</v>
      </c>
    </row>
    <row r="434" spans="2:6" x14ac:dyDescent="0.25">
      <c r="B434" s="3">
        <v>43826</v>
      </c>
      <c r="C434" t="e">
        <v>#N/A</v>
      </c>
      <c r="D434">
        <v>112.34</v>
      </c>
      <c r="E434">
        <v>112.2</v>
      </c>
      <c r="F434">
        <v>112.2</v>
      </c>
    </row>
    <row r="435" spans="2:6" x14ac:dyDescent="0.25">
      <c r="B435" s="3">
        <v>43825</v>
      </c>
      <c r="C435" t="e">
        <v>#N/A</v>
      </c>
      <c r="D435">
        <v>111.74</v>
      </c>
      <c r="E435">
        <v>111.65</v>
      </c>
      <c r="F435">
        <v>111.69</v>
      </c>
    </row>
    <row r="436" spans="2:6" x14ac:dyDescent="0.25">
      <c r="B436" s="3">
        <v>43824</v>
      </c>
      <c r="C436" t="e">
        <v>#N/A</v>
      </c>
      <c r="D436">
        <v>111.55</v>
      </c>
      <c r="E436">
        <v>111.49</v>
      </c>
      <c r="F436">
        <v>111.54</v>
      </c>
    </row>
    <row r="437" spans="2:6" x14ac:dyDescent="0.25">
      <c r="B437" s="3">
        <v>43823</v>
      </c>
      <c r="C437" t="e">
        <v>#N/A</v>
      </c>
      <c r="D437">
        <v>111.57</v>
      </c>
      <c r="E437">
        <v>111.52</v>
      </c>
      <c r="F437">
        <v>111.55</v>
      </c>
    </row>
    <row r="438" spans="2:6" x14ac:dyDescent="0.25">
      <c r="B438" s="3">
        <v>43822</v>
      </c>
      <c r="C438" t="e">
        <v>#N/A</v>
      </c>
      <c r="D438">
        <v>111.42</v>
      </c>
      <c r="E438">
        <v>111.35</v>
      </c>
      <c r="F438">
        <v>111.37</v>
      </c>
    </row>
    <row r="439" spans="2:6" x14ac:dyDescent="0.25">
      <c r="B439" s="3">
        <v>43819</v>
      </c>
      <c r="C439" t="e">
        <v>#N/A</v>
      </c>
      <c r="D439">
        <v>111.4</v>
      </c>
      <c r="E439">
        <v>111.3</v>
      </c>
      <c r="F439">
        <v>111.34</v>
      </c>
    </row>
    <row r="440" spans="2:6" x14ac:dyDescent="0.25">
      <c r="B440" s="3">
        <v>43818</v>
      </c>
      <c r="C440" t="e">
        <v>#N/A</v>
      </c>
      <c r="D440">
        <v>111.77</v>
      </c>
      <c r="E440">
        <v>111.7</v>
      </c>
      <c r="F440">
        <v>111.75</v>
      </c>
    </row>
    <row r="441" spans="2:6" x14ac:dyDescent="0.25">
      <c r="B441" s="3">
        <v>43817</v>
      </c>
      <c r="C441" t="e">
        <v>#N/A</v>
      </c>
      <c r="D441">
        <v>111.78</v>
      </c>
      <c r="E441">
        <v>111.68</v>
      </c>
      <c r="F441">
        <v>111.69</v>
      </c>
    </row>
    <row r="442" spans="2:6" x14ac:dyDescent="0.25">
      <c r="B442" s="3">
        <v>43816</v>
      </c>
      <c r="C442" t="e">
        <v>#N/A</v>
      </c>
      <c r="D442">
        <v>111.72</v>
      </c>
      <c r="E442">
        <v>111.62</v>
      </c>
      <c r="F442">
        <v>111.62</v>
      </c>
    </row>
    <row r="443" spans="2:6" x14ac:dyDescent="0.25">
      <c r="B443" s="3">
        <v>43815</v>
      </c>
      <c r="C443" t="e">
        <v>#N/A</v>
      </c>
      <c r="D443">
        <v>111.51</v>
      </c>
      <c r="E443">
        <v>111.45</v>
      </c>
      <c r="F443">
        <v>111.45</v>
      </c>
    </row>
    <row r="444" spans="2:6" x14ac:dyDescent="0.25">
      <c r="B444" s="3">
        <v>43812</v>
      </c>
      <c r="C444" t="e">
        <v>#N/A</v>
      </c>
      <c r="D444">
        <v>111.12</v>
      </c>
      <c r="E444">
        <v>111</v>
      </c>
      <c r="F444">
        <v>111.12</v>
      </c>
    </row>
    <row r="445" spans="2:6" x14ac:dyDescent="0.25">
      <c r="B445" s="3">
        <v>43811</v>
      </c>
      <c r="C445" t="e">
        <v>#N/A</v>
      </c>
      <c r="D445">
        <v>111</v>
      </c>
      <c r="E445">
        <v>110.88</v>
      </c>
      <c r="F445">
        <v>110.92</v>
      </c>
    </row>
    <row r="446" spans="2:6" x14ac:dyDescent="0.25">
      <c r="B446" s="3">
        <v>43810</v>
      </c>
      <c r="C446" t="e">
        <v>#N/A</v>
      </c>
      <c r="D446">
        <v>110.44</v>
      </c>
      <c r="E446">
        <v>110.38</v>
      </c>
      <c r="F446">
        <v>110.39</v>
      </c>
    </row>
    <row r="447" spans="2:6" x14ac:dyDescent="0.25">
      <c r="B447" s="3">
        <v>43809</v>
      </c>
      <c r="C447" t="e">
        <v>#N/A</v>
      </c>
      <c r="D447">
        <v>110.49</v>
      </c>
      <c r="E447">
        <v>110.38</v>
      </c>
      <c r="F447">
        <v>110.4</v>
      </c>
    </row>
    <row r="448" spans="2:6" x14ac:dyDescent="0.25">
      <c r="B448" s="3">
        <v>43808</v>
      </c>
      <c r="C448" t="e">
        <v>#N/A</v>
      </c>
      <c r="D448">
        <v>109.91</v>
      </c>
      <c r="E448">
        <v>109.83</v>
      </c>
      <c r="F448">
        <v>109.84</v>
      </c>
    </row>
    <row r="449" spans="2:6" x14ac:dyDescent="0.25">
      <c r="B449" s="3">
        <v>43805</v>
      </c>
      <c r="C449" t="e">
        <v>#N/A</v>
      </c>
      <c r="D449">
        <v>109.68</v>
      </c>
      <c r="E449">
        <v>109.6</v>
      </c>
      <c r="F449">
        <v>109.63</v>
      </c>
    </row>
    <row r="450" spans="2:6" x14ac:dyDescent="0.25">
      <c r="B450" s="3">
        <v>43804</v>
      </c>
      <c r="C450" t="e">
        <v>#N/A</v>
      </c>
      <c r="D450">
        <v>110.18</v>
      </c>
      <c r="E450">
        <v>110.12</v>
      </c>
      <c r="F450">
        <v>110.14</v>
      </c>
    </row>
    <row r="451" spans="2:6" x14ac:dyDescent="0.25">
      <c r="B451" s="3">
        <v>43803</v>
      </c>
      <c r="C451" t="e">
        <v>#N/A</v>
      </c>
      <c r="D451">
        <v>110.09</v>
      </c>
      <c r="E451">
        <v>110.05</v>
      </c>
      <c r="F451">
        <v>110.08</v>
      </c>
    </row>
    <row r="452" spans="2:6" x14ac:dyDescent="0.25">
      <c r="B452" s="3">
        <v>43802</v>
      </c>
      <c r="C452" t="e">
        <v>#N/A</v>
      </c>
      <c r="D452">
        <v>110.04</v>
      </c>
      <c r="E452">
        <v>109.98</v>
      </c>
      <c r="F452">
        <v>110.02</v>
      </c>
    </row>
    <row r="453" spans="2:6" x14ac:dyDescent="0.25">
      <c r="B453" s="3">
        <v>43801</v>
      </c>
      <c r="C453" t="e">
        <v>#N/A</v>
      </c>
      <c r="D453">
        <v>109.94</v>
      </c>
      <c r="E453">
        <v>109.84</v>
      </c>
      <c r="F453">
        <v>109.91</v>
      </c>
    </row>
    <row r="454" spans="2:6" x14ac:dyDescent="0.25">
      <c r="B454" s="3">
        <v>43798</v>
      </c>
      <c r="C454" t="e">
        <v>#N/A</v>
      </c>
      <c r="D454">
        <v>109.49</v>
      </c>
      <c r="E454">
        <v>109.36</v>
      </c>
      <c r="F454">
        <v>109.47</v>
      </c>
    </row>
    <row r="455" spans="2:6" x14ac:dyDescent="0.25">
      <c r="B455" s="3">
        <v>43797</v>
      </c>
      <c r="C455" t="e">
        <v>#N/A</v>
      </c>
      <c r="D455">
        <v>109.71</v>
      </c>
      <c r="E455">
        <v>109.62</v>
      </c>
      <c r="F455">
        <v>109.64</v>
      </c>
    </row>
    <row r="456" spans="2:6" x14ac:dyDescent="0.25">
      <c r="B456" s="3">
        <v>43796</v>
      </c>
      <c r="C456" t="e">
        <v>#N/A</v>
      </c>
      <c r="D456">
        <v>109.62</v>
      </c>
      <c r="E456">
        <v>109.53</v>
      </c>
      <c r="F456">
        <v>109.62</v>
      </c>
    </row>
    <row r="457" spans="2:6" x14ac:dyDescent="0.25">
      <c r="B457" s="3">
        <v>43795</v>
      </c>
      <c r="C457" t="e">
        <v>#N/A</v>
      </c>
      <c r="D457">
        <v>109.34</v>
      </c>
      <c r="E457">
        <v>109.28</v>
      </c>
      <c r="F457">
        <v>109.33</v>
      </c>
    </row>
    <row r="458" spans="2:6" x14ac:dyDescent="0.25">
      <c r="B458" s="3">
        <v>43794</v>
      </c>
      <c r="C458" t="e">
        <v>#N/A</v>
      </c>
      <c r="D458">
        <v>109.3</v>
      </c>
      <c r="E458">
        <v>109.23</v>
      </c>
      <c r="F458">
        <v>109.24</v>
      </c>
    </row>
    <row r="459" spans="2:6" x14ac:dyDescent="0.25">
      <c r="B459" s="3">
        <v>43791</v>
      </c>
      <c r="C459" t="e">
        <v>#N/A</v>
      </c>
      <c r="D459">
        <v>108.96</v>
      </c>
      <c r="E459">
        <v>108.87</v>
      </c>
      <c r="F459">
        <v>108.9</v>
      </c>
    </row>
    <row r="460" spans="2:6" x14ac:dyDescent="0.25">
      <c r="B460" s="3">
        <v>43790</v>
      </c>
      <c r="C460" t="e">
        <v>#N/A</v>
      </c>
      <c r="D460">
        <v>109.37</v>
      </c>
      <c r="E460">
        <v>109.3</v>
      </c>
      <c r="F460">
        <v>109.35</v>
      </c>
    </row>
    <row r="461" spans="2:6" x14ac:dyDescent="0.25">
      <c r="B461" s="3">
        <v>43789</v>
      </c>
      <c r="C461" t="e">
        <v>#N/A</v>
      </c>
      <c r="D461">
        <v>109.59</v>
      </c>
      <c r="E461">
        <v>109.54</v>
      </c>
      <c r="F461">
        <v>109.58</v>
      </c>
    </row>
    <row r="462" spans="2:6" x14ac:dyDescent="0.25">
      <c r="B462" s="3">
        <v>43788</v>
      </c>
      <c r="C462" t="e">
        <v>#N/A</v>
      </c>
      <c r="D462">
        <v>109.58</v>
      </c>
      <c r="E462">
        <v>109.52</v>
      </c>
      <c r="F462">
        <v>109.56</v>
      </c>
    </row>
    <row r="463" spans="2:6" x14ac:dyDescent="0.25">
      <c r="B463" s="3">
        <v>43787</v>
      </c>
      <c r="C463" t="e">
        <v>#N/A</v>
      </c>
      <c r="D463">
        <v>109.85</v>
      </c>
      <c r="E463">
        <v>109.78</v>
      </c>
      <c r="F463">
        <v>109.8</v>
      </c>
    </row>
    <row r="464" spans="2:6" x14ac:dyDescent="0.25">
      <c r="B464" s="3">
        <v>43784</v>
      </c>
      <c r="C464" t="e">
        <v>#N/A</v>
      </c>
      <c r="D464">
        <v>109.92</v>
      </c>
      <c r="E464">
        <v>109.82</v>
      </c>
      <c r="F464">
        <v>109.83</v>
      </c>
    </row>
    <row r="465" spans="2:6" x14ac:dyDescent="0.25">
      <c r="B465" s="3">
        <v>43783</v>
      </c>
      <c r="C465" t="e">
        <v>#N/A</v>
      </c>
      <c r="D465">
        <v>109.71</v>
      </c>
      <c r="E465">
        <v>109.64</v>
      </c>
      <c r="F465">
        <v>109.7</v>
      </c>
    </row>
    <row r="466" spans="2:6" x14ac:dyDescent="0.25">
      <c r="B466" s="3">
        <v>43782</v>
      </c>
      <c r="C466" t="e">
        <v>#N/A</v>
      </c>
      <c r="D466">
        <v>109.92</v>
      </c>
      <c r="E466">
        <v>109.84</v>
      </c>
      <c r="F466">
        <v>109.88</v>
      </c>
    </row>
    <row r="467" spans="2:6" x14ac:dyDescent="0.25">
      <c r="B467" s="3">
        <v>43781</v>
      </c>
      <c r="C467" t="e">
        <v>#N/A</v>
      </c>
      <c r="D467">
        <v>109.78</v>
      </c>
      <c r="E467">
        <v>109.72</v>
      </c>
      <c r="F467">
        <v>109.74</v>
      </c>
    </row>
    <row r="468" spans="2:6" x14ac:dyDescent="0.25">
      <c r="B468" s="3">
        <v>43780</v>
      </c>
      <c r="C468" t="e">
        <v>#N/A</v>
      </c>
      <c r="D468">
        <v>109.77</v>
      </c>
      <c r="E468">
        <v>109.71</v>
      </c>
      <c r="F468">
        <v>109.74</v>
      </c>
    </row>
    <row r="469" spans="2:6" x14ac:dyDescent="0.25">
      <c r="B469" s="3">
        <v>43777</v>
      </c>
      <c r="C469" t="e">
        <v>#N/A</v>
      </c>
      <c r="D469">
        <v>109.57</v>
      </c>
      <c r="E469">
        <v>109.44</v>
      </c>
      <c r="F469">
        <v>109.53</v>
      </c>
    </row>
    <row r="470" spans="2:6" x14ac:dyDescent="0.25">
      <c r="B470" s="3">
        <v>43776</v>
      </c>
      <c r="C470" t="e">
        <v>#N/A</v>
      </c>
      <c r="D470">
        <v>109.85</v>
      </c>
      <c r="E470">
        <v>109.76</v>
      </c>
      <c r="F470">
        <v>109.76</v>
      </c>
    </row>
    <row r="471" spans="2:6" x14ac:dyDescent="0.25">
      <c r="B471" s="3">
        <v>43775</v>
      </c>
      <c r="C471" t="e">
        <v>#N/A</v>
      </c>
      <c r="D471">
        <v>109.78</v>
      </c>
      <c r="E471">
        <v>109.73</v>
      </c>
      <c r="F471">
        <v>109.73</v>
      </c>
    </row>
    <row r="472" spans="2:6" x14ac:dyDescent="0.25">
      <c r="B472" s="3">
        <v>43774</v>
      </c>
      <c r="C472" t="e">
        <v>#N/A</v>
      </c>
      <c r="D472">
        <v>109.97</v>
      </c>
      <c r="E472">
        <v>109.9</v>
      </c>
      <c r="F472">
        <v>109.91</v>
      </c>
    </row>
    <row r="473" spans="2:6" x14ac:dyDescent="0.25">
      <c r="B473" s="3">
        <v>43773</v>
      </c>
      <c r="C473" t="e">
        <v>#N/A</v>
      </c>
      <c r="D473">
        <v>109.93</v>
      </c>
      <c r="E473">
        <v>109.86</v>
      </c>
      <c r="F473">
        <v>109.86</v>
      </c>
    </row>
    <row r="474" spans="2:6" x14ac:dyDescent="0.25">
      <c r="B474" s="3">
        <v>43770</v>
      </c>
      <c r="C474" t="e">
        <v>#N/A</v>
      </c>
      <c r="D474" t="e">
        <v>#N/A</v>
      </c>
      <c r="E474" t="e">
        <v>#N/A</v>
      </c>
      <c r="F474">
        <v>109.73</v>
      </c>
    </row>
    <row r="475" spans="2:6" x14ac:dyDescent="0.25">
      <c r="B475" s="3">
        <v>43769</v>
      </c>
      <c r="C475" t="e">
        <v>#N/A</v>
      </c>
      <c r="D475">
        <v>109.53</v>
      </c>
      <c r="E475">
        <v>109.45</v>
      </c>
      <c r="F475">
        <v>109.48</v>
      </c>
    </row>
    <row r="476" spans="2:6" x14ac:dyDescent="0.25">
      <c r="B476" s="3">
        <v>43768</v>
      </c>
      <c r="C476" t="e">
        <v>#N/A</v>
      </c>
      <c r="D476">
        <v>110.04</v>
      </c>
      <c r="E476">
        <v>109.94</v>
      </c>
      <c r="F476">
        <v>109.97</v>
      </c>
    </row>
    <row r="477" spans="2:6" x14ac:dyDescent="0.25">
      <c r="B477" s="3">
        <v>43767</v>
      </c>
      <c r="C477" t="e">
        <v>#N/A</v>
      </c>
      <c r="D477">
        <v>109.57</v>
      </c>
      <c r="E477">
        <v>109.47</v>
      </c>
      <c r="F477">
        <v>109.52</v>
      </c>
    </row>
    <row r="478" spans="2:6" x14ac:dyDescent="0.25">
      <c r="B478" s="3">
        <v>43766</v>
      </c>
      <c r="C478" t="e">
        <v>#N/A</v>
      </c>
      <c r="D478">
        <v>109.55</v>
      </c>
      <c r="E478">
        <v>109.46</v>
      </c>
      <c r="F478">
        <v>109.52</v>
      </c>
    </row>
    <row r="479" spans="2:6" x14ac:dyDescent="0.25">
      <c r="B479" s="3">
        <v>43763</v>
      </c>
      <c r="C479" t="e">
        <v>#N/A</v>
      </c>
      <c r="D479" t="e">
        <v>#N/A</v>
      </c>
      <c r="E479" t="e">
        <v>#N/A</v>
      </c>
      <c r="F479">
        <v>109.23</v>
      </c>
    </row>
    <row r="480" spans="2:6" x14ac:dyDescent="0.25">
      <c r="B480" s="3">
        <v>43762</v>
      </c>
      <c r="C480" t="e">
        <v>#N/A</v>
      </c>
      <c r="D480">
        <v>109.5</v>
      </c>
      <c r="E480">
        <v>109.39</v>
      </c>
      <c r="F480">
        <v>109.45</v>
      </c>
    </row>
    <row r="481" spans="2:6" x14ac:dyDescent="0.25">
      <c r="B481" s="3">
        <v>43761</v>
      </c>
      <c r="C481" t="e">
        <v>#N/A</v>
      </c>
      <c r="D481">
        <v>109.71</v>
      </c>
      <c r="E481">
        <v>109.63</v>
      </c>
      <c r="F481">
        <v>109.65</v>
      </c>
    </row>
    <row r="482" spans="2:6" x14ac:dyDescent="0.25">
      <c r="B482" s="3">
        <v>43760</v>
      </c>
      <c r="C482" t="e">
        <v>#N/A</v>
      </c>
      <c r="D482">
        <v>109.63</v>
      </c>
      <c r="E482">
        <v>109.54</v>
      </c>
      <c r="F482">
        <v>109.61</v>
      </c>
    </row>
    <row r="483" spans="2:6" x14ac:dyDescent="0.25">
      <c r="B483" s="3">
        <v>43759</v>
      </c>
      <c r="C483" t="e">
        <v>#N/A</v>
      </c>
      <c r="D483">
        <v>110.13</v>
      </c>
      <c r="E483">
        <v>110.02</v>
      </c>
      <c r="F483">
        <v>110.07</v>
      </c>
    </row>
    <row r="484" spans="2:6" x14ac:dyDescent="0.25">
      <c r="B484" s="3">
        <v>43756</v>
      </c>
      <c r="C484" t="e">
        <v>#N/A</v>
      </c>
      <c r="D484" t="e">
        <v>#N/A</v>
      </c>
      <c r="E484" t="e">
        <v>#N/A</v>
      </c>
      <c r="F484">
        <v>110.13</v>
      </c>
    </row>
    <row r="485" spans="2:6" x14ac:dyDescent="0.25">
      <c r="B485" s="3">
        <v>43755</v>
      </c>
      <c r="C485" t="e">
        <v>#N/A</v>
      </c>
      <c r="D485">
        <v>109.97</v>
      </c>
      <c r="E485">
        <v>109.94</v>
      </c>
      <c r="F485">
        <v>109.96</v>
      </c>
    </row>
    <row r="486" spans="2:6" x14ac:dyDescent="0.25">
      <c r="B486" s="3">
        <v>43754</v>
      </c>
      <c r="C486" t="e">
        <v>#N/A</v>
      </c>
      <c r="D486">
        <v>109.28</v>
      </c>
      <c r="E486">
        <v>109.2</v>
      </c>
      <c r="F486">
        <v>109.24</v>
      </c>
    </row>
    <row r="487" spans="2:6" x14ac:dyDescent="0.25">
      <c r="B487" s="3">
        <v>43753</v>
      </c>
      <c r="C487" t="e">
        <v>#N/A</v>
      </c>
      <c r="D487">
        <v>108.96</v>
      </c>
      <c r="E487">
        <v>108.87</v>
      </c>
      <c r="F487">
        <v>108.95</v>
      </c>
    </row>
    <row r="488" spans="2:6" x14ac:dyDescent="0.25">
      <c r="B488" s="3">
        <v>43752</v>
      </c>
      <c r="C488" t="e">
        <v>#N/A</v>
      </c>
      <c r="D488">
        <v>108.69</v>
      </c>
      <c r="E488">
        <v>108.59</v>
      </c>
      <c r="F488">
        <v>108.65</v>
      </c>
    </row>
    <row r="489" spans="2:6" x14ac:dyDescent="0.25">
      <c r="B489" s="3">
        <v>43749</v>
      </c>
      <c r="C489" t="e">
        <v>#N/A</v>
      </c>
      <c r="D489" t="e">
        <v>#N/A</v>
      </c>
      <c r="E489" t="e">
        <v>#N/A</v>
      </c>
      <c r="F489">
        <v>108.73</v>
      </c>
    </row>
    <row r="490" spans="2:6" x14ac:dyDescent="0.25">
      <c r="B490" s="3">
        <v>43748</v>
      </c>
      <c r="C490" t="e">
        <v>#N/A</v>
      </c>
      <c r="D490">
        <v>108.26</v>
      </c>
      <c r="E490">
        <v>108.16</v>
      </c>
      <c r="F490">
        <v>108.21</v>
      </c>
    </row>
    <row r="491" spans="2:6" x14ac:dyDescent="0.25">
      <c r="B491" s="3">
        <v>43747</v>
      </c>
      <c r="C491" t="e">
        <v>#N/A</v>
      </c>
      <c r="D491">
        <v>107.93</v>
      </c>
      <c r="E491">
        <v>107.85</v>
      </c>
      <c r="F491">
        <v>107.91</v>
      </c>
    </row>
    <row r="492" spans="2:6" x14ac:dyDescent="0.25">
      <c r="B492" s="3">
        <v>43746</v>
      </c>
      <c r="C492" t="e">
        <v>#N/A</v>
      </c>
      <c r="D492">
        <v>107.85</v>
      </c>
      <c r="E492">
        <v>107.76</v>
      </c>
      <c r="F492">
        <v>107.79</v>
      </c>
    </row>
    <row r="493" spans="2:6" x14ac:dyDescent="0.25">
      <c r="B493" s="3">
        <v>43745</v>
      </c>
      <c r="C493" t="e">
        <v>#N/A</v>
      </c>
      <c r="D493">
        <v>107.79</v>
      </c>
      <c r="E493">
        <v>107.76</v>
      </c>
      <c r="F493">
        <v>107.77</v>
      </c>
    </row>
    <row r="494" spans="2:6" x14ac:dyDescent="0.25">
      <c r="B494" s="3">
        <v>43742</v>
      </c>
      <c r="C494" t="e">
        <v>#N/A</v>
      </c>
      <c r="D494" t="e">
        <v>#N/A</v>
      </c>
      <c r="E494" t="e">
        <v>#N/A</v>
      </c>
      <c r="F494">
        <v>107.4</v>
      </c>
    </row>
    <row r="495" spans="2:6" x14ac:dyDescent="0.25">
      <c r="B495" s="3">
        <v>43741</v>
      </c>
      <c r="C495" t="e">
        <v>#N/A</v>
      </c>
      <c r="D495">
        <v>107.02</v>
      </c>
      <c r="E495">
        <v>106.93</v>
      </c>
      <c r="F495">
        <v>106.93</v>
      </c>
    </row>
    <row r="496" spans="2:6" x14ac:dyDescent="0.25">
      <c r="B496" s="3">
        <v>43740</v>
      </c>
      <c r="C496" t="e">
        <v>#N/A</v>
      </c>
      <c r="D496">
        <v>107.45</v>
      </c>
      <c r="E496">
        <v>107.4</v>
      </c>
      <c r="F496">
        <v>107.43</v>
      </c>
    </row>
    <row r="497" spans="2:6" x14ac:dyDescent="0.25">
      <c r="B497" s="3">
        <v>43739</v>
      </c>
      <c r="C497" t="e">
        <v>#N/A</v>
      </c>
      <c r="D497">
        <v>108.49</v>
      </c>
      <c r="E497">
        <v>108.43</v>
      </c>
      <c r="F497">
        <v>108.47</v>
      </c>
    </row>
    <row r="498" spans="2:6" x14ac:dyDescent="0.25">
      <c r="B498" s="3">
        <v>43738</v>
      </c>
      <c r="C498" t="e">
        <v>#N/A</v>
      </c>
      <c r="D498">
        <v>108.29</v>
      </c>
      <c r="E498">
        <v>108.22</v>
      </c>
      <c r="F498">
        <v>108.26</v>
      </c>
    </row>
    <row r="499" spans="2:6" x14ac:dyDescent="0.25">
      <c r="B499" s="3">
        <v>43735</v>
      </c>
      <c r="C499" t="e">
        <v>#N/A</v>
      </c>
      <c r="D499" t="e">
        <v>#N/A</v>
      </c>
      <c r="E499" t="e">
        <v>#N/A</v>
      </c>
      <c r="F499">
        <v>108.89</v>
      </c>
    </row>
    <row r="500" spans="2:6" x14ac:dyDescent="0.25">
      <c r="B500" s="3">
        <v>43734</v>
      </c>
      <c r="C500" t="e">
        <v>#N/A</v>
      </c>
      <c r="D500">
        <v>108.52</v>
      </c>
      <c r="E500">
        <v>108.45</v>
      </c>
      <c r="F500">
        <v>108.49</v>
      </c>
    </row>
    <row r="501" spans="2:6" x14ac:dyDescent="0.25">
      <c r="B501" s="3">
        <v>43733</v>
      </c>
      <c r="C501" t="e">
        <v>#N/A</v>
      </c>
      <c r="D501">
        <v>108.7</v>
      </c>
      <c r="E501">
        <v>108.59</v>
      </c>
      <c r="F501">
        <v>108.6</v>
      </c>
    </row>
    <row r="502" spans="2:6" x14ac:dyDescent="0.25">
      <c r="B502" s="3">
        <v>43732</v>
      </c>
      <c r="C502" t="e">
        <v>#N/A</v>
      </c>
      <c r="D502">
        <v>108.65</v>
      </c>
      <c r="E502">
        <v>108.52</v>
      </c>
      <c r="F502">
        <v>108.6</v>
      </c>
    </row>
    <row r="503" spans="2:6" x14ac:dyDescent="0.25">
      <c r="B503" s="3">
        <v>43731</v>
      </c>
      <c r="C503" t="e">
        <v>#N/A</v>
      </c>
      <c r="D503">
        <v>108.67</v>
      </c>
      <c r="E503">
        <v>108.57</v>
      </c>
      <c r="F503">
        <v>108.61</v>
      </c>
    </row>
    <row r="504" spans="2:6" x14ac:dyDescent="0.25">
      <c r="B504" s="3">
        <v>43728</v>
      </c>
      <c r="C504" t="e">
        <v>#N/A</v>
      </c>
      <c r="D504" t="e">
        <v>#N/A</v>
      </c>
      <c r="E504" t="e">
        <v>#N/A</v>
      </c>
      <c r="F504">
        <v>108.53</v>
      </c>
    </row>
    <row r="505" spans="2:6" x14ac:dyDescent="0.25">
      <c r="B505" s="3">
        <v>43727</v>
      </c>
      <c r="C505" t="e">
        <v>#N/A</v>
      </c>
      <c r="D505">
        <v>108.83</v>
      </c>
      <c r="E505">
        <v>108.74</v>
      </c>
      <c r="F505">
        <v>108.8</v>
      </c>
    </row>
    <row r="506" spans="2:6" x14ac:dyDescent="0.25">
      <c r="B506" s="3">
        <v>43726</v>
      </c>
      <c r="C506" t="e">
        <v>#N/A</v>
      </c>
      <c r="D506">
        <v>108.76</v>
      </c>
      <c r="E506">
        <v>108.67</v>
      </c>
      <c r="F506">
        <v>108.75</v>
      </c>
    </row>
    <row r="507" spans="2:6" x14ac:dyDescent="0.25">
      <c r="B507" s="3">
        <v>43725</v>
      </c>
      <c r="C507" t="e">
        <v>#N/A</v>
      </c>
      <c r="D507">
        <v>108.86</v>
      </c>
      <c r="E507">
        <v>108.79</v>
      </c>
      <c r="F507">
        <v>108.8</v>
      </c>
    </row>
    <row r="508" spans="2:6" x14ac:dyDescent="0.25">
      <c r="B508" s="3">
        <v>43724</v>
      </c>
      <c r="C508" t="e">
        <v>#N/A</v>
      </c>
      <c r="D508">
        <v>108.85</v>
      </c>
      <c r="E508">
        <v>108.75</v>
      </c>
      <c r="F508">
        <v>108.82</v>
      </c>
    </row>
    <row r="509" spans="2:6" x14ac:dyDescent="0.25">
      <c r="B509" s="3">
        <v>43721</v>
      </c>
      <c r="C509" t="e">
        <v>#N/A</v>
      </c>
      <c r="D509" t="e">
        <v>#N/A</v>
      </c>
      <c r="E509" t="e">
        <v>#N/A</v>
      </c>
      <c r="F509">
        <v>109.1</v>
      </c>
    </row>
    <row r="510" spans="2:6" x14ac:dyDescent="0.25">
      <c r="B510" s="3">
        <v>43720</v>
      </c>
      <c r="C510" t="e">
        <v>#N/A</v>
      </c>
      <c r="D510">
        <v>109.17</v>
      </c>
      <c r="E510">
        <v>109.07</v>
      </c>
      <c r="F510">
        <v>109.12</v>
      </c>
    </row>
    <row r="511" spans="2:6" x14ac:dyDescent="0.25">
      <c r="B511" s="3">
        <v>43719</v>
      </c>
      <c r="C511" t="e">
        <v>#N/A</v>
      </c>
      <c r="D511">
        <v>108.56</v>
      </c>
      <c r="E511">
        <v>108.48</v>
      </c>
      <c r="F511">
        <v>108.55</v>
      </c>
    </row>
    <row r="512" spans="2:6" x14ac:dyDescent="0.25">
      <c r="B512" s="3">
        <v>43718</v>
      </c>
      <c r="C512" t="e">
        <v>#N/A</v>
      </c>
      <c r="D512">
        <v>108.45</v>
      </c>
      <c r="E512">
        <v>108.37</v>
      </c>
      <c r="F512">
        <v>108.4</v>
      </c>
    </row>
    <row r="513" spans="2:6" x14ac:dyDescent="0.25">
      <c r="B513" s="3">
        <v>43717</v>
      </c>
      <c r="C513" t="e">
        <v>#N/A</v>
      </c>
      <c r="D513">
        <v>108.16</v>
      </c>
      <c r="E513">
        <v>108.05</v>
      </c>
      <c r="F513">
        <v>108.07</v>
      </c>
    </row>
    <row r="514" spans="2:6" x14ac:dyDescent="0.25">
      <c r="B514" s="3">
        <v>43714</v>
      </c>
      <c r="C514" t="e">
        <v>#N/A</v>
      </c>
      <c r="D514" t="e">
        <v>#N/A</v>
      </c>
      <c r="E514" t="e">
        <v>#N/A</v>
      </c>
      <c r="F514">
        <v>108.24</v>
      </c>
    </row>
    <row r="515" spans="2:6" x14ac:dyDescent="0.25">
      <c r="B515" s="3">
        <v>43713</v>
      </c>
      <c r="C515" t="e">
        <v>#N/A</v>
      </c>
      <c r="D515">
        <v>108.48</v>
      </c>
      <c r="E515">
        <v>108.39</v>
      </c>
      <c r="F515">
        <v>108.39</v>
      </c>
    </row>
    <row r="516" spans="2:6" x14ac:dyDescent="0.25">
      <c r="B516" s="3">
        <v>43712</v>
      </c>
      <c r="C516" t="e">
        <v>#N/A</v>
      </c>
      <c r="D516">
        <v>108.45</v>
      </c>
      <c r="E516">
        <v>108.35</v>
      </c>
      <c r="F516">
        <v>108.41</v>
      </c>
    </row>
    <row r="517" spans="2:6" x14ac:dyDescent="0.25">
      <c r="B517" s="3">
        <v>43711</v>
      </c>
      <c r="C517" t="e">
        <v>#N/A</v>
      </c>
      <c r="D517">
        <v>107.3</v>
      </c>
      <c r="E517">
        <v>107.23</v>
      </c>
      <c r="F517">
        <v>107.28</v>
      </c>
    </row>
    <row r="518" spans="2:6" x14ac:dyDescent="0.25">
      <c r="B518" s="3">
        <v>43710</v>
      </c>
      <c r="C518" t="e">
        <v>#N/A</v>
      </c>
      <c r="D518">
        <v>107.24</v>
      </c>
      <c r="E518">
        <v>107.15</v>
      </c>
      <c r="F518">
        <v>107.18</v>
      </c>
    </row>
    <row r="519" spans="2:6" x14ac:dyDescent="0.25">
      <c r="B519" s="3">
        <v>43707</v>
      </c>
      <c r="C519" t="e">
        <v>#N/A</v>
      </c>
      <c r="D519" t="e">
        <v>#N/A</v>
      </c>
      <c r="E519" t="e">
        <v>#N/A</v>
      </c>
      <c r="F519">
        <v>107.32</v>
      </c>
    </row>
    <row r="520" spans="2:6" x14ac:dyDescent="0.25">
      <c r="B520" s="3">
        <v>43706</v>
      </c>
      <c r="C520" t="e">
        <v>#N/A</v>
      </c>
      <c r="D520">
        <v>107.96</v>
      </c>
      <c r="E520">
        <v>107.89</v>
      </c>
      <c r="F520">
        <v>107.91</v>
      </c>
    </row>
    <row r="521" spans="2:6" x14ac:dyDescent="0.25">
      <c r="B521" s="3">
        <v>43705</v>
      </c>
      <c r="C521" t="e">
        <v>#N/A</v>
      </c>
      <c r="D521">
        <v>108.02</v>
      </c>
      <c r="E521">
        <v>107.93</v>
      </c>
      <c r="F521">
        <v>107.97</v>
      </c>
    </row>
    <row r="522" spans="2:6" x14ac:dyDescent="0.25">
      <c r="B522" s="3">
        <v>43704</v>
      </c>
      <c r="C522" t="e">
        <v>#N/A</v>
      </c>
      <c r="D522">
        <v>107.78</v>
      </c>
      <c r="E522">
        <v>107.68</v>
      </c>
      <c r="F522">
        <v>107.75</v>
      </c>
    </row>
    <row r="523" spans="2:6" x14ac:dyDescent="0.25">
      <c r="B523" s="3">
        <v>43703</v>
      </c>
      <c r="C523" t="e">
        <v>#N/A</v>
      </c>
      <c r="D523">
        <v>108.36</v>
      </c>
      <c r="E523">
        <v>108.28</v>
      </c>
      <c r="F523">
        <v>108.33</v>
      </c>
    </row>
    <row r="524" spans="2:6" x14ac:dyDescent="0.25">
      <c r="B524" s="3">
        <v>43700</v>
      </c>
      <c r="C524" t="e">
        <v>#N/A</v>
      </c>
      <c r="D524" t="e">
        <v>#N/A</v>
      </c>
      <c r="E524" t="e">
        <v>#N/A</v>
      </c>
      <c r="F524">
        <v>108.11</v>
      </c>
    </row>
    <row r="525" spans="2:6" x14ac:dyDescent="0.25">
      <c r="B525" s="3">
        <v>43699</v>
      </c>
      <c r="C525" t="e">
        <v>#N/A</v>
      </c>
      <c r="D525">
        <v>108.18</v>
      </c>
      <c r="E525">
        <v>108.12</v>
      </c>
      <c r="F525">
        <v>108.17</v>
      </c>
    </row>
    <row r="526" spans="2:6" x14ac:dyDescent="0.25">
      <c r="B526" s="3">
        <v>43698</v>
      </c>
      <c r="C526" t="e">
        <v>#N/A</v>
      </c>
      <c r="D526">
        <v>108.53</v>
      </c>
      <c r="E526">
        <v>108.46</v>
      </c>
      <c r="F526">
        <v>108.51</v>
      </c>
    </row>
    <row r="527" spans="2:6" x14ac:dyDescent="0.25">
      <c r="B527" s="3">
        <v>43697</v>
      </c>
      <c r="C527" t="e">
        <v>#N/A</v>
      </c>
      <c r="D527">
        <v>108.65</v>
      </c>
      <c r="E527">
        <v>108.55</v>
      </c>
      <c r="F527">
        <v>108.6</v>
      </c>
    </row>
    <row r="528" spans="2:6" x14ac:dyDescent="0.25">
      <c r="B528" s="3">
        <v>43696</v>
      </c>
      <c r="C528" t="e">
        <v>#N/A</v>
      </c>
      <c r="D528">
        <v>108.62</v>
      </c>
      <c r="E528">
        <v>108.55</v>
      </c>
      <c r="F528">
        <v>108.61</v>
      </c>
    </row>
    <row r="529" spans="2:6" x14ac:dyDescent="0.25">
      <c r="B529" s="3">
        <v>43693</v>
      </c>
      <c r="C529" t="e">
        <v>#N/A</v>
      </c>
      <c r="D529" t="e">
        <v>#N/A</v>
      </c>
      <c r="E529" t="e">
        <v>#N/A</v>
      </c>
      <c r="F529">
        <v>108.69</v>
      </c>
    </row>
    <row r="530" spans="2:6" x14ac:dyDescent="0.25">
      <c r="B530" s="3">
        <v>43692</v>
      </c>
      <c r="C530" t="e">
        <v>#N/A</v>
      </c>
      <c r="D530">
        <v>108.64</v>
      </c>
      <c r="E530">
        <v>108.55</v>
      </c>
      <c r="F530">
        <v>108.6</v>
      </c>
    </row>
    <row r="531" spans="2:6" x14ac:dyDescent="0.25">
      <c r="B531" s="3">
        <v>43691</v>
      </c>
      <c r="C531" t="e">
        <v>#N/A</v>
      </c>
      <c r="D531">
        <v>108.66</v>
      </c>
      <c r="E531">
        <v>108.6</v>
      </c>
      <c r="F531">
        <v>108.66</v>
      </c>
    </row>
    <row r="532" spans="2:6" x14ac:dyDescent="0.25">
      <c r="B532" s="3">
        <v>43690</v>
      </c>
      <c r="C532" t="e">
        <v>#N/A</v>
      </c>
      <c r="D532">
        <v>109.31</v>
      </c>
      <c r="E532">
        <v>109.22</v>
      </c>
      <c r="F532">
        <v>109.27</v>
      </c>
    </row>
    <row r="533" spans="2:6" x14ac:dyDescent="0.25">
      <c r="B533" s="3">
        <v>43689</v>
      </c>
      <c r="C533" t="e">
        <v>#N/A</v>
      </c>
      <c r="D533">
        <v>108.6</v>
      </c>
      <c r="E533">
        <v>108.53</v>
      </c>
      <c r="F533">
        <v>108.59</v>
      </c>
    </row>
    <row r="534" spans="2:6" x14ac:dyDescent="0.25">
      <c r="B534" s="3">
        <v>43686</v>
      </c>
      <c r="C534" t="e">
        <v>#N/A</v>
      </c>
      <c r="D534">
        <v>108.65</v>
      </c>
      <c r="E534">
        <v>108.61</v>
      </c>
      <c r="F534">
        <v>108.61</v>
      </c>
    </row>
    <row r="535" spans="2:6" x14ac:dyDescent="0.25">
      <c r="B535" s="3">
        <v>43685</v>
      </c>
      <c r="C535" t="e">
        <v>#N/A</v>
      </c>
      <c r="D535">
        <v>108.73</v>
      </c>
      <c r="E535">
        <v>108.64</v>
      </c>
      <c r="F535">
        <v>108.73</v>
      </c>
    </row>
    <row r="536" spans="2:6" x14ac:dyDescent="0.25">
      <c r="B536" s="3">
        <v>43684</v>
      </c>
      <c r="C536" t="e">
        <v>#N/A</v>
      </c>
      <c r="D536">
        <v>108.94</v>
      </c>
      <c r="E536">
        <v>108.85</v>
      </c>
      <c r="F536">
        <v>108.88</v>
      </c>
    </row>
    <row r="537" spans="2:6" x14ac:dyDescent="0.25">
      <c r="B537" s="3">
        <v>43683</v>
      </c>
      <c r="C537" t="e">
        <v>#N/A</v>
      </c>
      <c r="D537">
        <v>109.07</v>
      </c>
      <c r="E537">
        <v>108.96</v>
      </c>
      <c r="F537">
        <v>108.98</v>
      </c>
    </row>
    <row r="538" spans="2:6" x14ac:dyDescent="0.25">
      <c r="B538" s="3">
        <v>43682</v>
      </c>
      <c r="C538" t="e">
        <v>#N/A</v>
      </c>
      <c r="D538">
        <v>108.86</v>
      </c>
      <c r="E538">
        <v>108.54</v>
      </c>
      <c r="F538">
        <v>108.65</v>
      </c>
    </row>
    <row r="539" spans="2:6" x14ac:dyDescent="0.25">
      <c r="B539" s="3">
        <v>43679</v>
      </c>
      <c r="C539" t="e">
        <v>#N/A</v>
      </c>
      <c r="D539" t="e">
        <v>#N/A</v>
      </c>
      <c r="E539" t="e">
        <v>#N/A</v>
      </c>
      <c r="F539">
        <v>108.5</v>
      </c>
    </row>
    <row r="540" spans="2:6" x14ac:dyDescent="0.25">
      <c r="B540" s="3">
        <v>43678</v>
      </c>
      <c r="C540" t="e">
        <v>#N/A</v>
      </c>
      <c r="D540">
        <v>108.44</v>
      </c>
      <c r="E540">
        <v>108.3</v>
      </c>
      <c r="F540">
        <v>108.35</v>
      </c>
    </row>
    <row r="541" spans="2:6" x14ac:dyDescent="0.25">
      <c r="B541" s="3">
        <v>43677</v>
      </c>
      <c r="C541" t="e">
        <v>#N/A</v>
      </c>
      <c r="D541">
        <v>109.43</v>
      </c>
      <c r="E541">
        <v>109.34</v>
      </c>
      <c r="F541">
        <v>109.39</v>
      </c>
    </row>
    <row r="542" spans="2:6" x14ac:dyDescent="0.25">
      <c r="B542" s="3">
        <v>43676</v>
      </c>
      <c r="C542" t="e">
        <v>#N/A</v>
      </c>
      <c r="D542">
        <v>109.65</v>
      </c>
      <c r="E542">
        <v>109.58</v>
      </c>
      <c r="F542">
        <v>109.63</v>
      </c>
    </row>
    <row r="543" spans="2:6" x14ac:dyDescent="0.25">
      <c r="B543" s="3">
        <v>43675</v>
      </c>
      <c r="C543" t="e">
        <v>#N/A</v>
      </c>
      <c r="D543">
        <v>109.77</v>
      </c>
      <c r="E543">
        <v>109.68</v>
      </c>
      <c r="F543">
        <v>109.72</v>
      </c>
    </row>
    <row r="544" spans="2:6" x14ac:dyDescent="0.25">
      <c r="B544" s="3">
        <v>43672</v>
      </c>
      <c r="C544" t="e">
        <v>#N/A</v>
      </c>
      <c r="D544" t="e">
        <v>#N/A</v>
      </c>
      <c r="E544" t="e">
        <v>#N/A</v>
      </c>
      <c r="F544">
        <v>109.35</v>
      </c>
    </row>
    <row r="545" spans="2:6" x14ac:dyDescent="0.25">
      <c r="B545" s="3">
        <v>43671</v>
      </c>
      <c r="C545" t="e">
        <v>#N/A</v>
      </c>
      <c r="D545">
        <v>109.71</v>
      </c>
      <c r="E545">
        <v>109.59</v>
      </c>
      <c r="F545">
        <v>109.62</v>
      </c>
    </row>
    <row r="546" spans="2:6" x14ac:dyDescent="0.25">
      <c r="B546" s="3">
        <v>43670</v>
      </c>
      <c r="C546" t="e">
        <v>#N/A</v>
      </c>
      <c r="D546">
        <v>109.83</v>
      </c>
      <c r="E546">
        <v>109.77</v>
      </c>
      <c r="F546">
        <v>109.8</v>
      </c>
    </row>
    <row r="547" spans="2:6" x14ac:dyDescent="0.25">
      <c r="B547" s="3">
        <v>43669</v>
      </c>
      <c r="C547" t="e">
        <v>#N/A</v>
      </c>
      <c r="D547">
        <v>109.87</v>
      </c>
      <c r="E547">
        <v>109.81</v>
      </c>
      <c r="F547">
        <v>109.86</v>
      </c>
    </row>
    <row r="548" spans="2:6" x14ac:dyDescent="0.25">
      <c r="B548" s="3">
        <v>43668</v>
      </c>
      <c r="C548" t="e">
        <v>#N/A</v>
      </c>
      <c r="D548">
        <v>109.86</v>
      </c>
      <c r="E548">
        <v>109.8</v>
      </c>
      <c r="F548">
        <v>109.85</v>
      </c>
    </row>
    <row r="549" spans="2:6" x14ac:dyDescent="0.25">
      <c r="B549" s="3">
        <v>43665</v>
      </c>
      <c r="C549" t="e">
        <v>#N/A</v>
      </c>
      <c r="D549" t="e">
        <v>#N/A</v>
      </c>
      <c r="E549" t="e">
        <v>#N/A</v>
      </c>
      <c r="F549">
        <v>109.67</v>
      </c>
    </row>
    <row r="550" spans="2:6" x14ac:dyDescent="0.25">
      <c r="B550" s="3">
        <v>43664</v>
      </c>
      <c r="C550" t="e">
        <v>#N/A</v>
      </c>
      <c r="D550">
        <v>109.32</v>
      </c>
      <c r="E550">
        <v>109.24</v>
      </c>
      <c r="F550">
        <v>109.3</v>
      </c>
    </row>
    <row r="551" spans="2:6" x14ac:dyDescent="0.25">
      <c r="B551" s="3">
        <v>43663</v>
      </c>
      <c r="C551" t="e">
        <v>#N/A</v>
      </c>
      <c r="D551">
        <v>109.33</v>
      </c>
      <c r="E551">
        <v>109.24</v>
      </c>
      <c r="F551">
        <v>109.31</v>
      </c>
    </row>
    <row r="552" spans="2:6" x14ac:dyDescent="0.25">
      <c r="B552" s="3">
        <v>43662</v>
      </c>
      <c r="C552" t="e">
        <v>#N/A</v>
      </c>
      <c r="D552">
        <v>109.57</v>
      </c>
      <c r="E552">
        <v>109.49</v>
      </c>
      <c r="F552">
        <v>109.49</v>
      </c>
    </row>
    <row r="553" spans="2:6" x14ac:dyDescent="0.25">
      <c r="B553" s="3">
        <v>43661</v>
      </c>
      <c r="C553" t="e">
        <v>#N/A</v>
      </c>
      <c r="D553">
        <v>109.63</v>
      </c>
      <c r="E553">
        <v>109.53</v>
      </c>
      <c r="F553">
        <v>109.59</v>
      </c>
    </row>
    <row r="554" spans="2:6" x14ac:dyDescent="0.25">
      <c r="B554" s="3">
        <v>43658</v>
      </c>
      <c r="C554" t="e">
        <v>#N/A</v>
      </c>
      <c r="D554" t="e">
        <v>#N/A</v>
      </c>
      <c r="E554" t="e">
        <v>#N/A</v>
      </c>
      <c r="F554">
        <v>109.6</v>
      </c>
    </row>
    <row r="555" spans="2:6" x14ac:dyDescent="0.25">
      <c r="B555" s="3">
        <v>43657</v>
      </c>
      <c r="C555" t="e">
        <v>#N/A</v>
      </c>
      <c r="D555">
        <v>109.56</v>
      </c>
      <c r="E555">
        <v>109.51</v>
      </c>
      <c r="F555">
        <v>109.53</v>
      </c>
    </row>
    <row r="556" spans="2:6" x14ac:dyDescent="0.25">
      <c r="B556" s="3">
        <v>43656</v>
      </c>
      <c r="C556" t="e">
        <v>#N/A</v>
      </c>
      <c r="D556">
        <v>109.57</v>
      </c>
      <c r="E556">
        <v>109.44</v>
      </c>
      <c r="F556">
        <v>109.53</v>
      </c>
    </row>
    <row r="557" spans="2:6" x14ac:dyDescent="0.25">
      <c r="B557" s="3">
        <v>43655</v>
      </c>
      <c r="C557" t="e">
        <v>#N/A</v>
      </c>
      <c r="D557">
        <v>109.57</v>
      </c>
      <c r="E557">
        <v>109.52</v>
      </c>
      <c r="F557">
        <v>109.53</v>
      </c>
    </row>
    <row r="558" spans="2:6" x14ac:dyDescent="0.25">
      <c r="B558" s="3">
        <v>43654</v>
      </c>
      <c r="C558" t="e">
        <v>#N/A</v>
      </c>
      <c r="D558">
        <v>109.4</v>
      </c>
      <c r="E558">
        <v>109.29</v>
      </c>
      <c r="F558">
        <v>109.33</v>
      </c>
    </row>
    <row r="559" spans="2:6" x14ac:dyDescent="0.25">
      <c r="B559" s="3">
        <v>43651</v>
      </c>
      <c r="C559" t="e">
        <v>#N/A</v>
      </c>
      <c r="D559" t="e">
        <v>#N/A</v>
      </c>
      <c r="E559" t="e">
        <v>#N/A</v>
      </c>
      <c r="F559">
        <v>109.34</v>
      </c>
    </row>
    <row r="560" spans="2:6" x14ac:dyDescent="0.25">
      <c r="B560" s="3">
        <v>43650</v>
      </c>
      <c r="C560" t="e">
        <v>#N/A</v>
      </c>
      <c r="D560">
        <v>109.45</v>
      </c>
      <c r="E560">
        <v>109.35</v>
      </c>
      <c r="F560">
        <v>109.35</v>
      </c>
    </row>
    <row r="561" spans="2:6" x14ac:dyDescent="0.25">
      <c r="B561" s="3">
        <v>43649</v>
      </c>
      <c r="C561" t="e">
        <v>#N/A</v>
      </c>
      <c r="D561">
        <v>109.28</v>
      </c>
      <c r="E561">
        <v>109.23</v>
      </c>
      <c r="F561">
        <v>109.24</v>
      </c>
    </row>
    <row r="562" spans="2:6" x14ac:dyDescent="0.25">
      <c r="B562" s="3">
        <v>43648</v>
      </c>
      <c r="C562" t="e">
        <v>#N/A</v>
      </c>
      <c r="D562">
        <v>109.39</v>
      </c>
      <c r="E562">
        <v>109.33</v>
      </c>
      <c r="F562">
        <v>109.39</v>
      </c>
    </row>
    <row r="563" spans="2:6" x14ac:dyDescent="0.25">
      <c r="B563" s="3">
        <v>43647</v>
      </c>
      <c r="C563" t="e">
        <v>#N/A</v>
      </c>
      <c r="D563">
        <v>109.8</v>
      </c>
      <c r="E563">
        <v>109.72</v>
      </c>
      <c r="F563">
        <v>109.77</v>
      </c>
    </row>
    <row r="564" spans="2:6" x14ac:dyDescent="0.25">
      <c r="B564" s="3">
        <v>43644</v>
      </c>
      <c r="C564" t="e">
        <v>#N/A</v>
      </c>
      <c r="D564" t="e">
        <v>#N/A</v>
      </c>
      <c r="E564" t="e">
        <v>#N/A</v>
      </c>
      <c r="F564">
        <v>110.49</v>
      </c>
    </row>
    <row r="565" spans="2:6" x14ac:dyDescent="0.25">
      <c r="B565" s="3">
        <v>43643</v>
      </c>
      <c r="C565" t="e">
        <v>#N/A</v>
      </c>
      <c r="D565">
        <v>110.38</v>
      </c>
      <c r="E565">
        <v>110.32</v>
      </c>
      <c r="F565">
        <v>110.33</v>
      </c>
    </row>
    <row r="566" spans="2:6" x14ac:dyDescent="0.25">
      <c r="B566" s="3">
        <v>43642</v>
      </c>
      <c r="C566" t="e">
        <v>#N/A</v>
      </c>
      <c r="D566">
        <v>110.22</v>
      </c>
      <c r="E566">
        <v>110.13</v>
      </c>
      <c r="F566">
        <v>110.19</v>
      </c>
    </row>
    <row r="567" spans="2:6" x14ac:dyDescent="0.25">
      <c r="B567" s="3">
        <v>43641</v>
      </c>
      <c r="C567" t="e">
        <v>#N/A</v>
      </c>
      <c r="D567">
        <v>109.86</v>
      </c>
      <c r="E567">
        <v>109.8</v>
      </c>
      <c r="F567">
        <v>109.83</v>
      </c>
    </row>
    <row r="568" spans="2:6" x14ac:dyDescent="0.25">
      <c r="B568" s="3">
        <v>43640</v>
      </c>
      <c r="C568" t="e">
        <v>#N/A</v>
      </c>
      <c r="D568">
        <v>110.41</v>
      </c>
      <c r="E568">
        <v>110.31</v>
      </c>
      <c r="F568">
        <v>110.38</v>
      </c>
    </row>
    <row r="569" spans="2:6" x14ac:dyDescent="0.25">
      <c r="B569" s="3">
        <v>43637</v>
      </c>
      <c r="C569" t="e">
        <v>#N/A</v>
      </c>
      <c r="D569" t="e">
        <v>#N/A</v>
      </c>
      <c r="E569" t="e">
        <v>#N/A</v>
      </c>
      <c r="F569">
        <v>109.87</v>
      </c>
    </row>
    <row r="570" spans="2:6" x14ac:dyDescent="0.25">
      <c r="B570" s="3">
        <v>43636</v>
      </c>
      <c r="C570" t="e">
        <v>#N/A</v>
      </c>
      <c r="D570">
        <v>109.37</v>
      </c>
      <c r="E570">
        <v>109.29</v>
      </c>
      <c r="F570">
        <v>109.32</v>
      </c>
    </row>
    <row r="571" spans="2:6" x14ac:dyDescent="0.25">
      <c r="B571" s="3">
        <v>43635</v>
      </c>
      <c r="C571" t="e">
        <v>#N/A</v>
      </c>
      <c r="D571">
        <v>108.79</v>
      </c>
      <c r="E571">
        <v>108.72</v>
      </c>
      <c r="F571">
        <v>108.77</v>
      </c>
    </row>
    <row r="572" spans="2:6" x14ac:dyDescent="0.25">
      <c r="B572" s="3">
        <v>43634</v>
      </c>
      <c r="C572" t="e">
        <v>#N/A</v>
      </c>
      <c r="D572">
        <v>108.42</v>
      </c>
      <c r="E572">
        <v>108.35</v>
      </c>
      <c r="F572">
        <v>108.42</v>
      </c>
    </row>
    <row r="573" spans="2:6" x14ac:dyDescent="0.25">
      <c r="B573" s="3">
        <v>43633</v>
      </c>
      <c r="C573" t="e">
        <v>#N/A</v>
      </c>
      <c r="D573">
        <v>108.68</v>
      </c>
      <c r="E573">
        <v>108.58</v>
      </c>
      <c r="F573">
        <v>108.67</v>
      </c>
    </row>
    <row r="574" spans="2:6" x14ac:dyDescent="0.25">
      <c r="B574" s="3">
        <v>43630</v>
      </c>
      <c r="C574" t="e">
        <v>#N/A</v>
      </c>
      <c r="D574" t="e">
        <v>#N/A</v>
      </c>
      <c r="E574" t="e">
        <v>#N/A</v>
      </c>
      <c r="F574">
        <v>108.64</v>
      </c>
    </row>
    <row r="575" spans="2:6" x14ac:dyDescent="0.25">
      <c r="B575" s="3">
        <v>43629</v>
      </c>
      <c r="C575" t="e">
        <v>#N/A</v>
      </c>
      <c r="D575">
        <v>109.02</v>
      </c>
      <c r="E575">
        <v>108.95</v>
      </c>
      <c r="F575">
        <v>108.99</v>
      </c>
    </row>
    <row r="576" spans="2:6" x14ac:dyDescent="0.25">
      <c r="B576" s="3">
        <v>43628</v>
      </c>
      <c r="C576" t="e">
        <v>#N/A</v>
      </c>
      <c r="D576">
        <v>109.01</v>
      </c>
      <c r="E576">
        <v>108.94</v>
      </c>
      <c r="F576">
        <v>108.99</v>
      </c>
    </row>
    <row r="577" spans="2:6" x14ac:dyDescent="0.25">
      <c r="B577" s="3">
        <v>43627</v>
      </c>
      <c r="C577" t="e">
        <v>#N/A</v>
      </c>
      <c r="D577">
        <v>109.38</v>
      </c>
      <c r="E577">
        <v>109.31</v>
      </c>
      <c r="F577">
        <v>109.35</v>
      </c>
    </row>
    <row r="578" spans="2:6" x14ac:dyDescent="0.25">
      <c r="B578" s="3">
        <v>43626</v>
      </c>
      <c r="C578" t="e">
        <v>#N/A</v>
      </c>
      <c r="D578">
        <v>109.56</v>
      </c>
      <c r="E578">
        <v>109.49</v>
      </c>
      <c r="F578">
        <v>109.55</v>
      </c>
    </row>
    <row r="579" spans="2:6" x14ac:dyDescent="0.25">
      <c r="B579" s="3">
        <v>43623</v>
      </c>
      <c r="C579" t="e">
        <v>#N/A</v>
      </c>
      <c r="D579" t="e">
        <v>#N/A</v>
      </c>
      <c r="E579" t="e">
        <v>#N/A</v>
      </c>
      <c r="F579">
        <v>109.49</v>
      </c>
    </row>
    <row r="580" spans="2:6" x14ac:dyDescent="0.25">
      <c r="B580" s="3">
        <v>43622</v>
      </c>
      <c r="C580" t="e">
        <v>#N/A</v>
      </c>
      <c r="D580">
        <v>109.31</v>
      </c>
      <c r="E580">
        <v>109.22</v>
      </c>
      <c r="F580">
        <v>109.3</v>
      </c>
    </row>
    <row r="581" spans="2:6" x14ac:dyDescent="0.25">
      <c r="B581" s="3">
        <v>43621</v>
      </c>
      <c r="C581" t="e">
        <v>#N/A</v>
      </c>
      <c r="D581">
        <v>109.01</v>
      </c>
      <c r="E581">
        <v>108.82</v>
      </c>
      <c r="F581">
        <v>108.87</v>
      </c>
    </row>
    <row r="582" spans="2:6" x14ac:dyDescent="0.25">
      <c r="B582" s="3">
        <v>43620</v>
      </c>
      <c r="C582" t="e">
        <v>#N/A</v>
      </c>
      <c r="D582">
        <v>108.99</v>
      </c>
      <c r="E582">
        <v>108.96</v>
      </c>
      <c r="F582">
        <v>108.97</v>
      </c>
    </row>
    <row r="583" spans="2:6" x14ac:dyDescent="0.25">
      <c r="B583" s="3">
        <v>43619</v>
      </c>
      <c r="C583" t="e">
        <v>#N/A</v>
      </c>
      <c r="D583">
        <v>108.9</v>
      </c>
      <c r="E583">
        <v>108.83</v>
      </c>
      <c r="F583">
        <v>108.88</v>
      </c>
    </row>
    <row r="584" spans="2:6" x14ac:dyDescent="0.25">
      <c r="B584" s="3">
        <v>43616</v>
      </c>
      <c r="C584" t="e">
        <v>#N/A</v>
      </c>
      <c r="D584" t="e">
        <v>#N/A</v>
      </c>
      <c r="E584" t="e">
        <v>#N/A</v>
      </c>
      <c r="F584">
        <v>108.13</v>
      </c>
    </row>
    <row r="585" spans="2:6" x14ac:dyDescent="0.25">
      <c r="B585" s="3">
        <v>43615</v>
      </c>
      <c r="C585" t="e">
        <v>#N/A</v>
      </c>
      <c r="D585">
        <v>108.76</v>
      </c>
      <c r="E585">
        <v>108.65</v>
      </c>
      <c r="F585">
        <v>108.72</v>
      </c>
    </row>
    <row r="586" spans="2:6" x14ac:dyDescent="0.25">
      <c r="B586" s="3">
        <v>43614</v>
      </c>
      <c r="C586" t="e">
        <v>#N/A</v>
      </c>
      <c r="D586">
        <v>108.72</v>
      </c>
      <c r="E586">
        <v>108.66</v>
      </c>
      <c r="F586">
        <v>108.7</v>
      </c>
    </row>
    <row r="587" spans="2:6" x14ac:dyDescent="0.25">
      <c r="B587" s="3">
        <v>43613</v>
      </c>
      <c r="C587" t="e">
        <v>#N/A</v>
      </c>
      <c r="D587">
        <v>108.57</v>
      </c>
      <c r="E587">
        <v>108.52</v>
      </c>
      <c r="F587">
        <v>108.55</v>
      </c>
    </row>
    <row r="588" spans="2:6" x14ac:dyDescent="0.25">
      <c r="B588" s="3">
        <v>43612</v>
      </c>
      <c r="C588" t="e">
        <v>#N/A</v>
      </c>
      <c r="D588">
        <v>109.12</v>
      </c>
      <c r="E588">
        <v>109</v>
      </c>
      <c r="F588">
        <v>109.03</v>
      </c>
    </row>
    <row r="589" spans="2:6" x14ac:dyDescent="0.25">
      <c r="B589" s="3">
        <v>43609</v>
      </c>
      <c r="C589" t="e">
        <v>#N/A</v>
      </c>
      <c r="D589" t="e">
        <v>#N/A</v>
      </c>
      <c r="E589" t="e">
        <v>#N/A</v>
      </c>
      <c r="F589">
        <v>109.07</v>
      </c>
    </row>
    <row r="590" spans="2:6" x14ac:dyDescent="0.25">
      <c r="B590" s="3">
        <v>43608</v>
      </c>
      <c r="C590" t="e">
        <v>#N/A</v>
      </c>
      <c r="D590">
        <v>109.27</v>
      </c>
      <c r="E590">
        <v>109.21</v>
      </c>
      <c r="F590">
        <v>109.26</v>
      </c>
    </row>
    <row r="591" spans="2:6" x14ac:dyDescent="0.25">
      <c r="B591" s="3">
        <v>43607</v>
      </c>
      <c r="C591" t="e">
        <v>#N/A</v>
      </c>
      <c r="D591">
        <v>109.31</v>
      </c>
      <c r="E591">
        <v>109.25</v>
      </c>
      <c r="F591">
        <v>109.26</v>
      </c>
    </row>
    <row r="592" spans="2:6" x14ac:dyDescent="0.25">
      <c r="B592" s="3">
        <v>43606</v>
      </c>
      <c r="C592" t="e">
        <v>#N/A</v>
      </c>
      <c r="D592">
        <v>109.33</v>
      </c>
      <c r="E592">
        <v>109.25</v>
      </c>
      <c r="F592">
        <v>109.25</v>
      </c>
    </row>
    <row r="593" spans="2:6" x14ac:dyDescent="0.25">
      <c r="B593" s="3">
        <v>43605</v>
      </c>
      <c r="C593" t="e">
        <v>#N/A</v>
      </c>
      <c r="D593">
        <v>109.15</v>
      </c>
      <c r="E593">
        <v>109.11</v>
      </c>
      <c r="F593">
        <v>109.13</v>
      </c>
    </row>
    <row r="594" spans="2:6" x14ac:dyDescent="0.25">
      <c r="B594" s="3">
        <v>43602</v>
      </c>
      <c r="C594" t="e">
        <v>#N/A</v>
      </c>
      <c r="D594" t="e">
        <v>#N/A</v>
      </c>
      <c r="E594" t="e">
        <v>#N/A</v>
      </c>
      <c r="F594">
        <v>108.89</v>
      </c>
    </row>
    <row r="595" spans="2:6" x14ac:dyDescent="0.25">
      <c r="B595" s="3">
        <v>43601</v>
      </c>
      <c r="C595" t="e">
        <v>#N/A</v>
      </c>
      <c r="D595">
        <v>108.8</v>
      </c>
      <c r="E595">
        <v>108.74</v>
      </c>
      <c r="F595">
        <v>108.76</v>
      </c>
    </row>
    <row r="596" spans="2:6" x14ac:dyDescent="0.25">
      <c r="B596" s="3">
        <v>43600</v>
      </c>
      <c r="C596" t="e">
        <v>#N/A</v>
      </c>
      <c r="D596">
        <v>108.69</v>
      </c>
      <c r="E596">
        <v>108.61</v>
      </c>
      <c r="F596">
        <v>108.64</v>
      </c>
    </row>
    <row r="597" spans="2:6" x14ac:dyDescent="0.25">
      <c r="B597" s="3">
        <v>43599</v>
      </c>
      <c r="C597" t="e">
        <v>#N/A</v>
      </c>
      <c r="D597">
        <v>108.72</v>
      </c>
      <c r="E597">
        <v>108.66</v>
      </c>
      <c r="F597">
        <v>108.71</v>
      </c>
    </row>
    <row r="598" spans="2:6" x14ac:dyDescent="0.25">
      <c r="B598" s="3">
        <v>43598</v>
      </c>
      <c r="C598" t="e">
        <v>#N/A</v>
      </c>
      <c r="D598">
        <v>108.59</v>
      </c>
      <c r="E598">
        <v>108.52</v>
      </c>
      <c r="F598">
        <v>108.54</v>
      </c>
    </row>
    <row r="599" spans="2:6" x14ac:dyDescent="0.25">
      <c r="B599" s="3">
        <v>43595</v>
      </c>
      <c r="C599" t="e">
        <v>#N/A</v>
      </c>
      <c r="D599" t="e">
        <v>#N/A</v>
      </c>
      <c r="E599" t="e">
        <v>#N/A</v>
      </c>
      <c r="F599">
        <v>108.65</v>
      </c>
    </row>
    <row r="600" spans="2:6" x14ac:dyDescent="0.25">
      <c r="B600" s="3">
        <v>43594</v>
      </c>
      <c r="C600" t="e">
        <v>#N/A</v>
      </c>
      <c r="D600">
        <v>108.16</v>
      </c>
      <c r="E600">
        <v>108</v>
      </c>
      <c r="F600">
        <v>108.1</v>
      </c>
    </row>
    <row r="601" spans="2:6" x14ac:dyDescent="0.25">
      <c r="B601" s="3">
        <v>43593</v>
      </c>
      <c r="C601" t="e">
        <v>#N/A</v>
      </c>
      <c r="D601">
        <v>107.88</v>
      </c>
      <c r="E601">
        <v>107.79</v>
      </c>
      <c r="F601">
        <v>107.8</v>
      </c>
    </row>
    <row r="602" spans="2:6" x14ac:dyDescent="0.25">
      <c r="B602" s="3">
        <v>43592</v>
      </c>
      <c r="C602" t="e">
        <v>#N/A</v>
      </c>
      <c r="D602">
        <v>108.19</v>
      </c>
      <c r="E602">
        <v>108.07</v>
      </c>
      <c r="F602">
        <v>108.17</v>
      </c>
    </row>
    <row r="603" spans="2:6" x14ac:dyDescent="0.25">
      <c r="B603" s="3">
        <v>43591</v>
      </c>
      <c r="C603" t="e">
        <v>#N/A</v>
      </c>
      <c r="D603">
        <v>108.73</v>
      </c>
      <c r="E603">
        <v>108.64</v>
      </c>
      <c r="F603">
        <v>108.72</v>
      </c>
    </row>
    <row r="604" spans="2:6" x14ac:dyDescent="0.25">
      <c r="B604" s="3">
        <v>43588</v>
      </c>
      <c r="C604" t="e">
        <v>#N/A</v>
      </c>
      <c r="D604" t="e">
        <v>#N/A</v>
      </c>
      <c r="E604" t="e">
        <v>#N/A</v>
      </c>
      <c r="F604">
        <v>109.27</v>
      </c>
    </row>
    <row r="605" spans="2:6" x14ac:dyDescent="0.25">
      <c r="B605" s="3">
        <v>43587</v>
      </c>
      <c r="C605" t="e">
        <v>#N/A</v>
      </c>
      <c r="D605">
        <v>109.38</v>
      </c>
      <c r="E605">
        <v>109.35</v>
      </c>
      <c r="F605">
        <v>109.37</v>
      </c>
    </row>
    <row r="606" spans="2:6" x14ac:dyDescent="0.25">
      <c r="B606" s="3">
        <v>43586</v>
      </c>
      <c r="C606" t="e">
        <v>#N/A</v>
      </c>
      <c r="D606">
        <v>109.48</v>
      </c>
      <c r="E606">
        <v>109.41</v>
      </c>
      <c r="F606">
        <v>109.45</v>
      </c>
    </row>
    <row r="607" spans="2:6" x14ac:dyDescent="0.25">
      <c r="B607" s="3">
        <v>43585</v>
      </c>
      <c r="C607" t="e">
        <v>#N/A</v>
      </c>
      <c r="D607">
        <v>109.36</v>
      </c>
      <c r="E607">
        <v>109.28</v>
      </c>
      <c r="F607">
        <v>109.3</v>
      </c>
    </row>
    <row r="608" spans="2:6" x14ac:dyDescent="0.25">
      <c r="B608" s="3">
        <v>43584</v>
      </c>
      <c r="C608" t="e">
        <v>#N/A</v>
      </c>
      <c r="D608">
        <v>109.5</v>
      </c>
      <c r="E608">
        <v>109.44</v>
      </c>
      <c r="F608">
        <v>109.46</v>
      </c>
    </row>
    <row r="609" spans="2:6" x14ac:dyDescent="0.25">
      <c r="B609" s="3">
        <v>43581</v>
      </c>
      <c r="C609" t="e">
        <v>#N/A</v>
      </c>
      <c r="D609" t="e">
        <v>#N/A</v>
      </c>
      <c r="E609" t="e">
        <v>#N/A</v>
      </c>
      <c r="F609">
        <v>109.4</v>
      </c>
    </row>
    <row r="610" spans="2:6" x14ac:dyDescent="0.25">
      <c r="B610" s="3">
        <v>43580</v>
      </c>
      <c r="C610" t="e">
        <v>#N/A</v>
      </c>
      <c r="D610">
        <v>109.36</v>
      </c>
      <c r="E610">
        <v>109.31</v>
      </c>
      <c r="F610">
        <v>109.35</v>
      </c>
    </row>
    <row r="611" spans="2:6" x14ac:dyDescent="0.25">
      <c r="B611" s="3">
        <v>43579</v>
      </c>
      <c r="C611" t="e">
        <v>#N/A</v>
      </c>
      <c r="D611">
        <v>109.83</v>
      </c>
      <c r="E611">
        <v>109.73</v>
      </c>
      <c r="F611">
        <v>109.76</v>
      </c>
    </row>
    <row r="612" spans="2:6" x14ac:dyDescent="0.25">
      <c r="B612" s="3">
        <v>43578</v>
      </c>
      <c r="C612" t="e">
        <v>#N/A</v>
      </c>
      <c r="D612">
        <v>109.67</v>
      </c>
      <c r="E612">
        <v>109.54</v>
      </c>
      <c r="F612">
        <v>109.63</v>
      </c>
    </row>
    <row r="613" spans="2:6" x14ac:dyDescent="0.25">
      <c r="B613" s="3">
        <v>43577</v>
      </c>
      <c r="C613" t="e">
        <v>#N/A</v>
      </c>
      <c r="D613">
        <v>110.22</v>
      </c>
      <c r="E613">
        <v>110.17</v>
      </c>
      <c r="F613">
        <v>110.19</v>
      </c>
    </row>
    <row r="614" spans="2:6" x14ac:dyDescent="0.25">
      <c r="B614" s="3">
        <v>43574</v>
      </c>
      <c r="C614" t="e">
        <v>#N/A</v>
      </c>
      <c r="D614" t="e">
        <v>#N/A</v>
      </c>
      <c r="E614" t="e">
        <v>#N/A</v>
      </c>
      <c r="F614">
        <v>110.28</v>
      </c>
    </row>
    <row r="615" spans="2:6" x14ac:dyDescent="0.25">
      <c r="B615" s="3">
        <v>43573</v>
      </c>
      <c r="C615" t="e">
        <v>#N/A</v>
      </c>
      <c r="D615">
        <v>110.27</v>
      </c>
      <c r="E615">
        <v>110.2</v>
      </c>
      <c r="F615">
        <v>110.26</v>
      </c>
    </row>
    <row r="616" spans="2:6" x14ac:dyDescent="0.25">
      <c r="B616" s="3">
        <v>43572</v>
      </c>
      <c r="C616" t="e">
        <v>#N/A</v>
      </c>
      <c r="D616">
        <v>110.85</v>
      </c>
      <c r="E616">
        <v>110.79</v>
      </c>
      <c r="F616">
        <v>110.84</v>
      </c>
    </row>
    <row r="617" spans="2:6" x14ac:dyDescent="0.25">
      <c r="B617" s="3">
        <v>43571</v>
      </c>
      <c r="C617" t="e">
        <v>#N/A</v>
      </c>
      <c r="D617">
        <v>111.19</v>
      </c>
      <c r="E617">
        <v>111.08</v>
      </c>
      <c r="F617">
        <v>111.09</v>
      </c>
    </row>
    <row r="618" spans="2:6" x14ac:dyDescent="0.25">
      <c r="B618" s="3">
        <v>43570</v>
      </c>
      <c r="C618" t="e">
        <v>#N/A</v>
      </c>
      <c r="D618">
        <v>111.57</v>
      </c>
      <c r="E618">
        <v>111.44</v>
      </c>
      <c r="F618">
        <v>111.54</v>
      </c>
    </row>
    <row r="619" spans="2:6" x14ac:dyDescent="0.25">
      <c r="B619" s="3">
        <v>43567</v>
      </c>
      <c r="C619" t="e">
        <v>#N/A</v>
      </c>
      <c r="D619" t="e">
        <v>#N/A</v>
      </c>
      <c r="E619" t="e">
        <v>#N/A</v>
      </c>
      <c r="F619">
        <v>111.73</v>
      </c>
    </row>
    <row r="620" spans="2:6" x14ac:dyDescent="0.25">
      <c r="B620" s="3">
        <v>43566</v>
      </c>
      <c r="C620" t="e">
        <v>#N/A</v>
      </c>
      <c r="D620">
        <v>111.31</v>
      </c>
      <c r="E620">
        <v>111.23</v>
      </c>
      <c r="F620">
        <v>111.27</v>
      </c>
    </row>
    <row r="621" spans="2:6" x14ac:dyDescent="0.25">
      <c r="B621" s="3">
        <v>43565</v>
      </c>
      <c r="C621" t="e">
        <v>#N/A</v>
      </c>
      <c r="D621">
        <v>110.66</v>
      </c>
      <c r="E621">
        <v>110.57</v>
      </c>
      <c r="F621">
        <v>110.6</v>
      </c>
    </row>
    <row r="622" spans="2:6" x14ac:dyDescent="0.25">
      <c r="B622" s="3">
        <v>43564</v>
      </c>
      <c r="C622" t="e">
        <v>#N/A</v>
      </c>
      <c r="D622">
        <v>111.14</v>
      </c>
      <c r="E622">
        <v>111.07</v>
      </c>
      <c r="F622">
        <v>111.11</v>
      </c>
    </row>
    <row r="623" spans="2:6" x14ac:dyDescent="0.25">
      <c r="B623" s="3">
        <v>43563</v>
      </c>
      <c r="C623" t="e">
        <v>#N/A</v>
      </c>
      <c r="D623">
        <v>111.6</v>
      </c>
      <c r="E623">
        <v>111.48</v>
      </c>
      <c r="F623">
        <v>111.49</v>
      </c>
    </row>
    <row r="624" spans="2:6" x14ac:dyDescent="0.25">
      <c r="B624" s="3">
        <v>43560</v>
      </c>
      <c r="C624" t="e">
        <v>#N/A</v>
      </c>
      <c r="D624" t="e">
        <v>#N/A</v>
      </c>
      <c r="E624" t="e">
        <v>#N/A</v>
      </c>
      <c r="F624">
        <v>111.69</v>
      </c>
    </row>
    <row r="625" spans="2:6" x14ac:dyDescent="0.25">
      <c r="B625" s="3">
        <v>43559</v>
      </c>
      <c r="C625" t="e">
        <v>#N/A</v>
      </c>
      <c r="D625">
        <v>111.64</v>
      </c>
      <c r="E625">
        <v>111.54</v>
      </c>
      <c r="F625">
        <v>111.62</v>
      </c>
    </row>
    <row r="626" spans="2:6" x14ac:dyDescent="0.25">
      <c r="B626" s="3">
        <v>43558</v>
      </c>
      <c r="C626" t="e">
        <v>#N/A</v>
      </c>
      <c r="D626">
        <v>111.74</v>
      </c>
      <c r="E626">
        <v>111.66</v>
      </c>
      <c r="F626">
        <v>111.73</v>
      </c>
    </row>
    <row r="627" spans="2:6" x14ac:dyDescent="0.25">
      <c r="B627" s="3">
        <v>43557</v>
      </c>
      <c r="C627" t="e">
        <v>#N/A</v>
      </c>
      <c r="D627">
        <v>111.56</v>
      </c>
      <c r="E627">
        <v>111.48</v>
      </c>
      <c r="F627">
        <v>111.54</v>
      </c>
    </row>
    <row r="628" spans="2:6" x14ac:dyDescent="0.25">
      <c r="B628" s="3">
        <v>43556</v>
      </c>
      <c r="C628" t="e">
        <v>#N/A</v>
      </c>
      <c r="D628">
        <v>111.52</v>
      </c>
      <c r="E628">
        <v>111.44</v>
      </c>
      <c r="F628">
        <v>111.49</v>
      </c>
    </row>
    <row r="629" spans="2:6" x14ac:dyDescent="0.25">
      <c r="B629" s="3">
        <v>43553</v>
      </c>
      <c r="C629" t="e">
        <v>#N/A</v>
      </c>
      <c r="D629" t="e">
        <v>#N/A</v>
      </c>
      <c r="E629" t="e">
        <v>#N/A</v>
      </c>
      <c r="F629">
        <v>111.34</v>
      </c>
    </row>
    <row r="630" spans="2:6" x14ac:dyDescent="0.25">
      <c r="B630" s="3">
        <v>43552</v>
      </c>
      <c r="C630" t="e">
        <v>#N/A</v>
      </c>
      <c r="D630">
        <v>111.25</v>
      </c>
      <c r="E630">
        <v>111.11</v>
      </c>
      <c r="F630">
        <v>111.19</v>
      </c>
    </row>
    <row r="631" spans="2:6" x14ac:dyDescent="0.25">
      <c r="B631" s="3">
        <v>43551</v>
      </c>
      <c r="C631" t="e">
        <v>#N/A</v>
      </c>
      <c r="D631">
        <v>111.09</v>
      </c>
      <c r="E631">
        <v>110.96</v>
      </c>
      <c r="F631">
        <v>111.04</v>
      </c>
    </row>
    <row r="632" spans="2:6" x14ac:dyDescent="0.25">
      <c r="B632" s="3">
        <v>43550</v>
      </c>
      <c r="C632" t="e">
        <v>#N/A</v>
      </c>
      <c r="D632">
        <v>111.25</v>
      </c>
      <c r="E632">
        <v>111.11</v>
      </c>
      <c r="F632">
        <v>111.17</v>
      </c>
    </row>
    <row r="633" spans="2:6" x14ac:dyDescent="0.25">
      <c r="B633" s="3">
        <v>43549</v>
      </c>
      <c r="C633" t="e">
        <v>#N/A</v>
      </c>
      <c r="D633">
        <v>110.84</v>
      </c>
      <c r="E633">
        <v>110.76</v>
      </c>
      <c r="F633">
        <v>110.76</v>
      </c>
    </row>
    <row r="634" spans="2:6" x14ac:dyDescent="0.25">
      <c r="B634" s="3">
        <v>43546</v>
      </c>
      <c r="C634" t="e">
        <v>#N/A</v>
      </c>
      <c r="D634" t="e">
        <v>#N/A</v>
      </c>
      <c r="E634" t="e">
        <v>#N/A</v>
      </c>
      <c r="F634">
        <v>110.58</v>
      </c>
    </row>
    <row r="635" spans="2:6" x14ac:dyDescent="0.25">
      <c r="B635" s="3">
        <v>43545</v>
      </c>
      <c r="C635" t="e">
        <v>#N/A</v>
      </c>
      <c r="D635">
        <v>111.78</v>
      </c>
      <c r="E635">
        <v>111.65</v>
      </c>
      <c r="F635">
        <v>111.72</v>
      </c>
    </row>
    <row r="636" spans="2:6" x14ac:dyDescent="0.25">
      <c r="B636" s="3">
        <v>43544</v>
      </c>
      <c r="C636" t="e">
        <v>#N/A</v>
      </c>
      <c r="D636">
        <v>111.69</v>
      </c>
      <c r="E636">
        <v>111.53</v>
      </c>
      <c r="F636">
        <v>111.56</v>
      </c>
    </row>
    <row r="637" spans="2:6" x14ac:dyDescent="0.25">
      <c r="B637" s="3">
        <v>43543</v>
      </c>
      <c r="C637" t="e">
        <v>#N/A</v>
      </c>
      <c r="D637">
        <v>111.46</v>
      </c>
      <c r="E637">
        <v>111.37</v>
      </c>
      <c r="F637">
        <v>111.39</v>
      </c>
    </row>
    <row r="638" spans="2:6" x14ac:dyDescent="0.25">
      <c r="B638" s="3">
        <v>43542</v>
      </c>
      <c r="C638" t="e">
        <v>#N/A</v>
      </c>
      <c r="D638">
        <v>111.32</v>
      </c>
      <c r="E638">
        <v>111.22</v>
      </c>
      <c r="F638">
        <v>111.24</v>
      </c>
    </row>
    <row r="639" spans="2:6" x14ac:dyDescent="0.25">
      <c r="B639" s="3">
        <v>43539</v>
      </c>
      <c r="C639" t="e">
        <v>#N/A</v>
      </c>
      <c r="D639" t="e">
        <v>#N/A</v>
      </c>
      <c r="E639" t="e">
        <v>#N/A</v>
      </c>
      <c r="F639">
        <v>111.22</v>
      </c>
    </row>
    <row r="640" spans="2:6" x14ac:dyDescent="0.25">
      <c r="B640" s="3">
        <v>43538</v>
      </c>
      <c r="C640" t="e">
        <v>#N/A</v>
      </c>
      <c r="D640">
        <v>111.23</v>
      </c>
      <c r="E640">
        <v>111.12</v>
      </c>
      <c r="F640">
        <v>111.21</v>
      </c>
    </row>
    <row r="641" spans="2:6" x14ac:dyDescent="0.25">
      <c r="B641" s="3">
        <v>43537</v>
      </c>
      <c r="C641" t="e">
        <v>#N/A</v>
      </c>
      <c r="D641">
        <v>110.87</v>
      </c>
      <c r="E641">
        <v>110.76</v>
      </c>
      <c r="F641">
        <v>110.83</v>
      </c>
    </row>
    <row r="642" spans="2:6" x14ac:dyDescent="0.25">
      <c r="B642" s="3">
        <v>43536</v>
      </c>
      <c r="C642" t="e">
        <v>#N/A</v>
      </c>
      <c r="D642">
        <v>110.48</v>
      </c>
      <c r="E642">
        <v>110.42</v>
      </c>
      <c r="F642">
        <v>110.48</v>
      </c>
    </row>
    <row r="643" spans="2:6" x14ac:dyDescent="0.25">
      <c r="B643" s="3">
        <v>43535</v>
      </c>
      <c r="C643" t="e">
        <v>#N/A</v>
      </c>
      <c r="D643">
        <v>110.07</v>
      </c>
      <c r="E643">
        <v>109.96</v>
      </c>
      <c r="F643">
        <v>110.05</v>
      </c>
    </row>
    <row r="644" spans="2:6" x14ac:dyDescent="0.25">
      <c r="B644" s="3">
        <v>43532</v>
      </c>
      <c r="C644" t="e">
        <v>#N/A</v>
      </c>
      <c r="D644">
        <v>110.29</v>
      </c>
      <c r="E644">
        <v>110.22</v>
      </c>
      <c r="F644">
        <v>110.25</v>
      </c>
    </row>
    <row r="645" spans="2:6" x14ac:dyDescent="0.25">
      <c r="B645" s="3">
        <v>43531</v>
      </c>
      <c r="C645" t="e">
        <v>#N/A</v>
      </c>
      <c r="D645">
        <v>110.33</v>
      </c>
      <c r="E645">
        <v>110.25</v>
      </c>
      <c r="F645">
        <v>110.31</v>
      </c>
    </row>
    <row r="646" spans="2:6" x14ac:dyDescent="0.25">
      <c r="B646" s="3">
        <v>43530</v>
      </c>
      <c r="C646" t="e">
        <v>#N/A</v>
      </c>
      <c r="D646">
        <v>111.22</v>
      </c>
      <c r="E646">
        <v>111.15</v>
      </c>
      <c r="F646">
        <v>111.17</v>
      </c>
    </row>
    <row r="647" spans="2:6" x14ac:dyDescent="0.25">
      <c r="B647" s="3">
        <v>43529</v>
      </c>
      <c r="C647" t="e">
        <v>#N/A</v>
      </c>
      <c r="D647">
        <v>111.4</v>
      </c>
      <c r="E647">
        <v>111.32</v>
      </c>
      <c r="F647">
        <v>111.4</v>
      </c>
    </row>
    <row r="648" spans="2:6" x14ac:dyDescent="0.25">
      <c r="B648" s="3">
        <v>43528</v>
      </c>
      <c r="C648" t="e">
        <v>#N/A</v>
      </c>
      <c r="D648">
        <v>111.87</v>
      </c>
      <c r="E648">
        <v>111.79</v>
      </c>
      <c r="F648">
        <v>111.82</v>
      </c>
    </row>
    <row r="649" spans="2:6" x14ac:dyDescent="0.25">
      <c r="B649" s="3">
        <v>43525</v>
      </c>
      <c r="C649" t="e">
        <v>#N/A</v>
      </c>
      <c r="D649">
        <v>112.04</v>
      </c>
      <c r="E649">
        <v>111.97</v>
      </c>
      <c r="F649">
        <v>111.99</v>
      </c>
    </row>
    <row r="650" spans="2:6" x14ac:dyDescent="0.25">
      <c r="B650" s="3">
        <v>43524</v>
      </c>
      <c r="C650" t="e">
        <v>#N/A</v>
      </c>
      <c r="D650">
        <v>111.62</v>
      </c>
      <c r="E650">
        <v>111.54</v>
      </c>
      <c r="F650">
        <v>111.54</v>
      </c>
    </row>
    <row r="651" spans="2:6" x14ac:dyDescent="0.25">
      <c r="B651" s="3">
        <v>43523</v>
      </c>
      <c r="C651" t="e">
        <v>#N/A</v>
      </c>
      <c r="D651">
        <v>110.87</v>
      </c>
      <c r="E651">
        <v>110.77</v>
      </c>
      <c r="F651">
        <v>110.79</v>
      </c>
    </row>
    <row r="652" spans="2:6" x14ac:dyDescent="0.25">
      <c r="B652" s="3">
        <v>43522</v>
      </c>
      <c r="C652" t="e">
        <v>#N/A</v>
      </c>
      <c r="D652">
        <v>110.59</v>
      </c>
      <c r="E652">
        <v>110.52</v>
      </c>
      <c r="F652">
        <v>110.57</v>
      </c>
    </row>
    <row r="653" spans="2:6" x14ac:dyDescent="0.25">
      <c r="B653" s="3">
        <v>43521</v>
      </c>
      <c r="C653" t="e">
        <v>#N/A</v>
      </c>
      <c r="D653">
        <v>111.01</v>
      </c>
      <c r="E653">
        <v>110.92</v>
      </c>
      <c r="F653">
        <v>110.95</v>
      </c>
    </row>
    <row r="654" spans="2:6" x14ac:dyDescent="0.25">
      <c r="B654" s="3">
        <v>43518</v>
      </c>
      <c r="C654" t="e">
        <v>#N/A</v>
      </c>
      <c r="D654">
        <v>110.64</v>
      </c>
      <c r="E654">
        <v>110.53</v>
      </c>
      <c r="F654">
        <v>110.6</v>
      </c>
    </row>
    <row r="655" spans="2:6" x14ac:dyDescent="0.25">
      <c r="B655" s="3">
        <v>43517</v>
      </c>
      <c r="C655" t="e">
        <v>#N/A</v>
      </c>
      <c r="D655">
        <v>110.59</v>
      </c>
      <c r="E655">
        <v>110.47</v>
      </c>
      <c r="F655">
        <v>110.57</v>
      </c>
    </row>
    <row r="656" spans="2:6" x14ac:dyDescent="0.25">
      <c r="B656" s="3">
        <v>43516</v>
      </c>
      <c r="C656" t="e">
        <v>#N/A</v>
      </c>
      <c r="D656">
        <v>110.76</v>
      </c>
      <c r="E656">
        <v>110.7</v>
      </c>
      <c r="F656">
        <v>110.72</v>
      </c>
    </row>
    <row r="657" spans="2:6" x14ac:dyDescent="0.25">
      <c r="B657" s="3">
        <v>43515</v>
      </c>
      <c r="C657" t="e">
        <v>#N/A</v>
      </c>
      <c r="D657">
        <v>110.49</v>
      </c>
      <c r="E657">
        <v>110.37</v>
      </c>
      <c r="F657">
        <v>110.46</v>
      </c>
    </row>
    <row r="658" spans="2:6" x14ac:dyDescent="0.25">
      <c r="B658" s="3">
        <v>43514</v>
      </c>
      <c r="C658" t="e">
        <v>#N/A</v>
      </c>
      <c r="D658">
        <v>110.15</v>
      </c>
      <c r="E658">
        <v>110.06</v>
      </c>
      <c r="F658">
        <v>110.09</v>
      </c>
    </row>
    <row r="659" spans="2:6" x14ac:dyDescent="0.25">
      <c r="B659" s="3">
        <v>43511</v>
      </c>
      <c r="C659" t="e">
        <v>#N/A</v>
      </c>
      <c r="D659">
        <v>109.91</v>
      </c>
      <c r="E659">
        <v>109.81</v>
      </c>
      <c r="F659">
        <v>109.82</v>
      </c>
    </row>
    <row r="660" spans="2:6" x14ac:dyDescent="0.25">
      <c r="B660" s="3">
        <v>43510</v>
      </c>
      <c r="C660" t="e">
        <v>#N/A</v>
      </c>
      <c r="D660">
        <v>109.96</v>
      </c>
      <c r="E660">
        <v>109.86</v>
      </c>
      <c r="F660">
        <v>109.91</v>
      </c>
    </row>
    <row r="661" spans="2:6" x14ac:dyDescent="0.25">
      <c r="B661" s="3">
        <v>43509</v>
      </c>
      <c r="C661" t="e">
        <v>#N/A</v>
      </c>
      <c r="D661">
        <v>109.99</v>
      </c>
      <c r="E661">
        <v>109.93</v>
      </c>
      <c r="F661">
        <v>109.96</v>
      </c>
    </row>
    <row r="662" spans="2:6" x14ac:dyDescent="0.25">
      <c r="B662" s="3">
        <v>43508</v>
      </c>
      <c r="C662" t="e">
        <v>#N/A</v>
      </c>
      <c r="D662">
        <v>109.8</v>
      </c>
      <c r="E662">
        <v>109.69</v>
      </c>
      <c r="F662">
        <v>109.74</v>
      </c>
    </row>
    <row r="663" spans="2:6" x14ac:dyDescent="0.25">
      <c r="B663" s="3">
        <v>43507</v>
      </c>
      <c r="C663" t="e">
        <v>#N/A</v>
      </c>
      <c r="D663">
        <v>109.95</v>
      </c>
      <c r="E663">
        <v>109.87</v>
      </c>
      <c r="F663">
        <v>109.91</v>
      </c>
    </row>
    <row r="664" spans="2:6" x14ac:dyDescent="0.25">
      <c r="B664" s="3">
        <v>43504</v>
      </c>
      <c r="C664" t="e">
        <v>#N/A</v>
      </c>
      <c r="D664">
        <v>109.77</v>
      </c>
      <c r="E664">
        <v>109.67</v>
      </c>
      <c r="F664">
        <v>109.68</v>
      </c>
    </row>
    <row r="665" spans="2:6" x14ac:dyDescent="0.25">
      <c r="B665" s="3">
        <v>43503</v>
      </c>
      <c r="C665" t="e">
        <v>#N/A</v>
      </c>
      <c r="D665">
        <v>109.55</v>
      </c>
      <c r="E665">
        <v>109.47</v>
      </c>
      <c r="F665">
        <v>109.53</v>
      </c>
    </row>
    <row r="666" spans="2:6" x14ac:dyDescent="0.25">
      <c r="B666" s="3">
        <v>43502</v>
      </c>
      <c r="C666" t="e">
        <v>#N/A</v>
      </c>
      <c r="D666">
        <v>109.75</v>
      </c>
      <c r="E666">
        <v>109.65</v>
      </c>
      <c r="F666">
        <v>109.66</v>
      </c>
    </row>
    <row r="667" spans="2:6" x14ac:dyDescent="0.25">
      <c r="B667" s="3">
        <v>43501</v>
      </c>
      <c r="C667" t="e">
        <v>#N/A</v>
      </c>
      <c r="D667">
        <v>109.96</v>
      </c>
      <c r="E667">
        <v>109.9</v>
      </c>
      <c r="F667">
        <v>109.95</v>
      </c>
    </row>
    <row r="668" spans="2:6" x14ac:dyDescent="0.25">
      <c r="B668" s="3">
        <v>43500</v>
      </c>
      <c r="C668" t="e">
        <v>#N/A</v>
      </c>
      <c r="D668">
        <v>110.13</v>
      </c>
      <c r="E668">
        <v>110.08</v>
      </c>
      <c r="F668">
        <v>110.09</v>
      </c>
    </row>
    <row r="669" spans="2:6" x14ac:dyDescent="0.25">
      <c r="B669" s="3">
        <v>43497</v>
      </c>
      <c r="C669" t="e">
        <v>#N/A</v>
      </c>
      <c r="D669">
        <v>110</v>
      </c>
      <c r="E669">
        <v>109.92</v>
      </c>
      <c r="F669">
        <v>109.93</v>
      </c>
    </row>
    <row r="670" spans="2:6" x14ac:dyDescent="0.25">
      <c r="B670" s="3">
        <v>43496</v>
      </c>
      <c r="C670" t="e">
        <v>#N/A</v>
      </c>
      <c r="D670">
        <v>109.49</v>
      </c>
      <c r="E670">
        <v>109.42</v>
      </c>
      <c r="F670">
        <v>109.46</v>
      </c>
    </row>
    <row r="671" spans="2:6" x14ac:dyDescent="0.25">
      <c r="B671" s="3">
        <v>43495</v>
      </c>
      <c r="C671" t="e">
        <v>#N/A</v>
      </c>
      <c r="D671">
        <v>109.68</v>
      </c>
      <c r="E671">
        <v>109.6</v>
      </c>
      <c r="F671">
        <v>109.61</v>
      </c>
    </row>
    <row r="672" spans="2:6" x14ac:dyDescent="0.25">
      <c r="B672" s="3">
        <v>43494</v>
      </c>
      <c r="C672" t="e">
        <v>#N/A</v>
      </c>
      <c r="D672">
        <v>109.97</v>
      </c>
      <c r="E672">
        <v>109.86</v>
      </c>
      <c r="F672">
        <v>109.94</v>
      </c>
    </row>
    <row r="673" spans="2:6" x14ac:dyDescent="0.25">
      <c r="B673" s="3">
        <v>43493</v>
      </c>
      <c r="C673" t="e">
        <v>#N/A</v>
      </c>
      <c r="D673">
        <v>110.23</v>
      </c>
      <c r="E673">
        <v>110.15</v>
      </c>
      <c r="F673">
        <v>110.2</v>
      </c>
    </row>
    <row r="674" spans="2:6" x14ac:dyDescent="0.25">
      <c r="B674" s="3">
        <v>43490</v>
      </c>
      <c r="C674" t="e">
        <v>#N/A</v>
      </c>
      <c r="D674">
        <v>110.29</v>
      </c>
      <c r="E674">
        <v>110.23</v>
      </c>
      <c r="F674">
        <v>110.25</v>
      </c>
    </row>
    <row r="675" spans="2:6" x14ac:dyDescent="0.25">
      <c r="B675" s="3">
        <v>43489</v>
      </c>
      <c r="C675" t="e">
        <v>#N/A</v>
      </c>
      <c r="D675">
        <v>110.05</v>
      </c>
      <c r="E675">
        <v>109.96</v>
      </c>
      <c r="F675">
        <v>109.99</v>
      </c>
    </row>
    <row r="676" spans="2:6" x14ac:dyDescent="0.25">
      <c r="B676" s="3">
        <v>43488</v>
      </c>
      <c r="C676" t="e">
        <v>#N/A</v>
      </c>
      <c r="D676">
        <v>110.18</v>
      </c>
      <c r="E676">
        <v>110.09</v>
      </c>
      <c r="F676">
        <v>110.15</v>
      </c>
    </row>
    <row r="677" spans="2:6" x14ac:dyDescent="0.25">
      <c r="B677" s="3">
        <v>43487</v>
      </c>
      <c r="C677" t="e">
        <v>#N/A</v>
      </c>
      <c r="D677">
        <v>109.66</v>
      </c>
      <c r="E677">
        <v>109.59</v>
      </c>
      <c r="F677">
        <v>109.65</v>
      </c>
    </row>
    <row r="678" spans="2:6" x14ac:dyDescent="0.25">
      <c r="B678" s="3">
        <v>43486</v>
      </c>
      <c r="C678" t="e">
        <v>#N/A</v>
      </c>
      <c r="D678">
        <v>109.98</v>
      </c>
      <c r="E678">
        <v>109.88</v>
      </c>
      <c r="F678">
        <v>109.93</v>
      </c>
    </row>
    <row r="679" spans="2:6" x14ac:dyDescent="0.25">
      <c r="B679" s="3">
        <v>43483</v>
      </c>
      <c r="C679" t="e">
        <v>#N/A</v>
      </c>
      <c r="D679">
        <v>110.26</v>
      </c>
      <c r="E679">
        <v>110.15</v>
      </c>
      <c r="F679">
        <v>110.21</v>
      </c>
    </row>
    <row r="680" spans="2:6" x14ac:dyDescent="0.25">
      <c r="B680" s="3">
        <v>43482</v>
      </c>
      <c r="C680" t="e">
        <v>#N/A</v>
      </c>
      <c r="D680">
        <v>109.91</v>
      </c>
      <c r="E680">
        <v>109.83</v>
      </c>
      <c r="F680">
        <v>109.83</v>
      </c>
    </row>
    <row r="681" spans="2:6" x14ac:dyDescent="0.25">
      <c r="B681" s="3">
        <v>43481</v>
      </c>
      <c r="C681" t="e">
        <v>#N/A</v>
      </c>
      <c r="D681">
        <v>110.16</v>
      </c>
      <c r="E681">
        <v>110.08</v>
      </c>
      <c r="F681">
        <v>110.13</v>
      </c>
    </row>
    <row r="682" spans="2:6" x14ac:dyDescent="0.25">
      <c r="B682" s="3">
        <v>43480</v>
      </c>
      <c r="C682" t="e">
        <v>#N/A</v>
      </c>
      <c r="D682">
        <v>110.07</v>
      </c>
      <c r="E682">
        <v>109.97</v>
      </c>
      <c r="F682">
        <v>109.98</v>
      </c>
    </row>
    <row r="683" spans="2:6" x14ac:dyDescent="0.25">
      <c r="B683" s="3">
        <v>43479</v>
      </c>
      <c r="C683" t="e">
        <v>#N/A</v>
      </c>
      <c r="D683">
        <v>110.27</v>
      </c>
      <c r="E683">
        <v>110.17</v>
      </c>
      <c r="F683">
        <v>110.24</v>
      </c>
    </row>
    <row r="684" spans="2:6" x14ac:dyDescent="0.25">
      <c r="B684" s="3">
        <v>43476</v>
      </c>
      <c r="C684" t="e">
        <v>#N/A</v>
      </c>
      <c r="D684">
        <v>110.3</v>
      </c>
      <c r="E684">
        <v>110.21</v>
      </c>
      <c r="F684">
        <v>110.26</v>
      </c>
    </row>
    <row r="685" spans="2:6" x14ac:dyDescent="0.25">
      <c r="B685" s="3">
        <v>43475</v>
      </c>
      <c r="C685" t="e">
        <v>#N/A</v>
      </c>
      <c r="D685">
        <v>110.17</v>
      </c>
      <c r="E685">
        <v>110.06</v>
      </c>
      <c r="F685">
        <v>110.12</v>
      </c>
    </row>
    <row r="686" spans="2:6" x14ac:dyDescent="0.25">
      <c r="B686" s="3">
        <v>43474</v>
      </c>
      <c r="C686" t="e">
        <v>#N/A</v>
      </c>
      <c r="D686">
        <v>110.99</v>
      </c>
      <c r="E686">
        <v>110.92</v>
      </c>
      <c r="F686">
        <v>110.98</v>
      </c>
    </row>
    <row r="687" spans="2:6" x14ac:dyDescent="0.25">
      <c r="B687" s="3">
        <v>43473</v>
      </c>
      <c r="C687" t="e">
        <v>#N/A</v>
      </c>
      <c r="D687">
        <v>110.82</v>
      </c>
      <c r="E687">
        <v>110.71</v>
      </c>
      <c r="F687">
        <v>110.78</v>
      </c>
    </row>
    <row r="688" spans="2:6" x14ac:dyDescent="0.25">
      <c r="B688" s="3">
        <v>43472</v>
      </c>
      <c r="C688" t="e">
        <v>#N/A</v>
      </c>
      <c r="D688">
        <v>110.99</v>
      </c>
      <c r="E688">
        <v>110.89</v>
      </c>
      <c r="F688">
        <v>110.93</v>
      </c>
    </row>
    <row r="689" spans="2:6" x14ac:dyDescent="0.25">
      <c r="B689" s="3">
        <v>43469</v>
      </c>
      <c r="C689" t="e">
        <v>#N/A</v>
      </c>
      <c r="D689">
        <v>110.01</v>
      </c>
      <c r="E689">
        <v>109.91</v>
      </c>
      <c r="F689">
        <v>109.98</v>
      </c>
    </row>
    <row r="690" spans="2:6" x14ac:dyDescent="0.25">
      <c r="B690" s="3">
        <v>43468</v>
      </c>
      <c r="C690" t="e">
        <v>#N/A</v>
      </c>
      <c r="D690">
        <v>109.12</v>
      </c>
      <c r="E690">
        <v>108.99</v>
      </c>
      <c r="F690">
        <v>109.08</v>
      </c>
    </row>
    <row r="691" spans="2:6" x14ac:dyDescent="0.25">
      <c r="B691" s="3">
        <v>43467</v>
      </c>
      <c r="C691" t="e">
        <v>#N/A</v>
      </c>
      <c r="D691">
        <v>110.01</v>
      </c>
      <c r="E691">
        <v>109.88</v>
      </c>
      <c r="F691">
        <v>109.93</v>
      </c>
    </row>
    <row r="692" spans="2:6" x14ac:dyDescent="0.25">
      <c r="B692" s="3">
        <v>43466</v>
      </c>
      <c r="C692" t="e">
        <v>#N/A</v>
      </c>
      <c r="D692">
        <v>111.76</v>
      </c>
      <c r="E692">
        <v>111.7</v>
      </c>
      <c r="F692">
        <v>111.74</v>
      </c>
    </row>
    <row r="693" spans="2:6" x14ac:dyDescent="0.25">
      <c r="B693" s="3">
        <v>43465</v>
      </c>
      <c r="C693" t="e">
        <v>#N/A</v>
      </c>
      <c r="D693">
        <v>111.71</v>
      </c>
      <c r="E693">
        <v>111.59</v>
      </c>
      <c r="F693">
        <v>111.59</v>
      </c>
    </row>
    <row r="694" spans="2:6" x14ac:dyDescent="0.25">
      <c r="B694" s="3">
        <v>43462</v>
      </c>
      <c r="C694" t="e">
        <v>#N/A</v>
      </c>
      <c r="D694">
        <v>112.1</v>
      </c>
      <c r="E694">
        <v>111.97</v>
      </c>
      <c r="F694">
        <v>111.98</v>
      </c>
    </row>
    <row r="695" spans="2:6" x14ac:dyDescent="0.25">
      <c r="B695" s="3">
        <v>43461</v>
      </c>
      <c r="C695" t="e">
        <v>#N/A</v>
      </c>
      <c r="D695">
        <v>112.39</v>
      </c>
      <c r="E695">
        <v>112.29</v>
      </c>
      <c r="F695">
        <v>112.35</v>
      </c>
    </row>
    <row r="696" spans="2:6" x14ac:dyDescent="0.25">
      <c r="B696" s="3">
        <v>43460</v>
      </c>
      <c r="C696" t="e">
        <v>#N/A</v>
      </c>
      <c r="D696">
        <v>111.85</v>
      </c>
      <c r="E696">
        <v>111.72</v>
      </c>
      <c r="F696">
        <v>111.8</v>
      </c>
    </row>
    <row r="697" spans="2:6" x14ac:dyDescent="0.25">
      <c r="B697" s="3">
        <v>43459</v>
      </c>
      <c r="C697" t="e">
        <v>#N/A</v>
      </c>
      <c r="D697">
        <v>111.52</v>
      </c>
      <c r="E697">
        <v>111.44</v>
      </c>
      <c r="F697">
        <v>111.49</v>
      </c>
    </row>
    <row r="698" spans="2:6" x14ac:dyDescent="0.25">
      <c r="B698" s="3">
        <v>43458</v>
      </c>
      <c r="C698" t="e">
        <v>#N/A</v>
      </c>
      <c r="D698">
        <v>111.99</v>
      </c>
      <c r="E698">
        <v>111.9</v>
      </c>
      <c r="F698">
        <v>111.93</v>
      </c>
    </row>
    <row r="699" spans="2:6" x14ac:dyDescent="0.25">
      <c r="B699" s="3">
        <v>43455</v>
      </c>
      <c r="C699" t="e">
        <v>#N/A</v>
      </c>
      <c r="D699">
        <v>111.75</v>
      </c>
      <c r="E699">
        <v>111.62</v>
      </c>
      <c r="F699">
        <v>111.72</v>
      </c>
    </row>
    <row r="700" spans="2:6" x14ac:dyDescent="0.25">
      <c r="B700" s="3">
        <v>43454</v>
      </c>
      <c r="C700" t="e">
        <v>#N/A</v>
      </c>
      <c r="D700">
        <v>112.67</v>
      </c>
      <c r="E700">
        <v>112.55</v>
      </c>
      <c r="F700">
        <v>112.62</v>
      </c>
    </row>
    <row r="701" spans="2:6" x14ac:dyDescent="0.25">
      <c r="B701" s="3">
        <v>43453</v>
      </c>
      <c r="C701" t="e">
        <v>#N/A</v>
      </c>
      <c r="D701">
        <v>113.1</v>
      </c>
      <c r="E701">
        <v>112.98</v>
      </c>
      <c r="F701">
        <v>113.06</v>
      </c>
    </row>
    <row r="702" spans="2:6" x14ac:dyDescent="0.25">
      <c r="B702" s="3">
        <v>43452</v>
      </c>
      <c r="C702" t="e">
        <v>#N/A</v>
      </c>
      <c r="D702">
        <v>113.34</v>
      </c>
      <c r="E702">
        <v>113.23</v>
      </c>
      <c r="F702">
        <v>113.33</v>
      </c>
    </row>
    <row r="703" spans="2:6" x14ac:dyDescent="0.25">
      <c r="B703" s="3">
        <v>43451</v>
      </c>
      <c r="C703" t="e">
        <v>#N/A</v>
      </c>
      <c r="D703">
        <v>113.62</v>
      </c>
      <c r="E703">
        <v>113.52</v>
      </c>
      <c r="F703">
        <v>113.59</v>
      </c>
    </row>
    <row r="704" spans="2:6" x14ac:dyDescent="0.25">
      <c r="B704" s="3">
        <v>43448</v>
      </c>
      <c r="C704" t="e">
        <v>#N/A</v>
      </c>
      <c r="D704">
        <v>113.61</v>
      </c>
      <c r="E704">
        <v>113.47</v>
      </c>
      <c r="F704">
        <v>113.57</v>
      </c>
    </row>
    <row r="705" spans="2:6" x14ac:dyDescent="0.25">
      <c r="B705" s="3">
        <v>43447</v>
      </c>
      <c r="C705" t="e">
        <v>#N/A</v>
      </c>
      <c r="D705">
        <v>114.31</v>
      </c>
      <c r="E705">
        <v>114.24</v>
      </c>
      <c r="F705">
        <v>114.26</v>
      </c>
    </row>
    <row r="706" spans="2:6" x14ac:dyDescent="0.25">
      <c r="B706" s="3">
        <v>43446</v>
      </c>
      <c r="C706" t="e">
        <v>#N/A</v>
      </c>
      <c r="D706">
        <v>114.02</v>
      </c>
      <c r="E706">
        <v>113.94</v>
      </c>
      <c r="F706">
        <v>114</v>
      </c>
    </row>
    <row r="707" spans="2:6" x14ac:dyDescent="0.25">
      <c r="B707" s="3">
        <v>43445</v>
      </c>
      <c r="C707" t="e">
        <v>#N/A</v>
      </c>
      <c r="D707">
        <v>114.18</v>
      </c>
      <c r="E707">
        <v>114.09</v>
      </c>
      <c r="F707">
        <v>114.1</v>
      </c>
    </row>
    <row r="708" spans="2:6" x14ac:dyDescent="0.25">
      <c r="B708" s="3">
        <v>43444</v>
      </c>
      <c r="C708" t="e">
        <v>#N/A</v>
      </c>
      <c r="D708">
        <v>114.45</v>
      </c>
      <c r="E708">
        <v>114.35</v>
      </c>
      <c r="F708">
        <v>114.41</v>
      </c>
    </row>
    <row r="709" spans="2:6" x14ac:dyDescent="0.25">
      <c r="B709" s="3">
        <v>43441</v>
      </c>
      <c r="C709" t="e">
        <v>#N/A</v>
      </c>
      <c r="D709">
        <v>113.85</v>
      </c>
      <c r="E709">
        <v>113.74</v>
      </c>
      <c r="F709">
        <v>113.78</v>
      </c>
    </row>
    <row r="710" spans="2:6" x14ac:dyDescent="0.25">
      <c r="B710" s="3">
        <v>43440</v>
      </c>
      <c r="C710" t="e">
        <v>#N/A</v>
      </c>
      <c r="D710">
        <v>113.49</v>
      </c>
      <c r="E710">
        <v>113.39</v>
      </c>
      <c r="F710">
        <v>113.44</v>
      </c>
    </row>
    <row r="711" spans="2:6" x14ac:dyDescent="0.25">
      <c r="B711" s="3">
        <v>43439</v>
      </c>
      <c r="C711" t="e">
        <v>#N/A</v>
      </c>
      <c r="D711">
        <v>113.46</v>
      </c>
      <c r="E711">
        <v>113.4</v>
      </c>
      <c r="F711">
        <v>113.44</v>
      </c>
    </row>
    <row r="712" spans="2:6" x14ac:dyDescent="0.25">
      <c r="B712" s="3">
        <v>43438</v>
      </c>
      <c r="C712" t="e">
        <v>#N/A</v>
      </c>
      <c r="D712">
        <v>113.07</v>
      </c>
      <c r="E712">
        <v>113.01</v>
      </c>
      <c r="F712">
        <v>113.03</v>
      </c>
    </row>
    <row r="713" spans="2:6" x14ac:dyDescent="0.25">
      <c r="B713" s="3">
        <v>43437</v>
      </c>
      <c r="C713" t="e">
        <v>#N/A</v>
      </c>
      <c r="D713">
        <v>113.88</v>
      </c>
      <c r="E713">
        <v>113.77</v>
      </c>
      <c r="F713">
        <v>113.88</v>
      </c>
    </row>
    <row r="714" spans="2:6" x14ac:dyDescent="0.25">
      <c r="B714" s="3">
        <v>43434</v>
      </c>
      <c r="C714" t="e">
        <v>#N/A</v>
      </c>
      <c r="D714">
        <v>113.67</v>
      </c>
      <c r="E714">
        <v>113.52</v>
      </c>
      <c r="F714">
        <v>113.56</v>
      </c>
    </row>
    <row r="715" spans="2:6" x14ac:dyDescent="0.25">
      <c r="B715" s="3">
        <v>43433</v>
      </c>
      <c r="C715" t="e">
        <v>#N/A</v>
      </c>
      <c r="D715">
        <v>113.94</v>
      </c>
      <c r="E715">
        <v>113.84</v>
      </c>
      <c r="F715">
        <v>113.92</v>
      </c>
    </row>
    <row r="716" spans="2:6" x14ac:dyDescent="0.25">
      <c r="B716" s="3">
        <v>43432</v>
      </c>
      <c r="C716" t="e">
        <v>#N/A</v>
      </c>
      <c r="D716">
        <v>114.4</v>
      </c>
      <c r="E716">
        <v>114.34</v>
      </c>
      <c r="F716">
        <v>114.37</v>
      </c>
    </row>
    <row r="717" spans="2:6" x14ac:dyDescent="0.25">
      <c r="B717" s="3">
        <v>43431</v>
      </c>
      <c r="C717" t="e">
        <v>#N/A</v>
      </c>
      <c r="D717">
        <v>113.96</v>
      </c>
      <c r="E717">
        <v>113.84</v>
      </c>
      <c r="F717">
        <v>113.87</v>
      </c>
    </row>
    <row r="718" spans="2:6" x14ac:dyDescent="0.25">
      <c r="B718" s="3">
        <v>43430</v>
      </c>
      <c r="C718" t="e">
        <v>#N/A</v>
      </c>
      <c r="D718">
        <v>113.75</v>
      </c>
      <c r="E718">
        <v>113.64</v>
      </c>
      <c r="F718">
        <v>113.73</v>
      </c>
    </row>
    <row r="719" spans="2:6" x14ac:dyDescent="0.25">
      <c r="B719" s="3">
        <v>43427</v>
      </c>
      <c r="C719" t="e">
        <v>#N/A</v>
      </c>
      <c r="D719">
        <v>113.29</v>
      </c>
      <c r="E719">
        <v>113.09</v>
      </c>
      <c r="F719">
        <v>113.29</v>
      </c>
    </row>
    <row r="720" spans="2:6" x14ac:dyDescent="0.25">
      <c r="B720" s="3">
        <v>43426</v>
      </c>
      <c r="C720" t="e">
        <v>#N/A</v>
      </c>
      <c r="D720">
        <v>113.52</v>
      </c>
      <c r="E720">
        <v>113.35</v>
      </c>
      <c r="F720">
        <v>113.41</v>
      </c>
    </row>
    <row r="721" spans="2:6" x14ac:dyDescent="0.25">
      <c r="B721" s="3">
        <v>43425</v>
      </c>
      <c r="C721" t="e">
        <v>#N/A</v>
      </c>
      <c r="D721">
        <v>113.69</v>
      </c>
      <c r="E721">
        <v>113.6</v>
      </c>
      <c r="F721">
        <v>113.61</v>
      </c>
    </row>
    <row r="722" spans="2:6" x14ac:dyDescent="0.25">
      <c r="B722" s="3">
        <v>43424</v>
      </c>
      <c r="C722" t="e">
        <v>#N/A</v>
      </c>
      <c r="D722">
        <v>113.33</v>
      </c>
      <c r="E722">
        <v>113.26</v>
      </c>
      <c r="F722">
        <v>113.29</v>
      </c>
    </row>
    <row r="723" spans="2:6" x14ac:dyDescent="0.25">
      <c r="B723" s="3">
        <v>43423</v>
      </c>
      <c r="C723" t="e">
        <v>#N/A</v>
      </c>
      <c r="D723">
        <v>113.27</v>
      </c>
      <c r="E723">
        <v>113.16</v>
      </c>
      <c r="F723">
        <v>113.26</v>
      </c>
    </row>
    <row r="724" spans="2:6" x14ac:dyDescent="0.25">
      <c r="B724" s="3">
        <v>43420</v>
      </c>
      <c r="C724" t="e">
        <v>#N/A</v>
      </c>
      <c r="D724">
        <v>112.88</v>
      </c>
      <c r="E724">
        <v>112.77</v>
      </c>
      <c r="F724">
        <v>112.81</v>
      </c>
    </row>
    <row r="725" spans="2:6" x14ac:dyDescent="0.25">
      <c r="B725" s="3">
        <v>43419</v>
      </c>
      <c r="C725" t="e">
        <v>#N/A</v>
      </c>
      <c r="D725">
        <v>112.84</v>
      </c>
      <c r="E725">
        <v>112.74</v>
      </c>
      <c r="F725">
        <v>112.81</v>
      </c>
    </row>
    <row r="726" spans="2:6" x14ac:dyDescent="0.25">
      <c r="B726" s="3">
        <v>43418</v>
      </c>
      <c r="C726" t="e">
        <v>#N/A</v>
      </c>
      <c r="D726">
        <v>112.95</v>
      </c>
      <c r="E726">
        <v>112.86</v>
      </c>
      <c r="F726">
        <v>112.93</v>
      </c>
    </row>
    <row r="727" spans="2:6" x14ac:dyDescent="0.25">
      <c r="B727" s="3">
        <v>43417</v>
      </c>
      <c r="C727" t="e">
        <v>#N/A</v>
      </c>
      <c r="D727">
        <v>113.02</v>
      </c>
      <c r="E727">
        <v>112.95</v>
      </c>
      <c r="F727">
        <v>113</v>
      </c>
    </row>
    <row r="728" spans="2:6" x14ac:dyDescent="0.25">
      <c r="B728" s="3">
        <v>43416</v>
      </c>
      <c r="C728" t="e">
        <v>#N/A</v>
      </c>
      <c r="D728">
        <v>112.62</v>
      </c>
      <c r="E728">
        <v>112.55</v>
      </c>
      <c r="F728">
        <v>112.58</v>
      </c>
    </row>
    <row r="729" spans="2:6" x14ac:dyDescent="0.25">
      <c r="B729" s="3">
        <v>43413</v>
      </c>
      <c r="C729" t="e">
        <v>#N/A</v>
      </c>
      <c r="D729">
        <v>113.21</v>
      </c>
      <c r="E729">
        <v>113.11</v>
      </c>
      <c r="F729">
        <v>113.17</v>
      </c>
    </row>
    <row r="730" spans="2:6" x14ac:dyDescent="0.25">
      <c r="B730" s="3">
        <v>43412</v>
      </c>
      <c r="C730" t="e">
        <v>#N/A</v>
      </c>
      <c r="D730">
        <v>113.37</v>
      </c>
      <c r="E730">
        <v>113.24</v>
      </c>
      <c r="F730">
        <v>113.37</v>
      </c>
    </row>
    <row r="731" spans="2:6" x14ac:dyDescent="0.25">
      <c r="B731" s="3">
        <v>43411</v>
      </c>
      <c r="C731" t="e">
        <v>#N/A</v>
      </c>
      <c r="D731">
        <v>113.32</v>
      </c>
      <c r="E731">
        <v>113.18</v>
      </c>
      <c r="F731">
        <v>113.23</v>
      </c>
    </row>
    <row r="732" spans="2:6" x14ac:dyDescent="0.25">
      <c r="B732" s="3">
        <v>43410</v>
      </c>
      <c r="C732" t="e">
        <v>#N/A</v>
      </c>
      <c r="D732">
        <v>113.17</v>
      </c>
      <c r="E732">
        <v>113.1</v>
      </c>
      <c r="F732">
        <v>113.13</v>
      </c>
    </row>
    <row r="733" spans="2:6" x14ac:dyDescent="0.25">
      <c r="B733" s="3">
        <v>43409</v>
      </c>
      <c r="C733" t="e">
        <v>#N/A</v>
      </c>
      <c r="D733">
        <v>112.69</v>
      </c>
      <c r="E733">
        <v>112.63</v>
      </c>
      <c r="F733">
        <v>112.63</v>
      </c>
    </row>
    <row r="734" spans="2:6" x14ac:dyDescent="0.25">
      <c r="B734" s="3">
        <v>43406</v>
      </c>
      <c r="C734" t="e">
        <v>#N/A</v>
      </c>
      <c r="D734" t="e">
        <v>#N/A</v>
      </c>
      <c r="E734" t="e">
        <v>#N/A</v>
      </c>
      <c r="F734">
        <v>112.75</v>
      </c>
    </row>
    <row r="735" spans="2:6" x14ac:dyDescent="0.25">
      <c r="B735" s="3">
        <v>43405</v>
      </c>
      <c r="C735" t="e">
        <v>#N/A</v>
      </c>
      <c r="D735">
        <v>112.38</v>
      </c>
      <c r="E735">
        <v>112.26</v>
      </c>
      <c r="F735">
        <v>112.34</v>
      </c>
    </row>
    <row r="736" spans="2:6" x14ac:dyDescent="0.25">
      <c r="B736" s="3">
        <v>43404</v>
      </c>
      <c r="C736" t="e">
        <v>#N/A</v>
      </c>
      <c r="D736">
        <v>112.02</v>
      </c>
      <c r="E736">
        <v>111.91</v>
      </c>
      <c r="F736">
        <v>111.99</v>
      </c>
    </row>
    <row r="737" spans="2:6" x14ac:dyDescent="0.25">
      <c r="B737" s="3">
        <v>43403</v>
      </c>
      <c r="C737" t="e">
        <v>#N/A</v>
      </c>
      <c r="D737">
        <v>112.52</v>
      </c>
      <c r="E737">
        <v>112.43</v>
      </c>
      <c r="F737">
        <v>112.48</v>
      </c>
    </row>
    <row r="738" spans="2:6" x14ac:dyDescent="0.25">
      <c r="B738" s="3">
        <v>43402</v>
      </c>
      <c r="C738" t="e">
        <v>#N/A</v>
      </c>
      <c r="D738">
        <v>112.16</v>
      </c>
      <c r="E738">
        <v>112.07</v>
      </c>
      <c r="F738">
        <v>112.09</v>
      </c>
    </row>
    <row r="739" spans="2:6" x14ac:dyDescent="0.25">
      <c r="B739" s="3">
        <v>43399</v>
      </c>
      <c r="C739" t="e">
        <v>#N/A</v>
      </c>
      <c r="D739" t="e">
        <v>#N/A</v>
      </c>
      <c r="E739" t="e">
        <v>#N/A</v>
      </c>
      <c r="F739">
        <v>112.2</v>
      </c>
    </row>
    <row r="740" spans="2:6" x14ac:dyDescent="0.25">
      <c r="B740" s="3">
        <v>43398</v>
      </c>
      <c r="C740" t="e">
        <v>#N/A</v>
      </c>
      <c r="D740">
        <v>112.43</v>
      </c>
      <c r="E740">
        <v>112.34</v>
      </c>
      <c r="F740">
        <v>112.34</v>
      </c>
    </row>
    <row r="741" spans="2:6" x14ac:dyDescent="0.25">
      <c r="B741" s="3">
        <v>43397</v>
      </c>
      <c r="C741" t="e">
        <v>#N/A</v>
      </c>
      <c r="D741">
        <v>112.46</v>
      </c>
      <c r="E741">
        <v>112.35</v>
      </c>
      <c r="F741">
        <v>112.42</v>
      </c>
    </row>
    <row r="742" spans="2:6" x14ac:dyDescent="0.25">
      <c r="B742" s="3">
        <v>43396</v>
      </c>
      <c r="C742" t="e">
        <v>#N/A</v>
      </c>
      <c r="D742">
        <v>113</v>
      </c>
      <c r="E742">
        <v>112.84</v>
      </c>
      <c r="F742">
        <v>112.94</v>
      </c>
    </row>
    <row r="743" spans="2:6" x14ac:dyDescent="0.25">
      <c r="B743" s="3">
        <v>43395</v>
      </c>
      <c r="C743" t="e">
        <v>#N/A</v>
      </c>
      <c r="D743">
        <v>113.23</v>
      </c>
      <c r="E743">
        <v>113.14</v>
      </c>
      <c r="F743">
        <v>113.18</v>
      </c>
    </row>
    <row r="744" spans="2:6" x14ac:dyDescent="0.25">
      <c r="B744" s="3">
        <v>43392</v>
      </c>
      <c r="C744" t="e">
        <v>#N/A</v>
      </c>
      <c r="D744" t="e">
        <v>#N/A</v>
      </c>
      <c r="E744" t="e">
        <v>#N/A</v>
      </c>
      <c r="F744">
        <v>112.91</v>
      </c>
    </row>
    <row r="745" spans="2:6" x14ac:dyDescent="0.25">
      <c r="B745" s="3">
        <v>43391</v>
      </c>
      <c r="C745" t="e">
        <v>#N/A</v>
      </c>
      <c r="D745">
        <v>112.73</v>
      </c>
      <c r="E745">
        <v>112.61</v>
      </c>
      <c r="F745">
        <v>112.64</v>
      </c>
    </row>
    <row r="746" spans="2:6" x14ac:dyDescent="0.25">
      <c r="B746" s="3">
        <v>43390</v>
      </c>
      <c r="C746" t="e">
        <v>#N/A</v>
      </c>
      <c r="D746">
        <v>113.25</v>
      </c>
      <c r="E746">
        <v>113.1</v>
      </c>
      <c r="F746">
        <v>113.16</v>
      </c>
    </row>
    <row r="747" spans="2:6" x14ac:dyDescent="0.25">
      <c r="B747" s="3">
        <v>43389</v>
      </c>
      <c r="C747" t="e">
        <v>#N/A</v>
      </c>
      <c r="D747">
        <v>113.39</v>
      </c>
      <c r="E747">
        <v>113.23</v>
      </c>
      <c r="F747">
        <v>113.31</v>
      </c>
    </row>
    <row r="748" spans="2:6" x14ac:dyDescent="0.25">
      <c r="B748" s="3">
        <v>43388</v>
      </c>
      <c r="C748" t="e">
        <v>#N/A</v>
      </c>
      <c r="D748">
        <v>113.24</v>
      </c>
      <c r="E748">
        <v>113.14</v>
      </c>
      <c r="F748">
        <v>113.22</v>
      </c>
    </row>
    <row r="749" spans="2:6" x14ac:dyDescent="0.25">
      <c r="B749" s="3">
        <v>43385</v>
      </c>
      <c r="C749" t="e">
        <v>#N/A</v>
      </c>
      <c r="D749" t="e">
        <v>#N/A</v>
      </c>
      <c r="E749" t="e">
        <v>#N/A</v>
      </c>
      <c r="F749">
        <v>113.16</v>
      </c>
    </row>
    <row r="750" spans="2:6" x14ac:dyDescent="0.25">
      <c r="B750" s="3">
        <v>43384</v>
      </c>
      <c r="C750" t="e">
        <v>#N/A</v>
      </c>
      <c r="D750">
        <v>113.27</v>
      </c>
      <c r="E750">
        <v>113.12</v>
      </c>
      <c r="F750">
        <v>113.24</v>
      </c>
    </row>
    <row r="751" spans="2:6" x14ac:dyDescent="0.25">
      <c r="B751" s="3">
        <v>43383</v>
      </c>
      <c r="C751" t="e">
        <v>#N/A</v>
      </c>
      <c r="D751">
        <v>113.48</v>
      </c>
      <c r="E751">
        <v>113.39</v>
      </c>
      <c r="F751">
        <v>113.45</v>
      </c>
    </row>
    <row r="752" spans="2:6" x14ac:dyDescent="0.25">
      <c r="B752" s="3">
        <v>43382</v>
      </c>
      <c r="C752" t="e">
        <v>#N/A</v>
      </c>
      <c r="D752">
        <v>113.88</v>
      </c>
      <c r="E752">
        <v>113.78</v>
      </c>
      <c r="F752">
        <v>113.83</v>
      </c>
    </row>
    <row r="753" spans="2:6" x14ac:dyDescent="0.25">
      <c r="B753" s="3">
        <v>43381</v>
      </c>
      <c r="C753" t="e">
        <v>#N/A</v>
      </c>
      <c r="D753">
        <v>114.04</v>
      </c>
      <c r="E753">
        <v>113.95</v>
      </c>
      <c r="F753">
        <v>113.99</v>
      </c>
    </row>
    <row r="754" spans="2:6" x14ac:dyDescent="0.25">
      <c r="B754" s="3">
        <v>43378</v>
      </c>
      <c r="C754" t="e">
        <v>#N/A</v>
      </c>
      <c r="D754" t="e">
        <v>#N/A</v>
      </c>
      <c r="E754" t="e">
        <v>#N/A</v>
      </c>
      <c r="F754">
        <v>114.62</v>
      </c>
    </row>
    <row r="755" spans="2:6" x14ac:dyDescent="0.25">
      <c r="B755" s="3">
        <v>43377</v>
      </c>
      <c r="C755" t="e">
        <v>#N/A</v>
      </c>
      <c r="D755">
        <v>114.83</v>
      </c>
      <c r="E755">
        <v>114.75</v>
      </c>
      <c r="F755">
        <v>114.77</v>
      </c>
    </row>
    <row r="756" spans="2:6" x14ac:dyDescent="0.25">
      <c r="B756" s="3">
        <v>43376</v>
      </c>
      <c r="C756" t="e">
        <v>#N/A</v>
      </c>
      <c r="D756">
        <v>115.59</v>
      </c>
      <c r="E756">
        <v>115.46</v>
      </c>
      <c r="F756">
        <v>115.57</v>
      </c>
    </row>
    <row r="757" spans="2:6" x14ac:dyDescent="0.25">
      <c r="B757" s="3">
        <v>43375</v>
      </c>
      <c r="C757" t="e">
        <v>#N/A</v>
      </c>
      <c r="D757">
        <v>115.47</v>
      </c>
      <c r="E757">
        <v>115.41</v>
      </c>
      <c r="F757">
        <v>115.44</v>
      </c>
    </row>
    <row r="758" spans="2:6" x14ac:dyDescent="0.25">
      <c r="B758" s="3">
        <v>43374</v>
      </c>
      <c r="C758" t="e">
        <v>#N/A</v>
      </c>
      <c r="D758">
        <v>115.88</v>
      </c>
      <c r="E758">
        <v>115.77</v>
      </c>
      <c r="F758">
        <v>115.78</v>
      </c>
    </row>
    <row r="759" spans="2:6" x14ac:dyDescent="0.25">
      <c r="B759" s="3">
        <v>43371</v>
      </c>
      <c r="C759" t="e">
        <v>#N/A</v>
      </c>
      <c r="D759" t="e">
        <v>#N/A</v>
      </c>
      <c r="E759" t="e">
        <v>#N/A</v>
      </c>
      <c r="F759">
        <v>115.73</v>
      </c>
    </row>
    <row r="760" spans="2:6" x14ac:dyDescent="0.25">
      <c r="B760" s="3">
        <v>43370</v>
      </c>
      <c r="C760" t="e">
        <v>#N/A</v>
      </c>
      <c r="D760">
        <v>116.03</v>
      </c>
      <c r="E760">
        <v>115.94</v>
      </c>
      <c r="F760">
        <v>115.99</v>
      </c>
    </row>
    <row r="761" spans="2:6" x14ac:dyDescent="0.25">
      <c r="B761" s="3">
        <v>43369</v>
      </c>
      <c r="C761" t="e">
        <v>#N/A</v>
      </c>
      <c r="D761">
        <v>116.75</v>
      </c>
      <c r="E761">
        <v>116.59</v>
      </c>
      <c r="F761">
        <v>116.65</v>
      </c>
    </row>
    <row r="762" spans="2:6" x14ac:dyDescent="0.25">
      <c r="B762" s="3">
        <v>43368</v>
      </c>
      <c r="C762" t="e">
        <v>#N/A</v>
      </c>
      <c r="D762">
        <v>117.01</v>
      </c>
      <c r="E762">
        <v>116.92</v>
      </c>
      <c r="F762">
        <v>117</v>
      </c>
    </row>
    <row r="763" spans="2:6" x14ac:dyDescent="0.25">
      <c r="B763" s="3">
        <v>43367</v>
      </c>
      <c r="C763" t="e">
        <v>#N/A</v>
      </c>
      <c r="D763">
        <v>116.91</v>
      </c>
      <c r="E763">
        <v>116.74</v>
      </c>
      <c r="F763">
        <v>116.79</v>
      </c>
    </row>
    <row r="764" spans="2:6" x14ac:dyDescent="0.25">
      <c r="B764" s="3">
        <v>43364</v>
      </c>
      <c r="C764" t="e">
        <v>#N/A</v>
      </c>
      <c r="D764" t="e">
        <v>#N/A</v>
      </c>
      <c r="E764" t="e">
        <v>#N/A</v>
      </c>
      <c r="F764">
        <v>117.37</v>
      </c>
    </row>
    <row r="765" spans="2:6" x14ac:dyDescent="0.25">
      <c r="B765" s="3">
        <v>43363</v>
      </c>
      <c r="C765" t="e">
        <v>#N/A</v>
      </c>
      <c r="D765">
        <v>117.3</v>
      </c>
      <c r="E765">
        <v>117.22</v>
      </c>
      <c r="F765">
        <v>117.24</v>
      </c>
    </row>
    <row r="766" spans="2:6" x14ac:dyDescent="0.25">
      <c r="B766" s="3">
        <v>43362</v>
      </c>
      <c r="C766" t="e">
        <v>#N/A</v>
      </c>
      <c r="D766">
        <v>116.13</v>
      </c>
      <c r="E766">
        <v>115.91</v>
      </c>
      <c r="F766">
        <v>115.95</v>
      </c>
    </row>
    <row r="767" spans="2:6" x14ac:dyDescent="0.25">
      <c r="B767" s="3">
        <v>43361</v>
      </c>
      <c r="C767" t="e">
        <v>#N/A</v>
      </c>
      <c r="D767">
        <v>116.54</v>
      </c>
      <c r="E767">
        <v>116.36</v>
      </c>
      <c r="F767">
        <v>116.43</v>
      </c>
    </row>
    <row r="768" spans="2:6" x14ac:dyDescent="0.25">
      <c r="B768" s="3">
        <v>43360</v>
      </c>
      <c r="C768" t="e">
        <v>#N/A</v>
      </c>
      <c r="D768">
        <v>116.21</v>
      </c>
      <c r="E768">
        <v>116.13</v>
      </c>
      <c r="F768">
        <v>116.19</v>
      </c>
    </row>
    <row r="769" spans="2:6" x14ac:dyDescent="0.25">
      <c r="B769" s="3">
        <v>43357</v>
      </c>
      <c r="C769" t="e">
        <v>#N/A</v>
      </c>
      <c r="D769" t="e">
        <v>#N/A</v>
      </c>
      <c r="E769" t="e">
        <v>#N/A</v>
      </c>
      <c r="F769">
        <v>115.78</v>
      </c>
    </row>
    <row r="770" spans="2:6" x14ac:dyDescent="0.25">
      <c r="B770" s="3">
        <v>43356</v>
      </c>
      <c r="C770" t="e">
        <v>#N/A</v>
      </c>
      <c r="D770">
        <v>115.87</v>
      </c>
      <c r="E770">
        <v>115.74</v>
      </c>
      <c r="F770">
        <v>115.82</v>
      </c>
    </row>
    <row r="771" spans="2:6" x14ac:dyDescent="0.25">
      <c r="B771" s="3">
        <v>43355</v>
      </c>
      <c r="C771" t="e">
        <v>#N/A</v>
      </c>
      <c r="D771">
        <v>114.67</v>
      </c>
      <c r="E771">
        <v>114.54</v>
      </c>
      <c r="F771">
        <v>114.62</v>
      </c>
    </row>
    <row r="772" spans="2:6" x14ac:dyDescent="0.25">
      <c r="B772" s="3">
        <v>43354</v>
      </c>
      <c r="C772" t="e">
        <v>#N/A</v>
      </c>
      <c r="D772">
        <v>114.71</v>
      </c>
      <c r="E772">
        <v>114.66</v>
      </c>
      <c r="F772">
        <v>114.71</v>
      </c>
    </row>
    <row r="773" spans="2:6" x14ac:dyDescent="0.25">
      <c r="B773" s="3">
        <v>43353</v>
      </c>
      <c r="C773" t="e">
        <v>#N/A</v>
      </c>
      <c r="D773">
        <v>113.97</v>
      </c>
      <c r="E773">
        <v>113.89</v>
      </c>
      <c r="F773">
        <v>113.94</v>
      </c>
    </row>
    <row r="774" spans="2:6" x14ac:dyDescent="0.25">
      <c r="B774" s="3">
        <v>43350</v>
      </c>
      <c r="C774" t="e">
        <v>#N/A</v>
      </c>
      <c r="D774" t="e">
        <v>#N/A</v>
      </c>
      <c r="E774" t="e">
        <v>#N/A</v>
      </c>
      <c r="F774">
        <v>114.54</v>
      </c>
    </row>
    <row r="775" spans="2:6" x14ac:dyDescent="0.25">
      <c r="B775" s="3">
        <v>43349</v>
      </c>
      <c r="C775" t="e">
        <v>#N/A</v>
      </c>
      <c r="D775">
        <v>114.62</v>
      </c>
      <c r="E775">
        <v>114.54</v>
      </c>
      <c r="F775">
        <v>114.59</v>
      </c>
    </row>
    <row r="776" spans="2:6" x14ac:dyDescent="0.25">
      <c r="B776" s="3">
        <v>43348</v>
      </c>
      <c r="C776" t="e">
        <v>#N/A</v>
      </c>
      <c r="D776">
        <v>114.79</v>
      </c>
      <c r="E776">
        <v>114.68</v>
      </c>
      <c r="F776">
        <v>114.77</v>
      </c>
    </row>
    <row r="777" spans="2:6" x14ac:dyDescent="0.25">
      <c r="B777" s="3">
        <v>43347</v>
      </c>
      <c r="C777" t="e">
        <v>#N/A</v>
      </c>
      <c r="D777">
        <v>114.43</v>
      </c>
      <c r="E777">
        <v>114.31</v>
      </c>
      <c r="F777">
        <v>114.39</v>
      </c>
    </row>
    <row r="778" spans="2:6" x14ac:dyDescent="0.25">
      <c r="B778" s="3">
        <v>43346</v>
      </c>
      <c r="C778" t="e">
        <v>#N/A</v>
      </c>
      <c r="D778">
        <v>114.56</v>
      </c>
      <c r="E778">
        <v>114.46</v>
      </c>
      <c r="F778">
        <v>114.52</v>
      </c>
    </row>
    <row r="779" spans="2:6" x14ac:dyDescent="0.25">
      <c r="B779" s="3">
        <v>43343</v>
      </c>
      <c r="C779" t="e">
        <v>#N/A</v>
      </c>
      <c r="D779" t="e">
        <v>#N/A</v>
      </c>
      <c r="E779" t="e">
        <v>#N/A</v>
      </c>
      <c r="F779">
        <v>114.57</v>
      </c>
    </row>
    <row r="780" spans="2:6" x14ac:dyDescent="0.25">
      <c r="B780" s="3">
        <v>43342</v>
      </c>
      <c r="C780" t="e">
        <v>#N/A</v>
      </c>
      <c r="D780">
        <v>114.6</v>
      </c>
      <c r="E780">
        <v>114.44</v>
      </c>
      <c r="F780">
        <v>114.51</v>
      </c>
    </row>
    <row r="781" spans="2:6" x14ac:dyDescent="0.25">
      <c r="B781" s="3">
        <v>43341</v>
      </c>
      <c r="C781" t="e">
        <v>#N/A</v>
      </c>
      <c r="D781">
        <v>115.09</v>
      </c>
      <c r="E781">
        <v>114.99</v>
      </c>
      <c r="F781">
        <v>115.07</v>
      </c>
    </row>
    <row r="782" spans="2:6" x14ac:dyDescent="0.25">
      <c r="B782" s="3">
        <v>43340</v>
      </c>
      <c r="C782" t="e">
        <v>#N/A</v>
      </c>
      <c r="D782">
        <v>113.9</v>
      </c>
      <c r="E782">
        <v>113.76</v>
      </c>
      <c r="F782">
        <v>113.79</v>
      </c>
    </row>
    <row r="783" spans="2:6" x14ac:dyDescent="0.25">
      <c r="B783" s="3">
        <v>43339</v>
      </c>
      <c r="C783" t="e">
        <v>#N/A</v>
      </c>
      <c r="D783">
        <v>113.35</v>
      </c>
      <c r="E783">
        <v>113.24</v>
      </c>
      <c r="F783">
        <v>113.32</v>
      </c>
    </row>
    <row r="784" spans="2:6" x14ac:dyDescent="0.25">
      <c r="B784" s="3">
        <v>43336</v>
      </c>
      <c r="C784" t="e">
        <v>#N/A</v>
      </c>
      <c r="D784" t="e">
        <v>#N/A</v>
      </c>
      <c r="E784" t="e">
        <v>#N/A</v>
      </c>
      <c r="F784">
        <v>113.09</v>
      </c>
    </row>
    <row r="785" spans="2:6" x14ac:dyDescent="0.25">
      <c r="B785" s="3">
        <v>43335</v>
      </c>
      <c r="C785" t="e">
        <v>#N/A</v>
      </c>
      <c r="D785">
        <v>112.86</v>
      </c>
      <c r="E785">
        <v>112.73</v>
      </c>
      <c r="F785">
        <v>112.81</v>
      </c>
    </row>
    <row r="786" spans="2:6" x14ac:dyDescent="0.25">
      <c r="B786" s="3">
        <v>43334</v>
      </c>
      <c r="C786" t="e">
        <v>#N/A</v>
      </c>
      <c r="D786">
        <v>112.45</v>
      </c>
      <c r="E786">
        <v>112.37</v>
      </c>
      <c r="F786">
        <v>112.42</v>
      </c>
    </row>
    <row r="787" spans="2:6" x14ac:dyDescent="0.25">
      <c r="B787" s="3">
        <v>43333</v>
      </c>
      <c r="C787" t="e">
        <v>#N/A</v>
      </c>
      <c r="D787">
        <v>111.87</v>
      </c>
      <c r="E787">
        <v>111.77</v>
      </c>
      <c r="F787">
        <v>111.83</v>
      </c>
    </row>
    <row r="788" spans="2:6" x14ac:dyDescent="0.25">
      <c r="B788" s="3">
        <v>43332</v>
      </c>
      <c r="C788" t="e">
        <v>#N/A</v>
      </c>
      <c r="D788">
        <v>111.04</v>
      </c>
      <c r="E788">
        <v>110.95</v>
      </c>
      <c r="F788">
        <v>111.01</v>
      </c>
    </row>
    <row r="789" spans="2:6" x14ac:dyDescent="0.25">
      <c r="B789" s="3">
        <v>43329</v>
      </c>
      <c r="C789" t="e">
        <v>#N/A</v>
      </c>
      <c r="D789" t="e">
        <v>#N/A</v>
      </c>
      <c r="E789" t="e">
        <v>#N/A</v>
      </c>
      <c r="F789">
        <v>110.93</v>
      </c>
    </row>
    <row r="790" spans="2:6" x14ac:dyDescent="0.25">
      <c r="B790" s="3">
        <v>43328</v>
      </c>
      <c r="C790" t="e">
        <v>#N/A</v>
      </c>
      <c r="D790">
        <v>111.27</v>
      </c>
      <c r="E790">
        <v>111.18</v>
      </c>
      <c r="F790">
        <v>111.27</v>
      </c>
    </row>
    <row r="791" spans="2:6" x14ac:dyDescent="0.25">
      <c r="B791" s="3">
        <v>43327</v>
      </c>
      <c r="C791" t="e">
        <v>#N/A</v>
      </c>
      <c r="D791">
        <v>111.42</v>
      </c>
      <c r="E791">
        <v>111.33</v>
      </c>
      <c r="F791">
        <v>111.36</v>
      </c>
    </row>
    <row r="792" spans="2:6" x14ac:dyDescent="0.25">
      <c r="B792" s="3">
        <v>43326</v>
      </c>
      <c r="C792" t="e">
        <v>#N/A</v>
      </c>
      <c r="D792">
        <v>111.89</v>
      </c>
      <c r="E792">
        <v>111.81</v>
      </c>
      <c r="F792">
        <v>111.86</v>
      </c>
    </row>
    <row r="793" spans="2:6" x14ac:dyDescent="0.25">
      <c r="B793" s="3">
        <v>43325</v>
      </c>
      <c r="C793" t="e">
        <v>#N/A</v>
      </c>
      <c r="D793">
        <v>111.51</v>
      </c>
      <c r="E793">
        <v>111.42</v>
      </c>
      <c r="F793">
        <v>111.5</v>
      </c>
    </row>
    <row r="794" spans="2:6" x14ac:dyDescent="0.25">
      <c r="B794" s="3">
        <v>43322</v>
      </c>
      <c r="C794" t="e">
        <v>#N/A</v>
      </c>
      <c r="D794" t="e">
        <v>#N/A</v>
      </c>
      <c r="E794" t="e">
        <v>#N/A</v>
      </c>
      <c r="F794">
        <v>111.41</v>
      </c>
    </row>
    <row r="795" spans="2:6" x14ac:dyDescent="0.25">
      <c r="B795" s="3">
        <v>43321</v>
      </c>
      <c r="C795" t="e">
        <v>#N/A</v>
      </c>
      <c r="D795">
        <v>111.81</v>
      </c>
      <c r="E795">
        <v>111.74</v>
      </c>
      <c r="F795">
        <v>111.77</v>
      </c>
    </row>
    <row r="796" spans="2:6" x14ac:dyDescent="0.25">
      <c r="B796" s="3">
        <v>43320</v>
      </c>
      <c r="C796" t="e">
        <v>#N/A</v>
      </c>
      <c r="D796">
        <v>111.71</v>
      </c>
      <c r="E796">
        <v>111.62</v>
      </c>
      <c r="F796">
        <v>111.66</v>
      </c>
    </row>
    <row r="797" spans="2:6" x14ac:dyDescent="0.25">
      <c r="B797" s="3">
        <v>43319</v>
      </c>
      <c r="C797" t="e">
        <v>#N/A</v>
      </c>
      <c r="D797">
        <v>111.84</v>
      </c>
      <c r="E797">
        <v>111.74</v>
      </c>
      <c r="F797">
        <v>111.77</v>
      </c>
    </row>
    <row r="798" spans="2:6" x14ac:dyDescent="0.25">
      <c r="B798" s="3">
        <v>43318</v>
      </c>
      <c r="C798" t="e">
        <v>#N/A</v>
      </c>
      <c r="D798">
        <v>111.8</v>
      </c>
      <c r="E798">
        <v>111.67</v>
      </c>
      <c r="F798">
        <v>111.75</v>
      </c>
    </row>
    <row r="799" spans="2:6" x14ac:dyDescent="0.25">
      <c r="B799" s="3">
        <v>43315</v>
      </c>
      <c r="C799" t="e">
        <v>#N/A</v>
      </c>
      <c r="D799" t="e">
        <v>#N/A</v>
      </c>
      <c r="E799" t="e">
        <v>#N/A</v>
      </c>
      <c r="F799">
        <v>111.87</v>
      </c>
    </row>
    <row r="800" spans="2:6" x14ac:dyDescent="0.25">
      <c r="B800" s="3">
        <v>43314</v>
      </c>
      <c r="C800" t="e">
        <v>#N/A</v>
      </c>
      <c r="D800">
        <v>112.14</v>
      </c>
      <c r="E800">
        <v>112.09</v>
      </c>
      <c r="F800">
        <v>112.13</v>
      </c>
    </row>
    <row r="801" spans="2:6" x14ac:dyDescent="0.25">
      <c r="B801" s="3">
        <v>43313</v>
      </c>
      <c r="C801" t="e">
        <v>#N/A</v>
      </c>
      <c r="D801">
        <v>112.61</v>
      </c>
      <c r="E801">
        <v>112.54</v>
      </c>
      <c r="F801">
        <v>112.56</v>
      </c>
    </row>
    <row r="802" spans="2:6" x14ac:dyDescent="0.25">
      <c r="B802" s="3">
        <v>43312</v>
      </c>
      <c r="C802" t="e">
        <v>#N/A</v>
      </c>
      <c r="D802">
        <v>112.94</v>
      </c>
      <c r="E802">
        <v>112.86</v>
      </c>
      <c r="F802">
        <v>112.89</v>
      </c>
    </row>
    <row r="803" spans="2:6" x14ac:dyDescent="0.25">
      <c r="B803" s="3">
        <v>43311</v>
      </c>
      <c r="C803" t="e">
        <v>#N/A</v>
      </c>
      <c r="D803">
        <v>112.35</v>
      </c>
      <c r="E803">
        <v>112.28</v>
      </c>
      <c r="F803">
        <v>112.34</v>
      </c>
    </row>
    <row r="804" spans="2:6" x14ac:dyDescent="0.25">
      <c r="B804" s="3">
        <v>43308</v>
      </c>
      <c r="C804" t="e">
        <v>#N/A</v>
      </c>
      <c r="D804" t="e">
        <v>#N/A</v>
      </c>
      <c r="E804" t="e">
        <v>#N/A</v>
      </c>
      <c r="F804">
        <v>111.62</v>
      </c>
    </row>
    <row r="805" spans="2:6" x14ac:dyDescent="0.25">
      <c r="B805" s="3">
        <v>43307</v>
      </c>
      <c r="C805" t="e">
        <v>#N/A</v>
      </c>
      <c r="D805">
        <v>111.9</v>
      </c>
      <c r="E805">
        <v>111.8</v>
      </c>
      <c r="F805">
        <v>111.86</v>
      </c>
    </row>
    <row r="806" spans="2:6" x14ac:dyDescent="0.25">
      <c r="B806" s="3">
        <v>43306</v>
      </c>
      <c r="C806" t="e">
        <v>#N/A</v>
      </c>
      <c r="D806">
        <v>111.93</v>
      </c>
      <c r="E806">
        <v>111.71</v>
      </c>
      <c r="F806">
        <v>111.77</v>
      </c>
    </row>
    <row r="807" spans="2:6" x14ac:dyDescent="0.25">
      <c r="B807" s="3">
        <v>43305</v>
      </c>
      <c r="C807" t="e">
        <v>#N/A</v>
      </c>
      <c r="D807">
        <v>111.91</v>
      </c>
      <c r="E807">
        <v>111.79</v>
      </c>
      <c r="F807">
        <v>111.87</v>
      </c>
    </row>
    <row r="808" spans="2:6" x14ac:dyDescent="0.25">
      <c r="B808" s="3">
        <v>43304</v>
      </c>
      <c r="C808" t="e">
        <v>#N/A</v>
      </c>
      <c r="D808">
        <v>112.2</v>
      </c>
      <c r="E808">
        <v>112</v>
      </c>
      <c r="F808">
        <v>112.03</v>
      </c>
    </row>
    <row r="809" spans="2:6" x14ac:dyDescent="0.25">
      <c r="B809" s="3">
        <v>43301</v>
      </c>
      <c r="C809" t="e">
        <v>#N/A</v>
      </c>
      <c r="D809" t="e">
        <v>#N/A</v>
      </c>
      <c r="E809" t="e">
        <v>#N/A</v>
      </c>
      <c r="F809">
        <v>112.2</v>
      </c>
    </row>
    <row r="810" spans="2:6" x14ac:dyDescent="0.25">
      <c r="B810" s="3">
        <v>43300</v>
      </c>
      <c r="C810" t="e">
        <v>#N/A</v>
      </c>
      <c r="D810">
        <v>112.56</v>
      </c>
      <c r="E810">
        <v>112.43</v>
      </c>
      <c r="F810">
        <v>112.49</v>
      </c>
    </row>
    <row r="811" spans="2:6" x14ac:dyDescent="0.25">
      <c r="B811" s="3">
        <v>43299</v>
      </c>
      <c r="C811" t="e">
        <v>#N/A</v>
      </c>
      <c r="D811">
        <v>112.98</v>
      </c>
      <c r="E811">
        <v>112.88</v>
      </c>
      <c r="F811">
        <v>112.92</v>
      </c>
    </row>
    <row r="812" spans="2:6" x14ac:dyDescent="0.25">
      <c r="B812" s="3">
        <v>43298</v>
      </c>
      <c r="C812" t="e">
        <v>#N/A</v>
      </c>
      <c r="D812">
        <v>112.88</v>
      </c>
      <c r="E812">
        <v>112.8</v>
      </c>
      <c r="F812">
        <v>112.83</v>
      </c>
    </row>
    <row r="813" spans="2:6" x14ac:dyDescent="0.25">
      <c r="B813" s="3">
        <v>43297</v>
      </c>
      <c r="C813" t="e">
        <v>#N/A</v>
      </c>
      <c r="D813">
        <v>112.61</v>
      </c>
      <c r="E813">
        <v>112.48</v>
      </c>
      <c r="F813">
        <v>112.55</v>
      </c>
    </row>
    <row r="814" spans="2:6" x14ac:dyDescent="0.25">
      <c r="B814" s="3">
        <v>43294</v>
      </c>
      <c r="C814" t="e">
        <v>#N/A</v>
      </c>
      <c r="D814" t="e">
        <v>#N/A</v>
      </c>
      <c r="E814" t="e">
        <v>#N/A</v>
      </c>
      <c r="F814">
        <v>112.15</v>
      </c>
    </row>
    <row r="815" spans="2:6" x14ac:dyDescent="0.25">
      <c r="B815" s="3">
        <v>43293</v>
      </c>
      <c r="C815" t="e">
        <v>#N/A</v>
      </c>
      <c r="D815">
        <v>112.25</v>
      </c>
      <c r="E815">
        <v>112.16</v>
      </c>
      <c r="F815">
        <v>112.22</v>
      </c>
    </row>
    <row r="816" spans="2:6" x14ac:dyDescent="0.25">
      <c r="B816" s="3">
        <v>43292</v>
      </c>
      <c r="C816" t="e">
        <v>#N/A</v>
      </c>
      <c r="D816">
        <v>112.45</v>
      </c>
      <c r="E816">
        <v>112.3</v>
      </c>
      <c r="F816">
        <v>112.39</v>
      </c>
    </row>
    <row r="817" spans="2:6" x14ac:dyDescent="0.25">
      <c r="B817" s="3">
        <v>43291</v>
      </c>
      <c r="C817" t="e">
        <v>#N/A</v>
      </c>
      <c r="D817">
        <v>111.87</v>
      </c>
      <c r="E817">
        <v>111.76</v>
      </c>
      <c r="F817">
        <v>111.85</v>
      </c>
    </row>
    <row r="818" spans="2:6" x14ac:dyDescent="0.25">
      <c r="B818" s="3">
        <v>43290</v>
      </c>
      <c r="C818" t="e">
        <v>#N/A</v>
      </c>
      <c r="D818">
        <v>111.81</v>
      </c>
      <c r="E818">
        <v>111.63</v>
      </c>
      <c r="F818">
        <v>111.7</v>
      </c>
    </row>
    <row r="819" spans="2:6" x14ac:dyDescent="0.25">
      <c r="B819" s="3">
        <v>43287</v>
      </c>
      <c r="C819" t="e">
        <v>#N/A</v>
      </c>
      <c r="D819" t="e">
        <v>#N/A</v>
      </c>
      <c r="E819" t="e">
        <v>#N/A</v>
      </c>
      <c r="F819">
        <v>111.55</v>
      </c>
    </row>
    <row r="820" spans="2:6" x14ac:dyDescent="0.25">
      <c r="B820" s="3">
        <v>43286</v>
      </c>
      <c r="C820" t="e">
        <v>#N/A</v>
      </c>
      <c r="D820">
        <v>111.5</v>
      </c>
      <c r="E820">
        <v>111.23</v>
      </c>
      <c r="F820">
        <v>111.35</v>
      </c>
    </row>
    <row r="821" spans="2:6" x14ac:dyDescent="0.25">
      <c r="B821" s="3">
        <v>43285</v>
      </c>
      <c r="C821" t="e">
        <v>#N/A</v>
      </c>
      <c r="D821">
        <v>111.3</v>
      </c>
      <c r="E821">
        <v>111.13</v>
      </c>
      <c r="F821">
        <v>111.13</v>
      </c>
    </row>
    <row r="822" spans="2:6" x14ac:dyDescent="0.25">
      <c r="B822" s="3">
        <v>43284</v>
      </c>
      <c r="C822" t="e">
        <v>#N/A</v>
      </c>
      <c r="D822">
        <v>111.45</v>
      </c>
      <c r="E822">
        <v>111.36</v>
      </c>
      <c r="F822">
        <v>111.38</v>
      </c>
    </row>
    <row r="823" spans="2:6" x14ac:dyDescent="0.25">
      <c r="B823" s="3">
        <v>43283</v>
      </c>
      <c r="C823" t="e">
        <v>#N/A</v>
      </c>
      <c r="D823">
        <v>111.6</v>
      </c>
      <c r="E823">
        <v>111.45</v>
      </c>
      <c r="F823">
        <v>111.51</v>
      </c>
    </row>
    <row r="824" spans="2:6" x14ac:dyDescent="0.25">
      <c r="B824" s="3">
        <v>43280</v>
      </c>
      <c r="C824" t="e">
        <v>#N/A</v>
      </c>
      <c r="D824" t="e">
        <v>#N/A</v>
      </c>
      <c r="E824" t="e">
        <v>#N/A</v>
      </c>
      <c r="F824">
        <v>111.64</v>
      </c>
    </row>
    <row r="825" spans="2:6" x14ac:dyDescent="0.25">
      <c r="B825" s="3">
        <v>43279</v>
      </c>
      <c r="C825" t="e">
        <v>#N/A</v>
      </c>
      <c r="D825">
        <v>110.78</v>
      </c>
      <c r="E825">
        <v>110.59</v>
      </c>
      <c r="F825">
        <v>110.74</v>
      </c>
    </row>
    <row r="826" spans="2:6" x14ac:dyDescent="0.25">
      <c r="B826" s="3">
        <v>43278</v>
      </c>
      <c r="C826" t="e">
        <v>#N/A</v>
      </c>
      <c r="D826">
        <v>110.59</v>
      </c>
      <c r="E826">
        <v>110.48</v>
      </c>
      <c r="F826">
        <v>110.52</v>
      </c>
    </row>
    <row r="827" spans="2:6" x14ac:dyDescent="0.25">
      <c r="B827" s="3">
        <v>43277</v>
      </c>
      <c r="C827" t="e">
        <v>#N/A</v>
      </c>
      <c r="D827">
        <v>111.04</v>
      </c>
      <c r="E827">
        <v>110.81</v>
      </c>
      <c r="F827">
        <v>110.96</v>
      </c>
    </row>
    <row r="828" spans="2:6" x14ac:dyDescent="0.25">
      <c r="B828" s="3">
        <v>43276</v>
      </c>
      <c r="C828" t="e">
        <v>#N/A</v>
      </c>
      <c r="D828">
        <v>111.2</v>
      </c>
      <c r="E828">
        <v>111.09</v>
      </c>
      <c r="F828">
        <v>111.12</v>
      </c>
    </row>
    <row r="829" spans="2:6" x14ac:dyDescent="0.25">
      <c r="B829" s="3">
        <v>43273</v>
      </c>
      <c r="C829" t="e">
        <v>#N/A</v>
      </c>
      <c r="D829" t="e">
        <v>#N/A</v>
      </c>
      <c r="E829" t="e">
        <v>#N/A</v>
      </c>
      <c r="F829">
        <v>111.27</v>
      </c>
    </row>
    <row r="830" spans="2:6" x14ac:dyDescent="0.25">
      <c r="B830" s="3">
        <v>43272</v>
      </c>
      <c r="C830" t="e">
        <v>#N/A</v>
      </c>
      <c r="D830">
        <v>110.89</v>
      </c>
      <c r="E830">
        <v>110.71</v>
      </c>
      <c r="F830">
        <v>110.82</v>
      </c>
    </row>
    <row r="831" spans="2:6" x14ac:dyDescent="0.25">
      <c r="B831" s="3">
        <v>43271</v>
      </c>
      <c r="C831" t="e">
        <v>#N/A</v>
      </c>
      <c r="D831">
        <v>110.79</v>
      </c>
      <c r="E831">
        <v>110.69</v>
      </c>
      <c r="F831">
        <v>110.78</v>
      </c>
    </row>
    <row r="832" spans="2:6" x14ac:dyDescent="0.25">
      <c r="B832" s="3">
        <v>43270</v>
      </c>
      <c r="C832" t="e">
        <v>#N/A</v>
      </c>
      <c r="D832">
        <v>110.69</v>
      </c>
      <c r="E832">
        <v>110.53</v>
      </c>
      <c r="F832">
        <v>110.58</v>
      </c>
    </row>
    <row r="833" spans="2:6" x14ac:dyDescent="0.25">
      <c r="B833" s="3">
        <v>43269</v>
      </c>
      <c r="C833" t="e">
        <v>#N/A</v>
      </c>
      <c r="D833">
        <v>111.05</v>
      </c>
      <c r="E833">
        <v>110.96</v>
      </c>
      <c r="F833">
        <v>111.03</v>
      </c>
    </row>
    <row r="834" spans="2:6" x14ac:dyDescent="0.25">
      <c r="B834" s="3">
        <v>43266</v>
      </c>
      <c r="C834" t="e">
        <v>#N/A</v>
      </c>
      <c r="D834" t="e">
        <v>#N/A</v>
      </c>
      <c r="E834" t="e">
        <v>#N/A</v>
      </c>
      <c r="F834">
        <v>110.9</v>
      </c>
    </row>
    <row r="835" spans="2:6" x14ac:dyDescent="0.25">
      <c r="B835" s="3">
        <v>43265</v>
      </c>
      <c r="C835" t="e">
        <v>#N/A</v>
      </c>
      <c r="D835">
        <v>111.04</v>
      </c>
      <c r="E835">
        <v>110.93</v>
      </c>
      <c r="F835">
        <v>110.98</v>
      </c>
    </row>
    <row r="836" spans="2:6" x14ac:dyDescent="0.25">
      <c r="B836" s="3">
        <v>43264</v>
      </c>
      <c r="C836" t="e">
        <v>#N/A</v>
      </c>
      <c r="D836">
        <v>111.98</v>
      </c>
      <c r="E836">
        <v>111.81</v>
      </c>
      <c r="F836">
        <v>111.86</v>
      </c>
    </row>
    <row r="837" spans="2:6" x14ac:dyDescent="0.25">
      <c r="B837" s="3">
        <v>43263</v>
      </c>
      <c r="C837" t="e">
        <v>#N/A</v>
      </c>
      <c r="D837">
        <v>111.82</v>
      </c>
      <c r="E837">
        <v>111.73</v>
      </c>
      <c r="F837">
        <v>111.79</v>
      </c>
    </row>
    <row r="838" spans="2:6" x14ac:dyDescent="0.25">
      <c r="B838" s="3">
        <v>43262</v>
      </c>
      <c r="C838" t="e">
        <v>#N/A</v>
      </c>
      <c r="D838">
        <v>111.66</v>
      </c>
      <c r="E838">
        <v>111.57</v>
      </c>
      <c r="F838">
        <v>111.64</v>
      </c>
    </row>
    <row r="839" spans="2:6" x14ac:dyDescent="0.25">
      <c r="B839" s="3">
        <v>43259</v>
      </c>
      <c r="C839" t="e">
        <v>#N/A</v>
      </c>
      <c r="D839" t="e">
        <v>#N/A</v>
      </c>
      <c r="E839" t="e">
        <v>#N/A</v>
      </c>
      <c r="F839">
        <v>111.15</v>
      </c>
    </row>
    <row r="840" spans="2:6" x14ac:dyDescent="0.25">
      <c r="B840" s="3">
        <v>43258</v>
      </c>
      <c r="C840" t="e">
        <v>#N/A</v>
      </c>
      <c r="D840">
        <v>111.96</v>
      </c>
      <c r="E840">
        <v>111.85</v>
      </c>
      <c r="F840">
        <v>111.92</v>
      </c>
    </row>
    <row r="841" spans="2:6" x14ac:dyDescent="0.25">
      <c r="B841" s="3">
        <v>43257</v>
      </c>
      <c r="C841" t="e">
        <v>#N/A</v>
      </c>
      <c r="D841">
        <v>111.73</v>
      </c>
      <c r="E841">
        <v>111.6</v>
      </c>
      <c r="F841">
        <v>111.61</v>
      </c>
    </row>
    <row r="842" spans="2:6" x14ac:dyDescent="0.25">
      <c r="B842" s="3">
        <v>43256</v>
      </c>
      <c r="C842" t="e">
        <v>#N/A</v>
      </c>
      <c r="D842">
        <v>111.54</v>
      </c>
      <c r="E842">
        <v>111.44</v>
      </c>
      <c r="F842">
        <v>111.51</v>
      </c>
    </row>
    <row r="843" spans="2:6" x14ac:dyDescent="0.25">
      <c r="B843" s="3">
        <v>43255</v>
      </c>
      <c r="C843" t="e">
        <v>#N/A</v>
      </c>
      <c r="D843">
        <v>111.13</v>
      </c>
      <c r="E843">
        <v>111.03</v>
      </c>
      <c r="F843">
        <v>111.1</v>
      </c>
    </row>
    <row r="844" spans="2:6" x14ac:dyDescent="0.25">
      <c r="B844" s="3">
        <v>43252</v>
      </c>
      <c r="C844" t="e">
        <v>#N/A</v>
      </c>
      <c r="D844" t="e">
        <v>#N/A</v>
      </c>
      <c r="E844" t="e">
        <v>#N/A</v>
      </c>
      <c r="F844">
        <v>110.83</v>
      </c>
    </row>
    <row r="845" spans="2:6" x14ac:dyDescent="0.25">
      <c r="B845" s="3">
        <v>43251</v>
      </c>
      <c r="C845" t="e">
        <v>#N/A</v>
      </c>
      <c r="D845">
        <v>110.34</v>
      </c>
      <c r="E845">
        <v>110.27</v>
      </c>
      <c r="F845">
        <v>110.32</v>
      </c>
    </row>
    <row r="846" spans="2:6" x14ac:dyDescent="0.25">
      <c r="B846" s="3">
        <v>43250</v>
      </c>
      <c r="C846" t="e">
        <v>#N/A</v>
      </c>
      <c r="D846">
        <v>110.09</v>
      </c>
      <c r="E846">
        <v>109.96</v>
      </c>
      <c r="F846">
        <v>110.02</v>
      </c>
    </row>
    <row r="847" spans="2:6" x14ac:dyDescent="0.25">
      <c r="B847" s="3">
        <v>43249</v>
      </c>
      <c r="C847" t="e">
        <v>#N/A</v>
      </c>
      <c r="D847">
        <v>109.61</v>
      </c>
      <c r="E847">
        <v>109.48</v>
      </c>
      <c r="F847">
        <v>109.56</v>
      </c>
    </row>
    <row r="848" spans="2:6" x14ac:dyDescent="0.25">
      <c r="B848" s="3">
        <v>43248</v>
      </c>
      <c r="C848" t="e">
        <v>#N/A</v>
      </c>
      <c r="D848">
        <v>110.1</v>
      </c>
      <c r="E848">
        <v>109.96</v>
      </c>
      <c r="F848">
        <v>110.04</v>
      </c>
    </row>
    <row r="849" spans="2:6" x14ac:dyDescent="0.25">
      <c r="B849" s="3">
        <v>43245</v>
      </c>
      <c r="C849" t="e">
        <v>#N/A</v>
      </c>
      <c r="D849" t="e">
        <v>#N/A</v>
      </c>
      <c r="E849" t="e">
        <v>#N/A</v>
      </c>
      <c r="F849">
        <v>110.48</v>
      </c>
    </row>
    <row r="850" spans="2:6" x14ac:dyDescent="0.25">
      <c r="B850" s="3">
        <v>43244</v>
      </c>
      <c r="C850" t="e">
        <v>#N/A</v>
      </c>
      <c r="D850">
        <v>110.21</v>
      </c>
      <c r="E850">
        <v>110.1</v>
      </c>
      <c r="F850">
        <v>110.14</v>
      </c>
    </row>
    <row r="851" spans="2:6" x14ac:dyDescent="0.25">
      <c r="B851" s="3">
        <v>43243</v>
      </c>
      <c r="C851" t="e">
        <v>#N/A</v>
      </c>
      <c r="D851">
        <v>110.55</v>
      </c>
      <c r="E851">
        <v>110.46</v>
      </c>
      <c r="F851">
        <v>110.53</v>
      </c>
    </row>
    <row r="852" spans="2:6" x14ac:dyDescent="0.25">
      <c r="B852" s="3">
        <v>43242</v>
      </c>
      <c r="C852" t="e">
        <v>#N/A</v>
      </c>
      <c r="D852">
        <v>111.74</v>
      </c>
      <c r="E852">
        <v>111.63</v>
      </c>
      <c r="F852">
        <v>111.68</v>
      </c>
    </row>
    <row r="853" spans="2:6" x14ac:dyDescent="0.25">
      <c r="B853" s="3">
        <v>43241</v>
      </c>
      <c r="C853" t="e">
        <v>#N/A</v>
      </c>
      <c r="D853">
        <v>111.35</v>
      </c>
      <c r="E853">
        <v>111.28</v>
      </c>
      <c r="F853">
        <v>111.34</v>
      </c>
    </row>
    <row r="854" spans="2:6" x14ac:dyDescent="0.25">
      <c r="B854" s="3">
        <v>43238</v>
      </c>
      <c r="C854" t="e">
        <v>#N/A</v>
      </c>
      <c r="D854" t="e">
        <v>#N/A</v>
      </c>
      <c r="E854" t="e">
        <v>#N/A</v>
      </c>
      <c r="F854">
        <v>110.95</v>
      </c>
    </row>
    <row r="855" spans="2:6" x14ac:dyDescent="0.25">
      <c r="B855" s="3">
        <v>43237</v>
      </c>
      <c r="C855" t="e">
        <v>#N/A</v>
      </c>
      <c r="D855">
        <v>110.63</v>
      </c>
      <c r="E855">
        <v>110.51</v>
      </c>
      <c r="F855">
        <v>110.55</v>
      </c>
    </row>
    <row r="856" spans="2:6" x14ac:dyDescent="0.25">
      <c r="B856" s="3">
        <v>43236</v>
      </c>
      <c r="C856" t="e">
        <v>#N/A</v>
      </c>
      <c r="D856">
        <v>110.24</v>
      </c>
      <c r="E856">
        <v>110.1</v>
      </c>
      <c r="F856">
        <v>110.2</v>
      </c>
    </row>
    <row r="857" spans="2:6" x14ac:dyDescent="0.25">
      <c r="B857" s="3">
        <v>43235</v>
      </c>
      <c r="C857" t="e">
        <v>#N/A</v>
      </c>
      <c r="D857">
        <v>110.23</v>
      </c>
      <c r="E857">
        <v>110.13</v>
      </c>
      <c r="F857">
        <v>110.18</v>
      </c>
    </row>
    <row r="858" spans="2:6" x14ac:dyDescent="0.25">
      <c r="B858" s="3">
        <v>43234</v>
      </c>
      <c r="C858" t="e">
        <v>#N/A</v>
      </c>
      <c r="D858">
        <v>109.66</v>
      </c>
      <c r="E858">
        <v>109.56</v>
      </c>
      <c r="F858">
        <v>109.64</v>
      </c>
    </row>
    <row r="859" spans="2:6" x14ac:dyDescent="0.25">
      <c r="B859" s="3">
        <v>43231</v>
      </c>
      <c r="C859" t="e">
        <v>#N/A</v>
      </c>
      <c r="D859" t="e">
        <v>#N/A</v>
      </c>
      <c r="E859" t="e">
        <v>#N/A</v>
      </c>
      <c r="F859">
        <v>109.29</v>
      </c>
    </row>
    <row r="860" spans="2:6" x14ac:dyDescent="0.25">
      <c r="B860" s="3">
        <v>43230</v>
      </c>
      <c r="C860" t="e">
        <v>#N/A</v>
      </c>
      <c r="D860">
        <v>109.09</v>
      </c>
      <c r="E860">
        <v>108.98</v>
      </c>
      <c r="F860">
        <v>109.07</v>
      </c>
    </row>
    <row r="861" spans="2:6" x14ac:dyDescent="0.25">
      <c r="B861" s="3">
        <v>43229</v>
      </c>
      <c r="C861" t="e">
        <v>#N/A</v>
      </c>
      <c r="D861">
        <v>109.15</v>
      </c>
      <c r="E861">
        <v>109.06</v>
      </c>
      <c r="F861">
        <v>109.15</v>
      </c>
    </row>
    <row r="862" spans="2:6" x14ac:dyDescent="0.25">
      <c r="B862" s="3">
        <v>43228</v>
      </c>
      <c r="C862" t="e">
        <v>#N/A</v>
      </c>
      <c r="D862">
        <v>108.89</v>
      </c>
      <c r="E862">
        <v>108.79</v>
      </c>
      <c r="F862">
        <v>108.83</v>
      </c>
    </row>
    <row r="863" spans="2:6" x14ac:dyDescent="0.25">
      <c r="B863" s="3">
        <v>43227</v>
      </c>
      <c r="C863" t="e">
        <v>#N/A</v>
      </c>
      <c r="D863">
        <v>108.8</v>
      </c>
      <c r="E863">
        <v>108.73</v>
      </c>
      <c r="F863">
        <v>108.75</v>
      </c>
    </row>
    <row r="864" spans="2:6" x14ac:dyDescent="0.25">
      <c r="B864" s="3">
        <v>43224</v>
      </c>
      <c r="C864" t="e">
        <v>#N/A</v>
      </c>
      <c r="D864" t="e">
        <v>#N/A</v>
      </c>
      <c r="E864" t="e">
        <v>#N/A</v>
      </c>
      <c r="F864">
        <v>109.09</v>
      </c>
    </row>
    <row r="865" spans="2:6" x14ac:dyDescent="0.25">
      <c r="B865" s="3">
        <v>43223</v>
      </c>
      <c r="C865" t="e">
        <v>#N/A</v>
      </c>
      <c r="D865">
        <v>109.43</v>
      </c>
      <c r="E865">
        <v>109.34</v>
      </c>
      <c r="F865">
        <v>109.38</v>
      </c>
    </row>
    <row r="866" spans="2:6" x14ac:dyDescent="0.25">
      <c r="B866" s="3">
        <v>43222</v>
      </c>
      <c r="C866" t="e">
        <v>#N/A</v>
      </c>
      <c r="D866">
        <v>109.98</v>
      </c>
      <c r="E866">
        <v>109.89</v>
      </c>
      <c r="F866">
        <v>109.94</v>
      </c>
    </row>
    <row r="867" spans="2:6" x14ac:dyDescent="0.25">
      <c r="B867" s="3">
        <v>43221</v>
      </c>
      <c r="C867" t="e">
        <v>#N/A</v>
      </c>
      <c r="D867">
        <v>110.21</v>
      </c>
      <c r="E867">
        <v>110.15</v>
      </c>
      <c r="F867">
        <v>110.18</v>
      </c>
    </row>
    <row r="868" spans="2:6" x14ac:dyDescent="0.25">
      <c r="B868" s="3">
        <v>43220</v>
      </c>
      <c r="C868" t="e">
        <v>#N/A</v>
      </c>
      <c r="D868">
        <v>110.3</v>
      </c>
      <c r="E868">
        <v>110.2</v>
      </c>
      <c r="F868">
        <v>110.21</v>
      </c>
    </row>
    <row r="869" spans="2:6" x14ac:dyDescent="0.25">
      <c r="B869" s="3">
        <v>43217</v>
      </c>
      <c r="C869" t="e">
        <v>#N/A</v>
      </c>
      <c r="D869" t="e">
        <v>#N/A</v>
      </c>
      <c r="E869" t="e">
        <v>#N/A</v>
      </c>
      <c r="F869">
        <v>110.34</v>
      </c>
    </row>
    <row r="870" spans="2:6" x14ac:dyDescent="0.25">
      <c r="B870" s="3">
        <v>43216</v>
      </c>
      <c r="C870" t="e">
        <v>#N/A</v>
      </c>
      <c r="D870">
        <v>110.48</v>
      </c>
      <c r="E870">
        <v>110.36</v>
      </c>
      <c r="F870">
        <v>110.45</v>
      </c>
    </row>
    <row r="871" spans="2:6" x14ac:dyDescent="0.25">
      <c r="B871" s="3">
        <v>43215</v>
      </c>
      <c r="C871" t="e">
        <v>#N/A</v>
      </c>
      <c r="D871">
        <v>111.25</v>
      </c>
      <c r="E871">
        <v>111.16</v>
      </c>
      <c r="F871">
        <v>111.24</v>
      </c>
    </row>
    <row r="872" spans="2:6" x14ac:dyDescent="0.25">
      <c r="B872" s="3">
        <v>43214</v>
      </c>
      <c r="C872" t="e">
        <v>#N/A</v>
      </c>
      <c r="D872">
        <v>111.18</v>
      </c>
      <c r="E872">
        <v>111.1</v>
      </c>
      <c r="F872">
        <v>111.14</v>
      </c>
    </row>
    <row r="873" spans="2:6" x14ac:dyDescent="0.25">
      <c r="B873" s="3">
        <v>43213</v>
      </c>
      <c r="C873" t="e">
        <v>#N/A</v>
      </c>
      <c r="D873">
        <v>111.14</v>
      </c>
      <c r="E873">
        <v>111.07</v>
      </c>
      <c r="F873">
        <v>111.1</v>
      </c>
    </row>
    <row r="874" spans="2:6" x14ac:dyDescent="0.25">
      <c r="B874" s="3">
        <v>43210</v>
      </c>
      <c r="C874" t="e">
        <v>#N/A</v>
      </c>
      <c r="D874" t="e">
        <v>#N/A</v>
      </c>
      <c r="E874" t="e">
        <v>#N/A</v>
      </c>
      <c r="F874">
        <v>110.43</v>
      </c>
    </row>
    <row r="875" spans="2:6" x14ac:dyDescent="0.25">
      <c r="B875" s="3">
        <v>43209</v>
      </c>
      <c r="C875" t="e">
        <v>#N/A</v>
      </c>
      <c r="D875">
        <v>110.58</v>
      </c>
      <c r="E875">
        <v>110.44</v>
      </c>
      <c r="F875">
        <v>110.54</v>
      </c>
    </row>
    <row r="876" spans="2:6" x14ac:dyDescent="0.25">
      <c r="B876" s="3">
        <v>43208</v>
      </c>
      <c r="C876" t="e">
        <v>#N/A</v>
      </c>
      <c r="D876">
        <v>110.71</v>
      </c>
      <c r="E876">
        <v>110.61</v>
      </c>
      <c r="F876">
        <v>110.68</v>
      </c>
    </row>
    <row r="877" spans="2:6" x14ac:dyDescent="0.25">
      <c r="B877" s="3">
        <v>43207</v>
      </c>
      <c r="C877" t="e">
        <v>#N/A</v>
      </c>
      <c r="D877">
        <v>110.75</v>
      </c>
      <c r="E877">
        <v>110.68</v>
      </c>
      <c r="F877">
        <v>110.73</v>
      </c>
    </row>
    <row r="878" spans="2:6" x14ac:dyDescent="0.25">
      <c r="B878" s="3">
        <v>43206</v>
      </c>
      <c r="C878" t="e">
        <v>#N/A</v>
      </c>
      <c r="D878">
        <v>111.63</v>
      </c>
      <c r="E878">
        <v>111.56</v>
      </c>
      <c r="F878">
        <v>111.61</v>
      </c>
    </row>
    <row r="879" spans="2:6" x14ac:dyDescent="0.25">
      <c r="B879" s="3">
        <v>43203</v>
      </c>
      <c r="C879" t="e">
        <v>#N/A</v>
      </c>
      <c r="D879" t="e">
        <v>#N/A</v>
      </c>
      <c r="E879" t="e">
        <v>#N/A</v>
      </c>
      <c r="F879">
        <v>111.5</v>
      </c>
    </row>
    <row r="880" spans="2:6" x14ac:dyDescent="0.25">
      <c r="B880" s="3">
        <v>43202</v>
      </c>
      <c r="C880" t="e">
        <v>#N/A</v>
      </c>
      <c r="D880">
        <v>111.52</v>
      </c>
      <c r="E880">
        <v>111.38</v>
      </c>
      <c r="F880">
        <v>111.42</v>
      </c>
    </row>
    <row r="881" spans="2:6" x14ac:dyDescent="0.25">
      <c r="B881" s="3">
        <v>43201</v>
      </c>
      <c r="C881" t="e">
        <v>#N/A</v>
      </c>
      <c r="D881">
        <v>111.56</v>
      </c>
      <c r="E881">
        <v>111.42</v>
      </c>
      <c r="F881">
        <v>111.44</v>
      </c>
    </row>
    <row r="882" spans="2:6" x14ac:dyDescent="0.25">
      <c r="B882" s="3">
        <v>43200</v>
      </c>
      <c r="C882" t="e">
        <v>#N/A</v>
      </c>
      <c r="D882">
        <v>112.02</v>
      </c>
      <c r="E882">
        <v>111.94</v>
      </c>
      <c r="F882">
        <v>111.96</v>
      </c>
    </row>
    <row r="883" spans="2:6" x14ac:dyDescent="0.25">
      <c r="B883" s="3">
        <v>43199</v>
      </c>
      <c r="C883" t="e">
        <v>#N/A</v>
      </c>
      <c r="D883">
        <v>111.67</v>
      </c>
      <c r="E883">
        <v>111.58</v>
      </c>
      <c r="F883">
        <v>111.66</v>
      </c>
    </row>
    <row r="884" spans="2:6" x14ac:dyDescent="0.25">
      <c r="B884" s="3">
        <v>43196</v>
      </c>
      <c r="C884" t="e">
        <v>#N/A</v>
      </c>
      <c r="D884" t="e">
        <v>#N/A</v>
      </c>
      <c r="E884" t="e">
        <v>#N/A</v>
      </c>
      <c r="F884">
        <v>111.42</v>
      </c>
    </row>
    <row r="885" spans="2:6" x14ac:dyDescent="0.25">
      <c r="B885" s="3">
        <v>43195</v>
      </c>
      <c r="C885" t="e">
        <v>#N/A</v>
      </c>
      <c r="D885">
        <v>111.51</v>
      </c>
      <c r="E885">
        <v>111.43</v>
      </c>
      <c r="F885">
        <v>111.46</v>
      </c>
    </row>
    <row r="886" spans="2:6" x14ac:dyDescent="0.25">
      <c r="B886" s="3">
        <v>43194</v>
      </c>
      <c r="C886" t="e">
        <v>#N/A</v>
      </c>
      <c r="D886">
        <v>111.13</v>
      </c>
      <c r="E886">
        <v>111.05</v>
      </c>
      <c r="F886">
        <v>111.08</v>
      </c>
    </row>
    <row r="887" spans="2:6" x14ac:dyDescent="0.25">
      <c r="B887" s="3">
        <v>43193</v>
      </c>
      <c r="C887" t="e">
        <v>#N/A</v>
      </c>
      <c r="D887">
        <v>111.17</v>
      </c>
      <c r="E887">
        <v>111.1</v>
      </c>
      <c r="F887">
        <v>111.14</v>
      </c>
    </row>
    <row r="888" spans="2:6" x14ac:dyDescent="0.25">
      <c r="B888" s="3">
        <v>43192</v>
      </c>
      <c r="C888" t="e">
        <v>#N/A</v>
      </c>
      <c r="D888">
        <v>110.81</v>
      </c>
      <c r="E888">
        <v>110.7</v>
      </c>
      <c r="F888">
        <v>110.77</v>
      </c>
    </row>
    <row r="889" spans="2:6" x14ac:dyDescent="0.25">
      <c r="B889" s="3">
        <v>43189</v>
      </c>
      <c r="C889" t="e">
        <v>#N/A</v>
      </c>
      <c r="D889" t="e">
        <v>#N/A</v>
      </c>
      <c r="E889" t="e">
        <v>#N/A</v>
      </c>
      <c r="F889">
        <v>111.29</v>
      </c>
    </row>
    <row r="890" spans="2:6" x14ac:dyDescent="0.25">
      <c r="B890" s="3">
        <v>43188</v>
      </c>
      <c r="C890" t="e">
        <v>#N/A</v>
      </c>
      <c r="D890">
        <v>111.33</v>
      </c>
      <c r="E890">
        <v>111.26</v>
      </c>
      <c r="F890">
        <v>111.31</v>
      </c>
    </row>
    <row r="891" spans="2:6" x14ac:dyDescent="0.25">
      <c r="B891" s="3">
        <v>43187</v>
      </c>
      <c r="C891" t="e">
        <v>#N/A</v>
      </c>
      <c r="D891">
        <v>111.66</v>
      </c>
      <c r="E891">
        <v>111.56</v>
      </c>
      <c r="F891">
        <v>111.61</v>
      </c>
    </row>
    <row r="892" spans="2:6" x14ac:dyDescent="0.25">
      <c r="B892" s="3">
        <v>43186</v>
      </c>
      <c r="C892" t="e">
        <v>#N/A</v>
      </c>
      <c r="D892">
        <v>111.35</v>
      </c>
      <c r="E892">
        <v>111.26</v>
      </c>
      <c r="F892">
        <v>111.31</v>
      </c>
    </row>
    <row r="893" spans="2:6" x14ac:dyDescent="0.25">
      <c r="B893" s="3">
        <v>43185</v>
      </c>
      <c r="C893" t="e">
        <v>#N/A</v>
      </c>
      <c r="D893">
        <v>111.59</v>
      </c>
      <c r="E893">
        <v>111.45</v>
      </c>
      <c r="F893">
        <v>111.59</v>
      </c>
    </row>
    <row r="894" spans="2:6" x14ac:dyDescent="0.25">
      <c r="B894" s="3">
        <v>43182</v>
      </c>
      <c r="C894" t="e">
        <v>#N/A</v>
      </c>
      <c r="D894" t="e">
        <v>#N/A</v>
      </c>
      <c r="E894" t="e">
        <v>#N/A</v>
      </c>
      <c r="F894">
        <v>110.53</v>
      </c>
    </row>
    <row r="895" spans="2:6" x14ac:dyDescent="0.25">
      <c r="B895" s="3">
        <v>43181</v>
      </c>
      <c r="C895" t="e">
        <v>#N/A</v>
      </c>
      <c r="D895">
        <v>110.97</v>
      </c>
      <c r="E895">
        <v>110.87</v>
      </c>
      <c r="F895">
        <v>110.91</v>
      </c>
    </row>
    <row r="896" spans="2:6" x14ac:dyDescent="0.25">
      <c r="B896" s="3">
        <v>43180</v>
      </c>
      <c r="C896" t="e">
        <v>#N/A</v>
      </c>
      <c r="D896">
        <v>111.76</v>
      </c>
      <c r="E896">
        <v>111.67</v>
      </c>
      <c r="F896">
        <v>111.71</v>
      </c>
    </row>
    <row r="897" spans="2:6" x14ac:dyDescent="0.25">
      <c r="B897" s="3">
        <v>43179</v>
      </c>
      <c r="C897" t="e">
        <v>#N/A</v>
      </c>
      <c r="D897">
        <v>111.38</v>
      </c>
      <c r="E897">
        <v>111.28</v>
      </c>
      <c r="F897">
        <v>111.33</v>
      </c>
    </row>
    <row r="898" spans="2:6" x14ac:dyDescent="0.25">
      <c r="B898" s="3">
        <v>43178</v>
      </c>
      <c r="C898" t="e">
        <v>#N/A</v>
      </c>
      <c r="D898">
        <v>111.46</v>
      </c>
      <c r="E898">
        <v>111.36</v>
      </c>
      <c r="F898">
        <v>111.41</v>
      </c>
    </row>
    <row r="899" spans="2:6" x14ac:dyDescent="0.25">
      <c r="B899" s="3">
        <v>43175</v>
      </c>
      <c r="C899" t="e">
        <v>#N/A</v>
      </c>
      <c r="D899" t="e">
        <v>#N/A</v>
      </c>
      <c r="E899" t="e">
        <v>#N/A</v>
      </c>
      <c r="F899">
        <v>111.3</v>
      </c>
    </row>
    <row r="900" spans="2:6" x14ac:dyDescent="0.25">
      <c r="B900" s="3">
        <v>43174</v>
      </c>
      <c r="C900" t="e">
        <v>#N/A</v>
      </c>
      <c r="D900">
        <v>111.77</v>
      </c>
      <c r="E900">
        <v>111.64</v>
      </c>
      <c r="F900">
        <v>111.71</v>
      </c>
    </row>
    <row r="901" spans="2:6" x14ac:dyDescent="0.25">
      <c r="B901" s="3">
        <v>43173</v>
      </c>
      <c r="C901" t="e">
        <v>#N/A</v>
      </c>
      <c r="D901">
        <v>112.54</v>
      </c>
      <c r="E901">
        <v>112.45</v>
      </c>
      <c r="F901">
        <v>112.52</v>
      </c>
    </row>
    <row r="902" spans="2:6" x14ac:dyDescent="0.25">
      <c r="B902" s="3">
        <v>43172</v>
      </c>
      <c r="C902" t="e">
        <v>#N/A</v>
      </c>
      <c r="D902">
        <v>112.8</v>
      </c>
      <c r="E902">
        <v>112.68</v>
      </c>
      <c r="F902">
        <v>112.79</v>
      </c>
    </row>
    <row r="903" spans="2:6" x14ac:dyDescent="0.25">
      <c r="B903" s="3">
        <v>43171</v>
      </c>
      <c r="C903" t="e">
        <v>#N/A</v>
      </c>
      <c r="D903">
        <v>112.35</v>
      </c>
      <c r="E903">
        <v>112.25</v>
      </c>
      <c r="F903">
        <v>112.28</v>
      </c>
    </row>
    <row r="904" spans="2:6" x14ac:dyDescent="0.25">
      <c r="B904" s="3">
        <v>43168</v>
      </c>
      <c r="C904" t="e">
        <v>#N/A</v>
      </c>
      <c r="D904">
        <v>112.29</v>
      </c>
      <c r="E904">
        <v>112.16</v>
      </c>
      <c r="F904">
        <v>112.22</v>
      </c>
    </row>
    <row r="905" spans="2:6" x14ac:dyDescent="0.25">
      <c r="B905" s="3">
        <v>43167</v>
      </c>
      <c r="C905" t="e">
        <v>#N/A</v>
      </c>
      <c r="D905">
        <v>111.66</v>
      </c>
      <c r="E905">
        <v>111.56</v>
      </c>
      <c r="F905">
        <v>111.62</v>
      </c>
    </row>
    <row r="906" spans="2:6" x14ac:dyDescent="0.25">
      <c r="B906" s="3">
        <v>43166</v>
      </c>
      <c r="C906" t="e">
        <v>#N/A</v>
      </c>
      <c r="D906">
        <v>112.47</v>
      </c>
      <c r="E906">
        <v>112.36</v>
      </c>
      <c r="F906">
        <v>112.39</v>
      </c>
    </row>
    <row r="907" spans="2:6" x14ac:dyDescent="0.25">
      <c r="B907" s="3">
        <v>43165</v>
      </c>
      <c r="C907" t="e">
        <v>#N/A</v>
      </c>
      <c r="D907">
        <v>112.82</v>
      </c>
      <c r="E907">
        <v>112.75</v>
      </c>
      <c r="F907">
        <v>112.78</v>
      </c>
    </row>
    <row r="908" spans="2:6" x14ac:dyDescent="0.25">
      <c r="B908" s="3">
        <v>43164</v>
      </c>
      <c r="C908" t="e">
        <v>#N/A</v>
      </c>
      <c r="D908">
        <v>112.99</v>
      </c>
      <c r="E908">
        <v>112.92</v>
      </c>
      <c r="F908">
        <v>112.94</v>
      </c>
    </row>
    <row r="909" spans="2:6" x14ac:dyDescent="0.25">
      <c r="B909" s="3">
        <v>43161</v>
      </c>
      <c r="C909" t="e">
        <v>#N/A</v>
      </c>
      <c r="D909">
        <v>112.75</v>
      </c>
      <c r="E909">
        <v>112.64</v>
      </c>
      <c r="F909">
        <v>112.67</v>
      </c>
    </row>
    <row r="910" spans="2:6" x14ac:dyDescent="0.25">
      <c r="B910" s="3">
        <v>43160</v>
      </c>
      <c r="C910" t="e">
        <v>#N/A</v>
      </c>
      <c r="D910">
        <v>112.83</v>
      </c>
      <c r="E910">
        <v>112.73</v>
      </c>
      <c r="F910">
        <v>112.76</v>
      </c>
    </row>
    <row r="911" spans="2:6" x14ac:dyDescent="0.25">
      <c r="B911" s="3">
        <v>43159</v>
      </c>
      <c r="C911" t="e">
        <v>#N/A</v>
      </c>
      <c r="D911">
        <v>112.99</v>
      </c>
      <c r="E911">
        <v>112.88</v>
      </c>
      <c r="F911">
        <v>112.9</v>
      </c>
    </row>
    <row r="912" spans="2:6" x14ac:dyDescent="0.25">
      <c r="B912" s="3">
        <v>43158</v>
      </c>
      <c r="C912" t="e">
        <v>#N/A</v>
      </c>
      <c r="D912">
        <v>114.36</v>
      </c>
      <c r="E912">
        <v>114.24</v>
      </c>
      <c r="F912">
        <v>114.27</v>
      </c>
    </row>
    <row r="913" spans="2:6" x14ac:dyDescent="0.25">
      <c r="B913" s="3">
        <v>43157</v>
      </c>
      <c r="C913" t="e">
        <v>#N/A</v>
      </c>
      <c r="D913">
        <v>114.02</v>
      </c>
      <c r="E913">
        <v>113.94</v>
      </c>
      <c r="F913">
        <v>113.97</v>
      </c>
    </row>
    <row r="914" spans="2:6" x14ac:dyDescent="0.25">
      <c r="B914" s="3">
        <v>43154</v>
      </c>
      <c r="C914" t="e">
        <v>#N/A</v>
      </c>
      <c r="D914" t="e">
        <v>#N/A</v>
      </c>
      <c r="E914" t="e">
        <v>#N/A</v>
      </c>
      <c r="F914">
        <v>114.07</v>
      </c>
    </row>
    <row r="915" spans="2:6" x14ac:dyDescent="0.25">
      <c r="B915" s="3">
        <v>43153</v>
      </c>
      <c r="C915" t="e">
        <v>#N/A</v>
      </c>
      <c r="D915">
        <v>114.44</v>
      </c>
      <c r="E915">
        <v>114.37</v>
      </c>
      <c r="F915">
        <v>114.41</v>
      </c>
    </row>
    <row r="916" spans="2:6" x14ac:dyDescent="0.25">
      <c r="B916" s="3">
        <v>43152</v>
      </c>
      <c r="C916" t="e">
        <v>#N/A</v>
      </c>
      <c r="D916">
        <v>114.8</v>
      </c>
      <c r="E916">
        <v>114.72</v>
      </c>
      <c r="F916">
        <v>114.75</v>
      </c>
    </row>
    <row r="917" spans="2:6" x14ac:dyDescent="0.25">
      <c r="B917" s="3">
        <v>43151</v>
      </c>
      <c r="C917" t="e">
        <v>#N/A</v>
      </c>
      <c r="D917">
        <v>114.65</v>
      </c>
      <c r="E917">
        <v>114.56</v>
      </c>
      <c r="F917">
        <v>114.63</v>
      </c>
    </row>
    <row r="918" spans="2:6" x14ac:dyDescent="0.25">
      <c r="B918" s="3">
        <v>43150</v>
      </c>
      <c r="C918" t="e">
        <v>#N/A</v>
      </c>
      <c r="D918">
        <v>114.74</v>
      </c>
      <c r="E918">
        <v>114.65</v>
      </c>
      <c r="F918">
        <v>114.69</v>
      </c>
    </row>
    <row r="919" spans="2:6" x14ac:dyDescent="0.25">
      <c r="B919" s="3">
        <v>43147</v>
      </c>
      <c r="C919" t="e">
        <v>#N/A</v>
      </c>
      <c r="D919" t="e">
        <v>#N/A</v>
      </c>
      <c r="E919" t="e">
        <v>#N/A</v>
      </c>
      <c r="F919">
        <v>114.55</v>
      </c>
    </row>
    <row r="920" spans="2:6" x14ac:dyDescent="0.25">
      <c r="B920" s="3">
        <v>43146</v>
      </c>
      <c r="C920" t="e">
        <v>#N/A</v>
      </c>
      <c r="D920">
        <v>115.14</v>
      </c>
      <c r="E920">
        <v>115.03</v>
      </c>
      <c r="F920">
        <v>115.05</v>
      </c>
    </row>
    <row r="921" spans="2:6" x14ac:dyDescent="0.25">
      <c r="B921" s="3">
        <v>43145</v>
      </c>
      <c r="C921" t="e">
        <v>#N/A</v>
      </c>
      <c r="D921">
        <v>115.17</v>
      </c>
      <c r="E921">
        <v>115.09</v>
      </c>
      <c r="F921">
        <v>115.13</v>
      </c>
    </row>
    <row r="922" spans="2:6" x14ac:dyDescent="0.25">
      <c r="B922" s="3">
        <v>43144</v>
      </c>
      <c r="C922" t="e">
        <v>#N/A</v>
      </c>
      <c r="D922">
        <v>115.32</v>
      </c>
      <c r="E922">
        <v>115.24</v>
      </c>
      <c r="F922">
        <v>115.32</v>
      </c>
    </row>
    <row r="923" spans="2:6" x14ac:dyDescent="0.25">
      <c r="B923" s="3">
        <v>43143</v>
      </c>
      <c r="C923" t="e">
        <v>#N/A</v>
      </c>
      <c r="D923">
        <v>115.68</v>
      </c>
      <c r="E923">
        <v>115.59</v>
      </c>
      <c r="F923">
        <v>115.64</v>
      </c>
    </row>
    <row r="924" spans="2:6" x14ac:dyDescent="0.25">
      <c r="B924" s="3">
        <v>43140</v>
      </c>
      <c r="C924" t="e">
        <v>#N/A</v>
      </c>
      <c r="D924" t="e">
        <v>#N/A</v>
      </c>
      <c r="E924" t="e">
        <v>#N/A</v>
      </c>
      <c r="F924">
        <v>115.69</v>
      </c>
    </row>
    <row r="925" spans="2:6" x14ac:dyDescent="0.25">
      <c r="B925" s="3">
        <v>43139</v>
      </c>
      <c r="C925" t="e">
        <v>#N/A</v>
      </c>
      <c r="D925">
        <v>116.18</v>
      </c>
      <c r="E925">
        <v>116.08</v>
      </c>
      <c r="F925">
        <v>116.15</v>
      </c>
    </row>
    <row r="926" spans="2:6" x14ac:dyDescent="0.25">
      <c r="B926" s="3">
        <v>43138</v>
      </c>
      <c r="C926" t="e">
        <v>#N/A</v>
      </c>
      <c r="D926">
        <v>115.95</v>
      </c>
      <c r="E926">
        <v>115.78</v>
      </c>
      <c r="F926">
        <v>115.82</v>
      </c>
    </row>
    <row r="927" spans="2:6" x14ac:dyDescent="0.25">
      <c r="B927" s="3">
        <v>43137</v>
      </c>
      <c r="C927" t="e">
        <v>#N/A</v>
      </c>
      <c r="D927">
        <v>117.07</v>
      </c>
      <c r="E927">
        <v>116.97</v>
      </c>
      <c r="F927">
        <v>117.02</v>
      </c>
    </row>
    <row r="928" spans="2:6" x14ac:dyDescent="0.25">
      <c r="B928" s="3">
        <v>43136</v>
      </c>
      <c r="C928" t="e">
        <v>#N/A</v>
      </c>
      <c r="D928">
        <v>117.29</v>
      </c>
      <c r="E928">
        <v>117.05</v>
      </c>
      <c r="F928">
        <v>117.1</v>
      </c>
    </row>
    <row r="929" spans="2:6" x14ac:dyDescent="0.25">
      <c r="B929" s="3">
        <v>43133</v>
      </c>
      <c r="C929" t="e">
        <v>#N/A</v>
      </c>
      <c r="D929" t="e">
        <v>#N/A</v>
      </c>
      <c r="E929" t="e">
        <v>#N/A</v>
      </c>
      <c r="F929">
        <v>118.19</v>
      </c>
    </row>
    <row r="930" spans="2:6" x14ac:dyDescent="0.25">
      <c r="B930" s="3">
        <v>43132</v>
      </c>
      <c r="C930" t="e">
        <v>#N/A</v>
      </c>
      <c r="D930">
        <v>118.1</v>
      </c>
      <c r="E930">
        <v>118.02</v>
      </c>
      <c r="F930">
        <v>118.06</v>
      </c>
    </row>
    <row r="931" spans="2:6" x14ac:dyDescent="0.25">
      <c r="B931" s="3">
        <v>43131</v>
      </c>
      <c r="C931" t="e">
        <v>#N/A</v>
      </c>
      <c r="D931">
        <v>117.28</v>
      </c>
      <c r="E931">
        <v>117.17</v>
      </c>
      <c r="F931">
        <v>117.21</v>
      </c>
    </row>
    <row r="932" spans="2:6" x14ac:dyDescent="0.25">
      <c r="B932" s="3">
        <v>43130</v>
      </c>
      <c r="C932" t="e">
        <v>#N/A</v>
      </c>
      <c r="D932">
        <v>116.47</v>
      </c>
      <c r="E932">
        <v>116.37</v>
      </c>
      <c r="F932">
        <v>116.4</v>
      </c>
    </row>
    <row r="933" spans="2:6" x14ac:dyDescent="0.25">
      <c r="B933" s="3">
        <v>43129</v>
      </c>
      <c r="C933" t="e">
        <v>#N/A</v>
      </c>
      <c r="D933">
        <v>116.23</v>
      </c>
      <c r="E933">
        <v>116.17</v>
      </c>
      <c r="F933">
        <v>116.19</v>
      </c>
    </row>
    <row r="934" spans="2:6" x14ac:dyDescent="0.25">
      <c r="B934" s="3">
        <v>43126</v>
      </c>
      <c r="C934" t="e">
        <v>#N/A</v>
      </c>
      <c r="D934" t="e">
        <v>#N/A</v>
      </c>
      <c r="E934" t="e">
        <v>#N/A</v>
      </c>
      <c r="F934">
        <v>116.39</v>
      </c>
    </row>
    <row r="935" spans="2:6" x14ac:dyDescent="0.25">
      <c r="B935" s="3">
        <v>43125</v>
      </c>
      <c r="C935" t="e">
        <v>#N/A</v>
      </c>
      <c r="D935">
        <v>116.25</v>
      </c>
      <c r="E935">
        <v>116.15</v>
      </c>
      <c r="F935">
        <v>116.23</v>
      </c>
    </row>
    <row r="936" spans="2:6" x14ac:dyDescent="0.25">
      <c r="B936" s="3">
        <v>43124</v>
      </c>
      <c r="C936" t="e">
        <v>#N/A</v>
      </c>
      <c r="D936">
        <v>115.52</v>
      </c>
      <c r="E936">
        <v>115.41</v>
      </c>
      <c r="F936">
        <v>115.51</v>
      </c>
    </row>
    <row r="937" spans="2:6" x14ac:dyDescent="0.25">
      <c r="B937" s="3">
        <v>43123</v>
      </c>
      <c r="C937" t="e">
        <v>#N/A</v>
      </c>
      <c r="D937">
        <v>115.18</v>
      </c>
      <c r="E937">
        <v>115.07</v>
      </c>
      <c r="F937">
        <v>115.17</v>
      </c>
    </row>
    <row r="938" spans="2:6" x14ac:dyDescent="0.25">
      <c r="B938" s="3">
        <v>43122</v>
      </c>
      <c r="C938" t="e">
        <v>#N/A</v>
      </c>
      <c r="D938">
        <v>115.34</v>
      </c>
      <c r="E938">
        <v>115.27</v>
      </c>
      <c r="F938">
        <v>115.28</v>
      </c>
    </row>
    <row r="939" spans="2:6" x14ac:dyDescent="0.25">
      <c r="B939" s="3">
        <v>43119</v>
      </c>
      <c r="C939" t="e">
        <v>#N/A</v>
      </c>
      <c r="D939" t="e">
        <v>#N/A</v>
      </c>
      <c r="E939" t="e">
        <v>#N/A</v>
      </c>
      <c r="F939">
        <v>114.99</v>
      </c>
    </row>
    <row r="940" spans="2:6" x14ac:dyDescent="0.25">
      <c r="B940" s="3">
        <v>43118</v>
      </c>
      <c r="C940" t="e">
        <v>#N/A</v>
      </c>
      <c r="D940">
        <v>115.87</v>
      </c>
      <c r="E940">
        <v>115.77</v>
      </c>
      <c r="F940">
        <v>115.83</v>
      </c>
    </row>
    <row r="941" spans="2:6" x14ac:dyDescent="0.25">
      <c r="B941" s="3">
        <v>43117</v>
      </c>
      <c r="C941" t="e">
        <v>#N/A</v>
      </c>
      <c r="D941">
        <v>115.37</v>
      </c>
      <c r="E941">
        <v>115.18</v>
      </c>
      <c r="F941">
        <v>115.19</v>
      </c>
    </row>
    <row r="942" spans="2:6" x14ac:dyDescent="0.25">
      <c r="B942" s="3">
        <v>43116</v>
      </c>
      <c r="C942" t="e">
        <v>#N/A</v>
      </c>
      <c r="D942">
        <v>115.14</v>
      </c>
      <c r="E942">
        <v>115.06</v>
      </c>
      <c r="F942">
        <v>115.07</v>
      </c>
    </row>
    <row r="943" spans="2:6" x14ac:dyDescent="0.25">
      <c r="B943" s="3">
        <v>43115</v>
      </c>
      <c r="C943" t="e">
        <v>#N/A</v>
      </c>
      <c r="D943">
        <v>114.78</v>
      </c>
      <c r="E943">
        <v>114.7</v>
      </c>
      <c r="F943">
        <v>114.73</v>
      </c>
    </row>
    <row r="944" spans="2:6" x14ac:dyDescent="0.25">
      <c r="B944" s="3">
        <v>43112</v>
      </c>
      <c r="C944" t="e">
        <v>#N/A</v>
      </c>
      <c r="D944">
        <v>114.65</v>
      </c>
      <c r="E944">
        <v>114.65</v>
      </c>
      <c r="F944">
        <v>114.65</v>
      </c>
    </row>
    <row r="945" spans="2:6" x14ac:dyDescent="0.25">
      <c r="B945" s="3">
        <v>43111</v>
      </c>
      <c r="C945" t="e">
        <v>#N/A</v>
      </c>
      <c r="D945">
        <v>114.02</v>
      </c>
      <c r="E945">
        <v>113.94</v>
      </c>
      <c r="F945">
        <v>113.96</v>
      </c>
    </row>
    <row r="946" spans="2:6" x14ac:dyDescent="0.25">
      <c r="B946" s="3">
        <v>43110</v>
      </c>
      <c r="C946" t="e">
        <v>#N/A</v>
      </c>
      <c r="D946">
        <v>113.91</v>
      </c>
      <c r="E946">
        <v>113.83</v>
      </c>
      <c r="F946">
        <v>113.87</v>
      </c>
    </row>
    <row r="947" spans="2:6" x14ac:dyDescent="0.25">
      <c r="B947" s="3">
        <v>43109</v>
      </c>
      <c r="C947" t="e">
        <v>#N/A</v>
      </c>
      <c r="D947">
        <v>114.6</v>
      </c>
      <c r="E947">
        <v>114.47</v>
      </c>
      <c r="F947">
        <v>114.52</v>
      </c>
    </row>
    <row r="948" spans="2:6" x14ac:dyDescent="0.25">
      <c r="B948" s="3">
        <v>43108</v>
      </c>
      <c r="C948" t="e">
        <v>#N/A</v>
      </c>
      <c r="D948">
        <v>115.72</v>
      </c>
      <c r="E948">
        <v>115.65</v>
      </c>
      <c r="F948">
        <v>115.71</v>
      </c>
    </row>
    <row r="949" spans="2:6" x14ac:dyDescent="0.25">
      <c r="B949" s="3">
        <v>43105</v>
      </c>
      <c r="C949" t="e">
        <v>#N/A</v>
      </c>
      <c r="D949">
        <v>115.92</v>
      </c>
      <c r="E949">
        <v>115.88</v>
      </c>
      <c r="F949">
        <v>115.91</v>
      </c>
    </row>
    <row r="950" spans="2:6" x14ac:dyDescent="0.25">
      <c r="B950" s="3">
        <v>43104</v>
      </c>
      <c r="C950" t="e">
        <v>#N/A</v>
      </c>
      <c r="D950">
        <v>115.67</v>
      </c>
      <c r="E950">
        <v>115.56</v>
      </c>
      <c r="F950">
        <v>115.65</v>
      </c>
    </row>
    <row r="951" spans="2:6" x14ac:dyDescent="0.25">
      <c r="B951" s="3">
        <v>43103</v>
      </c>
      <c r="C951" t="e">
        <v>#N/A</v>
      </c>
      <c r="D951">
        <v>115.17</v>
      </c>
      <c r="E951">
        <v>115.09</v>
      </c>
      <c r="F951">
        <v>115.11</v>
      </c>
    </row>
    <row r="952" spans="2:6" x14ac:dyDescent="0.25">
      <c r="B952" s="3">
        <v>43102</v>
      </c>
      <c r="C952" t="e">
        <v>#N/A</v>
      </c>
      <c r="D952">
        <v>115.58</v>
      </c>
      <c r="E952">
        <v>115.51</v>
      </c>
      <c r="F952">
        <v>115.54</v>
      </c>
    </row>
    <row r="953" spans="2:6" x14ac:dyDescent="0.25">
      <c r="B953" s="3">
        <v>43101</v>
      </c>
      <c r="C953" t="e">
        <v>#N/A</v>
      </c>
      <c r="D953">
        <v>115.59</v>
      </c>
      <c r="E953">
        <v>115.56</v>
      </c>
      <c r="F953">
        <v>115.56</v>
      </c>
    </row>
    <row r="954" spans="2:6" x14ac:dyDescent="0.25">
      <c r="B954" s="3">
        <v>43098</v>
      </c>
      <c r="C954" t="e">
        <v>#N/A</v>
      </c>
      <c r="D954" t="e">
        <v>#N/A</v>
      </c>
      <c r="E954" t="e">
        <v>#N/A</v>
      </c>
      <c r="F954">
        <v>115.63</v>
      </c>
    </row>
    <row r="955" spans="2:6" x14ac:dyDescent="0.25">
      <c r="B955" s="3">
        <v>43097</v>
      </c>
      <c r="C955" t="e">
        <v>#N/A</v>
      </c>
      <c r="D955">
        <v>115.33</v>
      </c>
      <c r="E955">
        <v>115.27</v>
      </c>
      <c r="F955">
        <v>115.31</v>
      </c>
    </row>
    <row r="956" spans="2:6" x14ac:dyDescent="0.25">
      <c r="B956" s="3">
        <v>43096</v>
      </c>
      <c r="C956" t="e">
        <v>#N/A</v>
      </c>
      <c r="D956">
        <v>114.91</v>
      </c>
      <c r="E956">
        <v>114.83</v>
      </c>
      <c r="F956">
        <v>114.89</v>
      </c>
    </row>
    <row r="957" spans="2:6" x14ac:dyDescent="0.25">
      <c r="B957" s="3">
        <v>43095</v>
      </c>
      <c r="C957" t="e">
        <v>#N/A</v>
      </c>
      <c r="D957">
        <v>114.47</v>
      </c>
      <c r="E957">
        <v>114.35</v>
      </c>
      <c r="F957">
        <v>114.44</v>
      </c>
    </row>
    <row r="958" spans="2:6" x14ac:dyDescent="0.25">
      <c r="B958" s="3">
        <v>43094</v>
      </c>
      <c r="C958" t="e">
        <v>#N/A</v>
      </c>
      <c r="D958">
        <v>114.56</v>
      </c>
      <c r="E958">
        <v>114.51</v>
      </c>
      <c r="F958">
        <v>114.53</v>
      </c>
    </row>
    <row r="959" spans="2:6" x14ac:dyDescent="0.25">
      <c r="B959" s="3">
        <v>43091</v>
      </c>
      <c r="C959" t="e">
        <v>#N/A</v>
      </c>
      <c r="D959" t="e">
        <v>#N/A</v>
      </c>
      <c r="E959" t="e">
        <v>#N/A</v>
      </c>
      <c r="F959">
        <v>114.46</v>
      </c>
    </row>
    <row r="960" spans="2:6" x14ac:dyDescent="0.25">
      <c r="B960" s="3">
        <v>43090</v>
      </c>
      <c r="C960" t="e">
        <v>#N/A</v>
      </c>
      <c r="D960">
        <v>114.66</v>
      </c>
      <c r="E960">
        <v>114.56</v>
      </c>
      <c r="F960">
        <v>114.62</v>
      </c>
    </row>
    <row r="961" spans="2:6" x14ac:dyDescent="0.25">
      <c r="B961" s="3">
        <v>43089</v>
      </c>
      <c r="C961" t="e">
        <v>#N/A</v>
      </c>
      <c r="D961">
        <v>114.92</v>
      </c>
      <c r="E961">
        <v>114.83</v>
      </c>
      <c r="F961">
        <v>114.83</v>
      </c>
    </row>
    <row r="962" spans="2:6" x14ac:dyDescent="0.25">
      <c r="B962" s="3">
        <v>43088</v>
      </c>
      <c r="C962" t="e">
        <v>#N/A</v>
      </c>
      <c r="D962">
        <v>114.62</v>
      </c>
      <c r="E962">
        <v>114.57</v>
      </c>
      <c r="F962">
        <v>114.6</v>
      </c>
    </row>
    <row r="963" spans="2:6" x14ac:dyDescent="0.25">
      <c r="B963" s="3">
        <v>43087</v>
      </c>
      <c r="C963" t="e">
        <v>#N/A</v>
      </c>
      <c r="D963">
        <v>114.18</v>
      </c>
      <c r="E963">
        <v>114.12</v>
      </c>
      <c r="F963">
        <v>114.14</v>
      </c>
    </row>
    <row r="964" spans="2:6" x14ac:dyDescent="0.25">
      <c r="B964" s="3">
        <v>43084</v>
      </c>
      <c r="C964" t="e">
        <v>#N/A</v>
      </c>
      <c r="D964" t="e">
        <v>#N/A</v>
      </c>
      <c r="E964" t="e">
        <v>#N/A</v>
      </c>
      <c r="F964">
        <v>113.63</v>
      </c>
    </row>
    <row r="965" spans="2:6" x14ac:dyDescent="0.25">
      <c r="B965" s="3">
        <v>43083</v>
      </c>
      <c r="C965" t="e">
        <v>#N/A</v>
      </c>
      <c r="D965">
        <v>113.7</v>
      </c>
      <c r="E965">
        <v>113.56</v>
      </c>
      <c r="F965">
        <v>113.57</v>
      </c>
    </row>
    <row r="966" spans="2:6" x14ac:dyDescent="0.25">
      <c r="B966" s="3">
        <v>43082</v>
      </c>
      <c r="C966" t="e">
        <v>#N/A</v>
      </c>
      <c r="D966">
        <v>114.24</v>
      </c>
      <c r="E966">
        <v>114.14</v>
      </c>
      <c r="F966">
        <v>114.15</v>
      </c>
    </row>
    <row r="967" spans="2:6" x14ac:dyDescent="0.25">
      <c r="B967" s="3">
        <v>43081</v>
      </c>
      <c r="C967" t="e">
        <v>#N/A</v>
      </c>
      <c r="D967">
        <v>114.54</v>
      </c>
      <c r="E967">
        <v>114.47</v>
      </c>
      <c r="F967">
        <v>114.47</v>
      </c>
    </row>
    <row r="968" spans="2:6" x14ac:dyDescent="0.25">
      <c r="B968" s="3">
        <v>43080</v>
      </c>
      <c r="C968" t="e">
        <v>#N/A</v>
      </c>
      <c r="D968">
        <v>114.49</v>
      </c>
      <c r="E968">
        <v>114.43</v>
      </c>
      <c r="F968">
        <v>114.45</v>
      </c>
    </row>
    <row r="969" spans="2:6" x14ac:dyDescent="0.25">
      <c r="B969" s="3">
        <v>43077</v>
      </c>
      <c r="C969" t="e">
        <v>#N/A</v>
      </c>
      <c r="D969" t="e">
        <v>#N/A</v>
      </c>
      <c r="E969" t="e">
        <v>#N/A</v>
      </c>
      <c r="F969">
        <v>114.26</v>
      </c>
    </row>
    <row r="970" spans="2:6" x14ac:dyDescent="0.25">
      <c r="B970" s="3">
        <v>43076</v>
      </c>
      <c r="C970" t="e">
        <v>#N/A</v>
      </c>
      <c r="D970">
        <v>113.74</v>
      </c>
      <c r="E970">
        <v>113.66</v>
      </c>
      <c r="F970">
        <v>113.68</v>
      </c>
    </row>
    <row r="971" spans="2:6" x14ac:dyDescent="0.25">
      <c r="B971" s="3">
        <v>43075</v>
      </c>
      <c r="C971" t="e">
        <v>#N/A</v>
      </c>
      <c r="D971">
        <v>113.44</v>
      </c>
      <c r="E971">
        <v>113.37</v>
      </c>
      <c r="F971">
        <v>113.4</v>
      </c>
    </row>
    <row r="972" spans="2:6" x14ac:dyDescent="0.25">
      <c r="B972" s="3">
        <v>43074</v>
      </c>
      <c r="C972" t="e">
        <v>#N/A</v>
      </c>
      <c r="D972">
        <v>114.02</v>
      </c>
      <c r="E972">
        <v>113.96</v>
      </c>
      <c r="F972">
        <v>113.99</v>
      </c>
    </row>
    <row r="973" spans="2:6" x14ac:dyDescent="0.25">
      <c r="B973" s="3">
        <v>43073</v>
      </c>
      <c r="C973" t="e">
        <v>#N/A</v>
      </c>
      <c r="D973">
        <v>114.13</v>
      </c>
      <c r="E973">
        <v>114.03</v>
      </c>
      <c r="F973">
        <v>114.09</v>
      </c>
    </row>
    <row r="974" spans="2:6" x14ac:dyDescent="0.25">
      <c r="B974" s="3">
        <v>43070</v>
      </c>
      <c r="C974" t="e">
        <v>#N/A</v>
      </c>
      <c r="D974" t="e">
        <v>#N/A</v>
      </c>
      <c r="E974" t="e">
        <v>#N/A</v>
      </c>
      <c r="F974">
        <v>114.76</v>
      </c>
    </row>
    <row r="975" spans="2:6" x14ac:dyDescent="0.25">
      <c r="B975" s="3">
        <v>43069</v>
      </c>
      <c r="C975" t="e">
        <v>#N/A</v>
      </c>
      <c r="D975">
        <v>114.44</v>
      </c>
      <c r="E975">
        <v>114.35</v>
      </c>
      <c r="F975">
        <v>114.37</v>
      </c>
    </row>
    <row r="976" spans="2:6" x14ac:dyDescent="0.25">
      <c r="B976" s="3">
        <v>43068</v>
      </c>
      <c r="C976" t="e">
        <v>#N/A</v>
      </c>
      <c r="D976">
        <v>113.73</v>
      </c>
      <c r="E976">
        <v>113.64</v>
      </c>
      <c r="F976">
        <v>113.65</v>
      </c>
    </row>
    <row r="977" spans="2:6" x14ac:dyDescent="0.25">
      <c r="B977" s="3">
        <v>43067</v>
      </c>
      <c r="C977" t="e">
        <v>#N/A</v>
      </c>
      <c r="D977">
        <v>113.28</v>
      </c>
      <c r="E977">
        <v>113.23</v>
      </c>
      <c r="F977">
        <v>113.24</v>
      </c>
    </row>
    <row r="978" spans="2:6" x14ac:dyDescent="0.25">
      <c r="B978" s="3">
        <v>43066</v>
      </c>
      <c r="C978" t="e">
        <v>#N/A</v>
      </c>
      <c r="D978">
        <v>113.17</v>
      </c>
      <c r="E978">
        <v>113.08</v>
      </c>
      <c r="F978">
        <v>113.15</v>
      </c>
    </row>
    <row r="979" spans="2:6" x14ac:dyDescent="0.25">
      <c r="B979" s="3">
        <v>43063</v>
      </c>
      <c r="C979" t="e">
        <v>#N/A</v>
      </c>
      <c r="D979" t="e">
        <v>#N/A</v>
      </c>
      <c r="E979" t="e">
        <v>#N/A</v>
      </c>
      <c r="F979">
        <v>113.81</v>
      </c>
    </row>
    <row r="980" spans="2:6" x14ac:dyDescent="0.25">
      <c r="B980" s="3">
        <v>43062</v>
      </c>
      <c r="C980" t="e">
        <v>#N/A</v>
      </c>
      <c r="D980">
        <v>113.28</v>
      </c>
      <c r="E980">
        <v>113.22</v>
      </c>
      <c r="F980">
        <v>113.26</v>
      </c>
    </row>
    <row r="981" spans="2:6" x14ac:dyDescent="0.25">
      <c r="B981" s="3">
        <v>43061</v>
      </c>
      <c r="C981" t="e">
        <v>#N/A</v>
      </c>
      <c r="D981">
        <v>113.27</v>
      </c>
      <c r="E981">
        <v>113.21</v>
      </c>
      <c r="F981">
        <v>113.23</v>
      </c>
    </row>
    <row r="982" spans="2:6" x14ac:dyDescent="0.25">
      <c r="B982" s="3">
        <v>43060</v>
      </c>
      <c r="C982" t="e">
        <v>#N/A</v>
      </c>
      <c r="D982">
        <v>113.42</v>
      </c>
      <c r="E982">
        <v>113.34</v>
      </c>
      <c r="F982">
        <v>113.39</v>
      </c>
    </row>
    <row r="983" spans="2:6" x14ac:dyDescent="0.25">
      <c r="B983" s="3">
        <v>43059</v>
      </c>
      <c r="C983" t="e">
        <v>#N/A</v>
      </c>
      <c r="D983">
        <v>113.38</v>
      </c>
      <c r="E983">
        <v>113.3</v>
      </c>
      <c r="F983">
        <v>113.31</v>
      </c>
    </row>
    <row r="984" spans="2:6" x14ac:dyDescent="0.25">
      <c r="B984" s="3">
        <v>43056</v>
      </c>
      <c r="C984" t="e">
        <v>#N/A</v>
      </c>
      <c r="D984" t="e">
        <v>#N/A</v>
      </c>
      <c r="E984" t="e">
        <v>#N/A</v>
      </c>
      <c r="F984">
        <v>113.34</v>
      </c>
    </row>
    <row r="985" spans="2:6" x14ac:dyDescent="0.25">
      <c r="B985" s="3">
        <v>43055</v>
      </c>
      <c r="C985" t="e">
        <v>#N/A</v>
      </c>
      <c r="D985">
        <v>113.74</v>
      </c>
      <c r="E985">
        <v>113.64</v>
      </c>
      <c r="F985">
        <v>113.7</v>
      </c>
    </row>
    <row r="986" spans="2:6" x14ac:dyDescent="0.25">
      <c r="B986" s="3">
        <v>43054</v>
      </c>
      <c r="C986" t="e">
        <v>#N/A</v>
      </c>
      <c r="D986">
        <v>114.21</v>
      </c>
      <c r="E986">
        <v>114.11</v>
      </c>
      <c r="F986">
        <v>114.17</v>
      </c>
    </row>
    <row r="987" spans="2:6" x14ac:dyDescent="0.25">
      <c r="B987" s="3">
        <v>43053</v>
      </c>
      <c r="C987" t="e">
        <v>#N/A</v>
      </c>
      <c r="D987">
        <v>114.66</v>
      </c>
      <c r="E987">
        <v>114.59</v>
      </c>
      <c r="F987">
        <v>114.63</v>
      </c>
    </row>
    <row r="988" spans="2:6" x14ac:dyDescent="0.25">
      <c r="B988" s="3">
        <v>43052</v>
      </c>
      <c r="C988" t="e">
        <v>#N/A</v>
      </c>
      <c r="D988">
        <v>114.06</v>
      </c>
      <c r="E988">
        <v>113.99</v>
      </c>
      <c r="F988">
        <v>114.01</v>
      </c>
    </row>
    <row r="989" spans="2:6" x14ac:dyDescent="0.25">
      <c r="B989" s="3">
        <v>43049</v>
      </c>
      <c r="C989" t="e">
        <v>#N/A</v>
      </c>
      <c r="D989" t="e">
        <v>#N/A</v>
      </c>
      <c r="E989" t="e">
        <v>#N/A</v>
      </c>
      <c r="F989">
        <v>113.99</v>
      </c>
    </row>
    <row r="990" spans="2:6" x14ac:dyDescent="0.25">
      <c r="B990" s="3">
        <v>43048</v>
      </c>
      <c r="C990" t="e">
        <v>#N/A</v>
      </c>
      <c r="D990">
        <v>114.15</v>
      </c>
      <c r="E990">
        <v>114.04</v>
      </c>
      <c r="F990">
        <v>114.11</v>
      </c>
    </row>
    <row r="991" spans="2:6" x14ac:dyDescent="0.25">
      <c r="B991" s="3">
        <v>43047</v>
      </c>
      <c r="C991" t="e">
        <v>#N/A</v>
      </c>
      <c r="D991">
        <v>113.85</v>
      </c>
      <c r="E991">
        <v>113.77</v>
      </c>
      <c r="F991">
        <v>113.83</v>
      </c>
    </row>
    <row r="992" spans="2:6" x14ac:dyDescent="0.25">
      <c r="B992" s="3">
        <v>43046</v>
      </c>
      <c r="C992" t="e">
        <v>#N/A</v>
      </c>
      <c r="D992">
        <v>113.98</v>
      </c>
      <c r="E992">
        <v>113.89</v>
      </c>
      <c r="F992">
        <v>113.98</v>
      </c>
    </row>
    <row r="993" spans="2:6" x14ac:dyDescent="0.25">
      <c r="B993" s="3">
        <v>43045</v>
      </c>
      <c r="C993" t="e">
        <v>#N/A</v>
      </c>
      <c r="D993">
        <v>113.99</v>
      </c>
      <c r="E993">
        <v>113.94</v>
      </c>
      <c r="F993">
        <v>113.94</v>
      </c>
    </row>
    <row r="994" spans="2:6" x14ac:dyDescent="0.25">
      <c r="B994" s="3">
        <v>43042</v>
      </c>
      <c r="C994" t="e">
        <v>#N/A</v>
      </c>
      <c r="D994" t="e">
        <v>#N/A</v>
      </c>
      <c r="E994" t="e">
        <v>#N/A</v>
      </c>
      <c r="F994">
        <v>113.96</v>
      </c>
    </row>
    <row r="995" spans="2:6" x14ac:dyDescent="0.25">
      <c r="B995" s="3">
        <v>43041</v>
      </c>
      <c r="C995" t="e">
        <v>#N/A</v>
      </c>
      <c r="D995">
        <v>114.15</v>
      </c>
      <c r="E995">
        <v>114.08</v>
      </c>
      <c r="F995">
        <v>114.1</v>
      </c>
    </row>
    <row r="996" spans="2:6" x14ac:dyDescent="0.25">
      <c r="B996" s="3">
        <v>43040</v>
      </c>
      <c r="C996" t="e">
        <v>#N/A</v>
      </c>
      <c r="D996">
        <v>113.81</v>
      </c>
      <c r="E996">
        <v>113.75</v>
      </c>
      <c r="F996">
        <v>113.8</v>
      </c>
    </row>
    <row r="997" spans="2:6" x14ac:dyDescent="0.25">
      <c r="B997" s="3">
        <v>43039</v>
      </c>
      <c r="C997" t="e">
        <v>#N/A</v>
      </c>
      <c r="D997">
        <v>113.94</v>
      </c>
      <c r="E997">
        <v>113.89</v>
      </c>
      <c r="F997">
        <v>113.91</v>
      </c>
    </row>
    <row r="998" spans="2:6" x14ac:dyDescent="0.25">
      <c r="B998" s="3">
        <v>43038</v>
      </c>
      <c r="C998" t="e">
        <v>#N/A</v>
      </c>
      <c r="D998">
        <v>113.77</v>
      </c>
      <c r="E998">
        <v>113.66</v>
      </c>
      <c r="F998">
        <v>113.7</v>
      </c>
    </row>
    <row r="999" spans="2:6" x14ac:dyDescent="0.25">
      <c r="B999" s="3">
        <v>43035</v>
      </c>
      <c r="C999" t="e">
        <v>#N/A</v>
      </c>
      <c r="D999" t="e">
        <v>#N/A</v>
      </c>
      <c r="E999" t="e">
        <v>#N/A</v>
      </c>
      <c r="F999">
        <v>113.91</v>
      </c>
    </row>
    <row r="1000" spans="2:6" x14ac:dyDescent="0.25">
      <c r="B1000" s="3">
        <v>43034</v>
      </c>
      <c r="C1000" t="e">
        <v>#N/A</v>
      </c>
      <c r="D1000">
        <v>114.31</v>
      </c>
      <c r="E1000">
        <v>114.22</v>
      </c>
      <c r="F1000">
        <v>114.27</v>
      </c>
    </row>
    <row r="1001" spans="2:6" x14ac:dyDescent="0.25">
      <c r="B1001" s="3">
        <v>43033</v>
      </c>
      <c r="C1001" t="e">
        <v>#N/A</v>
      </c>
      <c r="D1001">
        <v>114.91</v>
      </c>
      <c r="E1001">
        <v>114.82</v>
      </c>
      <c r="F1001">
        <v>114.88</v>
      </c>
    </row>
    <row r="1002" spans="2:6" x14ac:dyDescent="0.25">
      <c r="B1002" s="3">
        <v>43032</v>
      </c>
      <c r="C1002" t="e">
        <v>#N/A</v>
      </c>
      <c r="D1002">
        <v>114.98</v>
      </c>
      <c r="E1002">
        <v>114.89</v>
      </c>
      <c r="F1002">
        <v>114.93</v>
      </c>
    </row>
    <row r="1003" spans="2:6" x14ac:dyDescent="0.25">
      <c r="B1003" s="3">
        <v>43031</v>
      </c>
      <c r="C1003" t="e">
        <v>#N/A</v>
      </c>
      <c r="D1003">
        <v>115.2</v>
      </c>
      <c r="E1003">
        <v>115.14</v>
      </c>
      <c r="F1003">
        <v>115.19</v>
      </c>
    </row>
    <row r="1004" spans="2:6" x14ac:dyDescent="0.25">
      <c r="B1004" s="3">
        <v>43028</v>
      </c>
      <c r="C1004" t="e">
        <v>#N/A</v>
      </c>
      <c r="D1004" t="e">
        <v>#N/A</v>
      </c>
      <c r="E1004" t="e">
        <v>#N/A</v>
      </c>
      <c r="F1004">
        <v>115.29</v>
      </c>
    </row>
    <row r="1005" spans="2:6" x14ac:dyDescent="0.25">
      <c r="B1005" s="3">
        <v>43027</v>
      </c>
      <c r="C1005" t="e">
        <v>#N/A</v>
      </c>
      <c r="D1005">
        <v>115.32</v>
      </c>
      <c r="E1005">
        <v>115.19</v>
      </c>
      <c r="F1005">
        <v>115.25</v>
      </c>
    </row>
    <row r="1006" spans="2:6" x14ac:dyDescent="0.25">
      <c r="B1006" s="3">
        <v>43026</v>
      </c>
      <c r="C1006" t="e">
        <v>#N/A</v>
      </c>
      <c r="D1006">
        <v>115.16</v>
      </c>
      <c r="E1006">
        <v>115.02</v>
      </c>
      <c r="F1006">
        <v>115.15</v>
      </c>
    </row>
    <row r="1007" spans="2:6" x14ac:dyDescent="0.25">
      <c r="B1007" s="3">
        <v>43025</v>
      </c>
      <c r="C1007" t="e">
        <v>#N/A</v>
      </c>
      <c r="D1007">
        <v>114.68</v>
      </c>
      <c r="E1007">
        <v>114.61</v>
      </c>
      <c r="F1007">
        <v>114.66</v>
      </c>
    </row>
    <row r="1008" spans="2:6" x14ac:dyDescent="0.25">
      <c r="B1008" s="3">
        <v>43024</v>
      </c>
      <c r="C1008" t="e">
        <v>#N/A</v>
      </c>
      <c r="D1008">
        <v>115.01</v>
      </c>
      <c r="E1008">
        <v>114.92</v>
      </c>
      <c r="F1008">
        <v>114.93</v>
      </c>
    </row>
    <row r="1009" spans="2:6" x14ac:dyDescent="0.25">
      <c r="B1009" s="3">
        <v>43021</v>
      </c>
      <c r="C1009" t="e">
        <v>#N/A</v>
      </c>
      <c r="D1009" t="e">
        <v>#N/A</v>
      </c>
      <c r="E1009" t="e">
        <v>#N/A</v>
      </c>
      <c r="F1009">
        <v>114.74</v>
      </c>
    </row>
    <row r="1010" spans="2:6" x14ac:dyDescent="0.25">
      <c r="B1010" s="3">
        <v>43020</v>
      </c>
      <c r="C1010" t="e">
        <v>#N/A</v>
      </c>
      <c r="D1010">
        <v>115.12</v>
      </c>
      <c r="E1010">
        <v>115.04</v>
      </c>
      <c r="F1010">
        <v>115.1</v>
      </c>
    </row>
    <row r="1011" spans="2:6" x14ac:dyDescent="0.25">
      <c r="B1011" s="3">
        <v>43019</v>
      </c>
      <c r="C1011" t="e">
        <v>#N/A</v>
      </c>
      <c r="D1011">
        <v>115.56</v>
      </c>
      <c r="E1011">
        <v>115.5</v>
      </c>
      <c r="F1011">
        <v>115.54</v>
      </c>
    </row>
    <row r="1012" spans="2:6" x14ac:dyDescent="0.25">
      <c r="B1012" s="3">
        <v>43018</v>
      </c>
      <c r="C1012" t="e">
        <v>#N/A</v>
      </c>
      <c r="D1012">
        <v>115.24</v>
      </c>
      <c r="E1012">
        <v>115.2</v>
      </c>
      <c r="F1012">
        <v>115.23</v>
      </c>
    </row>
    <row r="1013" spans="2:6" x14ac:dyDescent="0.25">
      <c r="B1013" s="3">
        <v>43017</v>
      </c>
      <c r="C1013" t="e">
        <v>#N/A</v>
      </c>
      <c r="D1013">
        <v>114.99</v>
      </c>
      <c r="E1013">
        <v>114.93</v>
      </c>
      <c r="F1013">
        <v>114.96</v>
      </c>
    </row>
    <row r="1014" spans="2:6" x14ac:dyDescent="0.25">
      <c r="B1014" s="3">
        <v>43014</v>
      </c>
      <c r="C1014" t="e">
        <v>#N/A</v>
      </c>
      <c r="D1014" t="e">
        <v>#N/A</v>
      </c>
      <c r="E1014" t="e">
        <v>#N/A</v>
      </c>
      <c r="F1014">
        <v>115.14</v>
      </c>
    </row>
    <row r="1015" spans="2:6" x14ac:dyDescent="0.25">
      <c r="B1015" s="3">
        <v>43013</v>
      </c>
      <c r="C1015" t="e">
        <v>#N/A</v>
      </c>
      <c r="D1015">
        <v>115.3</v>
      </c>
      <c r="E1015">
        <v>115.24</v>
      </c>
      <c r="F1015">
        <v>115.28</v>
      </c>
    </row>
    <row r="1016" spans="2:6" x14ac:dyDescent="0.25">
      <c r="B1016" s="3">
        <v>43012</v>
      </c>
      <c r="C1016" t="e">
        <v>#N/A</v>
      </c>
      <c r="D1016">
        <v>115.64</v>
      </c>
      <c r="E1016">
        <v>115.55</v>
      </c>
      <c r="F1016">
        <v>115.61</v>
      </c>
    </row>
    <row r="1017" spans="2:6" x14ac:dyDescent="0.25">
      <c r="B1017" s="3">
        <v>43011</v>
      </c>
      <c r="C1017" t="e">
        <v>#N/A</v>
      </c>
      <c r="D1017">
        <v>115.91</v>
      </c>
      <c r="E1017">
        <v>115.86</v>
      </c>
      <c r="F1017">
        <v>115.88</v>
      </c>
    </row>
    <row r="1018" spans="2:6" x14ac:dyDescent="0.25">
      <c r="B1018" s="3">
        <v>43010</v>
      </c>
      <c r="C1018" t="e">
        <v>#N/A</v>
      </c>
      <c r="D1018">
        <v>115.68</v>
      </c>
      <c r="E1018">
        <v>115.56</v>
      </c>
      <c r="F1018">
        <v>115.62</v>
      </c>
    </row>
    <row r="1019" spans="2:6" x14ac:dyDescent="0.25">
      <c r="B1019" s="3">
        <v>43007</v>
      </c>
      <c r="C1019" t="e">
        <v>#N/A</v>
      </c>
      <c r="D1019" t="e">
        <v>#N/A</v>
      </c>
      <c r="E1019" t="e">
        <v>#N/A</v>
      </c>
      <c r="F1019">
        <v>116.14</v>
      </c>
    </row>
    <row r="1020" spans="2:6" x14ac:dyDescent="0.25">
      <c r="B1020" s="3">
        <v>43006</v>
      </c>
      <c r="C1020" t="e">
        <v>#N/A</v>
      </c>
      <c r="D1020">
        <v>115.75</v>
      </c>
      <c r="E1020">
        <v>115.68</v>
      </c>
      <c r="F1020">
        <v>115.74</v>
      </c>
    </row>
    <row r="1021" spans="2:6" x14ac:dyDescent="0.25">
      <c r="B1021" s="3">
        <v>43005</v>
      </c>
      <c r="C1021" t="e">
        <v>#N/A</v>
      </c>
      <c r="D1021">
        <v>116.04</v>
      </c>
      <c r="E1021">
        <v>115.96</v>
      </c>
      <c r="F1021">
        <v>116.02</v>
      </c>
    </row>
    <row r="1022" spans="2:6" x14ac:dyDescent="0.25">
      <c r="B1022" s="3">
        <v>43004</v>
      </c>
      <c r="C1022" t="e">
        <v>#N/A</v>
      </c>
      <c r="D1022">
        <v>115.84</v>
      </c>
      <c r="E1022">
        <v>115.76</v>
      </c>
      <c r="F1022">
        <v>115.82</v>
      </c>
    </row>
    <row r="1023" spans="2:6" x14ac:dyDescent="0.25">
      <c r="B1023" s="3">
        <v>43003</v>
      </c>
      <c r="C1023" t="e">
        <v>#N/A</v>
      </c>
      <c r="D1023">
        <v>115.54</v>
      </c>
      <c r="E1023">
        <v>115.46</v>
      </c>
      <c r="F1023">
        <v>115.49</v>
      </c>
    </row>
    <row r="1024" spans="2:6" x14ac:dyDescent="0.25">
      <c r="B1024" s="3">
        <v>43000</v>
      </c>
      <c r="C1024" t="e">
        <v>#N/A</v>
      </c>
      <c r="D1024" t="e">
        <v>#N/A</v>
      </c>
      <c r="E1024" t="e">
        <v>#N/A</v>
      </c>
      <c r="F1024">
        <v>115.49</v>
      </c>
    </row>
    <row r="1025" spans="2:6" x14ac:dyDescent="0.25">
      <c r="B1025" s="3">
        <v>42999</v>
      </c>
      <c r="C1025" t="e">
        <v>#N/A</v>
      </c>
      <c r="D1025">
        <v>115.8</v>
      </c>
      <c r="E1025">
        <v>115.73</v>
      </c>
      <c r="F1025">
        <v>115.76</v>
      </c>
    </row>
    <row r="1026" spans="2:6" x14ac:dyDescent="0.25">
      <c r="B1026" s="3">
        <v>42998</v>
      </c>
      <c r="C1026" t="e">
        <v>#N/A</v>
      </c>
      <c r="D1026">
        <v>115.78</v>
      </c>
      <c r="E1026">
        <v>115.67</v>
      </c>
      <c r="F1026">
        <v>115.74</v>
      </c>
    </row>
    <row r="1027" spans="2:6" x14ac:dyDescent="0.25">
      <c r="B1027" s="3">
        <v>42997</v>
      </c>
      <c r="C1027" t="e">
        <v>#N/A</v>
      </c>
      <c r="D1027">
        <v>115.89</v>
      </c>
      <c r="E1027">
        <v>115.81</v>
      </c>
      <c r="F1027">
        <v>115.89</v>
      </c>
    </row>
    <row r="1028" spans="2:6" x14ac:dyDescent="0.25">
      <c r="B1028" s="3">
        <v>42996</v>
      </c>
      <c r="C1028" t="e">
        <v>#N/A</v>
      </c>
      <c r="D1028">
        <v>115.98</v>
      </c>
      <c r="E1028">
        <v>115.91</v>
      </c>
      <c r="F1028">
        <v>115.97</v>
      </c>
    </row>
    <row r="1029" spans="2:6" x14ac:dyDescent="0.25">
      <c r="B1029" s="3">
        <v>42993</v>
      </c>
      <c r="C1029" t="e">
        <v>#N/A</v>
      </c>
      <c r="D1029" t="e">
        <v>#N/A</v>
      </c>
      <c r="E1029" t="e">
        <v>#N/A</v>
      </c>
      <c r="F1029">
        <v>115.45</v>
      </c>
    </row>
    <row r="1030" spans="2:6" x14ac:dyDescent="0.25">
      <c r="B1030" s="3">
        <v>42992</v>
      </c>
      <c r="C1030" t="e">
        <v>#N/A</v>
      </c>
      <c r="D1030">
        <v>114.41</v>
      </c>
      <c r="E1030">
        <v>114.32</v>
      </c>
      <c r="F1030">
        <v>114.36</v>
      </c>
    </row>
    <row r="1031" spans="2:6" x14ac:dyDescent="0.25">
      <c r="B1031" s="3">
        <v>42991</v>
      </c>
      <c r="C1031" t="e">
        <v>#N/A</v>
      </c>
      <c r="D1031">
        <v>114.57</v>
      </c>
      <c r="E1031">
        <v>114.52</v>
      </c>
      <c r="F1031">
        <v>114.55</v>
      </c>
    </row>
    <row r="1032" spans="2:6" x14ac:dyDescent="0.25">
      <c r="B1032" s="3">
        <v>42990</v>
      </c>
      <c r="C1032" t="e">
        <v>#N/A</v>
      </c>
      <c r="D1032">
        <v>114.74</v>
      </c>
      <c r="E1032">
        <v>114.61</v>
      </c>
      <c r="F1032">
        <v>114.69</v>
      </c>
    </row>
    <row r="1033" spans="2:6" x14ac:dyDescent="0.25">
      <c r="B1033" s="3">
        <v>42989</v>
      </c>
      <c r="C1033" t="e">
        <v>#N/A</v>
      </c>
      <c r="D1033">
        <v>114.41</v>
      </c>
      <c r="E1033">
        <v>114.31</v>
      </c>
      <c r="F1033">
        <v>114.36</v>
      </c>
    </row>
    <row r="1034" spans="2:6" x14ac:dyDescent="0.25">
      <c r="B1034" s="3">
        <v>42986</v>
      </c>
      <c r="C1034" t="e">
        <v>#N/A</v>
      </c>
      <c r="D1034" t="e">
        <v>#N/A</v>
      </c>
      <c r="E1034" t="e">
        <v>#N/A</v>
      </c>
      <c r="F1034">
        <v>114.14</v>
      </c>
    </row>
    <row r="1035" spans="2:6" x14ac:dyDescent="0.25">
      <c r="B1035" s="3">
        <v>42985</v>
      </c>
      <c r="C1035" t="e">
        <v>#N/A</v>
      </c>
      <c r="D1035">
        <v>114.04</v>
      </c>
      <c r="E1035">
        <v>113.96</v>
      </c>
      <c r="F1035">
        <v>113.98</v>
      </c>
    </row>
    <row r="1036" spans="2:6" x14ac:dyDescent="0.25">
      <c r="B1036" s="3">
        <v>42984</v>
      </c>
      <c r="C1036" t="e">
        <v>#N/A</v>
      </c>
      <c r="D1036">
        <v>114.23</v>
      </c>
      <c r="E1036">
        <v>114.14</v>
      </c>
      <c r="F1036">
        <v>114.2</v>
      </c>
    </row>
    <row r="1037" spans="2:6" x14ac:dyDescent="0.25">
      <c r="B1037" s="3">
        <v>42983</v>
      </c>
      <c r="C1037" t="e">
        <v>#N/A</v>
      </c>
      <c r="D1037">
        <v>113.87</v>
      </c>
      <c r="E1037">
        <v>113.73</v>
      </c>
      <c r="F1037">
        <v>113.77</v>
      </c>
    </row>
    <row r="1038" spans="2:6" x14ac:dyDescent="0.25">
      <c r="B1038" s="3">
        <v>42982</v>
      </c>
      <c r="C1038" t="e">
        <v>#N/A</v>
      </c>
      <c r="D1038">
        <v>114.5</v>
      </c>
      <c r="E1038">
        <v>114.39</v>
      </c>
      <c r="F1038">
        <v>114.44</v>
      </c>
    </row>
    <row r="1039" spans="2:6" x14ac:dyDescent="0.25">
      <c r="B1039" s="3">
        <v>42979</v>
      </c>
      <c r="C1039" t="e">
        <v>#N/A</v>
      </c>
      <c r="D1039" t="e">
        <v>#N/A</v>
      </c>
      <c r="E1039" t="e">
        <v>#N/A</v>
      </c>
      <c r="F1039">
        <v>114.26</v>
      </c>
    </row>
    <row r="1040" spans="2:6" x14ac:dyDescent="0.25">
      <c r="B1040" s="3">
        <v>42978</v>
      </c>
      <c r="C1040" t="e">
        <v>#N/A</v>
      </c>
      <c r="D1040">
        <v>114.77</v>
      </c>
      <c r="E1040">
        <v>114.66</v>
      </c>
      <c r="F1040">
        <v>114.69</v>
      </c>
    </row>
    <row r="1041" spans="2:6" x14ac:dyDescent="0.25">
      <c r="B1041" s="3">
        <v>42977</v>
      </c>
      <c r="C1041" t="e">
        <v>#N/A</v>
      </c>
      <c r="D1041">
        <v>114.55</v>
      </c>
      <c r="E1041">
        <v>114.47</v>
      </c>
      <c r="F1041">
        <v>114.49</v>
      </c>
    </row>
    <row r="1042" spans="2:6" x14ac:dyDescent="0.25">
      <c r="B1042" s="3">
        <v>42976</v>
      </c>
      <c r="C1042" t="e">
        <v>#N/A</v>
      </c>
      <c r="D1042">
        <v>114.8</v>
      </c>
      <c r="E1042">
        <v>114.64</v>
      </c>
      <c r="F1042">
        <v>114.75</v>
      </c>
    </row>
    <row r="1043" spans="2:6" x14ac:dyDescent="0.25">
      <c r="B1043" s="3">
        <v>42975</v>
      </c>
      <c r="C1043" t="e">
        <v>#N/A</v>
      </c>
      <c r="D1043">
        <v>114.33</v>
      </c>
      <c r="E1043">
        <v>114.09</v>
      </c>
      <c r="F1043">
        <v>114.25</v>
      </c>
    </row>
    <row r="1044" spans="2:6" x14ac:dyDescent="0.25">
      <c r="B1044" s="3">
        <v>42972</v>
      </c>
      <c r="C1044" t="e">
        <v>#N/A</v>
      </c>
      <c r="D1044" t="e">
        <v>#N/A</v>
      </c>
      <c r="E1044" t="e">
        <v>#N/A</v>
      </c>
      <c r="F1044">
        <v>114.25</v>
      </c>
    </row>
    <row r="1045" spans="2:6" x14ac:dyDescent="0.25">
      <c r="B1045" s="3">
        <v>42971</v>
      </c>
      <c r="C1045" t="e">
        <v>#N/A</v>
      </c>
      <c r="D1045">
        <v>113.5</v>
      </c>
      <c r="E1045">
        <v>113.41</v>
      </c>
      <c r="F1045">
        <v>113.48</v>
      </c>
    </row>
    <row r="1046" spans="2:6" x14ac:dyDescent="0.25">
      <c r="B1046" s="3">
        <v>42970</v>
      </c>
      <c r="C1046" t="e">
        <v>#N/A</v>
      </c>
      <c r="D1046">
        <v>112.92</v>
      </c>
      <c r="E1046">
        <v>112.79</v>
      </c>
      <c r="F1046">
        <v>112.84</v>
      </c>
    </row>
    <row r="1047" spans="2:6" x14ac:dyDescent="0.25">
      <c r="B1047" s="3">
        <v>42969</v>
      </c>
      <c r="C1047" t="e">
        <v>#N/A</v>
      </c>
      <c r="D1047">
        <v>113.23</v>
      </c>
      <c r="E1047">
        <v>113.11</v>
      </c>
      <c r="F1047">
        <v>113.18</v>
      </c>
    </row>
    <row r="1048" spans="2:6" x14ac:dyDescent="0.25">
      <c r="B1048" s="3">
        <v>42968</v>
      </c>
      <c r="C1048" t="e">
        <v>#N/A</v>
      </c>
      <c r="D1048">
        <v>113.28</v>
      </c>
      <c r="E1048">
        <v>113.14</v>
      </c>
      <c r="F1048">
        <v>113.22</v>
      </c>
    </row>
    <row r="1049" spans="2:6" x14ac:dyDescent="0.25">
      <c r="B1049" s="3">
        <v>42965</v>
      </c>
      <c r="C1049" t="e">
        <v>#N/A</v>
      </c>
      <c r="D1049" t="e">
        <v>#N/A</v>
      </c>
      <c r="E1049" t="e">
        <v>#N/A</v>
      </c>
      <c r="F1049">
        <v>113.11</v>
      </c>
    </row>
    <row r="1050" spans="2:6" x14ac:dyDescent="0.25">
      <c r="B1050" s="3">
        <v>42964</v>
      </c>
      <c r="C1050" t="e">
        <v>#N/A</v>
      </c>
      <c r="D1050">
        <v>113.68</v>
      </c>
      <c r="E1050">
        <v>113.57</v>
      </c>
      <c r="F1050">
        <v>113.66</v>
      </c>
    </row>
    <row r="1051" spans="2:6" x14ac:dyDescent="0.25">
      <c r="B1051" s="3">
        <v>42963</v>
      </c>
      <c r="C1051" t="e">
        <v>#N/A</v>
      </c>
      <c r="D1051">
        <v>114.02</v>
      </c>
      <c r="E1051">
        <v>113.92</v>
      </c>
      <c r="F1051">
        <v>114.02</v>
      </c>
    </row>
    <row r="1052" spans="2:6" x14ac:dyDescent="0.25">
      <c r="B1052" s="3">
        <v>42962</v>
      </c>
      <c r="C1052" t="e">
        <v>#N/A</v>
      </c>
      <c r="D1052">
        <v>113.74</v>
      </c>
      <c r="E1052">
        <v>113.64</v>
      </c>
      <c r="F1052">
        <v>113.68</v>
      </c>
    </row>
    <row r="1053" spans="2:6" x14ac:dyDescent="0.25">
      <c r="B1053" s="3">
        <v>42961</v>
      </c>
      <c r="C1053" t="e">
        <v>#N/A</v>
      </c>
      <c r="D1053">
        <v>112.74</v>
      </c>
      <c r="E1053">
        <v>112.68</v>
      </c>
      <c r="F1053">
        <v>112.72</v>
      </c>
    </row>
    <row r="1054" spans="2:6" x14ac:dyDescent="0.25">
      <c r="B1054" s="3">
        <v>42958</v>
      </c>
      <c r="C1054" t="e">
        <v>#N/A</v>
      </c>
      <c r="D1054" t="e">
        <v>#N/A</v>
      </c>
      <c r="E1054" t="e">
        <v>#N/A</v>
      </c>
      <c r="F1054">
        <v>113.45</v>
      </c>
    </row>
    <row r="1055" spans="2:6" x14ac:dyDescent="0.25">
      <c r="B1055" s="3">
        <v>42957</v>
      </c>
      <c r="C1055" t="e">
        <v>#N/A</v>
      </c>
      <c r="D1055">
        <v>113.45</v>
      </c>
      <c r="E1055">
        <v>113.34</v>
      </c>
      <c r="F1055">
        <v>113.39</v>
      </c>
    </row>
    <row r="1056" spans="2:6" x14ac:dyDescent="0.25">
      <c r="B1056" s="3">
        <v>42956</v>
      </c>
      <c r="C1056" t="e">
        <v>#N/A</v>
      </c>
      <c r="D1056">
        <v>114.16</v>
      </c>
      <c r="E1056">
        <v>114.01</v>
      </c>
      <c r="F1056">
        <v>114.06</v>
      </c>
    </row>
    <row r="1057" spans="2:6" x14ac:dyDescent="0.25">
      <c r="B1057" s="3">
        <v>42955</v>
      </c>
      <c r="C1057" t="e">
        <v>#N/A</v>
      </c>
      <c r="D1057">
        <v>113.33</v>
      </c>
      <c r="E1057">
        <v>113.22</v>
      </c>
      <c r="F1057">
        <v>113.3</v>
      </c>
    </row>
    <row r="1058" spans="2:6" x14ac:dyDescent="0.25">
      <c r="B1058" s="3">
        <v>42954</v>
      </c>
      <c r="C1058" t="e">
        <v>#N/A</v>
      </c>
      <c r="D1058">
        <v>113.85</v>
      </c>
      <c r="E1058">
        <v>113.76</v>
      </c>
      <c r="F1058">
        <v>113.79</v>
      </c>
    </row>
    <row r="1059" spans="2:6" x14ac:dyDescent="0.25">
      <c r="B1059" s="3">
        <v>42951</v>
      </c>
      <c r="C1059" t="e">
        <v>#N/A</v>
      </c>
      <c r="D1059" t="e">
        <v>#N/A</v>
      </c>
      <c r="E1059" t="e">
        <v>#N/A</v>
      </c>
      <c r="F1059">
        <v>113.73</v>
      </c>
    </row>
    <row r="1060" spans="2:6" x14ac:dyDescent="0.25">
      <c r="B1060" s="3">
        <v>42950</v>
      </c>
      <c r="C1060" t="e">
        <v>#N/A</v>
      </c>
      <c r="D1060">
        <v>113.57</v>
      </c>
      <c r="E1060">
        <v>113.51</v>
      </c>
      <c r="F1060">
        <v>113.52</v>
      </c>
    </row>
    <row r="1061" spans="2:6" x14ac:dyDescent="0.25">
      <c r="B1061" s="3">
        <v>42949</v>
      </c>
      <c r="C1061" t="e">
        <v>#N/A</v>
      </c>
      <c r="D1061">
        <v>114.15</v>
      </c>
      <c r="E1061">
        <v>114</v>
      </c>
      <c r="F1061">
        <v>114.08</v>
      </c>
    </row>
    <row r="1062" spans="2:6" x14ac:dyDescent="0.25">
      <c r="B1062" s="3">
        <v>42948</v>
      </c>
      <c r="C1062" t="e">
        <v>#N/A</v>
      </c>
      <c r="D1062">
        <v>114.33</v>
      </c>
      <c r="E1062">
        <v>114.2</v>
      </c>
      <c r="F1062">
        <v>114.3</v>
      </c>
    </row>
    <row r="1063" spans="2:6" x14ac:dyDescent="0.25">
      <c r="B1063" s="3">
        <v>42947</v>
      </c>
      <c r="C1063" t="e">
        <v>#N/A</v>
      </c>
      <c r="D1063">
        <v>114.03</v>
      </c>
      <c r="E1063">
        <v>113.92</v>
      </c>
      <c r="F1063">
        <v>114.01</v>
      </c>
    </row>
    <row r="1064" spans="2:6" x14ac:dyDescent="0.25">
      <c r="B1064" s="3">
        <v>42944</v>
      </c>
      <c r="C1064" t="e">
        <v>#N/A</v>
      </c>
      <c r="D1064" t="e">
        <v>#N/A</v>
      </c>
      <c r="E1064" t="e">
        <v>#N/A</v>
      </c>
      <c r="F1064">
        <v>114.19</v>
      </c>
    </row>
    <row r="1065" spans="2:6" x14ac:dyDescent="0.25">
      <c r="B1065" s="3">
        <v>42943</v>
      </c>
      <c r="C1065" t="e">
        <v>#N/A</v>
      </c>
      <c r="D1065">
        <v>115.34</v>
      </c>
      <c r="E1065">
        <v>115.27</v>
      </c>
      <c r="F1065">
        <v>115.29</v>
      </c>
    </row>
    <row r="1066" spans="2:6" x14ac:dyDescent="0.25">
      <c r="B1066" s="3">
        <v>42942</v>
      </c>
      <c r="C1066" t="e">
        <v>#N/A</v>
      </c>
      <c r="D1066">
        <v>116.94</v>
      </c>
      <c r="E1066">
        <v>116.79</v>
      </c>
      <c r="F1066">
        <v>116.93</v>
      </c>
    </row>
    <row r="1067" spans="2:6" x14ac:dyDescent="0.25">
      <c r="B1067" s="3">
        <v>42941</v>
      </c>
      <c r="C1067" t="e">
        <v>#N/A</v>
      </c>
      <c r="D1067">
        <v>117.46</v>
      </c>
      <c r="E1067">
        <v>117.38</v>
      </c>
      <c r="F1067">
        <v>117.44</v>
      </c>
    </row>
    <row r="1068" spans="2:6" x14ac:dyDescent="0.25">
      <c r="B1068" s="3">
        <v>42940</v>
      </c>
      <c r="C1068" t="e">
        <v>#N/A</v>
      </c>
      <c r="D1068">
        <v>117.43</v>
      </c>
      <c r="E1068">
        <v>117.31</v>
      </c>
      <c r="F1068">
        <v>117.34</v>
      </c>
    </row>
    <row r="1069" spans="2:6" x14ac:dyDescent="0.25">
      <c r="B1069" s="3">
        <v>42937</v>
      </c>
      <c r="C1069" t="e">
        <v>#N/A</v>
      </c>
      <c r="D1069" t="e">
        <v>#N/A</v>
      </c>
      <c r="E1069" t="e">
        <v>#N/A</v>
      </c>
      <c r="F1069">
        <v>117.45</v>
      </c>
    </row>
    <row r="1070" spans="2:6" x14ac:dyDescent="0.25">
      <c r="B1070" s="3">
        <v>42936</v>
      </c>
      <c r="C1070" t="e">
        <v>#N/A</v>
      </c>
      <c r="D1070">
        <v>117.58</v>
      </c>
      <c r="E1070">
        <v>117.51</v>
      </c>
      <c r="F1070">
        <v>117.54</v>
      </c>
    </row>
    <row r="1071" spans="2:6" x14ac:dyDescent="0.25">
      <c r="B1071" s="3">
        <v>42935</v>
      </c>
      <c r="C1071" t="e">
        <v>#N/A</v>
      </c>
      <c r="D1071">
        <v>117.13</v>
      </c>
      <c r="E1071">
        <v>117.01</v>
      </c>
      <c r="F1071">
        <v>117.06</v>
      </c>
    </row>
    <row r="1072" spans="2:6" x14ac:dyDescent="0.25">
      <c r="B1072" s="3">
        <v>42934</v>
      </c>
      <c r="C1072" t="e">
        <v>#N/A</v>
      </c>
      <c r="D1072">
        <v>117.35</v>
      </c>
      <c r="E1072">
        <v>117.22</v>
      </c>
      <c r="F1072">
        <v>117.28</v>
      </c>
    </row>
    <row r="1073" spans="2:6" x14ac:dyDescent="0.25">
      <c r="B1073" s="3">
        <v>42933</v>
      </c>
      <c r="C1073" t="e">
        <v>#N/A</v>
      </c>
      <c r="D1073">
        <v>117.07</v>
      </c>
      <c r="E1073">
        <v>116.96</v>
      </c>
      <c r="F1073">
        <v>116.99</v>
      </c>
    </row>
    <row r="1074" spans="2:6" x14ac:dyDescent="0.25">
      <c r="B1074" s="3">
        <v>42930</v>
      </c>
      <c r="C1074" t="e">
        <v>#N/A</v>
      </c>
      <c r="D1074" t="e">
        <v>#N/A</v>
      </c>
      <c r="E1074" t="e">
        <v>#N/A</v>
      </c>
      <c r="F1074">
        <v>116.74</v>
      </c>
    </row>
    <row r="1075" spans="2:6" x14ac:dyDescent="0.25">
      <c r="B1075" s="3">
        <v>42929</v>
      </c>
      <c r="C1075" t="e">
        <v>#N/A</v>
      </c>
      <c r="D1075">
        <v>117.22</v>
      </c>
      <c r="E1075">
        <v>117.06</v>
      </c>
      <c r="F1075">
        <v>117.16</v>
      </c>
    </row>
    <row r="1076" spans="2:6" x14ac:dyDescent="0.25">
      <c r="B1076" s="3">
        <v>42928</v>
      </c>
      <c r="C1076" t="e">
        <v>#N/A</v>
      </c>
      <c r="D1076">
        <v>117.27</v>
      </c>
      <c r="E1076">
        <v>117.18</v>
      </c>
      <c r="F1076">
        <v>117.23</v>
      </c>
    </row>
    <row r="1077" spans="2:6" x14ac:dyDescent="0.25">
      <c r="B1077" s="3">
        <v>42927</v>
      </c>
      <c r="C1077" t="e">
        <v>#N/A</v>
      </c>
      <c r="D1077">
        <v>118.25</v>
      </c>
      <c r="E1077">
        <v>118.16</v>
      </c>
      <c r="F1077">
        <v>118.22</v>
      </c>
    </row>
    <row r="1078" spans="2:6" x14ac:dyDescent="0.25">
      <c r="B1078" s="3">
        <v>42926</v>
      </c>
      <c r="C1078" t="e">
        <v>#N/A</v>
      </c>
      <c r="D1078">
        <v>118.1</v>
      </c>
      <c r="E1078">
        <v>118.05</v>
      </c>
      <c r="F1078">
        <v>118.09</v>
      </c>
    </row>
    <row r="1079" spans="2:6" x14ac:dyDescent="0.25">
      <c r="B1079" s="3">
        <v>42923</v>
      </c>
      <c r="C1079" t="e">
        <v>#N/A</v>
      </c>
      <c r="D1079" t="e">
        <v>#N/A</v>
      </c>
      <c r="E1079" t="e">
        <v>#N/A</v>
      </c>
      <c r="F1079">
        <v>118.11</v>
      </c>
    </row>
    <row r="1080" spans="2:6" x14ac:dyDescent="0.25">
      <c r="B1080" s="3">
        <v>42922</v>
      </c>
      <c r="C1080" t="e">
        <v>#N/A</v>
      </c>
      <c r="D1080">
        <v>117.87</v>
      </c>
      <c r="E1080">
        <v>117.72</v>
      </c>
      <c r="F1080">
        <v>117.8</v>
      </c>
    </row>
    <row r="1081" spans="2:6" x14ac:dyDescent="0.25">
      <c r="B1081" s="3">
        <v>42921</v>
      </c>
      <c r="C1081" t="e">
        <v>#N/A</v>
      </c>
      <c r="D1081">
        <v>117.44</v>
      </c>
      <c r="E1081">
        <v>117.28</v>
      </c>
      <c r="F1081">
        <v>117.41</v>
      </c>
    </row>
    <row r="1082" spans="2:6" x14ac:dyDescent="0.25">
      <c r="B1082" s="3">
        <v>42920</v>
      </c>
      <c r="C1082" t="e">
        <v>#N/A</v>
      </c>
      <c r="D1082">
        <v>117.41</v>
      </c>
      <c r="E1082">
        <v>117.29</v>
      </c>
      <c r="F1082">
        <v>117.35</v>
      </c>
    </row>
    <row r="1083" spans="2:6" x14ac:dyDescent="0.25">
      <c r="B1083" s="3">
        <v>42919</v>
      </c>
      <c r="C1083" t="e">
        <v>#N/A</v>
      </c>
      <c r="D1083">
        <v>117.67</v>
      </c>
      <c r="E1083">
        <v>117.55</v>
      </c>
      <c r="F1083">
        <v>117.59</v>
      </c>
    </row>
    <row r="1084" spans="2:6" x14ac:dyDescent="0.25">
      <c r="B1084" s="3">
        <v>42916</v>
      </c>
      <c r="C1084" t="e">
        <v>#N/A</v>
      </c>
      <c r="D1084" t="e">
        <v>#N/A</v>
      </c>
      <c r="E1084" t="e">
        <v>#N/A</v>
      </c>
      <c r="F1084">
        <v>117.21</v>
      </c>
    </row>
    <row r="1085" spans="2:6" x14ac:dyDescent="0.25">
      <c r="B1085" s="3">
        <v>42915</v>
      </c>
      <c r="C1085" t="e">
        <v>#N/A</v>
      </c>
      <c r="D1085">
        <v>117.32</v>
      </c>
      <c r="E1085">
        <v>117.22</v>
      </c>
      <c r="F1085">
        <v>117.27</v>
      </c>
    </row>
    <row r="1086" spans="2:6" x14ac:dyDescent="0.25">
      <c r="B1086" s="3">
        <v>42914</v>
      </c>
      <c r="C1086" t="e">
        <v>#N/A</v>
      </c>
      <c r="D1086">
        <v>117.01</v>
      </c>
      <c r="E1086">
        <v>116.93</v>
      </c>
      <c r="F1086">
        <v>116.97</v>
      </c>
    </row>
    <row r="1087" spans="2:6" x14ac:dyDescent="0.25">
      <c r="B1087" s="3">
        <v>42913</v>
      </c>
      <c r="C1087" t="e">
        <v>#N/A</v>
      </c>
      <c r="D1087">
        <v>116.91</v>
      </c>
      <c r="E1087">
        <v>116.78</v>
      </c>
      <c r="F1087">
        <v>116.87</v>
      </c>
    </row>
    <row r="1088" spans="2:6" x14ac:dyDescent="0.25">
      <c r="B1088" s="3">
        <v>42912</v>
      </c>
      <c r="C1088" t="e">
        <v>#N/A</v>
      </c>
      <c r="D1088">
        <v>115.12</v>
      </c>
      <c r="E1088">
        <v>114.94</v>
      </c>
      <c r="F1088">
        <v>115</v>
      </c>
    </row>
    <row r="1089" spans="2:6" x14ac:dyDescent="0.25">
      <c r="B1089" s="3">
        <v>42909</v>
      </c>
      <c r="C1089" t="e">
        <v>#N/A</v>
      </c>
      <c r="D1089" t="e">
        <v>#N/A</v>
      </c>
      <c r="E1089" t="e">
        <v>#N/A</v>
      </c>
      <c r="F1089">
        <v>114.74</v>
      </c>
    </row>
    <row r="1090" spans="2:6" x14ac:dyDescent="0.25">
      <c r="B1090" s="3">
        <v>42908</v>
      </c>
      <c r="C1090" t="e">
        <v>#N/A</v>
      </c>
      <c r="D1090">
        <v>114.52</v>
      </c>
      <c r="E1090">
        <v>114.42</v>
      </c>
      <c r="F1090">
        <v>114.49</v>
      </c>
    </row>
    <row r="1091" spans="2:6" x14ac:dyDescent="0.25">
      <c r="B1091" s="3">
        <v>42907</v>
      </c>
      <c r="C1091" t="e">
        <v>#N/A</v>
      </c>
      <c r="D1091">
        <v>114.56</v>
      </c>
      <c r="E1091">
        <v>114.46</v>
      </c>
      <c r="F1091">
        <v>114.55</v>
      </c>
    </row>
    <row r="1092" spans="2:6" x14ac:dyDescent="0.25">
      <c r="B1092" s="3">
        <v>42906</v>
      </c>
      <c r="C1092" t="e">
        <v>#N/A</v>
      </c>
      <c r="D1092">
        <v>114.34</v>
      </c>
      <c r="E1092">
        <v>114.24</v>
      </c>
      <c r="F1092">
        <v>114.29</v>
      </c>
    </row>
    <row r="1093" spans="2:6" x14ac:dyDescent="0.25">
      <c r="B1093" s="3">
        <v>42905</v>
      </c>
      <c r="C1093" t="e">
        <v>#N/A</v>
      </c>
      <c r="D1093">
        <v>114.35</v>
      </c>
      <c r="E1093">
        <v>114.26</v>
      </c>
      <c r="F1093">
        <v>114.33</v>
      </c>
    </row>
    <row r="1094" spans="2:6" x14ac:dyDescent="0.25">
      <c r="B1094" s="3">
        <v>42902</v>
      </c>
      <c r="C1094" t="e">
        <v>#N/A</v>
      </c>
      <c r="D1094" t="e">
        <v>#N/A</v>
      </c>
      <c r="E1094" t="e">
        <v>#N/A</v>
      </c>
      <c r="F1094">
        <v>113.8</v>
      </c>
    </row>
    <row r="1095" spans="2:6" x14ac:dyDescent="0.25">
      <c r="B1095" s="3">
        <v>42901</v>
      </c>
      <c r="C1095" t="e">
        <v>#N/A</v>
      </c>
      <c r="D1095">
        <v>113.71</v>
      </c>
      <c r="E1095">
        <v>113.6</v>
      </c>
      <c r="F1095">
        <v>113.62</v>
      </c>
    </row>
    <row r="1096" spans="2:6" x14ac:dyDescent="0.25">
      <c r="B1096" s="3">
        <v>42900</v>
      </c>
      <c r="C1096" t="e">
        <v>#N/A</v>
      </c>
      <c r="D1096">
        <v>112.93</v>
      </c>
      <c r="E1096">
        <v>112.79</v>
      </c>
      <c r="F1096">
        <v>112.88</v>
      </c>
    </row>
    <row r="1097" spans="2:6" x14ac:dyDescent="0.25">
      <c r="B1097" s="3">
        <v>42899</v>
      </c>
      <c r="C1097" t="e">
        <v>#N/A</v>
      </c>
      <c r="D1097">
        <v>113.63</v>
      </c>
      <c r="E1097">
        <v>113.54</v>
      </c>
      <c r="F1097">
        <v>113.59</v>
      </c>
    </row>
    <row r="1098" spans="2:6" x14ac:dyDescent="0.25">
      <c r="B1098" s="3">
        <v>42898</v>
      </c>
      <c r="C1098" t="e">
        <v>#N/A</v>
      </c>
      <c r="D1098">
        <v>113.5</v>
      </c>
      <c r="E1098">
        <v>113.4</v>
      </c>
      <c r="F1098">
        <v>113.44</v>
      </c>
    </row>
    <row r="1099" spans="2:6" x14ac:dyDescent="0.25">
      <c r="B1099" s="3">
        <v>42895</v>
      </c>
      <c r="C1099" t="e">
        <v>#N/A</v>
      </c>
      <c r="D1099" t="e">
        <v>#N/A</v>
      </c>
      <c r="E1099" t="e">
        <v>#N/A</v>
      </c>
      <c r="F1099">
        <v>113.77</v>
      </c>
    </row>
    <row r="1100" spans="2:6" x14ac:dyDescent="0.25">
      <c r="B1100" s="3">
        <v>42894</v>
      </c>
      <c r="C1100" t="e">
        <v>#N/A</v>
      </c>
      <c r="D1100">
        <v>113.67</v>
      </c>
      <c r="E1100">
        <v>113.48</v>
      </c>
      <c r="F1100">
        <v>113.56</v>
      </c>
    </row>
    <row r="1101" spans="2:6" x14ac:dyDescent="0.25">
      <c r="B1101" s="3">
        <v>42893</v>
      </c>
      <c r="C1101" t="e">
        <v>#N/A</v>
      </c>
      <c r="D1101">
        <v>113.84</v>
      </c>
      <c r="E1101">
        <v>113.69</v>
      </c>
      <c r="F1101">
        <v>113.76</v>
      </c>
    </row>
    <row r="1102" spans="2:6" x14ac:dyDescent="0.25">
      <c r="B1102" s="3">
        <v>42892</v>
      </c>
      <c r="C1102" t="e">
        <v>#N/A</v>
      </c>
      <c r="D1102">
        <v>113.73</v>
      </c>
      <c r="E1102">
        <v>113.64</v>
      </c>
      <c r="F1102">
        <v>113.67</v>
      </c>
    </row>
    <row r="1103" spans="2:6" x14ac:dyDescent="0.25">
      <c r="B1103" s="3">
        <v>42891</v>
      </c>
      <c r="C1103" t="e">
        <v>#N/A</v>
      </c>
      <c r="D1103">
        <v>114.5</v>
      </c>
      <c r="E1103">
        <v>114.4</v>
      </c>
      <c r="F1103">
        <v>114.45</v>
      </c>
    </row>
    <row r="1104" spans="2:6" x14ac:dyDescent="0.25">
      <c r="B1104" s="3">
        <v>42888</v>
      </c>
      <c r="C1104" t="e">
        <v>#N/A</v>
      </c>
      <c r="D1104" t="e">
        <v>#N/A</v>
      </c>
      <c r="E1104" t="e">
        <v>#N/A</v>
      </c>
      <c r="F1104">
        <v>114.71</v>
      </c>
    </row>
    <row r="1105" spans="2:6" x14ac:dyDescent="0.25">
      <c r="B1105" s="3">
        <v>42887</v>
      </c>
      <c r="C1105" t="e">
        <v>#N/A</v>
      </c>
      <c r="D1105">
        <v>114.68</v>
      </c>
      <c r="E1105">
        <v>114.58</v>
      </c>
      <c r="F1105">
        <v>114.61</v>
      </c>
    </row>
    <row r="1106" spans="2:6" x14ac:dyDescent="0.25">
      <c r="B1106" s="3">
        <v>42886</v>
      </c>
      <c r="C1106" t="e">
        <v>#N/A</v>
      </c>
      <c r="D1106">
        <v>114.54</v>
      </c>
      <c r="E1106">
        <v>114.38</v>
      </c>
      <c r="F1106">
        <v>114.52</v>
      </c>
    </row>
    <row r="1107" spans="2:6" x14ac:dyDescent="0.25">
      <c r="B1107" s="3">
        <v>42885</v>
      </c>
      <c r="C1107" t="e">
        <v>#N/A</v>
      </c>
      <c r="D1107">
        <v>113.66</v>
      </c>
      <c r="E1107">
        <v>113.59</v>
      </c>
      <c r="F1107">
        <v>113.63</v>
      </c>
    </row>
    <row r="1108" spans="2:6" x14ac:dyDescent="0.25">
      <c r="B1108" s="3">
        <v>42884</v>
      </c>
      <c r="C1108" t="e">
        <v>#N/A</v>
      </c>
      <c r="D1108">
        <v>113.85</v>
      </c>
      <c r="E1108">
        <v>113.67</v>
      </c>
      <c r="F1108">
        <v>113.7</v>
      </c>
    </row>
    <row r="1109" spans="2:6" x14ac:dyDescent="0.25">
      <c r="B1109" s="3">
        <v>42881</v>
      </c>
      <c r="C1109" t="e">
        <v>#N/A</v>
      </c>
      <c r="D1109" t="e">
        <v>#N/A</v>
      </c>
      <c r="E1109" t="e">
        <v>#N/A</v>
      </c>
      <c r="F1109">
        <v>114.21</v>
      </c>
    </row>
    <row r="1110" spans="2:6" x14ac:dyDescent="0.25">
      <c r="B1110" s="3">
        <v>42880</v>
      </c>
      <c r="C1110" t="e">
        <v>#N/A</v>
      </c>
      <c r="D1110">
        <v>114.97</v>
      </c>
      <c r="E1110">
        <v>114.82</v>
      </c>
      <c r="F1110">
        <v>114.91</v>
      </c>
    </row>
    <row r="1111" spans="2:6" x14ac:dyDescent="0.25">
      <c r="B1111" s="3">
        <v>42879</v>
      </c>
      <c r="C1111" t="e">
        <v>#N/A</v>
      </c>
      <c r="D1111">
        <v>114.63</v>
      </c>
      <c r="E1111">
        <v>114.48</v>
      </c>
      <c r="F1111">
        <v>114.57</v>
      </c>
    </row>
    <row r="1112" spans="2:6" x14ac:dyDescent="0.25">
      <c r="B1112" s="3">
        <v>42878</v>
      </c>
      <c r="C1112" t="e">
        <v>#N/A</v>
      </c>
      <c r="D1112">
        <v>114.59</v>
      </c>
      <c r="E1112">
        <v>114.47</v>
      </c>
      <c r="F1112">
        <v>114.54</v>
      </c>
    </row>
    <row r="1113" spans="2:6" x14ac:dyDescent="0.25">
      <c r="B1113" s="3">
        <v>42877</v>
      </c>
      <c r="C1113" t="e">
        <v>#N/A</v>
      </c>
      <c r="D1113">
        <v>114.38</v>
      </c>
      <c r="E1113">
        <v>114.27</v>
      </c>
      <c r="F1113">
        <v>114.31</v>
      </c>
    </row>
    <row r="1114" spans="2:6" x14ac:dyDescent="0.25">
      <c r="B1114" s="3">
        <v>42874</v>
      </c>
      <c r="C1114" t="e">
        <v>#N/A</v>
      </c>
      <c r="D1114" t="e">
        <v>#N/A</v>
      </c>
      <c r="E1114" t="e">
        <v>#N/A</v>
      </c>
      <c r="F1114">
        <v>114.39</v>
      </c>
    </row>
    <row r="1115" spans="2:6" x14ac:dyDescent="0.25">
      <c r="B1115" s="3">
        <v>42873</v>
      </c>
      <c r="C1115" t="e">
        <v>#N/A</v>
      </c>
      <c r="D1115">
        <v>113.84</v>
      </c>
      <c r="E1115">
        <v>113.74</v>
      </c>
      <c r="F1115">
        <v>113.8</v>
      </c>
    </row>
    <row r="1116" spans="2:6" x14ac:dyDescent="0.25">
      <c r="B1116" s="3">
        <v>42872</v>
      </c>
      <c r="C1116" t="e">
        <v>#N/A</v>
      </c>
      <c r="D1116">
        <v>113.17</v>
      </c>
      <c r="E1116">
        <v>112.95</v>
      </c>
      <c r="F1116">
        <v>113.12</v>
      </c>
    </row>
    <row r="1117" spans="2:6" x14ac:dyDescent="0.25">
      <c r="B1117" s="3">
        <v>42871</v>
      </c>
      <c r="C1117" t="e">
        <v>#N/A</v>
      </c>
      <c r="D1117">
        <v>114.75</v>
      </c>
      <c r="E1117">
        <v>114.63</v>
      </c>
      <c r="F1117">
        <v>114.68</v>
      </c>
    </row>
    <row r="1118" spans="2:6" x14ac:dyDescent="0.25">
      <c r="B1118" s="3">
        <v>42870</v>
      </c>
      <c r="C1118" t="e">
        <v>#N/A</v>
      </c>
      <c r="D1118">
        <v>114.02</v>
      </c>
      <c r="E1118">
        <v>113.91</v>
      </c>
      <c r="F1118">
        <v>113.99</v>
      </c>
    </row>
    <row r="1119" spans="2:6" x14ac:dyDescent="0.25">
      <c r="B1119" s="3">
        <v>42867</v>
      </c>
      <c r="C1119" t="e">
        <v>#N/A</v>
      </c>
      <c r="D1119" t="e">
        <v>#N/A</v>
      </c>
      <c r="E1119" t="e">
        <v>#N/A</v>
      </c>
      <c r="F1119">
        <v>113.24</v>
      </c>
    </row>
    <row r="1120" spans="2:6" x14ac:dyDescent="0.25">
      <c r="B1120" s="3">
        <v>42866</v>
      </c>
      <c r="C1120" t="e">
        <v>#N/A</v>
      </c>
      <c r="D1120">
        <v>112.94</v>
      </c>
      <c r="E1120">
        <v>112.83</v>
      </c>
      <c r="F1120">
        <v>112.86</v>
      </c>
    </row>
    <row r="1121" spans="2:6" x14ac:dyDescent="0.25">
      <c r="B1121" s="3">
        <v>42865</v>
      </c>
      <c r="C1121" t="e">
        <v>#N/A</v>
      </c>
      <c r="D1121">
        <v>113.31</v>
      </c>
      <c r="E1121">
        <v>113.21</v>
      </c>
      <c r="F1121">
        <v>113.28</v>
      </c>
    </row>
    <row r="1122" spans="2:6" x14ac:dyDescent="0.25">
      <c r="B1122" s="3">
        <v>42864</v>
      </c>
      <c r="C1122" t="e">
        <v>#N/A</v>
      </c>
      <c r="D1122">
        <v>113.21</v>
      </c>
      <c r="E1122">
        <v>113.1</v>
      </c>
      <c r="F1122">
        <v>113.11</v>
      </c>
    </row>
    <row r="1123" spans="2:6" x14ac:dyDescent="0.25">
      <c r="B1123" s="3">
        <v>42863</v>
      </c>
      <c r="C1123" t="e">
        <v>#N/A</v>
      </c>
      <c r="D1123">
        <v>113.4</v>
      </c>
      <c r="E1123">
        <v>113.32</v>
      </c>
      <c r="F1123">
        <v>113.36</v>
      </c>
    </row>
    <row r="1124" spans="2:6" x14ac:dyDescent="0.25">
      <c r="B1124" s="3">
        <v>42860</v>
      </c>
      <c r="C1124" t="e">
        <v>#N/A</v>
      </c>
      <c r="D1124" t="e">
        <v>#N/A</v>
      </c>
      <c r="E1124" t="e">
        <v>#N/A</v>
      </c>
      <c r="F1124">
        <v>114.17</v>
      </c>
    </row>
    <row r="1125" spans="2:6" x14ac:dyDescent="0.25">
      <c r="B1125" s="3">
        <v>42859</v>
      </c>
      <c r="C1125" t="e">
        <v>#N/A</v>
      </c>
      <c r="D1125">
        <v>114.08</v>
      </c>
      <c r="E1125">
        <v>113.96</v>
      </c>
      <c r="F1125">
        <v>114.05</v>
      </c>
    </row>
    <row r="1126" spans="2:6" x14ac:dyDescent="0.25">
      <c r="B1126" s="3">
        <v>42858</v>
      </c>
      <c r="C1126" t="e">
        <v>#N/A</v>
      </c>
      <c r="D1126">
        <v>113.33</v>
      </c>
      <c r="E1126">
        <v>113.18</v>
      </c>
      <c r="F1126">
        <v>113.26</v>
      </c>
    </row>
    <row r="1127" spans="2:6" x14ac:dyDescent="0.25">
      <c r="B1127" s="3">
        <v>42857</v>
      </c>
      <c r="C1127" t="e">
        <v>#N/A</v>
      </c>
      <c r="D1127">
        <v>112.98</v>
      </c>
      <c r="E1127">
        <v>112.9</v>
      </c>
      <c r="F1127">
        <v>112.94</v>
      </c>
    </row>
    <row r="1128" spans="2:6" x14ac:dyDescent="0.25">
      <c r="B1128" s="3">
        <v>42856</v>
      </c>
      <c r="C1128" t="e">
        <v>#N/A</v>
      </c>
      <c r="D1128">
        <v>112.29</v>
      </c>
      <c r="E1128">
        <v>112.16</v>
      </c>
      <c r="F1128">
        <v>112.23</v>
      </c>
    </row>
    <row r="1129" spans="2:6" x14ac:dyDescent="0.25">
      <c r="B1129" s="3">
        <v>42853</v>
      </c>
      <c r="C1129" t="e">
        <v>#N/A</v>
      </c>
      <c r="D1129" t="e">
        <v>#N/A</v>
      </c>
      <c r="E1129" t="e">
        <v>#N/A</v>
      </c>
      <c r="F1129">
        <v>112.05</v>
      </c>
    </row>
    <row r="1130" spans="2:6" x14ac:dyDescent="0.25">
      <c r="B1130" s="3">
        <v>42852</v>
      </c>
      <c r="C1130" t="e">
        <v>#N/A</v>
      </c>
      <c r="D1130">
        <v>111.92</v>
      </c>
      <c r="E1130">
        <v>111.86</v>
      </c>
      <c r="F1130">
        <v>111.87</v>
      </c>
    </row>
    <row r="1131" spans="2:6" x14ac:dyDescent="0.25">
      <c r="B1131" s="3">
        <v>42851</v>
      </c>
      <c r="C1131" t="e">
        <v>#N/A</v>
      </c>
      <c r="D1131">
        <v>111.84</v>
      </c>
      <c r="E1131">
        <v>111.77</v>
      </c>
      <c r="F1131">
        <v>111.83</v>
      </c>
    </row>
    <row r="1132" spans="2:6" x14ac:dyDescent="0.25">
      <c r="B1132" s="3">
        <v>42850</v>
      </c>
      <c r="C1132" t="e">
        <v>#N/A</v>
      </c>
      <c r="D1132">
        <v>111.81</v>
      </c>
      <c r="E1132">
        <v>111.71</v>
      </c>
      <c r="F1132">
        <v>111.74</v>
      </c>
    </row>
    <row r="1133" spans="2:6" x14ac:dyDescent="0.25">
      <c r="B1133" s="3">
        <v>42849</v>
      </c>
      <c r="C1133" t="e">
        <v>#N/A</v>
      </c>
      <c r="D1133">
        <v>110.24</v>
      </c>
      <c r="E1133">
        <v>110.15</v>
      </c>
      <c r="F1133">
        <v>110.21</v>
      </c>
    </row>
    <row r="1134" spans="2:6" x14ac:dyDescent="0.25">
      <c r="B1134" s="3">
        <v>42846</v>
      </c>
      <c r="C1134" t="e">
        <v>#N/A</v>
      </c>
      <c r="D1134" t="e">
        <v>#N/A</v>
      </c>
      <c r="E1134" t="e">
        <v>#N/A</v>
      </c>
      <c r="F1134">
        <v>109.52</v>
      </c>
    </row>
    <row r="1135" spans="2:6" x14ac:dyDescent="0.25">
      <c r="B1135" s="3">
        <v>42845</v>
      </c>
      <c r="C1135" t="e">
        <v>#N/A</v>
      </c>
      <c r="D1135">
        <v>109.46</v>
      </c>
      <c r="E1135">
        <v>109.36</v>
      </c>
      <c r="F1135">
        <v>109.41</v>
      </c>
    </row>
    <row r="1136" spans="2:6" x14ac:dyDescent="0.25">
      <c r="B1136" s="3">
        <v>42844</v>
      </c>
      <c r="C1136" t="e">
        <v>#N/A</v>
      </c>
      <c r="D1136">
        <v>109.04</v>
      </c>
      <c r="E1136">
        <v>108.96</v>
      </c>
      <c r="F1136">
        <v>109.03</v>
      </c>
    </row>
    <row r="1137" spans="2:6" x14ac:dyDescent="0.25">
      <c r="B1137" s="3">
        <v>42843</v>
      </c>
      <c r="C1137" t="e">
        <v>#N/A</v>
      </c>
      <c r="D1137">
        <v>108.85</v>
      </c>
      <c r="E1137">
        <v>108.76</v>
      </c>
      <c r="F1137">
        <v>108.82</v>
      </c>
    </row>
    <row r="1138" spans="2:6" x14ac:dyDescent="0.25">
      <c r="B1138" s="3">
        <v>42842</v>
      </c>
      <c r="C1138" t="e">
        <v>#N/A</v>
      </c>
      <c r="D1138">
        <v>108.6</v>
      </c>
      <c r="E1138">
        <v>108.48</v>
      </c>
      <c r="F1138">
        <v>108.53</v>
      </c>
    </row>
    <row r="1139" spans="2:6" x14ac:dyDescent="0.25">
      <c r="B1139" s="3">
        <v>42839</v>
      </c>
      <c r="C1139" t="e">
        <v>#N/A</v>
      </c>
      <c r="D1139" t="e">
        <v>#N/A</v>
      </c>
      <c r="E1139" t="e">
        <v>#N/A</v>
      </c>
      <c r="F1139">
        <v>107.99</v>
      </c>
    </row>
    <row r="1140" spans="2:6" x14ac:dyDescent="0.25">
      <c r="B1140" s="3">
        <v>42838</v>
      </c>
      <c r="C1140" t="e">
        <v>#N/A</v>
      </c>
      <c r="D1140">
        <v>108.56</v>
      </c>
      <c r="E1140">
        <v>108.42</v>
      </c>
      <c r="F1140">
        <v>108.56</v>
      </c>
    </row>
    <row r="1141" spans="2:6" x14ac:dyDescent="0.25">
      <c r="B1141" s="3">
        <v>42837</v>
      </c>
      <c r="C1141" t="e">
        <v>#N/A</v>
      </c>
      <c r="D1141">
        <v>108.68</v>
      </c>
      <c r="E1141">
        <v>108.55</v>
      </c>
      <c r="F1141">
        <v>108.66</v>
      </c>
    </row>
    <row r="1142" spans="2:6" x14ac:dyDescent="0.25">
      <c r="B1142" s="3">
        <v>42836</v>
      </c>
      <c r="C1142" t="e">
        <v>#N/A</v>
      </c>
      <c r="D1142">
        <v>108.81</v>
      </c>
      <c r="E1142">
        <v>108.68</v>
      </c>
      <c r="F1142">
        <v>108.78</v>
      </c>
    </row>
    <row r="1143" spans="2:6" x14ac:dyDescent="0.25">
      <c r="B1143" s="3">
        <v>42835</v>
      </c>
      <c r="C1143" t="e">
        <v>#N/A</v>
      </c>
      <c r="D1143">
        <v>109.93</v>
      </c>
      <c r="E1143">
        <v>109.85</v>
      </c>
      <c r="F1143">
        <v>109.9</v>
      </c>
    </row>
    <row r="1144" spans="2:6" x14ac:dyDescent="0.25">
      <c r="B1144" s="3">
        <v>42832</v>
      </c>
      <c r="C1144" t="e">
        <v>#N/A</v>
      </c>
      <c r="D1144" t="e">
        <v>#N/A</v>
      </c>
      <c r="E1144" t="e">
        <v>#N/A</v>
      </c>
      <c r="F1144">
        <v>110.04</v>
      </c>
    </row>
    <row r="1145" spans="2:6" x14ac:dyDescent="0.25">
      <c r="B1145" s="3">
        <v>42831</v>
      </c>
      <c r="C1145" t="e">
        <v>#N/A</v>
      </c>
      <c r="D1145">
        <v>110.28</v>
      </c>
      <c r="E1145">
        <v>110.18</v>
      </c>
      <c r="F1145">
        <v>110.23</v>
      </c>
    </row>
    <row r="1146" spans="2:6" x14ac:dyDescent="0.25">
      <c r="B1146" s="3">
        <v>42830</v>
      </c>
      <c r="C1146" t="e">
        <v>#N/A</v>
      </c>
      <c r="D1146">
        <v>110.06</v>
      </c>
      <c r="E1146">
        <v>109.95</v>
      </c>
      <c r="F1146">
        <v>110.01</v>
      </c>
    </row>
    <row r="1147" spans="2:6" x14ac:dyDescent="0.25">
      <c r="B1147" s="3">
        <v>42829</v>
      </c>
      <c r="C1147" t="e">
        <v>#N/A</v>
      </c>
      <c r="D1147">
        <v>110.55</v>
      </c>
      <c r="E1147">
        <v>110.42</v>
      </c>
      <c r="F1147">
        <v>110.48</v>
      </c>
    </row>
    <row r="1148" spans="2:6" x14ac:dyDescent="0.25">
      <c r="B1148" s="3">
        <v>42828</v>
      </c>
      <c r="C1148" t="e">
        <v>#N/A</v>
      </c>
      <c r="D1148">
        <v>110.72</v>
      </c>
      <c r="E1148">
        <v>110.61</v>
      </c>
      <c r="F1148">
        <v>110.65</v>
      </c>
    </row>
    <row r="1149" spans="2:6" x14ac:dyDescent="0.25">
      <c r="B1149" s="3">
        <v>42825</v>
      </c>
      <c r="C1149" t="e">
        <v>#N/A</v>
      </c>
      <c r="D1149" t="e">
        <v>#N/A</v>
      </c>
      <c r="E1149" t="e">
        <v>#N/A</v>
      </c>
      <c r="F1149">
        <v>111.01</v>
      </c>
    </row>
    <row r="1150" spans="2:6" x14ac:dyDescent="0.25">
      <c r="B1150" s="3">
        <v>42824</v>
      </c>
      <c r="C1150" t="e">
        <v>#N/A</v>
      </c>
      <c r="D1150">
        <v>111.76</v>
      </c>
      <c r="E1150">
        <v>111.64</v>
      </c>
      <c r="F1150">
        <v>111.73</v>
      </c>
    </row>
    <row r="1151" spans="2:6" x14ac:dyDescent="0.25">
      <c r="B1151" s="3">
        <v>42823</v>
      </c>
      <c r="C1151" t="e">
        <v>#N/A</v>
      </c>
      <c r="D1151">
        <v>111.51</v>
      </c>
      <c r="E1151">
        <v>111.36</v>
      </c>
      <c r="F1151">
        <v>111.41</v>
      </c>
    </row>
    <row r="1152" spans="2:6" x14ac:dyDescent="0.25">
      <c r="B1152" s="3">
        <v>42822</v>
      </c>
      <c r="C1152" t="e">
        <v>#N/A</v>
      </c>
      <c r="D1152">
        <v>111.92</v>
      </c>
      <c r="E1152">
        <v>111.83</v>
      </c>
      <c r="F1152">
        <v>111.89</v>
      </c>
    </row>
    <row r="1153" spans="2:6" x14ac:dyDescent="0.25">
      <c r="B1153" s="3">
        <v>42821</v>
      </c>
      <c r="C1153" t="e">
        <v>#N/A</v>
      </c>
      <c r="D1153">
        <v>112.26</v>
      </c>
      <c r="E1153">
        <v>112.15</v>
      </c>
      <c r="F1153">
        <v>112.21</v>
      </c>
    </row>
    <row r="1154" spans="2:6" x14ac:dyDescent="0.25">
      <c r="B1154" s="3">
        <v>42818</v>
      </c>
      <c r="C1154" t="e">
        <v>#N/A</v>
      </c>
      <c r="D1154" t="e">
        <v>#N/A</v>
      </c>
      <c r="E1154" t="e">
        <v>#N/A</v>
      </c>
      <c r="F1154">
        <v>112.27</v>
      </c>
    </row>
    <row r="1155" spans="2:6" x14ac:dyDescent="0.25">
      <c r="B1155" s="3">
        <v>42817</v>
      </c>
      <c r="C1155" t="e">
        <v>#N/A</v>
      </c>
      <c r="D1155">
        <v>111.73</v>
      </c>
      <c r="E1155">
        <v>111.65</v>
      </c>
      <c r="F1155">
        <v>111.7</v>
      </c>
    </row>
    <row r="1156" spans="2:6" x14ac:dyDescent="0.25">
      <c r="B1156" s="3">
        <v>42816</v>
      </c>
      <c r="C1156" t="e">
        <v>#N/A</v>
      </c>
      <c r="D1156">
        <v>112.18</v>
      </c>
      <c r="E1156">
        <v>112.07</v>
      </c>
      <c r="F1156">
        <v>112.17</v>
      </c>
    </row>
    <row r="1157" spans="2:6" x14ac:dyDescent="0.25">
      <c r="B1157" s="3">
        <v>42815</v>
      </c>
      <c r="C1157" t="e">
        <v>#N/A</v>
      </c>
      <c r="D1157">
        <v>112.44</v>
      </c>
      <c r="E1157">
        <v>112.38</v>
      </c>
      <c r="F1157">
        <v>112.39</v>
      </c>
    </row>
    <row r="1158" spans="2:6" x14ac:dyDescent="0.25">
      <c r="B1158" s="3">
        <v>42814</v>
      </c>
      <c r="C1158" t="e">
        <v>#N/A</v>
      </c>
      <c r="D1158">
        <v>112.65</v>
      </c>
      <c r="E1158">
        <v>112.55</v>
      </c>
      <c r="F1158">
        <v>112.65</v>
      </c>
    </row>
    <row r="1159" spans="2:6" x14ac:dyDescent="0.25">
      <c r="B1159" s="3">
        <v>42811</v>
      </c>
      <c r="C1159" t="e">
        <v>#N/A</v>
      </c>
      <c r="D1159" t="e">
        <v>#N/A</v>
      </c>
      <c r="E1159" t="e">
        <v>#N/A</v>
      </c>
      <c r="F1159">
        <v>112.84</v>
      </c>
    </row>
    <row r="1160" spans="2:6" x14ac:dyDescent="0.25">
      <c r="B1160" s="3">
        <v>42810</v>
      </c>
      <c r="C1160" t="e">
        <v>#N/A</v>
      </c>
      <c r="D1160">
        <v>113.76</v>
      </c>
      <c r="E1160">
        <v>113.62</v>
      </c>
      <c r="F1160">
        <v>113.69</v>
      </c>
    </row>
    <row r="1161" spans="2:6" x14ac:dyDescent="0.25">
      <c r="B1161" s="3">
        <v>42809</v>
      </c>
      <c r="C1161" t="e">
        <v>#N/A</v>
      </c>
      <c r="D1161">
        <v>113.39</v>
      </c>
      <c r="E1161">
        <v>113.24</v>
      </c>
      <c r="F1161">
        <v>113.33</v>
      </c>
    </row>
    <row r="1162" spans="2:6" x14ac:dyDescent="0.25">
      <c r="B1162" s="3">
        <v>42808</v>
      </c>
      <c r="C1162" t="e">
        <v>#N/A</v>
      </c>
      <c r="D1162">
        <v>113.61</v>
      </c>
      <c r="E1162">
        <v>113.49</v>
      </c>
      <c r="F1162">
        <v>113.54</v>
      </c>
    </row>
    <row r="1163" spans="2:6" x14ac:dyDescent="0.25">
      <c r="B1163" s="3">
        <v>42807</v>
      </c>
      <c r="C1163" t="e">
        <v>#N/A</v>
      </c>
      <c r="D1163">
        <v>114.01</v>
      </c>
      <c r="E1163">
        <v>113.9</v>
      </c>
      <c r="F1163">
        <v>113.98</v>
      </c>
    </row>
    <row r="1164" spans="2:6" x14ac:dyDescent="0.25">
      <c r="B1164" s="3">
        <v>42804</v>
      </c>
      <c r="C1164" t="e">
        <v>#N/A</v>
      </c>
      <c r="D1164">
        <v>113.54</v>
      </c>
      <c r="E1164">
        <v>113.45</v>
      </c>
      <c r="F1164">
        <v>113.46</v>
      </c>
    </row>
    <row r="1165" spans="2:6" x14ac:dyDescent="0.25">
      <c r="B1165" s="3">
        <v>42803</v>
      </c>
      <c r="C1165" t="e">
        <v>#N/A</v>
      </c>
      <c r="D1165">
        <v>113.59</v>
      </c>
      <c r="E1165">
        <v>113.46</v>
      </c>
      <c r="F1165">
        <v>113.51</v>
      </c>
    </row>
    <row r="1166" spans="2:6" x14ac:dyDescent="0.25">
      <c r="B1166" s="3">
        <v>42802</v>
      </c>
      <c r="C1166" t="e">
        <v>#N/A</v>
      </c>
      <c r="D1166">
        <v>112.72</v>
      </c>
      <c r="E1166">
        <v>112.58</v>
      </c>
      <c r="F1166">
        <v>112.66</v>
      </c>
    </row>
    <row r="1167" spans="2:6" x14ac:dyDescent="0.25">
      <c r="B1167" s="3">
        <v>42801</v>
      </c>
      <c r="C1167" t="e">
        <v>#N/A</v>
      </c>
      <c r="D1167">
        <v>112.48</v>
      </c>
      <c r="E1167">
        <v>112.37</v>
      </c>
      <c r="F1167">
        <v>112.42</v>
      </c>
    </row>
    <row r="1168" spans="2:6" x14ac:dyDescent="0.25">
      <c r="B1168" s="3">
        <v>42800</v>
      </c>
      <c r="C1168" t="e">
        <v>#N/A</v>
      </c>
      <c r="D1168">
        <v>112.55</v>
      </c>
      <c r="E1168">
        <v>112.43</v>
      </c>
      <c r="F1168">
        <v>112.48</v>
      </c>
    </row>
    <row r="1169" spans="2:6" x14ac:dyDescent="0.25">
      <c r="B1169" s="3">
        <v>42797</v>
      </c>
      <c r="C1169" t="e">
        <v>#N/A</v>
      </c>
      <c r="D1169">
        <v>113.12</v>
      </c>
      <c r="E1169">
        <v>113.01</v>
      </c>
      <c r="F1169">
        <v>113.11</v>
      </c>
    </row>
    <row r="1170" spans="2:6" x14ac:dyDescent="0.25">
      <c r="B1170" s="3">
        <v>42796</v>
      </c>
      <c r="C1170" t="e">
        <v>#N/A</v>
      </c>
      <c r="D1170">
        <v>112.91</v>
      </c>
      <c r="E1170">
        <v>112.78</v>
      </c>
      <c r="F1170">
        <v>112.87</v>
      </c>
    </row>
    <row r="1171" spans="2:6" x14ac:dyDescent="0.25">
      <c r="B1171" s="3">
        <v>42795</v>
      </c>
      <c r="C1171" t="e">
        <v>#N/A</v>
      </c>
      <c r="D1171">
        <v>112.72</v>
      </c>
      <c r="E1171">
        <v>112.61</v>
      </c>
      <c r="F1171">
        <v>112.68</v>
      </c>
    </row>
    <row r="1172" spans="2:6" x14ac:dyDescent="0.25">
      <c r="B1172" s="3">
        <v>42794</v>
      </c>
      <c r="C1172" t="e">
        <v>#N/A</v>
      </c>
      <c r="D1172">
        <v>112.11</v>
      </c>
      <c r="E1172">
        <v>111.98</v>
      </c>
      <c r="F1172">
        <v>112.08</v>
      </c>
    </row>
    <row r="1173" spans="2:6" x14ac:dyDescent="0.25">
      <c r="B1173" s="3">
        <v>42793</v>
      </c>
      <c r="C1173" t="e">
        <v>#N/A</v>
      </c>
      <c r="D1173">
        <v>111.7</v>
      </c>
      <c r="E1173">
        <v>111.56</v>
      </c>
      <c r="F1173">
        <v>111.69</v>
      </c>
    </row>
    <row r="1174" spans="2:6" x14ac:dyDescent="0.25">
      <c r="B1174" s="3">
        <v>42790</v>
      </c>
      <c r="C1174" t="e">
        <v>#N/A</v>
      </c>
      <c r="D1174">
        <v>111.31</v>
      </c>
      <c r="E1174">
        <v>111.22</v>
      </c>
      <c r="F1174">
        <v>111.3</v>
      </c>
    </row>
    <row r="1175" spans="2:6" x14ac:dyDescent="0.25">
      <c r="B1175" s="3">
        <v>42789</v>
      </c>
      <c r="C1175" t="e">
        <v>#N/A</v>
      </c>
      <c r="D1175">
        <v>111.94</v>
      </c>
      <c r="E1175">
        <v>111.79</v>
      </c>
      <c r="F1175">
        <v>111.8</v>
      </c>
    </row>
    <row r="1176" spans="2:6" x14ac:dyDescent="0.25">
      <c r="B1176" s="3">
        <v>42788</v>
      </c>
      <c r="C1176" t="e">
        <v>#N/A</v>
      </c>
      <c r="D1176">
        <v>112.14</v>
      </c>
      <c r="E1176">
        <v>112.01</v>
      </c>
      <c r="F1176">
        <v>112.08</v>
      </c>
    </row>
    <row r="1177" spans="2:6" x14ac:dyDescent="0.25">
      <c r="B1177" s="3">
        <v>42787</v>
      </c>
      <c r="C1177" t="e">
        <v>#N/A</v>
      </c>
      <c r="D1177">
        <v>112.6</v>
      </c>
      <c r="E1177">
        <v>112.47</v>
      </c>
      <c r="F1177">
        <v>112.56</v>
      </c>
    </row>
    <row r="1178" spans="2:6" x14ac:dyDescent="0.25">
      <c r="B1178" s="3">
        <v>42786</v>
      </c>
      <c r="C1178" t="e">
        <v>#N/A</v>
      </c>
      <c r="D1178">
        <v>112.81</v>
      </c>
      <c r="E1178">
        <v>112.65</v>
      </c>
      <c r="F1178">
        <v>112.69</v>
      </c>
    </row>
    <row r="1179" spans="2:6" x14ac:dyDescent="0.25">
      <c r="B1179" s="3">
        <v>42783</v>
      </c>
      <c r="C1179" t="e">
        <v>#N/A</v>
      </c>
      <c r="D1179" t="e">
        <v>#N/A</v>
      </c>
      <c r="E1179" t="e">
        <v>#N/A</v>
      </c>
      <c r="F1179">
        <v>112.51</v>
      </c>
    </row>
    <row r="1180" spans="2:6" x14ac:dyDescent="0.25">
      <c r="B1180" s="3">
        <v>42782</v>
      </c>
      <c r="C1180" t="e">
        <v>#N/A</v>
      </c>
      <c r="D1180">
        <v>113.6</v>
      </c>
      <c r="E1180">
        <v>113.47</v>
      </c>
      <c r="F1180">
        <v>113.52</v>
      </c>
    </row>
    <row r="1181" spans="2:6" x14ac:dyDescent="0.25">
      <c r="B1181" s="3">
        <v>42781</v>
      </c>
      <c r="C1181" t="e">
        <v>#N/A</v>
      </c>
      <c r="D1181">
        <v>113.6</v>
      </c>
      <c r="E1181">
        <v>113.44</v>
      </c>
      <c r="F1181">
        <v>113.53</v>
      </c>
    </row>
    <row r="1182" spans="2:6" x14ac:dyDescent="0.25">
      <c r="B1182" s="3">
        <v>42780</v>
      </c>
      <c r="C1182" t="e">
        <v>#N/A</v>
      </c>
      <c r="D1182">
        <v>113.56</v>
      </c>
      <c r="E1182">
        <v>113.42</v>
      </c>
      <c r="F1182">
        <v>113.49</v>
      </c>
    </row>
    <row r="1183" spans="2:6" x14ac:dyDescent="0.25">
      <c r="B1183" s="3">
        <v>42779</v>
      </c>
      <c r="C1183" t="e">
        <v>#N/A</v>
      </c>
      <c r="D1183">
        <v>113.11</v>
      </c>
      <c r="E1183">
        <v>112.99</v>
      </c>
      <c r="F1183">
        <v>113.07</v>
      </c>
    </row>
    <row r="1184" spans="2:6" x14ac:dyDescent="0.25">
      <c r="B1184" s="3">
        <v>42776</v>
      </c>
      <c r="C1184" t="e">
        <v>#N/A</v>
      </c>
      <c r="D1184">
        <v>112.98</v>
      </c>
      <c r="E1184">
        <v>112.8</v>
      </c>
      <c r="F1184">
        <v>112.85</v>
      </c>
    </row>
    <row r="1185" spans="2:6" x14ac:dyDescent="0.25">
      <c r="B1185" s="3">
        <v>42775</v>
      </c>
      <c r="C1185" t="e">
        <v>#N/A</v>
      </c>
      <c r="D1185">
        <v>113.09</v>
      </c>
      <c r="E1185">
        <v>112.94</v>
      </c>
      <c r="F1185">
        <v>112.99</v>
      </c>
    </row>
    <row r="1186" spans="2:6" x14ac:dyDescent="0.25">
      <c r="B1186" s="3">
        <v>42774</v>
      </c>
      <c r="C1186" t="e">
        <v>#N/A</v>
      </c>
      <c r="D1186">
        <v>112.54</v>
      </c>
      <c r="E1186">
        <v>112.4</v>
      </c>
      <c r="F1186">
        <v>112.53</v>
      </c>
    </row>
    <row r="1187" spans="2:6" x14ac:dyDescent="0.25">
      <c r="B1187" s="3">
        <v>42773</v>
      </c>
      <c r="C1187" t="e">
        <v>#N/A</v>
      </c>
      <c r="D1187">
        <v>112.67</v>
      </c>
      <c r="E1187">
        <v>112.49</v>
      </c>
      <c r="F1187">
        <v>112.56</v>
      </c>
    </row>
    <row r="1188" spans="2:6" x14ac:dyDescent="0.25">
      <c r="B1188" s="3">
        <v>42772</v>
      </c>
      <c r="C1188" t="e">
        <v>#N/A</v>
      </c>
      <c r="D1188">
        <v>112.77</v>
      </c>
      <c r="E1188">
        <v>112.64</v>
      </c>
      <c r="F1188">
        <v>112.69</v>
      </c>
    </row>
    <row r="1189" spans="2:6" x14ac:dyDescent="0.25">
      <c r="B1189" s="3">
        <v>42769</v>
      </c>
      <c r="C1189" t="e">
        <v>#N/A</v>
      </c>
      <c r="D1189" t="e">
        <v>#N/A</v>
      </c>
      <c r="E1189" t="e">
        <v>#N/A</v>
      </c>
      <c r="F1189">
        <v>113.52</v>
      </c>
    </row>
    <row r="1190" spans="2:6" x14ac:dyDescent="0.25">
      <c r="B1190" s="3">
        <v>42768</v>
      </c>
      <c r="C1190" t="e">
        <v>#N/A</v>
      </c>
      <c r="D1190">
        <v>113.64</v>
      </c>
      <c r="E1190">
        <v>113.51</v>
      </c>
      <c r="F1190">
        <v>113.57</v>
      </c>
    </row>
    <row r="1191" spans="2:6" x14ac:dyDescent="0.25">
      <c r="B1191" s="3">
        <v>42767</v>
      </c>
      <c r="C1191" t="e">
        <v>#N/A</v>
      </c>
      <c r="D1191">
        <v>114.06</v>
      </c>
      <c r="E1191">
        <v>113.83</v>
      </c>
      <c r="F1191">
        <v>114</v>
      </c>
    </row>
    <row r="1192" spans="2:6" x14ac:dyDescent="0.25">
      <c r="B1192" s="3">
        <v>42766</v>
      </c>
      <c r="C1192" t="e">
        <v>#N/A</v>
      </c>
      <c r="D1192">
        <v>114.05</v>
      </c>
      <c r="E1192">
        <v>113.9</v>
      </c>
      <c r="F1192">
        <v>113.99</v>
      </c>
    </row>
    <row r="1193" spans="2:6" x14ac:dyDescent="0.25">
      <c r="B1193" s="3">
        <v>42765</v>
      </c>
      <c r="C1193" t="e">
        <v>#N/A</v>
      </c>
      <c r="D1193">
        <v>114.36</v>
      </c>
      <c r="E1193">
        <v>114.21</v>
      </c>
      <c r="F1193">
        <v>114.29</v>
      </c>
    </row>
    <row r="1194" spans="2:6" x14ac:dyDescent="0.25">
      <c r="B1194" s="3">
        <v>42762</v>
      </c>
      <c r="C1194" t="e">
        <v>#N/A</v>
      </c>
      <c r="D1194">
        <v>115.16</v>
      </c>
      <c r="E1194">
        <v>114.98</v>
      </c>
      <c r="F1194">
        <v>114.98</v>
      </c>
    </row>
    <row r="1195" spans="2:6" x14ac:dyDescent="0.25">
      <c r="B1195" s="3">
        <v>42761</v>
      </c>
      <c r="C1195" t="e">
        <v>#N/A</v>
      </c>
      <c r="D1195">
        <v>114.54</v>
      </c>
      <c r="E1195">
        <v>114.36</v>
      </c>
      <c r="F1195">
        <v>114.48</v>
      </c>
    </row>
    <row r="1196" spans="2:6" x14ac:dyDescent="0.25">
      <c r="B1196" s="3">
        <v>42760</v>
      </c>
      <c r="C1196" t="e">
        <v>#N/A</v>
      </c>
      <c r="D1196">
        <v>113.36</v>
      </c>
      <c r="E1196">
        <v>113.22</v>
      </c>
      <c r="F1196">
        <v>113.3</v>
      </c>
    </row>
    <row r="1197" spans="2:6" x14ac:dyDescent="0.25">
      <c r="B1197" s="3">
        <v>42759</v>
      </c>
      <c r="C1197" t="e">
        <v>#N/A</v>
      </c>
      <c r="D1197">
        <v>113.71</v>
      </c>
      <c r="E1197">
        <v>113.58</v>
      </c>
      <c r="F1197">
        <v>113.61</v>
      </c>
    </row>
    <row r="1198" spans="2:6" x14ac:dyDescent="0.25">
      <c r="B1198" s="3">
        <v>42758</v>
      </c>
      <c r="C1198" t="e">
        <v>#N/A</v>
      </c>
      <c r="D1198">
        <v>113.15</v>
      </c>
      <c r="E1198">
        <v>112.95</v>
      </c>
      <c r="F1198">
        <v>113.05</v>
      </c>
    </row>
    <row r="1199" spans="2:6" x14ac:dyDescent="0.25">
      <c r="B1199" s="3">
        <v>42755</v>
      </c>
      <c r="C1199" t="e">
        <v>#N/A</v>
      </c>
      <c r="D1199">
        <v>114.37</v>
      </c>
      <c r="E1199">
        <v>114.28</v>
      </c>
      <c r="F1199">
        <v>114.31</v>
      </c>
    </row>
    <row r="1200" spans="2:6" x14ac:dyDescent="0.25">
      <c r="B1200" s="3">
        <v>42754</v>
      </c>
      <c r="C1200" t="e">
        <v>#N/A</v>
      </c>
      <c r="D1200">
        <v>114.14</v>
      </c>
      <c r="E1200">
        <v>114.02</v>
      </c>
      <c r="F1200">
        <v>114.13</v>
      </c>
    </row>
    <row r="1201" spans="2:6" x14ac:dyDescent="0.25">
      <c r="B1201" s="3">
        <v>42753</v>
      </c>
      <c r="C1201" t="e">
        <v>#N/A</v>
      </c>
      <c r="D1201">
        <v>113.81</v>
      </c>
      <c r="E1201">
        <v>113.68</v>
      </c>
      <c r="F1201">
        <v>113.79</v>
      </c>
    </row>
    <row r="1202" spans="2:6" x14ac:dyDescent="0.25">
      <c r="B1202" s="3">
        <v>42752</v>
      </c>
      <c r="C1202" t="e">
        <v>#N/A</v>
      </c>
      <c r="D1202">
        <v>112.44</v>
      </c>
      <c r="E1202">
        <v>112.32</v>
      </c>
      <c r="F1202">
        <v>112.37</v>
      </c>
    </row>
    <row r="1203" spans="2:6" x14ac:dyDescent="0.25">
      <c r="B1203" s="3">
        <v>42751</v>
      </c>
      <c r="C1203" t="e">
        <v>#N/A</v>
      </c>
      <c r="D1203">
        <v>112.93</v>
      </c>
      <c r="E1203">
        <v>112.71</v>
      </c>
      <c r="F1203">
        <v>112.77</v>
      </c>
    </row>
    <row r="1204" spans="2:6" x14ac:dyDescent="0.25">
      <c r="B1204" s="3">
        <v>42748</v>
      </c>
      <c r="C1204" t="e">
        <v>#N/A</v>
      </c>
      <c r="D1204">
        <v>113.48</v>
      </c>
      <c r="E1204">
        <v>113.37</v>
      </c>
      <c r="F1204">
        <v>113.39</v>
      </c>
    </row>
    <row r="1205" spans="2:6" x14ac:dyDescent="0.25">
      <c r="B1205" s="3">
        <v>42747</v>
      </c>
      <c r="C1205" t="e">
        <v>#N/A</v>
      </c>
      <c r="D1205">
        <v>113.58</v>
      </c>
      <c r="E1205">
        <v>113.36</v>
      </c>
      <c r="F1205">
        <v>113.36</v>
      </c>
    </row>
    <row r="1206" spans="2:6" x14ac:dyDescent="0.25">
      <c r="B1206" s="3">
        <v>42746</v>
      </c>
      <c r="C1206" t="e">
        <v>#N/A</v>
      </c>
      <c r="D1206">
        <v>113.83</v>
      </c>
      <c r="E1206">
        <v>113.69</v>
      </c>
      <c r="F1206">
        <v>113.76</v>
      </c>
    </row>
    <row r="1207" spans="2:6" x14ac:dyDescent="0.25">
      <c r="B1207" s="3">
        <v>42745</v>
      </c>
      <c r="C1207" t="e">
        <v>#N/A</v>
      </c>
      <c r="D1207">
        <v>113.87</v>
      </c>
      <c r="E1207">
        <v>113.72</v>
      </c>
      <c r="F1207">
        <v>113.77</v>
      </c>
    </row>
    <row r="1208" spans="2:6" x14ac:dyDescent="0.25">
      <c r="B1208" s="3">
        <v>42744</v>
      </c>
      <c r="C1208" t="e">
        <v>#N/A</v>
      </c>
      <c r="D1208">
        <v>114.37</v>
      </c>
      <c r="E1208">
        <v>114.21</v>
      </c>
      <c r="F1208">
        <v>114.24</v>
      </c>
    </row>
    <row r="1209" spans="2:6" x14ac:dyDescent="0.25">
      <c r="B1209" s="3">
        <v>42741</v>
      </c>
      <c r="C1209" t="e">
        <v>#N/A</v>
      </c>
      <c r="D1209">
        <v>114.9</v>
      </c>
      <c r="E1209">
        <v>114.76</v>
      </c>
      <c r="F1209">
        <v>114.76</v>
      </c>
    </row>
    <row r="1210" spans="2:6" x14ac:dyDescent="0.25">
      <c r="B1210" s="3">
        <v>42740</v>
      </c>
      <c r="C1210" t="e">
        <v>#N/A</v>
      </c>
      <c r="D1210">
        <v>114.25</v>
      </c>
      <c r="E1210">
        <v>114.13</v>
      </c>
      <c r="F1210">
        <v>114.2</v>
      </c>
    </row>
    <row r="1211" spans="2:6" x14ac:dyDescent="0.25">
      <c r="B1211" s="3">
        <v>42739</v>
      </c>
      <c r="C1211" t="e">
        <v>#N/A</v>
      </c>
      <c r="D1211">
        <v>114.89</v>
      </c>
      <c r="E1211">
        <v>114.72</v>
      </c>
      <c r="F1211">
        <v>114.77</v>
      </c>
    </row>
    <row r="1212" spans="2:6" x14ac:dyDescent="0.25">
      <c r="B1212" s="3">
        <v>42738</v>
      </c>
      <c r="C1212" t="e">
        <v>#N/A</v>
      </c>
      <c r="D1212">
        <v>114.61</v>
      </c>
      <c r="E1212">
        <v>114.47</v>
      </c>
      <c r="F1212">
        <v>114.57</v>
      </c>
    </row>
    <row r="1213" spans="2:6" x14ac:dyDescent="0.25">
      <c r="B1213" s="3">
        <v>42737</v>
      </c>
      <c r="C1213" t="e">
        <v>#N/A</v>
      </c>
      <c r="D1213">
        <v>114.85</v>
      </c>
      <c r="E1213">
        <v>114.72</v>
      </c>
      <c r="F1213">
        <v>114.79</v>
      </c>
    </row>
    <row r="1214" spans="2:6" x14ac:dyDescent="0.25">
      <c r="B1214" s="3">
        <v>42734</v>
      </c>
      <c r="C1214" t="e">
        <v>#N/A</v>
      </c>
      <c r="D1214" t="e">
        <v>#N/A</v>
      </c>
      <c r="E1214" t="e">
        <v>#N/A</v>
      </c>
      <c r="F1214">
        <v>114.69</v>
      </c>
    </row>
    <row r="1215" spans="2:6" x14ac:dyDescent="0.25">
      <c r="B1215" s="3">
        <v>42733</v>
      </c>
      <c r="C1215" t="e">
        <v>#N/A</v>
      </c>
      <c r="D1215">
        <v>113.96</v>
      </c>
      <c r="E1215">
        <v>113.82</v>
      </c>
      <c r="F1215">
        <v>113.89</v>
      </c>
    </row>
    <row r="1216" spans="2:6" x14ac:dyDescent="0.25">
      <c r="B1216" s="3">
        <v>42732</v>
      </c>
      <c r="C1216" t="e">
        <v>#N/A</v>
      </c>
      <c r="D1216">
        <v>114.01</v>
      </c>
      <c r="E1216">
        <v>113.88</v>
      </c>
      <c r="F1216">
        <v>113.97</v>
      </c>
    </row>
    <row r="1217" spans="2:6" x14ac:dyDescent="0.25">
      <c r="B1217" s="3">
        <v>42731</v>
      </c>
      <c r="C1217" t="e">
        <v>#N/A</v>
      </c>
      <c r="D1217">
        <v>114.24</v>
      </c>
      <c r="E1217">
        <v>114.09</v>
      </c>
      <c r="F1217">
        <v>114.09</v>
      </c>
    </row>
    <row r="1218" spans="2:6" x14ac:dyDescent="0.25">
      <c r="B1218" s="3">
        <v>42730</v>
      </c>
      <c r="C1218" t="e">
        <v>#N/A</v>
      </c>
      <c r="D1218">
        <v>114.02</v>
      </c>
      <c r="E1218">
        <v>113.87</v>
      </c>
      <c r="F1218">
        <v>113.9</v>
      </c>
    </row>
    <row r="1219" spans="2:6" x14ac:dyDescent="0.25">
      <c r="B1219" s="3">
        <v>42727</v>
      </c>
      <c r="C1219" t="e">
        <v>#N/A</v>
      </c>
      <c r="D1219">
        <v>114.27</v>
      </c>
      <c r="E1219">
        <v>114.16</v>
      </c>
      <c r="F1219">
        <v>114.19</v>
      </c>
    </row>
    <row r="1220" spans="2:6" x14ac:dyDescent="0.25">
      <c r="B1220" s="3">
        <v>42726</v>
      </c>
      <c r="C1220" t="e">
        <v>#N/A</v>
      </c>
      <c r="D1220">
        <v>114.61</v>
      </c>
      <c r="E1220">
        <v>114.5</v>
      </c>
      <c r="F1220">
        <v>114.54</v>
      </c>
    </row>
    <row r="1221" spans="2:6" x14ac:dyDescent="0.25">
      <c r="B1221" s="3">
        <v>42725</v>
      </c>
      <c r="C1221" t="e">
        <v>#N/A</v>
      </c>
      <c r="D1221">
        <v>114.51</v>
      </c>
      <c r="E1221">
        <v>114.37</v>
      </c>
      <c r="F1221">
        <v>114.42</v>
      </c>
    </row>
    <row r="1222" spans="2:6" x14ac:dyDescent="0.25">
      <c r="B1222" s="3">
        <v>42724</v>
      </c>
      <c r="C1222" t="e">
        <v>#N/A</v>
      </c>
      <c r="D1222">
        <v>114.59</v>
      </c>
      <c r="E1222">
        <v>114.38</v>
      </c>
      <c r="F1222">
        <v>114.45</v>
      </c>
    </row>
    <row r="1223" spans="2:6" x14ac:dyDescent="0.25">
      <c r="B1223" s="3">
        <v>42723</v>
      </c>
      <c r="C1223" t="e">
        <v>#N/A</v>
      </c>
      <c r="D1223">
        <v>114.05</v>
      </c>
      <c r="E1223">
        <v>113.77</v>
      </c>
      <c r="F1223">
        <v>113.9</v>
      </c>
    </row>
    <row r="1224" spans="2:6" x14ac:dyDescent="0.25">
      <c r="B1224" s="3">
        <v>42720</v>
      </c>
      <c r="C1224" t="e">
        <v>#N/A</v>
      </c>
      <c r="D1224">
        <v>114.9</v>
      </c>
      <c r="E1224">
        <v>114.69</v>
      </c>
      <c r="F1224">
        <v>114.9</v>
      </c>
    </row>
    <row r="1225" spans="2:6" x14ac:dyDescent="0.25">
      <c r="B1225" s="3">
        <v>42719</v>
      </c>
      <c r="C1225" t="e">
        <v>#N/A</v>
      </c>
      <c r="D1225">
        <v>114.77</v>
      </c>
      <c r="E1225">
        <v>114.51</v>
      </c>
      <c r="F1225">
        <v>114.7</v>
      </c>
    </row>
    <row r="1226" spans="2:6" x14ac:dyDescent="0.25">
      <c r="B1226" s="3">
        <v>42718</v>
      </c>
      <c r="C1226" t="e">
        <v>#N/A</v>
      </c>
      <c r="D1226">
        <v>114.74</v>
      </c>
      <c r="E1226">
        <v>114.49</v>
      </c>
      <c r="F1226">
        <v>114.69</v>
      </c>
    </row>
    <row r="1227" spans="2:6" x14ac:dyDescent="0.25">
      <c r="B1227" s="3">
        <v>42717</v>
      </c>
      <c r="C1227" t="e">
        <v>#N/A</v>
      </c>
      <c r="D1227">
        <v>113.8</v>
      </c>
      <c r="E1227">
        <v>113.62</v>
      </c>
      <c r="F1227">
        <v>113.76</v>
      </c>
    </row>
    <row r="1228" spans="2:6" x14ac:dyDescent="0.25">
      <c r="B1228" s="3">
        <v>42716</v>
      </c>
      <c r="C1228" t="e">
        <v>#N/A</v>
      </c>
      <c r="D1228">
        <v>113.52</v>
      </c>
      <c r="E1228">
        <v>113.35</v>
      </c>
      <c r="F1228">
        <v>113.44</v>
      </c>
    </row>
    <row r="1229" spans="2:6" x14ac:dyDescent="0.25">
      <c r="B1229" s="3">
        <v>42713</v>
      </c>
      <c r="C1229" t="e">
        <v>#N/A</v>
      </c>
      <c r="D1229">
        <v>113.35</v>
      </c>
      <c r="E1229">
        <v>113.03</v>
      </c>
      <c r="F1229">
        <v>113.26</v>
      </c>
    </row>
    <row r="1230" spans="2:6" x14ac:dyDescent="0.25">
      <c r="B1230" s="3">
        <v>42712</v>
      </c>
      <c r="C1230" t="e">
        <v>#N/A</v>
      </c>
      <c r="D1230">
        <v>112.2</v>
      </c>
      <c r="E1230">
        <v>111.98</v>
      </c>
      <c r="F1230">
        <v>112.13</v>
      </c>
    </row>
    <row r="1231" spans="2:6" x14ac:dyDescent="0.25">
      <c r="B1231" s="3">
        <v>42711</v>
      </c>
      <c r="C1231" t="e">
        <v>#N/A</v>
      </c>
      <c r="D1231">
        <v>112.94</v>
      </c>
      <c r="E1231">
        <v>112.67</v>
      </c>
      <c r="F1231">
        <v>112.82</v>
      </c>
    </row>
    <row r="1232" spans="2:6" x14ac:dyDescent="0.25">
      <c r="B1232" s="3">
        <v>42710</v>
      </c>
      <c r="C1232" t="e">
        <v>#N/A</v>
      </c>
      <c r="D1232">
        <v>112.87</v>
      </c>
      <c r="E1232">
        <v>112.59</v>
      </c>
      <c r="F1232">
        <v>112.84</v>
      </c>
    </row>
    <row r="1233" spans="2:6" x14ac:dyDescent="0.25">
      <c r="B1233" s="3">
        <v>42709</v>
      </c>
      <c r="C1233" t="e">
        <v>#N/A</v>
      </c>
      <c r="D1233">
        <v>113.14</v>
      </c>
      <c r="E1233">
        <v>112.95</v>
      </c>
      <c r="F1233">
        <v>113.02</v>
      </c>
    </row>
    <row r="1234" spans="2:6" x14ac:dyDescent="0.25">
      <c r="B1234" s="3">
        <v>42706</v>
      </c>
      <c r="C1234" t="e">
        <v>#N/A</v>
      </c>
      <c r="D1234">
        <v>112.35</v>
      </c>
      <c r="E1234">
        <v>112.08</v>
      </c>
      <c r="F1234">
        <v>112.19</v>
      </c>
    </row>
    <row r="1235" spans="2:6" x14ac:dyDescent="0.25">
      <c r="B1235" s="3">
        <v>42705</v>
      </c>
      <c r="C1235" t="e">
        <v>#N/A</v>
      </c>
      <c r="D1235">
        <v>112.9</v>
      </c>
      <c r="E1235">
        <v>112.73</v>
      </c>
      <c r="F1235">
        <v>112.9</v>
      </c>
    </row>
    <row r="1236" spans="2:6" x14ac:dyDescent="0.25">
      <c r="B1236" s="3">
        <v>42704</v>
      </c>
      <c r="C1236" t="e">
        <v>#N/A</v>
      </c>
      <c r="D1236">
        <v>112.54</v>
      </c>
      <c r="E1236">
        <v>112.31</v>
      </c>
      <c r="F1236">
        <v>112.44</v>
      </c>
    </row>
    <row r="1237" spans="2:6" x14ac:dyDescent="0.25">
      <c r="B1237" s="3">
        <v>42703</v>
      </c>
      <c r="C1237" t="e">
        <v>#N/A</v>
      </c>
      <c r="D1237">
        <v>111.1</v>
      </c>
      <c r="E1237">
        <v>110.92</v>
      </c>
      <c r="F1237">
        <v>111.04</v>
      </c>
    </row>
    <row r="1238" spans="2:6" x14ac:dyDescent="0.25">
      <c r="B1238" s="3">
        <v>42702</v>
      </c>
      <c r="C1238" t="e">
        <v>#N/A</v>
      </c>
      <c r="D1238">
        <v>110.5</v>
      </c>
      <c r="E1238">
        <v>110.3</v>
      </c>
      <c r="F1238">
        <v>110.44</v>
      </c>
    </row>
    <row r="1239" spans="2:6" x14ac:dyDescent="0.25">
      <c r="B1239" s="3">
        <v>42699</v>
      </c>
      <c r="C1239" t="e">
        <v>#N/A</v>
      </c>
      <c r="D1239">
        <v>111.52</v>
      </c>
      <c r="E1239">
        <v>111.22</v>
      </c>
      <c r="F1239">
        <v>111.5</v>
      </c>
    </row>
    <row r="1240" spans="2:6" x14ac:dyDescent="0.25">
      <c r="B1240" s="3">
        <v>42698</v>
      </c>
      <c r="C1240" t="e">
        <v>#N/A</v>
      </c>
      <c r="D1240">
        <v>111.54</v>
      </c>
      <c r="E1240">
        <v>111.19</v>
      </c>
      <c r="F1240">
        <v>111.37</v>
      </c>
    </row>
    <row r="1241" spans="2:6" x14ac:dyDescent="0.25">
      <c r="B1241" s="3">
        <v>42697</v>
      </c>
      <c r="C1241" t="e">
        <v>#N/A</v>
      </c>
      <c r="D1241">
        <v>110.68</v>
      </c>
      <c r="E1241">
        <v>110.39</v>
      </c>
      <c r="F1241">
        <v>110.59</v>
      </c>
    </row>
    <row r="1242" spans="2:6" x14ac:dyDescent="0.25">
      <c r="B1242" s="3">
        <v>42696</v>
      </c>
      <c r="C1242" t="e">
        <v>#N/A</v>
      </c>
      <c r="D1242">
        <v>109.91</v>
      </c>
      <c r="E1242">
        <v>109.7</v>
      </c>
      <c r="F1242">
        <v>109.87</v>
      </c>
    </row>
    <row r="1243" spans="2:6" x14ac:dyDescent="0.25">
      <c r="B1243" s="3">
        <v>42695</v>
      </c>
      <c r="C1243" t="e">
        <v>#N/A</v>
      </c>
      <c r="D1243">
        <v>109.89</v>
      </c>
      <c r="E1243">
        <v>109.58</v>
      </c>
      <c r="F1243">
        <v>109.77</v>
      </c>
    </row>
    <row r="1244" spans="2:6" x14ac:dyDescent="0.25">
      <c r="B1244" s="3">
        <v>42692</v>
      </c>
      <c r="C1244" t="e">
        <v>#N/A</v>
      </c>
      <c r="D1244">
        <v>109.82</v>
      </c>
      <c r="E1244">
        <v>109.52</v>
      </c>
      <c r="F1244">
        <v>109.72</v>
      </c>
    </row>
    <row r="1245" spans="2:6" x14ac:dyDescent="0.25">
      <c r="B1245" s="3">
        <v>42691</v>
      </c>
      <c r="C1245" t="e">
        <v>#N/A</v>
      </c>
      <c r="D1245">
        <v>109.38</v>
      </c>
      <c r="E1245">
        <v>109.16</v>
      </c>
      <c r="F1245">
        <v>109.28</v>
      </c>
    </row>
    <row r="1246" spans="2:6" x14ac:dyDescent="0.25">
      <c r="B1246" s="3">
        <v>42690</v>
      </c>
      <c r="C1246" t="e">
        <v>#N/A</v>
      </c>
      <c r="D1246">
        <v>108.87</v>
      </c>
      <c r="E1246">
        <v>108.65</v>
      </c>
      <c r="F1246">
        <v>108.83</v>
      </c>
    </row>
    <row r="1247" spans="2:6" x14ac:dyDescent="0.25">
      <c r="B1247" s="3">
        <v>42689</v>
      </c>
      <c r="C1247" t="e">
        <v>#N/A</v>
      </c>
      <c r="D1247">
        <v>109.03</v>
      </c>
      <c r="E1247">
        <v>108.77</v>
      </c>
      <c r="F1247">
        <v>108.95</v>
      </c>
    </row>
    <row r="1248" spans="2:6" x14ac:dyDescent="0.25">
      <c r="B1248" s="3">
        <v>42688</v>
      </c>
      <c r="C1248" t="e">
        <v>#N/A</v>
      </c>
      <c r="D1248">
        <v>108.76</v>
      </c>
      <c r="E1248">
        <v>108.46</v>
      </c>
      <c r="F1248">
        <v>108.6</v>
      </c>
    </row>
    <row r="1249" spans="2:6" x14ac:dyDescent="0.25">
      <c r="B1249" s="3">
        <v>42685</v>
      </c>
      <c r="C1249" t="e">
        <v>#N/A</v>
      </c>
      <c r="D1249">
        <v>108</v>
      </c>
      <c r="E1249">
        <v>107.7</v>
      </c>
      <c r="F1249">
        <v>107.8</v>
      </c>
    </row>
    <row r="1250" spans="2:6" x14ac:dyDescent="0.25">
      <c r="B1250" s="3">
        <v>42684</v>
      </c>
      <c r="C1250" t="e">
        <v>#N/A</v>
      </c>
      <c r="D1250">
        <v>108.26</v>
      </c>
      <c r="E1250">
        <v>108.06</v>
      </c>
      <c r="F1250">
        <v>108.17</v>
      </c>
    </row>
    <row r="1251" spans="2:6" x14ac:dyDescent="0.25">
      <c r="B1251" s="3">
        <v>42683</v>
      </c>
      <c r="C1251" t="e">
        <v>#N/A</v>
      </c>
      <c r="D1251">
        <v>107.44</v>
      </c>
      <c r="E1251">
        <v>107.18</v>
      </c>
      <c r="F1251">
        <v>107.3</v>
      </c>
    </row>
    <row r="1252" spans="2:6" x14ac:dyDescent="0.25">
      <c r="B1252" s="3">
        <v>42682</v>
      </c>
      <c r="C1252" t="e">
        <v>#N/A</v>
      </c>
      <c r="D1252">
        <v>107.56</v>
      </c>
      <c r="E1252">
        <v>107.29</v>
      </c>
      <c r="F1252">
        <v>107.43</v>
      </c>
    </row>
    <row r="1253" spans="2:6" x14ac:dyDescent="0.25">
      <c r="B1253" s="3">
        <v>42681</v>
      </c>
      <c r="C1253" t="e">
        <v>#N/A</v>
      </c>
      <c r="D1253">
        <v>107.28</v>
      </c>
      <c r="E1253">
        <v>107.04</v>
      </c>
      <c r="F1253">
        <v>107.19</v>
      </c>
    </row>
    <row r="1254" spans="2:6" x14ac:dyDescent="0.25">
      <c r="B1254" s="3">
        <v>42678</v>
      </c>
      <c r="C1254" t="e">
        <v>#N/A</v>
      </c>
      <c r="D1254" t="e">
        <v>#N/A</v>
      </c>
      <c r="E1254" t="e">
        <v>#N/A</v>
      </c>
      <c r="F1254">
        <v>106.41</v>
      </c>
    </row>
    <row r="1255" spans="2:6" x14ac:dyDescent="0.25">
      <c r="B1255" s="3">
        <v>42677</v>
      </c>
      <c r="C1255" t="e">
        <v>#N/A</v>
      </c>
      <c r="D1255">
        <v>105.72</v>
      </c>
      <c r="E1255">
        <v>105.48</v>
      </c>
      <c r="F1255">
        <v>105.69</v>
      </c>
    </row>
    <row r="1256" spans="2:6" x14ac:dyDescent="0.25">
      <c r="B1256" s="3">
        <v>42676</v>
      </c>
      <c r="C1256" t="e">
        <v>#N/A</v>
      </c>
      <c r="D1256">
        <v>106.18</v>
      </c>
      <c r="E1256">
        <v>105.96</v>
      </c>
      <c r="F1256">
        <v>106.14</v>
      </c>
    </row>
    <row r="1257" spans="2:6" x14ac:dyDescent="0.25">
      <c r="B1257" s="3">
        <v>42675</v>
      </c>
      <c r="C1257" t="e">
        <v>#N/A</v>
      </c>
      <c r="D1257">
        <v>106.76</v>
      </c>
      <c r="E1257">
        <v>106.48</v>
      </c>
      <c r="F1257">
        <v>106.63</v>
      </c>
    </row>
    <row r="1258" spans="2:6" x14ac:dyDescent="0.25">
      <c r="B1258" s="3">
        <v>42674</v>
      </c>
      <c r="C1258" t="e">
        <v>#N/A</v>
      </c>
      <c r="D1258">
        <v>105.99</v>
      </c>
      <c r="E1258">
        <v>105.67</v>
      </c>
      <c r="F1258">
        <v>105.87</v>
      </c>
    </row>
    <row r="1259" spans="2:6" x14ac:dyDescent="0.25">
      <c r="B1259" s="3">
        <v>42671</v>
      </c>
      <c r="C1259" t="e">
        <v>#N/A</v>
      </c>
      <c r="D1259" t="e">
        <v>#N/A</v>
      </c>
      <c r="E1259" t="e">
        <v>#N/A</v>
      </c>
      <c r="F1259">
        <v>105.83</v>
      </c>
    </row>
    <row r="1260" spans="2:6" x14ac:dyDescent="0.25">
      <c r="B1260" s="3">
        <v>42670</v>
      </c>
      <c r="C1260" t="e">
        <v>#N/A</v>
      </c>
      <c r="D1260">
        <v>105.96</v>
      </c>
      <c r="E1260">
        <v>105.7</v>
      </c>
      <c r="F1260">
        <v>105.78</v>
      </c>
    </row>
    <row r="1261" spans="2:6" x14ac:dyDescent="0.25">
      <c r="B1261" s="3">
        <v>42669</v>
      </c>
      <c r="C1261" t="e">
        <v>#N/A</v>
      </c>
      <c r="D1261">
        <v>105.16</v>
      </c>
      <c r="E1261">
        <v>104.93</v>
      </c>
      <c r="F1261">
        <v>104.99</v>
      </c>
    </row>
    <row r="1262" spans="2:6" x14ac:dyDescent="0.25">
      <c r="B1262" s="3">
        <v>42668</v>
      </c>
      <c r="C1262" t="e">
        <v>#N/A</v>
      </c>
      <c r="D1262">
        <v>104.82</v>
      </c>
      <c r="E1262">
        <v>104.6</v>
      </c>
      <c r="F1262">
        <v>104.78</v>
      </c>
    </row>
    <row r="1263" spans="2:6" x14ac:dyDescent="0.25">
      <c r="B1263" s="3">
        <v>42667</v>
      </c>
      <c r="C1263" t="e">
        <v>#N/A</v>
      </c>
      <c r="D1263">
        <v>104.86</v>
      </c>
      <c r="E1263">
        <v>104.64</v>
      </c>
      <c r="F1263">
        <v>104.74</v>
      </c>
    </row>
    <row r="1264" spans="2:6" x14ac:dyDescent="0.25">
      <c r="B1264" s="3">
        <v>42664</v>
      </c>
      <c r="C1264" t="e">
        <v>#N/A</v>
      </c>
      <c r="D1264" t="e">
        <v>#N/A</v>
      </c>
      <c r="E1264" t="e">
        <v>#N/A</v>
      </c>
      <c r="F1264">
        <v>104.42</v>
      </c>
    </row>
    <row r="1265" spans="2:6" x14ac:dyDescent="0.25">
      <c r="B1265" s="3">
        <v>42663</v>
      </c>
      <c r="C1265" t="e">
        <v>#N/A</v>
      </c>
      <c r="D1265">
        <v>104.76</v>
      </c>
      <c r="E1265">
        <v>104.48</v>
      </c>
      <c r="F1265">
        <v>104.64</v>
      </c>
    </row>
    <row r="1266" spans="2:6" x14ac:dyDescent="0.25">
      <c r="B1266" s="3">
        <v>42662</v>
      </c>
      <c r="C1266" t="e">
        <v>#N/A</v>
      </c>
      <c r="D1266">
        <v>104.53</v>
      </c>
      <c r="E1266">
        <v>104.32</v>
      </c>
      <c r="F1266">
        <v>104.4</v>
      </c>
    </row>
    <row r="1267" spans="2:6" x14ac:dyDescent="0.25">
      <c r="B1267" s="3">
        <v>42661</v>
      </c>
      <c r="C1267" t="e">
        <v>#N/A</v>
      </c>
      <c r="D1267">
        <v>104.93</v>
      </c>
      <c r="E1267">
        <v>104.69</v>
      </c>
      <c r="F1267">
        <v>104.77</v>
      </c>
    </row>
    <row r="1268" spans="2:6" x14ac:dyDescent="0.25">
      <c r="B1268" s="3">
        <v>42660</v>
      </c>
      <c r="C1268" t="e">
        <v>#N/A</v>
      </c>
      <c r="D1268">
        <v>105.09</v>
      </c>
      <c r="E1268">
        <v>104.86</v>
      </c>
      <c r="F1268">
        <v>105.01</v>
      </c>
    </row>
    <row r="1269" spans="2:6" x14ac:dyDescent="0.25">
      <c r="B1269" s="3">
        <v>42657</v>
      </c>
      <c r="C1269" t="e">
        <v>#N/A</v>
      </c>
      <c r="D1269" t="e">
        <v>#N/A</v>
      </c>
      <c r="E1269" t="e">
        <v>#N/A</v>
      </c>
      <c r="F1269">
        <v>105.17</v>
      </c>
    </row>
    <row r="1270" spans="2:6" x14ac:dyDescent="0.25">
      <c r="B1270" s="3">
        <v>42656</v>
      </c>
      <c r="C1270" t="e">
        <v>#N/A</v>
      </c>
      <c r="D1270">
        <v>105.1</v>
      </c>
      <c r="E1270">
        <v>104.88</v>
      </c>
      <c r="F1270">
        <v>105.07</v>
      </c>
    </row>
    <row r="1271" spans="2:6" x14ac:dyDescent="0.25">
      <c r="B1271" s="3">
        <v>42655</v>
      </c>
      <c r="C1271" t="e">
        <v>#N/A</v>
      </c>
      <c r="D1271">
        <v>105.26</v>
      </c>
      <c r="E1271">
        <v>105</v>
      </c>
      <c r="F1271">
        <v>105.05</v>
      </c>
    </row>
    <row r="1272" spans="2:6" x14ac:dyDescent="0.25">
      <c r="B1272" s="3">
        <v>42654</v>
      </c>
      <c r="C1272" t="e">
        <v>#N/A</v>
      </c>
      <c r="D1272">
        <v>104.75</v>
      </c>
      <c r="E1272">
        <v>104.51</v>
      </c>
      <c r="F1272">
        <v>104.72</v>
      </c>
    </row>
    <row r="1273" spans="2:6" x14ac:dyDescent="0.25">
      <c r="B1273" s="3">
        <v>42653</v>
      </c>
      <c r="C1273" t="e">
        <v>#N/A</v>
      </c>
      <c r="D1273">
        <v>105.47</v>
      </c>
      <c r="E1273">
        <v>105.18</v>
      </c>
      <c r="F1273">
        <v>105.37</v>
      </c>
    </row>
    <row r="1274" spans="2:6" x14ac:dyDescent="0.25">
      <c r="B1274" s="3">
        <v>42650</v>
      </c>
      <c r="C1274" t="e">
        <v>#N/A</v>
      </c>
      <c r="D1274" t="e">
        <v>#N/A</v>
      </c>
      <c r="E1274" t="e">
        <v>#N/A</v>
      </c>
      <c r="F1274">
        <v>105.24</v>
      </c>
    </row>
    <row r="1275" spans="2:6" x14ac:dyDescent="0.25">
      <c r="B1275" s="3">
        <v>42649</v>
      </c>
      <c r="C1275" t="e">
        <v>#N/A</v>
      </c>
      <c r="D1275">
        <v>106.05</v>
      </c>
      <c r="E1275">
        <v>105.81</v>
      </c>
      <c r="F1275">
        <v>105.91</v>
      </c>
    </row>
    <row r="1276" spans="2:6" x14ac:dyDescent="0.25">
      <c r="B1276" s="3">
        <v>42648</v>
      </c>
      <c r="C1276" t="e">
        <v>#N/A</v>
      </c>
      <c r="D1276">
        <v>106.27</v>
      </c>
      <c r="E1276">
        <v>106.11</v>
      </c>
      <c r="F1276">
        <v>106.14</v>
      </c>
    </row>
    <row r="1277" spans="2:6" x14ac:dyDescent="0.25">
      <c r="B1277" s="3">
        <v>42647</v>
      </c>
      <c r="C1277" t="e">
        <v>#N/A</v>
      </c>
      <c r="D1277">
        <v>105.11</v>
      </c>
      <c r="E1277">
        <v>105</v>
      </c>
      <c r="F1277">
        <v>105.08</v>
      </c>
    </row>
    <row r="1278" spans="2:6" x14ac:dyDescent="0.25">
      <c r="B1278" s="3">
        <v>42646</v>
      </c>
      <c r="C1278" t="e">
        <v>#N/A</v>
      </c>
      <c r="D1278">
        <v>104.43</v>
      </c>
      <c r="E1278">
        <v>104.16</v>
      </c>
      <c r="F1278">
        <v>104.31</v>
      </c>
    </row>
    <row r="1279" spans="2:6" x14ac:dyDescent="0.25">
      <c r="B1279" s="3">
        <v>42643</v>
      </c>
      <c r="C1279" t="e">
        <v>#N/A</v>
      </c>
      <c r="D1279" t="e">
        <v>#N/A</v>
      </c>
      <c r="E1279" t="e">
        <v>#N/A</v>
      </c>
      <c r="F1279">
        <v>104.24</v>
      </c>
    </row>
    <row r="1280" spans="2:6" x14ac:dyDescent="0.25">
      <c r="B1280" s="3">
        <v>42642</v>
      </c>
      <c r="C1280" t="e">
        <v>#N/A</v>
      </c>
      <c r="D1280">
        <v>104.65</v>
      </c>
      <c r="E1280">
        <v>104.42</v>
      </c>
      <c r="F1280">
        <v>104.48</v>
      </c>
    </row>
    <row r="1281" spans="2:6" x14ac:dyDescent="0.25">
      <c r="B1281" s="3">
        <v>42641</v>
      </c>
      <c r="C1281" t="e">
        <v>#N/A</v>
      </c>
      <c r="D1281">
        <v>103.72</v>
      </c>
      <c r="E1281">
        <v>103.6</v>
      </c>
      <c r="F1281">
        <v>103.62</v>
      </c>
    </row>
    <row r="1282" spans="2:6" x14ac:dyDescent="0.25">
      <c r="B1282" s="3">
        <v>42640</v>
      </c>
      <c r="C1282" t="e">
        <v>#N/A</v>
      </c>
      <c r="D1282">
        <v>103.49</v>
      </c>
      <c r="E1282">
        <v>103.23</v>
      </c>
      <c r="F1282">
        <v>103.29</v>
      </c>
    </row>
    <row r="1283" spans="2:6" x14ac:dyDescent="0.25">
      <c r="B1283" s="3">
        <v>42639</v>
      </c>
      <c r="C1283" t="e">
        <v>#N/A</v>
      </c>
      <c r="D1283">
        <v>103.49</v>
      </c>
      <c r="E1283">
        <v>103.25</v>
      </c>
      <c r="F1283">
        <v>103.35</v>
      </c>
    </row>
    <row r="1284" spans="2:6" x14ac:dyDescent="0.25">
      <c r="B1284" s="3">
        <v>42636</v>
      </c>
      <c r="C1284" t="e">
        <v>#N/A</v>
      </c>
      <c r="D1284" t="e">
        <v>#N/A</v>
      </c>
      <c r="E1284" t="e">
        <v>#N/A</v>
      </c>
      <c r="F1284">
        <v>104.01</v>
      </c>
    </row>
    <row r="1285" spans="2:6" x14ac:dyDescent="0.25">
      <c r="B1285" s="3">
        <v>42635</v>
      </c>
      <c r="C1285" t="e">
        <v>#N/A</v>
      </c>
      <c r="D1285">
        <v>104.13</v>
      </c>
      <c r="E1285">
        <v>103.81</v>
      </c>
      <c r="F1285">
        <v>103.99</v>
      </c>
    </row>
    <row r="1286" spans="2:6" x14ac:dyDescent="0.25">
      <c r="B1286" s="3">
        <v>42634</v>
      </c>
      <c r="C1286" t="e">
        <v>#N/A</v>
      </c>
      <c r="D1286">
        <v>103.13</v>
      </c>
      <c r="E1286">
        <v>102.88</v>
      </c>
      <c r="F1286">
        <v>103.09</v>
      </c>
    </row>
    <row r="1287" spans="2:6" x14ac:dyDescent="0.25">
      <c r="B1287" s="3">
        <v>42633</v>
      </c>
      <c r="C1287" t="e">
        <v>#N/A</v>
      </c>
      <c r="D1287">
        <v>103.9</v>
      </c>
      <c r="E1287">
        <v>103.66</v>
      </c>
      <c r="F1287">
        <v>103.79</v>
      </c>
    </row>
    <row r="1288" spans="2:6" x14ac:dyDescent="0.25">
      <c r="B1288" s="3">
        <v>42632</v>
      </c>
      <c r="C1288" t="e">
        <v>#N/A</v>
      </c>
      <c r="D1288">
        <v>103.94</v>
      </c>
      <c r="E1288">
        <v>103.81</v>
      </c>
      <c r="F1288">
        <v>103.85</v>
      </c>
    </row>
    <row r="1289" spans="2:6" x14ac:dyDescent="0.25">
      <c r="B1289" s="3">
        <v>42629</v>
      </c>
      <c r="C1289" t="e">
        <v>#N/A</v>
      </c>
      <c r="D1289" t="e">
        <v>#N/A</v>
      </c>
      <c r="E1289" t="e">
        <v>#N/A</v>
      </c>
      <c r="F1289">
        <v>104.23</v>
      </c>
    </row>
    <row r="1290" spans="2:6" x14ac:dyDescent="0.25">
      <c r="B1290" s="3">
        <v>42628</v>
      </c>
      <c r="C1290" t="e">
        <v>#N/A</v>
      </c>
      <c r="D1290">
        <v>105.03</v>
      </c>
      <c r="E1290">
        <v>104.74</v>
      </c>
      <c r="F1290">
        <v>104.93</v>
      </c>
    </row>
    <row r="1291" spans="2:6" x14ac:dyDescent="0.25">
      <c r="B1291" s="3">
        <v>42627</v>
      </c>
      <c r="C1291" t="e">
        <v>#N/A</v>
      </c>
      <c r="D1291">
        <v>105.3</v>
      </c>
      <c r="E1291">
        <v>104.96</v>
      </c>
      <c r="F1291">
        <v>105.13</v>
      </c>
    </row>
    <row r="1292" spans="2:6" x14ac:dyDescent="0.25">
      <c r="B1292" s="3">
        <v>42626</v>
      </c>
      <c r="C1292" t="e">
        <v>#N/A</v>
      </c>
      <c r="D1292">
        <v>104.94</v>
      </c>
      <c r="E1292">
        <v>104.73</v>
      </c>
      <c r="F1292">
        <v>104.9</v>
      </c>
    </row>
    <row r="1293" spans="2:6" x14ac:dyDescent="0.25">
      <c r="B1293" s="3">
        <v>42625</v>
      </c>
      <c r="C1293" t="e">
        <v>#N/A</v>
      </c>
      <c r="D1293">
        <v>104.87</v>
      </c>
      <c r="E1293">
        <v>104.62</v>
      </c>
      <c r="F1293">
        <v>104.83</v>
      </c>
    </row>
    <row r="1294" spans="2:6" x14ac:dyDescent="0.25">
      <c r="B1294" s="3">
        <v>42622</v>
      </c>
      <c r="C1294" t="e">
        <v>#N/A</v>
      </c>
      <c r="D1294" t="e">
        <v>#N/A</v>
      </c>
      <c r="E1294" t="e">
        <v>#N/A</v>
      </c>
      <c r="F1294">
        <v>105.2</v>
      </c>
    </row>
    <row r="1295" spans="2:6" x14ac:dyDescent="0.25">
      <c r="B1295" s="3">
        <v>42621</v>
      </c>
      <c r="C1295" t="e">
        <v>#N/A</v>
      </c>
      <c r="D1295">
        <v>105.34</v>
      </c>
      <c r="E1295">
        <v>105.09</v>
      </c>
      <c r="F1295">
        <v>105.16</v>
      </c>
    </row>
    <row r="1296" spans="2:6" x14ac:dyDescent="0.25">
      <c r="B1296" s="3">
        <v>42620</v>
      </c>
      <c r="C1296" t="e">
        <v>#N/A</v>
      </c>
      <c r="D1296">
        <v>104.92</v>
      </c>
      <c r="E1296">
        <v>104.65</v>
      </c>
      <c r="F1296">
        <v>104.83</v>
      </c>
    </row>
    <row r="1297" spans="2:6" x14ac:dyDescent="0.25">
      <c r="B1297" s="3">
        <v>42619</v>
      </c>
      <c r="C1297" t="e">
        <v>#N/A</v>
      </c>
      <c r="D1297">
        <v>105.25</v>
      </c>
      <c r="E1297">
        <v>105.03</v>
      </c>
      <c r="F1297">
        <v>105.1</v>
      </c>
    </row>
    <row r="1298" spans="2:6" x14ac:dyDescent="0.25">
      <c r="B1298" s="3">
        <v>42618</v>
      </c>
      <c r="C1298" t="e">
        <v>#N/A</v>
      </c>
      <c r="D1298">
        <v>105.55</v>
      </c>
      <c r="E1298">
        <v>105.46</v>
      </c>
      <c r="F1298">
        <v>105.48</v>
      </c>
    </row>
    <row r="1299" spans="2:6" x14ac:dyDescent="0.25">
      <c r="B1299" s="3">
        <v>42615</v>
      </c>
      <c r="C1299" t="e">
        <v>#N/A</v>
      </c>
      <c r="D1299" t="e">
        <v>#N/A</v>
      </c>
      <c r="E1299" t="e">
        <v>#N/A</v>
      </c>
      <c r="F1299">
        <v>105.93</v>
      </c>
    </row>
    <row r="1300" spans="2:6" x14ac:dyDescent="0.25">
      <c r="B1300" s="3">
        <v>42614</v>
      </c>
      <c r="C1300" t="e">
        <v>#N/A</v>
      </c>
      <c r="D1300">
        <v>105.33</v>
      </c>
      <c r="E1300">
        <v>105.24</v>
      </c>
      <c r="F1300">
        <v>105.26</v>
      </c>
    </row>
    <row r="1301" spans="2:6" x14ac:dyDescent="0.25">
      <c r="B1301" s="3">
        <v>42613</v>
      </c>
      <c r="C1301" t="e">
        <v>#N/A</v>
      </c>
      <c r="D1301">
        <v>105.07</v>
      </c>
      <c r="E1301">
        <v>104.96</v>
      </c>
      <c r="F1301">
        <v>105.04</v>
      </c>
    </row>
    <row r="1302" spans="2:6" x14ac:dyDescent="0.25">
      <c r="B1302" s="3">
        <v>42612</v>
      </c>
      <c r="C1302" t="e">
        <v>#N/A</v>
      </c>
      <c r="D1302">
        <v>104.72</v>
      </c>
      <c r="E1302">
        <v>104.58</v>
      </c>
      <c r="F1302">
        <v>104.67</v>
      </c>
    </row>
    <row r="1303" spans="2:6" x14ac:dyDescent="0.25">
      <c r="B1303" s="3">
        <v>42611</v>
      </c>
      <c r="C1303" t="e">
        <v>#N/A</v>
      </c>
      <c r="D1303">
        <v>104.2</v>
      </c>
      <c r="E1303">
        <v>103.94</v>
      </c>
      <c r="F1303">
        <v>104.09</v>
      </c>
    </row>
    <row r="1304" spans="2:6" x14ac:dyDescent="0.25">
      <c r="B1304" s="3">
        <v>42608</v>
      </c>
      <c r="C1304" t="e">
        <v>#N/A</v>
      </c>
      <c r="D1304" t="e">
        <v>#N/A</v>
      </c>
      <c r="E1304" t="e">
        <v>#N/A</v>
      </c>
      <c r="F1304">
        <v>103.89</v>
      </c>
    </row>
    <row r="1305" spans="2:6" x14ac:dyDescent="0.25">
      <c r="B1305" s="3">
        <v>42607</v>
      </c>
      <c r="C1305" t="e">
        <v>#N/A</v>
      </c>
      <c r="D1305">
        <v>103.89</v>
      </c>
      <c r="E1305">
        <v>103.67</v>
      </c>
      <c r="F1305">
        <v>103.71</v>
      </c>
    </row>
    <row r="1306" spans="2:6" x14ac:dyDescent="0.25">
      <c r="B1306" s="3">
        <v>42606</v>
      </c>
      <c r="C1306" t="e">
        <v>#N/A</v>
      </c>
      <c r="D1306">
        <v>103.93</v>
      </c>
      <c r="E1306">
        <v>103.66</v>
      </c>
      <c r="F1306">
        <v>103.74</v>
      </c>
    </row>
    <row r="1307" spans="2:6" x14ac:dyDescent="0.25">
      <c r="B1307" s="3">
        <v>42605</v>
      </c>
      <c r="C1307" t="e">
        <v>#N/A</v>
      </c>
      <c r="D1307">
        <v>104.08</v>
      </c>
      <c r="E1307">
        <v>103.78</v>
      </c>
      <c r="F1307">
        <v>103.99</v>
      </c>
    </row>
    <row r="1308" spans="2:6" x14ac:dyDescent="0.25">
      <c r="B1308" s="3">
        <v>42604</v>
      </c>
      <c r="C1308" t="e">
        <v>#N/A</v>
      </c>
      <c r="D1308">
        <v>104.27</v>
      </c>
      <c r="E1308">
        <v>104.04</v>
      </c>
      <c r="F1308">
        <v>104.06</v>
      </c>
    </row>
    <row r="1309" spans="2:6" x14ac:dyDescent="0.25">
      <c r="B1309" s="3">
        <v>42601</v>
      </c>
      <c r="C1309" t="e">
        <v>#N/A</v>
      </c>
      <c r="D1309" t="e">
        <v>#N/A</v>
      </c>
      <c r="E1309" t="e">
        <v>#N/A</v>
      </c>
      <c r="F1309">
        <v>104.21</v>
      </c>
    </row>
    <row r="1310" spans="2:6" x14ac:dyDescent="0.25">
      <c r="B1310" s="3">
        <v>42600</v>
      </c>
      <c r="C1310" t="e">
        <v>#N/A</v>
      </c>
      <c r="D1310">
        <v>104.71</v>
      </c>
      <c r="E1310">
        <v>104.42</v>
      </c>
      <c r="F1310">
        <v>104.43</v>
      </c>
    </row>
    <row r="1311" spans="2:6" x14ac:dyDescent="0.25">
      <c r="B1311" s="3">
        <v>42599</v>
      </c>
      <c r="C1311" t="e">
        <v>#N/A</v>
      </c>
      <c r="D1311">
        <v>104.15</v>
      </c>
      <c r="E1311">
        <v>103.95</v>
      </c>
      <c r="F1311">
        <v>103.95</v>
      </c>
    </row>
    <row r="1312" spans="2:6" x14ac:dyDescent="0.25">
      <c r="B1312" s="3">
        <v>42598</v>
      </c>
      <c r="C1312" t="e">
        <v>#N/A</v>
      </c>
      <c r="D1312">
        <v>104.21</v>
      </c>
      <c r="E1312">
        <v>104.03</v>
      </c>
      <c r="F1312">
        <v>104.04</v>
      </c>
    </row>
    <row r="1313" spans="2:6" x14ac:dyDescent="0.25">
      <c r="B1313" s="3">
        <v>42597</v>
      </c>
      <c r="C1313" t="e">
        <v>#N/A</v>
      </c>
      <c r="D1313">
        <v>104.08</v>
      </c>
      <c r="E1313">
        <v>103.88</v>
      </c>
      <c r="F1313">
        <v>103.88</v>
      </c>
    </row>
    <row r="1314" spans="2:6" x14ac:dyDescent="0.25">
      <c r="B1314" s="3">
        <v>42594</v>
      </c>
      <c r="C1314" t="e">
        <v>#N/A</v>
      </c>
      <c r="D1314" t="e">
        <v>#N/A</v>
      </c>
      <c r="E1314" t="e">
        <v>#N/A</v>
      </c>
      <c r="F1314">
        <v>103.79</v>
      </c>
    </row>
    <row r="1315" spans="2:6" x14ac:dyDescent="0.25">
      <c r="B1315" s="3">
        <v>42593</v>
      </c>
      <c r="C1315" t="e">
        <v>#N/A</v>
      </c>
      <c r="D1315">
        <v>104.49</v>
      </c>
      <c r="E1315">
        <v>104.25</v>
      </c>
      <c r="F1315">
        <v>104.46</v>
      </c>
    </row>
    <row r="1316" spans="2:6" x14ac:dyDescent="0.25">
      <c r="B1316" s="3">
        <v>42592</v>
      </c>
      <c r="C1316" t="e">
        <v>#N/A</v>
      </c>
      <c r="D1316">
        <v>103.81</v>
      </c>
      <c r="E1316">
        <v>103.62</v>
      </c>
      <c r="F1316">
        <v>103.73</v>
      </c>
    </row>
    <row r="1317" spans="2:6" x14ac:dyDescent="0.25">
      <c r="B1317" s="3">
        <v>42591</v>
      </c>
      <c r="C1317" t="e">
        <v>#N/A</v>
      </c>
      <c r="D1317">
        <v>103.78</v>
      </c>
      <c r="E1317">
        <v>103.57</v>
      </c>
      <c r="F1317">
        <v>103.7</v>
      </c>
    </row>
    <row r="1318" spans="2:6" x14ac:dyDescent="0.25">
      <c r="B1318" s="3">
        <v>42590</v>
      </c>
      <c r="C1318" t="e">
        <v>#N/A</v>
      </c>
      <c r="D1318">
        <v>104.25</v>
      </c>
      <c r="E1318">
        <v>103.98</v>
      </c>
      <c r="F1318">
        <v>104.16</v>
      </c>
    </row>
    <row r="1319" spans="2:6" x14ac:dyDescent="0.25">
      <c r="B1319" s="3">
        <v>42587</v>
      </c>
      <c r="C1319" t="e">
        <v>#N/A</v>
      </c>
      <c r="D1319" t="e">
        <v>#N/A</v>
      </c>
      <c r="E1319" t="e">
        <v>#N/A</v>
      </c>
      <c r="F1319">
        <v>103.75</v>
      </c>
    </row>
    <row r="1320" spans="2:6" x14ac:dyDescent="0.25">
      <c r="B1320" s="3">
        <v>42586</v>
      </c>
      <c r="C1320" t="e">
        <v>#N/A</v>
      </c>
      <c r="D1320">
        <v>103.87</v>
      </c>
      <c r="E1320">
        <v>103.6</v>
      </c>
      <c r="F1320">
        <v>103.72</v>
      </c>
    </row>
    <row r="1321" spans="2:6" x14ac:dyDescent="0.25">
      <c r="B1321" s="3">
        <v>42585</v>
      </c>
      <c r="C1321" t="e">
        <v>#N/A</v>
      </c>
      <c r="D1321">
        <v>104.05</v>
      </c>
      <c r="E1321">
        <v>103.93</v>
      </c>
      <c r="F1321">
        <v>104.02</v>
      </c>
    </row>
    <row r="1322" spans="2:6" x14ac:dyDescent="0.25">
      <c r="B1322" s="3">
        <v>42584</v>
      </c>
      <c r="C1322" t="e">
        <v>#N/A</v>
      </c>
      <c r="D1322">
        <v>104.61</v>
      </c>
      <c r="E1322">
        <v>104.39</v>
      </c>
      <c r="F1322">
        <v>104.43</v>
      </c>
    </row>
    <row r="1323" spans="2:6" x14ac:dyDescent="0.25">
      <c r="B1323" s="3">
        <v>42583</v>
      </c>
      <c r="C1323" t="e">
        <v>#N/A</v>
      </c>
      <c r="D1323">
        <v>105.76</v>
      </c>
      <c r="E1323">
        <v>105.56</v>
      </c>
      <c r="F1323">
        <v>105.71</v>
      </c>
    </row>
    <row r="1324" spans="2:6" x14ac:dyDescent="0.25">
      <c r="B1324" s="3">
        <v>42580</v>
      </c>
      <c r="C1324" t="e">
        <v>#N/A</v>
      </c>
      <c r="D1324" t="e">
        <v>#N/A</v>
      </c>
      <c r="E1324" t="e">
        <v>#N/A</v>
      </c>
      <c r="F1324">
        <v>105.23</v>
      </c>
    </row>
    <row r="1325" spans="2:6" x14ac:dyDescent="0.25">
      <c r="B1325" s="3">
        <v>42579</v>
      </c>
      <c r="C1325" t="e">
        <v>#N/A</v>
      </c>
      <c r="D1325">
        <v>107.36</v>
      </c>
      <c r="E1325">
        <v>107.12</v>
      </c>
      <c r="F1325">
        <v>107.19</v>
      </c>
    </row>
    <row r="1326" spans="2:6" x14ac:dyDescent="0.25">
      <c r="B1326" s="3">
        <v>42578</v>
      </c>
      <c r="C1326" t="e">
        <v>#N/A</v>
      </c>
      <c r="D1326">
        <v>106.8</v>
      </c>
      <c r="E1326">
        <v>106.53</v>
      </c>
      <c r="F1326">
        <v>106.61</v>
      </c>
    </row>
    <row r="1327" spans="2:6" x14ac:dyDescent="0.25">
      <c r="B1327" s="3">
        <v>42577</v>
      </c>
      <c r="C1327" t="e">
        <v>#N/A</v>
      </c>
      <c r="D1327">
        <v>105.57</v>
      </c>
      <c r="E1327">
        <v>105.32</v>
      </c>
      <c r="F1327">
        <v>105.43</v>
      </c>
    </row>
    <row r="1328" spans="2:6" x14ac:dyDescent="0.25">
      <c r="B1328" s="3">
        <v>42576</v>
      </c>
      <c r="C1328" t="e">
        <v>#N/A</v>
      </c>
      <c r="D1328">
        <v>107.34</v>
      </c>
      <c r="E1328">
        <v>107.1</v>
      </c>
      <c r="F1328">
        <v>107.14</v>
      </c>
    </row>
    <row r="1329" spans="2:6" x14ac:dyDescent="0.25">
      <c r="B1329" s="3">
        <v>42573</v>
      </c>
      <c r="C1329" t="e">
        <v>#N/A</v>
      </c>
      <c r="D1329" t="e">
        <v>#N/A</v>
      </c>
      <c r="E1329" t="e">
        <v>#N/A</v>
      </c>
      <c r="F1329">
        <v>107.36</v>
      </c>
    </row>
    <row r="1330" spans="2:6" x14ac:dyDescent="0.25">
      <c r="B1330" s="3">
        <v>42572</v>
      </c>
      <c r="C1330" t="e">
        <v>#N/A</v>
      </c>
      <c r="D1330">
        <v>107.76</v>
      </c>
      <c r="E1330">
        <v>107.46</v>
      </c>
      <c r="F1330">
        <v>107.53</v>
      </c>
    </row>
    <row r="1331" spans="2:6" x14ac:dyDescent="0.25">
      <c r="B1331" s="3">
        <v>42571</v>
      </c>
      <c r="C1331" t="e">
        <v>#N/A</v>
      </c>
      <c r="D1331">
        <v>108.58</v>
      </c>
      <c r="E1331">
        <v>108.35</v>
      </c>
      <c r="F1331">
        <v>108.46</v>
      </c>
    </row>
    <row r="1332" spans="2:6" x14ac:dyDescent="0.25">
      <c r="B1332" s="3">
        <v>42570</v>
      </c>
      <c r="C1332" t="e">
        <v>#N/A</v>
      </c>
      <c r="D1332">
        <v>107.7</v>
      </c>
      <c r="E1332">
        <v>107.36</v>
      </c>
      <c r="F1332">
        <v>107.54</v>
      </c>
    </row>
    <row r="1333" spans="2:6" x14ac:dyDescent="0.25">
      <c r="B1333" s="3">
        <v>42569</v>
      </c>
      <c r="C1333" t="e">
        <v>#N/A</v>
      </c>
      <c r="D1333">
        <v>108.06</v>
      </c>
      <c r="E1333">
        <v>107.8</v>
      </c>
      <c r="F1333">
        <v>107.83</v>
      </c>
    </row>
    <row r="1334" spans="2:6" x14ac:dyDescent="0.25">
      <c r="B1334" s="3">
        <v>42566</v>
      </c>
      <c r="C1334" t="e">
        <v>#N/A</v>
      </c>
      <c r="D1334" t="e">
        <v>#N/A</v>
      </c>
      <c r="E1334" t="e">
        <v>#N/A</v>
      </c>
      <c r="F1334">
        <v>106.62</v>
      </c>
    </row>
    <row r="1335" spans="2:6" x14ac:dyDescent="0.25">
      <c r="B1335" s="3">
        <v>42565</v>
      </c>
      <c r="C1335" t="e">
        <v>#N/A</v>
      </c>
      <c r="D1335">
        <v>107.4</v>
      </c>
      <c r="E1335">
        <v>107.14</v>
      </c>
      <c r="F1335">
        <v>107.36</v>
      </c>
    </row>
    <row r="1336" spans="2:6" x14ac:dyDescent="0.25">
      <c r="B1336" s="3">
        <v>42564</v>
      </c>
      <c r="C1336" t="e">
        <v>#N/A</v>
      </c>
      <c r="D1336">
        <v>106.01</v>
      </c>
      <c r="E1336">
        <v>105.75</v>
      </c>
      <c r="F1336">
        <v>105.9</v>
      </c>
    </row>
    <row r="1337" spans="2:6" x14ac:dyDescent="0.25">
      <c r="B1337" s="3">
        <v>42563</v>
      </c>
      <c r="C1337" t="e">
        <v>#N/A</v>
      </c>
      <c r="D1337">
        <v>105.96</v>
      </c>
      <c r="E1337">
        <v>105.7</v>
      </c>
      <c r="F1337">
        <v>105.72</v>
      </c>
    </row>
    <row r="1338" spans="2:6" x14ac:dyDescent="0.25">
      <c r="B1338" s="3">
        <v>42562</v>
      </c>
      <c r="C1338" t="e">
        <v>#N/A</v>
      </c>
      <c r="D1338">
        <v>104.57</v>
      </c>
      <c r="E1338">
        <v>104.32</v>
      </c>
      <c r="F1338">
        <v>104.38</v>
      </c>
    </row>
    <row r="1339" spans="2:6" x14ac:dyDescent="0.25">
      <c r="B1339" s="3">
        <v>42559</v>
      </c>
      <c r="C1339" t="e">
        <v>#N/A</v>
      </c>
      <c r="D1339" t="e">
        <v>#N/A</v>
      </c>
      <c r="E1339" t="e">
        <v>#N/A</v>
      </c>
      <c r="F1339">
        <v>102.19</v>
      </c>
    </row>
    <row r="1340" spans="2:6" x14ac:dyDescent="0.25">
      <c r="B1340" s="3">
        <v>42558</v>
      </c>
      <c r="C1340" t="e">
        <v>#N/A</v>
      </c>
      <c r="D1340">
        <v>102.92</v>
      </c>
      <c r="E1340">
        <v>102.77</v>
      </c>
      <c r="F1340">
        <v>102.89</v>
      </c>
    </row>
    <row r="1341" spans="2:6" x14ac:dyDescent="0.25">
      <c r="B1341" s="3">
        <v>42557</v>
      </c>
      <c r="C1341" t="e">
        <v>#N/A</v>
      </c>
      <c r="D1341">
        <v>103.93</v>
      </c>
      <c r="E1341">
        <v>103.83</v>
      </c>
      <c r="F1341">
        <v>103.87</v>
      </c>
    </row>
    <row r="1342" spans="2:6" x14ac:dyDescent="0.25">
      <c r="B1342" s="3">
        <v>42556</v>
      </c>
      <c r="C1342" t="e">
        <v>#N/A</v>
      </c>
      <c r="D1342">
        <v>104.05</v>
      </c>
      <c r="E1342">
        <v>103.95</v>
      </c>
      <c r="F1342">
        <v>104.03</v>
      </c>
    </row>
    <row r="1343" spans="2:6" x14ac:dyDescent="0.25">
      <c r="B1343" s="3">
        <v>42555</v>
      </c>
      <c r="C1343" t="e">
        <v>#N/A</v>
      </c>
      <c r="D1343">
        <v>105.57</v>
      </c>
      <c r="E1343">
        <v>105.4</v>
      </c>
      <c r="F1343">
        <v>105.48</v>
      </c>
    </row>
    <row r="1344" spans="2:6" x14ac:dyDescent="0.25">
      <c r="B1344" s="3">
        <v>42552</v>
      </c>
      <c r="C1344" t="e">
        <v>#N/A</v>
      </c>
      <c r="D1344" t="e">
        <v>#N/A</v>
      </c>
      <c r="E1344" t="e">
        <v>#N/A</v>
      </c>
      <c r="F1344">
        <v>105.27</v>
      </c>
    </row>
    <row r="1345" spans="2:6" x14ac:dyDescent="0.25">
      <c r="B1345" s="3">
        <v>42551</v>
      </c>
      <c r="C1345" t="e">
        <v>#N/A</v>
      </c>
      <c r="D1345">
        <v>105.88</v>
      </c>
      <c r="E1345">
        <v>105.69</v>
      </c>
      <c r="F1345">
        <v>105.72</v>
      </c>
    </row>
    <row r="1346" spans="2:6" x14ac:dyDescent="0.25">
      <c r="B1346" s="3">
        <v>42550</v>
      </c>
      <c r="C1346" t="e">
        <v>#N/A</v>
      </c>
      <c r="D1346">
        <v>105.11</v>
      </c>
      <c r="E1346">
        <v>104.9</v>
      </c>
      <c r="F1346">
        <v>104.98</v>
      </c>
    </row>
    <row r="1347" spans="2:6" x14ac:dyDescent="0.25">
      <c r="B1347" s="3">
        <v>42549</v>
      </c>
      <c r="C1347" t="e">
        <v>#N/A</v>
      </c>
      <c r="D1347">
        <v>104.85</v>
      </c>
      <c r="E1347">
        <v>104.64</v>
      </c>
      <c r="F1347">
        <v>104.7</v>
      </c>
    </row>
    <row r="1348" spans="2:6" x14ac:dyDescent="0.25">
      <c r="B1348" s="3">
        <v>42548</v>
      </c>
      <c r="C1348" t="e">
        <v>#N/A</v>
      </c>
      <c r="D1348">
        <v>104.24</v>
      </c>
      <c r="E1348">
        <v>104.03</v>
      </c>
      <c r="F1348">
        <v>104.06</v>
      </c>
    </row>
    <row r="1349" spans="2:6" x14ac:dyDescent="0.25">
      <c r="B1349" s="3">
        <v>42545</v>
      </c>
      <c r="C1349" t="e">
        <v>#N/A</v>
      </c>
      <c r="D1349" t="e">
        <v>#N/A</v>
      </c>
      <c r="E1349" t="e">
        <v>#N/A</v>
      </c>
      <c r="F1349">
        <v>104.91</v>
      </c>
    </row>
    <row r="1350" spans="2:6" x14ac:dyDescent="0.25">
      <c r="B1350" s="3">
        <v>42544</v>
      </c>
      <c r="C1350" t="e">
        <v>#N/A</v>
      </c>
      <c r="D1350">
        <v>110.75</v>
      </c>
      <c r="E1350">
        <v>110.42</v>
      </c>
      <c r="F1350">
        <v>110.64</v>
      </c>
    </row>
    <row r="1351" spans="2:6" x14ac:dyDescent="0.25">
      <c r="B1351" s="3">
        <v>42543</v>
      </c>
      <c r="C1351" t="e">
        <v>#N/A</v>
      </c>
      <c r="D1351">
        <v>109.33</v>
      </c>
      <c r="E1351">
        <v>109.18</v>
      </c>
      <c r="F1351">
        <v>109.22</v>
      </c>
    </row>
    <row r="1352" spans="2:6" x14ac:dyDescent="0.25">
      <c r="B1352" s="3">
        <v>42542</v>
      </c>
      <c r="C1352" t="e">
        <v>#N/A</v>
      </c>
      <c r="D1352">
        <v>108.86</v>
      </c>
      <c r="E1352">
        <v>108.74</v>
      </c>
      <c r="F1352">
        <v>108.8</v>
      </c>
    </row>
    <row r="1353" spans="2:6" x14ac:dyDescent="0.25">
      <c r="B1353" s="3">
        <v>42541</v>
      </c>
      <c r="C1353" t="e">
        <v>#N/A</v>
      </c>
      <c r="D1353">
        <v>108.07</v>
      </c>
      <c r="E1353">
        <v>107.91</v>
      </c>
      <c r="F1353">
        <v>108.03</v>
      </c>
    </row>
    <row r="1354" spans="2:6" x14ac:dyDescent="0.25">
      <c r="B1354" s="3">
        <v>42538</v>
      </c>
      <c r="C1354" t="e">
        <v>#N/A</v>
      </c>
      <c r="D1354" t="e">
        <v>#N/A</v>
      </c>
      <c r="E1354" t="e">
        <v>#N/A</v>
      </c>
      <c r="F1354">
        <v>108.37</v>
      </c>
    </row>
    <row r="1355" spans="2:6" x14ac:dyDescent="0.25">
      <c r="B1355" s="3">
        <v>42537</v>
      </c>
      <c r="C1355" t="e">
        <v>#N/A</v>
      </c>
      <c r="D1355">
        <v>108.14</v>
      </c>
      <c r="E1355">
        <v>107.94</v>
      </c>
      <c r="F1355">
        <v>108.03</v>
      </c>
    </row>
    <row r="1356" spans="2:6" x14ac:dyDescent="0.25">
      <c r="B1356" s="3">
        <v>42536</v>
      </c>
      <c r="C1356" t="e">
        <v>#N/A</v>
      </c>
      <c r="D1356">
        <v>110.26</v>
      </c>
      <c r="E1356">
        <v>110.13</v>
      </c>
      <c r="F1356">
        <v>110.19</v>
      </c>
    </row>
    <row r="1357" spans="2:6" x14ac:dyDescent="0.25">
      <c r="B1357" s="3">
        <v>42535</v>
      </c>
      <c r="C1357" t="e">
        <v>#N/A</v>
      </c>
      <c r="D1357">
        <v>110.05</v>
      </c>
      <c r="E1357">
        <v>109.88</v>
      </c>
      <c r="F1357">
        <v>109.95</v>
      </c>
    </row>
    <row r="1358" spans="2:6" x14ac:dyDescent="0.25">
      <c r="B1358" s="3">
        <v>42534</v>
      </c>
      <c r="C1358" t="e">
        <v>#N/A</v>
      </c>
      <c r="D1358">
        <v>110.12</v>
      </c>
      <c r="E1358">
        <v>109.82</v>
      </c>
      <c r="F1358">
        <v>109.99</v>
      </c>
    </row>
    <row r="1359" spans="2:6" x14ac:dyDescent="0.25">
      <c r="B1359" s="3">
        <v>42531</v>
      </c>
      <c r="C1359" t="e">
        <v>#N/A</v>
      </c>
      <c r="D1359" t="e">
        <v>#N/A</v>
      </c>
      <c r="E1359" t="e">
        <v>#N/A</v>
      </c>
      <c r="F1359">
        <v>110.8</v>
      </c>
    </row>
    <row r="1360" spans="2:6" x14ac:dyDescent="0.25">
      <c r="B1360" s="3">
        <v>42530</v>
      </c>
      <c r="C1360" t="e">
        <v>#N/A</v>
      </c>
      <c r="D1360">
        <v>110.87</v>
      </c>
      <c r="E1360">
        <v>110.77</v>
      </c>
      <c r="F1360">
        <v>110.78</v>
      </c>
    </row>
    <row r="1361" spans="2:6" x14ac:dyDescent="0.25">
      <c r="B1361" s="3">
        <v>42529</v>
      </c>
      <c r="C1361" t="e">
        <v>#N/A</v>
      </c>
      <c r="D1361">
        <v>111.49</v>
      </c>
      <c r="E1361">
        <v>111.28</v>
      </c>
      <c r="F1361">
        <v>111.32</v>
      </c>
    </row>
    <row r="1362" spans="2:6" x14ac:dyDescent="0.25">
      <c r="B1362" s="3">
        <v>42528</v>
      </c>
      <c r="C1362" t="e">
        <v>#N/A</v>
      </c>
      <c r="D1362">
        <v>111.2</v>
      </c>
      <c r="E1362">
        <v>111.06</v>
      </c>
      <c r="F1362">
        <v>111.1</v>
      </c>
    </row>
    <row r="1363" spans="2:6" x14ac:dyDescent="0.25">
      <c r="B1363" s="3">
        <v>42527</v>
      </c>
      <c r="C1363" t="e">
        <v>#N/A</v>
      </c>
      <c r="D1363">
        <v>110.82</v>
      </c>
      <c r="E1363">
        <v>110.69</v>
      </c>
      <c r="F1363">
        <v>110.71</v>
      </c>
    </row>
    <row r="1364" spans="2:6" x14ac:dyDescent="0.25">
      <c r="B1364" s="3">
        <v>42524</v>
      </c>
      <c r="C1364" t="e">
        <v>#N/A</v>
      </c>
      <c r="D1364" t="e">
        <v>#N/A</v>
      </c>
      <c r="E1364" t="e">
        <v>#N/A</v>
      </c>
      <c r="F1364">
        <v>109.07</v>
      </c>
    </row>
    <row r="1365" spans="2:6" x14ac:dyDescent="0.25">
      <c r="B1365" s="3">
        <v>42523</v>
      </c>
      <c r="C1365" t="e">
        <v>#N/A</v>
      </c>
      <c r="D1365">
        <v>109.9</v>
      </c>
      <c r="E1365">
        <v>109.75</v>
      </c>
      <c r="F1365">
        <v>109.82</v>
      </c>
    </row>
    <row r="1366" spans="2:6" x14ac:dyDescent="0.25">
      <c r="B1366" s="3">
        <v>42522</v>
      </c>
      <c r="C1366" t="e">
        <v>#N/A</v>
      </c>
      <c r="D1366">
        <v>110.77</v>
      </c>
      <c r="E1366">
        <v>110.64</v>
      </c>
      <c r="F1366">
        <v>110.69</v>
      </c>
    </row>
    <row r="1367" spans="2:6" x14ac:dyDescent="0.25">
      <c r="B1367" s="3">
        <v>42521</v>
      </c>
      <c r="C1367" t="e">
        <v>#N/A</v>
      </c>
      <c r="D1367">
        <v>111.42</v>
      </c>
      <c r="E1367">
        <v>111.3</v>
      </c>
      <c r="F1367">
        <v>111.34</v>
      </c>
    </row>
    <row r="1368" spans="2:6" x14ac:dyDescent="0.25">
      <c r="B1368" s="3">
        <v>42520</v>
      </c>
      <c r="C1368" t="e">
        <v>#N/A</v>
      </c>
      <c r="D1368">
        <v>111.99</v>
      </c>
      <c r="E1368">
        <v>111.88</v>
      </c>
      <c r="F1368">
        <v>111.97</v>
      </c>
    </row>
    <row r="1369" spans="2:6" x14ac:dyDescent="0.25">
      <c r="B1369" s="3">
        <v>42517</v>
      </c>
      <c r="C1369" t="e">
        <v>#N/A</v>
      </c>
      <c r="D1369" t="e">
        <v>#N/A</v>
      </c>
      <c r="E1369" t="e">
        <v>#N/A</v>
      </c>
      <c r="F1369">
        <v>110.75</v>
      </c>
    </row>
    <row r="1370" spans="2:6" x14ac:dyDescent="0.25">
      <c r="B1370" s="3">
        <v>42516</v>
      </c>
      <c r="C1370" t="e">
        <v>#N/A</v>
      </c>
      <c r="D1370">
        <v>110.97</v>
      </c>
      <c r="E1370">
        <v>110.82</v>
      </c>
      <c r="F1370">
        <v>110.89</v>
      </c>
    </row>
    <row r="1371" spans="2:6" x14ac:dyDescent="0.25">
      <c r="B1371" s="3">
        <v>42515</v>
      </c>
      <c r="C1371" t="e">
        <v>#N/A</v>
      </c>
      <c r="D1371">
        <v>111.14</v>
      </c>
      <c r="E1371">
        <v>111.04</v>
      </c>
      <c r="F1371">
        <v>111.04</v>
      </c>
    </row>
    <row r="1372" spans="2:6" x14ac:dyDescent="0.25">
      <c r="B1372" s="3">
        <v>42514</v>
      </c>
      <c r="C1372" t="e">
        <v>#N/A</v>
      </c>
      <c r="D1372">
        <v>110.71</v>
      </c>
      <c r="E1372">
        <v>110.6</v>
      </c>
      <c r="F1372">
        <v>110.67</v>
      </c>
    </row>
    <row r="1373" spans="2:6" x14ac:dyDescent="0.25">
      <c r="B1373" s="3">
        <v>42513</v>
      </c>
      <c r="C1373" t="e">
        <v>#N/A</v>
      </c>
      <c r="D1373">
        <v>110.42</v>
      </c>
      <c r="E1373">
        <v>110.24</v>
      </c>
      <c r="F1373">
        <v>110.31</v>
      </c>
    </row>
    <row r="1374" spans="2:6" x14ac:dyDescent="0.25">
      <c r="B1374" s="3">
        <v>42510</v>
      </c>
      <c r="C1374" t="e">
        <v>#N/A</v>
      </c>
      <c r="D1374" t="e">
        <v>#N/A</v>
      </c>
      <c r="E1374" t="e">
        <v>#N/A</v>
      </c>
      <c r="F1374">
        <v>111.17</v>
      </c>
    </row>
    <row r="1375" spans="2:6" x14ac:dyDescent="0.25">
      <c r="B1375" s="3">
        <v>42509</v>
      </c>
      <c r="C1375" t="e">
        <v>#N/A</v>
      </c>
      <c r="D1375">
        <v>110.97</v>
      </c>
      <c r="E1375">
        <v>110.87</v>
      </c>
      <c r="F1375">
        <v>110.92</v>
      </c>
    </row>
    <row r="1376" spans="2:6" x14ac:dyDescent="0.25">
      <c r="B1376" s="3">
        <v>42508</v>
      </c>
      <c r="C1376" t="e">
        <v>#N/A</v>
      </c>
      <c r="D1376">
        <v>111.55</v>
      </c>
      <c r="E1376">
        <v>111.46</v>
      </c>
      <c r="F1376">
        <v>111.5</v>
      </c>
    </row>
    <row r="1377" spans="2:6" x14ac:dyDescent="0.25">
      <c r="B1377" s="3">
        <v>42507</v>
      </c>
      <c r="C1377" t="e">
        <v>#N/A</v>
      </c>
      <c r="D1377">
        <v>111.32</v>
      </c>
      <c r="E1377">
        <v>111.21</v>
      </c>
      <c r="F1377">
        <v>111.24</v>
      </c>
    </row>
    <row r="1378" spans="2:6" x14ac:dyDescent="0.25">
      <c r="B1378" s="3">
        <v>42506</v>
      </c>
      <c r="C1378" t="e">
        <v>#N/A</v>
      </c>
      <c r="D1378">
        <v>111.54</v>
      </c>
      <c r="E1378">
        <v>111.44</v>
      </c>
      <c r="F1378">
        <v>111.49</v>
      </c>
    </row>
    <row r="1379" spans="2:6" x14ac:dyDescent="0.25">
      <c r="B1379" s="3">
        <v>42503</v>
      </c>
      <c r="C1379" t="e">
        <v>#N/A</v>
      </c>
      <c r="D1379" t="e">
        <v>#N/A</v>
      </c>
      <c r="E1379" t="e">
        <v>#N/A</v>
      </c>
      <c r="F1379">
        <v>111.27</v>
      </c>
    </row>
    <row r="1380" spans="2:6" x14ac:dyDescent="0.25">
      <c r="B1380" s="3">
        <v>42502</v>
      </c>
      <c r="C1380" t="e">
        <v>#N/A</v>
      </c>
      <c r="D1380">
        <v>112.36</v>
      </c>
      <c r="E1380">
        <v>112.18</v>
      </c>
      <c r="F1380">
        <v>112.26</v>
      </c>
    </row>
    <row r="1381" spans="2:6" x14ac:dyDescent="0.25">
      <c r="B1381" s="3">
        <v>42501</v>
      </c>
      <c r="C1381" t="e">
        <v>#N/A</v>
      </c>
      <c r="D1381">
        <v>111.71</v>
      </c>
      <c r="E1381">
        <v>111.41</v>
      </c>
      <c r="F1381">
        <v>111.64</v>
      </c>
    </row>
    <row r="1382" spans="2:6" x14ac:dyDescent="0.25">
      <c r="B1382" s="3">
        <v>42500</v>
      </c>
      <c r="C1382" t="e">
        <v>#N/A</v>
      </c>
      <c r="D1382">
        <v>112.04</v>
      </c>
      <c r="E1382">
        <v>111.92</v>
      </c>
      <c r="F1382">
        <v>111.96</v>
      </c>
    </row>
    <row r="1383" spans="2:6" x14ac:dyDescent="0.25">
      <c r="B1383" s="3">
        <v>42499</v>
      </c>
      <c r="C1383" t="e">
        <v>#N/A</v>
      </c>
      <c r="D1383">
        <v>111.65</v>
      </c>
      <c r="E1383">
        <v>111.53</v>
      </c>
      <c r="F1383">
        <v>111.6</v>
      </c>
    </row>
    <row r="1384" spans="2:6" x14ac:dyDescent="0.25">
      <c r="B1384" s="3">
        <v>42496</v>
      </c>
      <c r="C1384" t="e">
        <v>#N/A</v>
      </c>
      <c r="D1384" t="e">
        <v>#N/A</v>
      </c>
      <c r="E1384" t="e">
        <v>#N/A</v>
      </c>
      <c r="F1384">
        <v>110.06</v>
      </c>
    </row>
    <row r="1385" spans="2:6" x14ac:dyDescent="0.25">
      <c r="B1385" s="3">
        <v>42495</v>
      </c>
      <c r="C1385" t="e">
        <v>#N/A</v>
      </c>
      <c r="D1385">
        <v>110.83</v>
      </c>
      <c r="E1385">
        <v>110.7</v>
      </c>
      <c r="F1385">
        <v>110.71</v>
      </c>
    </row>
    <row r="1386" spans="2:6" x14ac:dyDescent="0.25">
      <c r="B1386" s="3">
        <v>42494</v>
      </c>
      <c r="C1386" t="e">
        <v>#N/A</v>
      </c>
      <c r="D1386">
        <v>111.75</v>
      </c>
      <c r="E1386">
        <v>111.62</v>
      </c>
      <c r="F1386">
        <v>111.7</v>
      </c>
    </row>
    <row r="1387" spans="2:6" x14ac:dyDescent="0.25">
      <c r="B1387" s="3">
        <v>42493</v>
      </c>
      <c r="C1387" t="e">
        <v>#N/A</v>
      </c>
      <c r="D1387">
        <v>112.13</v>
      </c>
      <c r="E1387">
        <v>111.9</v>
      </c>
      <c r="F1387">
        <v>111.93</v>
      </c>
    </row>
    <row r="1388" spans="2:6" x14ac:dyDescent="0.25">
      <c r="B1388" s="3">
        <v>42492</v>
      </c>
      <c r="C1388" t="e">
        <v>#N/A</v>
      </c>
      <c r="D1388">
        <v>111.47</v>
      </c>
      <c r="E1388">
        <v>111.31</v>
      </c>
      <c r="F1388">
        <v>111.34</v>
      </c>
    </row>
    <row r="1389" spans="2:6" x14ac:dyDescent="0.25">
      <c r="B1389" s="3">
        <v>42489</v>
      </c>
      <c r="C1389" t="e">
        <v>#N/A</v>
      </c>
      <c r="D1389" t="e">
        <v>#N/A</v>
      </c>
      <c r="E1389" t="e">
        <v>#N/A</v>
      </c>
      <c r="F1389">
        <v>110.76</v>
      </c>
    </row>
    <row r="1390" spans="2:6" x14ac:dyDescent="0.25">
      <c r="B1390" s="3">
        <v>42488</v>
      </c>
      <c r="C1390" t="e">
        <v>#N/A</v>
      </c>
      <c r="D1390">
        <v>111.88</v>
      </c>
      <c r="E1390">
        <v>111.68</v>
      </c>
      <c r="F1390">
        <v>111.78</v>
      </c>
    </row>
    <row r="1391" spans="2:6" x14ac:dyDescent="0.25">
      <c r="B1391" s="3">
        <v>42487</v>
      </c>
      <c r="C1391" t="e">
        <v>#N/A</v>
      </c>
      <c r="D1391">
        <v>114.84</v>
      </c>
      <c r="E1391">
        <v>114.62</v>
      </c>
      <c r="F1391">
        <v>114.68</v>
      </c>
    </row>
    <row r="1392" spans="2:6" x14ac:dyDescent="0.25">
      <c r="B1392" s="3">
        <v>42486</v>
      </c>
      <c r="C1392" t="e">
        <v>#N/A</v>
      </c>
      <c r="D1392">
        <v>114.31</v>
      </c>
      <c r="E1392">
        <v>114.12</v>
      </c>
      <c r="F1392">
        <v>114.25</v>
      </c>
    </row>
    <row r="1393" spans="2:6" x14ac:dyDescent="0.25">
      <c r="B1393" s="3">
        <v>42485</v>
      </c>
      <c r="C1393" t="e">
        <v>#N/A</v>
      </c>
      <c r="D1393">
        <v>114.05</v>
      </c>
      <c r="E1393">
        <v>113.91</v>
      </c>
      <c r="F1393">
        <v>113.98</v>
      </c>
    </row>
    <row r="1394" spans="2:6" x14ac:dyDescent="0.25">
      <c r="B1394" s="3">
        <v>42482</v>
      </c>
      <c r="C1394" t="e">
        <v>#N/A</v>
      </c>
      <c r="D1394" t="e">
        <v>#N/A</v>
      </c>
      <c r="E1394" t="e">
        <v>#N/A</v>
      </c>
      <c r="F1394">
        <v>114.17</v>
      </c>
    </row>
    <row r="1395" spans="2:6" x14ac:dyDescent="0.25">
      <c r="B1395" s="3">
        <v>42481</v>
      </c>
      <c r="C1395" t="e">
        <v>#N/A</v>
      </c>
      <c r="D1395">
        <v>112.26</v>
      </c>
      <c r="E1395">
        <v>112.11</v>
      </c>
      <c r="F1395">
        <v>112.25</v>
      </c>
    </row>
    <row r="1396" spans="2:6" x14ac:dyDescent="0.25">
      <c r="B1396" s="3">
        <v>42480</v>
      </c>
      <c r="C1396" t="e">
        <v>#N/A</v>
      </c>
      <c r="D1396">
        <v>112.94</v>
      </c>
      <c r="E1396">
        <v>112.8</v>
      </c>
      <c r="F1396">
        <v>112.87</v>
      </c>
    </row>
    <row r="1397" spans="2:6" x14ac:dyDescent="0.25">
      <c r="B1397" s="3">
        <v>42479</v>
      </c>
      <c r="C1397" t="e">
        <v>#N/A</v>
      </c>
      <c r="D1397">
        <v>113.62</v>
      </c>
      <c r="E1397">
        <v>113.5</v>
      </c>
      <c r="F1397">
        <v>113.51</v>
      </c>
    </row>
    <row r="1398" spans="2:6" x14ac:dyDescent="0.25">
      <c r="B1398" s="3">
        <v>42478</v>
      </c>
      <c r="C1398" t="e">
        <v>#N/A</v>
      </c>
      <c r="D1398">
        <v>112.94</v>
      </c>
      <c r="E1398">
        <v>112.72</v>
      </c>
      <c r="F1398">
        <v>112.8</v>
      </c>
    </row>
    <row r="1399" spans="2:6" x14ac:dyDescent="0.25">
      <c r="B1399" s="3">
        <v>42475</v>
      </c>
      <c r="C1399" t="e">
        <v>#N/A</v>
      </c>
      <c r="D1399" t="e">
        <v>#N/A</v>
      </c>
      <c r="E1399" t="e">
        <v>#N/A</v>
      </c>
      <c r="F1399">
        <v>112.31</v>
      </c>
    </row>
    <row r="1400" spans="2:6" x14ac:dyDescent="0.25">
      <c r="B1400" s="3">
        <v>42474</v>
      </c>
      <c r="C1400" t="e">
        <v>#N/A</v>
      </c>
      <c r="D1400">
        <v>113.18</v>
      </c>
      <c r="E1400">
        <v>113.05</v>
      </c>
      <c r="F1400">
        <v>113.11</v>
      </c>
    </row>
    <row r="1401" spans="2:6" x14ac:dyDescent="0.25">
      <c r="B1401" s="3">
        <v>42473</v>
      </c>
      <c r="C1401" t="e">
        <v>#N/A</v>
      </c>
      <c r="D1401">
        <v>113.01</v>
      </c>
      <c r="E1401">
        <v>112.91</v>
      </c>
      <c r="F1401">
        <v>112.95</v>
      </c>
    </row>
    <row r="1402" spans="2:6" x14ac:dyDescent="0.25">
      <c r="B1402" s="3">
        <v>42472</v>
      </c>
      <c r="C1402" t="e">
        <v>#N/A</v>
      </c>
      <c r="D1402">
        <v>113.66</v>
      </c>
      <c r="E1402">
        <v>113.49</v>
      </c>
      <c r="F1402">
        <v>113.62</v>
      </c>
    </row>
    <row r="1403" spans="2:6" x14ac:dyDescent="0.25">
      <c r="B1403" s="3">
        <v>42471</v>
      </c>
      <c r="C1403" t="e">
        <v>#N/A</v>
      </c>
      <c r="D1403">
        <v>113.08</v>
      </c>
      <c r="E1403">
        <v>112.93</v>
      </c>
      <c r="F1403">
        <v>113</v>
      </c>
    </row>
    <row r="1404" spans="2:6" x14ac:dyDescent="0.25">
      <c r="B1404" s="3">
        <v>42468</v>
      </c>
      <c r="C1404" t="e">
        <v>#N/A</v>
      </c>
      <c r="D1404" t="e">
        <v>#N/A</v>
      </c>
      <c r="E1404" t="e">
        <v>#N/A</v>
      </c>
      <c r="F1404">
        <v>113.26</v>
      </c>
    </row>
    <row r="1405" spans="2:6" x14ac:dyDescent="0.25">
      <c r="B1405" s="3">
        <v>42467</v>
      </c>
      <c r="C1405" t="e">
        <v>#N/A</v>
      </c>
      <c r="D1405">
        <v>113.27</v>
      </c>
      <c r="E1405">
        <v>113.09</v>
      </c>
      <c r="F1405">
        <v>113.17</v>
      </c>
    </row>
    <row r="1406" spans="2:6" x14ac:dyDescent="0.25">
      <c r="B1406" s="3">
        <v>42466</v>
      </c>
      <c r="C1406" t="e">
        <v>#N/A</v>
      </c>
      <c r="D1406">
        <v>114.79</v>
      </c>
      <c r="E1406">
        <v>114.65</v>
      </c>
      <c r="F1406">
        <v>114.72</v>
      </c>
    </row>
    <row r="1407" spans="2:6" x14ac:dyDescent="0.25">
      <c r="B1407" s="3">
        <v>42465</v>
      </c>
      <c r="C1407" t="e">
        <v>#N/A</v>
      </c>
      <c r="D1407">
        <v>115.4</v>
      </c>
      <c r="E1407">
        <v>115.26</v>
      </c>
      <c r="F1407">
        <v>115.33</v>
      </c>
    </row>
    <row r="1408" spans="2:6" x14ac:dyDescent="0.25">
      <c r="B1408" s="3">
        <v>42464</v>
      </c>
      <c r="C1408" t="e">
        <v>#N/A</v>
      </c>
      <c r="D1408">
        <v>116.06</v>
      </c>
      <c r="E1408">
        <v>115.94</v>
      </c>
      <c r="F1408">
        <v>115.94</v>
      </c>
    </row>
    <row r="1409" spans="2:6" x14ac:dyDescent="0.25">
      <c r="B1409" s="3">
        <v>42461</v>
      </c>
      <c r="C1409" t="e">
        <v>#N/A</v>
      </c>
      <c r="D1409" t="e">
        <v>#N/A</v>
      </c>
      <c r="E1409" t="e">
        <v>#N/A</v>
      </c>
      <c r="F1409">
        <v>116.54</v>
      </c>
    </row>
    <row r="1410" spans="2:6" x14ac:dyDescent="0.25">
      <c r="B1410" s="3">
        <v>42460</v>
      </c>
      <c r="C1410" t="e">
        <v>#N/A</v>
      </c>
      <c r="D1410">
        <v>117.01</v>
      </c>
      <c r="E1410">
        <v>116.86</v>
      </c>
      <c r="F1410">
        <v>116.93</v>
      </c>
    </row>
    <row r="1411" spans="2:6" x14ac:dyDescent="0.25">
      <c r="B1411" s="3">
        <v>42459</v>
      </c>
      <c r="C1411" t="e">
        <v>#N/A</v>
      </c>
      <c r="D1411">
        <v>116.57</v>
      </c>
      <c r="E1411">
        <v>116.38</v>
      </c>
      <c r="F1411">
        <v>116.46</v>
      </c>
    </row>
    <row r="1412" spans="2:6" x14ac:dyDescent="0.25">
      <c r="B1412" s="3">
        <v>42458</v>
      </c>
      <c r="C1412" t="e">
        <v>#N/A</v>
      </c>
      <c r="D1412">
        <v>116.62</v>
      </c>
      <c r="E1412">
        <v>116.43</v>
      </c>
      <c r="F1412">
        <v>116.54</v>
      </c>
    </row>
    <row r="1413" spans="2:6" x14ac:dyDescent="0.25">
      <c r="B1413" s="3">
        <v>42457</v>
      </c>
      <c r="C1413" t="e">
        <v>#N/A</v>
      </c>
      <c r="D1413">
        <v>116.46</v>
      </c>
      <c r="E1413">
        <v>116.27</v>
      </c>
      <c r="F1413">
        <v>116.37</v>
      </c>
    </row>
    <row r="1414" spans="2:6" x14ac:dyDescent="0.25">
      <c r="B1414" s="3">
        <v>42454</v>
      </c>
      <c r="C1414" t="e">
        <v>#N/A</v>
      </c>
      <c r="D1414" t="e">
        <v>#N/A</v>
      </c>
      <c r="E1414" t="e">
        <v>#N/A</v>
      </c>
      <c r="F1414">
        <v>115.57</v>
      </c>
    </row>
    <row r="1415" spans="2:6" x14ac:dyDescent="0.25">
      <c r="B1415" s="3">
        <v>42453</v>
      </c>
      <c r="C1415" t="e">
        <v>#N/A</v>
      </c>
      <c r="D1415">
        <v>115.6</v>
      </c>
      <c r="E1415">
        <v>115.5</v>
      </c>
      <c r="F1415">
        <v>115.54</v>
      </c>
    </row>
    <row r="1416" spans="2:6" x14ac:dyDescent="0.25">
      <c r="B1416" s="3">
        <v>42452</v>
      </c>
      <c r="C1416" t="e">
        <v>#N/A</v>
      </c>
      <c r="D1416">
        <v>115.25</v>
      </c>
      <c r="E1416">
        <v>115.12</v>
      </c>
      <c r="F1416">
        <v>115.19</v>
      </c>
    </row>
    <row r="1417" spans="2:6" x14ac:dyDescent="0.25">
      <c r="B1417" s="3">
        <v>42451</v>
      </c>
      <c r="C1417" t="e">
        <v>#N/A</v>
      </c>
      <c r="D1417">
        <v>115.51</v>
      </c>
      <c r="E1417">
        <v>115.37</v>
      </c>
      <c r="F1417">
        <v>115.45</v>
      </c>
    </row>
    <row r="1418" spans="2:6" x14ac:dyDescent="0.25">
      <c r="B1418" s="3">
        <v>42450</v>
      </c>
      <c r="C1418" t="e">
        <v>#N/A</v>
      </c>
      <c r="D1418">
        <v>115.35</v>
      </c>
      <c r="E1418">
        <v>115.23</v>
      </c>
      <c r="F1418">
        <v>115.31</v>
      </c>
    </row>
    <row r="1419" spans="2:6" x14ac:dyDescent="0.25">
      <c r="B1419" s="3">
        <v>42447</v>
      </c>
      <c r="C1419" t="e">
        <v>#N/A</v>
      </c>
      <c r="D1419" t="e">
        <v>#N/A</v>
      </c>
      <c r="E1419" t="e">
        <v>#N/A</v>
      </c>
      <c r="F1419">
        <v>114.92</v>
      </c>
    </row>
    <row r="1420" spans="2:6" x14ac:dyDescent="0.25">
      <c r="B1420" s="3">
        <v>42446</v>
      </c>
      <c r="C1420" t="e">
        <v>#N/A</v>
      </c>
      <c r="D1420">
        <v>115.21</v>
      </c>
      <c r="E1420">
        <v>115.01</v>
      </c>
      <c r="F1420">
        <v>115.12</v>
      </c>
    </row>
    <row r="1421" spans="2:6" x14ac:dyDescent="0.25">
      <c r="B1421" s="3">
        <v>42445</v>
      </c>
      <c r="C1421" t="e">
        <v>#N/A</v>
      </c>
      <c r="D1421">
        <v>115.24</v>
      </c>
      <c r="E1421">
        <v>115.07</v>
      </c>
      <c r="F1421">
        <v>115.1</v>
      </c>
    </row>
    <row r="1422" spans="2:6" x14ac:dyDescent="0.25">
      <c r="B1422" s="3">
        <v>42444</v>
      </c>
      <c r="C1422" t="e">
        <v>#N/A</v>
      </c>
      <c r="D1422">
        <v>114.65</v>
      </c>
      <c r="E1422">
        <v>114.53</v>
      </c>
      <c r="F1422">
        <v>114.6</v>
      </c>
    </row>
    <row r="1423" spans="2:6" x14ac:dyDescent="0.25">
      <c r="B1423" s="3">
        <v>42443</v>
      </c>
      <c r="C1423" t="e">
        <v>#N/A</v>
      </c>
      <c r="D1423">
        <v>115.3</v>
      </c>
      <c r="E1423">
        <v>115.13</v>
      </c>
      <c r="F1423">
        <v>115.19</v>
      </c>
    </row>
    <row r="1424" spans="2:6" x14ac:dyDescent="0.25">
      <c r="B1424" s="3">
        <v>42440</v>
      </c>
      <c r="C1424" t="e">
        <v>#N/A</v>
      </c>
      <c r="D1424">
        <v>115.66</v>
      </c>
      <c r="E1424">
        <v>115.62</v>
      </c>
      <c r="F1424">
        <v>115.64</v>
      </c>
    </row>
    <row r="1425" spans="2:6" x14ac:dyDescent="0.25">
      <c r="B1425" s="3">
        <v>42439</v>
      </c>
      <c r="C1425" t="e">
        <v>#N/A</v>
      </c>
      <c r="D1425">
        <v>114.94</v>
      </c>
      <c r="E1425">
        <v>114.72</v>
      </c>
      <c r="F1425">
        <v>114.86</v>
      </c>
    </row>
    <row r="1426" spans="2:6" x14ac:dyDescent="0.25">
      <c r="B1426" s="3">
        <v>42438</v>
      </c>
      <c r="C1426" t="e">
        <v>#N/A</v>
      </c>
      <c r="D1426">
        <v>113.63</v>
      </c>
      <c r="E1426">
        <v>113.49</v>
      </c>
      <c r="F1426">
        <v>113.61</v>
      </c>
    </row>
    <row r="1427" spans="2:6" x14ac:dyDescent="0.25">
      <c r="B1427" s="3">
        <v>42437</v>
      </c>
      <c r="C1427" t="e">
        <v>#N/A</v>
      </c>
      <c r="D1427">
        <v>113.11</v>
      </c>
      <c r="E1427">
        <v>112.92</v>
      </c>
      <c r="F1427">
        <v>113.1</v>
      </c>
    </row>
    <row r="1428" spans="2:6" x14ac:dyDescent="0.25">
      <c r="B1428" s="3">
        <v>42436</v>
      </c>
      <c r="C1428" t="e">
        <v>#N/A</v>
      </c>
      <c r="D1428">
        <v>113.97</v>
      </c>
      <c r="E1428">
        <v>113.77</v>
      </c>
      <c r="F1428">
        <v>113.93</v>
      </c>
    </row>
    <row r="1429" spans="2:6" x14ac:dyDescent="0.25">
      <c r="B1429" s="3">
        <v>42433</v>
      </c>
      <c r="C1429" t="e">
        <v>#N/A</v>
      </c>
      <c r="D1429">
        <v>114.47</v>
      </c>
      <c r="E1429">
        <v>114.38</v>
      </c>
      <c r="F1429">
        <v>114.39</v>
      </c>
    </row>
    <row r="1430" spans="2:6" x14ac:dyDescent="0.25">
      <c r="B1430" s="3">
        <v>42432</v>
      </c>
      <c r="C1430" t="e">
        <v>#N/A</v>
      </c>
      <c r="D1430">
        <v>114.58</v>
      </c>
      <c r="E1430">
        <v>114.4</v>
      </c>
      <c r="F1430">
        <v>114.43</v>
      </c>
    </row>
    <row r="1431" spans="2:6" x14ac:dyDescent="0.25">
      <c r="B1431" s="3">
        <v>42431</v>
      </c>
      <c r="C1431" t="e">
        <v>#N/A</v>
      </c>
      <c r="D1431">
        <v>113.86</v>
      </c>
      <c r="E1431">
        <v>113.67</v>
      </c>
      <c r="F1431">
        <v>113.77</v>
      </c>
    </row>
    <row r="1432" spans="2:6" x14ac:dyDescent="0.25">
      <c r="B1432" s="3">
        <v>42430</v>
      </c>
      <c r="C1432" t="e">
        <v>#N/A</v>
      </c>
      <c r="D1432">
        <v>114.29</v>
      </c>
      <c r="E1432">
        <v>114.08</v>
      </c>
      <c r="F1432">
        <v>114.22</v>
      </c>
    </row>
    <row r="1433" spans="2:6" x14ac:dyDescent="0.25">
      <c r="B1433" s="3">
        <v>42429</v>
      </c>
      <c r="C1433" t="e">
        <v>#N/A</v>
      </c>
      <c r="D1433">
        <v>112.87</v>
      </c>
      <c r="E1433">
        <v>112.68</v>
      </c>
      <c r="F1433">
        <v>112.77</v>
      </c>
    </row>
    <row r="1434" spans="2:6" x14ac:dyDescent="0.25">
      <c r="B1434" s="3">
        <v>42426</v>
      </c>
      <c r="C1434" t="e">
        <v>#N/A</v>
      </c>
      <c r="D1434">
        <v>114.35</v>
      </c>
      <c r="E1434">
        <v>114.26</v>
      </c>
      <c r="F1434">
        <v>114.3</v>
      </c>
    </row>
    <row r="1435" spans="2:6" x14ac:dyDescent="0.25">
      <c r="B1435" s="3">
        <v>42425</v>
      </c>
      <c r="C1435" t="e">
        <v>#N/A</v>
      </c>
      <c r="D1435">
        <v>114.11</v>
      </c>
      <c r="E1435">
        <v>113.92</v>
      </c>
      <c r="F1435">
        <v>114.05</v>
      </c>
    </row>
    <row r="1436" spans="2:6" x14ac:dyDescent="0.25">
      <c r="B1436" s="3">
        <v>42424</v>
      </c>
      <c r="C1436" t="e">
        <v>#N/A</v>
      </c>
      <c r="D1436">
        <v>113.42</v>
      </c>
      <c r="E1436">
        <v>113.24</v>
      </c>
      <c r="F1436">
        <v>113.41</v>
      </c>
    </row>
    <row r="1437" spans="2:6" x14ac:dyDescent="0.25">
      <c r="B1437" s="3">
        <v>42423</v>
      </c>
      <c r="C1437" t="e">
        <v>#N/A</v>
      </c>
      <c r="D1437">
        <v>113.09</v>
      </c>
      <c r="E1437">
        <v>112.91</v>
      </c>
      <c r="F1437">
        <v>113.04</v>
      </c>
    </row>
    <row r="1438" spans="2:6" x14ac:dyDescent="0.25">
      <c r="B1438" s="3">
        <v>42422</v>
      </c>
      <c r="C1438" t="e">
        <v>#N/A</v>
      </c>
      <c r="D1438">
        <v>113</v>
      </c>
      <c r="E1438">
        <v>112.79</v>
      </c>
      <c r="F1438">
        <v>112.89</v>
      </c>
    </row>
    <row r="1439" spans="2:6" x14ac:dyDescent="0.25">
      <c r="B1439" s="3">
        <v>42419</v>
      </c>
      <c r="C1439" t="e">
        <v>#N/A</v>
      </c>
      <c r="D1439">
        <v>113.72</v>
      </c>
      <c r="E1439">
        <v>113.58</v>
      </c>
      <c r="F1439">
        <v>113.58</v>
      </c>
    </row>
    <row r="1440" spans="2:6" x14ac:dyDescent="0.25">
      <c r="B1440" s="3">
        <v>42418</v>
      </c>
      <c r="C1440" t="e">
        <v>#N/A</v>
      </c>
      <c r="D1440">
        <v>114.07</v>
      </c>
      <c r="E1440">
        <v>113.87</v>
      </c>
      <c r="F1440">
        <v>113.95</v>
      </c>
    </row>
    <row r="1441" spans="2:6" x14ac:dyDescent="0.25">
      <c r="B1441" s="3">
        <v>42417</v>
      </c>
      <c r="C1441" t="e">
        <v>#N/A</v>
      </c>
      <c r="D1441">
        <v>114.94</v>
      </c>
      <c r="E1441">
        <v>114.75</v>
      </c>
      <c r="F1441">
        <v>114.9</v>
      </c>
    </row>
    <row r="1442" spans="2:6" x14ac:dyDescent="0.25">
      <c r="B1442" s="3">
        <v>42416</v>
      </c>
      <c r="C1442" t="e">
        <v>#N/A</v>
      </c>
      <c r="D1442">
        <v>115.41</v>
      </c>
      <c r="E1442">
        <v>115.21</v>
      </c>
      <c r="F1442">
        <v>115.29</v>
      </c>
    </row>
    <row r="1443" spans="2:6" x14ac:dyDescent="0.25">
      <c r="B1443" s="3">
        <v>42415</v>
      </c>
      <c r="C1443" t="e">
        <v>#N/A</v>
      </c>
      <c r="D1443">
        <v>116.1</v>
      </c>
      <c r="E1443">
        <v>115.92</v>
      </c>
      <c r="F1443">
        <v>116</v>
      </c>
    </row>
    <row r="1444" spans="2:6" x14ac:dyDescent="0.25">
      <c r="B1444" s="3">
        <v>42412</v>
      </c>
      <c r="C1444" t="e">
        <v>#N/A</v>
      </c>
      <c r="D1444">
        <v>115.86</v>
      </c>
      <c r="E1444">
        <v>115.72</v>
      </c>
      <c r="F1444">
        <v>115.77</v>
      </c>
    </row>
    <row r="1445" spans="2:6" x14ac:dyDescent="0.25">
      <c r="B1445" s="3">
        <v>42411</v>
      </c>
      <c r="C1445" t="e">
        <v>#N/A</v>
      </c>
      <c r="D1445">
        <v>115.66</v>
      </c>
      <c r="E1445">
        <v>115.43</v>
      </c>
      <c r="F1445">
        <v>115.52</v>
      </c>
    </row>
    <row r="1446" spans="2:6" x14ac:dyDescent="0.25">
      <c r="B1446" s="3">
        <v>42410</v>
      </c>
      <c r="C1446" t="e">
        <v>#N/A</v>
      </c>
      <c r="D1446">
        <v>116.46</v>
      </c>
      <c r="E1446">
        <v>116.22</v>
      </c>
      <c r="F1446">
        <v>116.36</v>
      </c>
    </row>
    <row r="1447" spans="2:6" x14ac:dyDescent="0.25">
      <c r="B1447" s="3">
        <v>42409</v>
      </c>
      <c r="C1447" t="e">
        <v>#N/A</v>
      </c>
      <c r="D1447">
        <v>118.39</v>
      </c>
      <c r="E1447">
        <v>118.19</v>
      </c>
      <c r="F1447">
        <v>118.27</v>
      </c>
    </row>
    <row r="1448" spans="2:6" x14ac:dyDescent="0.25">
      <c r="B1448" s="3">
        <v>42408</v>
      </c>
      <c r="C1448" t="e">
        <v>#N/A</v>
      </c>
      <c r="D1448">
        <v>117.37</v>
      </c>
      <c r="E1448">
        <v>117.17</v>
      </c>
      <c r="F1448">
        <v>117.29</v>
      </c>
    </row>
    <row r="1449" spans="2:6" x14ac:dyDescent="0.25">
      <c r="B1449" s="3">
        <v>42405</v>
      </c>
      <c r="C1449" t="e">
        <v>#N/A</v>
      </c>
      <c r="D1449">
        <v>117.89</v>
      </c>
      <c r="E1449">
        <v>117.74</v>
      </c>
      <c r="F1449">
        <v>117.89</v>
      </c>
    </row>
    <row r="1450" spans="2:6" x14ac:dyDescent="0.25">
      <c r="B1450" s="3">
        <v>42404</v>
      </c>
      <c r="C1450" t="e">
        <v>#N/A</v>
      </c>
      <c r="D1450">
        <v>117.62</v>
      </c>
      <c r="E1450">
        <v>117.44</v>
      </c>
      <c r="F1450">
        <v>117.49</v>
      </c>
    </row>
    <row r="1451" spans="2:6" x14ac:dyDescent="0.25">
      <c r="B1451" s="3">
        <v>42403</v>
      </c>
      <c r="C1451" t="e">
        <v>#N/A</v>
      </c>
      <c r="D1451">
        <v>117.36</v>
      </c>
      <c r="E1451">
        <v>117.16</v>
      </c>
      <c r="F1451">
        <v>117.36</v>
      </c>
    </row>
    <row r="1452" spans="2:6" x14ac:dyDescent="0.25">
      <c r="B1452" s="3">
        <v>42402</v>
      </c>
      <c r="C1452" t="e">
        <v>#N/A</v>
      </c>
      <c r="D1452">
        <v>117.79</v>
      </c>
      <c r="E1452">
        <v>117.58</v>
      </c>
      <c r="F1452">
        <v>117.7</v>
      </c>
    </row>
    <row r="1453" spans="2:6" x14ac:dyDescent="0.25">
      <c r="B1453" s="3">
        <v>42401</v>
      </c>
      <c r="C1453" t="e">
        <v>#N/A</v>
      </c>
      <c r="D1453">
        <v>118.64</v>
      </c>
      <c r="E1453">
        <v>118.43</v>
      </c>
      <c r="F1453">
        <v>118.54</v>
      </c>
    </row>
    <row r="1454" spans="2:6" x14ac:dyDescent="0.25">
      <c r="B1454" s="3">
        <v>42398</v>
      </c>
      <c r="C1454" t="e">
        <v>#N/A</v>
      </c>
      <c r="D1454">
        <v>118.31</v>
      </c>
      <c r="E1454">
        <v>118.17</v>
      </c>
      <c r="F1454">
        <v>118.23</v>
      </c>
    </row>
    <row r="1455" spans="2:6" x14ac:dyDescent="0.25">
      <c r="B1455" s="3">
        <v>42397</v>
      </c>
      <c r="C1455" t="e">
        <v>#N/A</v>
      </c>
      <c r="D1455">
        <v>117.19</v>
      </c>
      <c r="E1455">
        <v>117.06</v>
      </c>
      <c r="F1455">
        <v>117.18</v>
      </c>
    </row>
    <row r="1456" spans="2:6" x14ac:dyDescent="0.25">
      <c r="B1456" s="3">
        <v>42396</v>
      </c>
      <c r="C1456" t="e">
        <v>#N/A</v>
      </c>
      <c r="D1456">
        <v>116.93</v>
      </c>
      <c r="E1456">
        <v>116.72</v>
      </c>
      <c r="F1456">
        <v>116.83</v>
      </c>
    </row>
    <row r="1457" spans="2:6" x14ac:dyDescent="0.25">
      <c r="B1457" s="3">
        <v>42395</v>
      </c>
      <c r="C1457" t="e">
        <v>#N/A</v>
      </c>
      <c r="D1457">
        <v>116.45</v>
      </c>
      <c r="E1457">
        <v>116.25</v>
      </c>
      <c r="F1457">
        <v>116.37</v>
      </c>
    </row>
    <row r="1458" spans="2:6" x14ac:dyDescent="0.25">
      <c r="B1458" s="3">
        <v>42394</v>
      </c>
      <c r="C1458" t="e">
        <v>#N/A</v>
      </c>
      <c r="D1458">
        <v>116.8</v>
      </c>
      <c r="E1458">
        <v>116.64</v>
      </c>
      <c r="F1458">
        <v>116.73</v>
      </c>
    </row>
    <row r="1459" spans="2:6" x14ac:dyDescent="0.25">
      <c r="B1459" s="3">
        <v>42391</v>
      </c>
      <c r="C1459" t="e">
        <v>#N/A</v>
      </c>
      <c r="D1459">
        <v>116.88</v>
      </c>
      <c r="E1459">
        <v>116.68</v>
      </c>
      <c r="F1459">
        <v>116.83</v>
      </c>
    </row>
    <row r="1460" spans="2:6" x14ac:dyDescent="0.25">
      <c r="B1460" s="3">
        <v>42390</v>
      </c>
      <c r="C1460" t="e">
        <v>#N/A</v>
      </c>
      <c r="D1460">
        <v>116.89</v>
      </c>
      <c r="E1460">
        <v>116.67</v>
      </c>
      <c r="F1460">
        <v>116.78</v>
      </c>
    </row>
    <row r="1461" spans="2:6" x14ac:dyDescent="0.25">
      <c r="B1461" s="3">
        <v>42389</v>
      </c>
      <c r="C1461" t="e">
        <v>#N/A</v>
      </c>
      <c r="D1461">
        <v>116.47</v>
      </c>
      <c r="E1461">
        <v>116.2</v>
      </c>
      <c r="F1461">
        <v>116.32</v>
      </c>
    </row>
    <row r="1462" spans="2:6" x14ac:dyDescent="0.25">
      <c r="B1462" s="3">
        <v>42388</v>
      </c>
      <c r="C1462" t="e">
        <v>#N/A</v>
      </c>
      <c r="D1462">
        <v>117.23</v>
      </c>
      <c r="E1462">
        <v>117.06</v>
      </c>
      <c r="F1462">
        <v>117.14</v>
      </c>
    </row>
    <row r="1463" spans="2:6" x14ac:dyDescent="0.25">
      <c r="B1463" s="3">
        <v>42387</v>
      </c>
      <c r="C1463" t="e">
        <v>#N/A</v>
      </c>
      <c r="D1463">
        <v>116.71</v>
      </c>
      <c r="E1463">
        <v>116.58</v>
      </c>
      <c r="F1463">
        <v>116.61</v>
      </c>
    </row>
    <row r="1464" spans="2:6" x14ac:dyDescent="0.25">
      <c r="B1464" s="3">
        <v>42384</v>
      </c>
      <c r="C1464" t="e">
        <v>#N/A</v>
      </c>
      <c r="D1464">
        <v>116.72</v>
      </c>
      <c r="E1464">
        <v>116.68</v>
      </c>
      <c r="F1464">
        <v>116.7</v>
      </c>
    </row>
    <row r="1465" spans="2:6" x14ac:dyDescent="0.25">
      <c r="B1465" s="3">
        <v>42383</v>
      </c>
      <c r="C1465" t="e">
        <v>#N/A</v>
      </c>
      <c r="D1465">
        <v>117.46</v>
      </c>
      <c r="E1465">
        <v>117.29</v>
      </c>
      <c r="F1465">
        <v>117.35</v>
      </c>
    </row>
    <row r="1466" spans="2:6" x14ac:dyDescent="0.25">
      <c r="B1466" s="3">
        <v>42382</v>
      </c>
      <c r="C1466" t="e">
        <v>#N/A</v>
      </c>
      <c r="D1466">
        <v>117</v>
      </c>
      <c r="E1466">
        <v>116.8</v>
      </c>
      <c r="F1466">
        <v>116.88</v>
      </c>
    </row>
    <row r="1467" spans="2:6" x14ac:dyDescent="0.25">
      <c r="B1467" s="3">
        <v>42381</v>
      </c>
      <c r="C1467" t="e">
        <v>#N/A</v>
      </c>
      <c r="D1467">
        <v>117.42</v>
      </c>
      <c r="E1467">
        <v>117.2</v>
      </c>
      <c r="F1467">
        <v>117.29</v>
      </c>
    </row>
    <row r="1468" spans="2:6" x14ac:dyDescent="0.25">
      <c r="B1468" s="3">
        <v>42380</v>
      </c>
      <c r="C1468" t="e">
        <v>#N/A</v>
      </c>
      <c r="D1468">
        <v>117.59</v>
      </c>
      <c r="E1468">
        <v>117.42</v>
      </c>
      <c r="F1468">
        <v>117.42</v>
      </c>
    </row>
    <row r="1469" spans="2:6" x14ac:dyDescent="0.25">
      <c r="B1469" s="3">
        <v>42377</v>
      </c>
      <c r="C1469" t="e">
        <v>#N/A</v>
      </c>
      <c r="D1469">
        <v>118</v>
      </c>
      <c r="E1469">
        <v>117.96</v>
      </c>
      <c r="F1469">
        <v>117.96</v>
      </c>
    </row>
    <row r="1470" spans="2:6" x14ac:dyDescent="0.25">
      <c r="B1470" s="3">
        <v>42376</v>
      </c>
      <c r="C1470" t="e">
        <v>#N/A</v>
      </c>
      <c r="D1470">
        <v>118.47</v>
      </c>
      <c r="E1470">
        <v>118.26</v>
      </c>
      <c r="F1470">
        <v>118.42</v>
      </c>
    </row>
    <row r="1471" spans="2:6" x14ac:dyDescent="0.25">
      <c r="B1471" s="3">
        <v>42375</v>
      </c>
      <c r="C1471" t="e">
        <v>#N/A</v>
      </c>
      <c r="D1471">
        <v>117.66</v>
      </c>
      <c r="E1471">
        <v>117.5</v>
      </c>
      <c r="F1471">
        <v>117.52</v>
      </c>
    </row>
    <row r="1472" spans="2:6" x14ac:dyDescent="0.25">
      <c r="B1472" s="3">
        <v>42374</v>
      </c>
      <c r="C1472" t="e">
        <v>#N/A</v>
      </c>
      <c r="D1472">
        <v>118.04</v>
      </c>
      <c r="E1472">
        <v>117.91</v>
      </c>
      <c r="F1472">
        <v>117.98</v>
      </c>
    </row>
    <row r="1473" spans="2:6" x14ac:dyDescent="0.25">
      <c r="B1473" s="3">
        <v>42373</v>
      </c>
      <c r="C1473" t="e">
        <v>#N/A</v>
      </c>
      <c r="D1473">
        <v>119.19</v>
      </c>
      <c r="E1473">
        <v>119</v>
      </c>
      <c r="F1473">
        <v>119.1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120.11</v>
      </c>
      <c r="E1475">
        <v>119.81</v>
      </c>
      <c r="F1475">
        <v>120.02</v>
      </c>
    </row>
    <row r="1476" spans="2:6" x14ac:dyDescent="0.25">
      <c r="B1476" s="3">
        <v>42368</v>
      </c>
      <c r="C1476" t="e">
        <v>#N/A</v>
      </c>
      <c r="D1476">
        <v>122.02</v>
      </c>
      <c r="E1476">
        <v>121.77</v>
      </c>
      <c r="F1476">
        <v>121.78</v>
      </c>
    </row>
    <row r="1477" spans="2:6" x14ac:dyDescent="0.25">
      <c r="B1477" s="3">
        <v>42367</v>
      </c>
      <c r="C1477" t="e">
        <v>#N/A</v>
      </c>
      <c r="D1477">
        <v>121.3</v>
      </c>
      <c r="E1477">
        <v>121.09</v>
      </c>
      <c r="F1477">
        <v>121.27</v>
      </c>
    </row>
    <row r="1478" spans="2:6" x14ac:dyDescent="0.25">
      <c r="B1478" s="3">
        <v>42366</v>
      </c>
      <c r="C1478" t="e">
        <v>#N/A</v>
      </c>
      <c r="D1478">
        <v>121.82</v>
      </c>
      <c r="E1478">
        <v>121.69</v>
      </c>
      <c r="F1478">
        <v>121.73</v>
      </c>
    </row>
    <row r="1479" spans="2:6" x14ac:dyDescent="0.25">
      <c r="B1479" s="3">
        <v>42363</v>
      </c>
      <c r="C1479" t="e">
        <v>#N/A</v>
      </c>
      <c r="D1479" t="e">
        <v>#N/A</v>
      </c>
      <c r="E1479" t="e">
        <v>#N/A</v>
      </c>
      <c r="F1479">
        <v>121.85</v>
      </c>
    </row>
    <row r="1480" spans="2:6" x14ac:dyDescent="0.25">
      <c r="B1480" s="3">
        <v>42362</v>
      </c>
      <c r="C1480" t="e">
        <v>#N/A</v>
      </c>
      <c r="D1480">
        <v>122.48</v>
      </c>
      <c r="E1480">
        <v>121.91</v>
      </c>
      <c r="F1480">
        <v>122.07</v>
      </c>
    </row>
    <row r="1481" spans="2:6" x14ac:dyDescent="0.25">
      <c r="B1481" s="3">
        <v>42361</v>
      </c>
      <c r="C1481" t="e">
        <v>#N/A</v>
      </c>
      <c r="D1481">
        <v>122.09</v>
      </c>
      <c r="E1481">
        <v>121.84</v>
      </c>
      <c r="F1481">
        <v>121.96</v>
      </c>
    </row>
    <row r="1482" spans="2:6" x14ac:dyDescent="0.25">
      <c r="B1482" s="3">
        <v>42360</v>
      </c>
      <c r="C1482" t="e">
        <v>#N/A</v>
      </c>
      <c r="D1482">
        <v>122.68</v>
      </c>
      <c r="E1482">
        <v>122.44</v>
      </c>
      <c r="F1482">
        <v>122.67</v>
      </c>
    </row>
    <row r="1483" spans="2:6" x14ac:dyDescent="0.25">
      <c r="B1483" s="3">
        <v>42359</v>
      </c>
      <c r="C1483" t="e">
        <v>#N/A</v>
      </c>
      <c r="D1483">
        <v>122.18</v>
      </c>
      <c r="E1483">
        <v>121.98</v>
      </c>
      <c r="F1483">
        <v>122.13</v>
      </c>
    </row>
    <row r="1484" spans="2:6" x14ac:dyDescent="0.25">
      <c r="B1484" s="3">
        <v>42356</v>
      </c>
      <c r="C1484" t="e">
        <v>#N/A</v>
      </c>
      <c r="D1484">
        <v>122.11</v>
      </c>
      <c r="E1484">
        <v>121.99</v>
      </c>
      <c r="F1484">
        <v>121.99</v>
      </c>
    </row>
    <row r="1485" spans="2:6" x14ac:dyDescent="0.25">
      <c r="B1485" s="3">
        <v>42355</v>
      </c>
      <c r="C1485" t="e">
        <v>#N/A</v>
      </c>
      <c r="D1485">
        <v>123.13</v>
      </c>
      <c r="E1485">
        <v>122.83</v>
      </c>
      <c r="F1485">
        <v>123.13</v>
      </c>
    </row>
    <row r="1486" spans="2:6" x14ac:dyDescent="0.25">
      <c r="B1486" s="3">
        <v>42354</v>
      </c>
      <c r="C1486" t="e">
        <v>#N/A</v>
      </c>
      <c r="D1486">
        <v>123.5</v>
      </c>
      <c r="E1486">
        <v>123.23</v>
      </c>
      <c r="F1486">
        <v>123.41</v>
      </c>
    </row>
    <row r="1487" spans="2:6" x14ac:dyDescent="0.25">
      <c r="B1487" s="3">
        <v>42353</v>
      </c>
      <c r="C1487" t="e">
        <v>#N/A</v>
      </c>
      <c r="D1487">
        <v>122.78</v>
      </c>
      <c r="E1487">
        <v>122.55</v>
      </c>
      <c r="F1487">
        <v>122.67</v>
      </c>
    </row>
    <row r="1488" spans="2:6" x14ac:dyDescent="0.25">
      <c r="B1488" s="3">
        <v>42352</v>
      </c>
      <c r="C1488" t="e">
        <v>#N/A</v>
      </c>
      <c r="D1488">
        <v>122.89</v>
      </c>
      <c r="E1488">
        <v>122.56</v>
      </c>
      <c r="F1488">
        <v>122.74</v>
      </c>
    </row>
    <row r="1489" spans="2:6" x14ac:dyDescent="0.25">
      <c r="B1489" s="3">
        <v>42349</v>
      </c>
      <c r="C1489" t="e">
        <v>#N/A</v>
      </c>
      <c r="D1489">
        <v>122.88</v>
      </c>
      <c r="E1489">
        <v>122.84</v>
      </c>
      <c r="F1489">
        <v>122.84</v>
      </c>
    </row>
    <row r="1490" spans="2:6" x14ac:dyDescent="0.25">
      <c r="B1490" s="3">
        <v>42348</v>
      </c>
      <c r="C1490" t="e">
        <v>#N/A</v>
      </c>
      <c r="D1490">
        <v>123.11</v>
      </c>
      <c r="E1490">
        <v>122.93</v>
      </c>
      <c r="F1490">
        <v>123.11</v>
      </c>
    </row>
    <row r="1491" spans="2:6" x14ac:dyDescent="0.25">
      <c r="B1491" s="3">
        <v>42347</v>
      </c>
      <c r="C1491" t="e">
        <v>#N/A</v>
      </c>
      <c r="D1491">
        <v>123.57</v>
      </c>
      <c r="E1491">
        <v>123.31</v>
      </c>
      <c r="F1491">
        <v>123.43</v>
      </c>
    </row>
    <row r="1492" spans="2:6" x14ac:dyDescent="0.25">
      <c r="B1492" s="3">
        <v>42346</v>
      </c>
      <c r="C1492" t="e">
        <v>#N/A</v>
      </c>
      <c r="D1492">
        <v>123.94</v>
      </c>
      <c r="E1492">
        <v>123.7</v>
      </c>
      <c r="F1492">
        <v>123.9</v>
      </c>
    </row>
    <row r="1493" spans="2:6" x14ac:dyDescent="0.25">
      <c r="B1493" s="3">
        <v>42345</v>
      </c>
      <c r="C1493" t="e">
        <v>#N/A</v>
      </c>
      <c r="D1493">
        <v>123.41</v>
      </c>
      <c r="E1493">
        <v>123.14</v>
      </c>
      <c r="F1493">
        <v>123.28</v>
      </c>
    </row>
    <row r="1494" spans="2:6" x14ac:dyDescent="0.25">
      <c r="B1494" s="3">
        <v>42342</v>
      </c>
      <c r="C1494" t="e">
        <v>#N/A</v>
      </c>
      <c r="D1494">
        <v>123.48</v>
      </c>
      <c r="E1494">
        <v>123.47</v>
      </c>
      <c r="F1494">
        <v>123.48</v>
      </c>
    </row>
    <row r="1495" spans="2:6" x14ac:dyDescent="0.25">
      <c r="B1495" s="3">
        <v>42341</v>
      </c>
      <c r="C1495" t="e">
        <v>#N/A</v>
      </c>
      <c r="D1495">
        <v>123.54</v>
      </c>
      <c r="E1495">
        <v>123.27</v>
      </c>
      <c r="F1495">
        <v>123.34</v>
      </c>
    </row>
    <row r="1496" spans="2:6" x14ac:dyDescent="0.25">
      <c r="B1496" s="3">
        <v>42340</v>
      </c>
      <c r="C1496" t="e">
        <v>#N/A</v>
      </c>
      <c r="D1496">
        <v>121.05</v>
      </c>
      <c r="E1496">
        <v>120.82</v>
      </c>
      <c r="F1496">
        <v>120.99</v>
      </c>
    </row>
    <row r="1497" spans="2:6" x14ac:dyDescent="0.25">
      <c r="B1497" s="3">
        <v>42339</v>
      </c>
      <c r="C1497" t="e">
        <v>#N/A</v>
      </c>
      <c r="D1497">
        <v>119.84</v>
      </c>
      <c r="E1497">
        <v>119.57</v>
      </c>
      <c r="F1497">
        <v>119.74</v>
      </c>
    </row>
    <row r="1498" spans="2:6" x14ac:dyDescent="0.25">
      <c r="B1498" s="3">
        <v>42338</v>
      </c>
      <c r="C1498" t="e">
        <v>#N/A</v>
      </c>
      <c r="D1498">
        <v>119.65</v>
      </c>
      <c r="E1498">
        <v>119.48</v>
      </c>
      <c r="F1498">
        <v>119.63</v>
      </c>
    </row>
    <row r="1499" spans="2:6" x14ac:dyDescent="0.25">
      <c r="B1499" s="3">
        <v>42335</v>
      </c>
      <c r="C1499" t="e">
        <v>#N/A</v>
      </c>
      <c r="D1499">
        <v>119.21</v>
      </c>
      <c r="E1499">
        <v>119.09</v>
      </c>
      <c r="F1499">
        <v>119.09</v>
      </c>
    </row>
    <row r="1500" spans="2:6" x14ac:dyDescent="0.25">
      <c r="B1500" s="3">
        <v>42334</v>
      </c>
      <c r="C1500" t="e">
        <v>#N/A</v>
      </c>
      <c r="D1500">
        <v>119.83</v>
      </c>
      <c r="E1500">
        <v>119.6</v>
      </c>
      <c r="F1500">
        <v>119.73</v>
      </c>
    </row>
    <row r="1501" spans="2:6" x14ac:dyDescent="0.25">
      <c r="B1501" s="3">
        <v>42333</v>
      </c>
      <c r="C1501" t="e">
        <v>#N/A</v>
      </c>
      <c r="D1501">
        <v>120.12</v>
      </c>
      <c r="E1501">
        <v>119.86</v>
      </c>
      <c r="F1501">
        <v>120.12</v>
      </c>
    </row>
    <row r="1502" spans="2:6" x14ac:dyDescent="0.25">
      <c r="B1502" s="3">
        <v>42332</v>
      </c>
      <c r="C1502" t="e">
        <v>#N/A</v>
      </c>
      <c r="D1502">
        <v>120.58</v>
      </c>
      <c r="E1502">
        <v>120.32</v>
      </c>
      <c r="F1502">
        <v>120.47</v>
      </c>
    </row>
    <row r="1503" spans="2:6" x14ac:dyDescent="0.25">
      <c r="B1503" s="3">
        <v>42331</v>
      </c>
      <c r="C1503" t="e">
        <v>#N/A</v>
      </c>
      <c r="D1503">
        <v>120.68</v>
      </c>
      <c r="E1503">
        <v>120.47</v>
      </c>
      <c r="F1503">
        <v>120.57</v>
      </c>
    </row>
    <row r="1504" spans="2:6" x14ac:dyDescent="0.25">
      <c r="B1504" s="3">
        <v>42328</v>
      </c>
      <c r="C1504" t="e">
        <v>#N/A</v>
      </c>
      <c r="D1504" t="e">
        <v>#N/A</v>
      </c>
      <c r="E1504" t="e">
        <v>#N/A</v>
      </c>
      <c r="F1504">
        <v>120.57</v>
      </c>
    </row>
    <row r="1505" spans="2:6" x14ac:dyDescent="0.25">
      <c r="B1505" s="3">
        <v>42327</v>
      </c>
      <c r="C1505" t="e">
        <v>#N/A</v>
      </c>
      <c r="D1505">
        <v>121.35</v>
      </c>
      <c r="E1505">
        <v>121.14</v>
      </c>
      <c r="F1505">
        <v>121.23</v>
      </c>
    </row>
    <row r="1506" spans="2:6" x14ac:dyDescent="0.25">
      <c r="B1506" s="3">
        <v>42326</v>
      </c>
      <c r="C1506" t="e">
        <v>#N/A</v>
      </c>
      <c r="D1506">
        <v>121.2</v>
      </c>
      <c r="E1506">
        <v>121.01</v>
      </c>
      <c r="F1506">
        <v>121.17</v>
      </c>
    </row>
    <row r="1507" spans="2:6" x14ac:dyDescent="0.25">
      <c r="B1507" s="3">
        <v>42325</v>
      </c>
      <c r="C1507" t="e">
        <v>#N/A</v>
      </c>
      <c r="D1507">
        <v>121.73</v>
      </c>
      <c r="E1507">
        <v>121.46</v>
      </c>
      <c r="F1507">
        <v>121.62</v>
      </c>
    </row>
    <row r="1508" spans="2:6" x14ac:dyDescent="0.25">
      <c r="B1508" s="3">
        <v>42324</v>
      </c>
      <c r="C1508" t="e">
        <v>#N/A</v>
      </c>
      <c r="D1508">
        <v>122.04</v>
      </c>
      <c r="E1508">
        <v>121.82</v>
      </c>
      <c r="F1508">
        <v>122.02</v>
      </c>
    </row>
    <row r="1509" spans="2:6" x14ac:dyDescent="0.25">
      <c r="B1509" s="3">
        <v>42321</v>
      </c>
      <c r="C1509" t="e">
        <v>#N/A</v>
      </c>
      <c r="D1509">
        <v>121.74</v>
      </c>
      <c r="E1509">
        <v>121.74</v>
      </c>
      <c r="F1509">
        <v>121.74</v>
      </c>
    </row>
    <row r="1510" spans="2:6" x14ac:dyDescent="0.25">
      <c r="B1510" s="3">
        <v>42320</v>
      </c>
      <c r="C1510" t="e">
        <v>#N/A</v>
      </c>
      <c r="D1510">
        <v>122.63</v>
      </c>
      <c r="E1510">
        <v>122.35</v>
      </c>
      <c r="F1510">
        <v>122.5</v>
      </c>
    </row>
    <row r="1511" spans="2:6" x14ac:dyDescent="0.25">
      <c r="B1511" s="3">
        <v>42319</v>
      </c>
      <c r="C1511" t="e">
        <v>#N/A</v>
      </c>
      <c r="D1511">
        <v>122.37</v>
      </c>
      <c r="E1511">
        <v>122.04</v>
      </c>
      <c r="F1511">
        <v>122.15</v>
      </c>
    </row>
    <row r="1512" spans="2:6" x14ac:dyDescent="0.25">
      <c r="B1512" s="3">
        <v>42318</v>
      </c>
      <c r="C1512" t="e">
        <v>#N/A</v>
      </c>
      <c r="D1512">
        <v>122.49</v>
      </c>
      <c r="E1512">
        <v>122.25</v>
      </c>
      <c r="F1512">
        <v>122.4</v>
      </c>
    </row>
    <row r="1513" spans="2:6" x14ac:dyDescent="0.25">
      <c r="B1513" s="3">
        <v>42317</v>
      </c>
      <c r="C1513" t="e">
        <v>#N/A</v>
      </c>
      <c r="D1513">
        <v>122.78</v>
      </c>
      <c r="E1513">
        <v>122.55</v>
      </c>
      <c r="F1513">
        <v>122.67</v>
      </c>
    </row>
    <row r="1514" spans="2:6" x14ac:dyDescent="0.25">
      <c r="B1514" s="3">
        <v>42314</v>
      </c>
      <c r="C1514" t="e">
        <v>#N/A</v>
      </c>
      <c r="D1514">
        <v>122.26</v>
      </c>
      <c r="E1514">
        <v>122.23</v>
      </c>
      <c r="F1514">
        <v>122.23</v>
      </c>
    </row>
    <row r="1515" spans="2:6" x14ac:dyDescent="0.25">
      <c r="B1515" s="3">
        <v>42313</v>
      </c>
      <c r="C1515" t="e">
        <v>#N/A</v>
      </c>
      <c r="D1515">
        <v>122.36</v>
      </c>
      <c r="E1515">
        <v>122.11</v>
      </c>
      <c r="F1515">
        <v>122.27</v>
      </c>
    </row>
    <row r="1516" spans="2:6" x14ac:dyDescent="0.25">
      <c r="B1516" s="3">
        <v>42312</v>
      </c>
      <c r="C1516" t="e">
        <v>#N/A</v>
      </c>
      <c r="D1516">
        <v>122.41</v>
      </c>
      <c r="E1516">
        <v>122.2</v>
      </c>
      <c r="F1516">
        <v>122.31</v>
      </c>
    </row>
    <row r="1517" spans="2:6" x14ac:dyDescent="0.25">
      <c r="B1517" s="3">
        <v>42311</v>
      </c>
      <c r="C1517" t="e">
        <v>#N/A</v>
      </c>
      <c r="D1517">
        <v>122.2</v>
      </c>
      <c r="E1517">
        <v>121.97</v>
      </c>
      <c r="F1517">
        <v>122.04</v>
      </c>
    </row>
    <row r="1518" spans="2:6" x14ac:dyDescent="0.25">
      <c r="B1518" s="3">
        <v>42310</v>
      </c>
      <c r="C1518" t="e">
        <v>#N/A</v>
      </c>
      <c r="D1518">
        <v>122.35</v>
      </c>
      <c r="E1518">
        <v>122.16</v>
      </c>
      <c r="F1518">
        <v>122.32</v>
      </c>
    </row>
    <row r="1519" spans="2:6" x14ac:dyDescent="0.25">
      <c r="B1519" s="3">
        <v>42307</v>
      </c>
      <c r="C1519" t="e">
        <v>#N/A</v>
      </c>
      <c r="D1519" t="e">
        <v>#N/A</v>
      </c>
      <c r="E1519" t="e">
        <v>#N/A</v>
      </c>
      <c r="F1519">
        <v>122.01</v>
      </c>
    </row>
    <row r="1520" spans="2:6" x14ac:dyDescent="0.25">
      <c r="B1520" s="3">
        <v>42306</v>
      </c>
      <c r="C1520" t="e">
        <v>#N/A</v>
      </c>
      <c r="D1520">
        <v>122.59</v>
      </c>
      <c r="E1520">
        <v>122.27</v>
      </c>
      <c r="F1520">
        <v>122.41</v>
      </c>
    </row>
    <row r="1521" spans="2:6" x14ac:dyDescent="0.25">
      <c r="B1521" s="3">
        <v>42305</v>
      </c>
      <c r="C1521" t="e">
        <v>#N/A</v>
      </c>
      <c r="D1521">
        <v>121.94</v>
      </c>
      <c r="E1521">
        <v>121.72</v>
      </c>
      <c r="F1521">
        <v>121.76</v>
      </c>
    </row>
    <row r="1522" spans="2:6" x14ac:dyDescent="0.25">
      <c r="B1522" s="3">
        <v>42304</v>
      </c>
      <c r="C1522" t="e">
        <v>#N/A</v>
      </c>
      <c r="D1522">
        <v>122.17</v>
      </c>
      <c r="E1522">
        <v>121.91</v>
      </c>
      <c r="F1522">
        <v>122.1</v>
      </c>
    </row>
    <row r="1523" spans="2:6" x14ac:dyDescent="0.25">
      <c r="B1523" s="3">
        <v>42303</v>
      </c>
      <c r="C1523" t="e">
        <v>#N/A</v>
      </c>
      <c r="D1523">
        <v>123.22</v>
      </c>
      <c r="E1523">
        <v>122.97</v>
      </c>
      <c r="F1523">
        <v>123.13</v>
      </c>
    </row>
    <row r="1524" spans="2:6" x14ac:dyDescent="0.25">
      <c r="B1524" s="3">
        <v>42300</v>
      </c>
      <c r="C1524" t="e">
        <v>#N/A</v>
      </c>
      <c r="D1524" t="e">
        <v>#N/A</v>
      </c>
      <c r="E1524" t="e">
        <v>#N/A</v>
      </c>
      <c r="F1524">
        <v>124.03</v>
      </c>
    </row>
    <row r="1525" spans="2:6" x14ac:dyDescent="0.25">
      <c r="B1525" s="3">
        <v>42299</v>
      </c>
      <c r="C1525" t="e">
        <v>#N/A</v>
      </c>
      <c r="D1525">
        <v>124.07</v>
      </c>
      <c r="E1525">
        <v>123.91</v>
      </c>
      <c r="F1525">
        <v>123.94</v>
      </c>
    </row>
    <row r="1526" spans="2:6" x14ac:dyDescent="0.25">
      <c r="B1526" s="3">
        <v>42298</v>
      </c>
      <c r="C1526" t="e">
        <v>#N/A</v>
      </c>
      <c r="D1526">
        <v>125.16</v>
      </c>
      <c r="E1526">
        <v>124.88</v>
      </c>
      <c r="F1526">
        <v>125.03</v>
      </c>
    </row>
    <row r="1527" spans="2:6" x14ac:dyDescent="0.25">
      <c r="B1527" s="3">
        <v>42297</v>
      </c>
      <c r="C1527" t="e">
        <v>#N/A</v>
      </c>
      <c r="D1527">
        <v>125.48</v>
      </c>
      <c r="E1527">
        <v>125.24</v>
      </c>
      <c r="F1527">
        <v>125.37</v>
      </c>
    </row>
    <row r="1528" spans="2:6" x14ac:dyDescent="0.25">
      <c r="B1528" s="3">
        <v>42296</v>
      </c>
      <c r="C1528" t="e">
        <v>#N/A</v>
      </c>
      <c r="D1528">
        <v>125.02</v>
      </c>
      <c r="E1528">
        <v>124.76</v>
      </c>
      <c r="F1528">
        <v>124.87</v>
      </c>
    </row>
    <row r="1529" spans="2:6" x14ac:dyDescent="0.25">
      <c r="B1529" s="3">
        <v>42293</v>
      </c>
      <c r="C1529" t="e">
        <v>#N/A</v>
      </c>
      <c r="D1529" t="e">
        <v>#N/A</v>
      </c>
      <c r="E1529" t="e">
        <v>#N/A</v>
      </c>
      <c r="F1529">
        <v>125.18</v>
      </c>
    </row>
    <row r="1530" spans="2:6" x14ac:dyDescent="0.25">
      <c r="B1530" s="3">
        <v>42292</v>
      </c>
      <c r="C1530" t="e">
        <v>#N/A</v>
      </c>
      <c r="D1530">
        <v>125.14</v>
      </c>
      <c r="E1530">
        <v>124.81</v>
      </c>
      <c r="F1530">
        <v>125.03</v>
      </c>
    </row>
    <row r="1531" spans="2:6" x14ac:dyDescent="0.25">
      <c r="B1531" s="3">
        <v>42291</v>
      </c>
      <c r="C1531" t="e">
        <v>#N/A</v>
      </c>
      <c r="D1531">
        <v>125.14</v>
      </c>
      <c r="E1531">
        <v>124.94</v>
      </c>
      <c r="F1531">
        <v>125.11</v>
      </c>
    </row>
    <row r="1532" spans="2:6" x14ac:dyDescent="0.25">
      <c r="B1532" s="3">
        <v>42290</v>
      </c>
      <c r="C1532" t="e">
        <v>#N/A</v>
      </c>
      <c r="D1532">
        <v>125.09</v>
      </c>
      <c r="E1532">
        <v>124.93</v>
      </c>
      <c r="F1532">
        <v>124.96</v>
      </c>
    </row>
    <row r="1533" spans="2:6" x14ac:dyDescent="0.25">
      <c r="B1533" s="3">
        <v>42289</v>
      </c>
      <c r="C1533" t="e">
        <v>#N/A</v>
      </c>
      <c r="D1533">
        <v>124.76</v>
      </c>
      <c r="E1533">
        <v>124.55</v>
      </c>
      <c r="F1533">
        <v>124.76</v>
      </c>
    </row>
    <row r="1534" spans="2:6" x14ac:dyDescent="0.25">
      <c r="B1534" s="3">
        <v>42286</v>
      </c>
      <c r="C1534" t="e">
        <v>#N/A</v>
      </c>
      <c r="D1534" t="e">
        <v>#N/A</v>
      </c>
      <c r="E1534" t="e">
        <v>#N/A</v>
      </c>
      <c r="F1534">
        <v>124.95</v>
      </c>
    </row>
    <row r="1535" spans="2:6" x14ac:dyDescent="0.25">
      <c r="B1535" s="3">
        <v>42285</v>
      </c>
      <c r="C1535" t="e">
        <v>#N/A</v>
      </c>
      <c r="D1535">
        <v>124.21</v>
      </c>
      <c r="E1535">
        <v>123.95</v>
      </c>
      <c r="F1535">
        <v>124.13</v>
      </c>
    </row>
    <row r="1536" spans="2:6" x14ac:dyDescent="0.25">
      <c r="B1536" s="3">
        <v>42284</v>
      </c>
      <c r="C1536" t="e">
        <v>#N/A</v>
      </c>
      <c r="D1536">
        <v>123.36</v>
      </c>
      <c r="E1536">
        <v>123.09</v>
      </c>
      <c r="F1536">
        <v>123.31</v>
      </c>
    </row>
    <row r="1537" spans="2:6" x14ac:dyDescent="0.25">
      <c r="B1537" s="3">
        <v>42283</v>
      </c>
      <c r="C1537" t="e">
        <v>#N/A</v>
      </c>
      <c r="D1537">
        <v>124.27</v>
      </c>
      <c r="E1537">
        <v>124.11</v>
      </c>
      <c r="F1537">
        <v>124.17</v>
      </c>
    </row>
    <row r="1538" spans="2:6" x14ac:dyDescent="0.25">
      <c r="B1538" s="3">
        <v>42282</v>
      </c>
      <c r="C1538" t="e">
        <v>#N/A</v>
      </c>
      <c r="D1538">
        <v>123.52</v>
      </c>
      <c r="E1538">
        <v>123.32</v>
      </c>
      <c r="F1538">
        <v>123.34</v>
      </c>
    </row>
    <row r="1539" spans="2:6" x14ac:dyDescent="0.25">
      <c r="B1539" s="3">
        <v>42279</v>
      </c>
      <c r="C1539" t="e">
        <v>#N/A</v>
      </c>
      <c r="D1539" t="e">
        <v>#N/A</v>
      </c>
      <c r="E1539" t="e">
        <v>#N/A</v>
      </c>
      <c r="F1539">
        <v>123.33</v>
      </c>
    </row>
    <row r="1540" spans="2:6" x14ac:dyDescent="0.25">
      <c r="B1540" s="3">
        <v>42278</v>
      </c>
      <c r="C1540" t="e">
        <v>#N/A</v>
      </c>
      <c r="D1540">
        <v>122.77</v>
      </c>
      <c r="E1540">
        <v>122.58</v>
      </c>
      <c r="F1540">
        <v>122.62</v>
      </c>
    </row>
    <row r="1541" spans="2:6" x14ac:dyDescent="0.25">
      <c r="B1541" s="3">
        <v>42277</v>
      </c>
      <c r="C1541" t="e">
        <v>#N/A</v>
      </c>
      <c r="D1541">
        <v>123.05</v>
      </c>
      <c r="E1541">
        <v>122.83</v>
      </c>
      <c r="F1541">
        <v>122.97</v>
      </c>
    </row>
    <row r="1542" spans="2:6" x14ac:dyDescent="0.25">
      <c r="B1542" s="3">
        <v>42276</v>
      </c>
      <c r="C1542" t="e">
        <v>#N/A</v>
      </c>
      <c r="D1542">
        <v>123.43</v>
      </c>
      <c r="E1542">
        <v>123.18</v>
      </c>
      <c r="F1542">
        <v>123.36</v>
      </c>
    </row>
    <row r="1543" spans="2:6" x14ac:dyDescent="0.25">
      <c r="B1543" s="3">
        <v>42275</v>
      </c>
      <c r="C1543" t="e">
        <v>#N/A</v>
      </c>
      <c r="D1543">
        <v>123.16</v>
      </c>
      <c r="E1543">
        <v>122.99</v>
      </c>
      <c r="F1543">
        <v>123.15</v>
      </c>
    </row>
    <row r="1544" spans="2:6" x14ac:dyDescent="0.25">
      <c r="B1544" s="3">
        <v>42272</v>
      </c>
      <c r="C1544" t="e">
        <v>#N/A</v>
      </c>
      <c r="D1544" t="e">
        <v>#N/A</v>
      </c>
      <c r="E1544" t="e">
        <v>#N/A</v>
      </c>
      <c r="F1544">
        <v>123.14</v>
      </c>
    </row>
    <row r="1545" spans="2:6" x14ac:dyDescent="0.25">
      <c r="B1545" s="3">
        <v>42271</v>
      </c>
      <c r="C1545" t="e">
        <v>#N/A</v>
      </c>
      <c r="D1545">
        <v>122.94</v>
      </c>
      <c r="E1545">
        <v>122.76</v>
      </c>
      <c r="F1545">
        <v>122.94</v>
      </c>
    </row>
    <row r="1546" spans="2:6" x14ac:dyDescent="0.25">
      <c r="B1546" s="3">
        <v>42270</v>
      </c>
      <c r="C1546" t="e">
        <v>#N/A</v>
      </c>
      <c r="D1546">
        <v>122.76</v>
      </c>
      <c r="E1546">
        <v>122.63</v>
      </c>
      <c r="F1546">
        <v>122.69</v>
      </c>
    </row>
    <row r="1547" spans="2:6" x14ac:dyDescent="0.25">
      <c r="B1547" s="3">
        <v>42269</v>
      </c>
      <c r="C1547" t="e">
        <v>#N/A</v>
      </c>
      <c r="D1547">
        <v>123.24</v>
      </c>
      <c r="E1547">
        <v>123.07</v>
      </c>
      <c r="F1547">
        <v>123.22</v>
      </c>
    </row>
    <row r="1548" spans="2:6" x14ac:dyDescent="0.25">
      <c r="B1548" s="3">
        <v>42268</v>
      </c>
      <c r="C1548" t="e">
        <v>#N/A</v>
      </c>
      <c r="D1548">
        <v>124.02</v>
      </c>
      <c r="E1548">
        <v>123.88</v>
      </c>
      <c r="F1548">
        <v>123.94</v>
      </c>
    </row>
    <row r="1549" spans="2:6" x14ac:dyDescent="0.25">
      <c r="B1549" s="3">
        <v>42265</v>
      </c>
      <c r="C1549" t="e">
        <v>#N/A</v>
      </c>
      <c r="D1549" t="e">
        <v>#N/A</v>
      </c>
      <c r="E1549" t="e">
        <v>#N/A</v>
      </c>
      <c r="F1549">
        <v>123.88</v>
      </c>
    </row>
    <row r="1550" spans="2:6" x14ac:dyDescent="0.25">
      <c r="B1550" s="3">
        <v>42264</v>
      </c>
      <c r="C1550" t="e">
        <v>#N/A</v>
      </c>
      <c r="D1550">
        <v>125.17</v>
      </c>
      <c r="E1550">
        <v>124.75</v>
      </c>
      <c r="F1550">
        <v>124.84</v>
      </c>
    </row>
    <row r="1551" spans="2:6" x14ac:dyDescent="0.25">
      <c r="B1551" s="3">
        <v>42263</v>
      </c>
      <c r="C1551" t="e">
        <v>#N/A</v>
      </c>
      <c r="D1551">
        <v>124.24</v>
      </c>
      <c r="E1551">
        <v>124.02</v>
      </c>
      <c r="F1551">
        <v>124.2</v>
      </c>
    </row>
    <row r="1552" spans="2:6" x14ac:dyDescent="0.25">
      <c r="B1552" s="3">
        <v>42262</v>
      </c>
      <c r="C1552" t="e">
        <v>#N/A</v>
      </c>
      <c r="D1552">
        <v>123.7</v>
      </c>
      <c r="E1552">
        <v>123.54</v>
      </c>
      <c r="F1552">
        <v>123.6</v>
      </c>
    </row>
    <row r="1553" spans="2:6" x14ac:dyDescent="0.25">
      <c r="B1553" s="3">
        <v>42261</v>
      </c>
      <c r="C1553" t="e">
        <v>#N/A</v>
      </c>
      <c r="D1553">
        <v>124.25</v>
      </c>
      <c r="E1553">
        <v>124.06</v>
      </c>
      <c r="F1553">
        <v>124.16</v>
      </c>
    </row>
    <row r="1554" spans="2:6" x14ac:dyDescent="0.25">
      <c r="B1554" s="3">
        <v>42258</v>
      </c>
      <c r="C1554" t="e">
        <v>#N/A</v>
      </c>
      <c r="D1554" t="e">
        <v>#N/A</v>
      </c>
      <c r="E1554" t="e">
        <v>#N/A</v>
      </c>
      <c r="F1554">
        <v>124.36</v>
      </c>
    </row>
    <row r="1555" spans="2:6" x14ac:dyDescent="0.25">
      <c r="B1555" s="3">
        <v>42257</v>
      </c>
      <c r="C1555" t="e">
        <v>#N/A</v>
      </c>
      <c r="D1555">
        <v>124.06</v>
      </c>
      <c r="E1555">
        <v>123.83</v>
      </c>
      <c r="F1555">
        <v>123.92</v>
      </c>
    </row>
    <row r="1556" spans="2:6" x14ac:dyDescent="0.25">
      <c r="B1556" s="3">
        <v>42256</v>
      </c>
      <c r="C1556" t="e">
        <v>#N/A</v>
      </c>
      <c r="D1556">
        <v>123.45</v>
      </c>
      <c r="E1556">
        <v>123.15</v>
      </c>
      <c r="F1556">
        <v>123.38</v>
      </c>
    </row>
    <row r="1557" spans="2:6" x14ac:dyDescent="0.25">
      <c r="B1557" s="3">
        <v>42255</v>
      </c>
      <c r="C1557" t="e">
        <v>#N/A</v>
      </c>
      <c r="D1557">
        <v>122.64</v>
      </c>
      <c r="E1557">
        <v>122.37</v>
      </c>
      <c r="F1557">
        <v>122.56</v>
      </c>
    </row>
    <row r="1558" spans="2:6" x14ac:dyDescent="0.25">
      <c r="B1558" s="3">
        <v>42254</v>
      </c>
      <c r="C1558" t="e">
        <v>#N/A</v>
      </c>
      <c r="D1558">
        <v>122.38</v>
      </c>
      <c r="E1558">
        <v>122.16</v>
      </c>
      <c r="F1558">
        <v>122.17</v>
      </c>
    </row>
    <row r="1559" spans="2:6" x14ac:dyDescent="0.25">
      <c r="B1559" s="3">
        <v>42251</v>
      </c>
      <c r="C1559" t="e">
        <v>#N/A</v>
      </c>
      <c r="D1559" t="e">
        <v>#N/A</v>
      </c>
      <c r="E1559" t="e">
        <v>#N/A</v>
      </c>
      <c r="F1559">
        <v>122.44</v>
      </c>
    </row>
    <row r="1560" spans="2:6" x14ac:dyDescent="0.25">
      <c r="B1560" s="3">
        <v>42250</v>
      </c>
      <c r="C1560" t="e">
        <v>#N/A</v>
      </c>
      <c r="D1560">
        <v>123.48</v>
      </c>
      <c r="E1560">
        <v>123.2</v>
      </c>
      <c r="F1560">
        <v>123.4</v>
      </c>
    </row>
    <row r="1561" spans="2:6" x14ac:dyDescent="0.25">
      <c r="B1561" s="3">
        <v>42249</v>
      </c>
      <c r="C1561" t="e">
        <v>#N/A</v>
      </c>
      <c r="D1561">
        <v>124.24</v>
      </c>
      <c r="E1561">
        <v>123.99</v>
      </c>
      <c r="F1561">
        <v>124.14</v>
      </c>
    </row>
    <row r="1562" spans="2:6" x14ac:dyDescent="0.25">
      <c r="B1562" s="3">
        <v>42248</v>
      </c>
      <c r="C1562" t="e">
        <v>#N/A</v>
      </c>
      <c r="D1562">
        <v>124.59</v>
      </c>
      <c r="E1562">
        <v>124.34</v>
      </c>
      <c r="F1562">
        <v>124.46</v>
      </c>
    </row>
    <row r="1563" spans="2:6" x14ac:dyDescent="0.25">
      <c r="B1563" s="3">
        <v>42247</v>
      </c>
      <c r="C1563" t="e">
        <v>#N/A</v>
      </c>
      <c r="D1563">
        <v>125.45</v>
      </c>
      <c r="E1563">
        <v>125.27</v>
      </c>
      <c r="F1563">
        <v>125.39</v>
      </c>
    </row>
    <row r="1564" spans="2:6" x14ac:dyDescent="0.25">
      <c r="B1564" s="3">
        <v>42244</v>
      </c>
      <c r="C1564" t="e">
        <v>#N/A</v>
      </c>
      <c r="D1564" t="e">
        <v>#N/A</v>
      </c>
      <c r="E1564" t="e">
        <v>#N/A</v>
      </c>
      <c r="F1564">
        <v>126.38</v>
      </c>
    </row>
    <row r="1565" spans="2:6" x14ac:dyDescent="0.25">
      <c r="B1565" s="3">
        <v>42243</v>
      </c>
      <c r="C1565" t="e">
        <v>#N/A</v>
      </c>
      <c r="D1565">
        <v>125.72</v>
      </c>
      <c r="E1565">
        <v>125.33</v>
      </c>
      <c r="F1565">
        <v>125.72</v>
      </c>
    </row>
    <row r="1566" spans="2:6" x14ac:dyDescent="0.25">
      <c r="B1566" s="3">
        <v>42242</v>
      </c>
      <c r="C1566" t="e">
        <v>#N/A</v>
      </c>
      <c r="D1566">
        <v>126.11</v>
      </c>
      <c r="E1566">
        <v>125.81</v>
      </c>
      <c r="F1566">
        <v>126.02</v>
      </c>
    </row>
    <row r="1567" spans="2:6" x14ac:dyDescent="0.25">
      <c r="B1567" s="3">
        <v>42241</v>
      </c>
      <c r="C1567" t="e">
        <v>#N/A</v>
      </c>
      <c r="D1567">
        <v>126.77</v>
      </c>
      <c r="E1567">
        <v>126.34</v>
      </c>
      <c r="F1567">
        <v>126.44</v>
      </c>
    </row>
    <row r="1568" spans="2:6" x14ac:dyDescent="0.25">
      <c r="B1568" s="3">
        <v>42240</v>
      </c>
      <c r="C1568" t="e">
        <v>#N/A</v>
      </c>
      <c r="D1568">
        <v>127.31</v>
      </c>
      <c r="E1568">
        <v>126.92</v>
      </c>
      <c r="F1568">
        <v>127.11</v>
      </c>
    </row>
    <row r="1569" spans="2:6" x14ac:dyDescent="0.25">
      <c r="B1569" s="3">
        <v>42237</v>
      </c>
      <c r="C1569" t="e">
        <v>#N/A</v>
      </c>
      <c r="D1569" t="e">
        <v>#N/A</v>
      </c>
      <c r="E1569" t="e">
        <v>#N/A</v>
      </c>
      <c r="F1569">
        <v>128.87</v>
      </c>
    </row>
    <row r="1570" spans="2:6" x14ac:dyDescent="0.25">
      <c r="B1570" s="3">
        <v>42236</v>
      </c>
      <c r="C1570" t="e">
        <v>#N/A</v>
      </c>
      <c r="D1570">
        <v>128.76</v>
      </c>
      <c r="E1570">
        <v>128.58000000000001</v>
      </c>
      <c r="F1570">
        <v>128.68</v>
      </c>
    </row>
    <row r="1571" spans="2:6" x14ac:dyDescent="0.25">
      <c r="B1571" s="3">
        <v>42235</v>
      </c>
      <c r="C1571" t="e">
        <v>#N/A</v>
      </c>
      <c r="D1571">
        <v>128.51</v>
      </c>
      <c r="E1571">
        <v>128.22</v>
      </c>
      <c r="F1571">
        <v>128.44</v>
      </c>
    </row>
    <row r="1572" spans="2:6" x14ac:dyDescent="0.25">
      <c r="B1572" s="3">
        <v>42234</v>
      </c>
      <c r="C1572" t="e">
        <v>#N/A</v>
      </c>
      <c r="D1572">
        <v>127.31</v>
      </c>
      <c r="E1572">
        <v>127.15</v>
      </c>
      <c r="F1572">
        <v>127.25</v>
      </c>
    </row>
    <row r="1573" spans="2:6" x14ac:dyDescent="0.25">
      <c r="B1573" s="3">
        <v>42233</v>
      </c>
      <c r="C1573" t="e">
        <v>#N/A</v>
      </c>
      <c r="D1573">
        <v>127.24</v>
      </c>
      <c r="E1573">
        <v>126.91</v>
      </c>
      <c r="F1573">
        <v>127.21</v>
      </c>
    </row>
    <row r="1574" spans="2:6" x14ac:dyDescent="0.25">
      <c r="B1574" s="3">
        <v>42230</v>
      </c>
      <c r="C1574" t="e">
        <v>#N/A</v>
      </c>
      <c r="D1574" t="e">
        <v>#N/A</v>
      </c>
      <c r="E1574" t="e">
        <v>#N/A</v>
      </c>
      <c r="F1574">
        <v>127.36</v>
      </c>
    </row>
    <row r="1575" spans="2:6" x14ac:dyDescent="0.25">
      <c r="B1575" s="3">
        <v>42229</v>
      </c>
      <c r="C1575" t="e">
        <v>#N/A</v>
      </c>
      <c r="D1575">
        <v>127.55</v>
      </c>
      <c r="E1575">
        <v>127.32</v>
      </c>
      <c r="F1575">
        <v>127.43</v>
      </c>
    </row>
    <row r="1576" spans="2:6" x14ac:dyDescent="0.25">
      <c r="B1576" s="3">
        <v>42228</v>
      </c>
      <c r="C1576" t="e">
        <v>#N/A</v>
      </c>
      <c r="D1576">
        <v>127.35</v>
      </c>
      <c r="E1576">
        <v>127.08</v>
      </c>
      <c r="F1576">
        <v>127.23</v>
      </c>
    </row>
    <row r="1577" spans="2:6" x14ac:dyDescent="0.25">
      <c r="B1577" s="3">
        <v>42227</v>
      </c>
      <c r="C1577" t="e">
        <v>#N/A</v>
      </c>
      <c r="D1577">
        <v>126.68</v>
      </c>
      <c r="E1577">
        <v>126.48</v>
      </c>
      <c r="F1577">
        <v>126.62</v>
      </c>
    </row>
    <row r="1578" spans="2:6" x14ac:dyDescent="0.25">
      <c r="B1578" s="3">
        <v>42226</v>
      </c>
      <c r="C1578" t="e">
        <v>#N/A</v>
      </c>
      <c r="D1578">
        <v>126.76</v>
      </c>
      <c r="E1578">
        <v>126.49</v>
      </c>
      <c r="F1578">
        <v>126.66</v>
      </c>
    </row>
    <row r="1579" spans="2:6" x14ac:dyDescent="0.25">
      <c r="B1579" s="3">
        <v>42223</v>
      </c>
      <c r="C1579" t="e">
        <v>#N/A</v>
      </c>
      <c r="D1579" t="e">
        <v>#N/A</v>
      </c>
      <c r="E1579" t="e">
        <v>#N/A</v>
      </c>
      <c r="F1579">
        <v>126.19</v>
      </c>
    </row>
    <row r="1580" spans="2:6" x14ac:dyDescent="0.25">
      <c r="B1580" s="3">
        <v>42222</v>
      </c>
      <c r="C1580" t="e">
        <v>#N/A</v>
      </c>
      <c r="D1580">
        <v>127.14</v>
      </c>
      <c r="E1580">
        <v>127</v>
      </c>
      <c r="F1580">
        <v>127.02</v>
      </c>
    </row>
    <row r="1581" spans="2:6" x14ac:dyDescent="0.25">
      <c r="B1581" s="3">
        <v>42221</v>
      </c>
      <c r="C1581" t="e">
        <v>#N/A</v>
      </c>
      <c r="D1581">
        <v>127.51</v>
      </c>
      <c r="E1581">
        <v>127.41</v>
      </c>
      <c r="F1581">
        <v>127.48</v>
      </c>
    </row>
    <row r="1582" spans="2:6" x14ac:dyDescent="0.25">
      <c r="B1582" s="3">
        <v>42220</v>
      </c>
      <c r="C1582" t="e">
        <v>#N/A</v>
      </c>
      <c r="D1582">
        <v>127.2</v>
      </c>
      <c r="E1582">
        <v>127.07</v>
      </c>
      <c r="F1582">
        <v>127.12</v>
      </c>
    </row>
    <row r="1583" spans="2:6" x14ac:dyDescent="0.25">
      <c r="B1583" s="3">
        <v>42219</v>
      </c>
      <c r="C1583" t="e">
        <v>#N/A</v>
      </c>
      <c r="D1583">
        <v>127.93</v>
      </c>
      <c r="E1583">
        <v>127.8</v>
      </c>
      <c r="F1583">
        <v>127.91</v>
      </c>
    </row>
    <row r="1584" spans="2:6" x14ac:dyDescent="0.25">
      <c r="B1584" s="3">
        <v>42216</v>
      </c>
      <c r="C1584" t="e">
        <v>#N/A</v>
      </c>
      <c r="D1584" t="e">
        <v>#N/A</v>
      </c>
      <c r="E1584" t="e">
        <v>#N/A</v>
      </c>
      <c r="F1584">
        <v>128.22</v>
      </c>
    </row>
    <row r="1585" spans="2:6" x14ac:dyDescent="0.25">
      <c r="B1585" s="3">
        <v>42215</v>
      </c>
      <c r="C1585" t="e">
        <v>#N/A</v>
      </c>
      <c r="D1585">
        <v>128.15</v>
      </c>
      <c r="E1585">
        <v>127.97</v>
      </c>
      <c r="F1585">
        <v>128.02000000000001</v>
      </c>
    </row>
    <row r="1586" spans="2:6" x14ac:dyDescent="0.25">
      <c r="B1586" s="3">
        <v>42214</v>
      </c>
      <c r="C1586" t="e">
        <v>#N/A</v>
      </c>
      <c r="D1586">
        <v>128.13</v>
      </c>
      <c r="E1586">
        <v>127.97</v>
      </c>
      <c r="F1586">
        <v>128.08000000000001</v>
      </c>
    </row>
    <row r="1587" spans="2:6" x14ac:dyDescent="0.25">
      <c r="B1587" s="3">
        <v>42213</v>
      </c>
      <c r="C1587" t="e">
        <v>#N/A</v>
      </c>
      <c r="D1587">
        <v>128.46</v>
      </c>
      <c r="E1587">
        <v>128.30000000000001</v>
      </c>
      <c r="F1587">
        <v>128.34</v>
      </c>
    </row>
    <row r="1588" spans="2:6" x14ac:dyDescent="0.25">
      <c r="B1588" s="3">
        <v>42212</v>
      </c>
      <c r="C1588" t="e">
        <v>#N/A</v>
      </c>
      <c r="D1588">
        <v>128.07</v>
      </c>
      <c r="E1588">
        <v>127.93</v>
      </c>
      <c r="F1588">
        <v>128.04</v>
      </c>
    </row>
    <row r="1589" spans="2:6" x14ac:dyDescent="0.25">
      <c r="B1589" s="3">
        <v>42209</v>
      </c>
      <c r="C1589" t="e">
        <v>#N/A</v>
      </c>
      <c r="D1589" t="e">
        <v>#N/A</v>
      </c>
      <c r="E1589" t="e">
        <v>#N/A</v>
      </c>
      <c r="F1589">
        <v>128.47</v>
      </c>
    </row>
    <row r="1590" spans="2:6" x14ac:dyDescent="0.25">
      <c r="B1590" s="3">
        <v>42208</v>
      </c>
      <c r="C1590" t="e">
        <v>#N/A</v>
      </c>
      <c r="D1590">
        <v>129.13</v>
      </c>
      <c r="E1590">
        <v>128.96</v>
      </c>
      <c r="F1590">
        <v>129.07</v>
      </c>
    </row>
    <row r="1591" spans="2:6" x14ac:dyDescent="0.25">
      <c r="B1591" s="3">
        <v>42207</v>
      </c>
      <c r="C1591" t="e">
        <v>#N/A</v>
      </c>
      <c r="D1591">
        <v>129.19999999999999</v>
      </c>
      <c r="E1591">
        <v>129.01</v>
      </c>
      <c r="F1591">
        <v>129.16</v>
      </c>
    </row>
    <row r="1592" spans="2:6" x14ac:dyDescent="0.25">
      <c r="B1592" s="3">
        <v>42206</v>
      </c>
      <c r="C1592" t="e">
        <v>#N/A</v>
      </c>
      <c r="D1592">
        <v>129.37</v>
      </c>
      <c r="E1592">
        <v>129.08000000000001</v>
      </c>
      <c r="F1592">
        <v>129.22</v>
      </c>
    </row>
    <row r="1593" spans="2:6" x14ac:dyDescent="0.25">
      <c r="B1593" s="3">
        <v>42205</v>
      </c>
      <c r="C1593" t="e">
        <v>#N/A</v>
      </c>
      <c r="D1593">
        <v>128.88</v>
      </c>
      <c r="E1593">
        <v>128.74</v>
      </c>
      <c r="F1593">
        <v>128.86000000000001</v>
      </c>
    </row>
    <row r="1594" spans="2:6" x14ac:dyDescent="0.25">
      <c r="B1594" s="3">
        <v>42202</v>
      </c>
      <c r="C1594" t="e">
        <v>#N/A</v>
      </c>
      <c r="D1594" t="e">
        <v>#N/A</v>
      </c>
      <c r="E1594" t="e">
        <v>#N/A</v>
      </c>
      <c r="F1594">
        <v>128.94999999999999</v>
      </c>
    </row>
    <row r="1595" spans="2:6" x14ac:dyDescent="0.25">
      <c r="B1595" s="3">
        <v>42201</v>
      </c>
      <c r="C1595" t="e">
        <v>#N/A</v>
      </c>
      <c r="D1595">
        <v>129.6</v>
      </c>
      <c r="E1595">
        <v>129.46</v>
      </c>
      <c r="F1595">
        <v>129.47999999999999</v>
      </c>
    </row>
    <row r="1596" spans="2:6" x14ac:dyDescent="0.25">
      <c r="B1596" s="3">
        <v>42200</v>
      </c>
      <c r="C1596" t="e">
        <v>#N/A</v>
      </c>
      <c r="D1596">
        <v>130</v>
      </c>
      <c r="E1596">
        <v>129.91999999999999</v>
      </c>
      <c r="F1596">
        <v>129.96</v>
      </c>
    </row>
    <row r="1597" spans="2:6" x14ac:dyDescent="0.25">
      <c r="B1597" s="3">
        <v>42199</v>
      </c>
      <c r="C1597" t="e">
        <v>#N/A</v>
      </c>
      <c r="D1597">
        <v>130.54</v>
      </c>
      <c r="E1597">
        <v>130.38</v>
      </c>
      <c r="F1597">
        <v>130.4</v>
      </c>
    </row>
    <row r="1598" spans="2:6" x14ac:dyDescent="0.25">
      <c r="B1598" s="3">
        <v>42198</v>
      </c>
      <c r="C1598" t="e">
        <v>#N/A</v>
      </c>
      <c r="D1598">
        <v>129.94999999999999</v>
      </c>
      <c r="E1598">
        <v>129.75</v>
      </c>
      <c r="F1598">
        <v>129.91</v>
      </c>
    </row>
    <row r="1599" spans="2:6" x14ac:dyDescent="0.25">
      <c r="B1599" s="3">
        <v>42195</v>
      </c>
      <c r="C1599" t="e">
        <v>#N/A</v>
      </c>
      <c r="D1599" t="e">
        <v>#N/A</v>
      </c>
      <c r="E1599" t="e">
        <v>#N/A</v>
      </c>
      <c r="F1599">
        <v>130.66</v>
      </c>
    </row>
    <row r="1600" spans="2:6" x14ac:dyDescent="0.25">
      <c r="B1600" s="3">
        <v>42194</v>
      </c>
      <c r="C1600" t="e">
        <v>#N/A</v>
      </c>
      <c r="D1600">
        <v>128.24</v>
      </c>
      <c r="E1600">
        <v>127.8</v>
      </c>
      <c r="F1600">
        <v>128.19999999999999</v>
      </c>
    </row>
    <row r="1601" spans="2:6" x14ac:dyDescent="0.25">
      <c r="B1601" s="3">
        <v>42193</v>
      </c>
      <c r="C1601" t="e">
        <v>#N/A</v>
      </c>
      <c r="D1601">
        <v>127.57</v>
      </c>
      <c r="E1601">
        <v>127.45</v>
      </c>
      <c r="F1601">
        <v>127.51</v>
      </c>
    </row>
    <row r="1602" spans="2:6" x14ac:dyDescent="0.25">
      <c r="B1602" s="3">
        <v>42192</v>
      </c>
      <c r="C1602" t="e">
        <v>#N/A</v>
      </c>
      <c r="D1602">
        <v>129.35</v>
      </c>
      <c r="E1602">
        <v>129.24</v>
      </c>
      <c r="F1602">
        <v>129.27000000000001</v>
      </c>
    </row>
    <row r="1603" spans="2:6" x14ac:dyDescent="0.25">
      <c r="B1603" s="3">
        <v>42191</v>
      </c>
      <c r="C1603" t="e">
        <v>#N/A</v>
      </c>
      <c r="D1603">
        <v>130.05000000000001</v>
      </c>
      <c r="E1603">
        <v>129.97</v>
      </c>
      <c r="F1603">
        <v>130.05000000000001</v>
      </c>
    </row>
    <row r="1604" spans="2:6" x14ac:dyDescent="0.25">
      <c r="B1604" s="3">
        <v>42188</v>
      </c>
      <c r="C1604" t="e">
        <v>#N/A</v>
      </c>
      <c r="D1604" t="e">
        <v>#N/A</v>
      </c>
      <c r="E1604" t="e">
        <v>#N/A</v>
      </c>
      <c r="F1604">
        <v>130.53</v>
      </c>
    </row>
    <row r="1605" spans="2:6" x14ac:dyDescent="0.25">
      <c r="B1605" s="3">
        <v>42187</v>
      </c>
      <c r="C1605" t="e">
        <v>#N/A</v>
      </c>
      <c r="D1605">
        <v>130.43</v>
      </c>
      <c r="E1605">
        <v>130.33000000000001</v>
      </c>
      <c r="F1605">
        <v>130.38</v>
      </c>
    </row>
    <row r="1606" spans="2:6" x14ac:dyDescent="0.25">
      <c r="B1606" s="3">
        <v>42186</v>
      </c>
      <c r="C1606" t="e">
        <v>#N/A</v>
      </c>
      <c r="D1606">
        <v>129.99</v>
      </c>
      <c r="E1606">
        <v>129.81</v>
      </c>
      <c r="F1606">
        <v>129.82</v>
      </c>
    </row>
    <row r="1607" spans="2:6" x14ac:dyDescent="0.25">
      <c r="B1607" s="3">
        <v>42185</v>
      </c>
      <c r="C1607" t="e">
        <v>#N/A</v>
      </c>
      <c r="D1607">
        <v>130.97</v>
      </c>
      <c r="E1607">
        <v>130.79</v>
      </c>
      <c r="F1607">
        <v>130.91</v>
      </c>
    </row>
    <row r="1608" spans="2:6" x14ac:dyDescent="0.25">
      <c r="B1608" s="3">
        <v>42184</v>
      </c>
      <c r="C1608" t="e">
        <v>#N/A</v>
      </c>
      <c r="D1608">
        <v>132.51</v>
      </c>
      <c r="E1608">
        <v>132.41</v>
      </c>
      <c r="F1608">
        <v>132.47</v>
      </c>
    </row>
    <row r="1609" spans="2:6" x14ac:dyDescent="0.25">
      <c r="B1609" s="3">
        <v>42181</v>
      </c>
      <c r="C1609" t="e">
        <v>#N/A</v>
      </c>
      <c r="D1609" t="e">
        <v>#N/A</v>
      </c>
      <c r="E1609" t="e">
        <v>#N/A</v>
      </c>
      <c r="F1609">
        <v>132.72</v>
      </c>
    </row>
    <row r="1610" spans="2:6" x14ac:dyDescent="0.25">
      <c r="B1610" s="3">
        <v>42180</v>
      </c>
      <c r="C1610" t="e">
        <v>#N/A</v>
      </c>
      <c r="D1610">
        <v>132.05000000000001</v>
      </c>
      <c r="E1610">
        <v>131.97</v>
      </c>
      <c r="F1610">
        <v>132.01</v>
      </c>
    </row>
    <row r="1611" spans="2:6" x14ac:dyDescent="0.25">
      <c r="B1611" s="3">
        <v>42179</v>
      </c>
      <c r="C1611" t="e">
        <v>#N/A</v>
      </c>
      <c r="D1611">
        <v>132.69999999999999</v>
      </c>
      <c r="E1611">
        <v>132.61000000000001</v>
      </c>
      <c r="F1611">
        <v>132.66999999999999</v>
      </c>
    </row>
    <row r="1612" spans="2:6" x14ac:dyDescent="0.25">
      <c r="B1612" s="3">
        <v>42178</v>
      </c>
      <c r="C1612" t="e">
        <v>#N/A</v>
      </c>
      <c r="D1612">
        <v>132.66</v>
      </c>
      <c r="E1612">
        <v>132.55000000000001</v>
      </c>
      <c r="F1612">
        <v>132.58000000000001</v>
      </c>
    </row>
    <row r="1613" spans="2:6" x14ac:dyDescent="0.25">
      <c r="B1613" s="3">
        <v>42177</v>
      </c>
      <c r="C1613" t="e">
        <v>#N/A</v>
      </c>
      <c r="D1613">
        <v>133.87</v>
      </c>
      <c r="E1613">
        <v>133.75</v>
      </c>
      <c r="F1613">
        <v>133.83000000000001</v>
      </c>
    </row>
    <row r="1614" spans="2:6" x14ac:dyDescent="0.25">
      <c r="B1614" s="3">
        <v>42174</v>
      </c>
      <c r="C1614" t="e">
        <v>#N/A</v>
      </c>
      <c r="D1614" t="e">
        <v>#N/A</v>
      </c>
      <c r="E1614" t="e">
        <v>#N/A</v>
      </c>
      <c r="F1614">
        <v>133.63</v>
      </c>
    </row>
    <row r="1615" spans="2:6" x14ac:dyDescent="0.25">
      <c r="B1615" s="3">
        <v>42173</v>
      </c>
      <c r="C1615" t="e">
        <v>#N/A</v>
      </c>
      <c r="D1615">
        <v>133.47999999999999</v>
      </c>
      <c r="E1615">
        <v>133.33000000000001</v>
      </c>
      <c r="F1615">
        <v>133.38</v>
      </c>
    </row>
    <row r="1616" spans="2:6" x14ac:dyDescent="0.25">
      <c r="B1616" s="3">
        <v>42172</v>
      </c>
      <c r="C1616" t="e">
        <v>#N/A</v>
      </c>
      <c r="D1616">
        <v>133.85</v>
      </c>
      <c r="E1616">
        <v>133.74</v>
      </c>
      <c r="F1616">
        <v>133.79</v>
      </c>
    </row>
    <row r="1617" spans="2:6" x14ac:dyDescent="0.25">
      <c r="B1617" s="3">
        <v>42171</v>
      </c>
      <c r="C1617" t="e">
        <v>#N/A</v>
      </c>
      <c r="D1617">
        <v>132.34</v>
      </c>
      <c r="E1617">
        <v>132.26</v>
      </c>
      <c r="F1617">
        <v>132.30000000000001</v>
      </c>
    </row>
    <row r="1618" spans="2:6" x14ac:dyDescent="0.25">
      <c r="B1618" s="3">
        <v>42170</v>
      </c>
      <c r="C1618" t="e">
        <v>#N/A</v>
      </c>
      <c r="D1618">
        <v>132.69</v>
      </c>
      <c r="E1618">
        <v>132.6</v>
      </c>
      <c r="F1618">
        <v>132.66</v>
      </c>
    </row>
    <row r="1619" spans="2:6" x14ac:dyDescent="0.25">
      <c r="B1619" s="3">
        <v>42167</v>
      </c>
      <c r="C1619" t="e">
        <v>#N/A</v>
      </c>
      <c r="D1619" t="e">
        <v>#N/A</v>
      </c>
      <c r="E1619" t="e">
        <v>#N/A</v>
      </c>
      <c r="F1619">
        <v>132.77000000000001</v>
      </c>
    </row>
    <row r="1620" spans="2:6" x14ac:dyDescent="0.25">
      <c r="B1620" s="3">
        <v>42166</v>
      </c>
      <c r="C1620" t="e">
        <v>#N/A</v>
      </c>
      <c r="D1620">
        <v>132.22999999999999</v>
      </c>
      <c r="E1620">
        <v>132.12</v>
      </c>
      <c r="F1620">
        <v>132.19999999999999</v>
      </c>
    </row>
    <row r="1621" spans="2:6" x14ac:dyDescent="0.25">
      <c r="B1621" s="3">
        <v>42165</v>
      </c>
      <c r="C1621" t="e">
        <v>#N/A</v>
      </c>
      <c r="D1621">
        <v>131.68</v>
      </c>
      <c r="E1621">
        <v>131.58000000000001</v>
      </c>
      <c r="F1621">
        <v>131.66</v>
      </c>
    </row>
    <row r="1622" spans="2:6" x14ac:dyDescent="0.25">
      <c r="B1622" s="3">
        <v>42164</v>
      </c>
      <c r="C1622" t="e">
        <v>#N/A</v>
      </c>
      <c r="D1622">
        <v>133.53</v>
      </c>
      <c r="E1622">
        <v>133.44999999999999</v>
      </c>
      <c r="F1622">
        <v>133.46</v>
      </c>
    </row>
    <row r="1623" spans="2:6" x14ac:dyDescent="0.25">
      <c r="B1623" s="3">
        <v>42163</v>
      </c>
      <c r="C1623" t="e">
        <v>#N/A</v>
      </c>
      <c r="D1623">
        <v>134.30000000000001</v>
      </c>
      <c r="E1623">
        <v>134.16999999999999</v>
      </c>
      <c r="F1623">
        <v>134.27000000000001</v>
      </c>
    </row>
    <row r="1624" spans="2:6" x14ac:dyDescent="0.25">
      <c r="B1624" s="3">
        <v>42160</v>
      </c>
      <c r="C1624" t="e">
        <v>#N/A</v>
      </c>
      <c r="D1624" t="e">
        <v>#N/A</v>
      </c>
      <c r="E1624" t="e">
        <v>#N/A</v>
      </c>
      <c r="F1624">
        <v>133.66</v>
      </c>
    </row>
    <row r="1625" spans="2:6" x14ac:dyDescent="0.25">
      <c r="B1625" s="3">
        <v>42159</v>
      </c>
      <c r="C1625" t="e">
        <v>#N/A</v>
      </c>
      <c r="D1625">
        <v>133.22999999999999</v>
      </c>
      <c r="E1625">
        <v>133.12</v>
      </c>
      <c r="F1625">
        <v>133.16999999999999</v>
      </c>
    </row>
    <row r="1626" spans="2:6" x14ac:dyDescent="0.25">
      <c r="B1626" s="3">
        <v>42158</v>
      </c>
      <c r="C1626" t="e">
        <v>#N/A</v>
      </c>
      <c r="D1626">
        <v>133.03</v>
      </c>
      <c r="E1626">
        <v>132.97</v>
      </c>
      <c r="F1626">
        <v>133.01</v>
      </c>
    </row>
    <row r="1627" spans="2:6" x14ac:dyDescent="0.25">
      <c r="B1627" s="3">
        <v>42157</v>
      </c>
      <c r="C1627" t="e">
        <v>#N/A</v>
      </c>
      <c r="D1627">
        <v>132.97999999999999</v>
      </c>
      <c r="E1627">
        <v>132.9</v>
      </c>
      <c r="F1627">
        <v>132.91</v>
      </c>
    </row>
    <row r="1628" spans="2:6" x14ac:dyDescent="0.25">
      <c r="B1628" s="3">
        <v>42156</v>
      </c>
      <c r="C1628" t="e">
        <v>#N/A</v>
      </c>
      <c r="D1628">
        <v>131.91999999999999</v>
      </c>
      <c r="E1628">
        <v>131.76</v>
      </c>
      <c r="F1628">
        <v>131.82</v>
      </c>
    </row>
    <row r="1629" spans="2:6" x14ac:dyDescent="0.25">
      <c r="B1629" s="3">
        <v>42153</v>
      </c>
      <c r="C1629" t="e">
        <v>#N/A</v>
      </c>
      <c r="D1629" t="e">
        <v>#N/A</v>
      </c>
      <c r="E1629" t="e">
        <v>#N/A</v>
      </c>
      <c r="F1629">
        <v>131.97999999999999</v>
      </c>
    </row>
    <row r="1630" spans="2:6" x14ac:dyDescent="0.25">
      <c r="B1630" s="3">
        <v>42152</v>
      </c>
      <c r="C1630" t="e">
        <v>#N/A</v>
      </c>
      <c r="D1630">
        <v>131.44</v>
      </c>
      <c r="E1630">
        <v>131.25</v>
      </c>
      <c r="F1630">
        <v>131.30000000000001</v>
      </c>
    </row>
    <row r="1631" spans="2:6" x14ac:dyDescent="0.25">
      <c r="B1631" s="3">
        <v>42151</v>
      </c>
      <c r="C1631" t="e">
        <v>#N/A</v>
      </c>
      <c r="D1631">
        <v>130.18</v>
      </c>
      <c r="E1631">
        <v>130.08000000000001</v>
      </c>
      <c r="F1631">
        <v>130.16</v>
      </c>
    </row>
    <row r="1632" spans="2:6" x14ac:dyDescent="0.25">
      <c r="B1632" s="3">
        <v>42150</v>
      </c>
      <c r="C1632" t="e">
        <v>#N/A</v>
      </c>
      <c r="D1632">
        <v>129.11000000000001</v>
      </c>
      <c r="E1632">
        <v>128.97</v>
      </c>
      <c r="F1632">
        <v>129</v>
      </c>
    </row>
    <row r="1633" spans="2:6" x14ac:dyDescent="0.25">
      <c r="B1633" s="3">
        <v>42149</v>
      </c>
      <c r="C1633" t="e">
        <v>#N/A</v>
      </c>
      <c r="D1633">
        <v>128.59</v>
      </c>
      <c r="E1633">
        <v>128.41999999999999</v>
      </c>
      <c r="F1633">
        <v>128.54</v>
      </c>
    </row>
    <row r="1634" spans="2:6" x14ac:dyDescent="0.25">
      <c r="B1634" s="3">
        <v>42146</v>
      </c>
      <c r="C1634" t="e">
        <v>#N/A</v>
      </c>
      <c r="D1634" t="e">
        <v>#N/A</v>
      </c>
      <c r="E1634" t="e">
        <v>#N/A</v>
      </c>
      <c r="F1634">
        <v>128.63999999999999</v>
      </c>
    </row>
    <row r="1635" spans="2:6" x14ac:dyDescent="0.25">
      <c r="B1635" s="3">
        <v>42145</v>
      </c>
      <c r="C1635" t="e">
        <v>#N/A</v>
      </c>
      <c r="D1635">
        <v>129.25</v>
      </c>
      <c r="E1635">
        <v>129.12</v>
      </c>
      <c r="F1635">
        <v>129.18</v>
      </c>
    </row>
    <row r="1636" spans="2:6" x14ac:dyDescent="0.25">
      <c r="B1636" s="3">
        <v>42144</v>
      </c>
      <c r="C1636" t="e">
        <v>#N/A</v>
      </c>
      <c r="D1636">
        <v>129.43</v>
      </c>
      <c r="E1636">
        <v>129.33000000000001</v>
      </c>
      <c r="F1636">
        <v>129.37</v>
      </c>
    </row>
    <row r="1637" spans="2:6" x14ac:dyDescent="0.25">
      <c r="B1637" s="3">
        <v>42143</v>
      </c>
      <c r="C1637" t="e">
        <v>#N/A</v>
      </c>
      <c r="D1637">
        <v>128.75</v>
      </c>
      <c r="E1637">
        <v>128.63999999999999</v>
      </c>
      <c r="F1637">
        <v>128.71</v>
      </c>
    </row>
    <row r="1638" spans="2:6" x14ac:dyDescent="0.25">
      <c r="B1638" s="3">
        <v>42142</v>
      </c>
      <c r="C1638" t="e">
        <v>#N/A</v>
      </c>
      <c r="D1638">
        <v>129.54</v>
      </c>
      <c r="E1638">
        <v>129.44999999999999</v>
      </c>
      <c r="F1638">
        <v>129.51</v>
      </c>
    </row>
    <row r="1639" spans="2:6" x14ac:dyDescent="0.25">
      <c r="B1639" s="3">
        <v>42139</v>
      </c>
      <c r="C1639" t="e">
        <v>#N/A</v>
      </c>
      <c r="D1639" t="e">
        <v>#N/A</v>
      </c>
      <c r="E1639" t="e">
        <v>#N/A</v>
      </c>
      <c r="F1639">
        <v>130.18</v>
      </c>
    </row>
    <row r="1640" spans="2:6" x14ac:dyDescent="0.25">
      <c r="B1640" s="3">
        <v>42138</v>
      </c>
      <c r="C1640" t="e">
        <v>#N/A</v>
      </c>
      <c r="D1640">
        <v>130.62</v>
      </c>
      <c r="E1640">
        <v>130.51</v>
      </c>
      <c r="F1640">
        <v>130.56</v>
      </c>
    </row>
    <row r="1641" spans="2:6" x14ac:dyDescent="0.25">
      <c r="B1641" s="3">
        <v>42137</v>
      </c>
      <c r="C1641" t="e">
        <v>#N/A</v>
      </c>
      <c r="D1641">
        <v>129.91999999999999</v>
      </c>
      <c r="E1641">
        <v>129.84</v>
      </c>
      <c r="F1641">
        <v>129.88999999999999</v>
      </c>
    </row>
    <row r="1642" spans="2:6" x14ac:dyDescent="0.25">
      <c r="B1642" s="3">
        <v>42136</v>
      </c>
      <c r="C1642" t="e">
        <v>#N/A</v>
      </c>
      <c r="D1642">
        <v>129.1</v>
      </c>
      <c r="E1642">
        <v>128.94</v>
      </c>
      <c r="F1642">
        <v>129</v>
      </c>
    </row>
    <row r="1643" spans="2:6" x14ac:dyDescent="0.25">
      <c r="B1643" s="3">
        <v>42135</v>
      </c>
      <c r="C1643" t="e">
        <v>#N/A</v>
      </c>
      <c r="D1643">
        <v>128.58000000000001</v>
      </c>
      <c r="E1643">
        <v>128.47</v>
      </c>
      <c r="F1643">
        <v>128.51</v>
      </c>
    </row>
    <row r="1644" spans="2:6" x14ac:dyDescent="0.25">
      <c r="B1644" s="3">
        <v>42132</v>
      </c>
      <c r="C1644" t="e">
        <v>#N/A</v>
      </c>
      <c r="D1644" t="e">
        <v>#N/A</v>
      </c>
      <c r="E1644" t="e">
        <v>#N/A</v>
      </c>
      <c r="F1644">
        <v>128.66999999999999</v>
      </c>
    </row>
    <row r="1645" spans="2:6" x14ac:dyDescent="0.25">
      <c r="B1645" s="3">
        <v>42131</v>
      </c>
      <c r="C1645" t="e">
        <v>#N/A</v>
      </c>
      <c r="D1645">
        <v>129.78</v>
      </c>
      <c r="E1645">
        <v>129.62</v>
      </c>
      <c r="F1645">
        <v>129.77000000000001</v>
      </c>
    </row>
    <row r="1646" spans="2:6" x14ac:dyDescent="0.25">
      <c r="B1646" s="3">
        <v>42130</v>
      </c>
      <c r="C1646" t="e">
        <v>#N/A</v>
      </c>
      <c r="D1646">
        <v>130.38999999999999</v>
      </c>
      <c r="E1646">
        <v>130.31</v>
      </c>
      <c r="F1646">
        <v>130.32</v>
      </c>
    </row>
    <row r="1647" spans="2:6" x14ac:dyDescent="0.25">
      <c r="B1647" s="3">
        <v>42129</v>
      </c>
      <c r="C1647" t="e">
        <v>#N/A</v>
      </c>
      <c r="D1647">
        <v>129.4</v>
      </c>
      <c r="E1647">
        <v>129.24</v>
      </c>
      <c r="F1647">
        <v>129.37</v>
      </c>
    </row>
    <row r="1648" spans="2:6" x14ac:dyDescent="0.25">
      <c r="B1648" s="3">
        <v>42128</v>
      </c>
      <c r="C1648" t="e">
        <v>#N/A</v>
      </c>
      <c r="D1648">
        <v>128.66</v>
      </c>
      <c r="E1648">
        <v>128.59</v>
      </c>
      <c r="F1648">
        <v>128.63999999999999</v>
      </c>
    </row>
    <row r="1649" spans="2:6" x14ac:dyDescent="0.25">
      <c r="B1649" s="3">
        <v>42125</v>
      </c>
      <c r="C1649" t="e">
        <v>#N/A</v>
      </c>
      <c r="D1649" t="e">
        <v>#N/A</v>
      </c>
      <c r="E1649" t="e">
        <v>#N/A</v>
      </c>
      <c r="F1649">
        <v>128.83000000000001</v>
      </c>
    </row>
    <row r="1650" spans="2:6" x14ac:dyDescent="0.25">
      <c r="B1650" s="3">
        <v>42124</v>
      </c>
      <c r="C1650" t="e">
        <v>#N/A</v>
      </c>
      <c r="D1650">
        <v>127.97</v>
      </c>
      <c r="E1650">
        <v>127.87</v>
      </c>
      <c r="F1650">
        <v>127.92</v>
      </c>
    </row>
    <row r="1651" spans="2:6" x14ac:dyDescent="0.25">
      <c r="B1651" s="3">
        <v>42123</v>
      </c>
      <c r="C1651" t="e">
        <v>#N/A</v>
      </c>
      <c r="D1651">
        <v>126.66</v>
      </c>
      <c r="E1651">
        <v>126.54</v>
      </c>
      <c r="F1651">
        <v>126.62</v>
      </c>
    </row>
    <row r="1652" spans="2:6" x14ac:dyDescent="0.25">
      <c r="B1652" s="3">
        <v>42122</v>
      </c>
      <c r="C1652" t="e">
        <v>#N/A</v>
      </c>
      <c r="D1652">
        <v>124.45</v>
      </c>
      <c r="E1652">
        <v>124.27</v>
      </c>
      <c r="F1652">
        <v>124.36</v>
      </c>
    </row>
    <row r="1653" spans="2:6" x14ac:dyDescent="0.25">
      <c r="B1653" s="3">
        <v>42121</v>
      </c>
      <c r="C1653" t="e">
        <v>#N/A</v>
      </c>
      <c r="D1653">
        <v>124.7</v>
      </c>
      <c r="E1653">
        <v>124.58</v>
      </c>
      <c r="F1653">
        <v>124.6</v>
      </c>
    </row>
    <row r="1654" spans="2:6" x14ac:dyDescent="0.25">
      <c r="B1654" s="3">
        <v>42118</v>
      </c>
      <c r="C1654" t="e">
        <v>#N/A</v>
      </c>
      <c r="D1654" t="e">
        <v>#N/A</v>
      </c>
      <c r="E1654" t="e">
        <v>#N/A</v>
      </c>
      <c r="F1654">
        <v>124.68</v>
      </c>
    </row>
    <row r="1655" spans="2:6" x14ac:dyDescent="0.25">
      <c r="B1655" s="3">
        <v>42117</v>
      </c>
      <c r="C1655" t="e">
        <v>#N/A</v>
      </c>
      <c r="D1655">
        <v>125.29</v>
      </c>
      <c r="E1655">
        <v>125.21</v>
      </c>
      <c r="F1655">
        <v>125.28</v>
      </c>
    </row>
    <row r="1656" spans="2:6" x14ac:dyDescent="0.25">
      <c r="B1656" s="3">
        <v>42116</v>
      </c>
      <c r="C1656" t="e">
        <v>#N/A</v>
      </c>
      <c r="D1656">
        <v>123.58</v>
      </c>
      <c r="E1656">
        <v>123.47</v>
      </c>
      <c r="F1656">
        <v>123.5</v>
      </c>
    </row>
    <row r="1657" spans="2:6" x14ac:dyDescent="0.25">
      <c r="B1657" s="3">
        <v>42115</v>
      </c>
      <c r="C1657" t="e">
        <v>#N/A</v>
      </c>
      <c r="D1657">
        <v>125.24</v>
      </c>
      <c r="E1657">
        <v>125.18</v>
      </c>
      <c r="F1657">
        <v>125.2</v>
      </c>
    </row>
    <row r="1658" spans="2:6" x14ac:dyDescent="0.25">
      <c r="B1658" s="3">
        <v>42114</v>
      </c>
      <c r="C1658" t="e">
        <v>#N/A</v>
      </c>
      <c r="D1658">
        <v>124.71</v>
      </c>
      <c r="E1658">
        <v>124.63</v>
      </c>
      <c r="F1658">
        <v>124.66</v>
      </c>
    </row>
    <row r="1659" spans="2:6" x14ac:dyDescent="0.25">
      <c r="B1659" s="3">
        <v>42111</v>
      </c>
      <c r="C1659" t="e">
        <v>#N/A</v>
      </c>
      <c r="D1659" t="e">
        <v>#N/A</v>
      </c>
      <c r="E1659" t="e">
        <v>#N/A</v>
      </c>
      <c r="F1659">
        <v>124.87</v>
      </c>
    </row>
    <row r="1660" spans="2:6" x14ac:dyDescent="0.25">
      <c r="B1660" s="3">
        <v>42110</v>
      </c>
      <c r="C1660" t="e">
        <v>#N/A</v>
      </c>
      <c r="D1660">
        <v>124.44</v>
      </c>
      <c r="E1660">
        <v>124.35</v>
      </c>
      <c r="F1660">
        <v>124.39</v>
      </c>
    </row>
    <row r="1661" spans="2:6" x14ac:dyDescent="0.25">
      <c r="B1661" s="3">
        <v>42109</v>
      </c>
      <c r="C1661" t="e">
        <v>#N/A</v>
      </c>
      <c r="D1661">
        <v>123.45</v>
      </c>
      <c r="E1661">
        <v>123.26</v>
      </c>
      <c r="F1661">
        <v>123.32</v>
      </c>
    </row>
    <row r="1662" spans="2:6" x14ac:dyDescent="0.25">
      <c r="B1662" s="3">
        <v>42108</v>
      </c>
      <c r="C1662" t="e">
        <v>#N/A</v>
      </c>
      <c r="D1662">
        <v>122.75</v>
      </c>
      <c r="E1662">
        <v>122.65</v>
      </c>
      <c r="F1662">
        <v>122.69</v>
      </c>
    </row>
    <row r="1663" spans="2:6" x14ac:dyDescent="0.25">
      <c r="B1663" s="3">
        <v>42107</v>
      </c>
      <c r="C1663" t="e">
        <v>#N/A</v>
      </c>
      <c r="D1663">
        <v>122.87</v>
      </c>
      <c r="E1663">
        <v>122.72</v>
      </c>
      <c r="F1663">
        <v>122.83</v>
      </c>
    </row>
    <row r="1664" spans="2:6" x14ac:dyDescent="0.25">
      <c r="B1664" s="3">
        <v>42104</v>
      </c>
      <c r="C1664" t="e">
        <v>#N/A</v>
      </c>
      <c r="D1664" t="e">
        <v>#N/A</v>
      </c>
      <c r="E1664" t="e">
        <v>#N/A</v>
      </c>
      <c r="F1664">
        <v>122.74</v>
      </c>
    </row>
    <row r="1665" spans="2:6" x14ac:dyDescent="0.25">
      <c r="B1665" s="3">
        <v>42103</v>
      </c>
      <c r="C1665" t="e">
        <v>#N/A</v>
      </c>
      <c r="D1665">
        <v>123.36</v>
      </c>
      <c r="E1665">
        <v>123.24</v>
      </c>
      <c r="F1665">
        <v>123.29</v>
      </c>
    </row>
    <row r="1666" spans="2:6" x14ac:dyDescent="0.25">
      <c r="B1666" s="3">
        <v>42102</v>
      </c>
      <c r="C1666" t="e">
        <v>#N/A</v>
      </c>
      <c r="D1666">
        <v>124.35</v>
      </c>
      <c r="E1666">
        <v>124.28</v>
      </c>
      <c r="F1666">
        <v>124.31</v>
      </c>
    </row>
    <row r="1667" spans="2:6" x14ac:dyDescent="0.25">
      <c r="B1667" s="3">
        <v>42101</v>
      </c>
      <c r="C1667" t="e">
        <v>#N/A</v>
      </c>
      <c r="D1667">
        <v>124.53</v>
      </c>
      <c r="E1667">
        <v>124.43</v>
      </c>
      <c r="F1667">
        <v>124.43</v>
      </c>
    </row>
    <row r="1668" spans="2:6" x14ac:dyDescent="0.25">
      <c r="B1668" s="3">
        <v>42100</v>
      </c>
      <c r="C1668" t="e">
        <v>#N/A</v>
      </c>
      <c r="D1668">
        <v>124.68</v>
      </c>
      <c r="E1668">
        <v>124.56</v>
      </c>
      <c r="F1668">
        <v>124.68</v>
      </c>
    </row>
    <row r="1669" spans="2:6" x14ac:dyDescent="0.25">
      <c r="B1669" s="3">
        <v>42097</v>
      </c>
      <c r="C1669" t="e">
        <v>#N/A</v>
      </c>
      <c r="D1669" t="e">
        <v>#N/A</v>
      </c>
      <c r="E1669" t="e">
        <v>#N/A</v>
      </c>
      <c r="F1669">
        <v>124.93</v>
      </c>
    </row>
    <row r="1670" spans="2:6" x14ac:dyDescent="0.25">
      <c r="B1670" s="3">
        <v>42096</v>
      </c>
      <c r="C1670" t="e">
        <v>#N/A</v>
      </c>
      <c r="D1670">
        <v>124.8</v>
      </c>
      <c r="E1670">
        <v>124.7</v>
      </c>
      <c r="F1670">
        <v>124.78</v>
      </c>
    </row>
    <row r="1671" spans="2:6" x14ac:dyDescent="0.25">
      <c r="B1671" s="3">
        <v>42095</v>
      </c>
      <c r="C1671" t="e">
        <v>#N/A</v>
      </c>
      <c r="D1671">
        <v>123.79</v>
      </c>
      <c r="E1671">
        <v>123.72</v>
      </c>
      <c r="F1671">
        <v>123.76</v>
      </c>
    </row>
    <row r="1672" spans="2:6" x14ac:dyDescent="0.25">
      <c r="B1672" s="3">
        <v>42094</v>
      </c>
      <c r="C1672" t="e">
        <v>#N/A</v>
      </c>
      <c r="D1672">
        <v>123.53</v>
      </c>
      <c r="E1672">
        <v>123.4</v>
      </c>
      <c r="F1672">
        <v>123.43</v>
      </c>
    </row>
    <row r="1673" spans="2:6" x14ac:dyDescent="0.25">
      <c r="B1673" s="3">
        <v>42093</v>
      </c>
      <c r="C1673" t="e">
        <v>#N/A</v>
      </c>
      <c r="D1673">
        <v>124.16</v>
      </c>
      <c r="E1673">
        <v>124.06</v>
      </c>
      <c r="F1673">
        <v>124.08</v>
      </c>
    </row>
    <row r="1674" spans="2:6" x14ac:dyDescent="0.25">
      <c r="B1674" s="3">
        <v>42090</v>
      </c>
      <c r="C1674" t="e">
        <v>#N/A</v>
      </c>
      <c r="D1674" t="e">
        <v>#N/A</v>
      </c>
      <c r="E1674" t="e">
        <v>#N/A</v>
      </c>
      <c r="F1674">
        <v>123.88</v>
      </c>
    </row>
    <row r="1675" spans="2:6" x14ac:dyDescent="0.25">
      <c r="B1675" s="3">
        <v>42089</v>
      </c>
      <c r="C1675" t="e">
        <v>#N/A</v>
      </c>
      <c r="D1675">
        <v>123.72</v>
      </c>
      <c r="E1675">
        <v>123.58</v>
      </c>
      <c r="F1675">
        <v>123.7</v>
      </c>
    </row>
    <row r="1676" spans="2:6" x14ac:dyDescent="0.25">
      <c r="B1676" s="3">
        <v>42088</v>
      </c>
      <c r="C1676" t="e">
        <v>#N/A</v>
      </c>
      <c r="D1676">
        <v>124.46</v>
      </c>
      <c r="E1676">
        <v>124.37</v>
      </c>
      <c r="F1676">
        <v>124.41</v>
      </c>
    </row>
    <row r="1677" spans="2:6" x14ac:dyDescent="0.25">
      <c r="B1677" s="3">
        <v>42087</v>
      </c>
      <c r="C1677" t="e">
        <v>#N/A</v>
      </c>
      <c r="D1677">
        <v>124.9</v>
      </c>
      <c r="E1677">
        <v>124.79</v>
      </c>
      <c r="F1677">
        <v>124.9</v>
      </c>
    </row>
    <row r="1678" spans="2:6" x14ac:dyDescent="0.25">
      <c r="B1678" s="3">
        <v>42086</v>
      </c>
      <c r="C1678" t="e">
        <v>#N/A</v>
      </c>
      <c r="D1678">
        <v>123.94</v>
      </c>
      <c r="E1678">
        <v>123.82</v>
      </c>
      <c r="F1678">
        <v>123.9</v>
      </c>
    </row>
    <row r="1679" spans="2:6" x14ac:dyDescent="0.25">
      <c r="B1679" s="3">
        <v>42083</v>
      </c>
      <c r="C1679" t="e">
        <v>#N/A</v>
      </c>
      <c r="D1679" t="e">
        <v>#N/A</v>
      </c>
      <c r="E1679" t="e">
        <v>#N/A</v>
      </c>
      <c r="F1679">
        <v>123.03</v>
      </c>
    </row>
    <row r="1680" spans="2:6" x14ac:dyDescent="0.25">
      <c r="B1680" s="3">
        <v>42082</v>
      </c>
      <c r="C1680" t="e">
        <v>#N/A</v>
      </c>
      <c r="D1680">
        <v>122.02</v>
      </c>
      <c r="E1680">
        <v>121.87</v>
      </c>
      <c r="F1680">
        <v>121.91</v>
      </c>
    </row>
    <row r="1681" spans="2:6" x14ac:dyDescent="0.25">
      <c r="B1681" s="3">
        <v>42081</v>
      </c>
      <c r="C1681" t="e">
        <v>#N/A</v>
      </c>
      <c r="D1681">
        <v>122.53</v>
      </c>
      <c r="E1681">
        <v>122.31</v>
      </c>
      <c r="F1681">
        <v>122.31</v>
      </c>
    </row>
    <row r="1682" spans="2:6" x14ac:dyDescent="0.25">
      <c r="B1682" s="3">
        <v>42080</v>
      </c>
      <c r="C1682" t="e">
        <v>#N/A</v>
      </c>
      <c r="D1682">
        <v>120.67</v>
      </c>
      <c r="E1682">
        <v>120.53</v>
      </c>
      <c r="F1682">
        <v>120.58</v>
      </c>
    </row>
    <row r="1683" spans="2:6" x14ac:dyDescent="0.25">
      <c r="B1683" s="3">
        <v>42079</v>
      </c>
      <c r="C1683" t="e">
        <v>#N/A</v>
      </c>
      <c r="D1683">
        <v>120.45</v>
      </c>
      <c r="E1683">
        <v>120.29</v>
      </c>
      <c r="F1683">
        <v>120.33</v>
      </c>
    </row>
    <row r="1684" spans="2:6" x14ac:dyDescent="0.25">
      <c r="B1684" s="3">
        <v>42076</v>
      </c>
      <c r="C1684" t="e">
        <v>#N/A</v>
      </c>
      <c r="D1684" t="e">
        <v>#N/A</v>
      </c>
      <c r="E1684" t="e">
        <v>#N/A</v>
      </c>
      <c r="F1684">
        <v>120.78</v>
      </c>
    </row>
    <row r="1685" spans="2:6" x14ac:dyDescent="0.25">
      <c r="B1685" s="3">
        <v>42075</v>
      </c>
      <c r="C1685" t="e">
        <v>#N/A</v>
      </c>
      <c r="D1685">
        <v>120.95</v>
      </c>
      <c r="E1685">
        <v>120.81</v>
      </c>
      <c r="F1685">
        <v>120.91</v>
      </c>
    </row>
    <row r="1686" spans="2:6" x14ac:dyDescent="0.25">
      <c r="B1686" s="3">
        <v>42074</v>
      </c>
      <c r="C1686" t="e">
        <v>#N/A</v>
      </c>
      <c r="D1686">
        <v>120.44</v>
      </c>
      <c r="E1686">
        <v>120.29</v>
      </c>
      <c r="F1686">
        <v>120.35</v>
      </c>
    </row>
    <row r="1687" spans="2:6" x14ac:dyDescent="0.25">
      <c r="B1687" s="3">
        <v>42073</v>
      </c>
      <c r="C1687" t="e">
        <v>#N/A</v>
      </c>
      <c r="D1687">
        <v>121.25</v>
      </c>
      <c r="E1687">
        <v>121.12</v>
      </c>
      <c r="F1687">
        <v>121.22</v>
      </c>
    </row>
    <row r="1688" spans="2:6" x14ac:dyDescent="0.25">
      <c r="B1688" s="3">
        <v>42072</v>
      </c>
      <c r="C1688" t="e">
        <v>#N/A</v>
      </c>
      <c r="D1688">
        <v>122.95</v>
      </c>
      <c r="E1688">
        <v>122.85</v>
      </c>
      <c r="F1688">
        <v>122.95</v>
      </c>
    </row>
    <row r="1689" spans="2:6" x14ac:dyDescent="0.25">
      <c r="B1689" s="3">
        <v>42069</v>
      </c>
      <c r="C1689" t="e">
        <v>#N/A</v>
      </c>
      <c r="D1689">
        <v>122.48</v>
      </c>
      <c r="E1689">
        <v>122.36</v>
      </c>
      <c r="F1689">
        <v>122.48</v>
      </c>
    </row>
    <row r="1690" spans="2:6" x14ac:dyDescent="0.25">
      <c r="B1690" s="3">
        <v>42068</v>
      </c>
      <c r="C1690" t="e">
        <v>#N/A</v>
      </c>
      <c r="D1690">
        <v>123.37</v>
      </c>
      <c r="E1690">
        <v>123.24</v>
      </c>
      <c r="F1690">
        <v>123.25</v>
      </c>
    </row>
    <row r="1691" spans="2:6" x14ac:dyDescent="0.25">
      <c r="B1691" s="3">
        <v>42067</v>
      </c>
      <c r="C1691" t="e">
        <v>#N/A</v>
      </c>
      <c r="D1691">
        <v>124.3</v>
      </c>
      <c r="E1691">
        <v>124.13</v>
      </c>
      <c r="F1691">
        <v>124.18</v>
      </c>
    </row>
    <row r="1692" spans="2:6" x14ac:dyDescent="0.25">
      <c r="B1692" s="3">
        <v>42066</v>
      </c>
      <c r="C1692" t="e">
        <v>#N/A</v>
      </c>
      <c r="D1692">
        <v>124.58</v>
      </c>
      <c r="E1692">
        <v>124.44</v>
      </c>
      <c r="F1692">
        <v>124.51</v>
      </c>
    </row>
    <row r="1693" spans="2:6" x14ac:dyDescent="0.25">
      <c r="B1693" s="3">
        <v>42065</v>
      </c>
      <c r="C1693" t="e">
        <v>#N/A</v>
      </c>
      <c r="D1693">
        <v>125.33</v>
      </c>
      <c r="E1693">
        <v>125.2</v>
      </c>
      <c r="F1693">
        <v>125.31</v>
      </c>
    </row>
    <row r="1694" spans="2:6" x14ac:dyDescent="0.25">
      <c r="B1694" s="3">
        <v>42062</v>
      </c>
      <c r="C1694" t="e">
        <v>#N/A</v>
      </c>
      <c r="D1694">
        <v>125.36</v>
      </c>
      <c r="E1694">
        <v>125.33</v>
      </c>
      <c r="F1694">
        <v>125.33</v>
      </c>
    </row>
    <row r="1695" spans="2:6" x14ac:dyDescent="0.25">
      <c r="B1695" s="3">
        <v>42061</v>
      </c>
      <c r="C1695" t="e">
        <v>#N/A</v>
      </c>
      <c r="D1695">
        <v>125.4</v>
      </c>
      <c r="E1695">
        <v>125.23</v>
      </c>
      <c r="F1695">
        <v>125.27</v>
      </c>
    </row>
    <row r="1696" spans="2:6" x14ac:dyDescent="0.25">
      <c r="B1696" s="3">
        <v>42060</v>
      </c>
      <c r="C1696" t="e">
        <v>#N/A</v>
      </c>
      <c r="D1696">
        <v>125.34</v>
      </c>
      <c r="E1696">
        <v>125.22</v>
      </c>
      <c r="F1696">
        <v>125.27</v>
      </c>
    </row>
    <row r="1697" spans="2:6" x14ac:dyDescent="0.25">
      <c r="B1697" s="3">
        <v>42059</v>
      </c>
      <c r="C1697" t="e">
        <v>#N/A</v>
      </c>
      <c r="D1697">
        <v>125.22</v>
      </c>
      <c r="E1697">
        <v>124.98</v>
      </c>
      <c r="F1697">
        <v>125.15</v>
      </c>
    </row>
    <row r="1698" spans="2:6" x14ac:dyDescent="0.25">
      <c r="B1698" s="3">
        <v>42058</v>
      </c>
      <c r="C1698" t="e">
        <v>#N/A</v>
      </c>
      <c r="D1698">
        <v>125.11</v>
      </c>
      <c r="E1698">
        <v>124.97</v>
      </c>
      <c r="F1698">
        <v>125.08</v>
      </c>
    </row>
    <row r="1699" spans="2:6" x14ac:dyDescent="0.25">
      <c r="B1699" s="3">
        <v>42055</v>
      </c>
      <c r="C1699" t="e">
        <v>#N/A</v>
      </c>
      <c r="D1699">
        <v>126.54</v>
      </c>
      <c r="E1699">
        <v>126.47</v>
      </c>
      <c r="F1699">
        <v>126.49</v>
      </c>
    </row>
    <row r="1700" spans="2:6" x14ac:dyDescent="0.25">
      <c r="B1700" s="3">
        <v>42054</v>
      </c>
      <c r="C1700" t="e">
        <v>#N/A</v>
      </c>
      <c r="D1700">
        <v>125.28</v>
      </c>
      <c r="E1700">
        <v>125.17</v>
      </c>
      <c r="F1700">
        <v>125.25</v>
      </c>
    </row>
    <row r="1701" spans="2:6" x14ac:dyDescent="0.25">
      <c r="B1701" s="3">
        <v>42053</v>
      </c>
      <c r="C1701" t="e">
        <v>#N/A</v>
      </c>
      <c r="D1701">
        <v>126.07</v>
      </c>
      <c r="E1701">
        <v>125.93</v>
      </c>
      <c r="F1701">
        <v>126.05</v>
      </c>
    </row>
    <row r="1702" spans="2:6" x14ac:dyDescent="0.25">
      <c r="B1702" s="3">
        <v>42052</v>
      </c>
      <c r="C1702" t="e">
        <v>#N/A</v>
      </c>
      <c r="D1702">
        <v>127.33</v>
      </c>
      <c r="E1702">
        <v>127.17</v>
      </c>
      <c r="F1702">
        <v>127.27</v>
      </c>
    </row>
    <row r="1703" spans="2:6" x14ac:dyDescent="0.25">
      <c r="B1703" s="3">
        <v>42051</v>
      </c>
      <c r="C1703" t="e">
        <v>#N/A</v>
      </c>
      <c r="D1703">
        <v>127.14</v>
      </c>
      <c r="E1703">
        <v>126.95</v>
      </c>
      <c r="F1703">
        <v>127.05</v>
      </c>
    </row>
    <row r="1704" spans="2:6" x14ac:dyDescent="0.25">
      <c r="B1704" s="3">
        <v>42048</v>
      </c>
      <c r="C1704" t="e">
        <v>#N/A</v>
      </c>
      <c r="D1704">
        <v>127.35</v>
      </c>
      <c r="E1704">
        <v>127.28</v>
      </c>
      <c r="F1704">
        <v>127.3</v>
      </c>
    </row>
    <row r="1705" spans="2:6" x14ac:dyDescent="0.25">
      <c r="B1705" s="3">
        <v>42047</v>
      </c>
      <c r="C1705" t="e">
        <v>#N/A</v>
      </c>
      <c r="D1705">
        <v>127.93</v>
      </c>
      <c r="E1705">
        <v>127.72</v>
      </c>
      <c r="F1705">
        <v>127.93</v>
      </c>
    </row>
    <row r="1706" spans="2:6" x14ac:dyDescent="0.25">
      <c r="B1706" s="3">
        <v>42046</v>
      </c>
      <c r="C1706" t="e">
        <v>#N/A</v>
      </c>
      <c r="D1706">
        <v>129.79</v>
      </c>
      <c r="E1706">
        <v>129.47</v>
      </c>
      <c r="F1706">
        <v>129.71</v>
      </c>
    </row>
    <row r="1707" spans="2:6" x14ac:dyDescent="0.25">
      <c r="B1707" s="3">
        <v>42045</v>
      </c>
      <c r="C1707" t="e">
        <v>#N/A</v>
      </c>
      <c r="D1707">
        <v>128.93</v>
      </c>
      <c r="E1707">
        <v>128.77000000000001</v>
      </c>
      <c r="F1707">
        <v>128.91</v>
      </c>
    </row>
    <row r="1708" spans="2:6" x14ac:dyDescent="0.25">
      <c r="B1708" s="3">
        <v>42044</v>
      </c>
      <c r="C1708" t="e">
        <v>#N/A</v>
      </c>
      <c r="D1708">
        <v>128.41999999999999</v>
      </c>
      <c r="E1708">
        <v>128.19999999999999</v>
      </c>
      <c r="F1708">
        <v>128.41999999999999</v>
      </c>
    </row>
    <row r="1709" spans="2:6" x14ac:dyDescent="0.25">
      <c r="B1709" s="3">
        <v>42041</v>
      </c>
      <c r="C1709" t="e">
        <v>#N/A</v>
      </c>
      <c r="D1709">
        <v>128.52000000000001</v>
      </c>
      <c r="E1709">
        <v>128.5</v>
      </c>
      <c r="F1709">
        <v>128.51</v>
      </c>
    </row>
    <row r="1710" spans="2:6" x14ac:dyDescent="0.25">
      <c r="B1710" s="3">
        <v>42040</v>
      </c>
      <c r="C1710" t="e">
        <v>#N/A</v>
      </c>
      <c r="D1710">
        <v>127.57</v>
      </c>
      <c r="E1710">
        <v>127.46</v>
      </c>
      <c r="F1710">
        <v>127.53</v>
      </c>
    </row>
    <row r="1711" spans="2:6" x14ac:dyDescent="0.25">
      <c r="B1711" s="3">
        <v>42039</v>
      </c>
      <c r="C1711" t="e">
        <v>#N/A</v>
      </c>
      <c r="D1711">
        <v>126.67</v>
      </c>
      <c r="E1711">
        <v>126.41</v>
      </c>
      <c r="F1711">
        <v>126.58</v>
      </c>
    </row>
    <row r="1712" spans="2:6" x14ac:dyDescent="0.25">
      <c r="B1712" s="3">
        <v>42038</v>
      </c>
      <c r="C1712" t="e">
        <v>#N/A</v>
      </c>
      <c r="D1712">
        <v>127.27</v>
      </c>
      <c r="E1712">
        <v>127.1</v>
      </c>
      <c r="F1712">
        <v>127.12</v>
      </c>
    </row>
    <row r="1713" spans="2:6" x14ac:dyDescent="0.25">
      <c r="B1713" s="3">
        <v>42037</v>
      </c>
      <c r="C1713" t="e">
        <v>#N/A</v>
      </c>
      <c r="D1713">
        <v>126.83</v>
      </c>
      <c r="E1713">
        <v>126.6</v>
      </c>
      <c r="F1713">
        <v>126.61</v>
      </c>
    </row>
    <row r="1714" spans="2:6" x14ac:dyDescent="0.25">
      <c r="B1714" s="3">
        <v>42034</v>
      </c>
      <c r="C1714" t="e">
        <v>#N/A</v>
      </c>
      <c r="D1714">
        <v>127.72</v>
      </c>
      <c r="E1714">
        <v>127.43</v>
      </c>
      <c r="F1714">
        <v>127.43</v>
      </c>
    </row>
    <row r="1715" spans="2:6" x14ac:dyDescent="0.25">
      <c r="B1715" s="3">
        <v>42033</v>
      </c>
      <c r="C1715" t="e">
        <v>#N/A</v>
      </c>
      <c r="D1715">
        <v>128.12</v>
      </c>
      <c r="E1715">
        <v>127.89</v>
      </c>
      <c r="F1715">
        <v>128</v>
      </c>
    </row>
    <row r="1716" spans="2:6" x14ac:dyDescent="0.25">
      <c r="B1716" s="3">
        <v>42032</v>
      </c>
      <c r="C1716" t="e">
        <v>#N/A</v>
      </c>
      <c r="D1716">
        <v>129.86000000000001</v>
      </c>
      <c r="E1716">
        <v>129.62</v>
      </c>
      <c r="F1716">
        <v>129.74</v>
      </c>
    </row>
    <row r="1717" spans="2:6" x14ac:dyDescent="0.25">
      <c r="B1717" s="3">
        <v>42031</v>
      </c>
      <c r="C1717" t="e">
        <v>#N/A</v>
      </c>
      <c r="D1717">
        <v>130.62</v>
      </c>
      <c r="E1717">
        <v>130.35</v>
      </c>
      <c r="F1717">
        <v>130.46</v>
      </c>
    </row>
    <row r="1718" spans="2:6" x14ac:dyDescent="0.25">
      <c r="B1718" s="3">
        <v>42030</v>
      </c>
      <c r="C1718" t="e">
        <v>#N/A</v>
      </c>
      <c r="D1718">
        <v>131.29</v>
      </c>
      <c r="E1718">
        <v>130.88</v>
      </c>
      <c r="F1718">
        <v>131.1</v>
      </c>
    </row>
    <row r="1719" spans="2:6" x14ac:dyDescent="0.25">
      <c r="B1719" s="3">
        <v>42027</v>
      </c>
      <c r="C1719" t="e">
        <v>#N/A</v>
      </c>
      <c r="D1719">
        <v>133.69</v>
      </c>
      <c r="E1719">
        <v>133.6</v>
      </c>
      <c r="F1719">
        <v>133.6</v>
      </c>
    </row>
    <row r="1720" spans="2:6" x14ac:dyDescent="0.25">
      <c r="B1720" s="3">
        <v>42026</v>
      </c>
      <c r="C1720" t="e">
        <v>#N/A</v>
      </c>
      <c r="D1720">
        <v>136.05000000000001</v>
      </c>
      <c r="E1720">
        <v>135.75</v>
      </c>
      <c r="F1720">
        <v>135.9</v>
      </c>
    </row>
    <row r="1721" spans="2:6" x14ac:dyDescent="0.25">
      <c r="B1721" s="3">
        <v>42025</v>
      </c>
      <c r="C1721" t="e">
        <v>#N/A</v>
      </c>
      <c r="D1721">
        <v>137.29</v>
      </c>
      <c r="E1721">
        <v>136.96</v>
      </c>
      <c r="F1721">
        <v>137.03</v>
      </c>
    </row>
    <row r="1722" spans="2:6" x14ac:dyDescent="0.25">
      <c r="B1722" s="3">
        <v>42024</v>
      </c>
      <c r="C1722" t="e">
        <v>#N/A</v>
      </c>
      <c r="D1722">
        <v>135.65</v>
      </c>
      <c r="E1722">
        <v>135.46</v>
      </c>
      <c r="F1722">
        <v>135.56</v>
      </c>
    </row>
    <row r="1723" spans="2:6" x14ac:dyDescent="0.25">
      <c r="B1723" s="3">
        <v>42023</v>
      </c>
      <c r="C1723" t="e">
        <v>#N/A</v>
      </c>
      <c r="D1723">
        <v>133.69</v>
      </c>
      <c r="E1723">
        <v>133.49</v>
      </c>
      <c r="F1723">
        <v>133.56</v>
      </c>
    </row>
    <row r="1724" spans="2:6" x14ac:dyDescent="0.25">
      <c r="B1724" s="3">
        <v>42020</v>
      </c>
      <c r="C1724" t="e">
        <v>#N/A</v>
      </c>
      <c r="D1724" t="e">
        <v>#N/A</v>
      </c>
      <c r="E1724" t="e">
        <v>#N/A</v>
      </c>
      <c r="F1724">
        <v>137.11000000000001</v>
      </c>
    </row>
    <row r="1725" spans="2:6" x14ac:dyDescent="0.25">
      <c r="B1725" s="3">
        <v>42019</v>
      </c>
      <c r="C1725" t="e">
        <v>#N/A</v>
      </c>
      <c r="D1725">
        <v>135.46</v>
      </c>
      <c r="E1725">
        <v>135.22</v>
      </c>
      <c r="F1725">
        <v>135.32</v>
      </c>
    </row>
    <row r="1726" spans="2:6" x14ac:dyDescent="0.25">
      <c r="B1726" s="3">
        <v>42018</v>
      </c>
      <c r="C1726" t="e">
        <v>#N/A</v>
      </c>
      <c r="D1726">
        <v>115.18</v>
      </c>
      <c r="E1726">
        <v>115.07</v>
      </c>
      <c r="F1726">
        <v>115.16</v>
      </c>
    </row>
    <row r="1727" spans="2:6" x14ac:dyDescent="0.25">
      <c r="B1727" s="3">
        <v>42017</v>
      </c>
      <c r="C1727" t="e">
        <v>#N/A</v>
      </c>
      <c r="D1727">
        <v>115.63</v>
      </c>
      <c r="E1727">
        <v>115.52</v>
      </c>
      <c r="F1727">
        <v>115.57</v>
      </c>
    </row>
    <row r="1728" spans="2:6" x14ac:dyDescent="0.25">
      <c r="B1728" s="3">
        <v>42016</v>
      </c>
      <c r="C1728" t="e">
        <v>#N/A</v>
      </c>
      <c r="D1728">
        <v>116.62</v>
      </c>
      <c r="E1728">
        <v>116.49</v>
      </c>
      <c r="F1728">
        <v>116.57</v>
      </c>
    </row>
    <row r="1729" spans="2:6" x14ac:dyDescent="0.25">
      <c r="B1729" s="3">
        <v>42013</v>
      </c>
      <c r="C1729" t="e">
        <v>#N/A</v>
      </c>
      <c r="D1729">
        <v>116.84</v>
      </c>
      <c r="E1729">
        <v>116.78</v>
      </c>
      <c r="F1729">
        <v>116.82</v>
      </c>
    </row>
    <row r="1730" spans="2:6" x14ac:dyDescent="0.25">
      <c r="B1730" s="3">
        <v>42012</v>
      </c>
      <c r="C1730" t="e">
        <v>#N/A</v>
      </c>
      <c r="D1730">
        <v>117.51</v>
      </c>
      <c r="E1730">
        <v>117.44</v>
      </c>
      <c r="F1730">
        <v>117.47</v>
      </c>
    </row>
    <row r="1731" spans="2:6" x14ac:dyDescent="0.25">
      <c r="B1731" s="3">
        <v>42011</v>
      </c>
      <c r="C1731" t="e">
        <v>#N/A</v>
      </c>
      <c r="D1731">
        <v>117.56</v>
      </c>
      <c r="E1731">
        <v>117.42</v>
      </c>
      <c r="F1731">
        <v>117.56</v>
      </c>
    </row>
    <row r="1732" spans="2:6" x14ac:dyDescent="0.25">
      <c r="B1732" s="3">
        <v>42010</v>
      </c>
      <c r="C1732" t="e">
        <v>#N/A</v>
      </c>
      <c r="D1732">
        <v>117.33</v>
      </c>
      <c r="E1732">
        <v>117.12</v>
      </c>
      <c r="F1732">
        <v>117.18</v>
      </c>
    </row>
    <row r="1733" spans="2:6" x14ac:dyDescent="0.25">
      <c r="B1733" s="3">
        <v>42009</v>
      </c>
      <c r="C1733" t="e">
        <v>#N/A</v>
      </c>
      <c r="D1733">
        <v>118.8</v>
      </c>
      <c r="E1733">
        <v>118.73</v>
      </c>
      <c r="F1733">
        <v>118.76</v>
      </c>
    </row>
    <row r="1734" spans="2:6" x14ac:dyDescent="0.25">
      <c r="B1734" s="3">
        <v>42006</v>
      </c>
      <c r="C1734" t="e">
        <v>#N/A</v>
      </c>
      <c r="D1734" t="e">
        <v>#N/A</v>
      </c>
      <c r="E1734" t="e">
        <v>#N/A</v>
      </c>
      <c r="F1734">
        <v>120.31</v>
      </c>
    </row>
    <row r="1735" spans="2:6" x14ac:dyDescent="0.25">
      <c r="B1735" s="3">
        <v>42005</v>
      </c>
      <c r="C1735" t="e">
        <v>#N/A</v>
      </c>
      <c r="D1735">
        <v>120.49</v>
      </c>
      <c r="E1735">
        <v>120.41</v>
      </c>
      <c r="F1735">
        <v>120.49</v>
      </c>
    </row>
    <row r="1736" spans="2:6" x14ac:dyDescent="0.25">
      <c r="B1736" s="3">
        <v>42004</v>
      </c>
      <c r="C1736" t="e">
        <v>#N/A</v>
      </c>
      <c r="D1736">
        <v>120.45</v>
      </c>
      <c r="E1736">
        <v>120.29</v>
      </c>
      <c r="F1736">
        <v>120.35</v>
      </c>
    </row>
    <row r="1737" spans="2:6" x14ac:dyDescent="0.25">
      <c r="B1737" s="3">
        <v>42003</v>
      </c>
      <c r="C1737" t="e">
        <v>#N/A</v>
      </c>
      <c r="D1737">
        <v>120.82</v>
      </c>
      <c r="E1737">
        <v>120.69</v>
      </c>
      <c r="F1737">
        <v>120.76</v>
      </c>
    </row>
    <row r="1738" spans="2:6" x14ac:dyDescent="0.25">
      <c r="B1738" s="3">
        <v>42002</v>
      </c>
      <c r="C1738" t="e">
        <v>#N/A</v>
      </c>
      <c r="D1738">
        <v>121.94</v>
      </c>
      <c r="E1738">
        <v>121.78</v>
      </c>
      <c r="F1738">
        <v>121.88</v>
      </c>
    </row>
    <row r="1739" spans="2:6" x14ac:dyDescent="0.25">
      <c r="B1739" s="3">
        <v>41999</v>
      </c>
      <c r="C1739" t="e">
        <v>#N/A</v>
      </c>
      <c r="D1739" t="e">
        <v>#N/A</v>
      </c>
      <c r="E1739" t="e">
        <v>#N/A</v>
      </c>
      <c r="F1739">
        <v>121.85</v>
      </c>
    </row>
    <row r="1740" spans="2:6" x14ac:dyDescent="0.25">
      <c r="B1740" s="3">
        <v>41998</v>
      </c>
      <c r="C1740" t="e">
        <v>#N/A</v>
      </c>
      <c r="D1740">
        <v>122.08</v>
      </c>
      <c r="E1740">
        <v>121.95</v>
      </c>
      <c r="F1740">
        <v>121.97</v>
      </c>
    </row>
    <row r="1741" spans="2:6" x14ac:dyDescent="0.25">
      <c r="B1741" s="3">
        <v>41997</v>
      </c>
      <c r="C1741" t="e">
        <v>#N/A</v>
      </c>
      <c r="D1741">
        <v>122.26</v>
      </c>
      <c r="E1741">
        <v>122.1</v>
      </c>
      <c r="F1741">
        <v>122.18</v>
      </c>
    </row>
    <row r="1742" spans="2:6" x14ac:dyDescent="0.25">
      <c r="B1742" s="3">
        <v>41996</v>
      </c>
      <c r="C1742" t="e">
        <v>#N/A</v>
      </c>
      <c r="D1742">
        <v>122.2</v>
      </c>
      <c r="E1742">
        <v>122.08</v>
      </c>
      <c r="F1742">
        <v>122.11</v>
      </c>
    </row>
    <row r="1743" spans="2:6" x14ac:dyDescent="0.25">
      <c r="B1743" s="3">
        <v>41992</v>
      </c>
      <c r="C1743" t="e">
        <v>#N/A</v>
      </c>
      <c r="D1743" t="e">
        <v>#N/A</v>
      </c>
      <c r="E1743" t="e">
        <v>#N/A</v>
      </c>
      <c r="F1743">
        <v>121.46</v>
      </c>
    </row>
    <row r="1744" spans="2:6" x14ac:dyDescent="0.25">
      <c r="B1744" s="3">
        <v>41991</v>
      </c>
      <c r="C1744" t="e">
        <v>#N/A</v>
      </c>
      <c r="D1744">
        <v>121.28</v>
      </c>
      <c r="E1744">
        <v>121.2</v>
      </c>
      <c r="F1744">
        <v>121.24</v>
      </c>
    </row>
    <row r="1745" spans="2:6" x14ac:dyDescent="0.25">
      <c r="B1745" s="3">
        <v>41990</v>
      </c>
      <c r="C1745" t="e">
        <v>#N/A</v>
      </c>
      <c r="D1745">
        <v>121.99</v>
      </c>
      <c r="E1745">
        <v>121.84</v>
      </c>
      <c r="F1745">
        <v>121.89</v>
      </c>
    </row>
    <row r="1746" spans="2:6" x14ac:dyDescent="0.25">
      <c r="B1746" s="3">
        <v>41989</v>
      </c>
      <c r="C1746" t="e">
        <v>#N/A</v>
      </c>
      <c r="D1746">
        <v>121.46</v>
      </c>
      <c r="E1746">
        <v>121.13</v>
      </c>
      <c r="F1746">
        <v>121.21</v>
      </c>
    </row>
    <row r="1747" spans="2:6" x14ac:dyDescent="0.25">
      <c r="B1747" s="3">
        <v>41988</v>
      </c>
      <c r="C1747" t="e">
        <v>#N/A</v>
      </c>
      <c r="D1747">
        <v>122.13</v>
      </c>
      <c r="E1747">
        <v>121.93</v>
      </c>
      <c r="F1747">
        <v>121.96</v>
      </c>
    </row>
    <row r="1748" spans="2:6" x14ac:dyDescent="0.25">
      <c r="B1748" s="3">
        <v>41985</v>
      </c>
      <c r="C1748" t="e">
        <v>#N/A</v>
      </c>
      <c r="D1748">
        <v>123.19</v>
      </c>
      <c r="E1748">
        <v>123.14</v>
      </c>
      <c r="F1748">
        <v>123.17</v>
      </c>
    </row>
    <row r="1749" spans="2:6" x14ac:dyDescent="0.25">
      <c r="B1749" s="3">
        <v>41984</v>
      </c>
      <c r="C1749" t="e">
        <v>#N/A</v>
      </c>
      <c r="D1749">
        <v>122.65</v>
      </c>
      <c r="E1749">
        <v>122.5</v>
      </c>
      <c r="F1749">
        <v>122.52</v>
      </c>
    </row>
    <row r="1750" spans="2:6" x14ac:dyDescent="0.25">
      <c r="B1750" s="3">
        <v>41983</v>
      </c>
      <c r="C1750" t="e">
        <v>#N/A</v>
      </c>
      <c r="D1750">
        <v>121.92</v>
      </c>
      <c r="E1750">
        <v>121.79</v>
      </c>
      <c r="F1750">
        <v>121.85</v>
      </c>
    </row>
    <row r="1751" spans="2:6" x14ac:dyDescent="0.25">
      <c r="B1751" s="3">
        <v>41982</v>
      </c>
      <c r="C1751" t="e">
        <v>#N/A</v>
      </c>
      <c r="D1751">
        <v>123.23</v>
      </c>
      <c r="E1751">
        <v>123.12</v>
      </c>
      <c r="F1751">
        <v>123.21</v>
      </c>
    </row>
    <row r="1752" spans="2:6" x14ac:dyDescent="0.25">
      <c r="B1752" s="3">
        <v>41981</v>
      </c>
      <c r="C1752" t="e">
        <v>#N/A</v>
      </c>
      <c r="D1752">
        <v>123.7</v>
      </c>
      <c r="E1752">
        <v>123.56</v>
      </c>
      <c r="F1752">
        <v>123.57</v>
      </c>
    </row>
    <row r="1753" spans="2:6" x14ac:dyDescent="0.25">
      <c r="B1753" s="3">
        <v>41978</v>
      </c>
      <c r="C1753" t="e">
        <v>#N/A</v>
      </c>
      <c r="D1753" t="e">
        <v>#N/A</v>
      </c>
      <c r="E1753" t="e">
        <v>#N/A</v>
      </c>
      <c r="F1753">
        <v>124.05</v>
      </c>
    </row>
    <row r="1754" spans="2:6" x14ac:dyDescent="0.25">
      <c r="B1754" s="3">
        <v>41977</v>
      </c>
      <c r="C1754" t="e">
        <v>#N/A</v>
      </c>
      <c r="D1754">
        <v>123.32</v>
      </c>
      <c r="E1754">
        <v>123.22</v>
      </c>
      <c r="F1754">
        <v>123.31</v>
      </c>
    </row>
    <row r="1755" spans="2:6" x14ac:dyDescent="0.25">
      <c r="B1755" s="3">
        <v>41976</v>
      </c>
      <c r="C1755" t="e">
        <v>#N/A</v>
      </c>
      <c r="D1755">
        <v>122.52</v>
      </c>
      <c r="E1755">
        <v>122.46</v>
      </c>
      <c r="F1755">
        <v>122.51</v>
      </c>
    </row>
    <row r="1756" spans="2:6" x14ac:dyDescent="0.25">
      <c r="B1756" s="3">
        <v>41975</v>
      </c>
      <c r="C1756" t="e">
        <v>#N/A</v>
      </c>
      <c r="D1756">
        <v>122.64</v>
      </c>
      <c r="E1756">
        <v>122.55</v>
      </c>
      <c r="F1756">
        <v>122.56</v>
      </c>
    </row>
    <row r="1757" spans="2:6" x14ac:dyDescent="0.25">
      <c r="B1757" s="3">
        <v>41974</v>
      </c>
      <c r="C1757" t="e">
        <v>#N/A</v>
      </c>
      <c r="D1757">
        <v>122.75</v>
      </c>
      <c r="E1757">
        <v>122.64</v>
      </c>
      <c r="F1757">
        <v>122.71</v>
      </c>
    </row>
    <row r="1758" spans="2:6" x14ac:dyDescent="0.25">
      <c r="B1758" s="3">
        <v>41971</v>
      </c>
      <c r="C1758" t="e">
        <v>#N/A</v>
      </c>
      <c r="D1758">
        <v>122.84</v>
      </c>
      <c r="E1758">
        <v>122.77</v>
      </c>
      <c r="F1758">
        <v>122.78</v>
      </c>
    </row>
    <row r="1759" spans="2:6" x14ac:dyDescent="0.25">
      <c r="B1759" s="3">
        <v>41969</v>
      </c>
      <c r="C1759" t="e">
        <v>#N/A</v>
      </c>
      <c r="D1759">
        <v>122.49</v>
      </c>
      <c r="E1759">
        <v>122.36</v>
      </c>
      <c r="F1759">
        <v>122.46</v>
      </c>
    </row>
    <row r="1760" spans="2:6" x14ac:dyDescent="0.25">
      <c r="B1760" s="3">
        <v>41968</v>
      </c>
      <c r="C1760" t="e">
        <v>#N/A</v>
      </c>
      <c r="D1760">
        <v>122.36</v>
      </c>
      <c r="E1760">
        <v>122.28</v>
      </c>
      <c r="F1760">
        <v>122.36</v>
      </c>
    </row>
    <row r="1761" spans="2:6" x14ac:dyDescent="0.25">
      <c r="B1761" s="3">
        <v>41967</v>
      </c>
      <c r="C1761" t="e">
        <v>#N/A</v>
      </c>
      <c r="D1761">
        <v>122.37</v>
      </c>
      <c r="E1761">
        <v>122.27</v>
      </c>
      <c r="F1761">
        <v>122.33</v>
      </c>
    </row>
    <row r="1762" spans="2:6" x14ac:dyDescent="0.25">
      <c r="B1762" s="3">
        <v>41964</v>
      </c>
      <c r="C1762" t="e">
        <v>#N/A</v>
      </c>
      <c r="D1762">
        <v>121.53</v>
      </c>
      <c r="E1762">
        <v>121.46</v>
      </c>
      <c r="F1762">
        <v>121.51</v>
      </c>
    </row>
    <row r="1763" spans="2:6" x14ac:dyDescent="0.25">
      <c r="B1763" s="3">
        <v>41963</v>
      </c>
      <c r="C1763" t="e">
        <v>#N/A</v>
      </c>
      <c r="D1763">
        <v>123.37</v>
      </c>
      <c r="E1763">
        <v>123.22</v>
      </c>
      <c r="F1763">
        <v>123.29</v>
      </c>
    </row>
    <row r="1764" spans="2:6" x14ac:dyDescent="0.25">
      <c r="B1764" s="3">
        <v>41962</v>
      </c>
      <c r="C1764" t="e">
        <v>#N/A</v>
      </c>
      <c r="D1764">
        <v>123.28</v>
      </c>
      <c r="E1764">
        <v>123.18</v>
      </c>
      <c r="F1764">
        <v>123.22</v>
      </c>
    </row>
    <row r="1765" spans="2:6" x14ac:dyDescent="0.25">
      <c r="B1765" s="3">
        <v>41961</v>
      </c>
      <c r="C1765" t="e">
        <v>#N/A</v>
      </c>
      <c r="D1765">
        <v>121.96</v>
      </c>
      <c r="E1765">
        <v>121.87</v>
      </c>
      <c r="F1765">
        <v>121.93</v>
      </c>
    </row>
    <row r="1766" spans="2:6" x14ac:dyDescent="0.25">
      <c r="B1766" s="3">
        <v>41960</v>
      </c>
      <c r="C1766" t="e">
        <v>#N/A</v>
      </c>
      <c r="D1766">
        <v>120.87</v>
      </c>
      <c r="E1766">
        <v>120.75</v>
      </c>
      <c r="F1766">
        <v>120.86</v>
      </c>
    </row>
    <row r="1767" spans="2:6" x14ac:dyDescent="0.25">
      <c r="B1767" s="3">
        <v>41957</v>
      </c>
      <c r="C1767" t="e">
        <v>#N/A</v>
      </c>
      <c r="D1767">
        <v>121.23</v>
      </c>
      <c r="E1767">
        <v>121.16</v>
      </c>
      <c r="F1767">
        <v>121.19</v>
      </c>
    </row>
    <row r="1768" spans="2:6" x14ac:dyDescent="0.25">
      <c r="B1768" s="3">
        <v>41956</v>
      </c>
      <c r="C1768" t="e">
        <v>#N/A</v>
      </c>
      <c r="D1768">
        <v>120.21</v>
      </c>
      <c r="E1768">
        <v>120.07</v>
      </c>
      <c r="F1768">
        <v>120.09</v>
      </c>
    </row>
    <row r="1769" spans="2:6" x14ac:dyDescent="0.25">
      <c r="B1769" s="3">
        <v>41955</v>
      </c>
      <c r="C1769" t="e">
        <v>#N/A</v>
      </c>
      <c r="D1769">
        <v>119.52</v>
      </c>
      <c r="E1769">
        <v>119.4</v>
      </c>
      <c r="F1769">
        <v>119.46</v>
      </c>
    </row>
    <row r="1770" spans="2:6" x14ac:dyDescent="0.25">
      <c r="B1770" s="3">
        <v>41954</v>
      </c>
      <c r="C1770" t="e">
        <v>#N/A</v>
      </c>
      <c r="D1770">
        <v>120.07</v>
      </c>
      <c r="E1770">
        <v>119.89</v>
      </c>
      <c r="F1770">
        <v>120.01</v>
      </c>
    </row>
    <row r="1771" spans="2:6" x14ac:dyDescent="0.25">
      <c r="B1771" s="3">
        <v>41953</v>
      </c>
      <c r="C1771" t="e">
        <v>#N/A</v>
      </c>
      <c r="D1771">
        <v>118.62</v>
      </c>
      <c r="E1771">
        <v>118.55</v>
      </c>
      <c r="F1771">
        <v>118.61</v>
      </c>
    </row>
    <row r="1772" spans="2:6" x14ac:dyDescent="0.25">
      <c r="B1772" s="3">
        <v>41950</v>
      </c>
      <c r="C1772" t="e">
        <v>#N/A</v>
      </c>
      <c r="D1772" t="e">
        <v>#N/A</v>
      </c>
      <c r="E1772" t="e">
        <v>#N/A</v>
      </c>
      <c r="F1772">
        <v>118.56</v>
      </c>
    </row>
    <row r="1773" spans="2:6" x14ac:dyDescent="0.25">
      <c r="B1773" s="3">
        <v>41949</v>
      </c>
      <c r="C1773" t="e">
        <v>#N/A</v>
      </c>
      <c r="D1773">
        <v>118.35</v>
      </c>
      <c r="E1773">
        <v>118.25</v>
      </c>
      <c r="F1773">
        <v>118.34</v>
      </c>
    </row>
    <row r="1774" spans="2:6" x14ac:dyDescent="0.25">
      <c r="B1774" s="3">
        <v>41948</v>
      </c>
      <c r="C1774" t="e">
        <v>#N/A</v>
      </c>
      <c r="D1774">
        <v>118.94</v>
      </c>
      <c r="E1774">
        <v>118.84</v>
      </c>
      <c r="F1774">
        <v>118.87</v>
      </c>
    </row>
    <row r="1775" spans="2:6" x14ac:dyDescent="0.25">
      <c r="B1775" s="3">
        <v>41947</v>
      </c>
      <c r="C1775" t="e">
        <v>#N/A</v>
      </c>
      <c r="D1775">
        <v>118.36</v>
      </c>
      <c r="E1775">
        <v>118.28</v>
      </c>
      <c r="F1775">
        <v>118.31</v>
      </c>
    </row>
    <row r="1776" spans="2:6" x14ac:dyDescent="0.25">
      <c r="B1776" s="3">
        <v>41946</v>
      </c>
      <c r="C1776" t="e">
        <v>#N/A</v>
      </c>
      <c r="D1776">
        <v>118.07</v>
      </c>
      <c r="E1776">
        <v>117.93</v>
      </c>
      <c r="F1776">
        <v>118.03</v>
      </c>
    </row>
    <row r="1777" spans="2:6" x14ac:dyDescent="0.25">
      <c r="B1777" s="3">
        <v>41943</v>
      </c>
      <c r="C1777" t="e">
        <v>#N/A</v>
      </c>
      <c r="D1777">
        <v>116.57</v>
      </c>
      <c r="E1777">
        <v>116.57</v>
      </c>
      <c r="F1777">
        <v>116.57</v>
      </c>
    </row>
    <row r="1778" spans="2:6" x14ac:dyDescent="0.25">
      <c r="B1778" s="3">
        <v>41942</v>
      </c>
      <c r="C1778" t="e">
        <v>#N/A</v>
      </c>
      <c r="D1778">
        <v>114.32</v>
      </c>
      <c r="E1778">
        <v>114.22</v>
      </c>
      <c r="F1778">
        <v>114.28</v>
      </c>
    </row>
    <row r="1779" spans="2:6" x14ac:dyDescent="0.25">
      <c r="B1779" s="3">
        <v>41941</v>
      </c>
      <c r="C1779" t="e">
        <v>#N/A</v>
      </c>
      <c r="D1779">
        <v>114.03</v>
      </c>
      <c r="E1779">
        <v>113.92</v>
      </c>
      <c r="F1779">
        <v>113.97</v>
      </c>
    </row>
    <row r="1780" spans="2:6" x14ac:dyDescent="0.25">
      <c r="B1780" s="3">
        <v>41940</v>
      </c>
      <c r="C1780" t="e">
        <v>#N/A</v>
      </c>
      <c r="D1780">
        <v>114.18</v>
      </c>
      <c r="E1780">
        <v>114.09</v>
      </c>
      <c r="F1780">
        <v>114.13</v>
      </c>
    </row>
    <row r="1781" spans="2:6" x14ac:dyDescent="0.25">
      <c r="B1781" s="3">
        <v>41939</v>
      </c>
      <c r="C1781" t="e">
        <v>#N/A</v>
      </c>
      <c r="D1781">
        <v>113.57</v>
      </c>
      <c r="E1781">
        <v>113.5</v>
      </c>
      <c r="F1781">
        <v>113.54</v>
      </c>
    </row>
    <row r="1782" spans="2:6" x14ac:dyDescent="0.25">
      <c r="B1782" s="3">
        <v>41936</v>
      </c>
      <c r="C1782" t="e">
        <v>#N/A</v>
      </c>
      <c r="D1782">
        <v>113.57</v>
      </c>
      <c r="E1782">
        <v>113.57</v>
      </c>
      <c r="F1782">
        <v>113.57</v>
      </c>
    </row>
    <row r="1783" spans="2:6" x14ac:dyDescent="0.25">
      <c r="B1783" s="3">
        <v>41935</v>
      </c>
      <c r="C1783" t="e">
        <v>#N/A</v>
      </c>
      <c r="D1783">
        <v>113.49</v>
      </c>
      <c r="E1783">
        <v>113.38</v>
      </c>
      <c r="F1783">
        <v>113.47</v>
      </c>
    </row>
    <row r="1784" spans="2:6" x14ac:dyDescent="0.25">
      <c r="B1784" s="3">
        <v>41934</v>
      </c>
      <c r="C1784" t="e">
        <v>#N/A</v>
      </c>
      <c r="D1784">
        <v>112.39</v>
      </c>
      <c r="E1784">
        <v>112.27</v>
      </c>
      <c r="F1784">
        <v>112.35</v>
      </c>
    </row>
    <row r="1785" spans="2:6" x14ac:dyDescent="0.25">
      <c r="B1785" s="3">
        <v>41933</v>
      </c>
      <c r="C1785" t="e">
        <v>#N/A</v>
      </c>
      <c r="D1785">
        <v>112.8</v>
      </c>
      <c r="E1785">
        <v>112.72</v>
      </c>
      <c r="F1785">
        <v>112.73</v>
      </c>
    </row>
    <row r="1786" spans="2:6" x14ac:dyDescent="0.25">
      <c r="B1786" s="3">
        <v>41932</v>
      </c>
      <c r="C1786" t="e">
        <v>#N/A</v>
      </c>
      <c r="D1786">
        <v>113.41</v>
      </c>
      <c r="E1786">
        <v>113.33</v>
      </c>
      <c r="F1786">
        <v>113.33</v>
      </c>
    </row>
    <row r="1787" spans="2:6" x14ac:dyDescent="0.25">
      <c r="B1787" s="3">
        <v>41929</v>
      </c>
      <c r="C1787" t="e">
        <v>#N/A</v>
      </c>
      <c r="D1787">
        <v>112.89</v>
      </c>
      <c r="E1787">
        <v>112.89</v>
      </c>
      <c r="F1787">
        <v>112.89</v>
      </c>
    </row>
    <row r="1788" spans="2:6" x14ac:dyDescent="0.25">
      <c r="B1788" s="3">
        <v>41928</v>
      </c>
      <c r="C1788" t="e">
        <v>#N/A</v>
      </c>
      <c r="D1788">
        <v>112.72</v>
      </c>
      <c r="E1788">
        <v>112.6</v>
      </c>
      <c r="F1788">
        <v>112.69</v>
      </c>
    </row>
    <row r="1789" spans="2:6" x14ac:dyDescent="0.25">
      <c r="B1789" s="3">
        <v>41927</v>
      </c>
      <c r="C1789" t="e">
        <v>#N/A</v>
      </c>
      <c r="D1789">
        <v>112.65</v>
      </c>
      <c r="E1789">
        <v>112.5</v>
      </c>
      <c r="F1789">
        <v>112.53</v>
      </c>
    </row>
    <row r="1790" spans="2:6" x14ac:dyDescent="0.25">
      <c r="B1790" s="3">
        <v>41926</v>
      </c>
      <c r="C1790" t="e">
        <v>#N/A</v>
      </c>
      <c r="D1790">
        <v>112.33</v>
      </c>
      <c r="E1790">
        <v>112.24</v>
      </c>
      <c r="F1790">
        <v>112.27</v>
      </c>
    </row>
    <row r="1791" spans="2:6" x14ac:dyDescent="0.25">
      <c r="B1791" s="3">
        <v>41925</v>
      </c>
      <c r="C1791" t="e">
        <v>#N/A</v>
      </c>
      <c r="D1791">
        <v>112.78</v>
      </c>
      <c r="E1791">
        <v>112.66</v>
      </c>
      <c r="F1791">
        <v>112.74</v>
      </c>
    </row>
    <row r="1792" spans="2:6" x14ac:dyDescent="0.25">
      <c r="B1792" s="3">
        <v>41922</v>
      </c>
      <c r="C1792" t="e">
        <v>#N/A</v>
      </c>
      <c r="D1792" t="e">
        <v>#N/A</v>
      </c>
      <c r="E1792" t="e">
        <v>#N/A</v>
      </c>
      <c r="F1792">
        <v>112.39</v>
      </c>
    </row>
    <row r="1793" spans="2:6" x14ac:dyDescent="0.25">
      <c r="B1793" s="3">
        <v>41921</v>
      </c>
      <c r="C1793" t="e">
        <v>#N/A</v>
      </c>
      <c r="D1793">
        <v>112.98</v>
      </c>
      <c r="E1793">
        <v>112.89</v>
      </c>
      <c r="F1793">
        <v>112.92</v>
      </c>
    </row>
    <row r="1794" spans="2:6" x14ac:dyDescent="0.25">
      <c r="B1794" s="3">
        <v>41920</v>
      </c>
      <c r="C1794" t="e">
        <v>#N/A</v>
      </c>
      <c r="D1794">
        <v>113.58</v>
      </c>
      <c r="E1794">
        <v>113.48</v>
      </c>
      <c r="F1794">
        <v>113.52</v>
      </c>
    </row>
    <row r="1795" spans="2:6" x14ac:dyDescent="0.25">
      <c r="B1795" s="3">
        <v>41919</v>
      </c>
      <c r="C1795" t="e">
        <v>#N/A</v>
      </c>
      <c r="D1795">
        <v>113.02</v>
      </c>
      <c r="E1795">
        <v>112.93</v>
      </c>
      <c r="F1795">
        <v>112.99</v>
      </c>
    </row>
    <row r="1796" spans="2:6" x14ac:dyDescent="0.25">
      <c r="B1796" s="3">
        <v>41915</v>
      </c>
      <c r="C1796" t="e">
        <v>#N/A</v>
      </c>
      <c r="D1796">
        <v>113.38</v>
      </c>
      <c r="E1796">
        <v>113.38</v>
      </c>
      <c r="F1796">
        <v>113.38</v>
      </c>
    </row>
    <row r="1797" spans="2:6" x14ac:dyDescent="0.25">
      <c r="B1797" s="3">
        <v>41914</v>
      </c>
      <c r="C1797" t="e">
        <v>#N/A</v>
      </c>
      <c r="D1797">
        <v>113.67</v>
      </c>
      <c r="E1797">
        <v>113.55</v>
      </c>
      <c r="F1797">
        <v>113.62</v>
      </c>
    </row>
    <row r="1798" spans="2:6" x14ac:dyDescent="0.25">
      <c r="B1798" s="3">
        <v>41913</v>
      </c>
      <c r="C1798" t="e">
        <v>#N/A</v>
      </c>
      <c r="D1798">
        <v>113.96</v>
      </c>
      <c r="E1798">
        <v>113.85</v>
      </c>
      <c r="F1798">
        <v>113.88</v>
      </c>
    </row>
    <row r="1799" spans="2:6" x14ac:dyDescent="0.25">
      <c r="B1799" s="3">
        <v>41912</v>
      </c>
      <c r="C1799" t="e">
        <v>#N/A</v>
      </c>
      <c r="D1799">
        <v>114.77</v>
      </c>
      <c r="E1799">
        <v>114.65</v>
      </c>
      <c r="F1799">
        <v>114.73</v>
      </c>
    </row>
    <row r="1800" spans="2:6" x14ac:dyDescent="0.25">
      <c r="B1800" s="3">
        <v>41911</v>
      </c>
      <c r="C1800" t="e">
        <v>#N/A</v>
      </c>
      <c r="D1800">
        <v>115.06</v>
      </c>
      <c r="E1800">
        <v>114.98</v>
      </c>
      <c r="F1800">
        <v>115.01</v>
      </c>
    </row>
    <row r="1801" spans="2:6" x14ac:dyDescent="0.25">
      <c r="B1801" s="3">
        <v>41908</v>
      </c>
      <c r="C1801" t="e">
        <v>#N/A</v>
      </c>
      <c r="D1801">
        <v>114.8</v>
      </c>
      <c r="E1801">
        <v>114.8</v>
      </c>
      <c r="F1801">
        <v>114.8</v>
      </c>
    </row>
    <row r="1802" spans="2:6" x14ac:dyDescent="0.25">
      <c r="B1802" s="3">
        <v>41907</v>
      </c>
      <c r="C1802" t="e">
        <v>#N/A</v>
      </c>
      <c r="D1802">
        <v>114.84</v>
      </c>
      <c r="E1802">
        <v>114.77</v>
      </c>
      <c r="F1802">
        <v>114.84</v>
      </c>
    </row>
    <row r="1803" spans="2:6" x14ac:dyDescent="0.25">
      <c r="B1803" s="3">
        <v>41906</v>
      </c>
      <c r="C1803" t="e">
        <v>#N/A</v>
      </c>
      <c r="D1803">
        <v>115.37</v>
      </c>
      <c r="E1803">
        <v>115.26</v>
      </c>
      <c r="F1803">
        <v>115.34</v>
      </c>
    </row>
    <row r="1804" spans="2:6" x14ac:dyDescent="0.25">
      <c r="B1804" s="3">
        <v>41905</v>
      </c>
      <c r="C1804" t="e">
        <v>#N/A</v>
      </c>
      <c r="D1804">
        <v>115.83</v>
      </c>
      <c r="E1804">
        <v>115.75</v>
      </c>
      <c r="F1804">
        <v>115.82</v>
      </c>
    </row>
    <row r="1805" spans="2:6" x14ac:dyDescent="0.25">
      <c r="B1805" s="3">
        <v>41904</v>
      </c>
      <c r="C1805" t="e">
        <v>#N/A</v>
      </c>
      <c r="D1805">
        <v>115.76</v>
      </c>
      <c r="E1805">
        <v>115.67</v>
      </c>
      <c r="F1805">
        <v>115.73</v>
      </c>
    </row>
    <row r="1806" spans="2:6" x14ac:dyDescent="0.25">
      <c r="B1806" s="3">
        <v>41901</v>
      </c>
      <c r="C1806" t="e">
        <v>#N/A</v>
      </c>
      <c r="D1806">
        <v>115.83</v>
      </c>
      <c r="E1806">
        <v>115.83</v>
      </c>
      <c r="F1806">
        <v>115.83</v>
      </c>
    </row>
    <row r="1807" spans="2:6" x14ac:dyDescent="0.25">
      <c r="B1807" s="3">
        <v>41900</v>
      </c>
      <c r="C1807" t="e">
        <v>#N/A</v>
      </c>
      <c r="D1807">
        <v>116.43</v>
      </c>
      <c r="E1807">
        <v>116.34</v>
      </c>
      <c r="F1807">
        <v>116.37</v>
      </c>
    </row>
    <row r="1808" spans="2:6" x14ac:dyDescent="0.25">
      <c r="B1808" s="3">
        <v>41899</v>
      </c>
      <c r="C1808" t="e">
        <v>#N/A</v>
      </c>
      <c r="D1808">
        <v>115.14</v>
      </c>
      <c r="E1808">
        <v>115.01</v>
      </c>
      <c r="F1808">
        <v>115.04</v>
      </c>
    </row>
    <row r="1809" spans="2:6" x14ac:dyDescent="0.25">
      <c r="B1809" s="3">
        <v>41898</v>
      </c>
      <c r="C1809" t="e">
        <v>#N/A</v>
      </c>
      <c r="D1809">
        <v>114.87</v>
      </c>
      <c r="E1809">
        <v>114.8</v>
      </c>
      <c r="F1809">
        <v>114.86</v>
      </c>
    </row>
    <row r="1810" spans="2:6" x14ac:dyDescent="0.25">
      <c r="B1810" s="3">
        <v>41897</v>
      </c>
      <c r="C1810" t="e">
        <v>#N/A</v>
      </c>
      <c r="D1810">
        <v>114.59</v>
      </c>
      <c r="E1810">
        <v>114.52</v>
      </c>
      <c r="F1810">
        <v>114.56</v>
      </c>
    </row>
    <row r="1811" spans="2:6" x14ac:dyDescent="0.25">
      <c r="B1811" s="3">
        <v>41894</v>
      </c>
      <c r="C1811" t="e">
        <v>#N/A</v>
      </c>
      <c r="D1811">
        <v>114.93</v>
      </c>
      <c r="E1811">
        <v>114.93</v>
      </c>
      <c r="F1811">
        <v>114.93</v>
      </c>
    </row>
    <row r="1812" spans="2:6" x14ac:dyDescent="0.25">
      <c r="B1812" s="3">
        <v>41893</v>
      </c>
      <c r="C1812" t="e">
        <v>#N/A</v>
      </c>
      <c r="D1812">
        <v>114.39</v>
      </c>
      <c r="E1812">
        <v>114.24</v>
      </c>
      <c r="F1812">
        <v>114.33</v>
      </c>
    </row>
    <row r="1813" spans="2:6" x14ac:dyDescent="0.25">
      <c r="B1813" s="3">
        <v>41892</v>
      </c>
      <c r="C1813" t="e">
        <v>#N/A</v>
      </c>
      <c r="D1813">
        <v>114.05</v>
      </c>
      <c r="E1813">
        <v>113.96</v>
      </c>
      <c r="F1813">
        <v>114.02</v>
      </c>
    </row>
    <row r="1814" spans="2:6" x14ac:dyDescent="0.25">
      <c r="B1814" s="3">
        <v>41891</v>
      </c>
      <c r="C1814" t="e">
        <v>#N/A</v>
      </c>
      <c r="D1814">
        <v>113.88</v>
      </c>
      <c r="E1814">
        <v>113.77</v>
      </c>
      <c r="F1814">
        <v>113.82</v>
      </c>
    </row>
    <row r="1815" spans="2:6" x14ac:dyDescent="0.25">
      <c r="B1815" s="3">
        <v>41890</v>
      </c>
      <c r="C1815" t="e">
        <v>#N/A</v>
      </c>
      <c r="D1815">
        <v>113.33</v>
      </c>
      <c r="E1815">
        <v>113.25</v>
      </c>
      <c r="F1815">
        <v>113.27</v>
      </c>
    </row>
    <row r="1816" spans="2:6" x14ac:dyDescent="0.25">
      <c r="B1816" s="3">
        <v>41887</v>
      </c>
      <c r="C1816" t="e">
        <v>#N/A</v>
      </c>
      <c r="D1816">
        <v>112.82</v>
      </c>
      <c r="E1816">
        <v>112.82</v>
      </c>
      <c r="F1816">
        <v>112.82</v>
      </c>
    </row>
    <row r="1817" spans="2:6" x14ac:dyDescent="0.25">
      <c r="B1817" s="3">
        <v>41886</v>
      </c>
      <c r="C1817" t="e">
        <v>#N/A</v>
      </c>
      <c r="D1817">
        <v>112.92</v>
      </c>
      <c r="E1817">
        <v>112.84</v>
      </c>
      <c r="F1817">
        <v>112.9</v>
      </c>
    </row>
    <row r="1818" spans="2:6" x14ac:dyDescent="0.25">
      <c r="B1818" s="3">
        <v>41885</v>
      </c>
      <c r="C1818" t="e">
        <v>#N/A</v>
      </c>
      <c r="D1818">
        <v>114.24</v>
      </c>
      <c r="E1818">
        <v>114.15</v>
      </c>
      <c r="F1818">
        <v>114.2</v>
      </c>
    </row>
    <row r="1819" spans="2:6" x14ac:dyDescent="0.25">
      <c r="B1819" s="3">
        <v>41884</v>
      </c>
      <c r="C1819" t="e">
        <v>#N/A</v>
      </c>
      <c r="D1819">
        <v>114.34</v>
      </c>
      <c r="E1819">
        <v>114.26</v>
      </c>
      <c r="F1819">
        <v>114.26</v>
      </c>
    </row>
    <row r="1820" spans="2:6" x14ac:dyDescent="0.25">
      <c r="B1820" s="3">
        <v>41883</v>
      </c>
      <c r="C1820" t="e">
        <v>#N/A</v>
      </c>
      <c r="D1820">
        <v>113.44</v>
      </c>
      <c r="E1820">
        <v>113.36</v>
      </c>
      <c r="F1820">
        <v>113.41</v>
      </c>
    </row>
    <row r="1821" spans="2:6" x14ac:dyDescent="0.25">
      <c r="B1821" s="3">
        <v>41880</v>
      </c>
      <c r="C1821" t="e">
        <v>#N/A</v>
      </c>
      <c r="D1821">
        <v>113.28</v>
      </c>
      <c r="E1821">
        <v>113.28</v>
      </c>
      <c r="F1821">
        <v>113.28</v>
      </c>
    </row>
    <row r="1822" spans="2:6" x14ac:dyDescent="0.25">
      <c r="B1822" s="3">
        <v>41879</v>
      </c>
      <c r="C1822" t="e">
        <v>#N/A</v>
      </c>
      <c r="D1822">
        <v>113.33</v>
      </c>
      <c r="E1822">
        <v>113.27</v>
      </c>
      <c r="F1822">
        <v>113.31</v>
      </c>
    </row>
    <row r="1823" spans="2:6" x14ac:dyDescent="0.25">
      <c r="B1823" s="3">
        <v>41878</v>
      </c>
      <c r="C1823" t="e">
        <v>#N/A</v>
      </c>
      <c r="D1823">
        <v>113.54</v>
      </c>
      <c r="E1823">
        <v>113.47</v>
      </c>
      <c r="F1823">
        <v>113.52</v>
      </c>
    </row>
    <row r="1824" spans="2:6" x14ac:dyDescent="0.25">
      <c r="B1824" s="3">
        <v>41877</v>
      </c>
      <c r="C1824" t="e">
        <v>#N/A</v>
      </c>
      <c r="D1824">
        <v>113.45</v>
      </c>
      <c r="E1824">
        <v>113.38</v>
      </c>
      <c r="F1824">
        <v>113.4</v>
      </c>
    </row>
    <row r="1825" spans="2:6" x14ac:dyDescent="0.25">
      <c r="B1825" s="3">
        <v>41876</v>
      </c>
      <c r="C1825" t="e">
        <v>#N/A</v>
      </c>
      <c r="D1825">
        <v>113.64</v>
      </c>
      <c r="E1825">
        <v>113.58</v>
      </c>
      <c r="F1825">
        <v>113.61</v>
      </c>
    </row>
    <row r="1826" spans="2:6" x14ac:dyDescent="0.25">
      <c r="B1826" s="3">
        <v>41873</v>
      </c>
      <c r="C1826" t="e">
        <v>#N/A</v>
      </c>
      <c r="D1826">
        <v>113.67</v>
      </c>
      <c r="E1826">
        <v>113.67</v>
      </c>
      <c r="F1826">
        <v>113.67</v>
      </c>
    </row>
    <row r="1827" spans="2:6" x14ac:dyDescent="0.25">
      <c r="B1827" s="3">
        <v>41872</v>
      </c>
      <c r="C1827" t="e">
        <v>#N/A</v>
      </c>
      <c r="D1827">
        <v>113.91</v>
      </c>
      <c r="E1827">
        <v>113.85</v>
      </c>
      <c r="F1827">
        <v>113.88</v>
      </c>
    </row>
    <row r="1828" spans="2:6" x14ac:dyDescent="0.25">
      <c r="B1828" s="3">
        <v>41871</v>
      </c>
      <c r="C1828" t="e">
        <v>#N/A</v>
      </c>
      <c r="D1828">
        <v>113.53</v>
      </c>
      <c r="E1828">
        <v>113.45</v>
      </c>
      <c r="F1828">
        <v>113.51</v>
      </c>
    </row>
    <row r="1829" spans="2:6" x14ac:dyDescent="0.25">
      <c r="B1829" s="3">
        <v>41870</v>
      </c>
      <c r="C1829" t="e">
        <v>#N/A</v>
      </c>
      <c r="D1829">
        <v>113.16</v>
      </c>
      <c r="E1829">
        <v>113.1</v>
      </c>
      <c r="F1829">
        <v>113.13</v>
      </c>
    </row>
    <row r="1830" spans="2:6" x14ac:dyDescent="0.25">
      <c r="B1830" s="3">
        <v>41869</v>
      </c>
      <c r="C1830" t="e">
        <v>#N/A</v>
      </c>
      <c r="D1830">
        <v>113.14</v>
      </c>
      <c r="E1830">
        <v>113.08</v>
      </c>
      <c r="F1830">
        <v>113.11</v>
      </c>
    </row>
    <row r="1831" spans="2:6" x14ac:dyDescent="0.25">
      <c r="B1831" s="3">
        <v>41866</v>
      </c>
      <c r="C1831" t="e">
        <v>#N/A</v>
      </c>
      <c r="D1831" t="e">
        <v>#N/A</v>
      </c>
      <c r="E1831" t="e">
        <v>#N/A</v>
      </c>
      <c r="F1831">
        <v>113.38</v>
      </c>
    </row>
    <row r="1832" spans="2:6" x14ac:dyDescent="0.25">
      <c r="B1832" s="3">
        <v>41865</v>
      </c>
      <c r="C1832" t="e">
        <v>#N/A</v>
      </c>
      <c r="D1832">
        <v>113.01</v>
      </c>
      <c r="E1832">
        <v>112.95</v>
      </c>
      <c r="F1832">
        <v>112.98</v>
      </c>
    </row>
    <row r="1833" spans="2:6" x14ac:dyDescent="0.25">
      <c r="B1833" s="3">
        <v>41864</v>
      </c>
      <c r="C1833" t="e">
        <v>#N/A</v>
      </c>
      <c r="D1833">
        <v>112.85</v>
      </c>
      <c r="E1833">
        <v>112.77</v>
      </c>
      <c r="F1833">
        <v>112.81</v>
      </c>
    </row>
    <row r="1834" spans="2:6" x14ac:dyDescent="0.25">
      <c r="B1834" s="3">
        <v>41863</v>
      </c>
      <c r="C1834" t="e">
        <v>#N/A</v>
      </c>
      <c r="D1834">
        <v>112.66</v>
      </c>
      <c r="E1834">
        <v>112.6</v>
      </c>
      <c r="F1834">
        <v>112.65</v>
      </c>
    </row>
    <row r="1835" spans="2:6" x14ac:dyDescent="0.25">
      <c r="B1835" s="3">
        <v>41862</v>
      </c>
      <c r="C1835" t="e">
        <v>#N/A</v>
      </c>
      <c r="D1835">
        <v>112.72</v>
      </c>
      <c r="E1835">
        <v>112.65</v>
      </c>
      <c r="F1835">
        <v>112.67</v>
      </c>
    </row>
    <row r="1836" spans="2:6" x14ac:dyDescent="0.25">
      <c r="B1836" s="3">
        <v>41859</v>
      </c>
      <c r="C1836" t="e">
        <v>#N/A</v>
      </c>
      <c r="D1836">
        <v>112.7</v>
      </c>
      <c r="E1836">
        <v>112.7</v>
      </c>
      <c r="F1836">
        <v>112.7</v>
      </c>
    </row>
    <row r="1837" spans="2:6" x14ac:dyDescent="0.25">
      <c r="B1837" s="3">
        <v>41858</v>
      </c>
      <c r="C1837" t="e">
        <v>#N/A</v>
      </c>
      <c r="D1837">
        <v>112.33</v>
      </c>
      <c r="E1837">
        <v>112.26</v>
      </c>
      <c r="F1837">
        <v>112.31</v>
      </c>
    </row>
    <row r="1838" spans="2:6" x14ac:dyDescent="0.25">
      <c r="B1838" s="3">
        <v>41857</v>
      </c>
      <c r="C1838" t="e">
        <v>#N/A</v>
      </c>
      <c r="D1838">
        <v>112.56</v>
      </c>
      <c r="E1838">
        <v>112.46</v>
      </c>
      <c r="F1838">
        <v>112.48</v>
      </c>
    </row>
    <row r="1839" spans="2:6" x14ac:dyDescent="0.25">
      <c r="B1839" s="3">
        <v>41856</v>
      </c>
      <c r="C1839" t="e">
        <v>#N/A</v>
      </c>
      <c r="D1839">
        <v>112.84</v>
      </c>
      <c r="E1839">
        <v>112.77</v>
      </c>
      <c r="F1839">
        <v>112.8</v>
      </c>
    </row>
    <row r="1840" spans="2:6" x14ac:dyDescent="0.25">
      <c r="B1840" s="3">
        <v>41855</v>
      </c>
      <c r="C1840" t="e">
        <v>#N/A</v>
      </c>
      <c r="D1840">
        <v>113.11</v>
      </c>
      <c r="E1840">
        <v>113.04</v>
      </c>
      <c r="F1840">
        <v>113.09</v>
      </c>
    </row>
    <row r="1841" spans="2:6" x14ac:dyDescent="0.25">
      <c r="B1841" s="3">
        <v>41852</v>
      </c>
      <c r="C1841" t="e">
        <v>#N/A</v>
      </c>
      <c r="D1841">
        <v>113.24</v>
      </c>
      <c r="E1841">
        <v>113.24</v>
      </c>
      <c r="F1841">
        <v>113.24</v>
      </c>
    </row>
    <row r="1842" spans="2:6" x14ac:dyDescent="0.25">
      <c r="B1842" s="3">
        <v>41851</v>
      </c>
      <c r="C1842" t="e">
        <v>#N/A</v>
      </c>
      <c r="D1842">
        <v>113.11</v>
      </c>
      <c r="E1842">
        <v>113.03</v>
      </c>
      <c r="F1842">
        <v>113.08</v>
      </c>
    </row>
    <row r="1843" spans="2:6" x14ac:dyDescent="0.25">
      <c r="B1843" s="3">
        <v>41850</v>
      </c>
      <c r="C1843" t="e">
        <v>#N/A</v>
      </c>
      <c r="D1843">
        <v>113.14</v>
      </c>
      <c r="E1843">
        <v>113.08</v>
      </c>
      <c r="F1843">
        <v>113.09</v>
      </c>
    </row>
    <row r="1844" spans="2:6" x14ac:dyDescent="0.25">
      <c r="B1844" s="3">
        <v>41849</v>
      </c>
      <c r="C1844" t="e">
        <v>#N/A</v>
      </c>
      <c r="D1844">
        <v>112.58</v>
      </c>
      <c r="E1844">
        <v>112.53</v>
      </c>
      <c r="F1844">
        <v>112.57</v>
      </c>
    </row>
    <row r="1845" spans="2:6" x14ac:dyDescent="0.25">
      <c r="B1845" s="3">
        <v>41848</v>
      </c>
      <c r="C1845" t="e">
        <v>#N/A</v>
      </c>
      <c r="D1845">
        <v>112.64</v>
      </c>
      <c r="E1845">
        <v>112.59</v>
      </c>
      <c r="F1845">
        <v>112.62</v>
      </c>
    </row>
    <row r="1846" spans="2:6" x14ac:dyDescent="0.25">
      <c r="B1846" s="3">
        <v>41845</v>
      </c>
      <c r="C1846" t="e">
        <v>#N/A</v>
      </c>
      <c r="D1846" t="e">
        <v>#N/A</v>
      </c>
      <c r="E1846" t="e">
        <v>#N/A</v>
      </c>
      <c r="F1846">
        <v>112.51</v>
      </c>
    </row>
    <row r="1847" spans="2:6" x14ac:dyDescent="0.25">
      <c r="B1847" s="3">
        <v>41844</v>
      </c>
      <c r="C1847" t="e">
        <v>#N/A</v>
      </c>
      <c r="D1847">
        <v>112.8</v>
      </c>
      <c r="E1847">
        <v>112.73</v>
      </c>
      <c r="F1847">
        <v>112.76</v>
      </c>
    </row>
    <row r="1848" spans="2:6" x14ac:dyDescent="0.25">
      <c r="B1848" s="3">
        <v>41843</v>
      </c>
      <c r="C1848" t="e">
        <v>#N/A</v>
      </c>
      <c r="D1848">
        <v>112.52</v>
      </c>
      <c r="E1848">
        <v>112.45</v>
      </c>
      <c r="F1848">
        <v>112.5</v>
      </c>
    </row>
    <row r="1849" spans="2:6" x14ac:dyDescent="0.25">
      <c r="B1849" s="3">
        <v>41842</v>
      </c>
      <c r="C1849" t="e">
        <v>#N/A</v>
      </c>
      <c r="D1849">
        <v>112.44</v>
      </c>
      <c r="E1849">
        <v>112.36</v>
      </c>
      <c r="F1849">
        <v>112.41</v>
      </c>
    </row>
    <row r="1850" spans="2:6" x14ac:dyDescent="0.25">
      <c r="B1850" s="3">
        <v>41841</v>
      </c>
      <c r="C1850" t="e">
        <v>#N/A</v>
      </c>
      <c r="D1850">
        <v>112.92</v>
      </c>
      <c r="E1850">
        <v>112.86</v>
      </c>
      <c r="F1850">
        <v>112.86</v>
      </c>
    </row>
    <row r="1851" spans="2:6" x14ac:dyDescent="0.25">
      <c r="B1851" s="3">
        <v>41838</v>
      </c>
      <c r="C1851" t="e">
        <v>#N/A</v>
      </c>
      <c r="D1851">
        <v>112.7</v>
      </c>
      <c r="E1851">
        <v>112.7</v>
      </c>
      <c r="F1851">
        <v>112.7</v>
      </c>
    </row>
    <row r="1852" spans="2:6" x14ac:dyDescent="0.25">
      <c r="B1852" s="3">
        <v>41837</v>
      </c>
      <c r="C1852" t="e">
        <v>#N/A</v>
      </c>
      <c r="D1852">
        <v>112.71</v>
      </c>
      <c r="E1852">
        <v>112.64</v>
      </c>
      <c r="F1852">
        <v>112.67</v>
      </c>
    </row>
    <row r="1853" spans="2:6" x14ac:dyDescent="0.25">
      <c r="B1853" s="3">
        <v>41836</v>
      </c>
      <c r="C1853" t="e">
        <v>#N/A</v>
      </c>
      <c r="D1853">
        <v>113.17</v>
      </c>
      <c r="E1853">
        <v>113.1</v>
      </c>
      <c r="F1853">
        <v>113.11</v>
      </c>
    </row>
    <row r="1854" spans="2:6" x14ac:dyDescent="0.25">
      <c r="B1854" s="3">
        <v>41835</v>
      </c>
      <c r="C1854" t="e">
        <v>#N/A</v>
      </c>
      <c r="D1854">
        <v>113.5</v>
      </c>
      <c r="E1854">
        <v>113.45</v>
      </c>
      <c r="F1854">
        <v>113.48</v>
      </c>
    </row>
    <row r="1855" spans="2:6" x14ac:dyDescent="0.25">
      <c r="B1855" s="3">
        <v>41834</v>
      </c>
      <c r="C1855" t="e">
        <v>#N/A</v>
      </c>
      <c r="D1855">
        <v>113.85</v>
      </c>
      <c r="E1855">
        <v>113.79</v>
      </c>
      <c r="F1855">
        <v>113.83</v>
      </c>
    </row>
    <row r="1856" spans="2:6" x14ac:dyDescent="0.25">
      <c r="B1856" s="3">
        <v>41831</v>
      </c>
      <c r="C1856" t="e">
        <v>#N/A</v>
      </c>
      <c r="D1856">
        <v>113.52</v>
      </c>
      <c r="E1856">
        <v>113.52</v>
      </c>
      <c r="F1856">
        <v>113.52</v>
      </c>
    </row>
    <row r="1857" spans="2:6" x14ac:dyDescent="0.25">
      <c r="B1857" s="3">
        <v>41830</v>
      </c>
      <c r="C1857" t="e">
        <v>#N/A</v>
      </c>
      <c r="D1857">
        <v>113.54</v>
      </c>
      <c r="E1857">
        <v>113.45</v>
      </c>
      <c r="F1857">
        <v>113.47</v>
      </c>
    </row>
    <row r="1858" spans="2:6" x14ac:dyDescent="0.25">
      <c r="B1858" s="3">
        <v>41829</v>
      </c>
      <c r="C1858" t="e">
        <v>#N/A</v>
      </c>
      <c r="D1858">
        <v>114.06</v>
      </c>
      <c r="E1858">
        <v>113.99</v>
      </c>
      <c r="F1858">
        <v>114.05</v>
      </c>
    </row>
    <row r="1859" spans="2:6" x14ac:dyDescent="0.25">
      <c r="B1859" s="3">
        <v>41828</v>
      </c>
      <c r="C1859" t="e">
        <v>#N/A</v>
      </c>
      <c r="D1859">
        <v>113.72</v>
      </c>
      <c r="E1859">
        <v>113.65</v>
      </c>
      <c r="F1859">
        <v>113.69</v>
      </c>
    </row>
    <row r="1860" spans="2:6" x14ac:dyDescent="0.25">
      <c r="B1860" s="3">
        <v>41827</v>
      </c>
      <c r="C1860" t="e">
        <v>#N/A</v>
      </c>
      <c r="D1860">
        <v>114.04</v>
      </c>
      <c r="E1860">
        <v>113.97</v>
      </c>
      <c r="F1860">
        <v>113.97</v>
      </c>
    </row>
    <row r="1861" spans="2:6" x14ac:dyDescent="0.25">
      <c r="B1861" s="3">
        <v>41824</v>
      </c>
      <c r="C1861" t="e">
        <v>#N/A</v>
      </c>
      <c r="D1861">
        <v>114.15</v>
      </c>
      <c r="E1861">
        <v>114.15</v>
      </c>
      <c r="F1861">
        <v>114.15</v>
      </c>
    </row>
    <row r="1862" spans="2:6" x14ac:dyDescent="0.25">
      <c r="B1862" s="3">
        <v>41823</v>
      </c>
      <c r="C1862" t="e">
        <v>#N/A</v>
      </c>
      <c r="D1862">
        <v>114.39</v>
      </c>
      <c r="E1862">
        <v>114.34</v>
      </c>
      <c r="F1862">
        <v>114.37</v>
      </c>
    </row>
    <row r="1863" spans="2:6" x14ac:dyDescent="0.25">
      <c r="B1863" s="3">
        <v>41822</v>
      </c>
      <c r="C1863" t="e">
        <v>#N/A</v>
      </c>
      <c r="D1863">
        <v>114.48</v>
      </c>
      <c r="E1863">
        <v>114.43</v>
      </c>
      <c r="F1863">
        <v>114.45</v>
      </c>
    </row>
    <row r="1864" spans="2:6" x14ac:dyDescent="0.25">
      <c r="B1864" s="3">
        <v>41821</v>
      </c>
      <c r="C1864" t="e">
        <v>#N/A</v>
      </c>
      <c r="D1864">
        <v>114.42</v>
      </c>
      <c r="E1864">
        <v>114.36</v>
      </c>
      <c r="F1864">
        <v>114.39</v>
      </c>
    </row>
    <row r="1865" spans="2:6" x14ac:dyDescent="0.25">
      <c r="B1865" s="3">
        <v>41820</v>
      </c>
      <c r="C1865" t="e">
        <v>#N/A</v>
      </c>
      <c r="D1865">
        <v>114.24</v>
      </c>
      <c r="E1865">
        <v>114.18</v>
      </c>
      <c r="F1865">
        <v>114.19</v>
      </c>
    </row>
    <row r="1866" spans="2:6" x14ac:dyDescent="0.25">
      <c r="B1866" s="3">
        <v>41817</v>
      </c>
      <c r="C1866" t="e">
        <v>#N/A</v>
      </c>
      <c r="D1866">
        <v>113.75</v>
      </c>
      <c r="E1866">
        <v>113.75</v>
      </c>
      <c r="F1866">
        <v>113.75</v>
      </c>
    </row>
    <row r="1867" spans="2:6" x14ac:dyDescent="0.25">
      <c r="B1867" s="3">
        <v>41816</v>
      </c>
      <c r="C1867" t="e">
        <v>#N/A</v>
      </c>
      <c r="D1867">
        <v>113.79</v>
      </c>
      <c r="E1867">
        <v>113.73</v>
      </c>
      <c r="F1867">
        <v>113.75</v>
      </c>
    </row>
    <row r="1868" spans="2:6" x14ac:dyDescent="0.25">
      <c r="B1868" s="3">
        <v>41815</v>
      </c>
      <c r="C1868" t="e">
        <v>#N/A</v>
      </c>
      <c r="D1868">
        <v>114.07</v>
      </c>
      <c r="E1868">
        <v>114</v>
      </c>
      <c r="F1868">
        <v>114.03</v>
      </c>
    </row>
    <row r="1869" spans="2:6" x14ac:dyDescent="0.25">
      <c r="B1869" s="3">
        <v>41814</v>
      </c>
      <c r="C1869" t="e">
        <v>#N/A</v>
      </c>
      <c r="D1869">
        <v>114.06</v>
      </c>
      <c r="E1869">
        <v>113.97</v>
      </c>
      <c r="F1869">
        <v>114</v>
      </c>
    </row>
    <row r="1870" spans="2:6" x14ac:dyDescent="0.25">
      <c r="B1870" s="3">
        <v>41813</v>
      </c>
      <c r="C1870" t="e">
        <v>#N/A</v>
      </c>
      <c r="D1870">
        <v>113.97</v>
      </c>
      <c r="E1870">
        <v>113.9</v>
      </c>
      <c r="F1870">
        <v>113.94</v>
      </c>
    </row>
    <row r="1871" spans="2:6" x14ac:dyDescent="0.25">
      <c r="B1871" s="3">
        <v>41810</v>
      </c>
      <c r="C1871" t="e">
        <v>#N/A</v>
      </c>
      <c r="D1871">
        <v>113.97</v>
      </c>
      <c r="E1871">
        <v>113.97</v>
      </c>
      <c r="F1871">
        <v>113.97</v>
      </c>
    </row>
    <row r="1872" spans="2:6" x14ac:dyDescent="0.25">
      <c r="B1872" s="3">
        <v>41809</v>
      </c>
      <c r="C1872" t="e">
        <v>#N/A</v>
      </c>
      <c r="D1872">
        <v>114</v>
      </c>
      <c r="E1872">
        <v>113.93</v>
      </c>
      <c r="F1872">
        <v>113.96</v>
      </c>
    </row>
    <row r="1873" spans="2:6" x14ac:dyDescent="0.25">
      <c r="B1873" s="3">
        <v>41808</v>
      </c>
      <c r="C1873" t="e">
        <v>#N/A</v>
      </c>
      <c r="D1873">
        <v>113.74</v>
      </c>
      <c r="E1873">
        <v>113.64</v>
      </c>
      <c r="F1873">
        <v>113.7</v>
      </c>
    </row>
    <row r="1874" spans="2:6" x14ac:dyDescent="0.25">
      <c r="B1874" s="3">
        <v>41807</v>
      </c>
      <c r="C1874" t="e">
        <v>#N/A</v>
      </c>
      <c r="D1874">
        <v>113.59</v>
      </c>
      <c r="E1874">
        <v>113.54</v>
      </c>
      <c r="F1874">
        <v>113.55</v>
      </c>
    </row>
    <row r="1875" spans="2:6" x14ac:dyDescent="0.25">
      <c r="B1875" s="3">
        <v>41806</v>
      </c>
      <c r="C1875" t="e">
        <v>#N/A</v>
      </c>
      <c r="D1875">
        <v>113.48</v>
      </c>
      <c r="E1875">
        <v>113.4</v>
      </c>
      <c r="F1875">
        <v>113.45</v>
      </c>
    </row>
    <row r="1876" spans="2:6" x14ac:dyDescent="0.25">
      <c r="B1876" s="3">
        <v>41803</v>
      </c>
      <c r="C1876" t="e">
        <v>#N/A</v>
      </c>
      <c r="D1876" t="e">
        <v>#N/A</v>
      </c>
      <c r="E1876" t="e">
        <v>#N/A</v>
      </c>
      <c r="F1876">
        <v>113.28</v>
      </c>
    </row>
    <row r="1877" spans="2:6" x14ac:dyDescent="0.25">
      <c r="B1877" s="3">
        <v>41802</v>
      </c>
      <c r="C1877" t="e">
        <v>#N/A</v>
      </c>
      <c r="D1877">
        <v>113.25</v>
      </c>
      <c r="E1877">
        <v>113.19</v>
      </c>
      <c r="F1877">
        <v>113.21</v>
      </c>
    </row>
    <row r="1878" spans="2:6" x14ac:dyDescent="0.25">
      <c r="B1878" s="3">
        <v>41801</v>
      </c>
      <c r="C1878" t="e">
        <v>#N/A</v>
      </c>
      <c r="D1878">
        <v>113.36</v>
      </c>
      <c r="E1878">
        <v>113.26</v>
      </c>
      <c r="F1878">
        <v>113.33</v>
      </c>
    </row>
    <row r="1879" spans="2:6" x14ac:dyDescent="0.25">
      <c r="B1879" s="3">
        <v>41800</v>
      </c>
      <c r="C1879" t="e">
        <v>#N/A</v>
      </c>
      <c r="D1879">
        <v>113.81</v>
      </c>
      <c r="E1879">
        <v>113.74</v>
      </c>
      <c r="F1879">
        <v>113.76</v>
      </c>
    </row>
    <row r="1880" spans="2:6" x14ac:dyDescent="0.25">
      <c r="B1880" s="3">
        <v>41799</v>
      </c>
      <c r="C1880" t="e">
        <v>#N/A</v>
      </c>
      <c r="D1880">
        <v>114.3</v>
      </c>
      <c r="E1880">
        <v>114.24</v>
      </c>
      <c r="F1880">
        <v>114.28</v>
      </c>
    </row>
    <row r="1881" spans="2:6" x14ac:dyDescent="0.25">
      <c r="B1881" s="3">
        <v>41796</v>
      </c>
      <c r="C1881" t="e">
        <v>#N/A</v>
      </c>
      <c r="D1881" t="e">
        <v>#N/A</v>
      </c>
      <c r="E1881" t="e">
        <v>#N/A</v>
      </c>
      <c r="F1881">
        <v>114.61</v>
      </c>
    </row>
    <row r="1882" spans="2:6" x14ac:dyDescent="0.25">
      <c r="B1882" s="3">
        <v>41795</v>
      </c>
      <c r="C1882" t="e">
        <v>#N/A</v>
      </c>
      <c r="D1882">
        <v>114.9</v>
      </c>
      <c r="E1882">
        <v>114.81</v>
      </c>
      <c r="F1882">
        <v>114.85</v>
      </c>
    </row>
    <row r="1883" spans="2:6" x14ac:dyDescent="0.25">
      <c r="B1883" s="3">
        <v>41794</v>
      </c>
      <c r="C1883" t="e">
        <v>#N/A</v>
      </c>
      <c r="D1883">
        <v>114.5</v>
      </c>
      <c r="E1883">
        <v>114.43</v>
      </c>
      <c r="F1883">
        <v>114.45</v>
      </c>
    </row>
    <row r="1884" spans="2:6" x14ac:dyDescent="0.25">
      <c r="B1884" s="3">
        <v>41793</v>
      </c>
      <c r="C1884" t="e">
        <v>#N/A</v>
      </c>
      <c r="D1884">
        <v>114.39</v>
      </c>
      <c r="E1884">
        <v>114.31</v>
      </c>
      <c r="F1884">
        <v>114.32</v>
      </c>
    </row>
    <row r="1885" spans="2:6" x14ac:dyDescent="0.25">
      <c r="B1885" s="3">
        <v>41792</v>
      </c>
      <c r="C1885" t="e">
        <v>#N/A</v>
      </c>
      <c r="D1885">
        <v>113.94</v>
      </c>
      <c r="E1885">
        <v>113.85</v>
      </c>
      <c r="F1885">
        <v>113.87</v>
      </c>
    </row>
    <row r="1886" spans="2:6" x14ac:dyDescent="0.25">
      <c r="B1886" s="3">
        <v>41789</v>
      </c>
      <c r="C1886" t="e">
        <v>#N/A</v>
      </c>
      <c r="D1886" t="e">
        <v>#N/A</v>
      </c>
      <c r="E1886" t="e">
        <v>#N/A</v>
      </c>
      <c r="F1886">
        <v>113.63</v>
      </c>
    </row>
    <row r="1887" spans="2:6" x14ac:dyDescent="0.25">
      <c r="B1887" s="3">
        <v>41788</v>
      </c>
      <c r="C1887" t="e">
        <v>#N/A</v>
      </c>
      <c r="D1887">
        <v>113.31</v>
      </c>
      <c r="E1887">
        <v>113.23</v>
      </c>
      <c r="F1887">
        <v>113.26</v>
      </c>
    </row>
    <row r="1888" spans="2:6" x14ac:dyDescent="0.25">
      <c r="B1888" s="3">
        <v>41787</v>
      </c>
      <c r="C1888" t="e">
        <v>#N/A</v>
      </c>
      <c r="D1888">
        <v>113.35</v>
      </c>
      <c r="E1888">
        <v>113.25</v>
      </c>
      <c r="F1888">
        <v>113.3</v>
      </c>
    </row>
    <row r="1889" spans="2:6" x14ac:dyDescent="0.25">
      <c r="B1889" s="3">
        <v>41786</v>
      </c>
      <c r="C1889" t="e">
        <v>#N/A</v>
      </c>
      <c r="D1889">
        <v>113.76</v>
      </c>
      <c r="E1889">
        <v>113.67</v>
      </c>
      <c r="F1889">
        <v>113.72</v>
      </c>
    </row>
    <row r="1890" spans="2:6" x14ac:dyDescent="0.25">
      <c r="B1890" s="3">
        <v>41785</v>
      </c>
      <c r="C1890" t="e">
        <v>#N/A</v>
      </c>
      <c r="D1890">
        <v>113.9</v>
      </c>
      <c r="E1890">
        <v>113.82</v>
      </c>
      <c r="F1890">
        <v>113.88</v>
      </c>
    </row>
    <row r="1891" spans="2:6" x14ac:dyDescent="0.25">
      <c r="B1891" s="3">
        <v>41782</v>
      </c>
      <c r="C1891" t="e">
        <v>#N/A</v>
      </c>
      <c r="D1891" t="e">
        <v>#N/A</v>
      </c>
      <c r="E1891" t="e">
        <v>#N/A</v>
      </c>
      <c r="F1891">
        <v>113.76</v>
      </c>
    </row>
    <row r="1892" spans="2:6" x14ac:dyDescent="0.25">
      <c r="B1892" s="3">
        <v>41781</v>
      </c>
      <c r="C1892" t="e">
        <v>#N/A</v>
      </c>
      <c r="D1892">
        <v>113.76</v>
      </c>
      <c r="E1892">
        <v>113.66</v>
      </c>
      <c r="F1892">
        <v>113.74</v>
      </c>
    </row>
    <row r="1893" spans="2:6" x14ac:dyDescent="0.25">
      <c r="B1893" s="3">
        <v>41780</v>
      </c>
      <c r="C1893" t="e">
        <v>#N/A</v>
      </c>
      <c r="D1893">
        <v>113.53</v>
      </c>
      <c r="E1893">
        <v>113.45</v>
      </c>
      <c r="F1893">
        <v>113.48</v>
      </c>
    </row>
    <row r="1894" spans="2:6" x14ac:dyDescent="0.25">
      <c r="B1894" s="3">
        <v>41779</v>
      </c>
      <c r="C1894" t="e">
        <v>#N/A</v>
      </c>
      <c r="D1894">
        <v>113.57</v>
      </c>
      <c r="E1894">
        <v>113.48</v>
      </c>
      <c r="F1894">
        <v>113.5</v>
      </c>
    </row>
    <row r="1895" spans="2:6" x14ac:dyDescent="0.25">
      <c r="B1895" s="3">
        <v>41778</v>
      </c>
      <c r="C1895" t="e">
        <v>#N/A</v>
      </c>
      <c r="D1895">
        <v>113.71</v>
      </c>
      <c r="E1895">
        <v>113.66</v>
      </c>
      <c r="F1895">
        <v>113.69</v>
      </c>
    </row>
    <row r="1896" spans="2:6" x14ac:dyDescent="0.25">
      <c r="B1896" s="3">
        <v>41775</v>
      </c>
      <c r="C1896" t="e">
        <v>#N/A</v>
      </c>
      <c r="D1896" t="e">
        <v>#N/A</v>
      </c>
      <c r="E1896" t="e">
        <v>#N/A</v>
      </c>
      <c r="F1896">
        <v>113.65</v>
      </c>
    </row>
    <row r="1897" spans="2:6" x14ac:dyDescent="0.25">
      <c r="B1897" s="3">
        <v>41774</v>
      </c>
      <c r="C1897" t="e">
        <v>#N/A</v>
      </c>
      <c r="D1897">
        <v>114.01</v>
      </c>
      <c r="E1897">
        <v>113.92</v>
      </c>
      <c r="F1897">
        <v>113.98</v>
      </c>
    </row>
    <row r="1898" spans="2:6" x14ac:dyDescent="0.25">
      <c r="B1898" s="3">
        <v>41773</v>
      </c>
      <c r="C1898" t="e">
        <v>#N/A</v>
      </c>
      <c r="D1898">
        <v>114.45</v>
      </c>
      <c r="E1898">
        <v>114.4</v>
      </c>
      <c r="F1898">
        <v>114.43</v>
      </c>
    </row>
    <row r="1899" spans="2:6" x14ac:dyDescent="0.25">
      <c r="B1899" s="3">
        <v>41772</v>
      </c>
      <c r="C1899" t="e">
        <v>#N/A</v>
      </c>
      <c r="D1899">
        <v>114.89</v>
      </c>
      <c r="E1899">
        <v>114.83</v>
      </c>
      <c r="F1899">
        <v>114.86</v>
      </c>
    </row>
    <row r="1900" spans="2:6" x14ac:dyDescent="0.25">
      <c r="B1900" s="3">
        <v>41771</v>
      </c>
      <c r="C1900" t="e">
        <v>#N/A</v>
      </c>
      <c r="D1900">
        <v>115.05</v>
      </c>
      <c r="E1900">
        <v>114.99</v>
      </c>
      <c r="F1900">
        <v>115.02</v>
      </c>
    </row>
    <row r="1901" spans="2:6" x14ac:dyDescent="0.25">
      <c r="B1901" s="3">
        <v>41768</v>
      </c>
      <c r="C1901" t="e">
        <v>#N/A</v>
      </c>
      <c r="D1901" t="e">
        <v>#N/A</v>
      </c>
      <c r="E1901" t="e">
        <v>#N/A</v>
      </c>
      <c r="F1901">
        <v>114.85</v>
      </c>
    </row>
    <row r="1902" spans="2:6" x14ac:dyDescent="0.25">
      <c r="B1902" s="3">
        <v>41767</v>
      </c>
      <c r="C1902" t="e">
        <v>#N/A</v>
      </c>
      <c r="D1902">
        <v>115.47</v>
      </c>
      <c r="E1902">
        <v>115.4</v>
      </c>
      <c r="F1902">
        <v>115.46</v>
      </c>
    </row>
    <row r="1903" spans="2:6" x14ac:dyDescent="0.25">
      <c r="B1903" s="3">
        <v>41766</v>
      </c>
      <c r="C1903" t="e">
        <v>#N/A</v>
      </c>
      <c r="D1903">
        <v>116.24</v>
      </c>
      <c r="E1903">
        <v>116.17</v>
      </c>
      <c r="F1903">
        <v>116.23</v>
      </c>
    </row>
    <row r="1904" spans="2:6" x14ac:dyDescent="0.25">
      <c r="B1904" s="3">
        <v>41765</v>
      </c>
      <c r="C1904" t="e">
        <v>#N/A</v>
      </c>
      <c r="D1904">
        <v>116.34</v>
      </c>
      <c r="E1904">
        <v>116.27</v>
      </c>
      <c r="F1904">
        <v>116.32</v>
      </c>
    </row>
    <row r="1905" spans="2:6" x14ac:dyDescent="0.25">
      <c r="B1905" s="3">
        <v>41764</v>
      </c>
      <c r="C1905" t="e">
        <v>#N/A</v>
      </c>
      <c r="D1905">
        <v>116.37</v>
      </c>
      <c r="E1905">
        <v>116.31</v>
      </c>
      <c r="F1905">
        <v>116.34</v>
      </c>
    </row>
    <row r="1906" spans="2:6" x14ac:dyDescent="0.25">
      <c r="B1906" s="3">
        <v>41761</v>
      </c>
      <c r="C1906" t="e">
        <v>#N/A</v>
      </c>
      <c r="D1906" t="e">
        <v>#N/A</v>
      </c>
      <c r="E1906" t="e">
        <v>#N/A</v>
      </c>
      <c r="F1906">
        <v>116.38</v>
      </c>
    </row>
    <row r="1907" spans="2:6" x14ac:dyDescent="0.25">
      <c r="B1907" s="3">
        <v>41760</v>
      </c>
      <c r="C1907" t="e">
        <v>#N/A</v>
      </c>
      <c r="D1907">
        <v>116.36</v>
      </c>
      <c r="E1907">
        <v>116.3</v>
      </c>
      <c r="F1907">
        <v>116.34</v>
      </c>
    </row>
    <row r="1908" spans="2:6" x14ac:dyDescent="0.25">
      <c r="B1908" s="3">
        <v>41759</v>
      </c>
      <c r="C1908" t="e">
        <v>#N/A</v>
      </c>
      <c r="D1908">
        <v>116.13</v>
      </c>
      <c r="E1908">
        <v>116.06</v>
      </c>
      <c r="F1908">
        <v>116.12</v>
      </c>
    </row>
    <row r="1909" spans="2:6" x14ac:dyDescent="0.25">
      <c r="B1909" s="3">
        <v>41758</v>
      </c>
      <c r="C1909" t="e">
        <v>#N/A</v>
      </c>
      <c r="D1909">
        <v>116.16</v>
      </c>
      <c r="E1909">
        <v>116.05</v>
      </c>
      <c r="F1909">
        <v>116.09</v>
      </c>
    </row>
    <row r="1910" spans="2:6" x14ac:dyDescent="0.25">
      <c r="B1910" s="3">
        <v>41757</v>
      </c>
      <c r="C1910" t="e">
        <v>#N/A</v>
      </c>
      <c r="D1910">
        <v>116.41</v>
      </c>
      <c r="E1910">
        <v>116.34</v>
      </c>
      <c r="F1910">
        <v>116.38</v>
      </c>
    </row>
    <row r="1911" spans="2:6" x14ac:dyDescent="0.25">
      <c r="B1911" s="3">
        <v>41754</v>
      </c>
      <c r="C1911" t="e">
        <v>#N/A</v>
      </c>
      <c r="D1911" t="e">
        <v>#N/A</v>
      </c>
      <c r="E1911" t="e">
        <v>#N/A</v>
      </c>
      <c r="F1911">
        <v>115.84</v>
      </c>
    </row>
    <row r="1912" spans="2:6" x14ac:dyDescent="0.25">
      <c r="B1912" s="3">
        <v>41753</v>
      </c>
      <c r="C1912" t="e">
        <v>#N/A</v>
      </c>
      <c r="D1912">
        <v>116.01</v>
      </c>
      <c r="E1912">
        <v>115.91</v>
      </c>
      <c r="F1912">
        <v>115.95</v>
      </c>
    </row>
    <row r="1913" spans="2:6" x14ac:dyDescent="0.25">
      <c r="B1913" s="3">
        <v>41752</v>
      </c>
      <c r="C1913" t="e">
        <v>#N/A</v>
      </c>
      <c r="D1913">
        <v>116.07</v>
      </c>
      <c r="E1913">
        <v>116</v>
      </c>
      <c r="F1913">
        <v>116.04</v>
      </c>
    </row>
    <row r="1914" spans="2:6" x14ac:dyDescent="0.25">
      <c r="B1914" s="3">
        <v>41751</v>
      </c>
      <c r="C1914" t="e">
        <v>#N/A</v>
      </c>
      <c r="D1914">
        <v>115.95</v>
      </c>
      <c r="E1914">
        <v>115.84</v>
      </c>
      <c r="F1914">
        <v>115.9</v>
      </c>
    </row>
    <row r="1915" spans="2:6" x14ac:dyDescent="0.25">
      <c r="B1915" s="3">
        <v>41750</v>
      </c>
      <c r="C1915" t="e">
        <v>#N/A</v>
      </c>
      <c r="D1915">
        <v>115.96</v>
      </c>
      <c r="E1915">
        <v>115.87</v>
      </c>
      <c r="F1915">
        <v>115.92</v>
      </c>
    </row>
    <row r="1916" spans="2:6" x14ac:dyDescent="0.25">
      <c r="B1916" s="3">
        <v>41747</v>
      </c>
      <c r="C1916" t="e">
        <v>#N/A</v>
      </c>
      <c r="D1916" t="e">
        <v>#N/A</v>
      </c>
      <c r="E1916" t="e">
        <v>#N/A</v>
      </c>
      <c r="F1916">
        <v>115.9</v>
      </c>
    </row>
    <row r="1917" spans="2:6" x14ac:dyDescent="0.25">
      <c r="B1917" s="3">
        <v>41746</v>
      </c>
      <c r="C1917" t="e">
        <v>#N/A</v>
      </c>
      <c r="D1917">
        <v>115.99</v>
      </c>
      <c r="E1917">
        <v>115.88</v>
      </c>
      <c r="F1917">
        <v>115.88</v>
      </c>
    </row>
    <row r="1918" spans="2:6" x14ac:dyDescent="0.25">
      <c r="B1918" s="3">
        <v>41745</v>
      </c>
      <c r="C1918" t="e">
        <v>#N/A</v>
      </c>
      <c r="D1918">
        <v>115.93</v>
      </c>
      <c r="E1918">
        <v>115.85</v>
      </c>
      <c r="F1918">
        <v>115.9</v>
      </c>
    </row>
    <row r="1919" spans="2:6" x14ac:dyDescent="0.25">
      <c r="B1919" s="3">
        <v>41744</v>
      </c>
      <c r="C1919" t="e">
        <v>#N/A</v>
      </c>
      <c r="D1919">
        <v>115.71</v>
      </c>
      <c r="E1919">
        <v>115.62</v>
      </c>
      <c r="F1919">
        <v>115.67</v>
      </c>
    </row>
    <row r="1920" spans="2:6" x14ac:dyDescent="0.25">
      <c r="B1920" s="3">
        <v>41743</v>
      </c>
      <c r="C1920" t="e">
        <v>#N/A</v>
      </c>
      <c r="D1920">
        <v>115.78</v>
      </c>
      <c r="E1920">
        <v>115.64</v>
      </c>
      <c r="F1920">
        <v>115.74</v>
      </c>
    </row>
    <row r="1921" spans="2:6" x14ac:dyDescent="0.25">
      <c r="B1921" s="3">
        <v>41740</v>
      </c>
      <c r="C1921" t="e">
        <v>#N/A</v>
      </c>
      <c r="D1921" t="e">
        <v>#N/A</v>
      </c>
      <c r="E1921" t="e">
        <v>#N/A</v>
      </c>
      <c r="F1921">
        <v>115.96</v>
      </c>
    </row>
    <row r="1922" spans="2:6" x14ac:dyDescent="0.25">
      <c r="B1922" s="3">
        <v>41739</v>
      </c>
      <c r="C1922" t="e">
        <v>#N/A</v>
      </c>
      <c r="D1922">
        <v>115.77</v>
      </c>
      <c r="E1922">
        <v>115.69</v>
      </c>
      <c r="F1922">
        <v>115.73</v>
      </c>
    </row>
    <row r="1923" spans="2:6" x14ac:dyDescent="0.25">
      <c r="B1923" s="3">
        <v>41738</v>
      </c>
      <c r="C1923" t="e">
        <v>#N/A</v>
      </c>
      <c r="D1923">
        <v>115.92</v>
      </c>
      <c r="E1923">
        <v>115.86</v>
      </c>
      <c r="F1923">
        <v>115.9</v>
      </c>
    </row>
    <row r="1924" spans="2:6" x14ac:dyDescent="0.25">
      <c r="B1924" s="3">
        <v>41737</v>
      </c>
      <c r="C1924" t="e">
        <v>#N/A</v>
      </c>
      <c r="D1924">
        <v>115.28</v>
      </c>
      <c r="E1924">
        <v>115.16</v>
      </c>
      <c r="F1924">
        <v>115.23</v>
      </c>
    </row>
    <row r="1925" spans="2:6" x14ac:dyDescent="0.25">
      <c r="B1925" s="3">
        <v>41736</v>
      </c>
      <c r="C1925" t="e">
        <v>#N/A</v>
      </c>
      <c r="D1925">
        <v>116.09</v>
      </c>
      <c r="E1925">
        <v>116</v>
      </c>
      <c r="F1925">
        <v>116.06</v>
      </c>
    </row>
    <row r="1926" spans="2:6" x14ac:dyDescent="0.25">
      <c r="B1926" s="3">
        <v>41733</v>
      </c>
      <c r="C1926" t="e">
        <v>#N/A</v>
      </c>
      <c r="D1926" t="e">
        <v>#N/A</v>
      </c>
      <c r="E1926" t="e">
        <v>#N/A</v>
      </c>
      <c r="F1926">
        <v>115.74</v>
      </c>
    </row>
    <row r="1927" spans="2:6" x14ac:dyDescent="0.25">
      <c r="B1927" s="3">
        <v>41732</v>
      </c>
      <c r="C1927" t="e">
        <v>#N/A</v>
      </c>
      <c r="D1927">
        <v>116.61</v>
      </c>
      <c r="E1927">
        <v>116.52</v>
      </c>
      <c r="F1927">
        <v>116.57</v>
      </c>
    </row>
    <row r="1928" spans="2:6" x14ac:dyDescent="0.25">
      <c r="B1928" s="3">
        <v>41731</v>
      </c>
      <c r="C1928" t="e">
        <v>#N/A</v>
      </c>
      <c r="D1928">
        <v>117.13</v>
      </c>
      <c r="E1928">
        <v>117.05</v>
      </c>
      <c r="F1928">
        <v>117.09</v>
      </c>
    </row>
    <row r="1929" spans="2:6" x14ac:dyDescent="0.25">
      <c r="B1929" s="3">
        <v>41730</v>
      </c>
      <c r="C1929" t="e">
        <v>#N/A</v>
      </c>
      <c r="D1929">
        <v>117.35</v>
      </c>
      <c r="E1929">
        <v>117.29</v>
      </c>
      <c r="F1929">
        <v>117.31</v>
      </c>
    </row>
    <row r="1930" spans="2:6" x14ac:dyDescent="0.25">
      <c r="B1930" s="3">
        <v>41729</v>
      </c>
      <c r="C1930" t="e">
        <v>#N/A</v>
      </c>
      <c r="D1930">
        <v>116.74</v>
      </c>
      <c r="E1930">
        <v>116.68</v>
      </c>
      <c r="F1930">
        <v>116.71</v>
      </c>
    </row>
    <row r="1931" spans="2:6" x14ac:dyDescent="0.25">
      <c r="B1931" s="3">
        <v>41726</v>
      </c>
      <c r="C1931" t="e">
        <v>#N/A</v>
      </c>
      <c r="D1931" t="e">
        <v>#N/A</v>
      </c>
      <c r="E1931" t="e">
        <v>#N/A</v>
      </c>
      <c r="F1931">
        <v>115.87</v>
      </c>
    </row>
    <row r="1932" spans="2:6" x14ac:dyDescent="0.25">
      <c r="B1932" s="3">
        <v>41725</v>
      </c>
      <c r="C1932" t="e">
        <v>#N/A</v>
      </c>
      <c r="D1932">
        <v>115.31</v>
      </c>
      <c r="E1932">
        <v>115.22</v>
      </c>
      <c r="F1932">
        <v>115.27</v>
      </c>
    </row>
    <row r="1933" spans="2:6" x14ac:dyDescent="0.25">
      <c r="B1933" s="3">
        <v>41724</v>
      </c>
      <c r="C1933" t="e">
        <v>#N/A</v>
      </c>
      <c r="D1933">
        <v>115.37</v>
      </c>
      <c r="E1933">
        <v>115.28</v>
      </c>
      <c r="F1933">
        <v>115.32</v>
      </c>
    </row>
    <row r="1934" spans="2:6" x14ac:dyDescent="0.25">
      <c r="B1934" s="3">
        <v>41723</v>
      </c>
      <c r="C1934" t="e">
        <v>#N/A</v>
      </c>
      <c r="D1934">
        <v>115.9</v>
      </c>
      <c r="E1934">
        <v>115.79</v>
      </c>
      <c r="F1934">
        <v>115.79</v>
      </c>
    </row>
    <row r="1935" spans="2:6" x14ac:dyDescent="0.25">
      <c r="B1935" s="3">
        <v>41722</v>
      </c>
      <c r="C1935" t="e">
        <v>#N/A</v>
      </c>
      <c r="D1935">
        <v>116.06</v>
      </c>
      <c r="E1935">
        <v>115.94</v>
      </c>
      <c r="F1935">
        <v>115.98</v>
      </c>
    </row>
    <row r="1936" spans="2:6" x14ac:dyDescent="0.25">
      <c r="B1936" s="3">
        <v>41719</v>
      </c>
      <c r="C1936" t="e">
        <v>#N/A</v>
      </c>
      <c r="D1936" t="e">
        <v>#N/A</v>
      </c>
      <c r="E1936" t="e">
        <v>#N/A</v>
      </c>
      <c r="F1936">
        <v>115.72</v>
      </c>
    </row>
    <row r="1937" spans="2:6" x14ac:dyDescent="0.25">
      <c r="B1937" s="3">
        <v>41718</v>
      </c>
      <c r="C1937" t="e">
        <v>#N/A</v>
      </c>
      <c r="D1937">
        <v>115.9</v>
      </c>
      <c r="E1937">
        <v>115.76</v>
      </c>
      <c r="F1937">
        <v>115.82</v>
      </c>
    </row>
    <row r="1938" spans="2:6" x14ac:dyDescent="0.25">
      <c r="B1938" s="3">
        <v>41717</v>
      </c>
      <c r="C1938" t="e">
        <v>#N/A</v>
      </c>
      <c r="D1938">
        <v>116.1</v>
      </c>
      <c r="E1938">
        <v>115.99</v>
      </c>
      <c r="F1938">
        <v>116.04</v>
      </c>
    </row>
    <row r="1939" spans="2:6" x14ac:dyDescent="0.25">
      <c r="B1939" s="3">
        <v>41716</v>
      </c>
      <c r="C1939" t="e">
        <v>#N/A</v>
      </c>
      <c r="D1939">
        <v>116.13</v>
      </c>
      <c r="E1939">
        <v>116.06</v>
      </c>
      <c r="F1939">
        <v>116.13</v>
      </c>
    </row>
    <row r="1940" spans="2:6" x14ac:dyDescent="0.25">
      <c r="B1940" s="3">
        <v>41715</v>
      </c>
      <c r="C1940" t="e">
        <v>#N/A</v>
      </c>
      <c r="D1940">
        <v>116.55</v>
      </c>
      <c r="E1940">
        <v>116.47</v>
      </c>
      <c r="F1940">
        <v>116.51</v>
      </c>
    </row>
    <row r="1941" spans="2:6" x14ac:dyDescent="0.25">
      <c r="B1941" s="3">
        <v>41712</v>
      </c>
      <c r="C1941" t="e">
        <v>#N/A</v>
      </c>
      <c r="D1941" t="e">
        <v>#N/A</v>
      </c>
      <c r="E1941" t="e">
        <v>#N/A</v>
      </c>
      <c r="F1941">
        <v>116.1</v>
      </c>
    </row>
    <row r="1942" spans="2:6" x14ac:dyDescent="0.25">
      <c r="B1942" s="3">
        <v>41711</v>
      </c>
      <c r="C1942" t="e">
        <v>#N/A</v>
      </c>
      <c r="D1942">
        <v>116.5</v>
      </c>
      <c r="E1942">
        <v>116.37</v>
      </c>
      <c r="F1942">
        <v>116.46</v>
      </c>
    </row>
    <row r="1943" spans="2:6" x14ac:dyDescent="0.25">
      <c r="B1943" s="3">
        <v>41710</v>
      </c>
      <c r="C1943" t="e">
        <v>#N/A</v>
      </c>
      <c r="D1943">
        <v>117.56</v>
      </c>
      <c r="E1943">
        <v>117.46</v>
      </c>
      <c r="F1943">
        <v>117.51</v>
      </c>
    </row>
    <row r="1944" spans="2:6" x14ac:dyDescent="0.25">
      <c r="B1944" s="3">
        <v>41709</v>
      </c>
      <c r="C1944" t="e">
        <v>#N/A</v>
      </c>
      <c r="D1944">
        <v>117.31</v>
      </c>
      <c r="E1944">
        <v>117.19</v>
      </c>
      <c r="F1944">
        <v>117.27</v>
      </c>
    </row>
    <row r="1945" spans="2:6" x14ac:dyDescent="0.25">
      <c r="B1945" s="3">
        <v>41708</v>
      </c>
      <c r="C1945" t="e">
        <v>#N/A</v>
      </c>
      <c r="D1945">
        <v>117.67</v>
      </c>
      <c r="E1945">
        <v>117.58</v>
      </c>
      <c r="F1945">
        <v>117.64</v>
      </c>
    </row>
    <row r="1946" spans="2:6" x14ac:dyDescent="0.25">
      <c r="B1946" s="3">
        <v>41705</v>
      </c>
      <c r="C1946" t="e">
        <v>#N/A</v>
      </c>
      <c r="D1946">
        <v>117.64</v>
      </c>
      <c r="E1946">
        <v>117.57</v>
      </c>
      <c r="F1946">
        <v>117.57</v>
      </c>
    </row>
    <row r="1947" spans="2:6" x14ac:dyDescent="0.25">
      <c r="B1947" s="3">
        <v>41704</v>
      </c>
      <c r="C1947" t="e">
        <v>#N/A</v>
      </c>
      <c r="D1947">
        <v>117.1</v>
      </c>
      <c r="E1947">
        <v>116.98</v>
      </c>
      <c r="F1947">
        <v>117.02</v>
      </c>
    </row>
    <row r="1948" spans="2:6" x14ac:dyDescent="0.25">
      <c r="B1948" s="3">
        <v>41703</v>
      </c>
      <c r="C1948" t="e">
        <v>#N/A</v>
      </c>
      <c r="D1948">
        <v>115.3</v>
      </c>
      <c r="E1948">
        <v>115.19</v>
      </c>
      <c r="F1948">
        <v>115.28</v>
      </c>
    </row>
    <row r="1949" spans="2:6" x14ac:dyDescent="0.25">
      <c r="B1949" s="3">
        <v>41702</v>
      </c>
      <c r="C1949" t="e">
        <v>#N/A</v>
      </c>
      <c r="D1949">
        <v>115.21</v>
      </c>
      <c r="E1949">
        <v>115.12</v>
      </c>
      <c r="F1949">
        <v>115.14</v>
      </c>
    </row>
    <row r="1950" spans="2:6" x14ac:dyDescent="0.25">
      <c r="B1950" s="3">
        <v>41701</v>
      </c>
      <c r="C1950" t="e">
        <v>#N/A</v>
      </c>
      <c r="D1950">
        <v>114.87</v>
      </c>
      <c r="E1950">
        <v>114.78</v>
      </c>
      <c r="F1950">
        <v>114.84</v>
      </c>
    </row>
    <row r="1951" spans="2:6" x14ac:dyDescent="0.25">
      <c r="B1951" s="3">
        <v>41698</v>
      </c>
      <c r="C1951" t="e">
        <v>#N/A</v>
      </c>
      <c r="D1951">
        <v>115.73</v>
      </c>
      <c r="E1951">
        <v>115.57</v>
      </c>
      <c r="F1951">
        <v>115.63</v>
      </c>
    </row>
    <row r="1952" spans="2:6" x14ac:dyDescent="0.25">
      <c r="B1952" s="3">
        <v>41697</v>
      </c>
      <c r="C1952" t="e">
        <v>#N/A</v>
      </c>
      <c r="D1952">
        <v>114.97</v>
      </c>
      <c r="E1952">
        <v>114.84</v>
      </c>
      <c r="F1952">
        <v>114.92</v>
      </c>
    </row>
    <row r="1953" spans="2:6" x14ac:dyDescent="0.25">
      <c r="B1953" s="3">
        <v>41696</v>
      </c>
      <c r="C1953" t="e">
        <v>#N/A</v>
      </c>
      <c r="D1953">
        <v>114.94</v>
      </c>
      <c r="E1953">
        <v>114.85</v>
      </c>
      <c r="F1953">
        <v>114.9</v>
      </c>
    </row>
    <row r="1954" spans="2:6" x14ac:dyDescent="0.25">
      <c r="B1954" s="3">
        <v>41695</v>
      </c>
      <c r="C1954" t="e">
        <v>#N/A</v>
      </c>
      <c r="D1954">
        <v>115.27</v>
      </c>
      <c r="E1954">
        <v>115.17</v>
      </c>
      <c r="F1954">
        <v>115.23</v>
      </c>
    </row>
    <row r="1955" spans="2:6" x14ac:dyDescent="0.25">
      <c r="B1955" s="3">
        <v>41694</v>
      </c>
      <c r="C1955" t="e">
        <v>#N/A</v>
      </c>
      <c r="D1955">
        <v>115.31</v>
      </c>
      <c r="E1955">
        <v>115.2</v>
      </c>
      <c r="F1955">
        <v>115.29</v>
      </c>
    </row>
    <row r="1956" spans="2:6" x14ac:dyDescent="0.25">
      <c r="B1956" s="3">
        <v>41691</v>
      </c>
      <c r="C1956" t="e">
        <v>#N/A</v>
      </c>
      <c r="D1956">
        <v>115.51</v>
      </c>
      <c r="E1956">
        <v>115.42</v>
      </c>
      <c r="F1956">
        <v>115.42</v>
      </c>
    </row>
    <row r="1957" spans="2:6" x14ac:dyDescent="0.25">
      <c r="B1957" s="3">
        <v>41690</v>
      </c>
      <c r="C1957" t="e">
        <v>#N/A</v>
      </c>
      <c r="D1957">
        <v>115.01</v>
      </c>
      <c r="E1957">
        <v>114.91</v>
      </c>
      <c r="F1957">
        <v>114.92</v>
      </c>
    </row>
    <row r="1958" spans="2:6" x14ac:dyDescent="0.25">
      <c r="B1958" s="3">
        <v>41689</v>
      </c>
      <c r="C1958" t="e">
        <v>#N/A</v>
      </c>
      <c r="D1958">
        <v>115.16</v>
      </c>
      <c r="E1958">
        <v>115.01</v>
      </c>
      <c r="F1958">
        <v>115.11</v>
      </c>
    </row>
    <row r="1959" spans="2:6" x14ac:dyDescent="0.25">
      <c r="B1959" s="3">
        <v>41688</v>
      </c>
      <c r="C1959" t="e">
        <v>#N/A</v>
      </c>
      <c r="D1959">
        <v>115.3</v>
      </c>
      <c r="E1959">
        <v>115.16</v>
      </c>
      <c r="F1959">
        <v>115.22</v>
      </c>
    </row>
    <row r="1960" spans="2:6" x14ac:dyDescent="0.25">
      <c r="B1960" s="3">
        <v>41687</v>
      </c>
      <c r="C1960" t="e">
        <v>#N/A</v>
      </c>
      <c r="D1960">
        <v>114.35</v>
      </c>
      <c r="E1960">
        <v>114.23</v>
      </c>
      <c r="F1960">
        <v>114.26</v>
      </c>
    </row>
    <row r="1961" spans="2:6" x14ac:dyDescent="0.25">
      <c r="B1961" s="3">
        <v>41684</v>
      </c>
      <c r="C1961" t="e">
        <v>#N/A</v>
      </c>
      <c r="D1961">
        <v>114.06</v>
      </c>
      <c r="E1961">
        <v>113.95</v>
      </c>
      <c r="F1961">
        <v>113.95</v>
      </c>
    </row>
    <row r="1962" spans="2:6" x14ac:dyDescent="0.25">
      <c r="B1962" s="3">
        <v>41683</v>
      </c>
      <c r="C1962" t="e">
        <v>#N/A</v>
      </c>
      <c r="D1962">
        <v>114.36</v>
      </c>
      <c r="E1962">
        <v>114.26</v>
      </c>
      <c r="F1962">
        <v>114.29</v>
      </c>
    </row>
    <row r="1963" spans="2:6" x14ac:dyDescent="0.25">
      <c r="B1963" s="3">
        <v>41682</v>
      </c>
      <c r="C1963" t="e">
        <v>#N/A</v>
      </c>
      <c r="D1963">
        <v>113.85</v>
      </c>
      <c r="E1963">
        <v>113.75</v>
      </c>
      <c r="F1963">
        <v>113.82</v>
      </c>
    </row>
    <row r="1964" spans="2:6" x14ac:dyDescent="0.25">
      <c r="B1964" s="3">
        <v>41681</v>
      </c>
      <c r="C1964" t="e">
        <v>#N/A</v>
      </c>
      <c r="D1964">
        <v>114.26</v>
      </c>
      <c r="E1964">
        <v>114.16</v>
      </c>
      <c r="F1964">
        <v>114.22</v>
      </c>
    </row>
    <row r="1965" spans="2:6" x14ac:dyDescent="0.25">
      <c r="B1965" s="3">
        <v>41680</v>
      </c>
      <c r="C1965" t="e">
        <v>#N/A</v>
      </c>
      <c r="D1965">
        <v>114.03</v>
      </c>
      <c r="E1965">
        <v>113.89</v>
      </c>
      <c r="F1965">
        <v>113.95</v>
      </c>
    </row>
    <row r="1966" spans="2:6" x14ac:dyDescent="0.25">
      <c r="B1966" s="3">
        <v>41677</v>
      </c>
      <c r="C1966" t="e">
        <v>#N/A</v>
      </c>
      <c r="D1966">
        <v>113.98</v>
      </c>
      <c r="E1966">
        <v>113.9</v>
      </c>
      <c r="F1966">
        <v>113.9</v>
      </c>
    </row>
    <row r="1967" spans="2:6" x14ac:dyDescent="0.25">
      <c r="B1967" s="3">
        <v>41676</v>
      </c>
      <c r="C1967" t="e">
        <v>#N/A</v>
      </c>
      <c r="D1967">
        <v>113.38</v>
      </c>
      <c r="E1967">
        <v>113.26</v>
      </c>
      <c r="F1967">
        <v>113.27</v>
      </c>
    </row>
    <row r="1968" spans="2:6" x14ac:dyDescent="0.25">
      <c r="B1968" s="3">
        <v>41675</v>
      </c>
      <c r="C1968" t="e">
        <v>#N/A</v>
      </c>
      <c r="D1968">
        <v>112.3</v>
      </c>
      <c r="E1968">
        <v>112.2</v>
      </c>
      <c r="F1968">
        <v>112.23</v>
      </c>
    </row>
    <row r="1969" spans="2:6" x14ac:dyDescent="0.25">
      <c r="B1969" s="3">
        <v>41674</v>
      </c>
      <c r="C1969" t="e">
        <v>#N/A</v>
      </c>
      <c r="D1969">
        <v>112.46</v>
      </c>
      <c r="E1969">
        <v>112.36</v>
      </c>
      <c r="F1969">
        <v>112.46</v>
      </c>
    </row>
    <row r="1970" spans="2:6" x14ac:dyDescent="0.25">
      <c r="B1970" s="3">
        <v>41673</v>
      </c>
      <c r="C1970" t="e">
        <v>#N/A</v>
      </c>
      <c r="D1970">
        <v>112.08</v>
      </c>
      <c r="E1970">
        <v>111.97</v>
      </c>
      <c r="F1970">
        <v>112.06</v>
      </c>
    </row>
    <row r="1971" spans="2:6" x14ac:dyDescent="0.25">
      <c r="B1971" s="3">
        <v>41670</v>
      </c>
      <c r="C1971" t="e">
        <v>#N/A</v>
      </c>
      <c r="D1971">
        <v>112.67</v>
      </c>
      <c r="E1971">
        <v>112.52</v>
      </c>
      <c r="F1971">
        <v>112.52</v>
      </c>
    </row>
    <row r="1972" spans="2:6" x14ac:dyDescent="0.25">
      <c r="B1972" s="3">
        <v>41669</v>
      </c>
      <c r="C1972" t="e">
        <v>#N/A</v>
      </c>
      <c r="D1972">
        <v>113.82</v>
      </c>
      <c r="E1972">
        <v>113.72</v>
      </c>
      <c r="F1972">
        <v>113.74</v>
      </c>
    </row>
    <row r="1973" spans="2:6" x14ac:dyDescent="0.25">
      <c r="B1973" s="3">
        <v>41668</v>
      </c>
      <c r="C1973" t="e">
        <v>#N/A</v>
      </c>
      <c r="D1973">
        <v>114.36</v>
      </c>
      <c r="E1973">
        <v>114.17</v>
      </c>
      <c r="F1973">
        <v>114.32</v>
      </c>
    </row>
    <row r="1974" spans="2:6" x14ac:dyDescent="0.25">
      <c r="B1974" s="3">
        <v>41667</v>
      </c>
      <c r="C1974" t="e">
        <v>#N/A</v>
      </c>
      <c r="D1974">
        <v>114.74</v>
      </c>
      <c r="E1974">
        <v>114.62</v>
      </c>
      <c r="F1974">
        <v>114.72</v>
      </c>
    </row>
    <row r="1975" spans="2:6" x14ac:dyDescent="0.25">
      <c r="B1975" s="3">
        <v>41666</v>
      </c>
      <c r="C1975" t="e">
        <v>#N/A</v>
      </c>
      <c r="D1975">
        <v>114.44</v>
      </c>
      <c r="E1975">
        <v>114.27</v>
      </c>
      <c r="F1975">
        <v>114.38</v>
      </c>
    </row>
    <row r="1976" spans="2:6" x14ac:dyDescent="0.25">
      <c r="B1976" s="3">
        <v>41663</v>
      </c>
      <c r="C1976" t="e">
        <v>#N/A</v>
      </c>
      <c r="D1976">
        <v>114.38</v>
      </c>
      <c r="E1976">
        <v>114.24</v>
      </c>
      <c r="F1976">
        <v>114.32</v>
      </c>
    </row>
    <row r="1977" spans="2:6" x14ac:dyDescent="0.25">
      <c r="B1977" s="3">
        <v>41662</v>
      </c>
      <c r="C1977" t="e">
        <v>#N/A</v>
      </c>
      <c r="D1977">
        <v>115.13</v>
      </c>
      <c r="E1977">
        <v>115</v>
      </c>
      <c r="F1977">
        <v>115.03</v>
      </c>
    </row>
    <row r="1978" spans="2:6" x14ac:dyDescent="0.25">
      <c r="B1978" s="3">
        <v>41661</v>
      </c>
      <c r="C1978" t="e">
        <v>#N/A</v>
      </c>
      <c r="D1978">
        <v>114.65</v>
      </c>
      <c r="E1978">
        <v>114.57</v>
      </c>
      <c r="F1978">
        <v>114.63</v>
      </c>
    </row>
    <row r="1979" spans="2:6" x14ac:dyDescent="0.25">
      <c r="B1979" s="3">
        <v>41660</v>
      </c>
      <c r="C1979" t="e">
        <v>#N/A</v>
      </c>
      <c r="D1979">
        <v>114.63</v>
      </c>
      <c r="E1979">
        <v>114.49</v>
      </c>
      <c r="F1979">
        <v>114.58</v>
      </c>
    </row>
    <row r="1980" spans="2:6" x14ac:dyDescent="0.25">
      <c r="B1980" s="3">
        <v>41659</v>
      </c>
      <c r="C1980" t="e">
        <v>#N/A</v>
      </c>
      <c r="D1980">
        <v>114.56</v>
      </c>
      <c r="E1980">
        <v>114.41</v>
      </c>
      <c r="F1980">
        <v>114.42</v>
      </c>
    </row>
    <row r="1981" spans="2:6" x14ac:dyDescent="0.25">
      <c r="B1981" s="3">
        <v>41656</v>
      </c>
      <c r="C1981" t="e">
        <v>#N/A</v>
      </c>
      <c r="D1981">
        <v>114.56</v>
      </c>
      <c r="E1981">
        <v>114.51</v>
      </c>
      <c r="F1981">
        <v>114.53</v>
      </c>
    </row>
    <row r="1982" spans="2:6" x14ac:dyDescent="0.25">
      <c r="B1982" s="3">
        <v>41655</v>
      </c>
      <c r="C1982" t="e">
        <v>#N/A</v>
      </c>
      <c r="D1982">
        <v>115.31</v>
      </c>
      <c r="E1982">
        <v>115.18</v>
      </c>
      <c r="F1982">
        <v>115.28</v>
      </c>
    </row>
    <row r="1983" spans="2:6" x14ac:dyDescent="0.25">
      <c r="B1983" s="3">
        <v>41654</v>
      </c>
      <c r="C1983" t="e">
        <v>#N/A</v>
      </c>
      <c r="D1983">
        <v>115.08</v>
      </c>
      <c r="E1983">
        <v>114.99</v>
      </c>
      <c r="F1983">
        <v>115.08</v>
      </c>
    </row>
    <row r="1984" spans="2:6" x14ac:dyDescent="0.25">
      <c r="B1984" s="3">
        <v>41653</v>
      </c>
      <c r="C1984" t="e">
        <v>#N/A</v>
      </c>
      <c r="D1984">
        <v>115.47</v>
      </c>
      <c r="E1984">
        <v>115.37</v>
      </c>
      <c r="F1984">
        <v>115.43</v>
      </c>
    </row>
    <row r="1985" spans="2:6" x14ac:dyDescent="0.25">
      <c r="B1985" s="3">
        <v>41652</v>
      </c>
      <c r="C1985" t="e">
        <v>#N/A</v>
      </c>
      <c r="D1985">
        <v>114.59</v>
      </c>
      <c r="E1985">
        <v>114.5</v>
      </c>
      <c r="F1985">
        <v>114.54</v>
      </c>
    </row>
    <row r="1986" spans="2:6" x14ac:dyDescent="0.25">
      <c r="B1986" s="3">
        <v>41649</v>
      </c>
      <c r="C1986" t="e">
        <v>#N/A</v>
      </c>
      <c r="D1986">
        <v>115.32</v>
      </c>
      <c r="E1986">
        <v>115.27</v>
      </c>
      <c r="F1986">
        <v>115.32</v>
      </c>
    </row>
    <row r="1987" spans="2:6" x14ac:dyDescent="0.25">
      <c r="B1987" s="3">
        <v>41648</v>
      </c>
      <c r="C1987" t="e">
        <v>#N/A</v>
      </c>
      <c r="D1987">
        <v>115.57</v>
      </c>
      <c r="E1987">
        <v>115.47</v>
      </c>
      <c r="F1987">
        <v>115.52</v>
      </c>
    </row>
    <row r="1988" spans="2:6" x14ac:dyDescent="0.25">
      <c r="B1988" s="3">
        <v>41647</v>
      </c>
      <c r="C1988" t="e">
        <v>#N/A</v>
      </c>
      <c r="D1988">
        <v>115.13</v>
      </c>
      <c r="E1988">
        <v>114.97</v>
      </c>
      <c r="F1988">
        <v>115.06</v>
      </c>
    </row>
    <row r="1989" spans="2:6" x14ac:dyDescent="0.25">
      <c r="B1989" s="3">
        <v>41646</v>
      </c>
      <c r="C1989" t="e">
        <v>#N/A</v>
      </c>
      <c r="D1989">
        <v>115.06</v>
      </c>
      <c r="E1989">
        <v>114.94</v>
      </c>
      <c r="F1989">
        <v>115.05</v>
      </c>
    </row>
    <row r="1990" spans="2:6" x14ac:dyDescent="0.25">
      <c r="B1990" s="3">
        <v>41645</v>
      </c>
      <c r="C1990" t="e">
        <v>#N/A</v>
      </c>
      <c r="D1990">
        <v>115.29</v>
      </c>
      <c r="E1990">
        <v>115.2</v>
      </c>
      <c r="F1990">
        <v>115.24</v>
      </c>
    </row>
    <row r="1991" spans="2:6" x14ac:dyDescent="0.25">
      <c r="B1991" s="3">
        <v>41642</v>
      </c>
      <c r="C1991" t="e">
        <v>#N/A</v>
      </c>
      <c r="D1991">
        <v>115.78</v>
      </c>
      <c r="E1991">
        <v>115.71</v>
      </c>
      <c r="F1991">
        <v>115.72</v>
      </c>
    </row>
    <row r="1992" spans="2:6" x14ac:dyDescent="0.25">
      <c r="B1992" s="3">
        <v>41641</v>
      </c>
      <c r="C1992" t="e">
        <v>#N/A</v>
      </c>
      <c r="D1992">
        <v>116.57</v>
      </c>
      <c r="E1992">
        <v>116.39</v>
      </c>
      <c r="F1992">
        <v>116.5</v>
      </c>
    </row>
    <row r="1993" spans="2:6" x14ac:dyDescent="0.25">
      <c r="B1993" s="3">
        <v>41640</v>
      </c>
      <c r="C1993" t="e">
        <v>#N/A</v>
      </c>
      <c r="D1993">
        <v>118.05</v>
      </c>
      <c r="E1993">
        <v>117.94</v>
      </c>
      <c r="F1993">
        <v>117.94</v>
      </c>
    </row>
    <row r="1994" spans="2:6" x14ac:dyDescent="0.25">
      <c r="B1994" s="3">
        <v>41639</v>
      </c>
      <c r="C1994" t="e">
        <v>#N/A</v>
      </c>
      <c r="D1994">
        <v>118.03</v>
      </c>
      <c r="E1994">
        <v>117.82</v>
      </c>
      <c r="F1994">
        <v>117.88</v>
      </c>
    </row>
    <row r="1995" spans="2:6" x14ac:dyDescent="0.25">
      <c r="B1995" s="3">
        <v>41638</v>
      </c>
      <c r="C1995" t="e">
        <v>#N/A</v>
      </c>
      <c r="D1995">
        <v>118.42</v>
      </c>
      <c r="E1995">
        <v>118.32</v>
      </c>
      <c r="F1995">
        <v>118.39</v>
      </c>
    </row>
    <row r="1996" spans="2:6" x14ac:dyDescent="0.25">
      <c r="B1996" s="3">
        <v>41635</v>
      </c>
      <c r="C1996" t="e">
        <v>#N/A</v>
      </c>
      <c r="D1996">
        <v>117.92</v>
      </c>
      <c r="E1996">
        <v>117.83</v>
      </c>
      <c r="F1996">
        <v>117.89</v>
      </c>
    </row>
    <row r="1997" spans="2:6" x14ac:dyDescent="0.25">
      <c r="B1997" s="3">
        <v>41634</v>
      </c>
      <c r="C1997" t="e">
        <v>#N/A</v>
      </c>
      <c r="D1997">
        <v>116.88</v>
      </c>
      <c r="E1997">
        <v>116.82</v>
      </c>
      <c r="F1997">
        <v>116.84</v>
      </c>
    </row>
    <row r="1998" spans="2:6" x14ac:dyDescent="0.25">
      <c r="B1998" s="3">
        <v>41633</v>
      </c>
      <c r="C1998" t="e">
        <v>#N/A</v>
      </c>
      <c r="D1998">
        <v>116.46</v>
      </c>
      <c r="E1998">
        <v>116.45</v>
      </c>
      <c r="F1998">
        <v>116.46</v>
      </c>
    </row>
    <row r="1999" spans="2:6" x14ac:dyDescent="0.25">
      <c r="B1999" s="3">
        <v>41632</v>
      </c>
      <c r="C1999" t="e">
        <v>#N/A</v>
      </c>
      <c r="D1999">
        <v>116.51</v>
      </c>
      <c r="E1999">
        <v>116.38</v>
      </c>
      <c r="F1999">
        <v>116.5</v>
      </c>
    </row>
    <row r="2000" spans="2:6" x14ac:dyDescent="0.25">
      <c r="B2000" s="3">
        <v>41631</v>
      </c>
      <c r="C2000" t="e">
        <v>#N/A</v>
      </c>
      <c r="D2000">
        <v>116.48</v>
      </c>
      <c r="E2000">
        <v>116.37</v>
      </c>
      <c r="F2000">
        <v>116.44</v>
      </c>
    </row>
    <row r="2001" spans="2:6" x14ac:dyDescent="0.25">
      <c r="B2001" s="3">
        <v>41628</v>
      </c>
      <c r="C2001" t="e">
        <v>#N/A</v>
      </c>
      <c r="D2001">
        <v>116.14</v>
      </c>
      <c r="E2001">
        <v>116.06</v>
      </c>
      <c r="F2001">
        <v>116.07</v>
      </c>
    </row>
    <row r="2002" spans="2:6" x14ac:dyDescent="0.25">
      <c r="B2002" s="3">
        <v>41627</v>
      </c>
      <c r="C2002" t="e">
        <v>#N/A</v>
      </c>
      <c r="D2002">
        <v>116.11</v>
      </c>
      <c r="E2002">
        <v>116.01</v>
      </c>
      <c r="F2002">
        <v>116.04</v>
      </c>
    </row>
    <row r="2003" spans="2:6" x14ac:dyDescent="0.25">
      <c r="B2003" s="3">
        <v>41626</v>
      </c>
      <c r="C2003" t="e">
        <v>#N/A</v>
      </c>
      <c r="D2003">
        <v>116.72</v>
      </c>
      <c r="E2003">
        <v>116.55</v>
      </c>
      <c r="F2003">
        <v>116.6</v>
      </c>
    </row>
    <row r="2004" spans="2:6" x14ac:dyDescent="0.25">
      <c r="B2004" s="3">
        <v>41625</v>
      </c>
      <c r="C2004" t="e">
        <v>#N/A</v>
      </c>
      <c r="D2004">
        <v>116.04</v>
      </c>
      <c r="E2004">
        <v>115.9</v>
      </c>
      <c r="F2004">
        <v>115.99</v>
      </c>
    </row>
    <row r="2005" spans="2:6" x14ac:dyDescent="0.25">
      <c r="B2005" s="3">
        <v>41624</v>
      </c>
      <c r="C2005" t="e">
        <v>#N/A</v>
      </c>
      <c r="D2005">
        <v>116.14</v>
      </c>
      <c r="E2005">
        <v>116.03</v>
      </c>
      <c r="F2005">
        <v>116.07</v>
      </c>
    </row>
    <row r="2006" spans="2:6" x14ac:dyDescent="0.25">
      <c r="B2006" s="3">
        <v>41621</v>
      </c>
      <c r="C2006" t="e">
        <v>#N/A</v>
      </c>
      <c r="D2006">
        <v>116.01</v>
      </c>
      <c r="E2006">
        <v>115.94</v>
      </c>
      <c r="F2006">
        <v>116</v>
      </c>
    </row>
    <row r="2007" spans="2:6" x14ac:dyDescent="0.25">
      <c r="B2007" s="3">
        <v>41620</v>
      </c>
      <c r="C2007" t="e">
        <v>#N/A</v>
      </c>
      <c r="D2007">
        <v>116.24</v>
      </c>
      <c r="E2007">
        <v>116.15</v>
      </c>
      <c r="F2007">
        <v>116.23</v>
      </c>
    </row>
    <row r="2008" spans="2:6" x14ac:dyDescent="0.25">
      <c r="B2008" s="3">
        <v>41619</v>
      </c>
      <c r="C2008" t="e">
        <v>#N/A</v>
      </c>
      <c r="D2008">
        <v>115.55</v>
      </c>
      <c r="E2008">
        <v>115.46</v>
      </c>
      <c r="F2008">
        <v>115.52</v>
      </c>
    </row>
    <row r="2009" spans="2:6" x14ac:dyDescent="0.25">
      <c r="B2009" s="3">
        <v>41618</v>
      </c>
      <c r="C2009" t="e">
        <v>#N/A</v>
      </c>
      <c r="D2009">
        <v>115.89</v>
      </c>
      <c r="E2009">
        <v>115.78</v>
      </c>
      <c r="F2009">
        <v>115.81</v>
      </c>
    </row>
    <row r="2010" spans="2:6" x14ac:dyDescent="0.25">
      <c r="B2010" s="3">
        <v>41617</v>
      </c>
      <c r="C2010" t="e">
        <v>#N/A</v>
      </c>
      <c r="D2010">
        <v>115.99</v>
      </c>
      <c r="E2010">
        <v>115.87</v>
      </c>
      <c r="F2010">
        <v>115.96</v>
      </c>
    </row>
    <row r="2011" spans="2:6" x14ac:dyDescent="0.25">
      <c r="B2011" s="3">
        <v>41614</v>
      </c>
      <c r="C2011" t="e">
        <v>#N/A</v>
      </c>
      <c r="D2011">
        <v>115.37</v>
      </c>
      <c r="E2011">
        <v>115.25</v>
      </c>
      <c r="F2011">
        <v>115.33</v>
      </c>
    </row>
    <row r="2012" spans="2:6" x14ac:dyDescent="0.25">
      <c r="B2012" s="3">
        <v>41613</v>
      </c>
      <c r="C2012" t="e">
        <v>#N/A</v>
      </c>
      <c r="D2012">
        <v>113.53</v>
      </c>
      <c r="E2012">
        <v>113.42</v>
      </c>
      <c r="F2012">
        <v>113.49</v>
      </c>
    </row>
    <row r="2013" spans="2:6" x14ac:dyDescent="0.25">
      <c r="B2013" s="3">
        <v>41612</v>
      </c>
      <c r="C2013" t="e">
        <v>#N/A</v>
      </c>
      <c r="D2013">
        <v>113.41</v>
      </c>
      <c r="E2013">
        <v>113.33</v>
      </c>
      <c r="F2013">
        <v>113.39</v>
      </c>
    </row>
    <row r="2014" spans="2:6" x14ac:dyDescent="0.25">
      <c r="B2014" s="3">
        <v>41611</v>
      </c>
      <c r="C2014" t="e">
        <v>#N/A</v>
      </c>
      <c r="D2014">
        <v>113.37</v>
      </c>
      <c r="E2014">
        <v>113.25</v>
      </c>
      <c r="F2014">
        <v>113.31</v>
      </c>
    </row>
    <row r="2015" spans="2:6" x14ac:dyDescent="0.25">
      <c r="B2015" s="3">
        <v>41610</v>
      </c>
      <c r="C2015" t="e">
        <v>#N/A</v>
      </c>
      <c r="D2015">
        <v>113.28</v>
      </c>
      <c r="E2015">
        <v>113.21</v>
      </c>
      <c r="F2015">
        <v>113.28</v>
      </c>
    </row>
    <row r="2016" spans="2:6" x14ac:dyDescent="0.25">
      <c r="B2016" s="3">
        <v>41607</v>
      </c>
      <c r="C2016" t="e">
        <v>#N/A</v>
      </c>
      <c r="D2016">
        <v>113.04</v>
      </c>
      <c r="E2016">
        <v>112.92</v>
      </c>
      <c r="F2016">
        <v>112.99</v>
      </c>
    </row>
    <row r="2017" spans="2:6" x14ac:dyDescent="0.25">
      <c r="B2017" s="3">
        <v>41606</v>
      </c>
      <c r="C2017" t="e">
        <v>#N/A</v>
      </c>
      <c r="D2017">
        <v>113.03</v>
      </c>
      <c r="E2017">
        <v>112.83</v>
      </c>
      <c r="F2017">
        <v>112.95</v>
      </c>
    </row>
    <row r="2018" spans="2:6" x14ac:dyDescent="0.25">
      <c r="B2018" s="3">
        <v>41605</v>
      </c>
      <c r="C2018" t="e">
        <v>#N/A</v>
      </c>
      <c r="D2018">
        <v>112.56</v>
      </c>
      <c r="E2018">
        <v>112.48</v>
      </c>
      <c r="F2018">
        <v>112.52</v>
      </c>
    </row>
    <row r="2019" spans="2:6" x14ac:dyDescent="0.25">
      <c r="B2019" s="3">
        <v>41604</v>
      </c>
      <c r="C2019" t="e">
        <v>#N/A</v>
      </c>
      <c r="D2019">
        <v>111.73</v>
      </c>
      <c r="E2019">
        <v>111.61</v>
      </c>
      <c r="F2019">
        <v>111.7</v>
      </c>
    </row>
    <row r="2020" spans="2:6" x14ac:dyDescent="0.25">
      <c r="B2020" s="3">
        <v>41603</v>
      </c>
      <c r="C2020" t="e">
        <v>#N/A</v>
      </c>
      <c r="D2020">
        <v>111.5</v>
      </c>
      <c r="E2020">
        <v>111.37</v>
      </c>
      <c r="F2020">
        <v>111.48</v>
      </c>
    </row>
    <row r="2021" spans="2:6" x14ac:dyDescent="0.25">
      <c r="B2021" s="3">
        <v>41600</v>
      </c>
      <c r="C2021" t="e">
        <v>#N/A</v>
      </c>
      <c r="D2021">
        <v>111.7</v>
      </c>
      <c r="E2021">
        <v>111.56</v>
      </c>
      <c r="F2021">
        <v>111.67</v>
      </c>
    </row>
    <row r="2022" spans="2:6" x14ac:dyDescent="0.25">
      <c r="B2022" s="3">
        <v>41599</v>
      </c>
      <c r="C2022" t="e">
        <v>#N/A</v>
      </c>
      <c r="D2022">
        <v>110.81</v>
      </c>
      <c r="E2022">
        <v>110.65</v>
      </c>
      <c r="F2022">
        <v>110.78</v>
      </c>
    </row>
    <row r="2023" spans="2:6" x14ac:dyDescent="0.25">
      <c r="B2023" s="3">
        <v>41598</v>
      </c>
      <c r="C2023" t="e">
        <v>#N/A</v>
      </c>
      <c r="D2023">
        <v>109.18</v>
      </c>
      <c r="E2023">
        <v>109.04</v>
      </c>
      <c r="F2023">
        <v>109.13</v>
      </c>
    </row>
    <row r="2024" spans="2:6" x14ac:dyDescent="0.25">
      <c r="B2024" s="3">
        <v>41597</v>
      </c>
      <c r="C2024" t="e">
        <v>#N/A</v>
      </c>
      <c r="D2024">
        <v>109.92</v>
      </c>
      <c r="E2024">
        <v>109.82</v>
      </c>
      <c r="F2024">
        <v>109.88</v>
      </c>
    </row>
    <row r="2025" spans="2:6" x14ac:dyDescent="0.25">
      <c r="B2025" s="3">
        <v>41596</v>
      </c>
      <c r="C2025" t="e">
        <v>#N/A</v>
      </c>
      <c r="D2025">
        <v>109.54</v>
      </c>
      <c r="E2025">
        <v>109.44</v>
      </c>
      <c r="F2025">
        <v>109.44</v>
      </c>
    </row>
    <row r="2026" spans="2:6" x14ac:dyDescent="0.25">
      <c r="B2026" s="3">
        <v>41593</v>
      </c>
      <c r="C2026" t="e">
        <v>#N/A</v>
      </c>
      <c r="D2026">
        <v>109.56</v>
      </c>
      <c r="E2026">
        <v>109.44</v>
      </c>
      <c r="F2026">
        <v>109.47</v>
      </c>
    </row>
    <row r="2027" spans="2:6" x14ac:dyDescent="0.25">
      <c r="B2027" s="3">
        <v>41592</v>
      </c>
      <c r="C2027" t="e">
        <v>#N/A</v>
      </c>
      <c r="D2027">
        <v>109.17</v>
      </c>
      <c r="E2027">
        <v>109.04</v>
      </c>
      <c r="F2027">
        <v>109.11</v>
      </c>
    </row>
    <row r="2028" spans="2:6" x14ac:dyDescent="0.25">
      <c r="B2028" s="3">
        <v>41591</v>
      </c>
      <c r="C2028" t="e">
        <v>#N/A</v>
      </c>
      <c r="D2028">
        <v>108.67</v>
      </c>
      <c r="E2028">
        <v>108.52</v>
      </c>
      <c r="F2028">
        <v>108.58</v>
      </c>
    </row>
    <row r="2029" spans="2:6" x14ac:dyDescent="0.25">
      <c r="B2029" s="3">
        <v>41590</v>
      </c>
      <c r="C2029" t="e">
        <v>#N/A</v>
      </c>
      <c r="D2029">
        <v>108.6</v>
      </c>
      <c r="E2029">
        <v>108.5</v>
      </c>
      <c r="F2029">
        <v>108.57</v>
      </c>
    </row>
    <row r="2030" spans="2:6" x14ac:dyDescent="0.25">
      <c r="B2030" s="3">
        <v>41589</v>
      </c>
      <c r="C2030" t="e">
        <v>#N/A</v>
      </c>
      <c r="D2030">
        <v>107.87</v>
      </c>
      <c r="E2030">
        <v>107.77</v>
      </c>
      <c r="F2030">
        <v>107.82</v>
      </c>
    </row>
    <row r="2031" spans="2:6" x14ac:dyDescent="0.25">
      <c r="B2031" s="3">
        <v>41586</v>
      </c>
      <c r="C2031" t="e">
        <v>#N/A</v>
      </c>
      <c r="D2031">
        <v>107.55</v>
      </c>
      <c r="E2031">
        <v>107.42</v>
      </c>
      <c r="F2031">
        <v>107.45</v>
      </c>
    </row>
    <row r="2032" spans="2:6" x14ac:dyDescent="0.25">
      <c r="B2032" s="3">
        <v>41585</v>
      </c>
      <c r="C2032" t="e">
        <v>#N/A</v>
      </c>
      <c r="D2032">
        <v>107.1</v>
      </c>
      <c r="E2032">
        <v>106.92</v>
      </c>
      <c r="F2032">
        <v>107.09</v>
      </c>
    </row>
    <row r="2033" spans="2:6" x14ac:dyDescent="0.25">
      <c r="B2033" s="3">
        <v>41584</v>
      </c>
      <c r="C2033" t="e">
        <v>#N/A</v>
      </c>
      <c r="D2033">
        <v>108.22</v>
      </c>
      <c r="E2033">
        <v>108.07</v>
      </c>
      <c r="F2033">
        <v>108.1</v>
      </c>
    </row>
    <row r="2034" spans="2:6" x14ac:dyDescent="0.25">
      <c r="B2034" s="3">
        <v>41583</v>
      </c>
      <c r="C2034" t="e">
        <v>#N/A</v>
      </c>
      <c r="D2034">
        <v>107.84</v>
      </c>
      <c r="E2034">
        <v>107.75</v>
      </c>
      <c r="F2034">
        <v>107.77</v>
      </c>
    </row>
    <row r="2035" spans="2:6" x14ac:dyDescent="0.25">
      <c r="B2035" s="3">
        <v>41582</v>
      </c>
      <c r="C2035" t="e">
        <v>#N/A</v>
      </c>
      <c r="D2035">
        <v>108.4</v>
      </c>
      <c r="E2035">
        <v>108.3</v>
      </c>
      <c r="F2035">
        <v>108.35</v>
      </c>
    </row>
    <row r="2036" spans="2:6" x14ac:dyDescent="0.25">
      <c r="B2036" s="3">
        <v>41579</v>
      </c>
      <c r="C2036" t="e">
        <v>#N/A</v>
      </c>
      <c r="D2036" t="e">
        <v>#N/A</v>
      </c>
      <c r="E2036" t="e">
        <v>#N/A</v>
      </c>
      <c r="F2036">
        <v>108.1</v>
      </c>
    </row>
    <row r="2037" spans="2:6" x14ac:dyDescent="0.25">
      <c r="B2037" s="3">
        <v>41578</v>
      </c>
      <c r="C2037" t="e">
        <v>#N/A</v>
      </c>
      <c r="D2037">
        <v>108.47</v>
      </c>
      <c r="E2037">
        <v>108.38</v>
      </c>
      <c r="F2037">
        <v>108.42</v>
      </c>
    </row>
    <row r="2038" spans="2:6" x14ac:dyDescent="0.25">
      <c r="B2038" s="3">
        <v>41577</v>
      </c>
      <c r="C2038" t="e">
        <v>#N/A</v>
      </c>
      <c r="D2038">
        <v>109.51</v>
      </c>
      <c r="E2038">
        <v>109.39</v>
      </c>
      <c r="F2038">
        <v>109.44</v>
      </c>
    </row>
    <row r="2039" spans="2:6" x14ac:dyDescent="0.25">
      <c r="B2039" s="3">
        <v>41576</v>
      </c>
      <c r="C2039" t="e">
        <v>#N/A</v>
      </c>
      <c r="D2039">
        <v>109.29</v>
      </c>
      <c r="E2039">
        <v>109.14</v>
      </c>
      <c r="F2039">
        <v>109.24</v>
      </c>
    </row>
    <row r="2040" spans="2:6" x14ac:dyDescent="0.25">
      <c r="B2040" s="3">
        <v>41575</v>
      </c>
      <c r="C2040" t="e">
        <v>#N/A</v>
      </c>
      <c r="D2040">
        <v>109.06</v>
      </c>
      <c r="E2040">
        <v>108.96</v>
      </c>
      <c r="F2040">
        <v>109.05</v>
      </c>
    </row>
    <row r="2041" spans="2:6" x14ac:dyDescent="0.25">
      <c r="B2041" s="3">
        <v>41572</v>
      </c>
      <c r="C2041" t="e">
        <v>#N/A</v>
      </c>
      <c r="D2041" t="e">
        <v>#N/A</v>
      </c>
      <c r="E2041" t="e">
        <v>#N/A</v>
      </c>
      <c r="F2041">
        <v>109.06</v>
      </c>
    </row>
    <row r="2042" spans="2:6" x14ac:dyDescent="0.25">
      <c r="B2042" s="3">
        <v>41571</v>
      </c>
      <c r="C2042" t="e">
        <v>#N/A</v>
      </c>
      <c r="D2042">
        <v>109.04</v>
      </c>
      <c r="E2042">
        <v>108.98</v>
      </c>
      <c r="F2042">
        <v>109.01</v>
      </c>
    </row>
    <row r="2043" spans="2:6" x14ac:dyDescent="0.25">
      <c r="B2043" s="3">
        <v>41570</v>
      </c>
      <c r="C2043" t="e">
        <v>#N/A</v>
      </c>
      <c r="D2043">
        <v>109.09</v>
      </c>
      <c r="E2043">
        <v>108.99</v>
      </c>
      <c r="F2043">
        <v>109.02</v>
      </c>
    </row>
    <row r="2044" spans="2:6" x14ac:dyDescent="0.25">
      <c r="B2044" s="3">
        <v>41569</v>
      </c>
      <c r="C2044" t="e">
        <v>#N/A</v>
      </c>
      <c r="D2044">
        <v>109.62</v>
      </c>
      <c r="E2044">
        <v>109.54</v>
      </c>
      <c r="F2044">
        <v>109.57</v>
      </c>
    </row>
    <row r="2045" spans="2:6" x14ac:dyDescent="0.25">
      <c r="B2045" s="3">
        <v>41568</v>
      </c>
      <c r="C2045" t="e">
        <v>#N/A</v>
      </c>
      <c r="D2045">
        <v>108.81</v>
      </c>
      <c r="E2045">
        <v>108.73</v>
      </c>
      <c r="F2045">
        <v>108.79</v>
      </c>
    </row>
    <row r="2046" spans="2:6" x14ac:dyDescent="0.25">
      <c r="B2046" s="3">
        <v>41565</v>
      </c>
      <c r="C2046" t="e">
        <v>#N/A</v>
      </c>
      <c r="D2046" t="e">
        <v>#N/A</v>
      </c>
      <c r="E2046" t="e">
        <v>#N/A</v>
      </c>
      <c r="F2046">
        <v>108.29</v>
      </c>
    </row>
    <row r="2047" spans="2:6" x14ac:dyDescent="0.25">
      <c r="B2047" s="3">
        <v>41564</v>
      </c>
      <c r="C2047" t="e">
        <v>#N/A</v>
      </c>
      <c r="D2047">
        <v>108.47</v>
      </c>
      <c r="E2047">
        <v>108.36</v>
      </c>
      <c r="F2047">
        <v>108.44</v>
      </c>
    </row>
    <row r="2048" spans="2:6" x14ac:dyDescent="0.25">
      <c r="B2048" s="3">
        <v>41563</v>
      </c>
      <c r="C2048" t="e">
        <v>#N/A</v>
      </c>
      <c r="D2048">
        <v>108.17</v>
      </c>
      <c r="E2048">
        <v>108.07</v>
      </c>
      <c r="F2048">
        <v>108.12</v>
      </c>
    </row>
    <row r="2049" spans="2:6" x14ac:dyDescent="0.25">
      <c r="B2049" s="3">
        <v>41562</v>
      </c>
      <c r="C2049" t="e">
        <v>#N/A</v>
      </c>
      <c r="D2049">
        <v>107.66</v>
      </c>
      <c r="E2049">
        <v>107.54</v>
      </c>
      <c r="F2049">
        <v>107.56</v>
      </c>
    </row>
    <row r="2050" spans="2:6" x14ac:dyDescent="0.25">
      <c r="B2050" s="3">
        <v>41561</v>
      </c>
      <c r="C2050" t="e">
        <v>#N/A</v>
      </c>
      <c r="D2050">
        <v>108.36</v>
      </c>
      <c r="E2050">
        <v>108.26</v>
      </c>
      <c r="F2050">
        <v>108.31</v>
      </c>
    </row>
    <row r="2051" spans="2:6" x14ac:dyDescent="0.25">
      <c r="B2051" s="3">
        <v>41558</v>
      </c>
      <c r="C2051" t="e">
        <v>#N/A</v>
      </c>
      <c r="D2051" t="e">
        <v>#N/A</v>
      </c>
      <c r="E2051" t="e">
        <v>#N/A</v>
      </c>
      <c r="F2051">
        <v>108.01</v>
      </c>
    </row>
    <row r="2052" spans="2:6" x14ac:dyDescent="0.25">
      <c r="B2052" s="3">
        <v>41557</v>
      </c>
      <c r="C2052" t="e">
        <v>#N/A</v>
      </c>
      <c r="D2052">
        <v>107.85</v>
      </c>
      <c r="E2052">
        <v>107.73</v>
      </c>
      <c r="F2052">
        <v>107.82</v>
      </c>
    </row>
    <row r="2053" spans="2:6" x14ac:dyDescent="0.25">
      <c r="B2053" s="3">
        <v>41556</v>
      </c>
      <c r="C2053" t="e">
        <v>#N/A</v>
      </c>
      <c r="D2053">
        <v>106.98</v>
      </c>
      <c r="E2053">
        <v>106.88</v>
      </c>
      <c r="F2053">
        <v>106.95</v>
      </c>
    </row>
    <row r="2054" spans="2:6" x14ac:dyDescent="0.25">
      <c r="B2054" s="3">
        <v>41555</v>
      </c>
      <c r="C2054" t="e">
        <v>#N/A</v>
      </c>
      <c r="D2054">
        <v>107.18</v>
      </c>
      <c r="E2054">
        <v>107.06</v>
      </c>
      <c r="F2054">
        <v>107.12</v>
      </c>
    </row>
    <row r="2055" spans="2:6" x14ac:dyDescent="0.25">
      <c r="B2055" s="3">
        <v>41554</v>
      </c>
      <c r="C2055" t="e">
        <v>#N/A</v>
      </c>
      <c r="D2055">
        <v>107.02</v>
      </c>
      <c r="E2055">
        <v>106.87</v>
      </c>
      <c r="F2055">
        <v>107.02</v>
      </c>
    </row>
    <row r="2056" spans="2:6" x14ac:dyDescent="0.25">
      <c r="B2056" s="3">
        <v>41551</v>
      </c>
      <c r="C2056" t="e">
        <v>#N/A</v>
      </c>
      <c r="D2056" t="e">
        <v>#N/A</v>
      </c>
      <c r="E2056" t="e">
        <v>#N/A</v>
      </c>
      <c r="F2056">
        <v>107.41</v>
      </c>
    </row>
    <row r="2057" spans="2:6" x14ac:dyDescent="0.25">
      <c r="B2057" s="3">
        <v>41550</v>
      </c>
      <c r="C2057" t="e">
        <v>#N/A</v>
      </c>
      <c r="D2057">
        <v>108.12</v>
      </c>
      <c r="E2057">
        <v>108.03</v>
      </c>
      <c r="F2057">
        <v>108.1</v>
      </c>
    </row>
    <row r="2058" spans="2:6" x14ac:dyDescent="0.25">
      <c r="B2058" s="3">
        <v>41549</v>
      </c>
      <c r="C2058" t="e">
        <v>#N/A</v>
      </c>
      <c r="D2058">
        <v>107.9</v>
      </c>
      <c r="E2058">
        <v>107.76</v>
      </c>
      <c r="F2058">
        <v>107.87</v>
      </c>
    </row>
    <row r="2059" spans="2:6" x14ac:dyDescent="0.25">
      <c r="B2059" s="3">
        <v>41548</v>
      </c>
      <c r="C2059" t="e">
        <v>#N/A</v>
      </c>
      <c r="D2059">
        <v>108.21</v>
      </c>
      <c r="E2059">
        <v>108.08</v>
      </c>
      <c r="F2059">
        <v>108.13</v>
      </c>
    </row>
    <row r="2060" spans="2:6" x14ac:dyDescent="0.25">
      <c r="B2060" s="3">
        <v>41547</v>
      </c>
      <c r="C2060" t="e">
        <v>#N/A</v>
      </c>
      <c r="D2060">
        <v>108.56</v>
      </c>
      <c r="E2060">
        <v>108.44</v>
      </c>
      <c r="F2060">
        <v>108.49</v>
      </c>
    </row>
    <row r="2061" spans="2:6" x14ac:dyDescent="0.25">
      <c r="B2061" s="3">
        <v>41544</v>
      </c>
      <c r="C2061" t="e">
        <v>#N/A</v>
      </c>
      <c r="D2061" t="e">
        <v>#N/A</v>
      </c>
      <c r="E2061" t="e">
        <v>#N/A</v>
      </c>
      <c r="F2061">
        <v>108.38</v>
      </c>
    </row>
    <row r="2062" spans="2:6" x14ac:dyDescent="0.25">
      <c r="B2062" s="3">
        <v>41543</v>
      </c>
      <c r="C2062" t="e">
        <v>#N/A</v>
      </c>
      <c r="D2062">
        <v>108.76</v>
      </c>
      <c r="E2062">
        <v>108.63</v>
      </c>
      <c r="F2062">
        <v>108.7</v>
      </c>
    </row>
    <row r="2063" spans="2:6" x14ac:dyDescent="0.25">
      <c r="B2063" s="3">
        <v>41542</v>
      </c>
      <c r="C2063" t="e">
        <v>#N/A</v>
      </c>
      <c r="D2063">
        <v>108.25</v>
      </c>
      <c r="E2063">
        <v>108.14</v>
      </c>
      <c r="F2063">
        <v>108.17</v>
      </c>
    </row>
    <row r="2064" spans="2:6" x14ac:dyDescent="0.25">
      <c r="B2064" s="3">
        <v>41541</v>
      </c>
      <c r="C2064" t="e">
        <v>#N/A</v>
      </c>
      <c r="D2064">
        <v>108.16</v>
      </c>
      <c r="E2064">
        <v>108.02</v>
      </c>
      <c r="F2064">
        <v>108.08</v>
      </c>
    </row>
    <row r="2065" spans="2:6" x14ac:dyDescent="0.25">
      <c r="B2065" s="3">
        <v>41540</v>
      </c>
      <c r="C2065" t="e">
        <v>#N/A</v>
      </c>
      <c r="D2065">
        <v>108.48</v>
      </c>
      <c r="E2065">
        <v>108.35</v>
      </c>
      <c r="F2065">
        <v>108.42</v>
      </c>
    </row>
    <row r="2066" spans="2:6" x14ac:dyDescent="0.25">
      <c r="B2066" s="3">
        <v>41537</v>
      </c>
      <c r="C2066" t="e">
        <v>#N/A</v>
      </c>
      <c r="D2066" t="e">
        <v>#N/A</v>
      </c>
      <c r="E2066" t="e">
        <v>#N/A</v>
      </c>
      <c r="F2066">
        <v>109.07</v>
      </c>
    </row>
    <row r="2067" spans="2:6" x14ac:dyDescent="0.25">
      <c r="B2067" s="3">
        <v>41536</v>
      </c>
      <c r="C2067" t="e">
        <v>#N/A</v>
      </c>
      <c r="D2067">
        <v>109.19</v>
      </c>
      <c r="E2067">
        <v>109.06</v>
      </c>
      <c r="F2067">
        <v>109.14</v>
      </c>
    </row>
    <row r="2068" spans="2:6" x14ac:dyDescent="0.25">
      <c r="B2068" s="3">
        <v>41535</v>
      </c>
      <c r="C2068" t="e">
        <v>#N/A</v>
      </c>
      <c r="D2068">
        <v>107.51</v>
      </c>
      <c r="E2068">
        <v>107.38</v>
      </c>
      <c r="F2068">
        <v>107.47</v>
      </c>
    </row>
    <row r="2069" spans="2:6" x14ac:dyDescent="0.25">
      <c r="B2069" s="3">
        <v>41534</v>
      </c>
      <c r="C2069" t="e">
        <v>#N/A</v>
      </c>
      <c r="D2069">
        <v>107.06</v>
      </c>
      <c r="E2069">
        <v>106.96</v>
      </c>
      <c r="F2069">
        <v>106.97</v>
      </c>
    </row>
    <row r="2070" spans="2:6" x14ac:dyDescent="0.25">
      <c r="B2070" s="3">
        <v>41533</v>
      </c>
      <c r="C2070" t="e">
        <v>#N/A</v>
      </c>
      <c r="D2070">
        <v>106.85</v>
      </c>
      <c r="E2070">
        <v>106.74</v>
      </c>
      <c r="F2070">
        <v>106.82</v>
      </c>
    </row>
    <row r="2071" spans="2:6" x14ac:dyDescent="0.25">
      <c r="B2071" s="3">
        <v>41530</v>
      </c>
      <c r="C2071" t="e">
        <v>#N/A</v>
      </c>
      <c r="D2071" t="e">
        <v>#N/A</v>
      </c>
      <c r="E2071" t="e">
        <v>#N/A</v>
      </c>
      <c r="F2071">
        <v>106.79</v>
      </c>
    </row>
    <row r="2072" spans="2:6" x14ac:dyDescent="0.25">
      <c r="B2072" s="3">
        <v>41529</v>
      </c>
      <c r="C2072" t="e">
        <v>#N/A</v>
      </c>
      <c r="D2072">
        <v>106.92</v>
      </c>
      <c r="E2072">
        <v>106.81</v>
      </c>
      <c r="F2072">
        <v>106.89</v>
      </c>
    </row>
    <row r="2073" spans="2:6" x14ac:dyDescent="0.25">
      <c r="B2073" s="3">
        <v>41528</v>
      </c>
      <c r="C2073" t="e">
        <v>#N/A</v>
      </c>
      <c r="D2073">
        <v>107.43</v>
      </c>
      <c r="E2073">
        <v>107.28</v>
      </c>
      <c r="F2073">
        <v>107.39</v>
      </c>
    </row>
    <row r="2074" spans="2:6" x14ac:dyDescent="0.25">
      <c r="B2074" s="3">
        <v>41527</v>
      </c>
      <c r="C2074" t="e">
        <v>#N/A</v>
      </c>
      <c r="D2074">
        <v>107.37</v>
      </c>
      <c r="E2074">
        <v>107.28</v>
      </c>
      <c r="F2074">
        <v>107.32</v>
      </c>
    </row>
    <row r="2075" spans="2:6" x14ac:dyDescent="0.25">
      <c r="B2075" s="3">
        <v>41526</v>
      </c>
      <c r="C2075" t="e">
        <v>#N/A</v>
      </c>
      <c r="D2075">
        <v>106.83</v>
      </c>
      <c r="E2075">
        <v>106.72</v>
      </c>
      <c r="F2075">
        <v>106.83</v>
      </c>
    </row>
    <row r="2076" spans="2:6" x14ac:dyDescent="0.25">
      <c r="B2076" s="3">
        <v>41523</v>
      </c>
      <c r="C2076" t="e">
        <v>#N/A</v>
      </c>
      <c r="D2076" t="e">
        <v>#N/A</v>
      </c>
      <c r="E2076" t="e">
        <v>#N/A</v>
      </c>
      <c r="F2076">
        <v>105.67</v>
      </c>
    </row>
    <row r="2077" spans="2:6" x14ac:dyDescent="0.25">
      <c r="B2077" s="3">
        <v>41522</v>
      </c>
      <c r="C2077" t="e">
        <v>#N/A</v>
      </c>
      <c r="D2077">
        <v>105.99</v>
      </c>
      <c r="E2077">
        <v>105.9</v>
      </c>
      <c r="F2077">
        <v>105.97</v>
      </c>
    </row>
    <row r="2078" spans="2:6" x14ac:dyDescent="0.25">
      <c r="B2078" s="3">
        <v>41521</v>
      </c>
      <c r="C2078" t="e">
        <v>#N/A</v>
      </c>
      <c r="D2078">
        <v>106.65</v>
      </c>
      <c r="E2078">
        <v>106.52</v>
      </c>
      <c r="F2078">
        <v>106.57</v>
      </c>
    </row>
    <row r="2079" spans="2:6" x14ac:dyDescent="0.25">
      <c r="B2079" s="3">
        <v>41520</v>
      </c>
      <c r="C2079" t="e">
        <v>#N/A</v>
      </c>
      <c r="D2079">
        <v>106.29</v>
      </c>
      <c r="E2079">
        <v>106.2</v>
      </c>
      <c r="F2079">
        <v>106.25</v>
      </c>
    </row>
    <row r="2080" spans="2:6" x14ac:dyDescent="0.25">
      <c r="B2080" s="3">
        <v>41519</v>
      </c>
      <c r="C2080" t="e">
        <v>#N/A</v>
      </c>
      <c r="D2080">
        <v>106.36</v>
      </c>
      <c r="E2080">
        <v>106.29</v>
      </c>
      <c r="F2080">
        <v>106.32</v>
      </c>
    </row>
    <row r="2081" spans="2:6" x14ac:dyDescent="0.25">
      <c r="B2081" s="3">
        <v>41516</v>
      </c>
      <c r="C2081" t="e">
        <v>#N/A</v>
      </c>
      <c r="D2081" t="e">
        <v>#N/A</v>
      </c>
      <c r="E2081" t="e">
        <v>#N/A</v>
      </c>
      <c r="F2081">
        <v>105.53</v>
      </c>
    </row>
    <row r="2082" spans="2:6" x14ac:dyDescent="0.25">
      <c r="B2082" s="3">
        <v>41515</v>
      </c>
      <c r="C2082" t="e">
        <v>#N/A</v>
      </c>
      <c r="D2082">
        <v>105.59</v>
      </c>
      <c r="E2082">
        <v>105.48</v>
      </c>
      <c r="F2082">
        <v>105.56</v>
      </c>
    </row>
    <row r="2083" spans="2:6" x14ac:dyDescent="0.25">
      <c r="B2083" s="3">
        <v>41514</v>
      </c>
      <c r="C2083" t="e">
        <v>#N/A</v>
      </c>
      <c r="D2083">
        <v>105.98</v>
      </c>
      <c r="E2083">
        <v>105.87</v>
      </c>
      <c r="F2083">
        <v>105.92</v>
      </c>
    </row>
    <row r="2084" spans="2:6" x14ac:dyDescent="0.25">
      <c r="B2084" s="3">
        <v>41513</v>
      </c>
      <c r="C2084" t="e">
        <v>#N/A</v>
      </c>
      <c r="D2084">
        <v>105.77</v>
      </c>
      <c r="E2084">
        <v>105.63</v>
      </c>
      <c r="F2084">
        <v>105.73</v>
      </c>
    </row>
    <row r="2085" spans="2:6" x14ac:dyDescent="0.25">
      <c r="B2085" s="3">
        <v>41512</v>
      </c>
      <c r="C2085" t="e">
        <v>#N/A</v>
      </c>
      <c r="D2085">
        <v>106.72</v>
      </c>
      <c r="E2085">
        <v>106.6</v>
      </c>
      <c r="F2085">
        <v>106.65</v>
      </c>
    </row>
    <row r="2086" spans="2:6" x14ac:dyDescent="0.25">
      <c r="B2086" s="3">
        <v>41509</v>
      </c>
      <c r="C2086" t="e">
        <v>#N/A</v>
      </c>
      <c r="D2086" t="e">
        <v>#N/A</v>
      </c>
      <c r="E2086" t="e">
        <v>#N/A</v>
      </c>
      <c r="F2086">
        <v>107.14</v>
      </c>
    </row>
    <row r="2087" spans="2:6" x14ac:dyDescent="0.25">
      <c r="B2087" s="3">
        <v>41508</v>
      </c>
      <c r="C2087" t="e">
        <v>#N/A</v>
      </c>
      <c r="D2087">
        <v>106.96</v>
      </c>
      <c r="E2087">
        <v>106.86</v>
      </c>
      <c r="F2087">
        <v>106.93</v>
      </c>
    </row>
    <row r="2088" spans="2:6" x14ac:dyDescent="0.25">
      <c r="B2088" s="3">
        <v>41507</v>
      </c>
      <c r="C2088" t="e">
        <v>#N/A</v>
      </c>
      <c r="D2088">
        <v>105.93</v>
      </c>
      <c r="E2088">
        <v>105.81</v>
      </c>
      <c r="F2088">
        <v>105.92</v>
      </c>
    </row>
    <row r="2089" spans="2:6" x14ac:dyDescent="0.25">
      <c r="B2089" s="3">
        <v>41506</v>
      </c>
      <c r="C2089" t="e">
        <v>#N/A</v>
      </c>
      <c r="D2089">
        <v>106.1</v>
      </c>
      <c r="E2089">
        <v>105.98</v>
      </c>
      <c r="F2089">
        <v>106.04</v>
      </c>
    </row>
    <row r="2090" spans="2:6" x14ac:dyDescent="0.25">
      <c r="B2090" s="3">
        <v>41505</v>
      </c>
      <c r="C2090" t="e">
        <v>#N/A</v>
      </c>
      <c r="D2090">
        <v>105.67</v>
      </c>
      <c r="E2090">
        <v>105.55</v>
      </c>
      <c r="F2090">
        <v>105.6</v>
      </c>
    </row>
    <row r="2091" spans="2:6" x14ac:dyDescent="0.25">
      <c r="B2091" s="3">
        <v>41502</v>
      </c>
      <c r="C2091" t="e">
        <v>#N/A</v>
      </c>
      <c r="D2091" t="e">
        <v>#N/A</v>
      </c>
      <c r="E2091" t="e">
        <v>#N/A</v>
      </c>
      <c r="F2091">
        <v>105.24</v>
      </c>
    </row>
    <row r="2092" spans="2:6" x14ac:dyDescent="0.25">
      <c r="B2092" s="3">
        <v>41501</v>
      </c>
      <c r="C2092" t="e">
        <v>#N/A</v>
      </c>
      <c r="D2092">
        <v>105.04</v>
      </c>
      <c r="E2092">
        <v>104.93</v>
      </c>
      <c r="F2092">
        <v>104.99</v>
      </c>
    </row>
    <row r="2093" spans="2:6" x14ac:dyDescent="0.25">
      <c r="B2093" s="3">
        <v>41500</v>
      </c>
      <c r="C2093" t="e">
        <v>#N/A</v>
      </c>
      <c r="D2093">
        <v>104.85</v>
      </c>
      <c r="E2093">
        <v>104.76</v>
      </c>
      <c r="F2093">
        <v>104.79</v>
      </c>
    </row>
    <row r="2094" spans="2:6" x14ac:dyDescent="0.25">
      <c r="B2094" s="3">
        <v>41499</v>
      </c>
      <c r="C2094" t="e">
        <v>#N/A</v>
      </c>
      <c r="D2094">
        <v>105.3</v>
      </c>
      <c r="E2094">
        <v>105.21</v>
      </c>
      <c r="F2094">
        <v>105.24</v>
      </c>
    </row>
    <row r="2095" spans="2:6" x14ac:dyDescent="0.25">
      <c r="B2095" s="3">
        <v>41498</v>
      </c>
      <c r="C2095" t="e">
        <v>#N/A</v>
      </c>
      <c r="D2095">
        <v>104.87</v>
      </c>
      <c r="E2095">
        <v>104.76</v>
      </c>
      <c r="F2095">
        <v>104.84</v>
      </c>
    </row>
    <row r="2096" spans="2:6" x14ac:dyDescent="0.25">
      <c r="B2096" s="3">
        <v>41495</v>
      </c>
      <c r="C2096" t="e">
        <v>#N/A</v>
      </c>
      <c r="D2096" t="e">
        <v>#N/A</v>
      </c>
      <c r="E2096" t="e">
        <v>#N/A</v>
      </c>
      <c r="F2096">
        <v>104.23</v>
      </c>
    </row>
    <row r="2097" spans="2:6" x14ac:dyDescent="0.25">
      <c r="B2097" s="3">
        <v>41494</v>
      </c>
      <c r="C2097" t="e">
        <v>#N/A</v>
      </c>
      <c r="D2097">
        <v>105.03</v>
      </c>
      <c r="E2097">
        <v>104.91</v>
      </c>
      <c r="F2097">
        <v>104.98</v>
      </c>
    </row>
    <row r="2098" spans="2:6" x14ac:dyDescent="0.25">
      <c r="B2098" s="3">
        <v>41493</v>
      </c>
      <c r="C2098" t="e">
        <v>#N/A</v>
      </c>
      <c r="D2098">
        <v>104.59</v>
      </c>
      <c r="E2098">
        <v>104.45</v>
      </c>
      <c r="F2098">
        <v>104.54</v>
      </c>
    </row>
    <row r="2099" spans="2:6" x14ac:dyDescent="0.25">
      <c r="B2099" s="3">
        <v>41492</v>
      </c>
      <c r="C2099" t="e">
        <v>#N/A</v>
      </c>
      <c r="D2099">
        <v>105.57</v>
      </c>
      <c r="E2099">
        <v>105.48</v>
      </c>
      <c r="F2099">
        <v>105.54</v>
      </c>
    </row>
    <row r="2100" spans="2:6" x14ac:dyDescent="0.25">
      <c r="B2100" s="3">
        <v>41491</v>
      </c>
      <c r="C2100" t="e">
        <v>#N/A</v>
      </c>
      <c r="D2100">
        <v>105.97</v>
      </c>
      <c r="E2100">
        <v>105.83</v>
      </c>
      <c r="F2100">
        <v>105.88</v>
      </c>
    </row>
    <row r="2101" spans="2:6" x14ac:dyDescent="0.25">
      <c r="B2101" s="3">
        <v>41488</v>
      </c>
      <c r="C2101" t="e">
        <v>#N/A</v>
      </c>
      <c r="D2101" t="e">
        <v>#N/A</v>
      </c>
      <c r="E2101" t="e">
        <v>#N/A</v>
      </c>
      <c r="F2101">
        <v>106.42</v>
      </c>
    </row>
    <row r="2102" spans="2:6" x14ac:dyDescent="0.25">
      <c r="B2102" s="3">
        <v>41487</v>
      </c>
      <c r="C2102" t="e">
        <v>#N/A</v>
      </c>
      <c r="D2102">
        <v>106.25</v>
      </c>
      <c r="E2102">
        <v>106.13</v>
      </c>
      <c r="F2102">
        <v>106.19</v>
      </c>
    </row>
    <row r="2103" spans="2:6" x14ac:dyDescent="0.25">
      <c r="B2103" s="3">
        <v>41486</v>
      </c>
      <c r="C2103" t="e">
        <v>#N/A</v>
      </c>
      <c r="D2103">
        <v>105.58</v>
      </c>
      <c r="E2103">
        <v>105.46</v>
      </c>
      <c r="F2103">
        <v>105.5</v>
      </c>
    </row>
    <row r="2104" spans="2:6" x14ac:dyDescent="0.25">
      <c r="B2104" s="3">
        <v>41485</v>
      </c>
      <c r="C2104" t="e">
        <v>#N/A</v>
      </c>
      <c r="D2104">
        <v>105.45</v>
      </c>
      <c r="E2104">
        <v>105.33</v>
      </c>
      <c r="F2104">
        <v>105.41</v>
      </c>
    </row>
    <row r="2105" spans="2:6" x14ac:dyDescent="0.25">
      <c r="B2105" s="3">
        <v>41484</v>
      </c>
      <c r="C2105" t="e">
        <v>#N/A</v>
      </c>
      <c r="D2105">
        <v>105.19</v>
      </c>
      <c r="E2105">
        <v>105.09</v>
      </c>
      <c r="F2105">
        <v>105.11</v>
      </c>
    </row>
    <row r="2106" spans="2:6" x14ac:dyDescent="0.25">
      <c r="B2106" s="3">
        <v>41481</v>
      </c>
      <c r="C2106" t="e">
        <v>#N/A</v>
      </c>
      <c r="D2106" t="e">
        <v>#N/A</v>
      </c>
      <c r="E2106" t="e">
        <v>#N/A</v>
      </c>
      <c r="F2106">
        <v>105.82</v>
      </c>
    </row>
    <row r="2107" spans="2:6" x14ac:dyDescent="0.25">
      <c r="B2107" s="3">
        <v>41480</v>
      </c>
      <c r="C2107" t="e">
        <v>#N/A</v>
      </c>
      <c r="D2107">
        <v>106.72</v>
      </c>
      <c r="E2107">
        <v>106.62</v>
      </c>
      <c r="F2107">
        <v>106.69</v>
      </c>
    </row>
    <row r="2108" spans="2:6" x14ac:dyDescent="0.25">
      <c r="B2108" s="3">
        <v>41479</v>
      </c>
      <c r="C2108" t="e">
        <v>#N/A</v>
      </c>
      <c r="D2108">
        <v>106.99</v>
      </c>
      <c r="E2108">
        <v>106.88</v>
      </c>
      <c r="F2108">
        <v>106.93</v>
      </c>
    </row>
    <row r="2109" spans="2:6" x14ac:dyDescent="0.25">
      <c r="B2109" s="3">
        <v>41478</v>
      </c>
      <c r="C2109" t="e">
        <v>#N/A</v>
      </c>
      <c r="D2109">
        <v>106.4</v>
      </c>
      <c r="E2109">
        <v>106.32</v>
      </c>
      <c r="F2109">
        <v>106.37</v>
      </c>
    </row>
    <row r="2110" spans="2:6" x14ac:dyDescent="0.25">
      <c r="B2110" s="3">
        <v>41477</v>
      </c>
      <c r="C2110" t="e">
        <v>#N/A</v>
      </c>
      <c r="D2110">
        <v>106.41</v>
      </c>
      <c r="E2110">
        <v>106.29</v>
      </c>
      <c r="F2110">
        <v>106.34</v>
      </c>
    </row>
    <row r="2111" spans="2:6" x14ac:dyDescent="0.25">
      <c r="B2111" s="3">
        <v>41474</v>
      </c>
      <c r="C2111" t="e">
        <v>#N/A</v>
      </c>
      <c r="D2111" t="e">
        <v>#N/A</v>
      </c>
      <c r="E2111" t="e">
        <v>#N/A</v>
      </c>
      <c r="F2111">
        <v>106.9</v>
      </c>
    </row>
    <row r="2112" spans="2:6" x14ac:dyDescent="0.25">
      <c r="B2112" s="3">
        <v>41473</v>
      </c>
      <c r="C2112" t="e">
        <v>#N/A</v>
      </c>
      <c r="D2112">
        <v>106.48</v>
      </c>
      <c r="E2112">
        <v>106.35</v>
      </c>
      <c r="F2112">
        <v>106.42</v>
      </c>
    </row>
    <row r="2113" spans="2:6" x14ac:dyDescent="0.25">
      <c r="B2113" s="3">
        <v>41472</v>
      </c>
      <c r="C2113" t="e">
        <v>#N/A</v>
      </c>
      <c r="D2113">
        <v>105.82</v>
      </c>
      <c r="E2113">
        <v>105.72</v>
      </c>
      <c r="F2113">
        <v>105.76</v>
      </c>
    </row>
    <row r="2114" spans="2:6" x14ac:dyDescent="0.25">
      <c r="B2114" s="3">
        <v>41471</v>
      </c>
      <c r="C2114" t="e">
        <v>#N/A</v>
      </c>
      <c r="D2114">
        <v>105.5</v>
      </c>
      <c r="E2114">
        <v>105.39</v>
      </c>
      <c r="F2114">
        <v>105.47</v>
      </c>
    </row>
    <row r="2115" spans="2:6" x14ac:dyDescent="0.25">
      <c r="B2115" s="3">
        <v>41470</v>
      </c>
      <c r="C2115" t="e">
        <v>#N/A</v>
      </c>
      <c r="D2115">
        <v>105.4</v>
      </c>
      <c r="E2115">
        <v>105.21</v>
      </c>
      <c r="F2115">
        <v>105.38</v>
      </c>
    </row>
    <row r="2116" spans="2:6" x14ac:dyDescent="0.25">
      <c r="B2116" s="3">
        <v>41467</v>
      </c>
      <c r="C2116" t="e">
        <v>#N/A</v>
      </c>
      <c r="D2116" t="e">
        <v>#N/A</v>
      </c>
      <c r="E2116" t="e">
        <v>#N/A</v>
      </c>
      <c r="F2116">
        <v>104.8</v>
      </c>
    </row>
    <row r="2117" spans="2:6" x14ac:dyDescent="0.25">
      <c r="B2117" s="3">
        <v>41466</v>
      </c>
      <c r="C2117" t="e">
        <v>#N/A</v>
      </c>
      <c r="D2117">
        <v>104.61</v>
      </c>
      <c r="E2117">
        <v>104.46</v>
      </c>
      <c r="F2117">
        <v>104.54</v>
      </c>
    </row>
    <row r="2118" spans="2:6" x14ac:dyDescent="0.25">
      <c r="B2118" s="3">
        <v>41465</v>
      </c>
      <c r="C2118" t="e">
        <v>#N/A</v>
      </c>
      <c r="D2118">
        <v>104.42</v>
      </c>
      <c r="E2118">
        <v>104.17</v>
      </c>
      <c r="F2118">
        <v>104.34</v>
      </c>
    </row>
    <row r="2119" spans="2:6" x14ac:dyDescent="0.25">
      <c r="B2119" s="3">
        <v>41464</v>
      </c>
      <c r="C2119" t="e">
        <v>#N/A</v>
      </c>
      <c r="D2119">
        <v>103.92</v>
      </c>
      <c r="E2119">
        <v>103.82</v>
      </c>
      <c r="F2119">
        <v>103.87</v>
      </c>
    </row>
    <row r="2120" spans="2:6" x14ac:dyDescent="0.25">
      <c r="B2120" s="3">
        <v>41463</v>
      </c>
      <c r="C2120" t="e">
        <v>#N/A</v>
      </c>
      <c r="D2120">
        <v>104.76</v>
      </c>
      <c r="E2120">
        <v>104.6</v>
      </c>
      <c r="F2120">
        <v>104.67</v>
      </c>
    </row>
    <row r="2121" spans="2:6" x14ac:dyDescent="0.25">
      <c r="B2121" s="3">
        <v>41460</v>
      </c>
      <c r="C2121" t="e">
        <v>#N/A</v>
      </c>
      <c r="D2121" t="e">
        <v>#N/A</v>
      </c>
      <c r="E2121" t="e">
        <v>#N/A</v>
      </c>
      <c r="F2121">
        <v>104.99</v>
      </c>
    </row>
    <row r="2122" spans="2:6" x14ac:dyDescent="0.25">
      <c r="B2122" s="3">
        <v>41459</v>
      </c>
      <c r="C2122" t="e">
        <v>#N/A</v>
      </c>
      <c r="D2122">
        <v>104.68</v>
      </c>
      <c r="E2122">
        <v>104.56</v>
      </c>
      <c r="F2122">
        <v>104.65</v>
      </c>
    </row>
    <row r="2123" spans="2:6" x14ac:dyDescent="0.25">
      <c r="B2123" s="3">
        <v>41458</v>
      </c>
      <c r="C2123" t="e">
        <v>#N/A</v>
      </c>
      <c r="D2123">
        <v>105.6</v>
      </c>
      <c r="E2123">
        <v>105.5</v>
      </c>
      <c r="F2123">
        <v>105.54</v>
      </c>
    </row>
    <row r="2124" spans="2:6" x14ac:dyDescent="0.25">
      <c r="B2124" s="3">
        <v>41457</v>
      </c>
      <c r="C2124" t="e">
        <v>#N/A</v>
      </c>
      <c r="D2124">
        <v>105.86</v>
      </c>
      <c r="E2124">
        <v>105.78</v>
      </c>
      <c r="F2124">
        <v>105.85</v>
      </c>
    </row>
    <row r="2125" spans="2:6" x14ac:dyDescent="0.25">
      <c r="B2125" s="3">
        <v>41456</v>
      </c>
      <c r="C2125" t="e">
        <v>#N/A</v>
      </c>
      <c r="D2125">
        <v>105.41</v>
      </c>
      <c r="E2125">
        <v>105.31</v>
      </c>
      <c r="F2125">
        <v>105.34</v>
      </c>
    </row>
    <row r="2126" spans="2:6" x14ac:dyDescent="0.25">
      <c r="B2126" s="3">
        <v>41453</v>
      </c>
      <c r="C2126" t="e">
        <v>#N/A</v>
      </c>
      <c r="D2126" t="e">
        <v>#N/A</v>
      </c>
      <c r="E2126" t="e">
        <v>#N/A</v>
      </c>
      <c r="F2126">
        <v>104.91</v>
      </c>
    </row>
    <row r="2127" spans="2:6" x14ac:dyDescent="0.25">
      <c r="B2127" s="3">
        <v>41452</v>
      </c>
      <c r="C2127" t="e">
        <v>#N/A</v>
      </c>
      <c r="D2127">
        <v>104.21</v>
      </c>
      <c r="E2127">
        <v>104.07</v>
      </c>
      <c r="F2127">
        <v>104.14</v>
      </c>
    </row>
    <row r="2128" spans="2:6" x14ac:dyDescent="0.25">
      <c r="B2128" s="3">
        <v>41451</v>
      </c>
      <c r="C2128" t="e">
        <v>#N/A</v>
      </c>
      <c r="D2128">
        <v>103.72</v>
      </c>
      <c r="E2128">
        <v>103.62</v>
      </c>
      <c r="F2128">
        <v>103.67</v>
      </c>
    </row>
    <row r="2129" spans="2:6" x14ac:dyDescent="0.25">
      <c r="B2129" s="3">
        <v>41450</v>
      </c>
      <c r="C2129" t="e">
        <v>#N/A</v>
      </c>
      <c r="D2129">
        <v>104.47</v>
      </c>
      <c r="E2129">
        <v>104.37</v>
      </c>
      <c r="F2129">
        <v>104.4</v>
      </c>
    </row>
    <row r="2130" spans="2:6" x14ac:dyDescent="0.25">
      <c r="B2130" s="3">
        <v>41449</v>
      </c>
      <c r="C2130" t="e">
        <v>#N/A</v>
      </c>
      <c r="D2130">
        <v>104.73</v>
      </c>
      <c r="E2130">
        <v>104.58</v>
      </c>
      <c r="F2130">
        <v>104.64</v>
      </c>
    </row>
    <row r="2131" spans="2:6" x14ac:dyDescent="0.25">
      <c r="B2131" s="3">
        <v>41446</v>
      </c>
      <c r="C2131" t="e">
        <v>#N/A</v>
      </c>
      <c r="D2131" t="e">
        <v>#N/A</v>
      </c>
      <c r="E2131" t="e">
        <v>#N/A</v>
      </c>
      <c r="F2131">
        <v>104.7</v>
      </c>
    </row>
    <row r="2132" spans="2:6" x14ac:dyDescent="0.25">
      <c r="B2132" s="3">
        <v>41445</v>
      </c>
      <c r="C2132" t="e">
        <v>#N/A</v>
      </c>
      <c r="D2132">
        <v>105.01</v>
      </c>
      <c r="E2132">
        <v>104.8</v>
      </c>
      <c r="F2132">
        <v>104.94</v>
      </c>
    </row>
    <row r="2133" spans="2:6" x14ac:dyDescent="0.25">
      <c r="B2133" s="3">
        <v>41444</v>
      </c>
      <c r="C2133" t="e">
        <v>#N/A</v>
      </c>
      <c r="D2133">
        <v>103.85</v>
      </c>
      <c r="E2133">
        <v>103.7</v>
      </c>
      <c r="F2133">
        <v>103.77</v>
      </c>
    </row>
    <row r="2134" spans="2:6" x14ac:dyDescent="0.25">
      <c r="B2134" s="3">
        <v>41443</v>
      </c>
      <c r="C2134" t="e">
        <v>#N/A</v>
      </c>
      <c r="D2134">
        <v>103.7</v>
      </c>
      <c r="E2134">
        <v>103.57</v>
      </c>
      <c r="F2134">
        <v>103.67</v>
      </c>
    </row>
    <row r="2135" spans="2:6" x14ac:dyDescent="0.25">
      <c r="B2135" s="3">
        <v>41442</v>
      </c>
      <c r="C2135" t="e">
        <v>#N/A</v>
      </c>
      <c r="D2135">
        <v>102.61</v>
      </c>
      <c r="E2135">
        <v>102.48</v>
      </c>
      <c r="F2135">
        <v>102.59</v>
      </c>
    </row>
    <row r="2136" spans="2:6" x14ac:dyDescent="0.25">
      <c r="B2136" s="3">
        <v>41439</v>
      </c>
      <c r="C2136" t="e">
        <v>#N/A</v>
      </c>
      <c r="D2136" t="e">
        <v>#N/A</v>
      </c>
      <c r="E2136" t="e">
        <v>#N/A</v>
      </c>
      <c r="F2136">
        <v>102.12</v>
      </c>
    </row>
    <row r="2137" spans="2:6" x14ac:dyDescent="0.25">
      <c r="B2137" s="3">
        <v>41438</v>
      </c>
      <c r="C2137" t="e">
        <v>#N/A</v>
      </c>
      <c r="D2137">
        <v>103.75</v>
      </c>
      <c r="E2137">
        <v>103.6</v>
      </c>
      <c r="F2137">
        <v>103.65</v>
      </c>
    </row>
    <row r="2138" spans="2:6" x14ac:dyDescent="0.25">
      <c r="B2138" s="3">
        <v>41437</v>
      </c>
      <c r="C2138" t="e">
        <v>#N/A</v>
      </c>
      <c r="D2138">
        <v>104.15</v>
      </c>
      <c r="E2138">
        <v>104.05</v>
      </c>
      <c r="F2138">
        <v>104.07</v>
      </c>
    </row>
    <row r="2139" spans="2:6" x14ac:dyDescent="0.25">
      <c r="B2139" s="3">
        <v>41436</v>
      </c>
      <c r="C2139" t="e">
        <v>#N/A</v>
      </c>
      <c r="D2139">
        <v>104</v>
      </c>
      <c r="E2139">
        <v>103.77</v>
      </c>
      <c r="F2139">
        <v>103.82</v>
      </c>
    </row>
    <row r="2140" spans="2:6" x14ac:dyDescent="0.25">
      <c r="B2140" s="3">
        <v>41435</v>
      </c>
      <c r="C2140" t="e">
        <v>#N/A</v>
      </c>
      <c r="D2140">
        <v>106.04</v>
      </c>
      <c r="E2140">
        <v>105.76</v>
      </c>
      <c r="F2140">
        <v>106</v>
      </c>
    </row>
    <row r="2141" spans="2:6" x14ac:dyDescent="0.25">
      <c r="B2141" s="3">
        <v>41432</v>
      </c>
      <c r="C2141" t="e">
        <v>#N/A</v>
      </c>
      <c r="D2141" t="e">
        <v>#N/A</v>
      </c>
      <c r="E2141" t="e">
        <v>#N/A</v>
      </c>
      <c r="F2141">
        <v>104.18</v>
      </c>
    </row>
    <row r="2142" spans="2:6" x14ac:dyDescent="0.25">
      <c r="B2142" s="3">
        <v>41431</v>
      </c>
      <c r="C2142" t="e">
        <v>#N/A</v>
      </c>
      <c r="D2142">
        <v>104.76</v>
      </c>
      <c r="E2142">
        <v>104.59</v>
      </c>
      <c r="F2142">
        <v>104.68</v>
      </c>
    </row>
    <row r="2143" spans="2:6" x14ac:dyDescent="0.25">
      <c r="B2143" s="3">
        <v>41430</v>
      </c>
      <c r="C2143" t="e">
        <v>#N/A</v>
      </c>
      <c r="D2143">
        <v>105.29</v>
      </c>
      <c r="E2143">
        <v>105.16</v>
      </c>
      <c r="F2143">
        <v>105.21</v>
      </c>
    </row>
    <row r="2144" spans="2:6" x14ac:dyDescent="0.25">
      <c r="B2144" s="3">
        <v>41429</v>
      </c>
      <c r="C2144" t="e">
        <v>#N/A</v>
      </c>
      <c r="D2144">
        <v>105.66</v>
      </c>
      <c r="E2144">
        <v>105.57</v>
      </c>
      <c r="F2144">
        <v>105.61</v>
      </c>
    </row>
    <row r="2145" spans="2:6" x14ac:dyDescent="0.25">
      <c r="B2145" s="3">
        <v>41428</v>
      </c>
      <c r="C2145" t="e">
        <v>#N/A</v>
      </c>
      <c r="D2145">
        <v>104.99</v>
      </c>
      <c r="E2145">
        <v>104.9</v>
      </c>
      <c r="F2145">
        <v>104.96</v>
      </c>
    </row>
    <row r="2146" spans="2:6" x14ac:dyDescent="0.25">
      <c r="B2146" s="3">
        <v>41425</v>
      </c>
      <c r="C2146" t="e">
        <v>#N/A</v>
      </c>
      <c r="D2146" t="e">
        <v>#N/A</v>
      </c>
      <c r="E2146" t="e">
        <v>#N/A</v>
      </c>
      <c r="F2146">
        <v>105.15</v>
      </c>
    </row>
    <row r="2147" spans="2:6" x14ac:dyDescent="0.25">
      <c r="B2147" s="3">
        <v>41424</v>
      </c>
      <c r="C2147" t="e">
        <v>#N/A</v>
      </c>
      <c r="D2147">
        <v>105.75</v>
      </c>
      <c r="E2147">
        <v>105.61</v>
      </c>
      <c r="F2147">
        <v>105.63</v>
      </c>
    </row>
    <row r="2148" spans="2:6" x14ac:dyDescent="0.25">
      <c r="B2148" s="3">
        <v>41423</v>
      </c>
      <c r="C2148" t="e">
        <v>#N/A</v>
      </c>
      <c r="D2148">
        <v>105.16</v>
      </c>
      <c r="E2148">
        <v>105.01</v>
      </c>
      <c r="F2148">
        <v>105.07</v>
      </c>
    </row>
    <row r="2149" spans="2:6" x14ac:dyDescent="0.25">
      <c r="B2149" s="3">
        <v>41422</v>
      </c>
      <c r="C2149" t="e">
        <v>#N/A</v>
      </c>
      <c r="D2149">
        <v>104.71</v>
      </c>
      <c r="E2149">
        <v>104.57</v>
      </c>
      <c r="F2149">
        <v>104.69</v>
      </c>
    </row>
    <row r="2150" spans="2:6" x14ac:dyDescent="0.25">
      <c r="B2150" s="3">
        <v>41421</v>
      </c>
      <c r="C2150" t="e">
        <v>#N/A</v>
      </c>
      <c r="D2150">
        <v>105.01</v>
      </c>
      <c r="E2150">
        <v>104.93</v>
      </c>
      <c r="F2150">
        <v>105</v>
      </c>
    </row>
    <row r="2151" spans="2:6" x14ac:dyDescent="0.25">
      <c r="B2151" s="3">
        <v>41418</v>
      </c>
      <c r="C2151" t="e">
        <v>#N/A</v>
      </c>
      <c r="D2151" t="e">
        <v>#N/A</v>
      </c>
      <c r="E2151" t="e">
        <v>#N/A</v>
      </c>
      <c r="F2151">
        <v>105.29</v>
      </c>
    </row>
    <row r="2152" spans="2:6" x14ac:dyDescent="0.25">
      <c r="B2152" s="3">
        <v>41417</v>
      </c>
      <c r="C2152" t="e">
        <v>#N/A</v>
      </c>
      <c r="D2152">
        <v>105.3</v>
      </c>
      <c r="E2152">
        <v>105.18</v>
      </c>
      <c r="F2152">
        <v>105.22</v>
      </c>
    </row>
    <row r="2153" spans="2:6" x14ac:dyDescent="0.25">
      <c r="B2153" s="3">
        <v>41416</v>
      </c>
      <c r="C2153" t="e">
        <v>#N/A</v>
      </c>
      <c r="D2153">
        <v>105.33</v>
      </c>
      <c r="E2153">
        <v>105.24</v>
      </c>
      <c r="F2153">
        <v>105.27</v>
      </c>
    </row>
    <row r="2154" spans="2:6" x14ac:dyDescent="0.25">
      <c r="B2154" s="3">
        <v>41415</v>
      </c>
      <c r="C2154" t="e">
        <v>#N/A</v>
      </c>
      <c r="D2154">
        <v>105.66</v>
      </c>
      <c r="E2154">
        <v>105.58</v>
      </c>
      <c r="F2154">
        <v>105.6</v>
      </c>
    </row>
    <row r="2155" spans="2:6" x14ac:dyDescent="0.25">
      <c r="B2155" s="3">
        <v>41414</v>
      </c>
      <c r="C2155" t="e">
        <v>#N/A</v>
      </c>
      <c r="D2155">
        <v>105.8</v>
      </c>
      <c r="E2155">
        <v>105.71</v>
      </c>
      <c r="F2155">
        <v>105.75</v>
      </c>
    </row>
    <row r="2156" spans="2:6" x14ac:dyDescent="0.25">
      <c r="B2156" s="3">
        <v>41411</v>
      </c>
      <c r="C2156" t="e">
        <v>#N/A</v>
      </c>
      <c r="D2156" t="e">
        <v>#N/A</v>
      </c>
      <c r="E2156" t="e">
        <v>#N/A</v>
      </c>
      <c r="F2156">
        <v>106.11</v>
      </c>
    </row>
    <row r="2157" spans="2:6" x14ac:dyDescent="0.25">
      <c r="B2157" s="3">
        <v>41410</v>
      </c>
      <c r="C2157" t="e">
        <v>#N/A</v>
      </c>
      <c r="D2157">
        <v>105.99</v>
      </c>
      <c r="E2157">
        <v>105.91</v>
      </c>
      <c r="F2157">
        <v>105.91</v>
      </c>
    </row>
    <row r="2158" spans="2:6" x14ac:dyDescent="0.25">
      <c r="B2158" s="3">
        <v>41409</v>
      </c>
      <c r="C2158" t="e">
        <v>#N/A</v>
      </c>
      <c r="D2158">
        <v>105.87</v>
      </c>
      <c r="E2158">
        <v>105.76</v>
      </c>
      <c r="F2158">
        <v>105.84</v>
      </c>
    </row>
    <row r="2159" spans="2:6" x14ac:dyDescent="0.25">
      <c r="B2159" s="3">
        <v>41408</v>
      </c>
      <c r="C2159" t="e">
        <v>#N/A</v>
      </c>
      <c r="D2159">
        <v>105.87</v>
      </c>
      <c r="E2159">
        <v>105.77</v>
      </c>
      <c r="F2159">
        <v>105.84</v>
      </c>
    </row>
    <row r="2160" spans="2:6" x14ac:dyDescent="0.25">
      <c r="B2160" s="3">
        <v>41407</v>
      </c>
      <c r="C2160" t="e">
        <v>#N/A</v>
      </c>
      <c r="D2160">
        <v>106.34</v>
      </c>
      <c r="E2160">
        <v>106.22</v>
      </c>
      <c r="F2160">
        <v>106.29</v>
      </c>
    </row>
    <row r="2161" spans="2:6" x14ac:dyDescent="0.25">
      <c r="B2161" s="3">
        <v>41404</v>
      </c>
      <c r="C2161" t="e">
        <v>#N/A</v>
      </c>
      <c r="D2161" t="e">
        <v>#N/A</v>
      </c>
      <c r="E2161" t="e">
        <v>#N/A</v>
      </c>
      <c r="F2161">
        <v>106.13</v>
      </c>
    </row>
    <row r="2162" spans="2:6" x14ac:dyDescent="0.25">
      <c r="B2162" s="3">
        <v>41403</v>
      </c>
      <c r="C2162" t="e">
        <v>#N/A</v>
      </c>
      <c r="D2162">
        <v>106.17</v>
      </c>
      <c r="E2162">
        <v>106.04</v>
      </c>
      <c r="F2162">
        <v>106.09</v>
      </c>
    </row>
    <row r="2163" spans="2:6" x14ac:dyDescent="0.25">
      <c r="B2163" s="3">
        <v>41402</v>
      </c>
      <c r="C2163" t="e">
        <v>#N/A</v>
      </c>
      <c r="D2163">
        <v>105.81</v>
      </c>
      <c r="E2163">
        <v>105.71</v>
      </c>
      <c r="F2163">
        <v>105.78</v>
      </c>
    </row>
    <row r="2164" spans="2:6" x14ac:dyDescent="0.25">
      <c r="B2164" s="3">
        <v>41401</v>
      </c>
      <c r="C2164" t="e">
        <v>#N/A</v>
      </c>
      <c r="D2164">
        <v>105.23</v>
      </c>
      <c r="E2164">
        <v>105.13</v>
      </c>
      <c r="F2164">
        <v>105.2</v>
      </c>
    </row>
    <row r="2165" spans="2:6" x14ac:dyDescent="0.25">
      <c r="B2165" s="3">
        <v>41400</v>
      </c>
      <c r="C2165" t="e">
        <v>#N/A</v>
      </c>
      <c r="D2165">
        <v>105.86</v>
      </c>
      <c r="E2165">
        <v>105.75</v>
      </c>
      <c r="F2165">
        <v>105.83</v>
      </c>
    </row>
    <row r="2166" spans="2:6" x14ac:dyDescent="0.25">
      <c r="B2166" s="3">
        <v>41397</v>
      </c>
      <c r="C2166" t="e">
        <v>#N/A</v>
      </c>
      <c r="D2166" t="e">
        <v>#N/A</v>
      </c>
      <c r="E2166" t="e">
        <v>#N/A</v>
      </c>
      <c r="F2166">
        <v>105.82</v>
      </c>
    </row>
    <row r="2167" spans="2:6" x14ac:dyDescent="0.25">
      <c r="B2167" s="3">
        <v>41396</v>
      </c>
      <c r="C2167" t="e">
        <v>#N/A</v>
      </c>
      <c r="D2167">
        <v>104.74</v>
      </c>
      <c r="E2167">
        <v>104.63</v>
      </c>
      <c r="F2167">
        <v>104.68</v>
      </c>
    </row>
    <row r="2168" spans="2:6" x14ac:dyDescent="0.25">
      <c r="B2168" s="3">
        <v>41395</v>
      </c>
      <c r="C2168" t="e">
        <v>#N/A</v>
      </c>
      <c r="D2168">
        <v>104.97</v>
      </c>
      <c r="E2168">
        <v>104.83</v>
      </c>
      <c r="F2168">
        <v>104.88</v>
      </c>
    </row>
    <row r="2169" spans="2:6" x14ac:dyDescent="0.25">
      <c r="B2169" s="3">
        <v>41394</v>
      </c>
      <c r="C2169" t="e">
        <v>#N/A</v>
      </c>
      <c r="D2169">
        <v>104.76</v>
      </c>
      <c r="E2169">
        <v>104.67</v>
      </c>
      <c r="F2169">
        <v>104.72</v>
      </c>
    </row>
    <row r="2170" spans="2:6" x14ac:dyDescent="0.25">
      <c r="B2170" s="3">
        <v>41393</v>
      </c>
      <c r="C2170" t="e">
        <v>#N/A</v>
      </c>
      <c r="D2170">
        <v>104.46</v>
      </c>
      <c r="E2170">
        <v>104.33</v>
      </c>
      <c r="F2170">
        <v>104.34</v>
      </c>
    </row>
    <row r="2171" spans="2:6" x14ac:dyDescent="0.25">
      <c r="B2171" s="3">
        <v>41390</v>
      </c>
      <c r="C2171" t="e">
        <v>#N/A</v>
      </c>
      <c r="D2171" t="e">
        <v>#N/A</v>
      </c>
      <c r="E2171" t="e">
        <v>#N/A</v>
      </c>
      <c r="F2171">
        <v>104.01</v>
      </c>
    </row>
    <row r="2172" spans="2:6" x14ac:dyDescent="0.25">
      <c r="B2172" s="3">
        <v>41389</v>
      </c>
      <c r="C2172" t="e">
        <v>#N/A</v>
      </c>
      <c r="D2172">
        <v>105.12</v>
      </c>
      <c r="E2172">
        <v>105.02</v>
      </c>
      <c r="F2172">
        <v>105.08</v>
      </c>
    </row>
    <row r="2173" spans="2:6" x14ac:dyDescent="0.25">
      <c r="B2173" s="3">
        <v>41388</v>
      </c>
      <c r="C2173" t="e">
        <v>#N/A</v>
      </c>
      <c r="D2173">
        <v>105.06</v>
      </c>
      <c r="E2173">
        <v>104.96</v>
      </c>
      <c r="F2173">
        <v>104.99</v>
      </c>
    </row>
    <row r="2174" spans="2:6" x14ac:dyDescent="0.25">
      <c r="B2174" s="3">
        <v>41387</v>
      </c>
      <c r="C2174" t="e">
        <v>#N/A</v>
      </c>
      <c r="D2174">
        <v>105.13</v>
      </c>
      <c r="E2174">
        <v>105.02</v>
      </c>
      <c r="F2174">
        <v>105.08</v>
      </c>
    </row>
    <row r="2175" spans="2:6" x14ac:dyDescent="0.25">
      <c r="B2175" s="3">
        <v>41386</v>
      </c>
      <c r="C2175" t="e">
        <v>#N/A</v>
      </c>
      <c r="D2175">
        <v>106.35</v>
      </c>
      <c r="E2175">
        <v>106.19</v>
      </c>
      <c r="F2175">
        <v>106.25</v>
      </c>
    </row>
    <row r="2176" spans="2:6" x14ac:dyDescent="0.25">
      <c r="B2176" s="3">
        <v>41383</v>
      </c>
      <c r="C2176" t="e">
        <v>#N/A</v>
      </c>
      <c r="D2176" t="e">
        <v>#N/A</v>
      </c>
      <c r="E2176" t="e">
        <v>#N/A</v>
      </c>
      <c r="F2176">
        <v>106.59</v>
      </c>
    </row>
    <row r="2177" spans="2:6" x14ac:dyDescent="0.25">
      <c r="B2177" s="3">
        <v>41382</v>
      </c>
      <c r="C2177" t="e">
        <v>#N/A</v>
      </c>
      <c r="D2177">
        <v>105.33</v>
      </c>
      <c r="E2177">
        <v>105.22</v>
      </c>
      <c r="F2177">
        <v>105.27</v>
      </c>
    </row>
    <row r="2178" spans="2:6" x14ac:dyDescent="0.25">
      <c r="B2178" s="3">
        <v>41381</v>
      </c>
      <c r="C2178" t="e">
        <v>#N/A</v>
      </c>
      <c r="D2178">
        <v>105.34</v>
      </c>
      <c r="E2178">
        <v>105.19</v>
      </c>
      <c r="F2178">
        <v>105.32</v>
      </c>
    </row>
    <row r="2179" spans="2:6" x14ac:dyDescent="0.25">
      <c r="B2179" s="3">
        <v>41380</v>
      </c>
      <c r="C2179" t="e">
        <v>#N/A</v>
      </c>
      <c r="D2179">
        <v>106.02</v>
      </c>
      <c r="E2179">
        <v>105.87</v>
      </c>
      <c r="F2179">
        <v>105.98</v>
      </c>
    </row>
    <row r="2180" spans="2:6" x14ac:dyDescent="0.25">
      <c r="B2180" s="3">
        <v>41379</v>
      </c>
      <c r="C2180" t="e">
        <v>#N/A</v>
      </c>
      <c r="D2180">
        <v>103.79</v>
      </c>
      <c r="E2180">
        <v>103.54</v>
      </c>
      <c r="F2180">
        <v>103.76</v>
      </c>
    </row>
    <row r="2181" spans="2:6" x14ac:dyDescent="0.25">
      <c r="B2181" s="3">
        <v>41376</v>
      </c>
      <c r="C2181" t="e">
        <v>#N/A</v>
      </c>
      <c r="D2181" t="e">
        <v>#N/A</v>
      </c>
      <c r="E2181" t="e">
        <v>#N/A</v>
      </c>
      <c r="F2181">
        <v>105.99</v>
      </c>
    </row>
    <row r="2182" spans="2:6" x14ac:dyDescent="0.25">
      <c r="B2182" s="3">
        <v>41375</v>
      </c>
      <c r="C2182" t="e">
        <v>#N/A</v>
      </c>
      <c r="D2182">
        <v>107.2</v>
      </c>
      <c r="E2182">
        <v>107.08</v>
      </c>
      <c r="F2182">
        <v>107.15</v>
      </c>
    </row>
    <row r="2183" spans="2:6" x14ac:dyDescent="0.25">
      <c r="B2183" s="3">
        <v>41374</v>
      </c>
      <c r="C2183" t="e">
        <v>#N/A</v>
      </c>
      <c r="D2183">
        <v>107.04</v>
      </c>
      <c r="E2183">
        <v>106.89</v>
      </c>
      <c r="F2183">
        <v>107.01</v>
      </c>
    </row>
    <row r="2184" spans="2:6" x14ac:dyDescent="0.25">
      <c r="B2184" s="3">
        <v>41373</v>
      </c>
      <c r="C2184" t="e">
        <v>#N/A</v>
      </c>
      <c r="D2184">
        <v>106.34</v>
      </c>
      <c r="E2184">
        <v>106.23</v>
      </c>
      <c r="F2184">
        <v>106.31</v>
      </c>
    </row>
    <row r="2185" spans="2:6" x14ac:dyDescent="0.25">
      <c r="B2185" s="3">
        <v>41372</v>
      </c>
      <c r="C2185" t="e">
        <v>#N/A</v>
      </c>
      <c r="D2185">
        <v>106.4</v>
      </c>
      <c r="E2185">
        <v>106.27</v>
      </c>
      <c r="F2185">
        <v>106.37</v>
      </c>
    </row>
    <row r="2186" spans="2:6" x14ac:dyDescent="0.25">
      <c r="B2186" s="3">
        <v>41369</v>
      </c>
      <c r="C2186" t="e">
        <v>#N/A</v>
      </c>
      <c r="D2186" t="e">
        <v>#N/A</v>
      </c>
      <c r="E2186" t="e">
        <v>#N/A</v>
      </c>
      <c r="F2186">
        <v>104.28</v>
      </c>
    </row>
    <row r="2187" spans="2:6" x14ac:dyDescent="0.25">
      <c r="B2187" s="3">
        <v>41368</v>
      </c>
      <c r="C2187" t="e">
        <v>#N/A</v>
      </c>
      <c r="D2187">
        <v>102.56</v>
      </c>
      <c r="E2187">
        <v>102.47</v>
      </c>
      <c r="F2187">
        <v>102.52</v>
      </c>
    </row>
    <row r="2188" spans="2:6" x14ac:dyDescent="0.25">
      <c r="B2188" s="3">
        <v>41367</v>
      </c>
      <c r="C2188" t="e">
        <v>#N/A</v>
      </c>
      <c r="D2188">
        <v>98.49</v>
      </c>
      <c r="E2188">
        <v>98.36</v>
      </c>
      <c r="F2188">
        <v>98.42</v>
      </c>
    </row>
    <row r="2189" spans="2:6" x14ac:dyDescent="0.25">
      <c r="B2189" s="3">
        <v>41366</v>
      </c>
      <c r="C2189" t="e">
        <v>#N/A</v>
      </c>
      <c r="D2189">
        <v>98.43</v>
      </c>
      <c r="E2189">
        <v>98.34</v>
      </c>
      <c r="F2189">
        <v>98.41</v>
      </c>
    </row>
    <row r="2190" spans="2:6" x14ac:dyDescent="0.25">
      <c r="B2190" s="3">
        <v>41365</v>
      </c>
      <c r="C2190" t="e">
        <v>#N/A</v>
      </c>
      <c r="D2190">
        <v>98.44</v>
      </c>
      <c r="E2190">
        <v>98.31</v>
      </c>
      <c r="F2190">
        <v>98.41</v>
      </c>
    </row>
    <row r="2191" spans="2:6" x14ac:dyDescent="0.25">
      <c r="B2191" s="3">
        <v>41362</v>
      </c>
      <c r="C2191" t="e">
        <v>#N/A</v>
      </c>
      <c r="D2191" t="e">
        <v>#N/A</v>
      </c>
      <c r="E2191" t="e">
        <v>#N/A</v>
      </c>
      <c r="F2191">
        <v>99.19</v>
      </c>
    </row>
    <row r="2192" spans="2:6" x14ac:dyDescent="0.25">
      <c r="B2192" s="3">
        <v>41361</v>
      </c>
      <c r="C2192" t="e">
        <v>#N/A</v>
      </c>
      <c r="D2192">
        <v>99.22</v>
      </c>
      <c r="E2192">
        <v>99.08</v>
      </c>
      <c r="F2192">
        <v>99.16</v>
      </c>
    </row>
    <row r="2193" spans="2:6" x14ac:dyDescent="0.25">
      <c r="B2193" s="3">
        <v>41360</v>
      </c>
      <c r="C2193" t="e">
        <v>#N/A</v>
      </c>
      <c r="D2193">
        <v>98.96</v>
      </c>
      <c r="E2193">
        <v>98.85</v>
      </c>
      <c r="F2193">
        <v>98.91</v>
      </c>
    </row>
    <row r="2194" spans="2:6" x14ac:dyDescent="0.25">
      <c r="B2194" s="3">
        <v>41359</v>
      </c>
      <c r="C2194" t="e">
        <v>#N/A</v>
      </c>
      <c r="D2194">
        <v>99.68</v>
      </c>
      <c r="E2194">
        <v>99.58</v>
      </c>
      <c r="F2194">
        <v>99.63</v>
      </c>
    </row>
    <row r="2195" spans="2:6" x14ac:dyDescent="0.25">
      <c r="B2195" s="3">
        <v>41358</v>
      </c>
      <c r="C2195" t="e">
        <v>#N/A</v>
      </c>
      <c r="D2195">
        <v>99.29</v>
      </c>
      <c r="E2195">
        <v>99.15</v>
      </c>
      <c r="F2195">
        <v>99.22</v>
      </c>
    </row>
    <row r="2196" spans="2:6" x14ac:dyDescent="0.25">
      <c r="B2196" s="3">
        <v>41355</v>
      </c>
      <c r="C2196" t="e">
        <v>#N/A</v>
      </c>
      <c r="D2196" t="e">
        <v>#N/A</v>
      </c>
      <c r="E2196" t="e">
        <v>#N/A</v>
      </c>
      <c r="F2196">
        <v>100.44</v>
      </c>
    </row>
    <row r="2197" spans="2:6" x14ac:dyDescent="0.25">
      <c r="B2197" s="3">
        <v>41354</v>
      </c>
      <c r="C2197" t="e">
        <v>#N/A</v>
      </c>
      <c r="D2197">
        <v>100.39</v>
      </c>
      <c r="E2197">
        <v>100.27</v>
      </c>
      <c r="F2197">
        <v>100.28</v>
      </c>
    </row>
    <row r="2198" spans="2:6" x14ac:dyDescent="0.25">
      <c r="B2198" s="3">
        <v>41353</v>
      </c>
      <c r="C2198" t="e">
        <v>#N/A</v>
      </c>
      <c r="D2198">
        <v>101.67</v>
      </c>
      <c r="E2198">
        <v>101.53</v>
      </c>
      <c r="F2198">
        <v>101.61</v>
      </c>
    </row>
    <row r="2199" spans="2:6" x14ac:dyDescent="0.25">
      <c r="B2199" s="3">
        <v>41352</v>
      </c>
      <c r="C2199" t="e">
        <v>#N/A</v>
      </c>
      <c r="D2199">
        <v>100.44</v>
      </c>
      <c r="E2199">
        <v>100.3</v>
      </c>
      <c r="F2199">
        <v>100.37</v>
      </c>
    </row>
    <row r="2200" spans="2:6" x14ac:dyDescent="0.25">
      <c r="B2200" s="3">
        <v>41351</v>
      </c>
      <c r="C2200" t="e">
        <v>#N/A</v>
      </c>
      <c r="D2200">
        <v>100.74</v>
      </c>
      <c r="E2200">
        <v>100.61</v>
      </c>
      <c r="F2200">
        <v>100.66</v>
      </c>
    </row>
    <row r="2201" spans="2:6" x14ac:dyDescent="0.25">
      <c r="B2201" s="3">
        <v>41348</v>
      </c>
      <c r="C2201" t="e">
        <v>#N/A</v>
      </c>
      <c r="D2201" t="e">
        <v>#N/A</v>
      </c>
      <c r="E2201" t="e">
        <v>#N/A</v>
      </c>
      <c r="F2201">
        <v>101.42</v>
      </c>
    </row>
    <row r="2202" spans="2:6" x14ac:dyDescent="0.25">
      <c r="B2202" s="3">
        <v>41347</v>
      </c>
      <c r="C2202" t="e">
        <v>#N/A</v>
      </c>
      <c r="D2202">
        <v>101.48</v>
      </c>
      <c r="E2202">
        <v>101.39</v>
      </c>
      <c r="F2202">
        <v>101.46</v>
      </c>
    </row>
    <row r="2203" spans="2:6" x14ac:dyDescent="0.25">
      <c r="B2203" s="3">
        <v>41346</v>
      </c>
      <c r="C2203" t="e">
        <v>#N/A</v>
      </c>
      <c r="D2203">
        <v>100.87</v>
      </c>
      <c r="E2203">
        <v>100.78</v>
      </c>
      <c r="F2203">
        <v>100.83</v>
      </c>
    </row>
    <row r="2204" spans="2:6" x14ac:dyDescent="0.25">
      <c r="B2204" s="3">
        <v>41345</v>
      </c>
      <c r="C2204" t="e">
        <v>#N/A</v>
      </c>
      <c r="D2204">
        <v>101.36</v>
      </c>
      <c r="E2204">
        <v>101.22</v>
      </c>
      <c r="F2204">
        <v>101.29</v>
      </c>
    </row>
    <row r="2205" spans="2:6" x14ac:dyDescent="0.25">
      <c r="B2205" s="3">
        <v>41344</v>
      </c>
      <c r="C2205" t="e">
        <v>#N/A</v>
      </c>
      <c r="D2205">
        <v>101.72</v>
      </c>
      <c r="E2205">
        <v>101.66</v>
      </c>
      <c r="F2205">
        <v>101.67</v>
      </c>
    </row>
    <row r="2206" spans="2:6" x14ac:dyDescent="0.25">
      <c r="B2206" s="3">
        <v>41341</v>
      </c>
      <c r="C2206" t="e">
        <v>#N/A</v>
      </c>
      <c r="D2206">
        <v>100.89</v>
      </c>
      <c r="E2206">
        <v>100.8</v>
      </c>
      <c r="F2206">
        <v>100.88</v>
      </c>
    </row>
    <row r="2207" spans="2:6" x14ac:dyDescent="0.25">
      <c r="B2207" s="3">
        <v>41340</v>
      </c>
      <c r="C2207" t="e">
        <v>#N/A</v>
      </c>
      <c r="D2207">
        <v>100.63</v>
      </c>
      <c r="E2207">
        <v>100.51</v>
      </c>
      <c r="F2207">
        <v>100.55</v>
      </c>
    </row>
    <row r="2208" spans="2:6" x14ac:dyDescent="0.25">
      <c r="B2208" s="3">
        <v>41339</v>
      </c>
      <c r="C2208" t="e">
        <v>#N/A</v>
      </c>
      <c r="D2208">
        <v>99.19</v>
      </c>
      <c r="E2208">
        <v>99.07</v>
      </c>
      <c r="F2208">
        <v>99.13</v>
      </c>
    </row>
    <row r="2209" spans="2:6" x14ac:dyDescent="0.25">
      <c r="B2209" s="3">
        <v>41338</v>
      </c>
      <c r="C2209" t="e">
        <v>#N/A</v>
      </c>
      <c r="D2209">
        <v>99.16</v>
      </c>
      <c r="E2209">
        <v>99.07</v>
      </c>
      <c r="F2209">
        <v>99.12</v>
      </c>
    </row>
    <row r="2210" spans="2:6" x14ac:dyDescent="0.25">
      <c r="B2210" s="3">
        <v>41337</v>
      </c>
      <c r="C2210" t="e">
        <v>#N/A</v>
      </c>
      <c r="D2210">
        <v>99.33</v>
      </c>
      <c r="E2210">
        <v>99.25</v>
      </c>
      <c r="F2210">
        <v>99.3</v>
      </c>
    </row>
    <row r="2211" spans="2:6" x14ac:dyDescent="0.25">
      <c r="B2211" s="3">
        <v>41334</v>
      </c>
      <c r="C2211" t="e">
        <v>#N/A</v>
      </c>
      <c r="D2211">
        <v>99.17</v>
      </c>
      <c r="E2211">
        <v>99.05</v>
      </c>
      <c r="F2211">
        <v>99.17</v>
      </c>
    </row>
    <row r="2212" spans="2:6" x14ac:dyDescent="0.25">
      <c r="B2212" s="3">
        <v>41333</v>
      </c>
      <c r="C2212" t="e">
        <v>#N/A</v>
      </c>
      <c r="D2212">
        <v>98.88</v>
      </c>
      <c r="E2212">
        <v>98.72</v>
      </c>
      <c r="F2212">
        <v>98.77</v>
      </c>
    </row>
    <row r="2213" spans="2:6" x14ac:dyDescent="0.25">
      <c r="B2213" s="3">
        <v>41332</v>
      </c>
      <c r="C2213" t="e">
        <v>#N/A</v>
      </c>
      <c r="D2213">
        <v>99.19</v>
      </c>
      <c r="E2213">
        <v>99</v>
      </c>
      <c r="F2213">
        <v>99.16</v>
      </c>
    </row>
    <row r="2214" spans="2:6" x14ac:dyDescent="0.25">
      <c r="B2214" s="3">
        <v>41331</v>
      </c>
      <c r="C2214" t="e">
        <v>#N/A</v>
      </c>
      <c r="D2214">
        <v>98.7</v>
      </c>
      <c r="E2214">
        <v>98.55</v>
      </c>
      <c r="F2214">
        <v>98.68</v>
      </c>
    </row>
    <row r="2215" spans="2:6" x14ac:dyDescent="0.25">
      <c r="B2215" s="3">
        <v>41330</v>
      </c>
      <c r="C2215" t="e">
        <v>#N/A</v>
      </c>
      <c r="D2215">
        <v>98.79</v>
      </c>
      <c r="E2215">
        <v>98.39</v>
      </c>
      <c r="F2215">
        <v>98.43</v>
      </c>
    </row>
    <row r="2216" spans="2:6" x14ac:dyDescent="0.25">
      <c r="B2216" s="3">
        <v>41327</v>
      </c>
      <c r="C2216" t="e">
        <v>#N/A</v>
      </c>
      <c r="D2216">
        <v>100.46</v>
      </c>
      <c r="E2216">
        <v>100.3</v>
      </c>
      <c r="F2216">
        <v>100.42</v>
      </c>
    </row>
    <row r="2217" spans="2:6" x14ac:dyDescent="0.25">
      <c r="B2217" s="3">
        <v>41326</v>
      </c>
      <c r="C2217" t="e">
        <v>#N/A</v>
      </c>
      <c r="D2217">
        <v>100</v>
      </c>
      <c r="E2217">
        <v>99.87</v>
      </c>
      <c r="F2217">
        <v>99.98</v>
      </c>
    </row>
    <row r="2218" spans="2:6" x14ac:dyDescent="0.25">
      <c r="B2218" s="3">
        <v>41325</v>
      </c>
      <c r="C2218" t="e">
        <v>#N/A</v>
      </c>
      <c r="D2218">
        <v>101.01</v>
      </c>
      <c r="E2218">
        <v>100.83</v>
      </c>
      <c r="F2218">
        <v>100.84</v>
      </c>
    </row>
    <row r="2219" spans="2:6" x14ac:dyDescent="0.25">
      <c r="B2219" s="3">
        <v>41324</v>
      </c>
      <c r="C2219" t="e">
        <v>#N/A</v>
      </c>
      <c r="D2219">
        <v>101.42</v>
      </c>
      <c r="E2219">
        <v>101.31</v>
      </c>
      <c r="F2219">
        <v>101.39</v>
      </c>
    </row>
    <row r="2220" spans="2:6" x14ac:dyDescent="0.25">
      <c r="B2220" s="3">
        <v>41323</v>
      </c>
      <c r="C2220" t="e">
        <v>#N/A</v>
      </c>
      <c r="D2220">
        <v>101.77</v>
      </c>
      <c r="E2220">
        <v>101.67</v>
      </c>
      <c r="F2220">
        <v>101.68</v>
      </c>
    </row>
    <row r="2221" spans="2:6" x14ac:dyDescent="0.25">
      <c r="B2221" s="3">
        <v>41320</v>
      </c>
      <c r="C2221" t="e">
        <v>#N/A</v>
      </c>
      <c r="D2221">
        <v>101.43</v>
      </c>
      <c r="E2221">
        <v>101.36</v>
      </c>
      <c r="F2221">
        <v>101.41</v>
      </c>
    </row>
    <row r="2222" spans="2:6" x14ac:dyDescent="0.25">
      <c r="B2222" s="3">
        <v>41319</v>
      </c>
      <c r="C2222" t="e">
        <v>#N/A</v>
      </c>
      <c r="D2222">
        <v>100.81</v>
      </c>
      <c r="E2222">
        <v>100.64</v>
      </c>
      <c r="F2222">
        <v>100.78</v>
      </c>
    </row>
    <row r="2223" spans="2:6" x14ac:dyDescent="0.25">
      <c r="B2223" s="3">
        <v>41318</v>
      </c>
      <c r="C2223" t="e">
        <v>#N/A</v>
      </c>
      <c r="D2223">
        <v>101.89</v>
      </c>
      <c r="E2223">
        <v>101.72</v>
      </c>
      <c r="F2223">
        <v>101.83</v>
      </c>
    </row>
    <row r="2224" spans="2:6" x14ac:dyDescent="0.25">
      <c r="B2224" s="3">
        <v>41317</v>
      </c>
      <c r="C2224" t="e">
        <v>#N/A</v>
      </c>
      <c r="D2224">
        <v>101.94</v>
      </c>
      <c r="E2224">
        <v>101.84</v>
      </c>
      <c r="F2224">
        <v>101.9</v>
      </c>
    </row>
    <row r="2225" spans="2:6" x14ac:dyDescent="0.25">
      <c r="B2225" s="3">
        <v>41316</v>
      </c>
      <c r="C2225" t="e">
        <v>#N/A</v>
      </c>
      <c r="D2225">
        <v>102.55</v>
      </c>
      <c r="E2225">
        <v>102.35</v>
      </c>
      <c r="F2225">
        <v>102.43</v>
      </c>
    </row>
    <row r="2226" spans="2:6" x14ac:dyDescent="0.25">
      <c r="B2226" s="3">
        <v>41313</v>
      </c>
      <c r="C2226" t="e">
        <v>#N/A</v>
      </c>
      <c r="D2226">
        <v>101.07</v>
      </c>
      <c r="E2226">
        <v>100.94</v>
      </c>
      <c r="F2226">
        <v>100.95</v>
      </c>
    </row>
    <row r="2227" spans="2:6" x14ac:dyDescent="0.25">
      <c r="B2227" s="3">
        <v>41312</v>
      </c>
      <c r="C2227" t="e">
        <v>#N/A</v>
      </c>
      <c r="D2227">
        <v>101.98</v>
      </c>
      <c r="E2227">
        <v>101.88</v>
      </c>
      <c r="F2227">
        <v>101.89</v>
      </c>
    </row>
    <row r="2228" spans="2:6" x14ac:dyDescent="0.25">
      <c r="B2228" s="3">
        <v>41311</v>
      </c>
      <c r="C2228" t="e">
        <v>#N/A</v>
      </c>
      <c r="D2228">
        <v>102.9</v>
      </c>
      <c r="E2228">
        <v>102.72</v>
      </c>
      <c r="F2228">
        <v>102.82</v>
      </c>
    </row>
    <row r="2229" spans="2:6" x14ac:dyDescent="0.25">
      <c r="B2229" s="3">
        <v>41310</v>
      </c>
      <c r="C2229" t="e">
        <v>#N/A</v>
      </c>
      <c r="D2229">
        <v>103.08</v>
      </c>
      <c r="E2229">
        <v>102.97</v>
      </c>
      <c r="F2229">
        <v>103.03</v>
      </c>
    </row>
    <row r="2230" spans="2:6" x14ac:dyDescent="0.25">
      <c r="B2230" s="3">
        <v>41309</v>
      </c>
      <c r="C2230" t="e">
        <v>#N/A</v>
      </c>
      <c r="D2230">
        <v>101.74</v>
      </c>
      <c r="E2230">
        <v>101.56</v>
      </c>
      <c r="F2230">
        <v>101.65</v>
      </c>
    </row>
    <row r="2231" spans="2:6" x14ac:dyDescent="0.25">
      <c r="B2231" s="3">
        <v>41306</v>
      </c>
      <c r="C2231" t="e">
        <v>#N/A</v>
      </c>
      <c r="D2231">
        <v>102.17</v>
      </c>
      <c r="E2231">
        <v>102.05</v>
      </c>
      <c r="F2231">
        <v>102.05</v>
      </c>
    </row>
    <row r="2232" spans="2:6" x14ac:dyDescent="0.25">
      <c r="B2232" s="3">
        <v>41305</v>
      </c>
      <c r="C2232" t="e">
        <v>#N/A</v>
      </c>
      <c r="D2232">
        <v>100.78</v>
      </c>
      <c r="E2232">
        <v>100.47</v>
      </c>
      <c r="F2232">
        <v>100.77</v>
      </c>
    </row>
    <row r="2233" spans="2:6" x14ac:dyDescent="0.25">
      <c r="B2233" s="3">
        <v>41304</v>
      </c>
      <c r="C2233" t="e">
        <v>#N/A</v>
      </c>
      <c r="D2233">
        <v>100.01</v>
      </c>
      <c r="E2233">
        <v>99.91</v>
      </c>
      <c r="F2233">
        <v>99.98</v>
      </c>
    </row>
    <row r="2234" spans="2:6" x14ac:dyDescent="0.25">
      <c r="B2234" s="3">
        <v>41303</v>
      </c>
      <c r="C2234" t="e">
        <v>#N/A</v>
      </c>
      <c r="D2234">
        <v>98.48</v>
      </c>
      <c r="E2234">
        <v>98.37</v>
      </c>
      <c r="F2234">
        <v>98.47</v>
      </c>
    </row>
    <row r="2235" spans="2:6" x14ac:dyDescent="0.25">
      <c r="B2235" s="3">
        <v>41302</v>
      </c>
      <c r="C2235" t="e">
        <v>#N/A</v>
      </c>
      <c r="D2235">
        <v>98.08</v>
      </c>
      <c r="E2235">
        <v>97.9</v>
      </c>
      <c r="F2235">
        <v>98.07</v>
      </c>
    </row>
    <row r="2236" spans="2:6" x14ac:dyDescent="0.25">
      <c r="B2236" s="3">
        <v>41299</v>
      </c>
      <c r="C2236" t="e">
        <v>#N/A</v>
      </c>
      <c r="D2236">
        <v>98.11</v>
      </c>
      <c r="E2236">
        <v>98.08</v>
      </c>
      <c r="F2236">
        <v>98.08</v>
      </c>
    </row>
    <row r="2237" spans="2:6" x14ac:dyDescent="0.25">
      <c r="B2237" s="3">
        <v>41298</v>
      </c>
      <c r="C2237" t="e">
        <v>#N/A</v>
      </c>
      <c r="D2237">
        <v>97.33</v>
      </c>
      <c r="E2237">
        <v>97.16</v>
      </c>
      <c r="F2237">
        <v>97.2</v>
      </c>
    </row>
    <row r="2238" spans="2:6" x14ac:dyDescent="0.25">
      <c r="B2238" s="3">
        <v>41297</v>
      </c>
      <c r="C2238" t="e">
        <v>#N/A</v>
      </c>
      <c r="D2238">
        <v>95.4</v>
      </c>
      <c r="E2238">
        <v>95.25</v>
      </c>
      <c r="F2238">
        <v>95.26</v>
      </c>
    </row>
    <row r="2239" spans="2:6" x14ac:dyDescent="0.25">
      <c r="B2239" s="3">
        <v>41296</v>
      </c>
      <c r="C2239" t="e">
        <v>#N/A</v>
      </c>
      <c r="D2239">
        <v>95.5</v>
      </c>
      <c r="E2239">
        <v>95.33</v>
      </c>
      <c r="F2239">
        <v>95.44</v>
      </c>
    </row>
    <row r="2240" spans="2:6" x14ac:dyDescent="0.25">
      <c r="B2240" s="3">
        <v>41295</v>
      </c>
      <c r="C2240" t="e">
        <v>#N/A</v>
      </c>
      <c r="D2240">
        <v>96.15</v>
      </c>
      <c r="E2240">
        <v>96.03</v>
      </c>
      <c r="F2240">
        <v>96.05</v>
      </c>
    </row>
    <row r="2241" spans="2:6" x14ac:dyDescent="0.25">
      <c r="B2241" s="3">
        <v>41292</v>
      </c>
      <c r="C2241" t="e">
        <v>#N/A</v>
      </c>
      <c r="D2241">
        <v>96.36</v>
      </c>
      <c r="E2241">
        <v>96.24</v>
      </c>
      <c r="F2241">
        <v>96.25</v>
      </c>
    </row>
    <row r="2242" spans="2:6" x14ac:dyDescent="0.25">
      <c r="B2242" s="3">
        <v>41291</v>
      </c>
      <c r="C2242" t="e">
        <v>#N/A</v>
      </c>
      <c r="D2242">
        <v>96.39</v>
      </c>
      <c r="E2242">
        <v>96.27</v>
      </c>
      <c r="F2242">
        <v>96.29</v>
      </c>
    </row>
    <row r="2243" spans="2:6" x14ac:dyDescent="0.25">
      <c r="B2243" s="3">
        <v>41290</v>
      </c>
      <c r="C2243" t="e">
        <v>#N/A</v>
      </c>
      <c r="D2243">
        <v>94.94</v>
      </c>
      <c r="E2243">
        <v>94.83</v>
      </c>
      <c r="F2243">
        <v>94.91</v>
      </c>
    </row>
    <row r="2244" spans="2:6" x14ac:dyDescent="0.25">
      <c r="B2244" s="3">
        <v>41289</v>
      </c>
      <c r="C2244" t="e">
        <v>#N/A</v>
      </c>
      <c r="D2244">
        <v>95.3</v>
      </c>
      <c r="E2244">
        <v>95.18</v>
      </c>
      <c r="F2244">
        <v>95.25</v>
      </c>
    </row>
    <row r="2245" spans="2:6" x14ac:dyDescent="0.25">
      <c r="B2245" s="3">
        <v>41288</v>
      </c>
      <c r="C2245" t="e">
        <v>#N/A</v>
      </c>
      <c r="D2245">
        <v>97.07</v>
      </c>
      <c r="E2245">
        <v>96.91</v>
      </c>
      <c r="F2245">
        <v>97</v>
      </c>
    </row>
    <row r="2246" spans="2:6" x14ac:dyDescent="0.25">
      <c r="B2246" s="3">
        <v>41285</v>
      </c>
      <c r="C2246" t="e">
        <v>#N/A</v>
      </c>
      <c r="D2246">
        <v>97.6</v>
      </c>
      <c r="E2246">
        <v>97.55</v>
      </c>
      <c r="F2246">
        <v>97.58</v>
      </c>
    </row>
    <row r="2247" spans="2:6" x14ac:dyDescent="0.25">
      <c r="B2247" s="3">
        <v>41284</v>
      </c>
      <c r="C2247" t="e">
        <v>#N/A</v>
      </c>
      <c r="D2247">
        <v>97.11</v>
      </c>
      <c r="E2247">
        <v>96.81</v>
      </c>
      <c r="F2247">
        <v>97.1</v>
      </c>
    </row>
    <row r="2248" spans="2:6" x14ac:dyDescent="0.25">
      <c r="B2248" s="3">
        <v>41283</v>
      </c>
      <c r="C2248" t="e">
        <v>#N/A</v>
      </c>
      <c r="D2248">
        <v>94.95</v>
      </c>
      <c r="E2248">
        <v>94.85</v>
      </c>
      <c r="F2248">
        <v>94.94</v>
      </c>
    </row>
    <row r="2249" spans="2:6" x14ac:dyDescent="0.25">
      <c r="B2249" s="3">
        <v>41282</v>
      </c>
      <c r="C2249" t="e">
        <v>#N/A</v>
      </c>
      <c r="D2249">
        <v>94.19</v>
      </c>
      <c r="E2249">
        <v>94.1</v>
      </c>
      <c r="F2249">
        <v>94.15</v>
      </c>
    </row>
    <row r="2250" spans="2:6" x14ac:dyDescent="0.25">
      <c r="B2250" s="3">
        <v>41281</v>
      </c>
      <c r="C2250" t="e">
        <v>#N/A</v>
      </c>
      <c r="D2250">
        <v>95.29</v>
      </c>
      <c r="E2250">
        <v>95.19</v>
      </c>
      <c r="F2250">
        <v>95.25</v>
      </c>
    </row>
    <row r="2251" spans="2:6" x14ac:dyDescent="0.25">
      <c r="B2251" s="3">
        <v>41278</v>
      </c>
      <c r="C2251" t="e">
        <v>#N/A</v>
      </c>
      <c r="D2251">
        <v>95.31</v>
      </c>
      <c r="E2251">
        <v>95.31</v>
      </c>
      <c r="F2251">
        <v>95.31</v>
      </c>
    </row>
    <row r="2252" spans="2:6" x14ac:dyDescent="0.25">
      <c r="B2252" s="3">
        <v>41277</v>
      </c>
      <c r="C2252" t="e">
        <v>#N/A</v>
      </c>
      <c r="D2252">
        <v>94.13</v>
      </c>
      <c r="E2252">
        <v>94.03</v>
      </c>
      <c r="F2252">
        <v>94.12</v>
      </c>
    </row>
    <row r="2253" spans="2:6" x14ac:dyDescent="0.25">
      <c r="B2253" s="3">
        <v>41276</v>
      </c>
      <c r="C2253" t="e">
        <v>#N/A</v>
      </c>
      <c r="D2253">
        <v>95.15</v>
      </c>
      <c r="E2253">
        <v>95</v>
      </c>
      <c r="F2253">
        <v>95.13</v>
      </c>
    </row>
    <row r="2254" spans="2:6" x14ac:dyDescent="0.25">
      <c r="B2254" s="3">
        <v>41275</v>
      </c>
      <c r="C2254" t="e">
        <v>#N/A</v>
      </c>
      <c r="D2254">
        <v>94.67</v>
      </c>
      <c r="E2254">
        <v>94.63</v>
      </c>
      <c r="F2254">
        <v>94.65</v>
      </c>
    </row>
    <row r="2255" spans="2:6" x14ac:dyDescent="0.25">
      <c r="B2255" s="3">
        <v>41274</v>
      </c>
      <c r="C2255" t="e">
        <v>#N/A</v>
      </c>
      <c r="D2255">
        <v>94.77</v>
      </c>
      <c r="E2255">
        <v>94.63</v>
      </c>
      <c r="F2255">
        <v>94.72</v>
      </c>
    </row>
    <row r="2256" spans="2:6" x14ac:dyDescent="0.25">
      <c r="B2256" s="3">
        <v>41271</v>
      </c>
      <c r="C2256" t="e">
        <v>#N/A</v>
      </c>
      <c r="D2256">
        <v>94.13</v>
      </c>
      <c r="E2256">
        <v>94.1</v>
      </c>
      <c r="F2256">
        <v>94.12</v>
      </c>
    </row>
    <row r="2257" spans="2:6" x14ac:dyDescent="0.25">
      <c r="B2257" s="3">
        <v>41270</v>
      </c>
      <c r="C2257" t="e">
        <v>#N/A</v>
      </c>
      <c r="D2257">
        <v>94.3</v>
      </c>
      <c r="E2257">
        <v>94.16</v>
      </c>
      <c r="F2257">
        <v>94.24</v>
      </c>
    </row>
    <row r="2258" spans="2:6" x14ac:dyDescent="0.25">
      <c r="B2258" s="3">
        <v>41269</v>
      </c>
      <c r="C2258" t="e">
        <v>#N/A</v>
      </c>
      <c r="D2258">
        <v>93.73</v>
      </c>
      <c r="E2258">
        <v>93.65</v>
      </c>
      <c r="F2258">
        <v>93.7</v>
      </c>
    </row>
    <row r="2259" spans="2:6" x14ac:dyDescent="0.25">
      <c r="B2259" s="3">
        <v>41268</v>
      </c>
      <c r="C2259" t="e">
        <v>#N/A</v>
      </c>
      <c r="D2259">
        <v>92.63</v>
      </c>
      <c r="E2259">
        <v>92.48</v>
      </c>
      <c r="F2259">
        <v>92.48</v>
      </c>
    </row>
    <row r="2260" spans="2:6" x14ac:dyDescent="0.25">
      <c r="B2260" s="3">
        <v>41267</v>
      </c>
      <c r="C2260" t="e">
        <v>#N/A</v>
      </c>
      <c r="D2260">
        <v>92.72</v>
      </c>
      <c r="E2260">
        <v>92.63</v>
      </c>
      <c r="F2260">
        <v>92.7</v>
      </c>
    </row>
    <row r="2261" spans="2:6" x14ac:dyDescent="0.25">
      <c r="B2261" s="3">
        <v>41264</v>
      </c>
      <c r="C2261" t="e">
        <v>#N/A</v>
      </c>
      <c r="D2261">
        <v>91.92</v>
      </c>
      <c r="E2261">
        <v>91.87</v>
      </c>
      <c r="F2261">
        <v>91.87</v>
      </c>
    </row>
    <row r="2262" spans="2:6" x14ac:dyDescent="0.25">
      <c r="B2262" s="3">
        <v>41263</v>
      </c>
      <c r="C2262" t="e">
        <v>#N/A</v>
      </c>
      <c r="D2262">
        <v>92.56</v>
      </c>
      <c r="E2262">
        <v>92.49</v>
      </c>
      <c r="F2262">
        <v>92.52</v>
      </c>
    </row>
    <row r="2263" spans="2:6" x14ac:dyDescent="0.25">
      <c r="B2263" s="3">
        <v>41262</v>
      </c>
      <c r="C2263" t="e">
        <v>#N/A</v>
      </c>
      <c r="D2263">
        <v>92.44</v>
      </c>
      <c r="E2263">
        <v>92.32</v>
      </c>
      <c r="F2263">
        <v>92.38</v>
      </c>
    </row>
    <row r="2264" spans="2:6" x14ac:dyDescent="0.25">
      <c r="B2264" s="3">
        <v>41261</v>
      </c>
      <c r="C2264" t="e">
        <v>#N/A</v>
      </c>
      <c r="D2264">
        <v>92.23</v>
      </c>
      <c r="E2264">
        <v>92.13</v>
      </c>
      <c r="F2264">
        <v>92.2</v>
      </c>
    </row>
    <row r="2265" spans="2:6" x14ac:dyDescent="0.25">
      <c r="B2265" s="3">
        <v>41260</v>
      </c>
      <c r="C2265" t="e">
        <v>#N/A</v>
      </c>
      <c r="D2265">
        <v>91.41</v>
      </c>
      <c r="E2265">
        <v>91.31</v>
      </c>
      <c r="F2265">
        <v>91.39</v>
      </c>
    </row>
    <row r="2266" spans="2:6" x14ac:dyDescent="0.25">
      <c r="B2266" s="3">
        <v>41257</v>
      </c>
      <c r="C2266" t="e">
        <v>#N/A</v>
      </c>
      <c r="D2266">
        <v>90.91</v>
      </c>
      <c r="E2266">
        <v>90.9</v>
      </c>
      <c r="F2266">
        <v>90.91</v>
      </c>
    </row>
    <row r="2267" spans="2:6" x14ac:dyDescent="0.25">
      <c r="B2267" s="3">
        <v>41256</v>
      </c>
      <c r="C2267" t="e">
        <v>#N/A</v>
      </c>
      <c r="D2267">
        <v>90.55</v>
      </c>
      <c r="E2267">
        <v>90.47</v>
      </c>
      <c r="F2267">
        <v>90.53</v>
      </c>
    </row>
    <row r="2268" spans="2:6" x14ac:dyDescent="0.25">
      <c r="B2268" s="3">
        <v>41255</v>
      </c>
      <c r="C2268" t="e">
        <v>#N/A</v>
      </c>
      <c r="D2268">
        <v>89.9</v>
      </c>
      <c r="E2268">
        <v>89.79</v>
      </c>
      <c r="F2268">
        <v>89.87</v>
      </c>
    </row>
    <row r="2269" spans="2:6" x14ac:dyDescent="0.25">
      <c r="B2269" s="3">
        <v>41254</v>
      </c>
      <c r="C2269" t="e">
        <v>#N/A</v>
      </c>
      <c r="D2269">
        <v>88.52</v>
      </c>
      <c r="E2269">
        <v>88.42</v>
      </c>
      <c r="F2269">
        <v>88.47</v>
      </c>
    </row>
    <row r="2270" spans="2:6" x14ac:dyDescent="0.25">
      <c r="B2270" s="3">
        <v>41253</v>
      </c>
      <c r="C2270" t="e">
        <v>#N/A</v>
      </c>
      <c r="D2270">
        <v>88.24</v>
      </c>
      <c r="E2270">
        <v>88.14</v>
      </c>
      <c r="F2270">
        <v>88.18</v>
      </c>
    </row>
    <row r="2271" spans="2:6" x14ac:dyDescent="0.25">
      <c r="B2271" s="3">
        <v>41250</v>
      </c>
      <c r="C2271" t="e">
        <v>#N/A</v>
      </c>
      <c r="D2271">
        <v>88.24</v>
      </c>
      <c r="E2271">
        <v>88.17</v>
      </c>
      <c r="F2271">
        <v>88.22</v>
      </c>
    </row>
    <row r="2272" spans="2:6" x14ac:dyDescent="0.25">
      <c r="B2272" s="3">
        <v>41249</v>
      </c>
      <c r="C2272" t="e">
        <v>#N/A</v>
      </c>
      <c r="D2272">
        <v>88.38</v>
      </c>
      <c r="E2272">
        <v>88.29</v>
      </c>
      <c r="F2272">
        <v>88.34</v>
      </c>
    </row>
    <row r="2273" spans="2:6" x14ac:dyDescent="0.25">
      <c r="B2273" s="3">
        <v>41248</v>
      </c>
      <c r="C2273" t="e">
        <v>#N/A</v>
      </c>
      <c r="D2273">
        <v>89.02</v>
      </c>
      <c r="E2273">
        <v>88.91</v>
      </c>
      <c r="F2273">
        <v>89</v>
      </c>
    </row>
    <row r="2274" spans="2:6" x14ac:dyDescent="0.25">
      <c r="B2274" s="3">
        <v>41247</v>
      </c>
      <c r="C2274" t="e">
        <v>#N/A</v>
      </c>
      <c r="D2274">
        <v>88.4</v>
      </c>
      <c r="E2274">
        <v>88.28</v>
      </c>
      <c r="F2274">
        <v>88.37</v>
      </c>
    </row>
    <row r="2275" spans="2:6" x14ac:dyDescent="0.25">
      <c r="B2275" s="3">
        <v>41246</v>
      </c>
      <c r="C2275" t="e">
        <v>#N/A</v>
      </c>
      <c r="D2275">
        <v>88.85</v>
      </c>
      <c r="E2275">
        <v>88.75</v>
      </c>
      <c r="F2275">
        <v>88.82</v>
      </c>
    </row>
    <row r="2276" spans="2:6" x14ac:dyDescent="0.25">
      <c r="B2276" s="3">
        <v>41243</v>
      </c>
      <c r="C2276" t="e">
        <v>#N/A</v>
      </c>
      <c r="D2276">
        <v>88.84</v>
      </c>
      <c r="E2276">
        <v>88.77</v>
      </c>
      <c r="F2276">
        <v>88.8</v>
      </c>
    </row>
    <row r="2277" spans="2:6" x14ac:dyDescent="0.25">
      <c r="B2277" s="3">
        <v>41242</v>
      </c>
      <c r="C2277" t="e">
        <v>#N/A</v>
      </c>
      <c r="D2277">
        <v>88.54</v>
      </c>
      <c r="E2277">
        <v>88.44</v>
      </c>
      <c r="F2277">
        <v>88.54</v>
      </c>
    </row>
    <row r="2278" spans="2:6" x14ac:dyDescent="0.25">
      <c r="B2278" s="3">
        <v>41241</v>
      </c>
      <c r="C2278" t="e">
        <v>#N/A</v>
      </c>
      <c r="D2278">
        <v>88.33</v>
      </c>
      <c r="E2278">
        <v>88.18</v>
      </c>
      <c r="F2278">
        <v>88.27</v>
      </c>
    </row>
    <row r="2279" spans="2:6" x14ac:dyDescent="0.25">
      <c r="B2279" s="3">
        <v>41240</v>
      </c>
      <c r="C2279" t="e">
        <v>#N/A</v>
      </c>
      <c r="D2279">
        <v>88.31</v>
      </c>
      <c r="E2279">
        <v>88.16</v>
      </c>
      <c r="F2279">
        <v>88.27</v>
      </c>
    </row>
    <row r="2280" spans="2:6" x14ac:dyDescent="0.25">
      <c r="B2280" s="3">
        <v>41239</v>
      </c>
      <c r="C2280" t="e">
        <v>#N/A</v>
      </c>
      <c r="D2280">
        <v>88.46</v>
      </c>
      <c r="E2280">
        <v>88.34</v>
      </c>
      <c r="F2280">
        <v>88.46</v>
      </c>
    </row>
    <row r="2281" spans="2:6" x14ac:dyDescent="0.25">
      <c r="B2281" s="3">
        <v>41236</v>
      </c>
      <c r="C2281" t="e">
        <v>#N/A</v>
      </c>
      <c r="D2281">
        <v>88.72</v>
      </c>
      <c r="E2281">
        <v>88.7</v>
      </c>
      <c r="F2281">
        <v>88.72</v>
      </c>
    </row>
    <row r="2282" spans="2:6" x14ac:dyDescent="0.25">
      <c r="B2282" s="3">
        <v>41235</v>
      </c>
      <c r="C2282" t="e">
        <v>#N/A</v>
      </c>
      <c r="D2282">
        <v>88.25</v>
      </c>
      <c r="E2282">
        <v>88.05</v>
      </c>
      <c r="F2282">
        <v>88.18</v>
      </c>
    </row>
    <row r="2283" spans="2:6" x14ac:dyDescent="0.25">
      <c r="B2283" s="3">
        <v>41234</v>
      </c>
      <c r="C2283" t="e">
        <v>#N/A</v>
      </c>
      <c r="D2283">
        <v>87.9</v>
      </c>
      <c r="E2283">
        <v>87.78</v>
      </c>
      <c r="F2283">
        <v>87.87</v>
      </c>
    </row>
    <row r="2284" spans="2:6" x14ac:dyDescent="0.25">
      <c r="B2284" s="3">
        <v>41233</v>
      </c>
      <c r="C2284" t="e">
        <v>#N/A</v>
      </c>
      <c r="D2284">
        <v>86.9</v>
      </c>
      <c r="E2284">
        <v>86.75</v>
      </c>
      <c r="F2284">
        <v>86.85</v>
      </c>
    </row>
    <row r="2285" spans="2:6" x14ac:dyDescent="0.25">
      <c r="B2285" s="3">
        <v>41232</v>
      </c>
      <c r="C2285" t="e">
        <v>#N/A</v>
      </c>
      <c r="D2285">
        <v>86.62</v>
      </c>
      <c r="E2285">
        <v>86.5</v>
      </c>
      <c r="F2285">
        <v>86.53</v>
      </c>
    </row>
    <row r="2286" spans="2:6" x14ac:dyDescent="0.25">
      <c r="B2286" s="3">
        <v>41229</v>
      </c>
      <c r="C2286" t="e">
        <v>#N/A</v>
      </c>
      <c r="D2286">
        <v>85.93</v>
      </c>
      <c r="E2286">
        <v>85.91</v>
      </c>
      <c r="F2286">
        <v>85.91</v>
      </c>
    </row>
    <row r="2287" spans="2:6" x14ac:dyDescent="0.25">
      <c r="B2287" s="3">
        <v>41228</v>
      </c>
      <c r="C2287" t="e">
        <v>#N/A</v>
      </c>
      <c r="D2287">
        <v>86.15</v>
      </c>
      <c r="E2287">
        <v>86.04</v>
      </c>
      <c r="F2287">
        <v>86.05</v>
      </c>
    </row>
    <row r="2288" spans="2:6" x14ac:dyDescent="0.25">
      <c r="B2288" s="3">
        <v>41227</v>
      </c>
      <c r="C2288" t="e">
        <v>#N/A</v>
      </c>
      <c r="D2288">
        <v>84.91</v>
      </c>
      <c r="E2288">
        <v>84.8</v>
      </c>
      <c r="F2288">
        <v>84.89</v>
      </c>
    </row>
    <row r="2289" spans="2:6" x14ac:dyDescent="0.25">
      <c r="B2289" s="3">
        <v>41226</v>
      </c>
      <c r="C2289" t="e">
        <v>#N/A</v>
      </c>
      <c r="D2289">
        <v>83.81</v>
      </c>
      <c r="E2289">
        <v>83.7</v>
      </c>
      <c r="F2289">
        <v>83.71</v>
      </c>
    </row>
    <row r="2290" spans="2:6" x14ac:dyDescent="0.25">
      <c r="B2290" s="3">
        <v>41225</v>
      </c>
      <c r="C2290" t="e">
        <v>#N/A</v>
      </c>
      <c r="D2290">
        <v>83.83</v>
      </c>
      <c r="E2290">
        <v>83.72</v>
      </c>
      <c r="F2290">
        <v>83.75</v>
      </c>
    </row>
    <row r="2291" spans="2:6" x14ac:dyDescent="0.25">
      <c r="B2291" s="3">
        <v>41222</v>
      </c>
      <c r="C2291" t="e">
        <v>#N/A</v>
      </c>
      <c r="D2291">
        <v>83.8</v>
      </c>
      <c r="E2291">
        <v>83.71</v>
      </c>
      <c r="F2291">
        <v>83.73</v>
      </c>
    </row>
    <row r="2292" spans="2:6" x14ac:dyDescent="0.25">
      <c r="B2292" s="3">
        <v>41221</v>
      </c>
      <c r="C2292" t="e">
        <v>#N/A</v>
      </c>
      <c r="D2292">
        <v>84.03</v>
      </c>
      <c r="E2292">
        <v>83.91</v>
      </c>
      <c r="F2292">
        <v>83.99</v>
      </c>
    </row>
    <row r="2293" spans="2:6" x14ac:dyDescent="0.25">
      <c r="B2293" s="3">
        <v>41220</v>
      </c>
      <c r="C2293" t="e">
        <v>#N/A</v>
      </c>
      <c r="D2293">
        <v>84.66</v>
      </c>
      <c r="E2293">
        <v>84.49</v>
      </c>
      <c r="F2293">
        <v>84.6</v>
      </c>
    </row>
    <row r="2294" spans="2:6" x14ac:dyDescent="0.25">
      <c r="B2294" s="3">
        <v>41219</v>
      </c>
      <c r="C2294" t="e">
        <v>#N/A</v>
      </c>
      <c r="D2294">
        <v>85.25</v>
      </c>
      <c r="E2294">
        <v>85.1</v>
      </c>
      <c r="F2294">
        <v>85.17</v>
      </c>
    </row>
    <row r="2295" spans="2:6" x14ac:dyDescent="0.25">
      <c r="B2295" s="3">
        <v>41218</v>
      </c>
      <c r="C2295" t="e">
        <v>#N/A</v>
      </c>
      <c r="D2295">
        <v>85.09</v>
      </c>
      <c r="E2295">
        <v>85.02</v>
      </c>
      <c r="F2295">
        <v>85.08</v>
      </c>
    </row>
    <row r="2296" spans="2:6" x14ac:dyDescent="0.25">
      <c r="B2296" s="3">
        <v>41215</v>
      </c>
      <c r="C2296" t="e">
        <v>#N/A</v>
      </c>
      <c r="D2296" t="e">
        <v>#N/A</v>
      </c>
      <c r="E2296" t="e">
        <v>#N/A</v>
      </c>
      <c r="F2296">
        <v>85.51</v>
      </c>
    </row>
    <row r="2297" spans="2:6" x14ac:dyDescent="0.25">
      <c r="B2297" s="3">
        <v>41214</v>
      </c>
      <c r="C2297" t="e">
        <v>#N/A</v>
      </c>
      <c r="D2297">
        <v>86.01</v>
      </c>
      <c r="E2297">
        <v>85.9</v>
      </c>
      <c r="F2297">
        <v>85.99</v>
      </c>
    </row>
    <row r="2298" spans="2:6" x14ac:dyDescent="0.25">
      <c r="B2298" s="3">
        <v>41213</v>
      </c>
      <c r="C2298" t="e">
        <v>#N/A</v>
      </c>
      <c r="D2298">
        <v>85.62</v>
      </c>
      <c r="E2298">
        <v>85.57</v>
      </c>
      <c r="F2298">
        <v>85.62</v>
      </c>
    </row>
    <row r="2299" spans="2:6" x14ac:dyDescent="0.25">
      <c r="B2299" s="3">
        <v>41212</v>
      </c>
      <c r="C2299" t="e">
        <v>#N/A</v>
      </c>
      <c r="D2299">
        <v>85.37</v>
      </c>
      <c r="E2299">
        <v>85.31</v>
      </c>
      <c r="F2299">
        <v>85.35</v>
      </c>
    </row>
    <row r="2300" spans="2:6" x14ac:dyDescent="0.25">
      <c r="B2300" s="3">
        <v>41211</v>
      </c>
      <c r="C2300" t="e">
        <v>#N/A</v>
      </c>
      <c r="D2300">
        <v>85.21</v>
      </c>
      <c r="E2300">
        <v>85.14</v>
      </c>
      <c r="F2300">
        <v>85.17</v>
      </c>
    </row>
    <row r="2301" spans="2:6" x14ac:dyDescent="0.25">
      <c r="B2301" s="3">
        <v>41208</v>
      </c>
      <c r="C2301" t="e">
        <v>#N/A</v>
      </c>
      <c r="D2301" t="e">
        <v>#N/A</v>
      </c>
      <c r="E2301" t="e">
        <v>#N/A</v>
      </c>
      <c r="F2301">
        <v>85.12</v>
      </c>
    </row>
    <row r="2302" spans="2:6" x14ac:dyDescent="0.25">
      <c r="B2302" s="3">
        <v>41207</v>
      </c>
      <c r="C2302" t="e">
        <v>#N/A</v>
      </c>
      <c r="D2302">
        <v>85.96</v>
      </c>
      <c r="E2302">
        <v>85.87</v>
      </c>
      <c r="F2302">
        <v>85.92</v>
      </c>
    </row>
    <row r="2303" spans="2:6" x14ac:dyDescent="0.25">
      <c r="B2303" s="3">
        <v>41206</v>
      </c>
      <c r="C2303" t="e">
        <v>#N/A</v>
      </c>
      <c r="D2303">
        <v>85.55</v>
      </c>
      <c r="E2303">
        <v>85.48</v>
      </c>
      <c r="F2303">
        <v>85.51</v>
      </c>
    </row>
    <row r="2304" spans="2:6" x14ac:dyDescent="0.25">
      <c r="B2304" s="3">
        <v>41205</v>
      </c>
      <c r="C2304" t="e">
        <v>#N/A</v>
      </c>
      <c r="D2304">
        <v>85.64</v>
      </c>
      <c r="E2304">
        <v>85.56</v>
      </c>
      <c r="F2304">
        <v>85.62</v>
      </c>
    </row>
    <row r="2305" spans="2:6" x14ac:dyDescent="0.25">
      <c r="B2305" s="3">
        <v>41204</v>
      </c>
      <c r="C2305" t="e">
        <v>#N/A</v>
      </c>
      <c r="D2305">
        <v>86.29</v>
      </c>
      <c r="E2305">
        <v>86.19</v>
      </c>
      <c r="F2305">
        <v>86.22</v>
      </c>
    </row>
    <row r="2306" spans="2:6" x14ac:dyDescent="0.25">
      <c r="B2306" s="3">
        <v>41201</v>
      </c>
      <c r="C2306" t="e">
        <v>#N/A</v>
      </c>
      <c r="D2306" t="e">
        <v>#N/A</v>
      </c>
      <c r="E2306" t="e">
        <v>#N/A</v>
      </c>
      <c r="F2306">
        <v>85.38</v>
      </c>
    </row>
    <row r="2307" spans="2:6" x14ac:dyDescent="0.25">
      <c r="B2307" s="3">
        <v>41200</v>
      </c>
      <c r="C2307" t="e">
        <v>#N/A</v>
      </c>
      <c r="D2307">
        <v>85.77</v>
      </c>
      <c r="E2307">
        <v>85.67</v>
      </c>
      <c r="F2307">
        <v>85.74</v>
      </c>
    </row>
    <row r="2308" spans="2:6" x14ac:dyDescent="0.25">
      <c r="B2308" s="3">
        <v>41199</v>
      </c>
      <c r="C2308" t="e">
        <v>#N/A</v>
      </c>
      <c r="D2308">
        <v>85.7</v>
      </c>
      <c r="E2308">
        <v>85.55</v>
      </c>
      <c r="F2308">
        <v>85.68</v>
      </c>
    </row>
    <row r="2309" spans="2:6" x14ac:dyDescent="0.25">
      <c r="B2309" s="3">
        <v>41198</v>
      </c>
      <c r="C2309" t="e">
        <v>#N/A</v>
      </c>
      <c r="D2309">
        <v>85.43</v>
      </c>
      <c r="E2309">
        <v>85.34</v>
      </c>
      <c r="F2309">
        <v>85.39</v>
      </c>
    </row>
    <row r="2310" spans="2:6" x14ac:dyDescent="0.25">
      <c r="B2310" s="3">
        <v>41197</v>
      </c>
      <c r="C2310" t="e">
        <v>#N/A</v>
      </c>
      <c r="D2310">
        <v>84.32</v>
      </c>
      <c r="E2310">
        <v>84.24</v>
      </c>
      <c r="F2310">
        <v>84.28</v>
      </c>
    </row>
    <row r="2311" spans="2:6" x14ac:dyDescent="0.25">
      <c r="B2311" s="3">
        <v>41194</v>
      </c>
      <c r="C2311" t="e">
        <v>#N/A</v>
      </c>
      <c r="D2311" t="e">
        <v>#N/A</v>
      </c>
      <c r="E2311" t="e">
        <v>#N/A</v>
      </c>
      <c r="F2311">
        <v>83.96</v>
      </c>
    </row>
    <row r="2312" spans="2:6" x14ac:dyDescent="0.25">
      <c r="B2312" s="3">
        <v>41193</v>
      </c>
      <c r="C2312" t="e">
        <v>#N/A</v>
      </c>
      <c r="D2312">
        <v>83.88</v>
      </c>
      <c r="E2312">
        <v>83.78</v>
      </c>
      <c r="F2312">
        <v>83.8</v>
      </c>
    </row>
    <row r="2313" spans="2:6" x14ac:dyDescent="0.25">
      <c r="B2313" s="3">
        <v>41192</v>
      </c>
      <c r="C2313" t="e">
        <v>#N/A</v>
      </c>
      <c r="D2313">
        <v>83.26</v>
      </c>
      <c r="E2313">
        <v>83.06</v>
      </c>
      <c r="F2313">
        <v>83.18</v>
      </c>
    </row>
    <row r="2314" spans="2:6" x14ac:dyDescent="0.25">
      <c r="B2314" s="3">
        <v>41191</v>
      </c>
      <c r="C2314" t="e">
        <v>#N/A</v>
      </c>
      <c r="D2314">
        <v>83.2</v>
      </c>
      <c r="E2314">
        <v>83.12</v>
      </c>
      <c r="F2314">
        <v>83.18</v>
      </c>
    </row>
    <row r="2315" spans="2:6" x14ac:dyDescent="0.25">
      <c r="B2315" s="3">
        <v>41190</v>
      </c>
      <c r="C2315" t="e">
        <v>#N/A</v>
      </c>
      <c r="D2315">
        <v>83.89</v>
      </c>
      <c r="E2315">
        <v>83.82</v>
      </c>
      <c r="F2315">
        <v>83.86</v>
      </c>
    </row>
    <row r="2316" spans="2:6" x14ac:dyDescent="0.25">
      <c r="B2316" s="3">
        <v>41187</v>
      </c>
      <c r="C2316" t="e">
        <v>#N/A</v>
      </c>
      <c r="D2316" t="e">
        <v>#N/A</v>
      </c>
      <c r="E2316" t="e">
        <v>#N/A</v>
      </c>
      <c r="F2316">
        <v>84.56</v>
      </c>
    </row>
    <row r="2317" spans="2:6" x14ac:dyDescent="0.25">
      <c r="B2317" s="3">
        <v>41186</v>
      </c>
      <c r="C2317" t="e">
        <v>#N/A</v>
      </c>
      <c r="D2317">
        <v>84.36</v>
      </c>
      <c r="E2317">
        <v>84.27</v>
      </c>
      <c r="F2317">
        <v>84.33</v>
      </c>
    </row>
    <row r="2318" spans="2:6" x14ac:dyDescent="0.25">
      <c r="B2318" s="3">
        <v>41185</v>
      </c>
      <c r="C2318" t="e">
        <v>#N/A</v>
      </c>
      <c r="D2318">
        <v>83.65</v>
      </c>
      <c r="E2318">
        <v>83.57</v>
      </c>
      <c r="F2318">
        <v>83.61</v>
      </c>
    </row>
    <row r="2319" spans="2:6" x14ac:dyDescent="0.25">
      <c r="B2319" s="3">
        <v>41184</v>
      </c>
      <c r="C2319" t="e">
        <v>#N/A</v>
      </c>
      <c r="D2319">
        <v>83.49</v>
      </c>
      <c r="E2319">
        <v>83.4</v>
      </c>
      <c r="F2319">
        <v>83.44</v>
      </c>
    </row>
    <row r="2320" spans="2:6" x14ac:dyDescent="0.25">
      <c r="B2320" s="3">
        <v>41183</v>
      </c>
      <c r="C2320" t="e">
        <v>#N/A</v>
      </c>
      <c r="D2320">
        <v>83.12</v>
      </c>
      <c r="E2320">
        <v>83.04</v>
      </c>
      <c r="F2320">
        <v>83.11</v>
      </c>
    </row>
    <row r="2321" spans="2:6" x14ac:dyDescent="0.25">
      <c r="B2321" s="3">
        <v>41180</v>
      </c>
      <c r="C2321" t="e">
        <v>#N/A</v>
      </c>
      <c r="D2321" t="e">
        <v>#N/A</v>
      </c>
      <c r="E2321" t="e">
        <v>#N/A</v>
      </c>
      <c r="F2321">
        <v>82.85</v>
      </c>
    </row>
    <row r="2322" spans="2:6" x14ac:dyDescent="0.25">
      <c r="B2322" s="3">
        <v>41179</v>
      </c>
      <c r="C2322" t="e">
        <v>#N/A</v>
      </c>
      <c r="D2322">
        <v>82.84</v>
      </c>
      <c r="E2322">
        <v>82.76</v>
      </c>
      <c r="F2322">
        <v>82.79</v>
      </c>
    </row>
    <row r="2323" spans="2:6" x14ac:dyDescent="0.25">
      <c r="B2323" s="3">
        <v>41178</v>
      </c>
      <c r="C2323" t="e">
        <v>#N/A</v>
      </c>
      <c r="D2323">
        <v>82.74</v>
      </c>
      <c r="E2323">
        <v>82.68</v>
      </c>
      <c r="F2323">
        <v>82.74</v>
      </c>
    </row>
    <row r="2324" spans="2:6" x14ac:dyDescent="0.25">
      <c r="B2324" s="3">
        <v>41177</v>
      </c>
      <c r="C2324" t="e">
        <v>#N/A</v>
      </c>
      <c r="D2324">
        <v>83</v>
      </c>
      <c r="E2324">
        <v>82.92</v>
      </c>
      <c r="F2324">
        <v>82.96</v>
      </c>
    </row>
    <row r="2325" spans="2:6" x14ac:dyDescent="0.25">
      <c r="B2325" s="3">
        <v>41176</v>
      </c>
      <c r="C2325" t="e">
        <v>#N/A</v>
      </c>
      <c r="D2325">
        <v>83.21</v>
      </c>
      <c r="E2325">
        <v>83.1</v>
      </c>
      <c r="F2325">
        <v>83.15</v>
      </c>
    </row>
    <row r="2326" spans="2:6" x14ac:dyDescent="0.25">
      <c r="B2326" s="3">
        <v>41173</v>
      </c>
      <c r="C2326" t="e">
        <v>#N/A</v>
      </c>
      <c r="D2326" t="e">
        <v>#N/A</v>
      </c>
      <c r="E2326" t="e">
        <v>#N/A</v>
      </c>
      <c r="F2326">
        <v>83.74</v>
      </c>
    </row>
    <row r="2327" spans="2:6" x14ac:dyDescent="0.25">
      <c r="B2327" s="3">
        <v>41172</v>
      </c>
      <c r="C2327" t="e">
        <v>#N/A</v>
      </c>
      <c r="D2327">
        <v>83.86</v>
      </c>
      <c r="E2327">
        <v>83.76</v>
      </c>
      <c r="F2327">
        <v>83.84</v>
      </c>
    </row>
    <row r="2328" spans="2:6" x14ac:dyDescent="0.25">
      <c r="B2328" s="3">
        <v>41171</v>
      </c>
      <c r="C2328" t="e">
        <v>#N/A</v>
      </c>
      <c r="D2328">
        <v>84.46</v>
      </c>
      <c r="E2328">
        <v>84.37</v>
      </c>
      <c r="F2328">
        <v>84.42</v>
      </c>
    </row>
    <row r="2329" spans="2:6" x14ac:dyDescent="0.25">
      <c r="B2329" s="3">
        <v>41170</v>
      </c>
      <c r="C2329" t="e">
        <v>#N/A</v>
      </c>
      <c r="D2329">
        <v>84.85</v>
      </c>
      <c r="E2329">
        <v>84.75</v>
      </c>
      <c r="F2329">
        <v>84.81</v>
      </c>
    </row>
    <row r="2330" spans="2:6" x14ac:dyDescent="0.25">
      <c r="B2330" s="3">
        <v>41169</v>
      </c>
      <c r="C2330" t="e">
        <v>#N/A</v>
      </c>
      <c r="D2330">
        <v>84.87</v>
      </c>
      <c r="E2330">
        <v>84.8</v>
      </c>
      <c r="F2330">
        <v>84.84</v>
      </c>
    </row>
    <row r="2331" spans="2:6" x14ac:dyDescent="0.25">
      <c r="B2331" s="3">
        <v>41166</v>
      </c>
      <c r="C2331" t="e">
        <v>#N/A</v>
      </c>
      <c r="D2331" t="e">
        <v>#N/A</v>
      </c>
      <c r="E2331" t="e">
        <v>#N/A</v>
      </c>
      <c r="F2331">
        <v>84.52</v>
      </c>
    </row>
    <row r="2332" spans="2:6" x14ac:dyDescent="0.25">
      <c r="B2332" s="3">
        <v>41165</v>
      </c>
      <c r="C2332" t="e">
        <v>#N/A</v>
      </c>
      <c r="D2332">
        <v>82.86</v>
      </c>
      <c r="E2332">
        <v>82.77</v>
      </c>
      <c r="F2332">
        <v>82.81</v>
      </c>
    </row>
    <row r="2333" spans="2:6" x14ac:dyDescent="0.25">
      <c r="B2333" s="3">
        <v>41164</v>
      </c>
      <c r="C2333" t="e">
        <v>#N/A</v>
      </c>
      <c r="D2333">
        <v>83.05</v>
      </c>
      <c r="E2333">
        <v>82.97</v>
      </c>
      <c r="F2333">
        <v>83.01</v>
      </c>
    </row>
    <row r="2334" spans="2:6" x14ac:dyDescent="0.25">
      <c r="B2334" s="3">
        <v>41163</v>
      </c>
      <c r="C2334" t="e">
        <v>#N/A</v>
      </c>
      <c r="D2334">
        <v>82.83</v>
      </c>
      <c r="E2334">
        <v>82.76</v>
      </c>
      <c r="F2334">
        <v>82.81</v>
      </c>
    </row>
    <row r="2335" spans="2:6" x14ac:dyDescent="0.25">
      <c r="B2335" s="3">
        <v>41162</v>
      </c>
      <c r="C2335" t="e">
        <v>#N/A</v>
      </c>
      <c r="D2335">
        <v>82.71</v>
      </c>
      <c r="E2335">
        <v>82.63</v>
      </c>
      <c r="F2335">
        <v>82.68</v>
      </c>
    </row>
    <row r="2336" spans="2:6" x14ac:dyDescent="0.25">
      <c r="B2336" s="3">
        <v>41159</v>
      </c>
      <c r="C2336" t="e">
        <v>#N/A</v>
      </c>
      <c r="D2336" t="e">
        <v>#N/A</v>
      </c>
      <c r="E2336" t="e">
        <v>#N/A</v>
      </c>
      <c r="F2336">
        <v>82.78</v>
      </c>
    </row>
    <row r="2337" spans="2:6" x14ac:dyDescent="0.25">
      <c r="B2337" s="3">
        <v>41158</v>
      </c>
      <c r="C2337" t="e">
        <v>#N/A</v>
      </c>
      <c r="D2337">
        <v>82.69</v>
      </c>
      <c r="E2337">
        <v>82.57</v>
      </c>
      <c r="F2337">
        <v>82.65</v>
      </c>
    </row>
    <row r="2338" spans="2:6" x14ac:dyDescent="0.25">
      <c r="B2338" s="3">
        <v>41157</v>
      </c>
      <c r="C2338" t="e">
        <v>#N/A</v>
      </c>
      <c r="D2338">
        <v>82.02</v>
      </c>
      <c r="E2338">
        <v>81.95</v>
      </c>
      <c r="F2338">
        <v>82.02</v>
      </c>
    </row>
    <row r="2339" spans="2:6" x14ac:dyDescent="0.25">
      <c r="B2339" s="3">
        <v>41156</v>
      </c>
      <c r="C2339" t="e">
        <v>#N/A</v>
      </c>
      <c r="D2339">
        <v>82.04</v>
      </c>
      <c r="E2339">
        <v>81.98</v>
      </c>
      <c r="F2339">
        <v>82.02</v>
      </c>
    </row>
    <row r="2340" spans="2:6" x14ac:dyDescent="0.25">
      <c r="B2340" s="3">
        <v>41155</v>
      </c>
      <c r="C2340" t="e">
        <v>#N/A</v>
      </c>
      <c r="D2340">
        <v>82.05</v>
      </c>
      <c r="E2340">
        <v>81.96</v>
      </c>
      <c r="F2340">
        <v>82.05</v>
      </c>
    </row>
    <row r="2341" spans="2:6" x14ac:dyDescent="0.25">
      <c r="B2341" s="3">
        <v>41152</v>
      </c>
      <c r="C2341" t="e">
        <v>#N/A</v>
      </c>
      <c r="D2341" t="e">
        <v>#N/A</v>
      </c>
      <c r="E2341" t="e">
        <v>#N/A</v>
      </c>
      <c r="F2341">
        <v>82.05</v>
      </c>
    </row>
    <row r="2342" spans="2:6" x14ac:dyDescent="0.25">
      <c r="B2342" s="3">
        <v>41151</v>
      </c>
      <c r="C2342" t="e">
        <v>#N/A</v>
      </c>
      <c r="D2342">
        <v>81.88</v>
      </c>
      <c r="E2342">
        <v>81.790000000000006</v>
      </c>
      <c r="F2342">
        <v>81.83</v>
      </c>
    </row>
    <row r="2343" spans="2:6" x14ac:dyDescent="0.25">
      <c r="B2343" s="3">
        <v>41150</v>
      </c>
      <c r="C2343" t="e">
        <v>#N/A</v>
      </c>
      <c r="D2343">
        <v>82.12</v>
      </c>
      <c r="E2343">
        <v>82.02</v>
      </c>
      <c r="F2343">
        <v>82.08</v>
      </c>
    </row>
    <row r="2344" spans="2:6" x14ac:dyDescent="0.25">
      <c r="B2344" s="3">
        <v>41149</v>
      </c>
      <c r="C2344" t="e">
        <v>#N/A</v>
      </c>
      <c r="D2344">
        <v>82.17</v>
      </c>
      <c r="E2344">
        <v>82.1</v>
      </c>
      <c r="F2344">
        <v>82.11</v>
      </c>
    </row>
    <row r="2345" spans="2:6" x14ac:dyDescent="0.25">
      <c r="B2345" s="3">
        <v>41148</v>
      </c>
      <c r="C2345" t="e">
        <v>#N/A</v>
      </c>
      <c r="D2345">
        <v>81.95</v>
      </c>
      <c r="E2345">
        <v>81.88</v>
      </c>
      <c r="F2345">
        <v>81.92</v>
      </c>
    </row>
    <row r="2346" spans="2:6" x14ac:dyDescent="0.25">
      <c r="B2346" s="3">
        <v>41145</v>
      </c>
      <c r="C2346" t="e">
        <v>#N/A</v>
      </c>
      <c r="D2346" t="e">
        <v>#N/A</v>
      </c>
      <c r="E2346" t="e">
        <v>#N/A</v>
      </c>
      <c r="F2346">
        <v>81.88</v>
      </c>
    </row>
    <row r="2347" spans="2:6" x14ac:dyDescent="0.25">
      <c r="B2347" s="3">
        <v>41144</v>
      </c>
      <c r="C2347" t="e">
        <v>#N/A</v>
      </c>
      <c r="D2347">
        <v>82.18</v>
      </c>
      <c r="E2347">
        <v>82.09</v>
      </c>
      <c r="F2347">
        <v>82.16</v>
      </c>
    </row>
    <row r="2348" spans="2:6" x14ac:dyDescent="0.25">
      <c r="B2348" s="3">
        <v>41143</v>
      </c>
      <c r="C2348" t="e">
        <v>#N/A</v>
      </c>
      <c r="D2348">
        <v>81.97</v>
      </c>
      <c r="E2348">
        <v>81.89</v>
      </c>
      <c r="F2348">
        <v>81.93</v>
      </c>
    </row>
    <row r="2349" spans="2:6" x14ac:dyDescent="0.25">
      <c r="B2349" s="3">
        <v>41142</v>
      </c>
      <c r="C2349" t="e">
        <v>#N/A</v>
      </c>
      <c r="D2349">
        <v>82.33</v>
      </c>
      <c r="E2349">
        <v>82.24</v>
      </c>
      <c r="F2349">
        <v>82.28</v>
      </c>
    </row>
    <row r="2350" spans="2:6" x14ac:dyDescent="0.25">
      <c r="B2350" s="3">
        <v>41141</v>
      </c>
      <c r="C2350" t="e">
        <v>#N/A</v>
      </c>
      <c r="D2350">
        <v>81.7</v>
      </c>
      <c r="E2350">
        <v>81.61</v>
      </c>
      <c r="F2350">
        <v>81.69</v>
      </c>
    </row>
    <row r="2351" spans="2:6" x14ac:dyDescent="0.25">
      <c r="B2351" s="3">
        <v>41138</v>
      </c>
      <c r="C2351" t="e">
        <v>#N/A</v>
      </c>
      <c r="D2351" t="e">
        <v>#N/A</v>
      </c>
      <c r="E2351" t="e">
        <v>#N/A</v>
      </c>
      <c r="F2351">
        <v>81.650000000000006</v>
      </c>
    </row>
    <row r="2352" spans="2:6" x14ac:dyDescent="0.25">
      <c r="B2352" s="3">
        <v>41137</v>
      </c>
      <c r="C2352" t="e">
        <v>#N/A</v>
      </c>
      <c r="D2352">
        <v>81.61</v>
      </c>
      <c r="E2352">
        <v>81.53</v>
      </c>
      <c r="F2352">
        <v>81.59</v>
      </c>
    </row>
    <row r="2353" spans="2:6" x14ac:dyDescent="0.25">
      <c r="B2353" s="3">
        <v>41136</v>
      </c>
      <c r="C2353" t="e">
        <v>#N/A</v>
      </c>
      <c r="D2353">
        <v>80.8</v>
      </c>
      <c r="E2353">
        <v>80.7</v>
      </c>
      <c r="F2353">
        <v>80.77</v>
      </c>
    </row>
    <row r="2354" spans="2:6" x14ac:dyDescent="0.25">
      <c r="B2354" s="3">
        <v>41135</v>
      </c>
      <c r="C2354" t="e">
        <v>#N/A</v>
      </c>
      <c r="D2354">
        <v>80.760000000000005</v>
      </c>
      <c r="E2354">
        <v>80.66</v>
      </c>
      <c r="F2354">
        <v>80.69</v>
      </c>
    </row>
    <row r="2355" spans="2:6" x14ac:dyDescent="0.25">
      <c r="B2355" s="3">
        <v>41134</v>
      </c>
      <c r="C2355" t="e">
        <v>#N/A</v>
      </c>
      <c r="D2355">
        <v>80.41</v>
      </c>
      <c r="E2355">
        <v>80.34</v>
      </c>
      <c r="F2355">
        <v>80.38</v>
      </c>
    </row>
    <row r="2356" spans="2:6" x14ac:dyDescent="0.25">
      <c r="B2356" s="3">
        <v>41131</v>
      </c>
      <c r="C2356" t="e">
        <v>#N/A</v>
      </c>
      <c r="D2356" t="e">
        <v>#N/A</v>
      </c>
      <c r="E2356" t="e">
        <v>#N/A</v>
      </c>
      <c r="F2356">
        <v>80.05</v>
      </c>
    </row>
    <row r="2357" spans="2:6" x14ac:dyDescent="0.25">
      <c r="B2357" s="3">
        <v>41130</v>
      </c>
      <c r="C2357" t="e">
        <v>#N/A</v>
      </c>
      <c r="D2357">
        <v>80.5</v>
      </c>
      <c r="E2357">
        <v>80.42</v>
      </c>
      <c r="F2357">
        <v>80.48</v>
      </c>
    </row>
    <row r="2358" spans="2:6" x14ac:dyDescent="0.25">
      <c r="B2358" s="3">
        <v>41129</v>
      </c>
      <c r="C2358" t="e">
        <v>#N/A</v>
      </c>
      <c r="D2358">
        <v>80.72</v>
      </c>
      <c r="E2358">
        <v>80.64</v>
      </c>
      <c r="F2358">
        <v>80.709999999999994</v>
      </c>
    </row>
    <row r="2359" spans="2:6" x14ac:dyDescent="0.25">
      <c r="B2359" s="3">
        <v>41128</v>
      </c>
      <c r="C2359" t="e">
        <v>#N/A</v>
      </c>
      <c r="D2359">
        <v>81.11</v>
      </c>
      <c r="E2359">
        <v>81.03</v>
      </c>
      <c r="F2359">
        <v>81.09</v>
      </c>
    </row>
    <row r="2360" spans="2:6" x14ac:dyDescent="0.25">
      <c r="B2360" s="3">
        <v>41127</v>
      </c>
      <c r="C2360" t="e">
        <v>#N/A</v>
      </c>
      <c r="D2360">
        <v>80.760000000000005</v>
      </c>
      <c r="E2360">
        <v>80.650000000000006</v>
      </c>
      <c r="F2360">
        <v>80.739999999999995</v>
      </c>
    </row>
    <row r="2361" spans="2:6" x14ac:dyDescent="0.25">
      <c r="B2361" s="3">
        <v>41124</v>
      </c>
      <c r="C2361" t="e">
        <v>#N/A</v>
      </c>
      <c r="D2361" t="e">
        <v>#N/A</v>
      </c>
      <c r="E2361" t="e">
        <v>#N/A</v>
      </c>
      <c r="F2361">
        <v>80.81</v>
      </c>
    </row>
    <row r="2362" spans="2:6" x14ac:dyDescent="0.25">
      <c r="B2362" s="3">
        <v>41123</v>
      </c>
      <c r="C2362" t="e">
        <v>#N/A</v>
      </c>
      <c r="D2362">
        <v>79.37</v>
      </c>
      <c r="E2362">
        <v>79.28</v>
      </c>
      <c r="F2362">
        <v>79.33</v>
      </c>
    </row>
    <row r="2363" spans="2:6" x14ac:dyDescent="0.25">
      <c r="B2363" s="3">
        <v>41122</v>
      </c>
      <c r="C2363" t="e">
        <v>#N/A</v>
      </c>
      <c r="D2363">
        <v>79.819999999999993</v>
      </c>
      <c r="E2363">
        <v>79.760000000000005</v>
      </c>
      <c r="F2363">
        <v>79.819999999999993</v>
      </c>
    </row>
    <row r="2364" spans="2:6" x14ac:dyDescent="0.25">
      <c r="B2364" s="3">
        <v>41121</v>
      </c>
      <c r="C2364" t="e">
        <v>#N/A</v>
      </c>
      <c r="D2364">
        <v>79.98</v>
      </c>
      <c r="E2364">
        <v>79.900000000000006</v>
      </c>
      <c r="F2364">
        <v>79.95</v>
      </c>
    </row>
    <row r="2365" spans="2:6" x14ac:dyDescent="0.25">
      <c r="B2365" s="3">
        <v>41120</v>
      </c>
      <c r="C2365" t="e">
        <v>#N/A</v>
      </c>
      <c r="D2365">
        <v>79.77</v>
      </c>
      <c r="E2365">
        <v>79.67</v>
      </c>
      <c r="F2365">
        <v>79.75</v>
      </c>
    </row>
    <row r="2366" spans="2:6" x14ac:dyDescent="0.25">
      <c r="B2366" s="3">
        <v>41117</v>
      </c>
      <c r="C2366" t="e">
        <v>#N/A</v>
      </c>
      <c r="D2366" t="e">
        <v>#N/A</v>
      </c>
      <c r="E2366" t="e">
        <v>#N/A</v>
      </c>
      <c r="F2366">
        <v>80.38</v>
      </c>
    </row>
    <row r="2367" spans="2:6" x14ac:dyDescent="0.25">
      <c r="B2367" s="3">
        <v>41116</v>
      </c>
      <c r="C2367" t="e">
        <v>#N/A</v>
      </c>
      <c r="D2367">
        <v>79.95</v>
      </c>
      <c r="E2367">
        <v>79.88</v>
      </c>
      <c r="F2367">
        <v>79.94</v>
      </c>
    </row>
    <row r="2368" spans="2:6" x14ac:dyDescent="0.25">
      <c r="B2368" s="3">
        <v>41115</v>
      </c>
      <c r="C2368" t="e">
        <v>#N/A</v>
      </c>
      <c r="D2368">
        <v>79.069999999999993</v>
      </c>
      <c r="E2368">
        <v>78.98</v>
      </c>
      <c r="F2368">
        <v>79.010000000000005</v>
      </c>
    </row>
    <row r="2369" spans="2:6" x14ac:dyDescent="0.25">
      <c r="B2369" s="3">
        <v>41114</v>
      </c>
      <c r="C2369" t="e">
        <v>#N/A</v>
      </c>
      <c r="D2369">
        <v>78.52</v>
      </c>
      <c r="E2369">
        <v>78.44</v>
      </c>
      <c r="F2369">
        <v>78.48</v>
      </c>
    </row>
    <row r="2370" spans="2:6" x14ac:dyDescent="0.25">
      <c r="B2370" s="3">
        <v>41113</v>
      </c>
      <c r="C2370" t="e">
        <v>#N/A</v>
      </c>
      <c r="D2370">
        <v>79</v>
      </c>
      <c r="E2370">
        <v>78.930000000000007</v>
      </c>
      <c r="F2370">
        <v>78.989999999999995</v>
      </c>
    </row>
    <row r="2371" spans="2:6" x14ac:dyDescent="0.25">
      <c r="B2371" s="3">
        <v>41110</v>
      </c>
      <c r="C2371" t="e">
        <v>#N/A</v>
      </c>
      <c r="D2371" t="e">
        <v>#N/A</v>
      </c>
      <c r="E2371" t="e">
        <v>#N/A</v>
      </c>
      <c r="F2371">
        <v>79.37</v>
      </c>
    </row>
    <row r="2372" spans="2:6" x14ac:dyDescent="0.25">
      <c r="B2372" s="3">
        <v>41109</v>
      </c>
      <c r="C2372" t="e">
        <v>#N/A</v>
      </c>
      <c r="D2372">
        <v>80.36</v>
      </c>
      <c r="E2372">
        <v>80.28</v>
      </c>
      <c r="F2372">
        <v>80.290000000000006</v>
      </c>
    </row>
    <row r="2373" spans="2:6" x14ac:dyDescent="0.25">
      <c r="B2373" s="3">
        <v>41108</v>
      </c>
      <c r="C2373" t="e">
        <v>#N/A</v>
      </c>
      <c r="D2373">
        <v>80.569999999999993</v>
      </c>
      <c r="E2373">
        <v>80.52</v>
      </c>
      <c r="F2373">
        <v>80.56</v>
      </c>
    </row>
    <row r="2374" spans="2:6" x14ac:dyDescent="0.25">
      <c r="B2374" s="3">
        <v>41107</v>
      </c>
      <c r="C2374" t="e">
        <v>#N/A</v>
      </c>
      <c r="D2374">
        <v>80.88</v>
      </c>
      <c r="E2374">
        <v>80.78</v>
      </c>
      <c r="F2374">
        <v>80.849999999999994</v>
      </c>
    </row>
    <row r="2375" spans="2:6" x14ac:dyDescent="0.25">
      <c r="B2375" s="3">
        <v>41106</v>
      </c>
      <c r="C2375" t="e">
        <v>#N/A</v>
      </c>
      <c r="D2375">
        <v>80.58</v>
      </c>
      <c r="E2375">
        <v>80.510000000000005</v>
      </c>
      <c r="F2375">
        <v>80.53</v>
      </c>
    </row>
    <row r="2376" spans="2:6" x14ac:dyDescent="0.25">
      <c r="B2376" s="3">
        <v>41103</v>
      </c>
      <c r="C2376" t="e">
        <v>#N/A</v>
      </c>
      <c r="D2376" t="e">
        <v>#N/A</v>
      </c>
      <c r="E2376" t="e">
        <v>#N/A</v>
      </c>
      <c r="F2376">
        <v>80.709999999999994</v>
      </c>
    </row>
    <row r="2377" spans="2:6" x14ac:dyDescent="0.25">
      <c r="B2377" s="3">
        <v>41102</v>
      </c>
      <c r="C2377" t="e">
        <v>#N/A</v>
      </c>
      <c r="D2377">
        <v>80.540000000000006</v>
      </c>
      <c r="E2377">
        <v>80.48</v>
      </c>
      <c r="F2377">
        <v>80.510000000000005</v>
      </c>
    </row>
    <row r="2378" spans="2:6" x14ac:dyDescent="0.25">
      <c r="B2378" s="3">
        <v>41101</v>
      </c>
      <c r="C2378" t="e">
        <v>#N/A</v>
      </c>
      <c r="D2378">
        <v>81.28</v>
      </c>
      <c r="E2378">
        <v>81.19</v>
      </c>
      <c r="F2378">
        <v>81.27</v>
      </c>
    </row>
    <row r="2379" spans="2:6" x14ac:dyDescent="0.25">
      <c r="B2379" s="3">
        <v>41100</v>
      </c>
      <c r="C2379" t="e">
        <v>#N/A</v>
      </c>
      <c r="D2379">
        <v>81.010000000000005</v>
      </c>
      <c r="E2379">
        <v>80.92</v>
      </c>
      <c r="F2379">
        <v>80.97</v>
      </c>
    </row>
    <row r="2380" spans="2:6" x14ac:dyDescent="0.25">
      <c r="B2380" s="3">
        <v>41099</v>
      </c>
      <c r="C2380" t="e">
        <v>#N/A</v>
      </c>
      <c r="D2380">
        <v>81.58</v>
      </c>
      <c r="E2380">
        <v>81.5</v>
      </c>
      <c r="F2380">
        <v>81.56</v>
      </c>
    </row>
    <row r="2381" spans="2:6" x14ac:dyDescent="0.25">
      <c r="B2381" s="3">
        <v>41096</v>
      </c>
      <c r="C2381" t="e">
        <v>#N/A</v>
      </c>
      <c r="D2381" t="e">
        <v>#N/A</v>
      </c>
      <c r="E2381" t="e">
        <v>#N/A</v>
      </c>
      <c r="F2381">
        <v>81.459999999999994</v>
      </c>
    </row>
    <row r="2382" spans="2:6" x14ac:dyDescent="0.25">
      <c r="B2382" s="3">
        <v>41095</v>
      </c>
      <c r="C2382" t="e">
        <v>#N/A</v>
      </c>
      <c r="D2382">
        <v>82.42</v>
      </c>
      <c r="E2382">
        <v>82.34</v>
      </c>
      <c r="F2382">
        <v>82.38</v>
      </c>
    </row>
    <row r="2383" spans="2:6" x14ac:dyDescent="0.25">
      <c r="B2383" s="3">
        <v>41094</v>
      </c>
      <c r="C2383" t="e">
        <v>#N/A</v>
      </c>
      <c r="D2383">
        <v>83.29</v>
      </c>
      <c r="E2383">
        <v>83.22</v>
      </c>
      <c r="F2383">
        <v>83.28</v>
      </c>
    </row>
    <row r="2384" spans="2:6" x14ac:dyDescent="0.25">
      <c r="B2384" s="3">
        <v>41093</v>
      </c>
      <c r="C2384" t="e">
        <v>#N/A</v>
      </c>
      <c r="D2384">
        <v>83.77</v>
      </c>
      <c r="E2384">
        <v>83.71</v>
      </c>
      <c r="F2384">
        <v>83.74</v>
      </c>
    </row>
    <row r="2385" spans="2:6" x14ac:dyDescent="0.25">
      <c r="B2385" s="3">
        <v>41092</v>
      </c>
      <c r="C2385" t="e">
        <v>#N/A</v>
      </c>
      <c r="D2385">
        <v>83.3</v>
      </c>
      <c r="E2385">
        <v>83.23</v>
      </c>
      <c r="F2385">
        <v>83.28</v>
      </c>
    </row>
    <row r="2386" spans="2:6" x14ac:dyDescent="0.25">
      <c r="B2386" s="3">
        <v>41089</v>
      </c>
      <c r="C2386" t="e">
        <v>#N/A</v>
      </c>
      <c r="D2386" t="e">
        <v>#N/A</v>
      </c>
      <c r="E2386" t="e">
        <v>#N/A</v>
      </c>
      <c r="F2386">
        <v>84.07</v>
      </c>
    </row>
    <row r="2387" spans="2:6" x14ac:dyDescent="0.25">
      <c r="B2387" s="3">
        <v>41088</v>
      </c>
      <c r="C2387" t="e">
        <v>#N/A</v>
      </c>
      <c r="D2387">
        <v>82.27</v>
      </c>
      <c r="E2387">
        <v>82.19</v>
      </c>
      <c r="F2387">
        <v>82.23</v>
      </c>
    </row>
    <row r="2388" spans="2:6" x14ac:dyDescent="0.25">
      <c r="B2388" s="3">
        <v>41087</v>
      </c>
      <c r="C2388" t="e">
        <v>#N/A</v>
      </c>
      <c r="D2388">
        <v>82.73</v>
      </c>
      <c r="E2388">
        <v>82.67</v>
      </c>
      <c r="F2388">
        <v>82.71</v>
      </c>
    </row>
    <row r="2389" spans="2:6" x14ac:dyDescent="0.25">
      <c r="B2389" s="3">
        <v>41086</v>
      </c>
      <c r="C2389" t="e">
        <v>#N/A</v>
      </c>
      <c r="D2389">
        <v>82.68</v>
      </c>
      <c r="E2389">
        <v>82.61</v>
      </c>
      <c r="F2389">
        <v>82.65</v>
      </c>
    </row>
    <row r="2390" spans="2:6" x14ac:dyDescent="0.25">
      <c r="B2390" s="3">
        <v>41085</v>
      </c>
      <c r="C2390" t="e">
        <v>#N/A</v>
      </c>
      <c r="D2390">
        <v>82.92</v>
      </c>
      <c r="E2390">
        <v>82.81</v>
      </c>
      <c r="F2390">
        <v>82.88</v>
      </c>
    </row>
    <row r="2391" spans="2:6" x14ac:dyDescent="0.25">
      <c r="B2391" s="3">
        <v>41082</v>
      </c>
      <c r="C2391" t="e">
        <v>#N/A</v>
      </c>
      <c r="D2391" t="e">
        <v>#N/A</v>
      </c>
      <c r="E2391" t="e">
        <v>#N/A</v>
      </c>
      <c r="F2391">
        <v>84.14</v>
      </c>
    </row>
    <row r="2392" spans="2:6" x14ac:dyDescent="0.25">
      <c r="B2392" s="3">
        <v>41081</v>
      </c>
      <c r="C2392" t="e">
        <v>#N/A</v>
      </c>
      <c r="D2392">
        <v>83.79</v>
      </c>
      <c r="E2392">
        <v>83.71</v>
      </c>
      <c r="F2392">
        <v>83.78</v>
      </c>
    </row>
    <row r="2393" spans="2:6" x14ac:dyDescent="0.25">
      <c r="B2393" s="3">
        <v>41080</v>
      </c>
      <c r="C2393" t="e">
        <v>#N/A</v>
      </c>
      <c r="D2393">
        <v>84.04</v>
      </c>
      <c r="E2393">
        <v>83.95</v>
      </c>
      <c r="F2393">
        <v>83.99</v>
      </c>
    </row>
    <row r="2394" spans="2:6" x14ac:dyDescent="0.25">
      <c r="B2394" s="3">
        <v>41079</v>
      </c>
      <c r="C2394" t="e">
        <v>#N/A</v>
      </c>
      <c r="D2394">
        <v>83.45</v>
      </c>
      <c r="E2394">
        <v>83.34</v>
      </c>
      <c r="F2394">
        <v>83.41</v>
      </c>
    </row>
    <row r="2395" spans="2:6" x14ac:dyDescent="0.25">
      <c r="B2395" s="3">
        <v>41078</v>
      </c>
      <c r="C2395" t="e">
        <v>#N/A</v>
      </c>
      <c r="D2395">
        <v>82.84</v>
      </c>
      <c r="E2395">
        <v>82.76</v>
      </c>
      <c r="F2395">
        <v>82.81</v>
      </c>
    </row>
    <row r="2396" spans="2:6" x14ac:dyDescent="0.25">
      <c r="B2396" s="3">
        <v>41075</v>
      </c>
      <c r="C2396" t="e">
        <v>#N/A</v>
      </c>
      <c r="D2396" t="e">
        <v>#N/A</v>
      </c>
      <c r="E2396" t="e">
        <v>#N/A</v>
      </c>
      <c r="F2396">
        <v>82.88</v>
      </c>
    </row>
    <row r="2397" spans="2:6" x14ac:dyDescent="0.25">
      <c r="B2397" s="3">
        <v>41074</v>
      </c>
      <c r="C2397" t="e">
        <v>#N/A</v>
      </c>
      <c r="D2397">
        <v>83.47</v>
      </c>
      <c r="E2397">
        <v>83.41</v>
      </c>
      <c r="F2397">
        <v>83.47</v>
      </c>
    </row>
    <row r="2398" spans="2:6" x14ac:dyDescent="0.25">
      <c r="B2398" s="3">
        <v>41073</v>
      </c>
      <c r="C2398" t="e">
        <v>#N/A</v>
      </c>
      <c r="D2398">
        <v>83.1</v>
      </c>
      <c r="E2398">
        <v>83</v>
      </c>
      <c r="F2398">
        <v>83.06</v>
      </c>
    </row>
    <row r="2399" spans="2:6" x14ac:dyDescent="0.25">
      <c r="B2399" s="3">
        <v>41072</v>
      </c>
      <c r="C2399" t="e">
        <v>#N/A</v>
      </c>
      <c r="D2399">
        <v>82.84</v>
      </c>
      <c r="E2399">
        <v>82.76</v>
      </c>
      <c r="F2399">
        <v>82.81</v>
      </c>
    </row>
    <row r="2400" spans="2:6" x14ac:dyDescent="0.25">
      <c r="B2400" s="3">
        <v>41071</v>
      </c>
      <c r="C2400" t="e">
        <v>#N/A</v>
      </c>
      <c r="D2400">
        <v>82.41</v>
      </c>
      <c r="E2400">
        <v>82.33</v>
      </c>
      <c r="F2400">
        <v>82.37</v>
      </c>
    </row>
    <row r="2401" spans="2:6" x14ac:dyDescent="0.25">
      <c r="B2401" s="3">
        <v>41068</v>
      </c>
      <c r="C2401" t="e">
        <v>#N/A</v>
      </c>
      <c r="D2401" t="e">
        <v>#N/A</v>
      </c>
      <c r="E2401" t="e">
        <v>#N/A</v>
      </c>
      <c r="F2401">
        <v>82.77</v>
      </c>
    </row>
    <row r="2402" spans="2:6" x14ac:dyDescent="0.25">
      <c r="B2402" s="3">
        <v>41067</v>
      </c>
      <c r="C2402" t="e">
        <v>#N/A</v>
      </c>
      <c r="D2402">
        <v>83.33</v>
      </c>
      <c r="E2402">
        <v>83.26</v>
      </c>
      <c r="F2402">
        <v>83.3</v>
      </c>
    </row>
    <row r="2403" spans="2:6" x14ac:dyDescent="0.25">
      <c r="B2403" s="3">
        <v>41066</v>
      </c>
      <c r="C2403" t="e">
        <v>#N/A</v>
      </c>
      <c r="D2403">
        <v>83</v>
      </c>
      <c r="E2403">
        <v>82.93</v>
      </c>
      <c r="F2403">
        <v>82.97</v>
      </c>
    </row>
    <row r="2404" spans="2:6" x14ac:dyDescent="0.25">
      <c r="B2404" s="3">
        <v>41065</v>
      </c>
      <c r="C2404" t="e">
        <v>#N/A</v>
      </c>
      <c r="D2404">
        <v>81.63</v>
      </c>
      <c r="E2404">
        <v>81.540000000000006</v>
      </c>
      <c r="F2404">
        <v>81.569999999999993</v>
      </c>
    </row>
    <row r="2405" spans="2:6" x14ac:dyDescent="0.25">
      <c r="B2405" s="3">
        <v>41064</v>
      </c>
      <c r="C2405" t="e">
        <v>#N/A</v>
      </c>
      <c r="D2405">
        <v>81.489999999999995</v>
      </c>
      <c r="E2405">
        <v>81.400000000000006</v>
      </c>
      <c r="F2405">
        <v>81.47</v>
      </c>
    </row>
    <row r="2406" spans="2:6" x14ac:dyDescent="0.25">
      <c r="B2406" s="3">
        <v>41061</v>
      </c>
      <c r="C2406" t="e">
        <v>#N/A</v>
      </c>
      <c r="D2406" t="e">
        <v>#N/A</v>
      </c>
      <c r="E2406" t="e">
        <v>#N/A</v>
      </c>
      <c r="F2406">
        <v>80.709999999999994</v>
      </c>
    </row>
    <row r="2407" spans="2:6" x14ac:dyDescent="0.25">
      <c r="B2407" s="3">
        <v>41060</v>
      </c>
      <c r="C2407" t="e">
        <v>#N/A</v>
      </c>
      <c r="D2407">
        <v>80.64</v>
      </c>
      <c r="E2407">
        <v>80.569999999999993</v>
      </c>
      <c r="F2407">
        <v>80.63</v>
      </c>
    </row>
    <row r="2408" spans="2:6" x14ac:dyDescent="0.25">
      <c r="B2408" s="3">
        <v>41059</v>
      </c>
      <c r="C2408" t="e">
        <v>#N/A</v>
      </c>
      <c r="D2408">
        <v>81.48</v>
      </c>
      <c r="E2408">
        <v>81.36</v>
      </c>
      <c r="F2408">
        <v>81.459999999999994</v>
      </c>
    </row>
    <row r="2409" spans="2:6" x14ac:dyDescent="0.25">
      <c r="B2409" s="3">
        <v>41058</v>
      </c>
      <c r="C2409" t="e">
        <v>#N/A</v>
      </c>
      <c r="D2409">
        <v>82.72</v>
      </c>
      <c r="E2409">
        <v>82.6</v>
      </c>
      <c r="F2409">
        <v>82.67</v>
      </c>
    </row>
    <row r="2410" spans="2:6" x14ac:dyDescent="0.25">
      <c r="B2410" s="3">
        <v>41057</v>
      </c>
      <c r="C2410" t="e">
        <v>#N/A</v>
      </c>
      <c r="D2410">
        <v>82.92</v>
      </c>
      <c r="E2410">
        <v>82.85</v>
      </c>
      <c r="F2410">
        <v>82.89</v>
      </c>
    </row>
    <row r="2411" spans="2:6" x14ac:dyDescent="0.25">
      <c r="B2411" s="3">
        <v>41054</v>
      </c>
      <c r="C2411" t="e">
        <v>#N/A</v>
      </c>
      <c r="D2411" t="e">
        <v>#N/A</v>
      </c>
      <c r="E2411" t="e">
        <v>#N/A</v>
      </c>
      <c r="F2411">
        <v>82.99</v>
      </c>
    </row>
    <row r="2412" spans="2:6" x14ac:dyDescent="0.25">
      <c r="B2412" s="3">
        <v>41053</v>
      </c>
      <c r="C2412" t="e">
        <v>#N/A</v>
      </c>
      <c r="D2412">
        <v>83.06</v>
      </c>
      <c r="E2412">
        <v>82.96</v>
      </c>
      <c r="F2412">
        <v>83.02</v>
      </c>
    </row>
    <row r="2413" spans="2:6" x14ac:dyDescent="0.25">
      <c r="B2413" s="3">
        <v>41052</v>
      </c>
      <c r="C2413" t="e">
        <v>#N/A</v>
      </c>
      <c r="D2413">
        <v>83.29</v>
      </c>
      <c r="E2413">
        <v>83.19</v>
      </c>
      <c r="F2413">
        <v>83.24</v>
      </c>
    </row>
    <row r="2414" spans="2:6" x14ac:dyDescent="0.25">
      <c r="B2414" s="3">
        <v>41051</v>
      </c>
      <c r="C2414" t="e">
        <v>#N/A</v>
      </c>
      <c r="D2414">
        <v>84.45</v>
      </c>
      <c r="E2414">
        <v>84.35</v>
      </c>
      <c r="F2414">
        <v>84.37</v>
      </c>
    </row>
    <row r="2415" spans="2:6" x14ac:dyDescent="0.25">
      <c r="B2415" s="3">
        <v>41050</v>
      </c>
      <c r="C2415" t="e">
        <v>#N/A</v>
      </c>
      <c r="D2415">
        <v>84.56</v>
      </c>
      <c r="E2415">
        <v>84.43</v>
      </c>
      <c r="F2415">
        <v>84.51</v>
      </c>
    </row>
    <row r="2416" spans="2:6" x14ac:dyDescent="0.25">
      <c r="B2416" s="3">
        <v>41047</v>
      </c>
      <c r="C2416" t="e">
        <v>#N/A</v>
      </c>
      <c r="D2416" t="e">
        <v>#N/A</v>
      </c>
      <c r="E2416" t="e">
        <v>#N/A</v>
      </c>
      <c r="F2416">
        <v>84.03</v>
      </c>
    </row>
    <row r="2417" spans="2:6" x14ac:dyDescent="0.25">
      <c r="B2417" s="3">
        <v>41046</v>
      </c>
      <c r="C2417" t="e">
        <v>#N/A</v>
      </c>
      <c r="D2417">
        <v>83.81</v>
      </c>
      <c r="E2417">
        <v>83.67</v>
      </c>
      <c r="F2417">
        <v>83.7</v>
      </c>
    </row>
    <row r="2418" spans="2:6" x14ac:dyDescent="0.25">
      <c r="B2418" s="3">
        <v>41045</v>
      </c>
      <c r="C2418" t="e">
        <v>#N/A</v>
      </c>
      <c r="D2418">
        <v>85.05</v>
      </c>
      <c r="E2418">
        <v>84.97</v>
      </c>
      <c r="F2418">
        <v>85.01</v>
      </c>
    </row>
    <row r="2419" spans="2:6" x14ac:dyDescent="0.25">
      <c r="B2419" s="3">
        <v>41044</v>
      </c>
      <c r="C2419" t="e">
        <v>#N/A</v>
      </c>
      <c r="D2419">
        <v>85.04</v>
      </c>
      <c r="E2419">
        <v>84.94</v>
      </c>
      <c r="F2419">
        <v>84.99</v>
      </c>
    </row>
    <row r="2420" spans="2:6" x14ac:dyDescent="0.25">
      <c r="B2420" s="3">
        <v>41043</v>
      </c>
      <c r="C2420" t="e">
        <v>#N/A</v>
      </c>
      <c r="D2420">
        <v>85.29</v>
      </c>
      <c r="E2420">
        <v>85.19</v>
      </c>
      <c r="F2420">
        <v>85.25</v>
      </c>
    </row>
    <row r="2421" spans="2:6" x14ac:dyDescent="0.25">
      <c r="B2421" s="3">
        <v>41040</v>
      </c>
      <c r="C2421" t="e">
        <v>#N/A</v>
      </c>
      <c r="D2421" t="e">
        <v>#N/A</v>
      </c>
      <c r="E2421" t="e">
        <v>#N/A</v>
      </c>
      <c r="F2421">
        <v>85.91</v>
      </c>
    </row>
    <row r="2422" spans="2:6" x14ac:dyDescent="0.25">
      <c r="B2422" s="3">
        <v>41039</v>
      </c>
      <c r="C2422" t="e">
        <v>#N/A</v>
      </c>
      <c r="D2422">
        <v>86.03</v>
      </c>
      <c r="E2422">
        <v>85.92</v>
      </c>
      <c r="F2422">
        <v>85.98</v>
      </c>
    </row>
    <row r="2423" spans="2:6" x14ac:dyDescent="0.25">
      <c r="B2423" s="3">
        <v>41038</v>
      </c>
      <c r="C2423" t="e">
        <v>#N/A</v>
      </c>
      <c r="D2423">
        <v>85.8</v>
      </c>
      <c r="E2423">
        <v>85.7</v>
      </c>
      <c r="F2423">
        <v>85.73</v>
      </c>
    </row>
    <row r="2424" spans="2:6" x14ac:dyDescent="0.25">
      <c r="B2424" s="3">
        <v>41037</v>
      </c>
      <c r="C2424" t="e">
        <v>#N/A</v>
      </c>
      <c r="D2424">
        <v>86.45</v>
      </c>
      <c r="E2424">
        <v>86.37</v>
      </c>
      <c r="F2424">
        <v>86.42</v>
      </c>
    </row>
    <row r="2425" spans="2:6" x14ac:dyDescent="0.25">
      <c r="B2425" s="3">
        <v>41036</v>
      </c>
      <c r="C2425" t="e">
        <v>#N/A</v>
      </c>
      <c r="D2425">
        <v>86.85</v>
      </c>
      <c r="E2425">
        <v>86.76</v>
      </c>
      <c r="F2425">
        <v>86.81</v>
      </c>
    </row>
    <row r="2426" spans="2:6" x14ac:dyDescent="0.25">
      <c r="B2426" s="3">
        <v>41033</v>
      </c>
      <c r="C2426" t="e">
        <v>#N/A</v>
      </c>
      <c r="D2426" t="e">
        <v>#N/A</v>
      </c>
      <c r="E2426" t="e">
        <v>#N/A</v>
      </c>
      <c r="F2426">
        <v>86.92</v>
      </c>
    </row>
    <row r="2427" spans="2:6" x14ac:dyDescent="0.25">
      <c r="B2427" s="3">
        <v>41032</v>
      </c>
      <c r="C2427" t="e">
        <v>#N/A</v>
      </c>
      <c r="D2427">
        <v>87.77</v>
      </c>
      <c r="E2427">
        <v>87.71</v>
      </c>
      <c r="F2427">
        <v>87.76</v>
      </c>
    </row>
    <row r="2428" spans="2:6" x14ac:dyDescent="0.25">
      <c r="B2428" s="3">
        <v>41031</v>
      </c>
      <c r="C2428" t="e">
        <v>#N/A</v>
      </c>
      <c r="D2428">
        <v>87.73</v>
      </c>
      <c r="E2428">
        <v>87.64</v>
      </c>
      <c r="F2428">
        <v>87.68</v>
      </c>
    </row>
    <row r="2429" spans="2:6" x14ac:dyDescent="0.25">
      <c r="B2429" s="3">
        <v>41030</v>
      </c>
      <c r="C2429" t="e">
        <v>#N/A</v>
      </c>
      <c r="D2429">
        <v>88.21</v>
      </c>
      <c r="E2429">
        <v>88.16</v>
      </c>
      <c r="F2429">
        <v>88.18</v>
      </c>
    </row>
    <row r="2430" spans="2:6" x14ac:dyDescent="0.25">
      <c r="B2430" s="3">
        <v>41029</v>
      </c>
      <c r="C2430" t="e">
        <v>#N/A</v>
      </c>
      <c r="D2430">
        <v>87.98</v>
      </c>
      <c r="E2430">
        <v>87.9</v>
      </c>
      <c r="F2430">
        <v>87.97</v>
      </c>
    </row>
    <row r="2431" spans="2:6" x14ac:dyDescent="0.25">
      <c r="B2431" s="3">
        <v>41026</v>
      </c>
      <c r="C2431" t="e">
        <v>#N/A</v>
      </c>
      <c r="D2431" t="e">
        <v>#N/A</v>
      </c>
      <c r="E2431" t="e">
        <v>#N/A</v>
      </c>
      <c r="F2431">
        <v>88.49</v>
      </c>
    </row>
    <row r="2432" spans="2:6" x14ac:dyDescent="0.25">
      <c r="B2432" s="3">
        <v>41025</v>
      </c>
      <c r="C2432" t="e">
        <v>#N/A</v>
      </c>
      <c r="D2432">
        <v>88.95</v>
      </c>
      <c r="E2432">
        <v>88.8</v>
      </c>
      <c r="F2432">
        <v>88.9</v>
      </c>
    </row>
    <row r="2433" spans="2:6" x14ac:dyDescent="0.25">
      <c r="B2433" s="3">
        <v>41024</v>
      </c>
      <c r="C2433" t="e">
        <v>#N/A</v>
      </c>
      <c r="D2433">
        <v>89.47</v>
      </c>
      <c r="E2433">
        <v>89.39</v>
      </c>
      <c r="F2433">
        <v>89.42</v>
      </c>
    </row>
    <row r="2434" spans="2:6" x14ac:dyDescent="0.25">
      <c r="B2434" s="3">
        <v>41023</v>
      </c>
      <c r="C2434" t="e">
        <v>#N/A</v>
      </c>
      <c r="D2434">
        <v>89.3</v>
      </c>
      <c r="E2434">
        <v>89.22</v>
      </c>
      <c r="F2434">
        <v>89.27</v>
      </c>
    </row>
    <row r="2435" spans="2:6" x14ac:dyDescent="0.25">
      <c r="B2435" s="3">
        <v>41022</v>
      </c>
      <c r="C2435" t="e">
        <v>#N/A</v>
      </c>
      <c r="D2435">
        <v>88.86</v>
      </c>
      <c r="E2435">
        <v>88.79</v>
      </c>
      <c r="F2435">
        <v>88.85</v>
      </c>
    </row>
    <row r="2436" spans="2:6" x14ac:dyDescent="0.25">
      <c r="B2436" s="3">
        <v>41019</v>
      </c>
      <c r="C2436" t="e">
        <v>#N/A</v>
      </c>
      <c r="D2436" t="e">
        <v>#N/A</v>
      </c>
      <c r="E2436" t="e">
        <v>#N/A</v>
      </c>
      <c r="F2436">
        <v>89.64</v>
      </c>
    </row>
    <row r="2437" spans="2:6" x14ac:dyDescent="0.25">
      <c r="B2437" s="3">
        <v>41018</v>
      </c>
      <c r="C2437" t="e">
        <v>#N/A</v>
      </c>
      <c r="D2437">
        <v>89.17</v>
      </c>
      <c r="E2437">
        <v>89.08</v>
      </c>
      <c r="F2437">
        <v>89.14</v>
      </c>
    </row>
    <row r="2438" spans="2:6" x14ac:dyDescent="0.25">
      <c r="B2438" s="3">
        <v>41017</v>
      </c>
      <c r="C2438" t="e">
        <v>#N/A</v>
      </c>
      <c r="D2438">
        <v>88.72</v>
      </c>
      <c r="E2438">
        <v>88.62</v>
      </c>
      <c r="F2438">
        <v>88.7</v>
      </c>
    </row>
    <row r="2439" spans="2:6" x14ac:dyDescent="0.25">
      <c r="B2439" s="3">
        <v>41016</v>
      </c>
      <c r="C2439" t="e">
        <v>#N/A</v>
      </c>
      <c r="D2439">
        <v>88.36</v>
      </c>
      <c r="E2439">
        <v>88.27</v>
      </c>
      <c r="F2439">
        <v>88.35</v>
      </c>
    </row>
    <row r="2440" spans="2:6" x14ac:dyDescent="0.25">
      <c r="B2440" s="3">
        <v>41015</v>
      </c>
      <c r="C2440" t="e">
        <v>#N/A</v>
      </c>
      <c r="D2440">
        <v>87.92</v>
      </c>
      <c r="E2440">
        <v>87.76</v>
      </c>
      <c r="F2440">
        <v>87.84</v>
      </c>
    </row>
    <row r="2441" spans="2:6" x14ac:dyDescent="0.25">
      <c r="B2441" s="3">
        <v>41012</v>
      </c>
      <c r="C2441" t="e">
        <v>#N/A</v>
      </c>
      <c r="D2441" t="e">
        <v>#N/A</v>
      </c>
      <c r="E2441" t="e">
        <v>#N/A</v>
      </c>
      <c r="F2441">
        <v>87.97</v>
      </c>
    </row>
    <row r="2442" spans="2:6" x14ac:dyDescent="0.25">
      <c r="B2442" s="3">
        <v>41011</v>
      </c>
      <c r="C2442" t="e">
        <v>#N/A</v>
      </c>
      <c r="D2442">
        <v>88.73</v>
      </c>
      <c r="E2442">
        <v>88.66</v>
      </c>
      <c r="F2442">
        <v>88.69</v>
      </c>
    </row>
    <row r="2443" spans="2:6" x14ac:dyDescent="0.25">
      <c r="B2443" s="3">
        <v>41010</v>
      </c>
      <c r="C2443" t="e">
        <v>#N/A</v>
      </c>
      <c r="D2443">
        <v>88.13</v>
      </c>
      <c r="E2443">
        <v>88.04</v>
      </c>
      <c r="F2443">
        <v>88.11</v>
      </c>
    </row>
    <row r="2444" spans="2:6" x14ac:dyDescent="0.25">
      <c r="B2444" s="3">
        <v>41009</v>
      </c>
      <c r="C2444" t="e">
        <v>#N/A</v>
      </c>
      <c r="D2444">
        <v>87.89</v>
      </c>
      <c r="E2444">
        <v>87.79</v>
      </c>
      <c r="F2444">
        <v>87.83</v>
      </c>
    </row>
    <row r="2445" spans="2:6" x14ac:dyDescent="0.25">
      <c r="B2445" s="3">
        <v>41008</v>
      </c>
      <c r="C2445" t="e">
        <v>#N/A</v>
      </c>
      <c r="D2445">
        <v>88.93</v>
      </c>
      <c r="E2445">
        <v>88.86</v>
      </c>
      <c r="F2445">
        <v>88.92</v>
      </c>
    </row>
    <row r="2446" spans="2:6" x14ac:dyDescent="0.25">
      <c r="B2446" s="3">
        <v>41005</v>
      </c>
      <c r="C2446" t="e">
        <v>#N/A</v>
      </c>
      <c r="D2446" t="e">
        <v>#N/A</v>
      </c>
      <c r="E2446" t="e">
        <v>#N/A</v>
      </c>
      <c r="F2446">
        <v>88.99</v>
      </c>
    </row>
    <row r="2447" spans="2:6" x14ac:dyDescent="0.25">
      <c r="B2447" s="3">
        <v>41004</v>
      </c>
      <c r="C2447" t="e">
        <v>#N/A</v>
      </c>
      <c r="D2447">
        <v>89.54</v>
      </c>
      <c r="E2447">
        <v>89.44</v>
      </c>
      <c r="F2447">
        <v>89.49</v>
      </c>
    </row>
    <row r="2448" spans="2:6" x14ac:dyDescent="0.25">
      <c r="B2448" s="3">
        <v>41003</v>
      </c>
      <c r="C2448" t="e">
        <v>#N/A</v>
      </c>
      <c r="D2448">
        <v>89.98</v>
      </c>
      <c r="E2448">
        <v>89.9</v>
      </c>
      <c r="F2448">
        <v>89.94</v>
      </c>
    </row>
    <row r="2449" spans="2:6" x14ac:dyDescent="0.25">
      <c r="B2449" s="3">
        <v>41002</v>
      </c>
      <c r="C2449" t="e">
        <v>#N/A</v>
      </c>
      <c r="D2449">
        <v>91.08</v>
      </c>
      <c r="E2449">
        <v>90.91</v>
      </c>
      <c r="F2449">
        <v>91.01</v>
      </c>
    </row>
    <row r="2450" spans="2:6" x14ac:dyDescent="0.25">
      <c r="B2450" s="3">
        <v>41001</v>
      </c>
      <c r="C2450" t="e">
        <v>#N/A</v>
      </c>
      <c r="D2450">
        <v>90.8</v>
      </c>
      <c r="E2450">
        <v>90.68</v>
      </c>
      <c r="F2450">
        <v>90.78</v>
      </c>
    </row>
    <row r="2451" spans="2:6" x14ac:dyDescent="0.25">
      <c r="B2451" s="3">
        <v>40998</v>
      </c>
      <c r="C2451" t="e">
        <v>#N/A</v>
      </c>
      <c r="D2451" t="e">
        <v>#N/A</v>
      </c>
      <c r="E2451" t="e">
        <v>#N/A</v>
      </c>
      <c r="F2451">
        <v>91.73</v>
      </c>
    </row>
    <row r="2452" spans="2:6" x14ac:dyDescent="0.25">
      <c r="B2452" s="3">
        <v>40997</v>
      </c>
      <c r="C2452" t="e">
        <v>#N/A</v>
      </c>
      <c r="D2452">
        <v>90.95</v>
      </c>
      <c r="E2452">
        <v>90.83</v>
      </c>
      <c r="F2452">
        <v>90.87</v>
      </c>
    </row>
    <row r="2453" spans="2:6" x14ac:dyDescent="0.25">
      <c r="B2453" s="3">
        <v>40996</v>
      </c>
      <c r="C2453" t="e">
        <v>#N/A</v>
      </c>
      <c r="D2453">
        <v>91.55</v>
      </c>
      <c r="E2453">
        <v>91.48</v>
      </c>
      <c r="F2453">
        <v>91.53</v>
      </c>
    </row>
    <row r="2454" spans="2:6" x14ac:dyDescent="0.25">
      <c r="B2454" s="3">
        <v>40995</v>
      </c>
      <c r="C2454" t="e">
        <v>#N/A</v>
      </c>
      <c r="D2454">
        <v>91.93</v>
      </c>
      <c r="E2454">
        <v>91.85</v>
      </c>
      <c r="F2454">
        <v>91.88</v>
      </c>
    </row>
    <row r="2455" spans="2:6" x14ac:dyDescent="0.25">
      <c r="B2455" s="3">
        <v>40994</v>
      </c>
      <c r="C2455" t="e">
        <v>#N/A</v>
      </c>
      <c r="D2455">
        <v>91.78</v>
      </c>
      <c r="E2455">
        <v>91.69</v>
      </c>
      <c r="F2455">
        <v>91.77</v>
      </c>
    </row>
    <row r="2456" spans="2:6" x14ac:dyDescent="0.25">
      <c r="B2456" s="3">
        <v>40991</v>
      </c>
      <c r="C2456" t="e">
        <v>#N/A</v>
      </c>
      <c r="D2456" t="e">
        <v>#N/A</v>
      </c>
      <c r="E2456" t="e">
        <v>#N/A</v>
      </c>
      <c r="F2456">
        <v>90.63</v>
      </c>
    </row>
    <row r="2457" spans="2:6" x14ac:dyDescent="0.25">
      <c r="B2457" s="3">
        <v>40990</v>
      </c>
      <c r="C2457" t="e">
        <v>#N/A</v>
      </c>
      <c r="D2457">
        <v>90.38</v>
      </c>
      <c r="E2457">
        <v>90.3</v>
      </c>
      <c r="F2457">
        <v>90.36</v>
      </c>
    </row>
    <row r="2458" spans="2:6" x14ac:dyDescent="0.25">
      <c r="B2458" s="3">
        <v>40989</v>
      </c>
      <c r="C2458" t="e">
        <v>#N/A</v>
      </c>
      <c r="D2458">
        <v>91.38</v>
      </c>
      <c r="E2458">
        <v>91.29</v>
      </c>
      <c r="F2458">
        <v>91.36</v>
      </c>
    </row>
    <row r="2459" spans="2:6" x14ac:dyDescent="0.25">
      <c r="B2459" s="3">
        <v>40988</v>
      </c>
      <c r="C2459" t="e">
        <v>#N/A</v>
      </c>
      <c r="D2459">
        <v>91.84</v>
      </c>
      <c r="E2459">
        <v>91.7</v>
      </c>
      <c r="F2459">
        <v>91.8</v>
      </c>
    </row>
    <row r="2460" spans="2:6" x14ac:dyDescent="0.25">
      <c r="B2460" s="3">
        <v>40987</v>
      </c>
      <c r="C2460" t="e">
        <v>#N/A</v>
      </c>
      <c r="D2460">
        <v>91.53</v>
      </c>
      <c r="E2460">
        <v>91.38</v>
      </c>
      <c r="F2460">
        <v>91.46</v>
      </c>
    </row>
    <row r="2461" spans="2:6" x14ac:dyDescent="0.25">
      <c r="B2461" s="3">
        <v>40984</v>
      </c>
      <c r="C2461" t="e">
        <v>#N/A</v>
      </c>
      <c r="D2461" t="e">
        <v>#N/A</v>
      </c>
      <c r="E2461" t="e">
        <v>#N/A</v>
      </c>
      <c r="F2461">
        <v>91.08</v>
      </c>
    </row>
    <row r="2462" spans="2:6" x14ac:dyDescent="0.25">
      <c r="B2462" s="3">
        <v>40983</v>
      </c>
      <c r="C2462" t="e">
        <v>#N/A</v>
      </c>
      <c r="D2462">
        <v>90.5</v>
      </c>
      <c r="E2462">
        <v>90.41</v>
      </c>
      <c r="F2462">
        <v>90.48</v>
      </c>
    </row>
    <row r="2463" spans="2:6" x14ac:dyDescent="0.25">
      <c r="B2463" s="3">
        <v>40982</v>
      </c>
      <c r="C2463" t="e">
        <v>#N/A</v>
      </c>
      <c r="D2463">
        <v>89.92</v>
      </c>
      <c r="E2463">
        <v>89.82</v>
      </c>
      <c r="F2463">
        <v>89.87</v>
      </c>
    </row>
    <row r="2464" spans="2:6" x14ac:dyDescent="0.25">
      <c r="B2464" s="3">
        <v>40981</v>
      </c>
      <c r="C2464" t="e">
        <v>#N/A</v>
      </c>
      <c r="D2464">
        <v>89.78</v>
      </c>
      <c r="E2464">
        <v>89.67</v>
      </c>
      <c r="F2464">
        <v>89.72</v>
      </c>
    </row>
    <row r="2465" spans="2:6" x14ac:dyDescent="0.25">
      <c r="B2465" s="3">
        <v>40980</v>
      </c>
      <c r="C2465" t="e">
        <v>#N/A</v>
      </c>
      <c r="D2465">
        <v>89.78</v>
      </c>
      <c r="E2465">
        <v>89.67</v>
      </c>
      <c r="F2465">
        <v>89.72</v>
      </c>
    </row>
    <row r="2466" spans="2:6" x14ac:dyDescent="0.25">
      <c r="B2466" s="3">
        <v>40977</v>
      </c>
      <c r="C2466" t="e">
        <v>#N/A</v>
      </c>
      <c r="D2466">
        <v>89.67</v>
      </c>
      <c r="E2466">
        <v>89.62</v>
      </c>
      <c r="F2466">
        <v>89.66</v>
      </c>
    </row>
    <row r="2467" spans="2:6" x14ac:dyDescent="0.25">
      <c r="B2467" s="3">
        <v>40976</v>
      </c>
      <c r="C2467" t="e">
        <v>#N/A</v>
      </c>
      <c r="D2467">
        <v>89.84</v>
      </c>
      <c r="E2467">
        <v>89.68</v>
      </c>
      <c r="F2467">
        <v>89.72</v>
      </c>
    </row>
    <row r="2468" spans="2:6" x14ac:dyDescent="0.25">
      <c r="B2468" s="3">
        <v>40975</v>
      </c>
      <c r="C2468" t="e">
        <v>#N/A</v>
      </c>
      <c r="D2468">
        <v>88.46</v>
      </c>
      <c r="E2468">
        <v>88.33</v>
      </c>
      <c r="F2468">
        <v>88.38</v>
      </c>
    </row>
    <row r="2469" spans="2:6" x14ac:dyDescent="0.25">
      <c r="B2469" s="3">
        <v>40974</v>
      </c>
      <c r="C2469" t="e">
        <v>#N/A</v>
      </c>
      <c r="D2469">
        <v>88.06</v>
      </c>
      <c r="E2469">
        <v>87.89</v>
      </c>
      <c r="F2469">
        <v>87.97</v>
      </c>
    </row>
    <row r="2470" spans="2:6" x14ac:dyDescent="0.25">
      <c r="B2470" s="3">
        <v>40973</v>
      </c>
      <c r="C2470" t="e">
        <v>#N/A</v>
      </c>
      <c r="D2470">
        <v>89.4</v>
      </c>
      <c r="E2470">
        <v>89.2</v>
      </c>
      <c r="F2470">
        <v>89.31</v>
      </c>
    </row>
    <row r="2471" spans="2:6" x14ac:dyDescent="0.25">
      <c r="B2471" s="3">
        <v>40970</v>
      </c>
      <c r="C2471" t="e">
        <v>#N/A</v>
      </c>
      <c r="D2471">
        <v>89.44</v>
      </c>
      <c r="E2471">
        <v>89.4</v>
      </c>
      <c r="F2471">
        <v>89.41</v>
      </c>
    </row>
    <row r="2472" spans="2:6" x14ac:dyDescent="0.25">
      <c r="B2472" s="3">
        <v>40969</v>
      </c>
      <c r="C2472" t="e">
        <v>#N/A</v>
      </c>
      <c r="D2472">
        <v>89.54</v>
      </c>
      <c r="E2472">
        <v>89.4</v>
      </c>
      <c r="F2472">
        <v>89.47</v>
      </c>
    </row>
    <row r="2473" spans="2:6" x14ac:dyDescent="0.25">
      <c r="B2473" s="3">
        <v>40968</v>
      </c>
      <c r="C2473" t="e">
        <v>#N/A</v>
      </c>
      <c r="D2473">
        <v>89.73</v>
      </c>
      <c r="E2473">
        <v>89.6</v>
      </c>
      <c r="F2473">
        <v>89.69</v>
      </c>
    </row>
    <row r="2474" spans="2:6" x14ac:dyDescent="0.25">
      <c r="B2474" s="3">
        <v>40967</v>
      </c>
      <c r="C2474" t="e">
        <v>#N/A</v>
      </c>
      <c r="D2474">
        <v>89.88</v>
      </c>
      <c r="E2474">
        <v>89.76</v>
      </c>
      <c r="F2474">
        <v>89.76</v>
      </c>
    </row>
    <row r="2475" spans="2:6" x14ac:dyDescent="0.25">
      <c r="B2475" s="3">
        <v>40966</v>
      </c>
      <c r="C2475" t="e">
        <v>#N/A</v>
      </c>
      <c r="D2475">
        <v>89.64</v>
      </c>
      <c r="E2475">
        <v>89.53</v>
      </c>
      <c r="F2475">
        <v>89.58</v>
      </c>
    </row>
    <row r="2476" spans="2:6" x14ac:dyDescent="0.25">
      <c r="B2476" s="3">
        <v>40963</v>
      </c>
      <c r="C2476" t="e">
        <v>#N/A</v>
      </c>
      <c r="D2476">
        <v>90.36</v>
      </c>
      <c r="E2476">
        <v>90.31</v>
      </c>
      <c r="F2476">
        <v>90.34</v>
      </c>
    </row>
    <row r="2477" spans="2:6" x14ac:dyDescent="0.25">
      <c r="B2477" s="3">
        <v>40962</v>
      </c>
      <c r="C2477" t="e">
        <v>#N/A</v>
      </c>
      <c r="D2477">
        <v>88.74</v>
      </c>
      <c r="E2477">
        <v>88.59</v>
      </c>
      <c r="F2477">
        <v>88.74</v>
      </c>
    </row>
    <row r="2478" spans="2:6" x14ac:dyDescent="0.25">
      <c r="B2478" s="3">
        <v>40961</v>
      </c>
      <c r="C2478" t="e">
        <v>#N/A</v>
      </c>
      <c r="D2478">
        <v>88.23</v>
      </c>
      <c r="E2478">
        <v>88.05</v>
      </c>
      <c r="F2478">
        <v>88.16</v>
      </c>
    </row>
    <row r="2479" spans="2:6" x14ac:dyDescent="0.25">
      <c r="B2479" s="3">
        <v>40960</v>
      </c>
      <c r="C2479" t="e">
        <v>#N/A</v>
      </c>
      <c r="D2479">
        <v>87.41</v>
      </c>
      <c r="E2479">
        <v>87.29</v>
      </c>
      <c r="F2479">
        <v>87.33</v>
      </c>
    </row>
    <row r="2480" spans="2:6" x14ac:dyDescent="0.25">
      <c r="B2480" s="3">
        <v>40959</v>
      </c>
      <c r="C2480" t="e">
        <v>#N/A</v>
      </c>
      <c r="D2480">
        <v>87.41</v>
      </c>
      <c r="E2480">
        <v>87.28</v>
      </c>
      <c r="F2480">
        <v>87.31</v>
      </c>
    </row>
    <row r="2481" spans="2:6" x14ac:dyDescent="0.25">
      <c r="B2481" s="3">
        <v>40956</v>
      </c>
      <c r="C2481" t="e">
        <v>#N/A</v>
      </c>
      <c r="D2481">
        <v>86.49</v>
      </c>
      <c r="E2481">
        <v>86.47</v>
      </c>
      <c r="F2481">
        <v>86.47</v>
      </c>
    </row>
    <row r="2482" spans="2:6" x14ac:dyDescent="0.25">
      <c r="B2482" s="3">
        <v>40955</v>
      </c>
      <c r="C2482" t="e">
        <v>#N/A</v>
      </c>
      <c r="D2482">
        <v>85.9</v>
      </c>
      <c r="E2482">
        <v>85.76</v>
      </c>
      <c r="F2482">
        <v>85.8</v>
      </c>
    </row>
    <row r="2483" spans="2:6" x14ac:dyDescent="0.25">
      <c r="B2483" s="3">
        <v>40954</v>
      </c>
      <c r="C2483" t="e">
        <v>#N/A</v>
      </c>
      <c r="D2483">
        <v>84.94</v>
      </c>
      <c r="E2483">
        <v>84.83</v>
      </c>
      <c r="F2483">
        <v>84.88</v>
      </c>
    </row>
    <row r="2484" spans="2:6" x14ac:dyDescent="0.25">
      <c r="B2484" s="3">
        <v>40953</v>
      </c>
      <c r="C2484" t="e">
        <v>#N/A</v>
      </c>
      <c r="D2484">
        <v>85.3</v>
      </c>
      <c r="E2484">
        <v>85.16</v>
      </c>
      <c r="F2484">
        <v>85.28</v>
      </c>
    </row>
    <row r="2485" spans="2:6" x14ac:dyDescent="0.25">
      <c r="B2485" s="3">
        <v>40952</v>
      </c>
      <c r="C2485" t="e">
        <v>#N/A</v>
      </c>
      <c r="D2485">
        <v>84.67</v>
      </c>
      <c r="E2485">
        <v>84.56</v>
      </c>
      <c r="F2485">
        <v>84.61</v>
      </c>
    </row>
    <row r="2486" spans="2:6" x14ac:dyDescent="0.25">
      <c r="B2486" s="3">
        <v>40949</v>
      </c>
      <c r="C2486" t="e">
        <v>#N/A</v>
      </c>
      <c r="D2486">
        <v>84.74</v>
      </c>
      <c r="E2486">
        <v>84.67</v>
      </c>
      <c r="F2486">
        <v>84.71</v>
      </c>
    </row>
    <row r="2487" spans="2:6" x14ac:dyDescent="0.25">
      <c r="B2487" s="3">
        <v>40948</v>
      </c>
      <c r="C2487" t="e">
        <v>#N/A</v>
      </c>
      <c r="D2487">
        <v>85.18</v>
      </c>
      <c r="E2487">
        <v>85.09</v>
      </c>
      <c r="F2487">
        <v>85.13</v>
      </c>
    </row>
    <row r="2488" spans="2:6" x14ac:dyDescent="0.25">
      <c r="B2488" s="3">
        <v>40947</v>
      </c>
      <c r="C2488" t="e">
        <v>#N/A</v>
      </c>
      <c r="D2488">
        <v>84.44</v>
      </c>
      <c r="E2488">
        <v>84.33</v>
      </c>
      <c r="F2488">
        <v>84.38</v>
      </c>
    </row>
    <row r="2489" spans="2:6" x14ac:dyDescent="0.25">
      <c r="B2489" s="3">
        <v>40946</v>
      </c>
      <c r="C2489" t="e">
        <v>#N/A</v>
      </c>
      <c r="D2489">
        <v>84.21</v>
      </c>
      <c r="E2489">
        <v>84.12</v>
      </c>
      <c r="F2489">
        <v>84.16</v>
      </c>
    </row>
    <row r="2490" spans="2:6" x14ac:dyDescent="0.25">
      <c r="B2490" s="3">
        <v>40945</v>
      </c>
      <c r="C2490" t="e">
        <v>#N/A</v>
      </c>
      <c r="D2490">
        <v>83.31</v>
      </c>
      <c r="E2490">
        <v>83.23</v>
      </c>
      <c r="F2490">
        <v>83.24</v>
      </c>
    </row>
    <row r="2491" spans="2:6" x14ac:dyDescent="0.25">
      <c r="B2491" s="3">
        <v>40942</v>
      </c>
      <c r="C2491" t="e">
        <v>#N/A</v>
      </c>
      <c r="D2491">
        <v>83.34</v>
      </c>
      <c r="E2491">
        <v>83.31</v>
      </c>
      <c r="F2491">
        <v>83.33</v>
      </c>
    </row>
    <row r="2492" spans="2:6" x14ac:dyDescent="0.25">
      <c r="B2492" s="3">
        <v>40941</v>
      </c>
      <c r="C2492" t="e">
        <v>#N/A</v>
      </c>
      <c r="D2492">
        <v>83.16</v>
      </c>
      <c r="E2492">
        <v>83.06</v>
      </c>
      <c r="F2492">
        <v>83.06</v>
      </c>
    </row>
    <row r="2493" spans="2:6" x14ac:dyDescent="0.25">
      <c r="B2493" s="3">
        <v>40940</v>
      </c>
      <c r="C2493" t="e">
        <v>#N/A</v>
      </c>
      <c r="D2493">
        <v>83.28</v>
      </c>
      <c r="E2493">
        <v>83.19</v>
      </c>
      <c r="F2493">
        <v>83.22</v>
      </c>
    </row>
    <row r="2494" spans="2:6" x14ac:dyDescent="0.25">
      <c r="B2494" s="3">
        <v>40939</v>
      </c>
      <c r="C2494" t="e">
        <v>#N/A</v>
      </c>
      <c r="D2494">
        <v>82.88</v>
      </c>
      <c r="E2494">
        <v>82.76</v>
      </c>
      <c r="F2494">
        <v>82.84</v>
      </c>
    </row>
    <row r="2495" spans="2:6" x14ac:dyDescent="0.25">
      <c r="B2495" s="3">
        <v>40938</v>
      </c>
      <c r="C2495" t="e">
        <v>#N/A</v>
      </c>
      <c r="D2495">
        <v>83.21</v>
      </c>
      <c r="E2495">
        <v>83.09</v>
      </c>
      <c r="F2495">
        <v>83.19</v>
      </c>
    </row>
    <row r="2496" spans="2:6" x14ac:dyDescent="0.25">
      <c r="B2496" s="3">
        <v>40935</v>
      </c>
      <c r="C2496" t="e">
        <v>#N/A</v>
      </c>
      <c r="D2496">
        <v>84.07</v>
      </c>
      <c r="E2496">
        <v>83.98</v>
      </c>
      <c r="F2496">
        <v>84.05</v>
      </c>
    </row>
    <row r="2497" spans="2:6" x14ac:dyDescent="0.25">
      <c r="B2497" s="3">
        <v>40934</v>
      </c>
      <c r="C2497" t="e">
        <v>#N/A</v>
      </c>
      <c r="D2497">
        <v>84.13</v>
      </c>
      <c r="E2497">
        <v>84.03</v>
      </c>
      <c r="F2497">
        <v>84.12</v>
      </c>
    </row>
    <row r="2498" spans="2:6" x14ac:dyDescent="0.25">
      <c r="B2498" s="3">
        <v>40933</v>
      </c>
      <c r="C2498" t="e">
        <v>#N/A</v>
      </c>
      <c r="D2498">
        <v>84.41</v>
      </c>
      <c r="E2498">
        <v>84.32</v>
      </c>
      <c r="F2498">
        <v>84.37</v>
      </c>
    </row>
    <row r="2499" spans="2:6" x14ac:dyDescent="0.25">
      <c r="B2499" s="3">
        <v>40932</v>
      </c>
      <c r="C2499" t="e">
        <v>#N/A</v>
      </c>
      <c r="D2499">
        <v>83.74</v>
      </c>
      <c r="E2499">
        <v>83.64</v>
      </c>
      <c r="F2499">
        <v>83.7</v>
      </c>
    </row>
    <row r="2500" spans="2:6" x14ac:dyDescent="0.25">
      <c r="B2500" s="3">
        <v>40931</v>
      </c>
      <c r="C2500" t="e">
        <v>#N/A</v>
      </c>
      <c r="D2500">
        <v>83.09</v>
      </c>
      <c r="E2500">
        <v>82.94</v>
      </c>
      <c r="F2500">
        <v>82.96</v>
      </c>
    </row>
    <row r="2501" spans="2:6" x14ac:dyDescent="0.25">
      <c r="B2501" s="3">
        <v>40928</v>
      </c>
      <c r="C2501" t="e">
        <v>#N/A</v>
      </c>
      <c r="D2501">
        <v>82.35</v>
      </c>
      <c r="E2501">
        <v>82.3</v>
      </c>
      <c r="F2501">
        <v>82.32</v>
      </c>
    </row>
    <row r="2502" spans="2:6" x14ac:dyDescent="0.25">
      <c r="B2502" s="3">
        <v>40927</v>
      </c>
      <c r="C2502" t="e">
        <v>#N/A</v>
      </c>
      <c r="D2502">
        <v>82.73</v>
      </c>
      <c r="E2502">
        <v>82.66</v>
      </c>
      <c r="F2502">
        <v>82.68</v>
      </c>
    </row>
    <row r="2503" spans="2:6" x14ac:dyDescent="0.25">
      <c r="B2503" s="3">
        <v>40926</v>
      </c>
      <c r="C2503" t="e">
        <v>#N/A</v>
      </c>
      <c r="D2503">
        <v>81.790000000000006</v>
      </c>
      <c r="E2503">
        <v>81.66</v>
      </c>
      <c r="F2503">
        <v>81.73</v>
      </c>
    </row>
    <row r="2504" spans="2:6" x14ac:dyDescent="0.25">
      <c r="B2504" s="3">
        <v>40925</v>
      </c>
      <c r="C2504" t="e">
        <v>#N/A</v>
      </c>
      <c r="D2504">
        <v>80.92</v>
      </c>
      <c r="E2504">
        <v>80.84</v>
      </c>
      <c r="F2504">
        <v>80.88</v>
      </c>
    </row>
    <row r="2505" spans="2:6" x14ac:dyDescent="0.25">
      <c r="B2505" s="3">
        <v>40924</v>
      </c>
      <c r="C2505" t="e">
        <v>#N/A</v>
      </c>
      <c r="D2505">
        <v>80.459999999999994</v>
      </c>
      <c r="E2505">
        <v>80.39</v>
      </c>
      <c r="F2505">
        <v>80.39</v>
      </c>
    </row>
    <row r="2506" spans="2:6" x14ac:dyDescent="0.25">
      <c r="B2506" s="3">
        <v>40921</v>
      </c>
      <c r="C2506" t="e">
        <v>#N/A</v>
      </c>
      <c r="D2506">
        <v>80.75</v>
      </c>
      <c r="E2506">
        <v>80.709999999999994</v>
      </c>
      <c r="F2506">
        <v>80.72</v>
      </c>
    </row>
    <row r="2507" spans="2:6" x14ac:dyDescent="0.25">
      <c r="B2507" s="3">
        <v>40920</v>
      </c>
      <c r="C2507" t="e">
        <v>#N/A</v>
      </c>
      <c r="D2507">
        <v>81.34</v>
      </c>
      <c r="E2507">
        <v>81.2</v>
      </c>
      <c r="F2507">
        <v>81.22</v>
      </c>
    </row>
    <row r="2508" spans="2:6" x14ac:dyDescent="0.25">
      <c r="B2508" s="3">
        <v>40919</v>
      </c>
      <c r="C2508" t="e">
        <v>#N/A</v>
      </c>
      <c r="D2508">
        <v>80.599999999999994</v>
      </c>
      <c r="E2508">
        <v>80.489999999999995</v>
      </c>
      <c r="F2508">
        <v>80.53</v>
      </c>
    </row>
    <row r="2509" spans="2:6" x14ac:dyDescent="0.25">
      <c r="B2509" s="3">
        <v>40918</v>
      </c>
      <c r="C2509" t="e">
        <v>#N/A</v>
      </c>
      <c r="D2509">
        <v>80.98</v>
      </c>
      <c r="E2509">
        <v>80.88</v>
      </c>
      <c r="F2509">
        <v>80.92</v>
      </c>
    </row>
    <row r="2510" spans="2:6" x14ac:dyDescent="0.25">
      <c r="B2510" s="3">
        <v>40917</v>
      </c>
      <c r="C2510" t="e">
        <v>#N/A</v>
      </c>
      <c r="D2510">
        <v>80.94</v>
      </c>
      <c r="E2510">
        <v>80.84</v>
      </c>
      <c r="F2510">
        <v>80.87</v>
      </c>
    </row>
    <row r="2511" spans="2:6" x14ac:dyDescent="0.25">
      <c r="B2511" s="3">
        <v>40914</v>
      </c>
      <c r="C2511" t="e">
        <v>#N/A</v>
      </c>
      <c r="D2511">
        <v>80.58</v>
      </c>
      <c r="E2511">
        <v>80.56</v>
      </c>
      <c r="F2511">
        <v>80.569999999999993</v>
      </c>
    </row>
    <row r="2512" spans="2:6" x14ac:dyDescent="0.25">
      <c r="B2512" s="3">
        <v>40913</v>
      </c>
      <c r="C2512" t="e">
        <v>#N/A</v>
      </c>
      <c r="D2512">
        <v>80.95</v>
      </c>
      <c r="E2512">
        <v>80.87</v>
      </c>
      <c r="F2512">
        <v>80.900000000000006</v>
      </c>
    </row>
    <row r="2513" spans="2:6" x14ac:dyDescent="0.25">
      <c r="B2513" s="3">
        <v>40912</v>
      </c>
      <c r="C2513" t="e">
        <v>#N/A</v>
      </c>
      <c r="D2513">
        <v>81.47</v>
      </c>
      <c r="E2513">
        <v>81.39</v>
      </c>
      <c r="F2513">
        <v>81.44</v>
      </c>
    </row>
    <row r="2514" spans="2:6" x14ac:dyDescent="0.25">
      <c r="B2514" s="3">
        <v>40911</v>
      </c>
      <c r="C2514" t="e">
        <v>#N/A</v>
      </c>
      <c r="D2514">
        <v>82.31</v>
      </c>
      <c r="E2514">
        <v>82.22</v>
      </c>
      <c r="F2514">
        <v>82.28</v>
      </c>
    </row>
    <row r="2515" spans="2:6" x14ac:dyDescent="0.25">
      <c r="B2515" s="3">
        <v>40910</v>
      </c>
      <c r="C2515" t="e">
        <v>#N/A</v>
      </c>
      <c r="D2515">
        <v>81.790000000000006</v>
      </c>
      <c r="E2515">
        <v>81.739999999999995</v>
      </c>
      <c r="F2515">
        <v>81.77</v>
      </c>
    </row>
    <row r="2516" spans="2:6" x14ac:dyDescent="0.25">
      <c r="B2516" s="3">
        <v>40907</v>
      </c>
      <c r="C2516" t="e">
        <v>#N/A</v>
      </c>
      <c r="D2516">
        <v>81.99</v>
      </c>
      <c r="E2516">
        <v>81.97</v>
      </c>
      <c r="F2516">
        <v>81.97</v>
      </c>
    </row>
    <row r="2517" spans="2:6" x14ac:dyDescent="0.25">
      <c r="B2517" s="3">
        <v>40906</v>
      </c>
      <c r="C2517" t="e">
        <v>#N/A</v>
      </c>
      <c r="D2517">
        <v>82.56</v>
      </c>
      <c r="E2517">
        <v>82.5</v>
      </c>
      <c r="F2517">
        <v>82.55</v>
      </c>
    </row>
    <row r="2518" spans="2:6" x14ac:dyDescent="0.25">
      <c r="B2518" s="3">
        <v>40905</v>
      </c>
      <c r="C2518" t="e">
        <v>#N/A</v>
      </c>
      <c r="D2518">
        <v>82.7</v>
      </c>
      <c r="E2518">
        <v>82.6</v>
      </c>
      <c r="F2518">
        <v>82.66</v>
      </c>
    </row>
    <row r="2519" spans="2:6" x14ac:dyDescent="0.25">
      <c r="B2519" s="3">
        <v>40904</v>
      </c>
      <c r="C2519" t="e">
        <v>#N/A</v>
      </c>
      <c r="D2519">
        <v>83.35</v>
      </c>
      <c r="E2519">
        <v>83.24</v>
      </c>
      <c r="F2519">
        <v>83.34</v>
      </c>
    </row>
    <row r="2520" spans="2:6" x14ac:dyDescent="0.25">
      <c r="B2520" s="3">
        <v>40903</v>
      </c>
      <c r="C2520" t="e">
        <v>#N/A</v>
      </c>
      <c r="D2520">
        <v>83.33</v>
      </c>
      <c r="E2520">
        <v>83.2</v>
      </c>
      <c r="F2520">
        <v>83.25</v>
      </c>
    </row>
    <row r="2521" spans="2:6" x14ac:dyDescent="0.25">
      <c r="B2521" s="3">
        <v>40900</v>
      </c>
      <c r="C2521" t="e">
        <v>#N/A</v>
      </c>
      <c r="D2521">
        <v>83.33</v>
      </c>
      <c r="E2521">
        <v>83.27</v>
      </c>
      <c r="F2521">
        <v>83.28</v>
      </c>
    </row>
    <row r="2522" spans="2:6" x14ac:dyDescent="0.25">
      <c r="B2522" s="3">
        <v>40899</v>
      </c>
      <c r="C2522" t="e">
        <v>#N/A</v>
      </c>
      <c r="D2522">
        <v>83.52</v>
      </c>
      <c r="E2522">
        <v>83.4</v>
      </c>
      <c r="F2522">
        <v>83.43</v>
      </c>
    </row>
    <row r="2523" spans="2:6" x14ac:dyDescent="0.25">
      <c r="B2523" s="3">
        <v>40898</v>
      </c>
      <c r="C2523" t="e">
        <v>#N/A</v>
      </c>
      <c r="D2523">
        <v>83.42</v>
      </c>
      <c r="E2523">
        <v>83.34</v>
      </c>
      <c r="F2523">
        <v>83.38</v>
      </c>
    </row>
    <row r="2524" spans="2:6" x14ac:dyDescent="0.25">
      <c r="B2524" s="3">
        <v>40897</v>
      </c>
      <c r="C2524" t="e">
        <v>#N/A</v>
      </c>
      <c r="D2524">
        <v>83.58</v>
      </c>
      <c r="E2524">
        <v>83.5</v>
      </c>
      <c r="F2524">
        <v>83.56</v>
      </c>
    </row>
    <row r="2525" spans="2:6" x14ac:dyDescent="0.25">
      <c r="B2525" s="3">
        <v>40896</v>
      </c>
      <c r="C2525" t="e">
        <v>#N/A</v>
      </c>
      <c r="D2525">
        <v>83.28</v>
      </c>
      <c r="E2525">
        <v>83.18</v>
      </c>
      <c r="F2525">
        <v>83.22</v>
      </c>
    </row>
    <row r="2526" spans="2:6" x14ac:dyDescent="0.25">
      <c r="B2526" s="3">
        <v>40893</v>
      </c>
      <c r="C2526" t="e">
        <v>#N/A</v>
      </c>
      <c r="D2526">
        <v>83.09</v>
      </c>
      <c r="E2526">
        <v>83</v>
      </c>
      <c r="F2526">
        <v>83.07</v>
      </c>
    </row>
    <row r="2527" spans="2:6" x14ac:dyDescent="0.25">
      <c r="B2527" s="3">
        <v>40892</v>
      </c>
      <c r="C2527" t="e">
        <v>#N/A</v>
      </c>
      <c r="D2527">
        <v>82.84</v>
      </c>
      <c r="E2527">
        <v>82.73</v>
      </c>
      <c r="F2527">
        <v>82.79</v>
      </c>
    </row>
    <row r="2528" spans="2:6" x14ac:dyDescent="0.25">
      <c r="B2528" s="3">
        <v>40891</v>
      </c>
      <c r="C2528" t="e">
        <v>#N/A</v>
      </c>
      <c r="D2528">
        <v>81.89</v>
      </c>
      <c r="E2528">
        <v>81.77</v>
      </c>
      <c r="F2528">
        <v>81.89</v>
      </c>
    </row>
    <row r="2529" spans="2:6" x14ac:dyDescent="0.25">
      <c r="B2529" s="3">
        <v>40890</v>
      </c>
      <c r="C2529" t="e">
        <v>#N/A</v>
      </c>
      <c r="D2529">
        <v>82.47</v>
      </c>
      <c r="E2529">
        <v>82.37</v>
      </c>
      <c r="F2529">
        <v>82.44</v>
      </c>
    </row>
    <row r="2530" spans="2:6" x14ac:dyDescent="0.25">
      <c r="B2530" s="3">
        <v>40889</v>
      </c>
      <c r="C2530" t="e">
        <v>#N/A</v>
      </c>
      <c r="D2530">
        <v>83.14</v>
      </c>
      <c r="E2530">
        <v>83.06</v>
      </c>
      <c r="F2530">
        <v>83.1</v>
      </c>
    </row>
    <row r="2531" spans="2:6" x14ac:dyDescent="0.25">
      <c r="B2531" s="3">
        <v>40886</v>
      </c>
      <c r="C2531" t="e">
        <v>#N/A</v>
      </c>
      <c r="D2531">
        <v>83.85</v>
      </c>
      <c r="E2531">
        <v>83.83</v>
      </c>
      <c r="F2531">
        <v>83.85</v>
      </c>
    </row>
    <row r="2532" spans="2:6" x14ac:dyDescent="0.25">
      <c r="B2532" s="3">
        <v>40885</v>
      </c>
      <c r="C2532" t="e">
        <v>#N/A</v>
      </c>
      <c r="D2532">
        <v>83.86</v>
      </c>
      <c r="E2532">
        <v>83.77</v>
      </c>
      <c r="F2532">
        <v>83.77</v>
      </c>
    </row>
    <row r="2533" spans="2:6" x14ac:dyDescent="0.25">
      <c r="B2533" s="3">
        <v>40884</v>
      </c>
      <c r="C2533" t="e">
        <v>#N/A</v>
      </c>
      <c r="D2533">
        <v>84.1</v>
      </c>
      <c r="E2533">
        <v>84.02</v>
      </c>
      <c r="F2533">
        <v>84.07</v>
      </c>
    </row>
    <row r="2534" spans="2:6" x14ac:dyDescent="0.25">
      <c r="B2534" s="3">
        <v>40883</v>
      </c>
      <c r="C2534" t="e">
        <v>#N/A</v>
      </c>
      <c r="D2534">
        <v>83.94</v>
      </c>
      <c r="E2534">
        <v>83.83</v>
      </c>
      <c r="F2534">
        <v>83.9</v>
      </c>
    </row>
    <row r="2535" spans="2:6" x14ac:dyDescent="0.25">
      <c r="B2535" s="3">
        <v>40882</v>
      </c>
      <c r="C2535" t="e">
        <v>#N/A</v>
      </c>
      <c r="D2535">
        <v>84.53</v>
      </c>
      <c r="E2535">
        <v>84.38</v>
      </c>
      <c r="F2535">
        <v>84.48</v>
      </c>
    </row>
    <row r="2536" spans="2:6" x14ac:dyDescent="0.25">
      <c r="B2536" s="3">
        <v>40879</v>
      </c>
      <c r="C2536" t="e">
        <v>#N/A</v>
      </c>
      <c r="D2536">
        <v>84.65</v>
      </c>
      <c r="E2536">
        <v>84.56</v>
      </c>
      <c r="F2536">
        <v>84.56</v>
      </c>
    </row>
    <row r="2537" spans="2:6" x14ac:dyDescent="0.25">
      <c r="B2537" s="3">
        <v>40878</v>
      </c>
      <c r="C2537" t="e">
        <v>#N/A</v>
      </c>
      <c r="D2537">
        <v>84.87</v>
      </c>
      <c r="E2537">
        <v>84.72</v>
      </c>
      <c r="F2537">
        <v>84.81</v>
      </c>
    </row>
    <row r="2538" spans="2:6" x14ac:dyDescent="0.25">
      <c r="B2538" s="3">
        <v>40877</v>
      </c>
      <c r="C2538" t="e">
        <v>#N/A</v>
      </c>
      <c r="D2538">
        <v>84.98</v>
      </c>
      <c r="E2538">
        <v>84.88</v>
      </c>
      <c r="F2538">
        <v>84.97</v>
      </c>
    </row>
    <row r="2539" spans="2:6" x14ac:dyDescent="0.25">
      <c r="B2539" s="3">
        <v>40876</v>
      </c>
      <c r="C2539" t="e">
        <v>#N/A</v>
      </c>
      <c r="D2539">
        <v>84.64</v>
      </c>
      <c r="E2539">
        <v>84.48</v>
      </c>
      <c r="F2539">
        <v>84.56</v>
      </c>
    </row>
    <row r="2540" spans="2:6" x14ac:dyDescent="0.25">
      <c r="B2540" s="3">
        <v>40875</v>
      </c>
      <c r="C2540" t="e">
        <v>#N/A</v>
      </c>
      <c r="D2540">
        <v>84.53</v>
      </c>
      <c r="E2540">
        <v>84.45</v>
      </c>
      <c r="F2540">
        <v>84.48</v>
      </c>
    </row>
    <row r="2541" spans="2:6" x14ac:dyDescent="0.25">
      <c r="B2541" s="3">
        <v>40872</v>
      </c>
      <c r="C2541" t="e">
        <v>#N/A</v>
      </c>
      <c r="D2541">
        <v>83.47</v>
      </c>
      <c r="E2541">
        <v>83.44</v>
      </c>
      <c r="F2541">
        <v>83.44</v>
      </c>
    </row>
    <row r="2542" spans="2:6" x14ac:dyDescent="0.25">
      <c r="B2542" s="3">
        <v>40871</v>
      </c>
      <c r="C2542" t="e">
        <v>#N/A</v>
      </c>
      <c r="D2542">
        <v>83.86</v>
      </c>
      <c r="E2542">
        <v>83.74</v>
      </c>
      <c r="F2542">
        <v>83.82</v>
      </c>
    </row>
    <row r="2543" spans="2:6" x14ac:dyDescent="0.25">
      <c r="B2543" s="3">
        <v>40870</v>
      </c>
      <c r="C2543" t="e">
        <v>#N/A</v>
      </c>
      <c r="D2543">
        <v>84.04</v>
      </c>
      <c r="E2543">
        <v>83.95</v>
      </c>
      <c r="F2543">
        <v>83.97</v>
      </c>
    </row>
    <row r="2544" spans="2:6" x14ac:dyDescent="0.25">
      <c r="B2544" s="3">
        <v>40869</v>
      </c>
      <c r="C2544" t="e">
        <v>#N/A</v>
      </c>
      <c r="D2544">
        <v>84.2</v>
      </c>
      <c r="E2544">
        <v>84.09</v>
      </c>
      <c r="F2544">
        <v>84.16</v>
      </c>
    </row>
    <row r="2545" spans="2:6" x14ac:dyDescent="0.25">
      <c r="B2545" s="3">
        <v>40868</v>
      </c>
      <c r="C2545" t="e">
        <v>#N/A</v>
      </c>
      <c r="D2545">
        <v>83.87</v>
      </c>
      <c r="E2545">
        <v>83.75</v>
      </c>
      <c r="F2545">
        <v>83.78</v>
      </c>
    </row>
    <row r="2546" spans="2:6" x14ac:dyDescent="0.25">
      <c r="B2546" s="3">
        <v>40865</v>
      </c>
      <c r="C2546" t="e">
        <v>#N/A</v>
      </c>
      <c r="D2546">
        <v>83.83</v>
      </c>
      <c r="E2546">
        <v>83.78</v>
      </c>
      <c r="F2546">
        <v>83.81</v>
      </c>
    </row>
    <row r="2547" spans="2:6" x14ac:dyDescent="0.25">
      <c r="B2547" s="3">
        <v>40864</v>
      </c>
      <c r="C2547" t="e">
        <v>#N/A</v>
      </c>
      <c r="D2547">
        <v>83.48</v>
      </c>
      <c r="E2547">
        <v>83.4</v>
      </c>
      <c r="F2547">
        <v>83.45</v>
      </c>
    </row>
    <row r="2548" spans="2:6" x14ac:dyDescent="0.25">
      <c r="B2548" s="3">
        <v>40863</v>
      </c>
      <c r="C2548" t="e">
        <v>#N/A</v>
      </c>
      <c r="D2548">
        <v>83.82</v>
      </c>
      <c r="E2548">
        <v>83.71</v>
      </c>
      <c r="F2548">
        <v>83.79</v>
      </c>
    </row>
    <row r="2549" spans="2:6" x14ac:dyDescent="0.25">
      <c r="B2549" s="3">
        <v>40862</v>
      </c>
      <c r="C2549" t="e">
        <v>#N/A</v>
      </c>
      <c r="D2549">
        <v>84.16</v>
      </c>
      <c r="E2549">
        <v>84.05</v>
      </c>
      <c r="F2549">
        <v>84.1</v>
      </c>
    </row>
    <row r="2550" spans="2:6" x14ac:dyDescent="0.25">
      <c r="B2550" s="3">
        <v>40861</v>
      </c>
      <c r="C2550" t="e">
        <v>#N/A</v>
      </c>
      <c r="D2550">
        <v>84.89</v>
      </c>
      <c r="E2550">
        <v>84.75</v>
      </c>
      <c r="F2550">
        <v>84.81</v>
      </c>
    </row>
    <row r="2551" spans="2:6" x14ac:dyDescent="0.25">
      <c r="B2551" s="3">
        <v>40858</v>
      </c>
      <c r="C2551" t="e">
        <v>#N/A</v>
      </c>
      <c r="D2551">
        <v>85.65</v>
      </c>
      <c r="E2551">
        <v>85.61</v>
      </c>
      <c r="F2551">
        <v>85.63</v>
      </c>
    </row>
    <row r="2552" spans="2:6" x14ac:dyDescent="0.25">
      <c r="B2552" s="3">
        <v>40857</v>
      </c>
      <c r="C2552" t="e">
        <v>#N/A</v>
      </c>
      <c r="D2552">
        <v>85.7</v>
      </c>
      <c r="E2552">
        <v>85.56</v>
      </c>
      <c r="F2552">
        <v>85.66</v>
      </c>
    </row>
    <row r="2553" spans="2:6" x14ac:dyDescent="0.25">
      <c r="B2553" s="3">
        <v>40856</v>
      </c>
      <c r="C2553" t="e">
        <v>#N/A</v>
      </c>
      <c r="D2553">
        <v>85.55</v>
      </c>
      <c r="E2553">
        <v>85.45</v>
      </c>
      <c r="F2553">
        <v>85.53</v>
      </c>
    </row>
    <row r="2554" spans="2:6" x14ac:dyDescent="0.25">
      <c r="B2554" s="3">
        <v>40855</v>
      </c>
      <c r="C2554" t="e">
        <v>#N/A</v>
      </c>
      <c r="D2554">
        <v>86.83</v>
      </c>
      <c r="E2554">
        <v>86.71</v>
      </c>
      <c r="F2554">
        <v>86.82</v>
      </c>
    </row>
    <row r="2555" spans="2:6" x14ac:dyDescent="0.25">
      <c r="B2555" s="3">
        <v>40854</v>
      </c>
      <c r="C2555" t="e">
        <v>#N/A</v>
      </c>
      <c r="D2555">
        <v>86.68</v>
      </c>
      <c r="E2555">
        <v>86.54</v>
      </c>
      <c r="F2555">
        <v>86.58</v>
      </c>
    </row>
    <row r="2556" spans="2:6" x14ac:dyDescent="0.25">
      <c r="B2556" s="3">
        <v>40851</v>
      </c>
      <c r="C2556" t="e">
        <v>#N/A</v>
      </c>
      <c r="D2556" t="e">
        <v>#N/A</v>
      </c>
      <c r="E2556" t="e">
        <v>#N/A</v>
      </c>
      <c r="F2556">
        <v>88.4</v>
      </c>
    </row>
    <row r="2557" spans="2:6" x14ac:dyDescent="0.25">
      <c r="B2557" s="3">
        <v>40850</v>
      </c>
      <c r="C2557" t="e">
        <v>#N/A</v>
      </c>
      <c r="D2557">
        <v>88.85</v>
      </c>
      <c r="E2557">
        <v>88.74</v>
      </c>
      <c r="F2557">
        <v>88.81</v>
      </c>
    </row>
    <row r="2558" spans="2:6" x14ac:dyDescent="0.25">
      <c r="B2558" s="3">
        <v>40849</v>
      </c>
      <c r="C2558" t="e">
        <v>#N/A</v>
      </c>
      <c r="D2558">
        <v>88.34</v>
      </c>
      <c r="E2558">
        <v>88.24</v>
      </c>
      <c r="F2558">
        <v>88.29</v>
      </c>
    </row>
    <row r="2559" spans="2:6" x14ac:dyDescent="0.25">
      <c r="B2559" s="3">
        <v>40848</v>
      </c>
      <c r="C2559" t="e">
        <v>#N/A</v>
      </c>
      <c r="D2559">
        <v>88.41</v>
      </c>
      <c r="E2559">
        <v>88.2</v>
      </c>
      <c r="F2559">
        <v>88.32</v>
      </c>
    </row>
    <row r="2560" spans="2:6" x14ac:dyDescent="0.25">
      <c r="B2560" s="3">
        <v>40847</v>
      </c>
      <c r="C2560" t="e">
        <v>#N/A</v>
      </c>
      <c r="D2560">
        <v>89.19</v>
      </c>
      <c r="E2560">
        <v>89.04</v>
      </c>
      <c r="F2560">
        <v>89.17</v>
      </c>
    </row>
    <row r="2561" spans="2:6" x14ac:dyDescent="0.25">
      <c r="B2561" s="3">
        <v>40844</v>
      </c>
      <c r="C2561" t="e">
        <v>#N/A</v>
      </c>
      <c r="D2561" t="e">
        <v>#N/A</v>
      </c>
      <c r="E2561" t="e">
        <v>#N/A</v>
      </c>
      <c r="F2561">
        <v>87.78</v>
      </c>
    </row>
    <row r="2562" spans="2:6" x14ac:dyDescent="0.25">
      <c r="B2562" s="3">
        <v>40843</v>
      </c>
      <c r="C2562" t="e">
        <v>#N/A</v>
      </c>
      <c r="D2562">
        <v>88.34</v>
      </c>
      <c r="E2562">
        <v>88.18</v>
      </c>
      <c r="F2562">
        <v>88.27</v>
      </c>
    </row>
    <row r="2563" spans="2:6" x14ac:dyDescent="0.25">
      <c r="B2563" s="3">
        <v>40842</v>
      </c>
      <c r="C2563" t="e">
        <v>#N/A</v>
      </c>
      <c r="D2563">
        <v>86.51</v>
      </c>
      <c r="E2563">
        <v>86.35</v>
      </c>
      <c r="F2563">
        <v>86.46</v>
      </c>
    </row>
    <row r="2564" spans="2:6" x14ac:dyDescent="0.25">
      <c r="B2564" s="3">
        <v>40841</v>
      </c>
      <c r="C2564" t="e">
        <v>#N/A</v>
      </c>
      <c r="D2564">
        <v>86.65</v>
      </c>
      <c r="E2564">
        <v>86.54</v>
      </c>
      <c r="F2564">
        <v>86.59</v>
      </c>
    </row>
    <row r="2565" spans="2:6" x14ac:dyDescent="0.25">
      <c r="B2565" s="3">
        <v>40840</v>
      </c>
      <c r="C2565" t="e">
        <v>#N/A</v>
      </c>
      <c r="D2565">
        <v>86.46</v>
      </c>
      <c r="E2565">
        <v>86.33</v>
      </c>
      <c r="F2565">
        <v>86.44</v>
      </c>
    </row>
    <row r="2566" spans="2:6" x14ac:dyDescent="0.25">
      <c r="B2566" s="3">
        <v>40837</v>
      </c>
      <c r="C2566" t="e">
        <v>#N/A</v>
      </c>
      <c r="D2566" t="e">
        <v>#N/A</v>
      </c>
      <c r="E2566" t="e">
        <v>#N/A</v>
      </c>
      <c r="F2566">
        <v>86.34</v>
      </c>
    </row>
    <row r="2567" spans="2:6" x14ac:dyDescent="0.25">
      <c r="B2567" s="3">
        <v>40836</v>
      </c>
      <c r="C2567" t="e">
        <v>#N/A</v>
      </c>
      <c r="D2567">
        <v>85.93</v>
      </c>
      <c r="E2567">
        <v>85.75</v>
      </c>
      <c r="F2567">
        <v>85.85</v>
      </c>
    </row>
    <row r="2568" spans="2:6" x14ac:dyDescent="0.25">
      <c r="B2568" s="3">
        <v>40835</v>
      </c>
      <c r="C2568" t="e">
        <v>#N/A</v>
      </c>
      <c r="D2568">
        <v>85.12</v>
      </c>
      <c r="E2568">
        <v>84.97</v>
      </c>
      <c r="F2568">
        <v>85.08</v>
      </c>
    </row>
    <row r="2569" spans="2:6" x14ac:dyDescent="0.25">
      <c r="B2569" s="3">
        <v>40834</v>
      </c>
      <c r="C2569" t="e">
        <v>#N/A</v>
      </c>
      <c r="D2569">
        <v>85.4</v>
      </c>
      <c r="E2569">
        <v>85.29</v>
      </c>
      <c r="F2569">
        <v>85.33</v>
      </c>
    </row>
    <row r="2570" spans="2:6" x14ac:dyDescent="0.25">
      <c r="B2570" s="3">
        <v>40833</v>
      </c>
      <c r="C2570" t="e">
        <v>#N/A</v>
      </c>
      <c r="D2570">
        <v>85.47</v>
      </c>
      <c r="E2570">
        <v>85.37</v>
      </c>
      <c r="F2570">
        <v>85.4</v>
      </c>
    </row>
    <row r="2571" spans="2:6" x14ac:dyDescent="0.25">
      <c r="B2571" s="3">
        <v>40830</v>
      </c>
      <c r="C2571" t="e">
        <v>#N/A</v>
      </c>
      <c r="D2571" t="e">
        <v>#N/A</v>
      </c>
      <c r="E2571" t="e">
        <v>#N/A</v>
      </c>
      <c r="F2571">
        <v>86.57</v>
      </c>
    </row>
    <row r="2572" spans="2:6" x14ac:dyDescent="0.25">
      <c r="B2572" s="3">
        <v>40829</v>
      </c>
      <c r="C2572" t="e">
        <v>#N/A</v>
      </c>
      <c r="D2572">
        <v>85.65</v>
      </c>
      <c r="E2572">
        <v>85.5</v>
      </c>
      <c r="F2572">
        <v>85.56</v>
      </c>
    </row>
    <row r="2573" spans="2:6" x14ac:dyDescent="0.25">
      <c r="B2573" s="3">
        <v>40828</v>
      </c>
      <c r="C2573" t="e">
        <v>#N/A</v>
      </c>
      <c r="D2573">
        <v>86.3</v>
      </c>
      <c r="E2573">
        <v>86.2</v>
      </c>
      <c r="F2573">
        <v>86.23</v>
      </c>
    </row>
    <row r="2574" spans="2:6" x14ac:dyDescent="0.25">
      <c r="B2574" s="3">
        <v>40827</v>
      </c>
      <c r="C2574" t="e">
        <v>#N/A</v>
      </c>
      <c r="D2574">
        <v>84.51</v>
      </c>
      <c r="E2574">
        <v>84.29</v>
      </c>
      <c r="F2574">
        <v>84.48</v>
      </c>
    </row>
    <row r="2575" spans="2:6" x14ac:dyDescent="0.25">
      <c r="B2575" s="3">
        <v>40826</v>
      </c>
      <c r="C2575" t="e">
        <v>#N/A</v>
      </c>
      <c r="D2575">
        <v>84.82</v>
      </c>
      <c r="E2575">
        <v>84.72</v>
      </c>
      <c r="F2575">
        <v>84.75</v>
      </c>
    </row>
    <row r="2576" spans="2:6" x14ac:dyDescent="0.25">
      <c r="B2576" s="3">
        <v>40823</v>
      </c>
      <c r="C2576" t="e">
        <v>#N/A</v>
      </c>
      <c r="D2576" t="e">
        <v>#N/A</v>
      </c>
      <c r="E2576" t="e">
        <v>#N/A</v>
      </c>
      <c r="F2576">
        <v>82.72</v>
      </c>
    </row>
    <row r="2577" spans="2:6" x14ac:dyDescent="0.25">
      <c r="B2577" s="3">
        <v>40822</v>
      </c>
      <c r="C2577" t="e">
        <v>#N/A</v>
      </c>
      <c r="D2577">
        <v>83.26</v>
      </c>
      <c r="E2577">
        <v>83.17</v>
      </c>
      <c r="F2577">
        <v>83.19</v>
      </c>
    </row>
    <row r="2578" spans="2:6" x14ac:dyDescent="0.25">
      <c r="B2578" s="3">
        <v>40821</v>
      </c>
      <c r="C2578" t="e">
        <v>#N/A</v>
      </c>
      <c r="D2578">
        <v>83.21</v>
      </c>
      <c r="E2578">
        <v>83.05</v>
      </c>
      <c r="F2578">
        <v>83.1</v>
      </c>
    </row>
    <row r="2579" spans="2:6" x14ac:dyDescent="0.25">
      <c r="B2579" s="3">
        <v>40820</v>
      </c>
      <c r="C2579" t="e">
        <v>#N/A</v>
      </c>
      <c r="D2579">
        <v>83.78</v>
      </c>
      <c r="E2579">
        <v>83.67</v>
      </c>
      <c r="F2579">
        <v>83.7</v>
      </c>
    </row>
    <row r="2580" spans="2:6" x14ac:dyDescent="0.25">
      <c r="B2580" s="3">
        <v>40819</v>
      </c>
      <c r="C2580" t="e">
        <v>#N/A</v>
      </c>
      <c r="D2580">
        <v>83.22</v>
      </c>
      <c r="E2580">
        <v>83.02</v>
      </c>
      <c r="F2580">
        <v>83.18</v>
      </c>
    </row>
    <row r="2581" spans="2:6" x14ac:dyDescent="0.25">
      <c r="B2581" s="3">
        <v>40816</v>
      </c>
      <c r="C2581" t="e">
        <v>#N/A</v>
      </c>
      <c r="D2581" t="e">
        <v>#N/A</v>
      </c>
      <c r="E2581" t="e">
        <v>#N/A</v>
      </c>
      <c r="F2581">
        <v>84.82</v>
      </c>
    </row>
    <row r="2582" spans="2:6" x14ac:dyDescent="0.25">
      <c r="B2582" s="3">
        <v>40815</v>
      </c>
      <c r="C2582" t="e">
        <v>#N/A</v>
      </c>
      <c r="D2582">
        <v>85.6</v>
      </c>
      <c r="E2582">
        <v>85.48</v>
      </c>
      <c r="F2582">
        <v>85.49</v>
      </c>
    </row>
    <row r="2583" spans="2:6" x14ac:dyDescent="0.25">
      <c r="B2583" s="3">
        <v>40814</v>
      </c>
      <c r="C2583" t="e">
        <v>#N/A</v>
      </c>
      <c r="D2583">
        <v>84.99</v>
      </c>
      <c r="E2583">
        <v>84.87</v>
      </c>
      <c r="F2583">
        <v>84.89</v>
      </c>
    </row>
    <row r="2584" spans="2:6" x14ac:dyDescent="0.25">
      <c r="B2584" s="3">
        <v>40813</v>
      </c>
      <c r="C2584" t="e">
        <v>#N/A</v>
      </c>
      <c r="D2584">
        <v>85.66</v>
      </c>
      <c r="E2584">
        <v>85.53</v>
      </c>
      <c r="F2584">
        <v>85.55</v>
      </c>
    </row>
    <row r="2585" spans="2:6" x14ac:dyDescent="0.25">
      <c r="B2585" s="3">
        <v>40812</v>
      </c>
      <c r="C2585" t="e">
        <v>#N/A</v>
      </c>
      <c r="D2585">
        <v>84.72</v>
      </c>
      <c r="E2585">
        <v>84.61</v>
      </c>
      <c r="F2585">
        <v>84.68</v>
      </c>
    </row>
    <row r="2586" spans="2:6" x14ac:dyDescent="0.25">
      <c r="B2586" s="3">
        <v>40809</v>
      </c>
      <c r="C2586" t="e">
        <v>#N/A</v>
      </c>
      <c r="D2586" t="e">
        <v>#N/A</v>
      </c>
      <c r="E2586" t="e">
        <v>#N/A</v>
      </c>
      <c r="F2586">
        <v>84.52</v>
      </c>
    </row>
    <row r="2587" spans="2:6" x14ac:dyDescent="0.25">
      <c r="B2587" s="3">
        <v>40808</v>
      </c>
      <c r="C2587" t="e">
        <v>#N/A</v>
      </c>
      <c r="D2587">
        <v>84.01</v>
      </c>
      <c r="E2587">
        <v>83.94</v>
      </c>
      <c r="F2587">
        <v>83.95</v>
      </c>
    </row>
    <row r="2588" spans="2:6" x14ac:dyDescent="0.25">
      <c r="B2588" s="3">
        <v>40807</v>
      </c>
      <c r="C2588" t="e">
        <v>#N/A</v>
      </c>
      <c r="D2588">
        <v>85.03</v>
      </c>
      <c r="E2588">
        <v>84.91</v>
      </c>
      <c r="F2588">
        <v>84.93</v>
      </c>
    </row>
    <row r="2589" spans="2:6" x14ac:dyDescent="0.25">
      <c r="B2589" s="3">
        <v>40806</v>
      </c>
      <c r="C2589" t="e">
        <v>#N/A</v>
      </c>
      <c r="D2589">
        <v>86.21</v>
      </c>
      <c r="E2589">
        <v>86.1</v>
      </c>
      <c r="F2589">
        <v>86.16</v>
      </c>
    </row>
    <row r="2590" spans="2:6" x14ac:dyDescent="0.25">
      <c r="B2590" s="3">
        <v>40805</v>
      </c>
      <c r="C2590" t="e">
        <v>#N/A</v>
      </c>
      <c r="D2590">
        <v>86.79</v>
      </c>
      <c r="E2590">
        <v>86.69</v>
      </c>
      <c r="F2590">
        <v>86.74</v>
      </c>
    </row>
    <row r="2591" spans="2:6" x14ac:dyDescent="0.25">
      <c r="B2591" s="3">
        <v>40802</v>
      </c>
      <c r="C2591" t="e">
        <v>#N/A</v>
      </c>
      <c r="D2591" t="e">
        <v>#N/A</v>
      </c>
      <c r="E2591" t="e">
        <v>#N/A</v>
      </c>
      <c r="F2591">
        <v>87.64</v>
      </c>
    </row>
    <row r="2592" spans="2:6" x14ac:dyDescent="0.25">
      <c r="B2592" s="3">
        <v>40801</v>
      </c>
      <c r="C2592" t="e">
        <v>#N/A</v>
      </c>
      <c r="D2592">
        <v>88.24</v>
      </c>
      <c r="E2592">
        <v>88.12</v>
      </c>
      <c r="F2592">
        <v>88.17</v>
      </c>
    </row>
    <row r="2593" spans="2:6" x14ac:dyDescent="0.25">
      <c r="B2593" s="3">
        <v>40800</v>
      </c>
      <c r="C2593" t="e">
        <v>#N/A</v>
      </c>
      <c r="D2593">
        <v>87.54</v>
      </c>
      <c r="E2593">
        <v>87.45</v>
      </c>
      <c r="F2593">
        <v>87.49</v>
      </c>
    </row>
    <row r="2594" spans="2:6" x14ac:dyDescent="0.25">
      <c r="B2594" s="3">
        <v>40799</v>
      </c>
      <c r="C2594" t="e">
        <v>#N/A</v>
      </c>
      <c r="D2594">
        <v>87.38</v>
      </c>
      <c r="E2594">
        <v>87.28</v>
      </c>
      <c r="F2594">
        <v>87.35</v>
      </c>
    </row>
    <row r="2595" spans="2:6" x14ac:dyDescent="0.25">
      <c r="B2595" s="3">
        <v>40798</v>
      </c>
      <c r="C2595" t="e">
        <v>#N/A</v>
      </c>
      <c r="D2595">
        <v>87.56</v>
      </c>
      <c r="E2595">
        <v>87.43</v>
      </c>
      <c r="F2595">
        <v>87.51</v>
      </c>
    </row>
    <row r="2596" spans="2:6" x14ac:dyDescent="0.25">
      <c r="B2596" s="3">
        <v>40795</v>
      </c>
      <c r="C2596" t="e">
        <v>#N/A</v>
      </c>
      <c r="D2596" t="e">
        <v>#N/A</v>
      </c>
      <c r="E2596" t="e">
        <v>#N/A</v>
      </c>
      <c r="F2596">
        <v>87.72</v>
      </c>
    </row>
    <row r="2597" spans="2:6" x14ac:dyDescent="0.25">
      <c r="B2597" s="3">
        <v>40794</v>
      </c>
      <c r="C2597" t="e">
        <v>#N/A</v>
      </c>
      <c r="D2597">
        <v>88.6</v>
      </c>
      <c r="E2597">
        <v>88.5</v>
      </c>
      <c r="F2597">
        <v>88.54</v>
      </c>
    </row>
    <row r="2598" spans="2:6" x14ac:dyDescent="0.25">
      <c r="B2598" s="3">
        <v>40793</v>
      </c>
      <c r="C2598" t="e">
        <v>#N/A</v>
      </c>
      <c r="D2598">
        <v>90.01</v>
      </c>
      <c r="E2598">
        <v>89.93</v>
      </c>
      <c r="F2598">
        <v>89.98</v>
      </c>
    </row>
    <row r="2599" spans="2:6" x14ac:dyDescent="0.25">
      <c r="B2599" s="3">
        <v>40792</v>
      </c>
      <c r="C2599" t="e">
        <v>#N/A</v>
      </c>
      <c r="D2599">
        <v>89.98</v>
      </c>
      <c r="E2599">
        <v>89.89</v>
      </c>
      <c r="F2599">
        <v>89.93</v>
      </c>
    </row>
    <row r="2600" spans="2:6" x14ac:dyDescent="0.25">
      <c r="B2600" s="3">
        <v>40791</v>
      </c>
      <c r="C2600" t="e">
        <v>#N/A</v>
      </c>
      <c r="D2600">
        <v>97.74</v>
      </c>
      <c r="E2600">
        <v>97.61</v>
      </c>
      <c r="F2600">
        <v>97.61</v>
      </c>
    </row>
    <row r="2601" spans="2:6" x14ac:dyDescent="0.25">
      <c r="B2601" s="3">
        <v>40788</v>
      </c>
      <c r="C2601" t="e">
        <v>#N/A</v>
      </c>
      <c r="D2601" t="e">
        <v>#N/A</v>
      </c>
      <c r="E2601" t="e">
        <v>#N/A</v>
      </c>
      <c r="F2601">
        <v>97.35</v>
      </c>
    </row>
    <row r="2602" spans="2:6" x14ac:dyDescent="0.25">
      <c r="B2602" s="3">
        <v>40787</v>
      </c>
      <c r="C2602" t="e">
        <v>#N/A</v>
      </c>
      <c r="D2602">
        <v>96.78</v>
      </c>
      <c r="E2602">
        <v>96.64</v>
      </c>
      <c r="F2602">
        <v>96.73</v>
      </c>
    </row>
    <row r="2603" spans="2:6" x14ac:dyDescent="0.25">
      <c r="B2603" s="3">
        <v>40786</v>
      </c>
      <c r="C2603" t="e">
        <v>#N/A</v>
      </c>
      <c r="D2603">
        <v>95.09</v>
      </c>
      <c r="E2603">
        <v>94.96</v>
      </c>
      <c r="F2603">
        <v>95.01</v>
      </c>
    </row>
    <row r="2604" spans="2:6" x14ac:dyDescent="0.25">
      <c r="B2604" s="3">
        <v>40785</v>
      </c>
      <c r="C2604" t="e">
        <v>#N/A</v>
      </c>
      <c r="D2604">
        <v>93.61</v>
      </c>
      <c r="E2604">
        <v>93.47</v>
      </c>
      <c r="F2604">
        <v>93.53</v>
      </c>
    </row>
    <row r="2605" spans="2:6" x14ac:dyDescent="0.25">
      <c r="B2605" s="3">
        <v>40784</v>
      </c>
      <c r="C2605" t="e">
        <v>#N/A</v>
      </c>
      <c r="D2605">
        <v>94.17</v>
      </c>
      <c r="E2605">
        <v>94.04</v>
      </c>
      <c r="F2605">
        <v>94.11</v>
      </c>
    </row>
    <row r="2606" spans="2:6" x14ac:dyDescent="0.25">
      <c r="B2606" s="3">
        <v>40781</v>
      </c>
      <c r="C2606" t="e">
        <v>#N/A</v>
      </c>
      <c r="D2606" t="e">
        <v>#N/A</v>
      </c>
      <c r="E2606" t="e">
        <v>#N/A</v>
      </c>
      <c r="F2606">
        <v>94.98</v>
      </c>
    </row>
    <row r="2607" spans="2:6" x14ac:dyDescent="0.25">
      <c r="B2607" s="3">
        <v>40780</v>
      </c>
      <c r="C2607" t="e">
        <v>#N/A</v>
      </c>
      <c r="D2607">
        <v>97.59</v>
      </c>
      <c r="E2607">
        <v>97.48</v>
      </c>
      <c r="F2607">
        <v>97.52</v>
      </c>
    </row>
    <row r="2608" spans="2:6" x14ac:dyDescent="0.25">
      <c r="B2608" s="3">
        <v>40779</v>
      </c>
      <c r="C2608" t="e">
        <v>#N/A</v>
      </c>
      <c r="D2608">
        <v>96.71</v>
      </c>
      <c r="E2608">
        <v>96.57</v>
      </c>
      <c r="F2608">
        <v>96.66</v>
      </c>
    </row>
    <row r="2609" spans="2:6" x14ac:dyDescent="0.25">
      <c r="B2609" s="3">
        <v>40778</v>
      </c>
      <c r="C2609" t="e">
        <v>#N/A</v>
      </c>
      <c r="D2609">
        <v>96.77</v>
      </c>
      <c r="E2609">
        <v>96.67</v>
      </c>
      <c r="F2609">
        <v>96.74</v>
      </c>
    </row>
    <row r="2610" spans="2:6" x14ac:dyDescent="0.25">
      <c r="B2610" s="3">
        <v>40777</v>
      </c>
      <c r="C2610" t="e">
        <v>#N/A</v>
      </c>
      <c r="D2610">
        <v>97.2</v>
      </c>
      <c r="E2610">
        <v>97.09</v>
      </c>
      <c r="F2610">
        <v>97.14</v>
      </c>
    </row>
    <row r="2611" spans="2:6" x14ac:dyDescent="0.25">
      <c r="B2611" s="3">
        <v>40774</v>
      </c>
      <c r="C2611" t="e">
        <v>#N/A</v>
      </c>
      <c r="D2611" t="e">
        <v>#N/A</v>
      </c>
      <c r="E2611" t="e">
        <v>#N/A</v>
      </c>
      <c r="F2611">
        <v>97.44</v>
      </c>
    </row>
    <row r="2612" spans="2:6" x14ac:dyDescent="0.25">
      <c r="B2612" s="3">
        <v>40773</v>
      </c>
      <c r="C2612" t="e">
        <v>#N/A</v>
      </c>
      <c r="D2612">
        <v>96.41</v>
      </c>
      <c r="E2612">
        <v>96.29</v>
      </c>
      <c r="F2612">
        <v>96.32</v>
      </c>
    </row>
    <row r="2613" spans="2:6" x14ac:dyDescent="0.25">
      <c r="B2613" s="3">
        <v>40772</v>
      </c>
      <c r="C2613" t="e">
        <v>#N/A</v>
      </c>
      <c r="D2613">
        <v>96.98</v>
      </c>
      <c r="E2613">
        <v>96.88</v>
      </c>
      <c r="F2613">
        <v>96.91</v>
      </c>
    </row>
    <row r="2614" spans="2:6" x14ac:dyDescent="0.25">
      <c r="B2614" s="3">
        <v>40771</v>
      </c>
      <c r="C2614" t="e">
        <v>#N/A</v>
      </c>
      <c r="D2614">
        <v>96.35</v>
      </c>
      <c r="E2614">
        <v>96.22</v>
      </c>
      <c r="F2614">
        <v>96.3</v>
      </c>
    </row>
    <row r="2615" spans="2:6" x14ac:dyDescent="0.25">
      <c r="B2615" s="3">
        <v>40770</v>
      </c>
      <c r="C2615" t="e">
        <v>#N/A</v>
      </c>
      <c r="D2615">
        <v>98.01</v>
      </c>
      <c r="E2615">
        <v>97.82</v>
      </c>
      <c r="F2615">
        <v>97.85</v>
      </c>
    </row>
    <row r="2616" spans="2:6" x14ac:dyDescent="0.25">
      <c r="B2616" s="3">
        <v>40767</v>
      </c>
      <c r="C2616" t="e">
        <v>#N/A</v>
      </c>
      <c r="D2616" t="e">
        <v>#N/A</v>
      </c>
      <c r="E2616" t="e">
        <v>#N/A</v>
      </c>
      <c r="F2616">
        <v>98.52</v>
      </c>
    </row>
    <row r="2617" spans="2:6" x14ac:dyDescent="0.25">
      <c r="B2617" s="3">
        <v>40766</v>
      </c>
      <c r="C2617" t="e">
        <v>#N/A</v>
      </c>
      <c r="D2617">
        <v>100.85</v>
      </c>
      <c r="E2617">
        <v>100.46</v>
      </c>
      <c r="F2617">
        <v>100.59</v>
      </c>
    </row>
    <row r="2618" spans="2:6" x14ac:dyDescent="0.25">
      <c r="B2618" s="3">
        <v>40765</v>
      </c>
      <c r="C2618" t="e">
        <v>#N/A</v>
      </c>
      <c r="D2618">
        <v>105.67</v>
      </c>
      <c r="E2618">
        <v>105.38</v>
      </c>
      <c r="F2618">
        <v>105.56</v>
      </c>
    </row>
    <row r="2619" spans="2:6" x14ac:dyDescent="0.25">
      <c r="B2619" s="3">
        <v>40764</v>
      </c>
      <c r="C2619" t="e">
        <v>#N/A</v>
      </c>
      <c r="D2619">
        <v>107.08</v>
      </c>
      <c r="E2619">
        <v>106.73</v>
      </c>
      <c r="F2619">
        <v>107</v>
      </c>
    </row>
    <row r="2620" spans="2:6" x14ac:dyDescent="0.25">
      <c r="B2620" s="3">
        <v>40763</v>
      </c>
      <c r="C2620" t="e">
        <v>#N/A</v>
      </c>
      <c r="D2620">
        <v>103.06</v>
      </c>
      <c r="E2620">
        <v>102.87</v>
      </c>
      <c r="F2620">
        <v>102.98</v>
      </c>
    </row>
    <row r="2621" spans="2:6" x14ac:dyDescent="0.25">
      <c r="B2621" s="3">
        <v>40760</v>
      </c>
      <c r="C2621" t="e">
        <v>#N/A</v>
      </c>
      <c r="D2621" t="e">
        <v>#N/A</v>
      </c>
      <c r="E2621" t="e">
        <v>#N/A</v>
      </c>
      <c r="F2621">
        <v>102.04</v>
      </c>
    </row>
    <row r="2622" spans="2:6" x14ac:dyDescent="0.25">
      <c r="B2622" s="3">
        <v>40759</v>
      </c>
      <c r="C2622" t="e">
        <v>#N/A</v>
      </c>
      <c r="D2622">
        <v>103.42</v>
      </c>
      <c r="E2622">
        <v>103.07</v>
      </c>
      <c r="F2622">
        <v>103.17</v>
      </c>
    </row>
    <row r="2623" spans="2:6" x14ac:dyDescent="0.25">
      <c r="B2623" s="3">
        <v>40758</v>
      </c>
      <c r="C2623" t="e">
        <v>#N/A</v>
      </c>
      <c r="D2623">
        <v>100.17</v>
      </c>
      <c r="E2623">
        <v>100.06</v>
      </c>
      <c r="F2623">
        <v>100.07</v>
      </c>
    </row>
    <row r="2624" spans="2:6" x14ac:dyDescent="0.25">
      <c r="B2624" s="3">
        <v>40757</v>
      </c>
      <c r="C2624" t="e">
        <v>#N/A</v>
      </c>
      <c r="D2624">
        <v>101.11</v>
      </c>
      <c r="E2624">
        <v>100.89</v>
      </c>
      <c r="F2624">
        <v>100.97</v>
      </c>
    </row>
    <row r="2625" spans="2:6" x14ac:dyDescent="0.25">
      <c r="B2625" s="3">
        <v>40756</v>
      </c>
      <c r="C2625" t="e">
        <v>#N/A</v>
      </c>
      <c r="D2625">
        <v>98.84</v>
      </c>
      <c r="E2625">
        <v>98.67</v>
      </c>
      <c r="F2625">
        <v>98.71</v>
      </c>
    </row>
    <row r="2626" spans="2:6" x14ac:dyDescent="0.25">
      <c r="B2626" s="3">
        <v>40753</v>
      </c>
      <c r="C2626" t="e">
        <v>#N/A</v>
      </c>
      <c r="D2626" t="e">
        <v>#N/A</v>
      </c>
      <c r="E2626" t="e">
        <v>#N/A</v>
      </c>
      <c r="F2626">
        <v>97.63</v>
      </c>
    </row>
    <row r="2627" spans="2:6" x14ac:dyDescent="0.25">
      <c r="B2627" s="3">
        <v>40752</v>
      </c>
      <c r="C2627" t="e">
        <v>#N/A</v>
      </c>
      <c r="D2627">
        <v>96.97</v>
      </c>
      <c r="E2627">
        <v>96.82</v>
      </c>
      <c r="F2627">
        <v>96.91</v>
      </c>
    </row>
    <row r="2628" spans="2:6" x14ac:dyDescent="0.25">
      <c r="B2628" s="3">
        <v>40751</v>
      </c>
      <c r="C2628" t="e">
        <v>#N/A</v>
      </c>
      <c r="D2628">
        <v>97.28</v>
      </c>
      <c r="E2628">
        <v>97.14</v>
      </c>
      <c r="F2628">
        <v>97.23</v>
      </c>
    </row>
    <row r="2629" spans="2:6" x14ac:dyDescent="0.25">
      <c r="B2629" s="3">
        <v>40750</v>
      </c>
      <c r="C2629" t="e">
        <v>#N/A</v>
      </c>
      <c r="D2629">
        <v>97.27</v>
      </c>
      <c r="E2629">
        <v>97.14</v>
      </c>
      <c r="F2629">
        <v>97.24</v>
      </c>
    </row>
    <row r="2630" spans="2:6" x14ac:dyDescent="0.25">
      <c r="B2630" s="3">
        <v>40749</v>
      </c>
      <c r="C2630" t="e">
        <v>#N/A</v>
      </c>
      <c r="D2630">
        <v>97.13</v>
      </c>
      <c r="E2630">
        <v>97.01</v>
      </c>
      <c r="F2630">
        <v>97.07</v>
      </c>
    </row>
    <row r="2631" spans="2:6" x14ac:dyDescent="0.25">
      <c r="B2631" s="3">
        <v>40746</v>
      </c>
      <c r="C2631" t="e">
        <v>#N/A</v>
      </c>
      <c r="D2631" t="e">
        <v>#N/A</v>
      </c>
      <c r="E2631" t="e">
        <v>#N/A</v>
      </c>
      <c r="F2631">
        <v>95.88</v>
      </c>
    </row>
    <row r="2632" spans="2:6" x14ac:dyDescent="0.25">
      <c r="B2632" s="3">
        <v>40745</v>
      </c>
      <c r="C2632" t="e">
        <v>#N/A</v>
      </c>
      <c r="D2632">
        <v>96.17</v>
      </c>
      <c r="E2632">
        <v>96</v>
      </c>
      <c r="F2632">
        <v>96.11</v>
      </c>
    </row>
    <row r="2633" spans="2:6" x14ac:dyDescent="0.25">
      <c r="B2633" s="3">
        <v>40744</v>
      </c>
      <c r="C2633" t="e">
        <v>#N/A</v>
      </c>
      <c r="D2633">
        <v>96.16</v>
      </c>
      <c r="E2633">
        <v>96</v>
      </c>
      <c r="F2633">
        <v>96.1</v>
      </c>
    </row>
    <row r="2634" spans="2:6" x14ac:dyDescent="0.25">
      <c r="B2634" s="3">
        <v>40743</v>
      </c>
      <c r="C2634" t="e">
        <v>#N/A</v>
      </c>
      <c r="D2634">
        <v>96.08</v>
      </c>
      <c r="E2634">
        <v>95.94</v>
      </c>
      <c r="F2634">
        <v>95.95</v>
      </c>
    </row>
    <row r="2635" spans="2:6" x14ac:dyDescent="0.25">
      <c r="B2635" s="3">
        <v>40742</v>
      </c>
      <c r="C2635" t="e">
        <v>#N/A</v>
      </c>
      <c r="D2635">
        <v>96.63</v>
      </c>
      <c r="E2635">
        <v>96.51</v>
      </c>
      <c r="F2635">
        <v>96.55</v>
      </c>
    </row>
    <row r="2636" spans="2:6" x14ac:dyDescent="0.25">
      <c r="B2636" s="3">
        <v>40739</v>
      </c>
      <c r="C2636" t="e">
        <v>#N/A</v>
      </c>
      <c r="D2636" t="e">
        <v>#N/A</v>
      </c>
      <c r="E2636" t="e">
        <v>#N/A</v>
      </c>
      <c r="F2636">
        <v>96.96</v>
      </c>
    </row>
    <row r="2637" spans="2:6" x14ac:dyDescent="0.25">
      <c r="B2637" s="3">
        <v>40738</v>
      </c>
      <c r="C2637" t="e">
        <v>#N/A</v>
      </c>
      <c r="D2637">
        <v>97.06</v>
      </c>
      <c r="E2637">
        <v>96.92</v>
      </c>
      <c r="F2637">
        <v>97.03</v>
      </c>
    </row>
    <row r="2638" spans="2:6" x14ac:dyDescent="0.25">
      <c r="B2638" s="3">
        <v>40737</v>
      </c>
      <c r="C2638" t="e">
        <v>#N/A</v>
      </c>
      <c r="D2638">
        <v>97.18</v>
      </c>
      <c r="E2638">
        <v>96.97</v>
      </c>
      <c r="F2638">
        <v>97.06</v>
      </c>
    </row>
    <row r="2639" spans="2:6" x14ac:dyDescent="0.25">
      <c r="B2639" s="3">
        <v>40736</v>
      </c>
      <c r="C2639" t="e">
        <v>#N/A</v>
      </c>
      <c r="D2639">
        <v>95.43</v>
      </c>
      <c r="E2639">
        <v>95.26</v>
      </c>
      <c r="F2639">
        <v>95.36</v>
      </c>
    </row>
    <row r="2640" spans="2:6" x14ac:dyDescent="0.25">
      <c r="B2640" s="3">
        <v>40735</v>
      </c>
      <c r="C2640" t="e">
        <v>#N/A</v>
      </c>
      <c r="D2640">
        <v>96.09</v>
      </c>
      <c r="E2640">
        <v>95.86</v>
      </c>
      <c r="F2640">
        <v>95.9</v>
      </c>
    </row>
    <row r="2641" spans="2:6" x14ac:dyDescent="0.25">
      <c r="B2641" s="3">
        <v>40732</v>
      </c>
      <c r="C2641" t="e">
        <v>#N/A</v>
      </c>
      <c r="D2641" t="e">
        <v>#N/A</v>
      </c>
      <c r="E2641" t="e">
        <v>#N/A</v>
      </c>
      <c r="F2641">
        <v>96.38</v>
      </c>
    </row>
    <row r="2642" spans="2:6" x14ac:dyDescent="0.25">
      <c r="B2642" s="3">
        <v>40731</v>
      </c>
      <c r="C2642" t="e">
        <v>#N/A</v>
      </c>
      <c r="D2642">
        <v>96.13</v>
      </c>
      <c r="E2642">
        <v>96.07</v>
      </c>
      <c r="F2642">
        <v>96.08</v>
      </c>
    </row>
    <row r="2643" spans="2:6" x14ac:dyDescent="0.25">
      <c r="B2643" s="3">
        <v>40730</v>
      </c>
      <c r="C2643" t="e">
        <v>#N/A</v>
      </c>
      <c r="D2643">
        <v>96.44</v>
      </c>
      <c r="E2643">
        <v>96.32</v>
      </c>
      <c r="F2643">
        <v>96.37</v>
      </c>
    </row>
    <row r="2644" spans="2:6" x14ac:dyDescent="0.25">
      <c r="B2644" s="3">
        <v>40729</v>
      </c>
      <c r="C2644" t="e">
        <v>#N/A</v>
      </c>
      <c r="D2644">
        <v>96.41</v>
      </c>
      <c r="E2644">
        <v>96.27</v>
      </c>
      <c r="F2644">
        <v>96.31</v>
      </c>
    </row>
    <row r="2645" spans="2:6" x14ac:dyDescent="0.25">
      <c r="B2645" s="3">
        <v>40728</v>
      </c>
      <c r="C2645" t="e">
        <v>#N/A</v>
      </c>
      <c r="D2645">
        <v>95.24</v>
      </c>
      <c r="E2645">
        <v>95.13</v>
      </c>
      <c r="F2645">
        <v>95.2</v>
      </c>
    </row>
    <row r="2646" spans="2:6" x14ac:dyDescent="0.25">
      <c r="B2646" s="3">
        <v>40725</v>
      </c>
      <c r="C2646" t="e">
        <v>#N/A</v>
      </c>
      <c r="D2646" t="e">
        <v>#N/A</v>
      </c>
      <c r="E2646" t="e">
        <v>#N/A</v>
      </c>
      <c r="F2646">
        <v>95.31</v>
      </c>
    </row>
    <row r="2647" spans="2:6" x14ac:dyDescent="0.25">
      <c r="B2647" s="3">
        <v>40724</v>
      </c>
      <c r="C2647" t="e">
        <v>#N/A</v>
      </c>
      <c r="D2647">
        <v>95.78</v>
      </c>
      <c r="E2647">
        <v>95.63</v>
      </c>
      <c r="F2647">
        <v>95.69</v>
      </c>
    </row>
    <row r="2648" spans="2:6" x14ac:dyDescent="0.25">
      <c r="B2648" s="3">
        <v>40723</v>
      </c>
      <c r="C2648" t="e">
        <v>#N/A</v>
      </c>
      <c r="D2648">
        <v>96.81</v>
      </c>
      <c r="E2648">
        <v>96.68</v>
      </c>
      <c r="F2648">
        <v>96.79</v>
      </c>
    </row>
    <row r="2649" spans="2:6" x14ac:dyDescent="0.25">
      <c r="B2649" s="3">
        <v>40722</v>
      </c>
      <c r="C2649" t="e">
        <v>#N/A</v>
      </c>
      <c r="D2649">
        <v>97.46</v>
      </c>
      <c r="E2649">
        <v>97.31</v>
      </c>
      <c r="F2649">
        <v>97.31</v>
      </c>
    </row>
    <row r="2650" spans="2:6" x14ac:dyDescent="0.25">
      <c r="B2650" s="3">
        <v>40721</v>
      </c>
      <c r="C2650" t="e">
        <v>#N/A</v>
      </c>
      <c r="D2650">
        <v>96.88</v>
      </c>
      <c r="E2650">
        <v>96.68</v>
      </c>
      <c r="F2650">
        <v>96.77</v>
      </c>
    </row>
    <row r="2651" spans="2:6" x14ac:dyDescent="0.25">
      <c r="B2651" s="3">
        <v>40718</v>
      </c>
      <c r="C2651" t="e">
        <v>#N/A</v>
      </c>
      <c r="D2651" t="e">
        <v>#N/A</v>
      </c>
      <c r="E2651" t="e">
        <v>#N/A</v>
      </c>
      <c r="F2651">
        <v>96.43</v>
      </c>
    </row>
    <row r="2652" spans="2:6" x14ac:dyDescent="0.25">
      <c r="B2652" s="3">
        <v>40717</v>
      </c>
      <c r="C2652" t="e">
        <v>#N/A</v>
      </c>
      <c r="D2652">
        <v>95.99</v>
      </c>
      <c r="E2652">
        <v>95.84</v>
      </c>
      <c r="F2652">
        <v>95.9</v>
      </c>
    </row>
    <row r="2653" spans="2:6" x14ac:dyDescent="0.25">
      <c r="B2653" s="3">
        <v>40716</v>
      </c>
      <c r="C2653" t="e">
        <v>#N/A</v>
      </c>
      <c r="D2653">
        <v>95.64</v>
      </c>
      <c r="E2653">
        <v>95.53</v>
      </c>
      <c r="F2653">
        <v>95.61</v>
      </c>
    </row>
    <row r="2654" spans="2:6" x14ac:dyDescent="0.25">
      <c r="B2654" s="3">
        <v>40715</v>
      </c>
      <c r="C2654" t="e">
        <v>#N/A</v>
      </c>
      <c r="D2654">
        <v>95.49</v>
      </c>
      <c r="E2654">
        <v>95.29</v>
      </c>
      <c r="F2654">
        <v>95.38</v>
      </c>
    </row>
    <row r="2655" spans="2:6" x14ac:dyDescent="0.25">
      <c r="B2655" s="3">
        <v>40714</v>
      </c>
      <c r="C2655" t="e">
        <v>#N/A</v>
      </c>
      <c r="D2655">
        <v>94.93</v>
      </c>
      <c r="E2655">
        <v>94.73</v>
      </c>
      <c r="F2655">
        <v>94.87</v>
      </c>
    </row>
    <row r="2656" spans="2:6" x14ac:dyDescent="0.25">
      <c r="B2656" s="3">
        <v>40711</v>
      </c>
      <c r="C2656" t="e">
        <v>#N/A</v>
      </c>
      <c r="D2656" t="e">
        <v>#N/A</v>
      </c>
      <c r="E2656" t="e">
        <v>#N/A</v>
      </c>
      <c r="F2656">
        <v>94.25</v>
      </c>
    </row>
    <row r="2657" spans="2:6" x14ac:dyDescent="0.25">
      <c r="B2657" s="3">
        <v>40710</v>
      </c>
      <c r="C2657" t="e">
        <v>#N/A</v>
      </c>
      <c r="D2657">
        <v>95.16</v>
      </c>
      <c r="E2657">
        <v>94.98</v>
      </c>
      <c r="F2657">
        <v>95.13</v>
      </c>
    </row>
    <row r="2658" spans="2:6" x14ac:dyDescent="0.25">
      <c r="B2658" s="3">
        <v>40709</v>
      </c>
      <c r="C2658" t="e">
        <v>#N/A</v>
      </c>
      <c r="D2658">
        <v>94.92</v>
      </c>
      <c r="E2658">
        <v>94.72</v>
      </c>
      <c r="F2658">
        <v>94.81</v>
      </c>
    </row>
    <row r="2659" spans="2:6" x14ac:dyDescent="0.25">
      <c r="B2659" s="3">
        <v>40708</v>
      </c>
      <c r="C2659" t="e">
        <v>#N/A</v>
      </c>
      <c r="D2659">
        <v>95.3</v>
      </c>
      <c r="E2659">
        <v>95.12</v>
      </c>
      <c r="F2659">
        <v>95.21</v>
      </c>
    </row>
    <row r="2660" spans="2:6" x14ac:dyDescent="0.25">
      <c r="B2660" s="3">
        <v>40707</v>
      </c>
      <c r="C2660" t="e">
        <v>#N/A</v>
      </c>
      <c r="D2660">
        <v>95.89</v>
      </c>
      <c r="E2660">
        <v>95.68</v>
      </c>
      <c r="F2660">
        <v>95.78</v>
      </c>
    </row>
    <row r="2661" spans="2:6" x14ac:dyDescent="0.25">
      <c r="B2661" s="3">
        <v>40704</v>
      </c>
      <c r="C2661" t="e">
        <v>#N/A</v>
      </c>
      <c r="D2661" t="e">
        <v>#N/A</v>
      </c>
      <c r="E2661" t="e">
        <v>#N/A</v>
      </c>
      <c r="F2661">
        <v>95.24</v>
      </c>
    </row>
    <row r="2662" spans="2:6" x14ac:dyDescent="0.25">
      <c r="B2662" s="3">
        <v>40703</v>
      </c>
      <c r="C2662" t="e">
        <v>#N/A</v>
      </c>
      <c r="D2662">
        <v>95.58</v>
      </c>
      <c r="E2662">
        <v>95.46</v>
      </c>
      <c r="F2662">
        <v>95.54</v>
      </c>
    </row>
    <row r="2663" spans="2:6" x14ac:dyDescent="0.25">
      <c r="B2663" s="3">
        <v>40702</v>
      </c>
      <c r="C2663" t="e">
        <v>#N/A</v>
      </c>
      <c r="D2663">
        <v>95.54</v>
      </c>
      <c r="E2663">
        <v>95.44</v>
      </c>
      <c r="F2663">
        <v>95.51</v>
      </c>
    </row>
    <row r="2664" spans="2:6" x14ac:dyDescent="0.25">
      <c r="B2664" s="3">
        <v>40701</v>
      </c>
      <c r="C2664" t="e">
        <v>#N/A</v>
      </c>
      <c r="D2664">
        <v>95.79</v>
      </c>
      <c r="E2664">
        <v>95.56</v>
      </c>
      <c r="F2664">
        <v>95.67</v>
      </c>
    </row>
    <row r="2665" spans="2:6" x14ac:dyDescent="0.25">
      <c r="B2665" s="3">
        <v>40700</v>
      </c>
      <c r="C2665" t="e">
        <v>#N/A</v>
      </c>
      <c r="D2665">
        <v>95.98</v>
      </c>
      <c r="E2665">
        <v>95.82</v>
      </c>
      <c r="F2665">
        <v>95.87</v>
      </c>
    </row>
    <row r="2666" spans="2:6" x14ac:dyDescent="0.25">
      <c r="B2666" s="3">
        <v>40697</v>
      </c>
      <c r="C2666" t="e">
        <v>#N/A</v>
      </c>
      <c r="D2666" t="e">
        <v>#N/A</v>
      </c>
      <c r="E2666" t="e">
        <v>#N/A</v>
      </c>
      <c r="F2666">
        <v>96.26</v>
      </c>
    </row>
    <row r="2667" spans="2:6" x14ac:dyDescent="0.25">
      <c r="B2667" s="3">
        <v>40696</v>
      </c>
      <c r="C2667" t="e">
        <v>#N/A</v>
      </c>
      <c r="D2667">
        <v>96.06</v>
      </c>
      <c r="E2667">
        <v>95.89</v>
      </c>
      <c r="F2667">
        <v>95.98</v>
      </c>
    </row>
    <row r="2668" spans="2:6" x14ac:dyDescent="0.25">
      <c r="B2668" s="3">
        <v>40695</v>
      </c>
      <c r="C2668" t="e">
        <v>#N/A</v>
      </c>
      <c r="D2668">
        <v>96.07</v>
      </c>
      <c r="E2668">
        <v>95.82</v>
      </c>
      <c r="F2668">
        <v>95.87</v>
      </c>
    </row>
    <row r="2669" spans="2:6" x14ac:dyDescent="0.25">
      <c r="B2669" s="3">
        <v>40694</v>
      </c>
      <c r="C2669" t="e">
        <v>#N/A</v>
      </c>
      <c r="D2669">
        <v>95.45</v>
      </c>
      <c r="E2669">
        <v>95.28</v>
      </c>
      <c r="F2669">
        <v>95.31</v>
      </c>
    </row>
    <row r="2670" spans="2:6" x14ac:dyDescent="0.25">
      <c r="B2670" s="3">
        <v>40693</v>
      </c>
      <c r="C2670" t="e">
        <v>#N/A</v>
      </c>
      <c r="D2670">
        <v>94.98</v>
      </c>
      <c r="E2670">
        <v>94.85</v>
      </c>
      <c r="F2670">
        <v>94.95</v>
      </c>
    </row>
    <row r="2671" spans="2:6" x14ac:dyDescent="0.25">
      <c r="B2671" s="3">
        <v>40690</v>
      </c>
      <c r="C2671" t="e">
        <v>#N/A</v>
      </c>
      <c r="D2671" t="e">
        <v>#N/A</v>
      </c>
      <c r="E2671" t="e">
        <v>#N/A</v>
      </c>
      <c r="F2671">
        <v>95.06</v>
      </c>
    </row>
    <row r="2672" spans="2:6" x14ac:dyDescent="0.25">
      <c r="B2672" s="3">
        <v>40689</v>
      </c>
      <c r="C2672" t="e">
        <v>#N/A</v>
      </c>
      <c r="D2672">
        <v>94.05</v>
      </c>
      <c r="E2672">
        <v>93.94</v>
      </c>
      <c r="F2672">
        <v>94.01</v>
      </c>
    </row>
    <row r="2673" spans="2:6" x14ac:dyDescent="0.25">
      <c r="B2673" s="3">
        <v>40688</v>
      </c>
      <c r="C2673" t="e">
        <v>#N/A</v>
      </c>
      <c r="D2673">
        <v>94.04</v>
      </c>
      <c r="E2673">
        <v>93.88</v>
      </c>
      <c r="F2673">
        <v>93.95</v>
      </c>
    </row>
    <row r="2674" spans="2:6" x14ac:dyDescent="0.25">
      <c r="B2674" s="3">
        <v>40687</v>
      </c>
      <c r="C2674" t="e">
        <v>#N/A</v>
      </c>
      <c r="D2674">
        <v>93.23</v>
      </c>
      <c r="E2674">
        <v>93.04</v>
      </c>
      <c r="F2674">
        <v>93.18</v>
      </c>
    </row>
    <row r="2675" spans="2:6" x14ac:dyDescent="0.25">
      <c r="B2675" s="3">
        <v>40686</v>
      </c>
      <c r="C2675" t="e">
        <v>#N/A</v>
      </c>
      <c r="D2675">
        <v>92.72</v>
      </c>
      <c r="E2675">
        <v>92.61</v>
      </c>
      <c r="F2675">
        <v>92.67</v>
      </c>
    </row>
    <row r="2676" spans="2:6" x14ac:dyDescent="0.25">
      <c r="B2676" s="3">
        <v>40683</v>
      </c>
      <c r="C2676" t="e">
        <v>#N/A</v>
      </c>
      <c r="D2676" t="e">
        <v>#N/A</v>
      </c>
      <c r="E2676" t="e">
        <v>#N/A</v>
      </c>
      <c r="F2676">
        <v>93.04</v>
      </c>
    </row>
    <row r="2677" spans="2:6" x14ac:dyDescent="0.25">
      <c r="B2677" s="3">
        <v>40682</v>
      </c>
      <c r="C2677" t="e">
        <v>#N/A</v>
      </c>
      <c r="D2677">
        <v>92.71</v>
      </c>
      <c r="E2677">
        <v>92.55</v>
      </c>
      <c r="F2677">
        <v>92.67</v>
      </c>
    </row>
    <row r="2678" spans="2:6" x14ac:dyDescent="0.25">
      <c r="B2678" s="3">
        <v>40681</v>
      </c>
      <c r="C2678" t="e">
        <v>#N/A</v>
      </c>
      <c r="D2678">
        <v>92.73</v>
      </c>
      <c r="E2678">
        <v>92.38</v>
      </c>
      <c r="F2678">
        <v>92.57</v>
      </c>
    </row>
    <row r="2679" spans="2:6" x14ac:dyDescent="0.25">
      <c r="B2679" s="3">
        <v>40680</v>
      </c>
      <c r="C2679" t="e">
        <v>#N/A</v>
      </c>
      <c r="D2679">
        <v>92.54</v>
      </c>
      <c r="E2679">
        <v>92.4</v>
      </c>
      <c r="F2679">
        <v>92.42</v>
      </c>
    </row>
    <row r="2680" spans="2:6" x14ac:dyDescent="0.25">
      <c r="B2680" s="3">
        <v>40679</v>
      </c>
      <c r="C2680" t="e">
        <v>#N/A</v>
      </c>
      <c r="D2680">
        <v>91.46</v>
      </c>
      <c r="E2680">
        <v>91.27</v>
      </c>
      <c r="F2680">
        <v>91.41</v>
      </c>
    </row>
    <row r="2681" spans="2:6" x14ac:dyDescent="0.25">
      <c r="B2681" s="3">
        <v>40676</v>
      </c>
      <c r="C2681" t="e">
        <v>#N/A</v>
      </c>
      <c r="D2681" t="e">
        <v>#N/A</v>
      </c>
      <c r="E2681" t="e">
        <v>#N/A</v>
      </c>
      <c r="F2681">
        <v>90.5</v>
      </c>
    </row>
    <row r="2682" spans="2:6" x14ac:dyDescent="0.25">
      <c r="B2682" s="3">
        <v>40675</v>
      </c>
      <c r="C2682" t="e">
        <v>#N/A</v>
      </c>
      <c r="D2682">
        <v>91.61</v>
      </c>
      <c r="E2682">
        <v>91.51</v>
      </c>
      <c r="F2682">
        <v>91.55</v>
      </c>
    </row>
    <row r="2683" spans="2:6" x14ac:dyDescent="0.25">
      <c r="B2683" s="3">
        <v>40674</v>
      </c>
      <c r="C2683" t="e">
        <v>#N/A</v>
      </c>
      <c r="D2683">
        <v>91.53</v>
      </c>
      <c r="E2683">
        <v>91.33</v>
      </c>
      <c r="F2683">
        <v>91.5</v>
      </c>
    </row>
    <row r="2684" spans="2:6" x14ac:dyDescent="0.25">
      <c r="B2684" s="3">
        <v>40673</v>
      </c>
      <c r="C2684" t="e">
        <v>#N/A</v>
      </c>
      <c r="D2684">
        <v>91.9</v>
      </c>
      <c r="E2684">
        <v>91.77</v>
      </c>
      <c r="F2684">
        <v>91.89</v>
      </c>
    </row>
    <row r="2685" spans="2:6" x14ac:dyDescent="0.25">
      <c r="B2685" s="3">
        <v>40672</v>
      </c>
      <c r="C2685" t="e">
        <v>#N/A</v>
      </c>
      <c r="D2685">
        <v>92.03</v>
      </c>
      <c r="E2685">
        <v>91.91</v>
      </c>
      <c r="F2685">
        <v>91.98</v>
      </c>
    </row>
    <row r="2686" spans="2:6" x14ac:dyDescent="0.25">
      <c r="B2686" s="3">
        <v>40669</v>
      </c>
      <c r="C2686" t="e">
        <v>#N/A</v>
      </c>
      <c r="D2686" t="e">
        <v>#N/A</v>
      </c>
      <c r="E2686" t="e">
        <v>#N/A</v>
      </c>
      <c r="F2686">
        <v>91.69</v>
      </c>
    </row>
    <row r="2687" spans="2:6" x14ac:dyDescent="0.25">
      <c r="B2687" s="3">
        <v>40668</v>
      </c>
      <c r="C2687" t="e">
        <v>#N/A</v>
      </c>
      <c r="D2687">
        <v>92.32</v>
      </c>
      <c r="E2687">
        <v>92.16</v>
      </c>
      <c r="F2687">
        <v>92.24</v>
      </c>
    </row>
    <row r="2688" spans="2:6" x14ac:dyDescent="0.25">
      <c r="B2688" s="3">
        <v>40667</v>
      </c>
      <c r="C2688" t="e">
        <v>#N/A</v>
      </c>
      <c r="D2688">
        <v>93.64</v>
      </c>
      <c r="E2688">
        <v>93.5</v>
      </c>
      <c r="F2688">
        <v>93.56</v>
      </c>
    </row>
    <row r="2689" spans="2:6" x14ac:dyDescent="0.25">
      <c r="B2689" s="3">
        <v>40666</v>
      </c>
      <c r="C2689" t="e">
        <v>#N/A</v>
      </c>
      <c r="D2689">
        <v>94.01</v>
      </c>
      <c r="E2689">
        <v>93.89</v>
      </c>
      <c r="F2689">
        <v>93.98</v>
      </c>
    </row>
    <row r="2690" spans="2:6" x14ac:dyDescent="0.25">
      <c r="B2690" s="3">
        <v>40665</v>
      </c>
      <c r="C2690" t="e">
        <v>#N/A</v>
      </c>
      <c r="D2690">
        <v>93.94</v>
      </c>
      <c r="E2690">
        <v>93.79</v>
      </c>
      <c r="F2690">
        <v>93.86</v>
      </c>
    </row>
    <row r="2691" spans="2:6" x14ac:dyDescent="0.25">
      <c r="B2691" s="3">
        <v>40662</v>
      </c>
      <c r="C2691" t="e">
        <v>#N/A</v>
      </c>
      <c r="D2691" t="e">
        <v>#N/A</v>
      </c>
      <c r="E2691" t="e">
        <v>#N/A</v>
      </c>
      <c r="F2691">
        <v>93.69</v>
      </c>
    </row>
    <row r="2692" spans="2:6" x14ac:dyDescent="0.25">
      <c r="B2692" s="3">
        <v>40661</v>
      </c>
      <c r="C2692" t="e">
        <v>#N/A</v>
      </c>
      <c r="D2692">
        <v>93.34</v>
      </c>
      <c r="E2692">
        <v>93.27</v>
      </c>
      <c r="F2692">
        <v>93.31</v>
      </c>
    </row>
    <row r="2693" spans="2:6" x14ac:dyDescent="0.25">
      <c r="B2693" s="3">
        <v>40660</v>
      </c>
      <c r="C2693" t="e">
        <v>#N/A</v>
      </c>
      <c r="D2693">
        <v>93.96</v>
      </c>
      <c r="E2693">
        <v>93.83</v>
      </c>
      <c r="F2693">
        <v>93.87</v>
      </c>
    </row>
    <row r="2694" spans="2:6" x14ac:dyDescent="0.25">
      <c r="B2694" s="3">
        <v>40659</v>
      </c>
      <c r="C2694" t="e">
        <v>#N/A</v>
      </c>
      <c r="D2694">
        <v>93.42</v>
      </c>
      <c r="E2694">
        <v>93.21</v>
      </c>
      <c r="F2694">
        <v>93.42</v>
      </c>
    </row>
    <row r="2695" spans="2:6" x14ac:dyDescent="0.25">
      <c r="B2695" s="3">
        <v>40658</v>
      </c>
      <c r="C2695" t="e">
        <v>#N/A</v>
      </c>
      <c r="D2695">
        <v>92.88</v>
      </c>
      <c r="E2695">
        <v>92.75</v>
      </c>
      <c r="F2695">
        <v>92.82</v>
      </c>
    </row>
    <row r="2696" spans="2:6" x14ac:dyDescent="0.25">
      <c r="B2696" s="3">
        <v>40655</v>
      </c>
      <c r="C2696" t="e">
        <v>#N/A</v>
      </c>
      <c r="D2696" t="e">
        <v>#N/A</v>
      </c>
      <c r="E2696" t="e">
        <v>#N/A</v>
      </c>
      <c r="F2696">
        <v>92.28</v>
      </c>
    </row>
    <row r="2697" spans="2:6" x14ac:dyDescent="0.25">
      <c r="B2697" s="3">
        <v>40654</v>
      </c>
      <c r="C2697" t="e">
        <v>#N/A</v>
      </c>
      <c r="D2697">
        <v>92.38</v>
      </c>
      <c r="E2697">
        <v>92.27</v>
      </c>
      <c r="F2697">
        <v>92.36</v>
      </c>
    </row>
    <row r="2698" spans="2:6" x14ac:dyDescent="0.25">
      <c r="B2698" s="3">
        <v>40653</v>
      </c>
      <c r="C2698" t="e">
        <v>#N/A</v>
      </c>
      <c r="D2698">
        <v>92.89</v>
      </c>
      <c r="E2698">
        <v>92.67</v>
      </c>
      <c r="F2698">
        <v>92.77</v>
      </c>
    </row>
    <row r="2699" spans="2:6" x14ac:dyDescent="0.25">
      <c r="B2699" s="3">
        <v>40652</v>
      </c>
      <c r="C2699" t="e">
        <v>#N/A</v>
      </c>
      <c r="D2699">
        <v>91.83</v>
      </c>
      <c r="E2699">
        <v>91.62</v>
      </c>
      <c r="F2699">
        <v>91.7</v>
      </c>
    </row>
    <row r="2700" spans="2:6" x14ac:dyDescent="0.25">
      <c r="B2700" s="3">
        <v>40651</v>
      </c>
      <c r="C2700" t="e">
        <v>#N/A</v>
      </c>
      <c r="D2700">
        <v>92.06</v>
      </c>
      <c r="E2700">
        <v>91.83</v>
      </c>
      <c r="F2700">
        <v>92</v>
      </c>
    </row>
    <row r="2701" spans="2:6" x14ac:dyDescent="0.25">
      <c r="B2701" s="3">
        <v>40648</v>
      </c>
      <c r="C2701" t="e">
        <v>#N/A</v>
      </c>
      <c r="D2701" t="e">
        <v>#N/A</v>
      </c>
      <c r="E2701" t="e">
        <v>#N/A</v>
      </c>
      <c r="F2701">
        <v>93.05</v>
      </c>
    </row>
    <row r="2702" spans="2:6" x14ac:dyDescent="0.25">
      <c r="B2702" s="3">
        <v>40647</v>
      </c>
      <c r="C2702" t="e">
        <v>#N/A</v>
      </c>
      <c r="D2702">
        <v>93.57</v>
      </c>
      <c r="E2702">
        <v>93.48</v>
      </c>
      <c r="F2702">
        <v>93.51</v>
      </c>
    </row>
    <row r="2703" spans="2:6" x14ac:dyDescent="0.25">
      <c r="B2703" s="3">
        <v>40646</v>
      </c>
      <c r="C2703" t="e">
        <v>#N/A</v>
      </c>
      <c r="D2703">
        <v>93.67</v>
      </c>
      <c r="E2703">
        <v>93.51</v>
      </c>
      <c r="F2703">
        <v>93.63</v>
      </c>
    </row>
    <row r="2704" spans="2:6" x14ac:dyDescent="0.25">
      <c r="B2704" s="3">
        <v>40645</v>
      </c>
      <c r="C2704" t="e">
        <v>#N/A</v>
      </c>
      <c r="D2704">
        <v>93.22</v>
      </c>
      <c r="E2704">
        <v>93.1</v>
      </c>
      <c r="F2704">
        <v>93.14</v>
      </c>
    </row>
    <row r="2705" spans="2:6" x14ac:dyDescent="0.25">
      <c r="B2705" s="3">
        <v>40644</v>
      </c>
      <c r="C2705" t="e">
        <v>#N/A</v>
      </c>
      <c r="D2705">
        <v>93.37</v>
      </c>
      <c r="E2705">
        <v>93.19</v>
      </c>
      <c r="F2705">
        <v>93.3</v>
      </c>
    </row>
    <row r="2706" spans="2:6" x14ac:dyDescent="0.25">
      <c r="B2706" s="3">
        <v>40641</v>
      </c>
      <c r="C2706" t="e">
        <v>#N/A</v>
      </c>
      <c r="D2706" t="e">
        <v>#N/A</v>
      </c>
      <c r="E2706" t="e">
        <v>#N/A</v>
      </c>
      <c r="F2706">
        <v>93.46</v>
      </c>
    </row>
    <row r="2707" spans="2:6" x14ac:dyDescent="0.25">
      <c r="B2707" s="3">
        <v>40640</v>
      </c>
      <c r="C2707" t="e">
        <v>#N/A</v>
      </c>
      <c r="D2707">
        <v>92.81</v>
      </c>
      <c r="E2707">
        <v>92.61</v>
      </c>
      <c r="F2707">
        <v>92.72</v>
      </c>
    </row>
    <row r="2708" spans="2:6" x14ac:dyDescent="0.25">
      <c r="B2708" s="3">
        <v>40639</v>
      </c>
      <c r="C2708" t="e">
        <v>#N/A</v>
      </c>
      <c r="D2708">
        <v>93.13</v>
      </c>
      <c r="E2708">
        <v>92.88</v>
      </c>
      <c r="F2708">
        <v>92.98</v>
      </c>
    </row>
    <row r="2709" spans="2:6" x14ac:dyDescent="0.25">
      <c r="B2709" s="3">
        <v>40638</v>
      </c>
      <c r="C2709" t="e">
        <v>#N/A</v>
      </c>
      <c r="D2709">
        <v>92.06</v>
      </c>
      <c r="E2709">
        <v>91.7</v>
      </c>
      <c r="F2709">
        <v>91.99</v>
      </c>
    </row>
    <row r="2710" spans="2:6" x14ac:dyDescent="0.25">
      <c r="B2710" s="3">
        <v>40637</v>
      </c>
      <c r="C2710" t="e">
        <v>#N/A</v>
      </c>
      <c r="D2710">
        <v>91.14</v>
      </c>
      <c r="E2710">
        <v>91.04</v>
      </c>
      <c r="F2710">
        <v>91.12</v>
      </c>
    </row>
    <row r="2711" spans="2:6" x14ac:dyDescent="0.25">
      <c r="B2711" s="3">
        <v>40634</v>
      </c>
      <c r="C2711" t="e">
        <v>#N/A</v>
      </c>
      <c r="D2711" t="e">
        <v>#N/A</v>
      </c>
      <c r="E2711" t="e">
        <v>#N/A</v>
      </c>
      <c r="F2711">
        <v>90.94</v>
      </c>
    </row>
    <row r="2712" spans="2:6" x14ac:dyDescent="0.25">
      <c r="B2712" s="3">
        <v>40633</v>
      </c>
      <c r="C2712" t="e">
        <v>#N/A</v>
      </c>
      <c r="D2712">
        <v>90.59</v>
      </c>
      <c r="E2712">
        <v>90.51</v>
      </c>
      <c r="F2712">
        <v>90.56</v>
      </c>
    </row>
    <row r="2713" spans="2:6" x14ac:dyDescent="0.25">
      <c r="B2713" s="3">
        <v>40632</v>
      </c>
      <c r="C2713" t="e">
        <v>#N/A</v>
      </c>
      <c r="D2713">
        <v>90.28</v>
      </c>
      <c r="E2713">
        <v>90.13</v>
      </c>
      <c r="F2713">
        <v>90.21</v>
      </c>
    </row>
    <row r="2714" spans="2:6" x14ac:dyDescent="0.25">
      <c r="B2714" s="3">
        <v>40631</v>
      </c>
      <c r="C2714" t="e">
        <v>#N/A</v>
      </c>
      <c r="D2714">
        <v>89.69</v>
      </c>
      <c r="E2714">
        <v>89.48</v>
      </c>
      <c r="F2714">
        <v>89.54</v>
      </c>
    </row>
    <row r="2715" spans="2:6" x14ac:dyDescent="0.25">
      <c r="B2715" s="3">
        <v>40630</v>
      </c>
      <c r="C2715" t="e">
        <v>#N/A</v>
      </c>
      <c r="D2715">
        <v>89.13</v>
      </c>
      <c r="E2715">
        <v>89.04</v>
      </c>
      <c r="F2715">
        <v>89.1</v>
      </c>
    </row>
    <row r="2716" spans="2:6" x14ac:dyDescent="0.25">
      <c r="B2716" s="3">
        <v>40627</v>
      </c>
      <c r="C2716" t="e">
        <v>#N/A</v>
      </c>
      <c r="D2716">
        <v>88.42</v>
      </c>
      <c r="E2716">
        <v>88.4</v>
      </c>
      <c r="F2716">
        <v>88.4</v>
      </c>
    </row>
    <row r="2717" spans="2:6" x14ac:dyDescent="0.25">
      <c r="B2717" s="3">
        <v>40626</v>
      </c>
      <c r="C2717" t="e">
        <v>#N/A</v>
      </c>
      <c r="D2717">
        <v>89.18</v>
      </c>
      <c r="E2717">
        <v>89.05</v>
      </c>
      <c r="F2717">
        <v>89.13</v>
      </c>
    </row>
    <row r="2718" spans="2:6" x14ac:dyDescent="0.25">
      <c r="B2718" s="3">
        <v>40625</v>
      </c>
      <c r="C2718" t="e">
        <v>#N/A</v>
      </c>
      <c r="D2718">
        <v>89.18</v>
      </c>
      <c r="E2718">
        <v>89.05</v>
      </c>
      <c r="F2718">
        <v>89.14</v>
      </c>
    </row>
    <row r="2719" spans="2:6" x14ac:dyDescent="0.25">
      <c r="B2719" s="3">
        <v>40624</v>
      </c>
      <c r="C2719" t="e">
        <v>#N/A</v>
      </c>
      <c r="D2719">
        <v>89.65</v>
      </c>
      <c r="E2719">
        <v>89.56</v>
      </c>
      <c r="F2719">
        <v>89.63</v>
      </c>
    </row>
    <row r="2720" spans="2:6" x14ac:dyDescent="0.25">
      <c r="B2720" s="3">
        <v>40623</v>
      </c>
      <c r="C2720" t="e">
        <v>#N/A</v>
      </c>
      <c r="D2720">
        <v>89.64</v>
      </c>
      <c r="E2720">
        <v>89.51</v>
      </c>
      <c r="F2720">
        <v>89.6</v>
      </c>
    </row>
    <row r="2721" spans="2:6" x14ac:dyDescent="0.25">
      <c r="B2721" s="3">
        <v>40620</v>
      </c>
      <c r="C2721" t="e">
        <v>#N/A</v>
      </c>
      <c r="D2721" t="e">
        <v>#N/A</v>
      </c>
      <c r="E2721" t="e">
        <v>#N/A</v>
      </c>
      <c r="F2721">
        <v>89.38</v>
      </c>
    </row>
    <row r="2722" spans="2:6" x14ac:dyDescent="0.25">
      <c r="B2722" s="3">
        <v>40619</v>
      </c>
      <c r="C2722" t="e">
        <v>#N/A</v>
      </c>
      <c r="D2722">
        <v>88.02</v>
      </c>
      <c r="E2722">
        <v>87.83</v>
      </c>
      <c r="F2722">
        <v>88</v>
      </c>
    </row>
    <row r="2723" spans="2:6" x14ac:dyDescent="0.25">
      <c r="B2723" s="3">
        <v>40618</v>
      </c>
      <c r="C2723" t="e">
        <v>#N/A</v>
      </c>
      <c r="D2723">
        <v>86.8</v>
      </c>
      <c r="E2723">
        <v>85.77</v>
      </c>
      <c r="F2723">
        <v>86.17</v>
      </c>
    </row>
    <row r="2724" spans="2:6" x14ac:dyDescent="0.25">
      <c r="B2724" s="3">
        <v>40617</v>
      </c>
      <c r="C2724" t="e">
        <v>#N/A</v>
      </c>
      <c r="D2724">
        <v>88.13</v>
      </c>
      <c r="E2724">
        <v>88.02</v>
      </c>
      <c r="F2724">
        <v>88.06</v>
      </c>
    </row>
    <row r="2725" spans="2:6" x14ac:dyDescent="0.25">
      <c r="B2725" s="3">
        <v>40616</v>
      </c>
      <c r="C2725" t="e">
        <v>#N/A</v>
      </c>
      <c r="D2725">
        <v>88.37</v>
      </c>
      <c r="E2725">
        <v>88.26</v>
      </c>
      <c r="F2725">
        <v>88.32</v>
      </c>
    </row>
    <row r="2726" spans="2:6" x14ac:dyDescent="0.25">
      <c r="B2726" s="3">
        <v>40613</v>
      </c>
      <c r="C2726" t="e">
        <v>#N/A</v>
      </c>
      <c r="D2726">
        <v>88.1</v>
      </c>
      <c r="E2726">
        <v>87.99</v>
      </c>
      <c r="F2726">
        <v>87.99</v>
      </c>
    </row>
    <row r="2727" spans="2:6" x14ac:dyDescent="0.25">
      <c r="B2727" s="3">
        <v>40612</v>
      </c>
      <c r="C2727" t="e">
        <v>#N/A</v>
      </c>
      <c r="D2727">
        <v>89.02</v>
      </c>
      <c r="E2727">
        <v>88.87</v>
      </c>
      <c r="F2727">
        <v>88.99</v>
      </c>
    </row>
    <row r="2728" spans="2:6" x14ac:dyDescent="0.25">
      <c r="B2728" s="3">
        <v>40611</v>
      </c>
      <c r="C2728" t="e">
        <v>#N/A</v>
      </c>
      <c r="D2728">
        <v>89.02</v>
      </c>
      <c r="E2728">
        <v>88.86</v>
      </c>
      <c r="F2728">
        <v>89.01</v>
      </c>
    </row>
    <row r="2729" spans="2:6" x14ac:dyDescent="0.25">
      <c r="B2729" s="3">
        <v>40610</v>
      </c>
      <c r="C2729" t="e">
        <v>#N/A</v>
      </c>
      <c r="D2729">
        <v>88.39</v>
      </c>
      <c r="E2729">
        <v>88.31</v>
      </c>
      <c r="F2729">
        <v>88.39</v>
      </c>
    </row>
    <row r="2730" spans="2:6" x14ac:dyDescent="0.25">
      <c r="B2730" s="3">
        <v>40609</v>
      </c>
      <c r="C2730" t="e">
        <v>#N/A</v>
      </c>
      <c r="D2730">
        <v>88.77</v>
      </c>
      <c r="E2730">
        <v>88.66</v>
      </c>
      <c r="F2730">
        <v>88.69</v>
      </c>
    </row>
    <row r="2731" spans="2:6" x14ac:dyDescent="0.25">
      <c r="B2731" s="3">
        <v>40606</v>
      </c>
      <c r="C2731" t="e">
        <v>#N/A</v>
      </c>
      <c r="D2731">
        <v>88.91</v>
      </c>
      <c r="E2731">
        <v>88.84</v>
      </c>
      <c r="F2731">
        <v>88.9</v>
      </c>
    </row>
    <row r="2732" spans="2:6" x14ac:dyDescent="0.25">
      <c r="B2732" s="3">
        <v>40605</v>
      </c>
      <c r="C2732" t="e">
        <v>#N/A</v>
      </c>
      <c r="D2732">
        <v>88.5</v>
      </c>
      <c r="E2732">
        <v>88.37</v>
      </c>
      <c r="F2732">
        <v>88.42</v>
      </c>
    </row>
    <row r="2733" spans="2:6" x14ac:dyDescent="0.25">
      <c r="B2733" s="3">
        <v>40604</v>
      </c>
      <c r="C2733" t="e">
        <v>#N/A</v>
      </c>
      <c r="D2733">
        <v>88.61</v>
      </c>
      <c r="E2733">
        <v>88.54</v>
      </c>
      <c r="F2733">
        <v>88.57</v>
      </c>
    </row>
    <row r="2734" spans="2:6" x14ac:dyDescent="0.25">
      <c r="B2734" s="3">
        <v>40603</v>
      </c>
      <c r="C2734" t="e">
        <v>#N/A</v>
      </c>
      <c r="D2734">
        <v>88.16</v>
      </c>
      <c r="E2734">
        <v>88.04</v>
      </c>
      <c r="F2734">
        <v>88.1</v>
      </c>
    </row>
    <row r="2735" spans="2:6" x14ac:dyDescent="0.25">
      <c r="B2735" s="3">
        <v>40602</v>
      </c>
      <c r="C2735" t="e">
        <v>#N/A</v>
      </c>
      <c r="D2735">
        <v>88.07</v>
      </c>
      <c r="E2735">
        <v>87.95</v>
      </c>
      <c r="F2735">
        <v>87.96</v>
      </c>
    </row>
    <row r="2736" spans="2:6" x14ac:dyDescent="0.25">
      <c r="B2736" s="3">
        <v>40599</v>
      </c>
      <c r="C2736" t="e">
        <v>#N/A</v>
      </c>
      <c r="D2736">
        <v>87.97</v>
      </c>
      <c r="E2736">
        <v>87.86</v>
      </c>
      <c r="F2736">
        <v>87.94</v>
      </c>
    </row>
    <row r="2737" spans="2:6" x14ac:dyDescent="0.25">
      <c r="B2737" s="3">
        <v>40598</v>
      </c>
      <c r="C2737" t="e">
        <v>#N/A</v>
      </c>
      <c r="D2737">
        <v>88.43</v>
      </c>
      <c r="E2737">
        <v>88.29</v>
      </c>
      <c r="F2737">
        <v>88.37</v>
      </c>
    </row>
    <row r="2738" spans="2:6" x14ac:dyDescent="0.25">
      <c r="B2738" s="3">
        <v>40597</v>
      </c>
      <c r="C2738" t="e">
        <v>#N/A</v>
      </c>
      <c r="D2738">
        <v>88.41</v>
      </c>
      <c r="E2738">
        <v>88.3</v>
      </c>
      <c r="F2738">
        <v>88.4</v>
      </c>
    </row>
    <row r="2739" spans="2:6" x14ac:dyDescent="0.25">
      <c r="B2739" s="3">
        <v>40596</v>
      </c>
      <c r="C2739" t="e">
        <v>#N/A</v>
      </c>
      <c r="D2739">
        <v>88.19</v>
      </c>
      <c r="E2739">
        <v>88.07</v>
      </c>
      <c r="F2739">
        <v>88.11</v>
      </c>
    </row>
    <row r="2740" spans="2:6" x14ac:dyDescent="0.25">
      <c r="B2740" s="3">
        <v>40595</v>
      </c>
      <c r="C2740" t="e">
        <v>#N/A</v>
      </c>
      <c r="D2740">
        <v>87.81</v>
      </c>
      <c r="E2740">
        <v>87.69</v>
      </c>
      <c r="F2740">
        <v>87.78</v>
      </c>
    </row>
    <row r="2741" spans="2:6" x14ac:dyDescent="0.25">
      <c r="B2741" s="3">
        <v>40592</v>
      </c>
      <c r="C2741" t="e">
        <v>#N/A</v>
      </c>
      <c r="D2741">
        <v>88.01</v>
      </c>
      <c r="E2741">
        <v>87.95</v>
      </c>
      <c r="F2741">
        <v>88</v>
      </c>
    </row>
    <row r="2742" spans="2:6" x14ac:dyDescent="0.25">
      <c r="B2742" s="3">
        <v>40591</v>
      </c>
      <c r="C2742" t="e">
        <v>#N/A</v>
      </c>
      <c r="D2742">
        <v>87.72</v>
      </c>
      <c r="E2742">
        <v>87.62</v>
      </c>
      <c r="F2742">
        <v>87.68</v>
      </c>
    </row>
    <row r="2743" spans="2:6" x14ac:dyDescent="0.25">
      <c r="B2743" s="3">
        <v>40590</v>
      </c>
      <c r="C2743" t="e">
        <v>#N/A</v>
      </c>
      <c r="D2743">
        <v>87.23</v>
      </c>
      <c r="E2743">
        <v>87.14</v>
      </c>
      <c r="F2743">
        <v>87.19</v>
      </c>
    </row>
    <row r="2744" spans="2:6" x14ac:dyDescent="0.25">
      <c r="B2744" s="3">
        <v>40589</v>
      </c>
      <c r="C2744" t="e">
        <v>#N/A</v>
      </c>
      <c r="D2744">
        <v>86.64</v>
      </c>
      <c r="E2744">
        <v>86.53</v>
      </c>
      <c r="F2744">
        <v>86.6</v>
      </c>
    </row>
    <row r="2745" spans="2:6" x14ac:dyDescent="0.25">
      <c r="B2745" s="3">
        <v>40588</v>
      </c>
      <c r="C2745" t="e">
        <v>#N/A</v>
      </c>
      <c r="D2745">
        <v>85.9</v>
      </c>
      <c r="E2745">
        <v>85.79</v>
      </c>
      <c r="F2745">
        <v>85.87</v>
      </c>
    </row>
    <row r="2746" spans="2:6" x14ac:dyDescent="0.25">
      <c r="B2746" s="3">
        <v>40585</v>
      </c>
      <c r="C2746" t="e">
        <v>#N/A</v>
      </c>
      <c r="D2746">
        <v>85.71</v>
      </c>
      <c r="E2746">
        <v>85.65</v>
      </c>
      <c r="F2746">
        <v>85.68</v>
      </c>
    </row>
    <row r="2747" spans="2:6" x14ac:dyDescent="0.25">
      <c r="B2747" s="3">
        <v>40584</v>
      </c>
      <c r="C2747" t="e">
        <v>#N/A</v>
      </c>
      <c r="D2747">
        <v>85.87</v>
      </c>
      <c r="E2747">
        <v>85.75</v>
      </c>
      <c r="F2747">
        <v>85.81</v>
      </c>
    </row>
    <row r="2748" spans="2:6" x14ac:dyDescent="0.25">
      <c r="B2748" s="3">
        <v>40583</v>
      </c>
      <c r="C2748" t="e">
        <v>#N/A</v>
      </c>
      <c r="D2748">
        <v>85.99</v>
      </c>
      <c r="E2748">
        <v>85.9</v>
      </c>
      <c r="F2748">
        <v>85.97</v>
      </c>
    </row>
    <row r="2749" spans="2:6" x14ac:dyDescent="0.25">
      <c r="B2749" s="3">
        <v>40582</v>
      </c>
      <c r="C2749" t="e">
        <v>#N/A</v>
      </c>
      <c r="D2749">
        <v>85.5</v>
      </c>
      <c r="E2749">
        <v>85.37</v>
      </c>
      <c r="F2749">
        <v>85.43</v>
      </c>
    </row>
    <row r="2750" spans="2:6" x14ac:dyDescent="0.25">
      <c r="B2750" s="3">
        <v>40581</v>
      </c>
      <c r="C2750" t="e">
        <v>#N/A</v>
      </c>
      <c r="D2750">
        <v>86.14</v>
      </c>
      <c r="E2750">
        <v>86.07</v>
      </c>
      <c r="F2750">
        <v>86.14</v>
      </c>
    </row>
    <row r="2751" spans="2:6" x14ac:dyDescent="0.25">
      <c r="B2751" s="3">
        <v>40578</v>
      </c>
      <c r="C2751" t="e">
        <v>#N/A</v>
      </c>
      <c r="D2751">
        <v>86.06</v>
      </c>
      <c r="E2751">
        <v>85.99</v>
      </c>
      <c r="F2751">
        <v>86.03</v>
      </c>
    </row>
    <row r="2752" spans="2:6" x14ac:dyDescent="0.25">
      <c r="B2752" s="3">
        <v>40577</v>
      </c>
      <c r="C2752" t="e">
        <v>#N/A</v>
      </c>
      <c r="D2752">
        <v>86.31</v>
      </c>
      <c r="E2752">
        <v>86.21</v>
      </c>
      <c r="F2752">
        <v>86.3</v>
      </c>
    </row>
    <row r="2753" spans="2:6" x14ac:dyDescent="0.25">
      <c r="B2753" s="3">
        <v>40576</v>
      </c>
      <c r="C2753" t="e">
        <v>#N/A</v>
      </c>
      <c r="D2753">
        <v>86.76</v>
      </c>
      <c r="E2753">
        <v>86.62</v>
      </c>
      <c r="F2753">
        <v>86.68</v>
      </c>
    </row>
    <row r="2754" spans="2:6" x14ac:dyDescent="0.25">
      <c r="B2754" s="3">
        <v>40575</v>
      </c>
      <c r="C2754" t="e">
        <v>#N/A</v>
      </c>
      <c r="D2754">
        <v>86.97</v>
      </c>
      <c r="E2754">
        <v>86.85</v>
      </c>
      <c r="F2754">
        <v>86.89</v>
      </c>
    </row>
    <row r="2755" spans="2:6" x14ac:dyDescent="0.25">
      <c r="B2755" s="3">
        <v>40574</v>
      </c>
      <c r="C2755" t="e">
        <v>#N/A</v>
      </c>
      <c r="D2755">
        <v>86.92</v>
      </c>
      <c r="E2755">
        <v>86.79</v>
      </c>
      <c r="F2755">
        <v>86.86</v>
      </c>
    </row>
    <row r="2756" spans="2:6" x14ac:dyDescent="0.25">
      <c r="B2756" s="3">
        <v>40571</v>
      </c>
      <c r="C2756" t="e">
        <v>#N/A</v>
      </c>
      <c r="D2756">
        <v>87.14</v>
      </c>
      <c r="E2756">
        <v>87.07</v>
      </c>
      <c r="F2756">
        <v>87.1</v>
      </c>
    </row>
    <row r="2757" spans="2:6" x14ac:dyDescent="0.25">
      <c r="B2757" s="3">
        <v>40570</v>
      </c>
      <c r="C2757" t="e">
        <v>#N/A</v>
      </c>
      <c r="D2757">
        <v>87.71</v>
      </c>
      <c r="E2757">
        <v>87.57</v>
      </c>
      <c r="F2757">
        <v>87.66</v>
      </c>
    </row>
    <row r="2758" spans="2:6" x14ac:dyDescent="0.25">
      <c r="B2758" s="3">
        <v>40569</v>
      </c>
      <c r="C2758" t="e">
        <v>#N/A</v>
      </c>
      <c r="D2758">
        <v>87.24</v>
      </c>
      <c r="E2758">
        <v>87.12</v>
      </c>
      <c r="F2758">
        <v>87.22</v>
      </c>
    </row>
    <row r="2759" spans="2:6" x14ac:dyDescent="0.25">
      <c r="B2759" s="3">
        <v>40568</v>
      </c>
      <c r="C2759" t="e">
        <v>#N/A</v>
      </c>
      <c r="D2759">
        <v>87.3</v>
      </c>
      <c r="E2759">
        <v>87.16</v>
      </c>
      <c r="F2759">
        <v>87.27</v>
      </c>
    </row>
    <row r="2760" spans="2:6" x14ac:dyDescent="0.25">
      <c r="B2760" s="3">
        <v>40567</v>
      </c>
      <c r="C2760" t="e">
        <v>#N/A</v>
      </c>
      <c r="D2760">
        <v>86.95</v>
      </c>
      <c r="E2760">
        <v>86.83</v>
      </c>
      <c r="F2760">
        <v>86.87</v>
      </c>
    </row>
    <row r="2761" spans="2:6" x14ac:dyDescent="0.25">
      <c r="B2761" s="3">
        <v>40564</v>
      </c>
      <c r="C2761" t="e">
        <v>#N/A</v>
      </c>
      <c r="D2761">
        <v>86.15</v>
      </c>
      <c r="E2761">
        <v>86.06</v>
      </c>
      <c r="F2761">
        <v>86.09</v>
      </c>
    </row>
    <row r="2762" spans="2:6" x14ac:dyDescent="0.25">
      <c r="B2762" s="3">
        <v>40563</v>
      </c>
      <c r="C2762" t="e">
        <v>#N/A</v>
      </c>
      <c r="D2762">
        <v>85.8</v>
      </c>
      <c r="E2762">
        <v>85.67</v>
      </c>
      <c r="F2762">
        <v>85.7</v>
      </c>
    </row>
    <row r="2763" spans="2:6" x14ac:dyDescent="0.25">
      <c r="B2763" s="3">
        <v>40562</v>
      </c>
      <c r="C2763" t="e">
        <v>#N/A</v>
      </c>
      <c r="D2763">
        <v>85.89</v>
      </c>
      <c r="E2763">
        <v>85.77</v>
      </c>
      <c r="F2763">
        <v>85.86</v>
      </c>
    </row>
    <row r="2764" spans="2:6" x14ac:dyDescent="0.25">
      <c r="B2764" s="3">
        <v>40561</v>
      </c>
      <c r="C2764" t="e">
        <v>#N/A</v>
      </c>
      <c r="D2764">
        <v>85.73</v>
      </c>
      <c r="E2764">
        <v>85.58</v>
      </c>
      <c r="F2764">
        <v>85.64</v>
      </c>
    </row>
    <row r="2765" spans="2:6" x14ac:dyDescent="0.25">
      <c r="B2765" s="3">
        <v>40560</v>
      </c>
      <c r="C2765" t="e">
        <v>#N/A</v>
      </c>
      <c r="D2765">
        <v>85.76</v>
      </c>
      <c r="E2765">
        <v>85.59</v>
      </c>
      <c r="F2765">
        <v>85.67</v>
      </c>
    </row>
    <row r="2766" spans="2:6" x14ac:dyDescent="0.25">
      <c r="B2766" s="3">
        <v>40557</v>
      </c>
      <c r="C2766" t="e">
        <v>#N/A</v>
      </c>
      <c r="D2766">
        <v>86.09</v>
      </c>
      <c r="E2766">
        <v>86.06</v>
      </c>
      <c r="F2766">
        <v>86.06</v>
      </c>
    </row>
    <row r="2767" spans="2:6" x14ac:dyDescent="0.25">
      <c r="B2767" s="3">
        <v>40556</v>
      </c>
      <c r="C2767" t="e">
        <v>#N/A</v>
      </c>
      <c r="D2767">
        <v>85.91</v>
      </c>
      <c r="E2767">
        <v>85.82</v>
      </c>
      <c r="F2767">
        <v>85.9</v>
      </c>
    </row>
    <row r="2768" spans="2:6" x14ac:dyDescent="0.25">
      <c r="B2768" s="3">
        <v>40555</v>
      </c>
      <c r="C2768" t="e">
        <v>#N/A</v>
      </c>
      <c r="D2768">
        <v>85.88</v>
      </c>
      <c r="E2768">
        <v>85.75</v>
      </c>
      <c r="F2768">
        <v>85.82</v>
      </c>
    </row>
    <row r="2769" spans="2:6" x14ac:dyDescent="0.25">
      <c r="B2769" s="3">
        <v>40554</v>
      </c>
      <c r="C2769" t="e">
        <v>#N/A</v>
      </c>
      <c r="D2769">
        <v>85.48</v>
      </c>
      <c r="E2769">
        <v>85.36</v>
      </c>
      <c r="F2769">
        <v>85.47</v>
      </c>
    </row>
    <row r="2770" spans="2:6" x14ac:dyDescent="0.25">
      <c r="B2770" s="3">
        <v>40553</v>
      </c>
      <c r="C2770" t="e">
        <v>#N/A</v>
      </c>
      <c r="D2770">
        <v>85.48</v>
      </c>
      <c r="E2770">
        <v>85.4</v>
      </c>
      <c r="F2770">
        <v>85.45</v>
      </c>
    </row>
    <row r="2771" spans="2:6" x14ac:dyDescent="0.25">
      <c r="B2771" s="3">
        <v>40550</v>
      </c>
      <c r="C2771" t="e">
        <v>#N/A</v>
      </c>
      <c r="D2771">
        <v>85.92</v>
      </c>
      <c r="E2771">
        <v>85.81</v>
      </c>
      <c r="F2771">
        <v>85.9</v>
      </c>
    </row>
    <row r="2772" spans="2:6" x14ac:dyDescent="0.25">
      <c r="B2772" s="3">
        <v>40549</v>
      </c>
      <c r="C2772" t="e">
        <v>#N/A</v>
      </c>
      <c r="D2772">
        <v>86.31</v>
      </c>
      <c r="E2772">
        <v>86.22</v>
      </c>
      <c r="F2772">
        <v>86.25</v>
      </c>
    </row>
    <row r="2773" spans="2:6" x14ac:dyDescent="0.25">
      <c r="B2773" s="3">
        <v>40548</v>
      </c>
      <c r="C2773" t="e">
        <v>#N/A</v>
      </c>
      <c r="D2773">
        <v>86.2</v>
      </c>
      <c r="E2773">
        <v>86.06</v>
      </c>
      <c r="F2773">
        <v>86.12</v>
      </c>
    </row>
    <row r="2774" spans="2:6" x14ac:dyDescent="0.25">
      <c r="B2774" s="3">
        <v>40547</v>
      </c>
      <c r="C2774" t="e">
        <v>#N/A</v>
      </c>
      <c r="D2774">
        <v>86.5</v>
      </c>
      <c r="E2774">
        <v>86.37</v>
      </c>
      <c r="F2774">
        <v>86.43</v>
      </c>
    </row>
    <row r="2775" spans="2:6" x14ac:dyDescent="0.25">
      <c r="B2775" s="3">
        <v>40546</v>
      </c>
      <c r="C2775" t="e">
        <v>#N/A</v>
      </c>
      <c r="D2775">
        <v>87.55</v>
      </c>
      <c r="E2775">
        <v>87.45</v>
      </c>
      <c r="F2775">
        <v>87.5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7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_xll.RHistory("CHFJPY23H=R",".Timestamp;.Open;.High;.Low;.Close","START:01-Jan-2011 INTERVAL:1D CONVERTCODE:YES",,"TSREPEAT:NO CH:Fd",B2)</f>
        <v>Updated at 01:41:34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119.79</v>
      </c>
      <c r="E3">
        <v>119.58</v>
      </c>
      <c r="F3">
        <v>119.58</v>
      </c>
    </row>
    <row r="4" spans="1:6" x14ac:dyDescent="0.25">
      <c r="B4" s="3">
        <v>44428</v>
      </c>
      <c r="C4" t="e">
        <v>#N/A</v>
      </c>
      <c r="D4" t="e">
        <v>#N/A</v>
      </c>
      <c r="E4" t="e">
        <v>#N/A</v>
      </c>
      <c r="F4">
        <v>119.71</v>
      </c>
    </row>
    <row r="5" spans="1:6" x14ac:dyDescent="0.25">
      <c r="B5" s="3">
        <v>44427</v>
      </c>
      <c r="C5" t="e">
        <v>#N/A</v>
      </c>
      <c r="D5">
        <v>119.49</v>
      </c>
      <c r="E5">
        <v>119.27</v>
      </c>
      <c r="F5">
        <v>119.33</v>
      </c>
    </row>
    <row r="6" spans="1:6" x14ac:dyDescent="0.25">
      <c r="B6" s="3">
        <v>44426</v>
      </c>
      <c r="C6" t="e">
        <v>#N/A</v>
      </c>
      <c r="D6">
        <v>119.79</v>
      </c>
      <c r="E6">
        <v>119.68</v>
      </c>
      <c r="F6">
        <v>119.75</v>
      </c>
    </row>
    <row r="7" spans="1:6" x14ac:dyDescent="0.25">
      <c r="B7" s="3">
        <v>44425</v>
      </c>
      <c r="C7" t="e">
        <v>#N/A</v>
      </c>
      <c r="D7">
        <v>119.81</v>
      </c>
      <c r="E7">
        <v>119.59</v>
      </c>
      <c r="F7">
        <v>119.67</v>
      </c>
    </row>
    <row r="8" spans="1:6" x14ac:dyDescent="0.25">
      <c r="B8" s="3">
        <v>44424</v>
      </c>
      <c r="C8" t="e">
        <v>#N/A</v>
      </c>
      <c r="D8">
        <v>119.75</v>
      </c>
      <c r="E8">
        <v>119.54</v>
      </c>
      <c r="F8">
        <v>119.63</v>
      </c>
    </row>
    <row r="9" spans="1:6" x14ac:dyDescent="0.25">
      <c r="B9" s="3">
        <v>44421</v>
      </c>
      <c r="C9" t="e">
        <v>#N/A</v>
      </c>
      <c r="D9" t="e">
        <v>#N/A</v>
      </c>
      <c r="E9" t="e">
        <v>#N/A</v>
      </c>
      <c r="F9">
        <v>119.64</v>
      </c>
    </row>
    <row r="10" spans="1:6" x14ac:dyDescent="0.25">
      <c r="B10" s="3">
        <v>44420</v>
      </c>
      <c r="C10" t="e">
        <v>#N/A</v>
      </c>
      <c r="D10">
        <v>119.62</v>
      </c>
      <c r="E10">
        <v>119.48</v>
      </c>
      <c r="F10">
        <v>119.54</v>
      </c>
    </row>
    <row r="11" spans="1:6" x14ac:dyDescent="0.25">
      <c r="B11" s="3">
        <v>44419</v>
      </c>
      <c r="C11" t="e">
        <v>#N/A</v>
      </c>
      <c r="D11">
        <v>119.84</v>
      </c>
      <c r="E11">
        <v>119.75</v>
      </c>
      <c r="F11">
        <v>119.77</v>
      </c>
    </row>
    <row r="12" spans="1:6" x14ac:dyDescent="0.25">
      <c r="B12" s="3">
        <v>44418</v>
      </c>
      <c r="C12" t="e">
        <v>#N/A</v>
      </c>
      <c r="D12">
        <v>119.82</v>
      </c>
      <c r="E12">
        <v>119.68</v>
      </c>
      <c r="F12">
        <v>119.76</v>
      </c>
    </row>
    <row r="13" spans="1:6" x14ac:dyDescent="0.25">
      <c r="B13" s="3">
        <v>44417</v>
      </c>
      <c r="C13" t="e">
        <v>#N/A</v>
      </c>
      <c r="D13">
        <v>119.9</v>
      </c>
      <c r="E13">
        <v>119.66</v>
      </c>
      <c r="F13">
        <v>119.79</v>
      </c>
    </row>
    <row r="14" spans="1:6" x14ac:dyDescent="0.25">
      <c r="B14" s="3">
        <v>44414</v>
      </c>
      <c r="C14" t="e">
        <v>#N/A</v>
      </c>
      <c r="D14" t="e">
        <v>#N/A</v>
      </c>
      <c r="E14" t="e">
        <v>#N/A</v>
      </c>
      <c r="F14">
        <v>120.52</v>
      </c>
    </row>
    <row r="15" spans="1:6" x14ac:dyDescent="0.25">
      <c r="B15" s="3">
        <v>44413</v>
      </c>
      <c r="C15" t="e">
        <v>#N/A</v>
      </c>
      <c r="D15">
        <v>121.09</v>
      </c>
      <c r="E15">
        <v>120.83</v>
      </c>
      <c r="F15">
        <v>121.02</v>
      </c>
    </row>
    <row r="16" spans="1:6" x14ac:dyDescent="0.25">
      <c r="B16" s="3">
        <v>44412</v>
      </c>
      <c r="C16" t="e">
        <v>#N/A</v>
      </c>
      <c r="D16">
        <v>120.8</v>
      </c>
      <c r="E16">
        <v>120.67</v>
      </c>
      <c r="F16">
        <v>120.76</v>
      </c>
    </row>
    <row r="17" spans="2:6" x14ac:dyDescent="0.25">
      <c r="B17" s="3">
        <v>44411</v>
      </c>
      <c r="C17" t="e">
        <v>#N/A</v>
      </c>
      <c r="D17">
        <v>120.61</v>
      </c>
      <c r="E17">
        <v>120.42</v>
      </c>
      <c r="F17">
        <v>120.57</v>
      </c>
    </row>
    <row r="18" spans="2:6" x14ac:dyDescent="0.25">
      <c r="B18" s="3">
        <v>44410</v>
      </c>
      <c r="C18" t="e">
        <v>#N/A</v>
      </c>
      <c r="D18">
        <v>120.79</v>
      </c>
      <c r="E18">
        <v>120.68</v>
      </c>
      <c r="F18">
        <v>120.74</v>
      </c>
    </row>
    <row r="19" spans="2:6" x14ac:dyDescent="0.25">
      <c r="B19" s="3">
        <v>44407</v>
      </c>
      <c r="C19" t="e">
        <v>#N/A</v>
      </c>
      <c r="D19" t="e">
        <v>#N/A</v>
      </c>
      <c r="E19" t="e">
        <v>#N/A</v>
      </c>
      <c r="F19">
        <v>121.11</v>
      </c>
    </row>
    <row r="20" spans="2:6" x14ac:dyDescent="0.25">
      <c r="B20" s="3">
        <v>44406</v>
      </c>
      <c r="C20" t="e">
        <v>#N/A</v>
      </c>
      <c r="D20">
        <v>120.86</v>
      </c>
      <c r="E20">
        <v>120.77</v>
      </c>
      <c r="F20">
        <v>120.82</v>
      </c>
    </row>
    <row r="21" spans="2:6" x14ac:dyDescent="0.25">
      <c r="B21" s="3">
        <v>44405</v>
      </c>
      <c r="C21" t="e">
        <v>#N/A</v>
      </c>
      <c r="D21">
        <v>120.81</v>
      </c>
      <c r="E21">
        <v>120.71</v>
      </c>
      <c r="F21">
        <v>120.77</v>
      </c>
    </row>
    <row r="22" spans="2:6" x14ac:dyDescent="0.25">
      <c r="B22" s="3">
        <v>44404</v>
      </c>
      <c r="C22" t="e">
        <v>#N/A</v>
      </c>
      <c r="D22">
        <v>120.12</v>
      </c>
      <c r="E22">
        <v>119.95</v>
      </c>
      <c r="F22">
        <v>120.01</v>
      </c>
    </row>
    <row r="23" spans="2:6" x14ac:dyDescent="0.25">
      <c r="B23" s="3">
        <v>44403</v>
      </c>
      <c r="C23" t="e">
        <v>#N/A</v>
      </c>
      <c r="D23">
        <v>120.52</v>
      </c>
      <c r="E23">
        <v>120.32</v>
      </c>
      <c r="F23">
        <v>120.39</v>
      </c>
    </row>
    <row r="24" spans="2:6" x14ac:dyDescent="0.25">
      <c r="B24" s="3">
        <v>44400</v>
      </c>
      <c r="C24" t="e">
        <v>#N/A</v>
      </c>
      <c r="D24" t="e">
        <v>#N/A</v>
      </c>
      <c r="E24" t="e">
        <v>#N/A</v>
      </c>
      <c r="F24">
        <v>120.23</v>
      </c>
    </row>
    <row r="25" spans="2:6" x14ac:dyDescent="0.25">
      <c r="B25" s="3">
        <v>44399</v>
      </c>
      <c r="C25" t="e">
        <v>#N/A</v>
      </c>
      <c r="D25">
        <v>119.86</v>
      </c>
      <c r="E25">
        <v>119.72</v>
      </c>
      <c r="F25">
        <v>119.83</v>
      </c>
    </row>
    <row r="26" spans="2:6" x14ac:dyDescent="0.25">
      <c r="B26" s="3">
        <v>44398</v>
      </c>
      <c r="C26" t="e">
        <v>#N/A</v>
      </c>
      <c r="D26">
        <v>120.21</v>
      </c>
      <c r="E26">
        <v>120.12</v>
      </c>
      <c r="F26">
        <v>120.15</v>
      </c>
    </row>
    <row r="27" spans="2:6" x14ac:dyDescent="0.25">
      <c r="B27" s="3">
        <v>44397</v>
      </c>
      <c r="C27" t="e">
        <v>#N/A</v>
      </c>
      <c r="D27">
        <v>119.28</v>
      </c>
      <c r="E27">
        <v>119.17</v>
      </c>
      <c r="F27">
        <v>119.26</v>
      </c>
    </row>
    <row r="28" spans="2:6" x14ac:dyDescent="0.25">
      <c r="B28" s="3">
        <v>44396</v>
      </c>
      <c r="C28" t="e">
        <v>#N/A</v>
      </c>
      <c r="D28">
        <v>119.26</v>
      </c>
      <c r="E28">
        <v>119.12</v>
      </c>
      <c r="F28">
        <v>119.18</v>
      </c>
    </row>
    <row r="29" spans="2:6" x14ac:dyDescent="0.25">
      <c r="B29" s="3">
        <v>44393</v>
      </c>
      <c r="C29" t="e">
        <v>#N/A</v>
      </c>
      <c r="D29" t="e">
        <v>#N/A</v>
      </c>
      <c r="E29" t="e">
        <v>#N/A</v>
      </c>
      <c r="F29">
        <v>119.68</v>
      </c>
    </row>
    <row r="30" spans="2:6" x14ac:dyDescent="0.25">
      <c r="B30" s="3">
        <v>44392</v>
      </c>
      <c r="C30" t="e">
        <v>#N/A</v>
      </c>
      <c r="D30">
        <v>119.72</v>
      </c>
      <c r="E30">
        <v>119.46</v>
      </c>
      <c r="F30">
        <v>119.57</v>
      </c>
    </row>
    <row r="31" spans="2:6" x14ac:dyDescent="0.25">
      <c r="B31" s="3">
        <v>44391</v>
      </c>
      <c r="C31" t="e">
        <v>#N/A</v>
      </c>
      <c r="D31">
        <v>120.27</v>
      </c>
      <c r="E31">
        <v>120.1</v>
      </c>
      <c r="F31">
        <v>120.26</v>
      </c>
    </row>
    <row r="32" spans="2:6" x14ac:dyDescent="0.25">
      <c r="B32" s="3">
        <v>44390</v>
      </c>
      <c r="C32" t="e">
        <v>#N/A</v>
      </c>
      <c r="D32">
        <v>120.43</v>
      </c>
      <c r="E32">
        <v>120.32</v>
      </c>
      <c r="F32">
        <v>120.36</v>
      </c>
    </row>
    <row r="33" spans="2:6" x14ac:dyDescent="0.25">
      <c r="B33" s="3">
        <v>44389</v>
      </c>
      <c r="C33" t="e">
        <v>#N/A</v>
      </c>
      <c r="D33">
        <v>120.59</v>
      </c>
      <c r="E33">
        <v>120.52</v>
      </c>
      <c r="F33">
        <v>120.52</v>
      </c>
    </row>
    <row r="34" spans="2:6" x14ac:dyDescent="0.25">
      <c r="B34" s="3">
        <v>44386</v>
      </c>
      <c r="C34" t="e">
        <v>#N/A</v>
      </c>
      <c r="D34" t="e">
        <v>#N/A</v>
      </c>
      <c r="E34" t="e">
        <v>#N/A</v>
      </c>
      <c r="F34">
        <v>120.49</v>
      </c>
    </row>
    <row r="35" spans="2:6" x14ac:dyDescent="0.25">
      <c r="B35" s="3">
        <v>44385</v>
      </c>
      <c r="C35" t="e">
        <v>#N/A</v>
      </c>
      <c r="D35">
        <v>120.02</v>
      </c>
      <c r="E35">
        <v>119.92</v>
      </c>
      <c r="F35">
        <v>119.96</v>
      </c>
    </row>
    <row r="36" spans="2:6" x14ac:dyDescent="0.25">
      <c r="B36" s="3">
        <v>44384</v>
      </c>
      <c r="C36" t="e">
        <v>#N/A</v>
      </c>
      <c r="D36">
        <v>119.58</v>
      </c>
      <c r="E36">
        <v>119.43</v>
      </c>
      <c r="F36">
        <v>119.51</v>
      </c>
    </row>
    <row r="37" spans="2:6" x14ac:dyDescent="0.25">
      <c r="B37" s="3">
        <v>44383</v>
      </c>
      <c r="C37" t="e">
        <v>#N/A</v>
      </c>
      <c r="D37">
        <v>119.68</v>
      </c>
      <c r="E37">
        <v>119.46</v>
      </c>
      <c r="F37">
        <v>119.53</v>
      </c>
    </row>
    <row r="38" spans="2:6" x14ac:dyDescent="0.25">
      <c r="B38" s="3">
        <v>44382</v>
      </c>
      <c r="C38" t="e">
        <v>#N/A</v>
      </c>
      <c r="D38">
        <v>120.34</v>
      </c>
      <c r="E38">
        <v>120.2</v>
      </c>
      <c r="F38">
        <v>120.29</v>
      </c>
    </row>
    <row r="39" spans="2:6" x14ac:dyDescent="0.25">
      <c r="B39" s="3">
        <v>44379</v>
      </c>
      <c r="C39" t="e">
        <v>#N/A</v>
      </c>
      <c r="D39" t="e">
        <v>#N/A</v>
      </c>
      <c r="E39" t="e">
        <v>#N/A</v>
      </c>
      <c r="F39">
        <v>120.56</v>
      </c>
    </row>
    <row r="40" spans="2:6" x14ac:dyDescent="0.25">
      <c r="B40" s="3">
        <v>44378</v>
      </c>
      <c r="C40" t="e">
        <v>#N/A</v>
      </c>
      <c r="D40">
        <v>120.52</v>
      </c>
      <c r="E40">
        <v>120.39</v>
      </c>
      <c r="F40">
        <v>120.41</v>
      </c>
    </row>
    <row r="41" spans="2:6" x14ac:dyDescent="0.25">
      <c r="B41" s="3">
        <v>44377</v>
      </c>
      <c r="C41" t="e">
        <v>#N/A</v>
      </c>
      <c r="D41">
        <v>120.16</v>
      </c>
      <c r="E41">
        <v>120</v>
      </c>
      <c r="F41">
        <v>120.06</v>
      </c>
    </row>
    <row r="42" spans="2:6" x14ac:dyDescent="0.25">
      <c r="B42" s="3">
        <v>44376</v>
      </c>
      <c r="C42" t="e">
        <v>#N/A</v>
      </c>
      <c r="D42">
        <v>120.06</v>
      </c>
      <c r="E42">
        <v>119.92</v>
      </c>
      <c r="F42">
        <v>119.99</v>
      </c>
    </row>
    <row r="43" spans="2:6" x14ac:dyDescent="0.25">
      <c r="B43" s="3">
        <v>44375</v>
      </c>
      <c r="C43" t="e">
        <v>#N/A</v>
      </c>
      <c r="D43">
        <v>120.27</v>
      </c>
      <c r="E43">
        <v>120.16</v>
      </c>
      <c r="F43">
        <v>120.23</v>
      </c>
    </row>
    <row r="44" spans="2:6" x14ac:dyDescent="0.25">
      <c r="B44" s="3">
        <v>44372</v>
      </c>
      <c r="C44" t="e">
        <v>#N/A</v>
      </c>
      <c r="D44" t="e">
        <v>#N/A</v>
      </c>
      <c r="E44" t="e">
        <v>#N/A</v>
      </c>
      <c r="F44">
        <v>120.68</v>
      </c>
    </row>
    <row r="45" spans="2:6" x14ac:dyDescent="0.25">
      <c r="B45" s="3">
        <v>44371</v>
      </c>
      <c r="C45" t="e">
        <v>#N/A</v>
      </c>
      <c r="D45">
        <v>120.79</v>
      </c>
      <c r="E45">
        <v>120.67</v>
      </c>
      <c r="F45">
        <v>120.76</v>
      </c>
    </row>
    <row r="46" spans="2:6" x14ac:dyDescent="0.25">
      <c r="B46" s="3">
        <v>44370</v>
      </c>
      <c r="C46" t="e">
        <v>#N/A</v>
      </c>
      <c r="D46">
        <v>120.9</v>
      </c>
      <c r="E46">
        <v>120.78</v>
      </c>
      <c r="F46">
        <v>120.83</v>
      </c>
    </row>
    <row r="47" spans="2:6" x14ac:dyDescent="0.25">
      <c r="B47" s="3">
        <v>44369</v>
      </c>
      <c r="C47" t="e">
        <v>#N/A</v>
      </c>
      <c r="D47">
        <v>120.54</v>
      </c>
      <c r="E47">
        <v>120.42</v>
      </c>
      <c r="F47">
        <v>120.44</v>
      </c>
    </row>
    <row r="48" spans="2:6" x14ac:dyDescent="0.25">
      <c r="B48" s="3">
        <v>44368</v>
      </c>
      <c r="C48" t="e">
        <v>#N/A</v>
      </c>
      <c r="D48">
        <v>120.18</v>
      </c>
      <c r="E48">
        <v>120.06</v>
      </c>
      <c r="F48">
        <v>120.12</v>
      </c>
    </row>
    <row r="49" spans="2:6" x14ac:dyDescent="0.25">
      <c r="B49" s="3">
        <v>44365</v>
      </c>
      <c r="C49" t="e">
        <v>#N/A</v>
      </c>
      <c r="D49" t="e">
        <v>#N/A</v>
      </c>
      <c r="E49" t="e">
        <v>#N/A</v>
      </c>
      <c r="F49">
        <v>119.41</v>
      </c>
    </row>
    <row r="50" spans="2:6" x14ac:dyDescent="0.25">
      <c r="B50" s="3">
        <v>44364</v>
      </c>
      <c r="C50" t="e">
        <v>#N/A</v>
      </c>
      <c r="D50">
        <v>120.2</v>
      </c>
      <c r="E50">
        <v>120.05</v>
      </c>
      <c r="F50">
        <v>120.17</v>
      </c>
    </row>
    <row r="51" spans="2:6" x14ac:dyDescent="0.25">
      <c r="B51" s="3">
        <v>44363</v>
      </c>
      <c r="C51" t="e">
        <v>#N/A</v>
      </c>
      <c r="D51">
        <v>121.87</v>
      </c>
      <c r="E51">
        <v>121.72</v>
      </c>
      <c r="F51">
        <v>121.82</v>
      </c>
    </row>
    <row r="52" spans="2:6" x14ac:dyDescent="0.25">
      <c r="B52" s="3">
        <v>44362</v>
      </c>
      <c r="C52" t="e">
        <v>#N/A</v>
      </c>
      <c r="D52">
        <v>122.55</v>
      </c>
      <c r="E52">
        <v>122.42</v>
      </c>
      <c r="F52">
        <v>122.47</v>
      </c>
    </row>
    <row r="53" spans="2:6" x14ac:dyDescent="0.25">
      <c r="B53" s="3">
        <v>44361</v>
      </c>
      <c r="C53" t="e">
        <v>#N/A</v>
      </c>
      <c r="D53">
        <v>122.36</v>
      </c>
      <c r="E53">
        <v>122.26</v>
      </c>
      <c r="F53">
        <v>122.35</v>
      </c>
    </row>
    <row r="54" spans="2:6" x14ac:dyDescent="0.25">
      <c r="B54" s="3">
        <v>44358</v>
      </c>
      <c r="C54" t="e">
        <v>#N/A</v>
      </c>
      <c r="D54" t="e">
        <v>#N/A</v>
      </c>
      <c r="E54" t="e">
        <v>#N/A</v>
      </c>
      <c r="F54">
        <v>122.06</v>
      </c>
    </row>
    <row r="55" spans="2:6" x14ac:dyDescent="0.25">
      <c r="B55" s="3">
        <v>44357</v>
      </c>
      <c r="C55" t="e">
        <v>#N/A</v>
      </c>
      <c r="D55">
        <v>122.24</v>
      </c>
      <c r="E55">
        <v>122.14</v>
      </c>
      <c r="F55">
        <v>122.21</v>
      </c>
    </row>
    <row r="56" spans="2:6" x14ac:dyDescent="0.25">
      <c r="B56" s="3">
        <v>44356</v>
      </c>
      <c r="C56" t="e">
        <v>#N/A</v>
      </c>
      <c r="D56">
        <v>122.42</v>
      </c>
      <c r="E56">
        <v>122.32</v>
      </c>
      <c r="F56">
        <v>122.37</v>
      </c>
    </row>
    <row r="57" spans="2:6" x14ac:dyDescent="0.25">
      <c r="B57" s="3">
        <v>44355</v>
      </c>
      <c r="C57" t="e">
        <v>#N/A</v>
      </c>
      <c r="D57">
        <v>122.09</v>
      </c>
      <c r="E57">
        <v>121.98</v>
      </c>
      <c r="F57">
        <v>122.08</v>
      </c>
    </row>
    <row r="58" spans="2:6" x14ac:dyDescent="0.25">
      <c r="B58" s="3">
        <v>44354</v>
      </c>
      <c r="C58" t="e">
        <v>#N/A</v>
      </c>
      <c r="D58">
        <v>121.75</v>
      </c>
      <c r="E58">
        <v>121.61</v>
      </c>
      <c r="F58">
        <v>121.71</v>
      </c>
    </row>
    <row r="59" spans="2:6" x14ac:dyDescent="0.25">
      <c r="B59" s="3">
        <v>44351</v>
      </c>
      <c r="C59" t="e">
        <v>#N/A</v>
      </c>
      <c r="D59" t="e">
        <v>#N/A</v>
      </c>
      <c r="E59" t="e">
        <v>#N/A</v>
      </c>
      <c r="F59">
        <v>121.71</v>
      </c>
    </row>
    <row r="60" spans="2:6" x14ac:dyDescent="0.25">
      <c r="B60" s="3">
        <v>44350</v>
      </c>
      <c r="C60" t="e">
        <v>#N/A</v>
      </c>
      <c r="D60">
        <v>122.1</v>
      </c>
      <c r="E60">
        <v>122</v>
      </c>
      <c r="F60">
        <v>122.02</v>
      </c>
    </row>
    <row r="61" spans="2:6" x14ac:dyDescent="0.25">
      <c r="B61" s="3">
        <v>44349</v>
      </c>
      <c r="C61" t="e">
        <v>#N/A</v>
      </c>
      <c r="D61">
        <v>122.03</v>
      </c>
      <c r="E61">
        <v>121.96</v>
      </c>
      <c r="F61">
        <v>122</v>
      </c>
    </row>
    <row r="62" spans="2:6" x14ac:dyDescent="0.25">
      <c r="B62" s="3">
        <v>44348</v>
      </c>
      <c r="C62" t="e">
        <v>#N/A</v>
      </c>
      <c r="D62">
        <v>122.04</v>
      </c>
      <c r="E62">
        <v>121.89</v>
      </c>
      <c r="F62">
        <v>122</v>
      </c>
    </row>
    <row r="63" spans="2:6" x14ac:dyDescent="0.25">
      <c r="B63" s="3">
        <v>44347</v>
      </c>
      <c r="C63" t="e">
        <v>#N/A</v>
      </c>
      <c r="D63">
        <v>121.95</v>
      </c>
      <c r="E63">
        <v>121.79</v>
      </c>
      <c r="F63">
        <v>121.89</v>
      </c>
    </row>
    <row r="64" spans="2:6" x14ac:dyDescent="0.25">
      <c r="B64" s="3">
        <v>44344</v>
      </c>
      <c r="C64" t="e">
        <v>#N/A</v>
      </c>
      <c r="D64" t="e">
        <v>#N/A</v>
      </c>
      <c r="E64" t="e">
        <v>#N/A</v>
      </c>
      <c r="F64">
        <v>122</v>
      </c>
    </row>
    <row r="65" spans="2:6" x14ac:dyDescent="0.25">
      <c r="B65" s="3">
        <v>44343</v>
      </c>
      <c r="C65" t="e">
        <v>#N/A</v>
      </c>
      <c r="D65">
        <v>122.45</v>
      </c>
      <c r="E65">
        <v>122.33</v>
      </c>
      <c r="F65">
        <v>122.42</v>
      </c>
    </row>
    <row r="66" spans="2:6" x14ac:dyDescent="0.25">
      <c r="B66" s="3">
        <v>44342</v>
      </c>
      <c r="C66" t="e">
        <v>#N/A</v>
      </c>
      <c r="D66">
        <v>121.6</v>
      </c>
      <c r="E66">
        <v>121.45</v>
      </c>
      <c r="F66">
        <v>121.53</v>
      </c>
    </row>
    <row r="67" spans="2:6" x14ac:dyDescent="0.25">
      <c r="B67" s="3">
        <v>44341</v>
      </c>
      <c r="C67" t="e">
        <v>#N/A</v>
      </c>
      <c r="D67">
        <v>121.51</v>
      </c>
      <c r="E67">
        <v>121.37</v>
      </c>
      <c r="F67">
        <v>121.49</v>
      </c>
    </row>
    <row r="68" spans="2:6" x14ac:dyDescent="0.25">
      <c r="B68" s="3">
        <v>44340</v>
      </c>
      <c r="C68" t="e">
        <v>#N/A</v>
      </c>
      <c r="D68">
        <v>121.32</v>
      </c>
      <c r="E68">
        <v>121.06</v>
      </c>
      <c r="F68">
        <v>121.24</v>
      </c>
    </row>
    <row r="69" spans="2:6" x14ac:dyDescent="0.25">
      <c r="B69" s="3">
        <v>44337</v>
      </c>
      <c r="C69" t="e">
        <v>#N/A</v>
      </c>
      <c r="D69" t="e">
        <v>#N/A</v>
      </c>
      <c r="E69" t="e">
        <v>#N/A</v>
      </c>
      <c r="F69">
        <v>121.31</v>
      </c>
    </row>
    <row r="70" spans="2:6" x14ac:dyDescent="0.25">
      <c r="B70" s="3">
        <v>44336</v>
      </c>
      <c r="C70" t="e">
        <v>#N/A</v>
      </c>
      <c r="D70">
        <v>121.26</v>
      </c>
      <c r="E70">
        <v>121.16</v>
      </c>
      <c r="F70">
        <v>121.22</v>
      </c>
    </row>
    <row r="71" spans="2:6" x14ac:dyDescent="0.25">
      <c r="B71" s="3">
        <v>44335</v>
      </c>
      <c r="C71" t="e">
        <v>#N/A</v>
      </c>
      <c r="D71">
        <v>120.85</v>
      </c>
      <c r="E71">
        <v>120.72</v>
      </c>
      <c r="F71">
        <v>120.79</v>
      </c>
    </row>
    <row r="72" spans="2:6" x14ac:dyDescent="0.25">
      <c r="B72" s="3">
        <v>44334</v>
      </c>
      <c r="C72" t="e">
        <v>#N/A</v>
      </c>
      <c r="D72">
        <v>121.34</v>
      </c>
      <c r="E72">
        <v>121.25</v>
      </c>
      <c r="F72">
        <v>121.31</v>
      </c>
    </row>
    <row r="73" spans="2:6" x14ac:dyDescent="0.25">
      <c r="B73" s="3">
        <v>44333</v>
      </c>
      <c r="C73" t="e">
        <v>#N/A</v>
      </c>
      <c r="D73">
        <v>120.93</v>
      </c>
      <c r="E73">
        <v>120.81</v>
      </c>
      <c r="F73">
        <v>120.87</v>
      </c>
    </row>
    <row r="74" spans="2:6" x14ac:dyDescent="0.25">
      <c r="B74" s="3">
        <v>44330</v>
      </c>
      <c r="C74" t="e">
        <v>#N/A</v>
      </c>
      <c r="D74" t="e">
        <v>#N/A</v>
      </c>
      <c r="E74" t="e">
        <v>#N/A</v>
      </c>
      <c r="F74">
        <v>121.29</v>
      </c>
    </row>
    <row r="75" spans="2:6" x14ac:dyDescent="0.25">
      <c r="B75" s="3">
        <v>44329</v>
      </c>
      <c r="C75" t="e">
        <v>#N/A</v>
      </c>
      <c r="D75">
        <v>120.89</v>
      </c>
      <c r="E75">
        <v>120.74</v>
      </c>
      <c r="F75">
        <v>120.87</v>
      </c>
    </row>
    <row r="76" spans="2:6" x14ac:dyDescent="0.25">
      <c r="B76" s="3">
        <v>44328</v>
      </c>
      <c r="C76" t="e">
        <v>#N/A</v>
      </c>
      <c r="D76">
        <v>120.67</v>
      </c>
      <c r="E76">
        <v>120.53</v>
      </c>
      <c r="F76">
        <v>120.6</v>
      </c>
    </row>
    <row r="77" spans="2:6" x14ac:dyDescent="0.25">
      <c r="B77" s="3">
        <v>44327</v>
      </c>
      <c r="C77" t="e">
        <v>#N/A</v>
      </c>
      <c r="D77">
        <v>120.24</v>
      </c>
      <c r="E77">
        <v>120.11</v>
      </c>
      <c r="F77">
        <v>120.19</v>
      </c>
    </row>
    <row r="78" spans="2:6" x14ac:dyDescent="0.25">
      <c r="B78" s="3">
        <v>44326</v>
      </c>
      <c r="C78" t="e">
        <v>#N/A</v>
      </c>
      <c r="D78">
        <v>120.81</v>
      </c>
      <c r="E78">
        <v>120.68</v>
      </c>
      <c r="F78">
        <v>120.79</v>
      </c>
    </row>
    <row r="79" spans="2:6" x14ac:dyDescent="0.25">
      <c r="B79" s="3">
        <v>44323</v>
      </c>
      <c r="C79" t="e">
        <v>#N/A</v>
      </c>
      <c r="D79" t="e">
        <v>#N/A</v>
      </c>
      <c r="E79" t="e">
        <v>#N/A</v>
      </c>
      <c r="F79">
        <v>120.49</v>
      </c>
    </row>
    <row r="80" spans="2:6" x14ac:dyDescent="0.25">
      <c r="B80" s="3">
        <v>44322</v>
      </c>
      <c r="C80" t="e">
        <v>#N/A</v>
      </c>
      <c r="D80">
        <v>120.18</v>
      </c>
      <c r="E80">
        <v>120.06</v>
      </c>
      <c r="F80">
        <v>120.11</v>
      </c>
    </row>
    <row r="81" spans="2:6" x14ac:dyDescent="0.25">
      <c r="B81" s="3">
        <v>44321</v>
      </c>
      <c r="C81" t="e">
        <v>#N/A</v>
      </c>
      <c r="D81">
        <v>119.62</v>
      </c>
      <c r="E81">
        <v>119.51</v>
      </c>
      <c r="F81">
        <v>119.58</v>
      </c>
    </row>
    <row r="82" spans="2:6" x14ac:dyDescent="0.25">
      <c r="B82" s="3">
        <v>44320</v>
      </c>
      <c r="C82" t="e">
        <v>#N/A</v>
      </c>
      <c r="D82">
        <v>119.67</v>
      </c>
      <c r="E82">
        <v>119.53</v>
      </c>
      <c r="F82">
        <v>119.62</v>
      </c>
    </row>
    <row r="83" spans="2:6" x14ac:dyDescent="0.25">
      <c r="B83" s="3">
        <v>44319</v>
      </c>
      <c r="C83" t="e">
        <v>#N/A</v>
      </c>
      <c r="D83">
        <v>119.7</v>
      </c>
      <c r="E83">
        <v>119.55</v>
      </c>
      <c r="F83">
        <v>119.6</v>
      </c>
    </row>
    <row r="84" spans="2:6" x14ac:dyDescent="0.25">
      <c r="B84" s="3">
        <v>44316</v>
      </c>
      <c r="C84" t="e">
        <v>#N/A</v>
      </c>
      <c r="D84" t="e">
        <v>#N/A</v>
      </c>
      <c r="E84" t="e">
        <v>#N/A</v>
      </c>
      <c r="F84">
        <v>119.59</v>
      </c>
    </row>
    <row r="85" spans="2:6" x14ac:dyDescent="0.25">
      <c r="B85" s="3">
        <v>44315</v>
      </c>
      <c r="C85" t="e">
        <v>#N/A</v>
      </c>
      <c r="D85">
        <v>119.85</v>
      </c>
      <c r="E85">
        <v>119.61</v>
      </c>
      <c r="F85">
        <v>119.72</v>
      </c>
    </row>
    <row r="86" spans="2:6" x14ac:dyDescent="0.25">
      <c r="B86" s="3">
        <v>44314</v>
      </c>
      <c r="C86" t="e">
        <v>#N/A</v>
      </c>
      <c r="D86">
        <v>119.46</v>
      </c>
      <c r="E86">
        <v>119.33</v>
      </c>
      <c r="F86">
        <v>119.38</v>
      </c>
    </row>
    <row r="87" spans="2:6" x14ac:dyDescent="0.25">
      <c r="B87" s="3">
        <v>44313</v>
      </c>
      <c r="C87" t="e">
        <v>#N/A</v>
      </c>
      <c r="D87">
        <v>118.98</v>
      </c>
      <c r="E87">
        <v>118.86</v>
      </c>
      <c r="F87">
        <v>118.95</v>
      </c>
    </row>
    <row r="88" spans="2:6" x14ac:dyDescent="0.25">
      <c r="B88" s="3">
        <v>44312</v>
      </c>
      <c r="C88" t="e">
        <v>#N/A</v>
      </c>
      <c r="D88">
        <v>118.31</v>
      </c>
      <c r="E88">
        <v>118.15</v>
      </c>
      <c r="F88">
        <v>118.25</v>
      </c>
    </row>
    <row r="89" spans="2:6" x14ac:dyDescent="0.25">
      <c r="B89" s="3">
        <v>44309</v>
      </c>
      <c r="C89" t="e">
        <v>#N/A</v>
      </c>
      <c r="D89" t="e">
        <v>#N/A</v>
      </c>
      <c r="E89" t="e">
        <v>#N/A</v>
      </c>
      <c r="F89">
        <v>118.09</v>
      </c>
    </row>
    <row r="90" spans="2:6" x14ac:dyDescent="0.25">
      <c r="B90" s="3">
        <v>44308</v>
      </c>
      <c r="C90" t="e">
        <v>#N/A</v>
      </c>
      <c r="D90">
        <v>117.75</v>
      </c>
      <c r="E90">
        <v>117.62</v>
      </c>
      <c r="F90">
        <v>117.74</v>
      </c>
    </row>
    <row r="91" spans="2:6" x14ac:dyDescent="0.25">
      <c r="B91" s="3">
        <v>44307</v>
      </c>
      <c r="C91" t="e">
        <v>#N/A</v>
      </c>
      <c r="D91">
        <v>117.87</v>
      </c>
      <c r="E91">
        <v>117.78</v>
      </c>
      <c r="F91">
        <v>117.82</v>
      </c>
    </row>
    <row r="92" spans="2:6" x14ac:dyDescent="0.25">
      <c r="B92" s="3">
        <v>44306</v>
      </c>
      <c r="C92" t="e">
        <v>#N/A</v>
      </c>
      <c r="D92">
        <v>118.05</v>
      </c>
      <c r="E92">
        <v>117.94</v>
      </c>
      <c r="F92">
        <v>118.02</v>
      </c>
    </row>
    <row r="93" spans="2:6" x14ac:dyDescent="0.25">
      <c r="B93" s="3">
        <v>44305</v>
      </c>
      <c r="C93" t="e">
        <v>#N/A</v>
      </c>
      <c r="D93">
        <v>118.2</v>
      </c>
      <c r="E93">
        <v>118.09</v>
      </c>
      <c r="F93">
        <v>118.17</v>
      </c>
    </row>
    <row r="94" spans="2:6" x14ac:dyDescent="0.25">
      <c r="B94" s="3">
        <v>44302</v>
      </c>
      <c r="C94" t="e">
        <v>#N/A</v>
      </c>
      <c r="D94" t="e">
        <v>#N/A</v>
      </c>
      <c r="E94" t="e">
        <v>#N/A</v>
      </c>
      <c r="F94">
        <v>118.19</v>
      </c>
    </row>
    <row r="95" spans="2:6" x14ac:dyDescent="0.25">
      <c r="B95" s="3">
        <v>44301</v>
      </c>
      <c r="C95" t="e">
        <v>#N/A</v>
      </c>
      <c r="D95">
        <v>117.94</v>
      </c>
      <c r="E95">
        <v>117.82</v>
      </c>
      <c r="F95">
        <v>117.89</v>
      </c>
    </row>
    <row r="96" spans="2:6" x14ac:dyDescent="0.25">
      <c r="B96" s="3">
        <v>44300</v>
      </c>
      <c r="C96" t="e">
        <v>#N/A</v>
      </c>
      <c r="D96">
        <v>118.1</v>
      </c>
      <c r="E96">
        <v>117.95</v>
      </c>
      <c r="F96">
        <v>118</v>
      </c>
    </row>
    <row r="97" spans="2:6" x14ac:dyDescent="0.25">
      <c r="B97" s="3">
        <v>44299</v>
      </c>
      <c r="C97" t="e">
        <v>#N/A</v>
      </c>
      <c r="D97">
        <v>118.48</v>
      </c>
      <c r="E97">
        <v>118.36</v>
      </c>
      <c r="F97">
        <v>118.41</v>
      </c>
    </row>
    <row r="98" spans="2:6" x14ac:dyDescent="0.25">
      <c r="B98" s="3">
        <v>44298</v>
      </c>
      <c r="C98" t="e">
        <v>#N/A</v>
      </c>
      <c r="D98">
        <v>118.62</v>
      </c>
      <c r="E98">
        <v>118.4</v>
      </c>
      <c r="F98">
        <v>118.47</v>
      </c>
    </row>
    <row r="99" spans="2:6" x14ac:dyDescent="0.25">
      <c r="B99" s="3">
        <v>44295</v>
      </c>
      <c r="C99" t="e">
        <v>#N/A</v>
      </c>
      <c r="D99" t="e">
        <v>#N/A</v>
      </c>
      <c r="E99" t="e">
        <v>#N/A</v>
      </c>
      <c r="F99">
        <v>118.51</v>
      </c>
    </row>
    <row r="100" spans="2:6" x14ac:dyDescent="0.25">
      <c r="B100" s="3">
        <v>44294</v>
      </c>
      <c r="C100" t="e">
        <v>#N/A</v>
      </c>
      <c r="D100">
        <v>118.32</v>
      </c>
      <c r="E100">
        <v>118.16</v>
      </c>
      <c r="F100">
        <v>118.29</v>
      </c>
    </row>
    <row r="101" spans="2:6" x14ac:dyDescent="0.25">
      <c r="B101" s="3">
        <v>44293</v>
      </c>
      <c r="C101" t="e">
        <v>#N/A</v>
      </c>
      <c r="D101">
        <v>118.21</v>
      </c>
      <c r="E101">
        <v>118.05</v>
      </c>
      <c r="F101">
        <v>118.17</v>
      </c>
    </row>
    <row r="102" spans="2:6" x14ac:dyDescent="0.25">
      <c r="B102" s="3">
        <v>44292</v>
      </c>
      <c r="C102" t="e">
        <v>#N/A</v>
      </c>
      <c r="D102">
        <v>117.93</v>
      </c>
      <c r="E102">
        <v>117.65</v>
      </c>
      <c r="F102">
        <v>117.89</v>
      </c>
    </row>
    <row r="103" spans="2:6" x14ac:dyDescent="0.25">
      <c r="B103" s="3">
        <v>44291</v>
      </c>
      <c r="C103" t="e">
        <v>#N/A</v>
      </c>
      <c r="D103">
        <v>117.69</v>
      </c>
      <c r="E103">
        <v>117.56</v>
      </c>
      <c r="F103">
        <v>117.69</v>
      </c>
    </row>
    <row r="104" spans="2:6" x14ac:dyDescent="0.25">
      <c r="B104" s="3">
        <v>44288</v>
      </c>
      <c r="C104" t="e">
        <v>#N/A</v>
      </c>
      <c r="D104" t="e">
        <v>#N/A</v>
      </c>
      <c r="E104" t="e">
        <v>#N/A</v>
      </c>
      <c r="F104">
        <v>117.46</v>
      </c>
    </row>
    <row r="105" spans="2:6" x14ac:dyDescent="0.25">
      <c r="B105" s="3">
        <v>44287</v>
      </c>
      <c r="C105" t="e">
        <v>#N/A</v>
      </c>
      <c r="D105">
        <v>117.44</v>
      </c>
      <c r="E105">
        <v>117.34</v>
      </c>
      <c r="F105">
        <v>117.41</v>
      </c>
    </row>
    <row r="106" spans="2:6" x14ac:dyDescent="0.25">
      <c r="B106" s="3">
        <v>44286</v>
      </c>
      <c r="C106" t="e">
        <v>#N/A</v>
      </c>
      <c r="D106">
        <v>117.35</v>
      </c>
      <c r="E106">
        <v>117.23</v>
      </c>
      <c r="F106">
        <v>117.33</v>
      </c>
    </row>
    <row r="107" spans="2:6" x14ac:dyDescent="0.25">
      <c r="B107" s="3">
        <v>44285</v>
      </c>
      <c r="C107" t="e">
        <v>#N/A</v>
      </c>
      <c r="D107">
        <v>117.18</v>
      </c>
      <c r="E107">
        <v>117.06</v>
      </c>
      <c r="F107">
        <v>117.14</v>
      </c>
    </row>
    <row r="108" spans="2:6" x14ac:dyDescent="0.25">
      <c r="B108" s="3">
        <v>44284</v>
      </c>
      <c r="C108" t="e">
        <v>#N/A</v>
      </c>
      <c r="D108">
        <v>116.95</v>
      </c>
      <c r="E108">
        <v>116.81</v>
      </c>
      <c r="F108">
        <v>116.91</v>
      </c>
    </row>
    <row r="109" spans="2:6" x14ac:dyDescent="0.25">
      <c r="B109" s="3">
        <v>44281</v>
      </c>
      <c r="C109" t="e">
        <v>#N/A</v>
      </c>
      <c r="D109" t="e">
        <v>#N/A</v>
      </c>
      <c r="E109" t="e">
        <v>#N/A</v>
      </c>
      <c r="F109">
        <v>116.73</v>
      </c>
    </row>
    <row r="110" spans="2:6" x14ac:dyDescent="0.25">
      <c r="B110" s="3">
        <v>44280</v>
      </c>
      <c r="C110" t="e">
        <v>#N/A</v>
      </c>
      <c r="D110">
        <v>116.18</v>
      </c>
      <c r="E110">
        <v>116.06</v>
      </c>
      <c r="F110">
        <v>116.1</v>
      </c>
    </row>
    <row r="111" spans="2:6" x14ac:dyDescent="0.25">
      <c r="B111" s="3">
        <v>44279</v>
      </c>
      <c r="C111" t="e">
        <v>#N/A</v>
      </c>
      <c r="D111">
        <v>116.24</v>
      </c>
      <c r="E111">
        <v>116.1</v>
      </c>
      <c r="F111">
        <v>116.15</v>
      </c>
    </row>
    <row r="112" spans="2:6" x14ac:dyDescent="0.25">
      <c r="B112" s="3">
        <v>44278</v>
      </c>
      <c r="C112" t="e">
        <v>#N/A</v>
      </c>
      <c r="D112">
        <v>116.32</v>
      </c>
      <c r="E112">
        <v>116.22</v>
      </c>
      <c r="F112">
        <v>116.27</v>
      </c>
    </row>
    <row r="113" spans="2:6" x14ac:dyDescent="0.25">
      <c r="B113" s="3">
        <v>44277</v>
      </c>
      <c r="C113" t="e">
        <v>#N/A</v>
      </c>
      <c r="D113">
        <v>117.91</v>
      </c>
      <c r="E113">
        <v>117.75</v>
      </c>
      <c r="F113">
        <v>117.83</v>
      </c>
    </row>
    <row r="114" spans="2:6" x14ac:dyDescent="0.25">
      <c r="B114" s="3">
        <v>44274</v>
      </c>
      <c r="C114" t="e">
        <v>#N/A</v>
      </c>
      <c r="D114" t="e">
        <v>#N/A</v>
      </c>
      <c r="E114" t="e">
        <v>#N/A</v>
      </c>
      <c r="F114">
        <v>117.11</v>
      </c>
    </row>
    <row r="115" spans="2:6" x14ac:dyDescent="0.25">
      <c r="B115" s="3">
        <v>44273</v>
      </c>
      <c r="C115" t="e">
        <v>#N/A</v>
      </c>
      <c r="D115">
        <v>117.5</v>
      </c>
      <c r="E115">
        <v>117.37</v>
      </c>
      <c r="F115">
        <v>117.46</v>
      </c>
    </row>
    <row r="116" spans="2:6" x14ac:dyDescent="0.25">
      <c r="B116" s="3">
        <v>44272</v>
      </c>
      <c r="C116" t="e">
        <v>#N/A</v>
      </c>
      <c r="D116">
        <v>118.01</v>
      </c>
      <c r="E116">
        <v>117.79</v>
      </c>
      <c r="F116">
        <v>117.97</v>
      </c>
    </row>
    <row r="117" spans="2:6" x14ac:dyDescent="0.25">
      <c r="B117" s="3">
        <v>44271</v>
      </c>
      <c r="C117" t="e">
        <v>#N/A</v>
      </c>
      <c r="D117">
        <v>117.9</v>
      </c>
      <c r="E117">
        <v>117.75</v>
      </c>
      <c r="F117">
        <v>117.85</v>
      </c>
    </row>
    <row r="118" spans="2:6" x14ac:dyDescent="0.25">
      <c r="B118" s="3">
        <v>44270</v>
      </c>
      <c r="C118" t="e">
        <v>#N/A</v>
      </c>
      <c r="D118">
        <v>117.69</v>
      </c>
      <c r="E118">
        <v>117.53</v>
      </c>
      <c r="F118">
        <v>117.63</v>
      </c>
    </row>
    <row r="119" spans="2:6" x14ac:dyDescent="0.25">
      <c r="B119" s="3">
        <v>44267</v>
      </c>
      <c r="C119" t="e">
        <v>#N/A</v>
      </c>
      <c r="D119">
        <v>117.36</v>
      </c>
      <c r="E119">
        <v>117.19</v>
      </c>
      <c r="F119">
        <v>117.19</v>
      </c>
    </row>
    <row r="120" spans="2:6" x14ac:dyDescent="0.25">
      <c r="B120" s="3">
        <v>44266</v>
      </c>
      <c r="C120" t="e">
        <v>#N/A</v>
      </c>
      <c r="D120">
        <v>117.44</v>
      </c>
      <c r="E120">
        <v>117.15</v>
      </c>
      <c r="F120">
        <v>117.24</v>
      </c>
    </row>
    <row r="121" spans="2:6" x14ac:dyDescent="0.25">
      <c r="B121" s="3">
        <v>44265</v>
      </c>
      <c r="C121" t="e">
        <v>#N/A</v>
      </c>
      <c r="D121">
        <v>116.63</v>
      </c>
      <c r="E121">
        <v>116.44</v>
      </c>
      <c r="F121">
        <v>116.58</v>
      </c>
    </row>
    <row r="122" spans="2:6" x14ac:dyDescent="0.25">
      <c r="B122" s="3">
        <v>44264</v>
      </c>
      <c r="C122" t="e">
        <v>#N/A</v>
      </c>
      <c r="D122">
        <v>117.02</v>
      </c>
      <c r="E122">
        <v>116.8</v>
      </c>
      <c r="F122">
        <v>116.95</v>
      </c>
    </row>
    <row r="123" spans="2:6" x14ac:dyDescent="0.25">
      <c r="B123" s="3">
        <v>44263</v>
      </c>
      <c r="C123" t="e">
        <v>#N/A</v>
      </c>
      <c r="D123">
        <v>116.31</v>
      </c>
      <c r="E123">
        <v>116.13</v>
      </c>
      <c r="F123">
        <v>116.28</v>
      </c>
    </row>
    <row r="124" spans="2:6" x14ac:dyDescent="0.25">
      <c r="B124" s="3">
        <v>44260</v>
      </c>
      <c r="C124" t="e">
        <v>#N/A</v>
      </c>
      <c r="D124">
        <v>116.44</v>
      </c>
      <c r="E124">
        <v>116.33</v>
      </c>
      <c r="F124">
        <v>116.33</v>
      </c>
    </row>
    <row r="125" spans="2:6" x14ac:dyDescent="0.25">
      <c r="B125" s="3">
        <v>44259</v>
      </c>
      <c r="C125" t="e">
        <v>#N/A</v>
      </c>
      <c r="D125">
        <v>116.28</v>
      </c>
      <c r="E125">
        <v>116.11</v>
      </c>
      <c r="F125">
        <v>116.15</v>
      </c>
    </row>
    <row r="126" spans="2:6" x14ac:dyDescent="0.25">
      <c r="B126" s="3">
        <v>44258</v>
      </c>
      <c r="C126" t="e">
        <v>#N/A</v>
      </c>
      <c r="D126">
        <v>116.47</v>
      </c>
      <c r="E126">
        <v>116.25</v>
      </c>
      <c r="F126">
        <v>116.31</v>
      </c>
    </row>
    <row r="127" spans="2:6" x14ac:dyDescent="0.25">
      <c r="B127" s="3">
        <v>44257</v>
      </c>
      <c r="C127" t="e">
        <v>#N/A</v>
      </c>
      <c r="D127">
        <v>116.7</v>
      </c>
      <c r="E127">
        <v>116.5</v>
      </c>
      <c r="F127">
        <v>116.64</v>
      </c>
    </row>
    <row r="128" spans="2:6" x14ac:dyDescent="0.25">
      <c r="B128" s="3">
        <v>44256</v>
      </c>
      <c r="C128" t="e">
        <v>#N/A</v>
      </c>
      <c r="D128">
        <v>116.84</v>
      </c>
      <c r="E128">
        <v>116.56</v>
      </c>
      <c r="F128">
        <v>116.69</v>
      </c>
    </row>
    <row r="129" spans="2:6" x14ac:dyDescent="0.25">
      <c r="B129" s="3">
        <v>44253</v>
      </c>
      <c r="C129" t="e">
        <v>#N/A</v>
      </c>
      <c r="D129">
        <v>117.3</v>
      </c>
      <c r="E129">
        <v>117.2</v>
      </c>
      <c r="F129">
        <v>117.3</v>
      </c>
    </row>
    <row r="130" spans="2:6" x14ac:dyDescent="0.25">
      <c r="B130" s="3">
        <v>44252</v>
      </c>
      <c r="C130" t="e">
        <v>#N/A</v>
      </c>
      <c r="D130">
        <v>117.47</v>
      </c>
      <c r="E130">
        <v>117.3</v>
      </c>
      <c r="F130">
        <v>117.39</v>
      </c>
    </row>
    <row r="131" spans="2:6" x14ac:dyDescent="0.25">
      <c r="B131" s="3">
        <v>44251</v>
      </c>
      <c r="C131" t="e">
        <v>#N/A</v>
      </c>
      <c r="D131">
        <v>116.8</v>
      </c>
      <c r="E131">
        <v>116.63</v>
      </c>
      <c r="F131">
        <v>116.73</v>
      </c>
    </row>
    <row r="132" spans="2:6" x14ac:dyDescent="0.25">
      <c r="B132" s="3">
        <v>44250</v>
      </c>
      <c r="C132" t="e">
        <v>#N/A</v>
      </c>
      <c r="D132">
        <v>116.32</v>
      </c>
      <c r="E132">
        <v>116.16</v>
      </c>
      <c r="F132">
        <v>116.25</v>
      </c>
    </row>
    <row r="133" spans="2:6" x14ac:dyDescent="0.25">
      <c r="B133" s="3">
        <v>44249</v>
      </c>
      <c r="C133" t="e">
        <v>#N/A</v>
      </c>
      <c r="D133">
        <v>117.31</v>
      </c>
      <c r="E133">
        <v>117.14</v>
      </c>
      <c r="F133">
        <v>117.14</v>
      </c>
    </row>
    <row r="134" spans="2:6" x14ac:dyDescent="0.25">
      <c r="B134" s="3">
        <v>44246</v>
      </c>
      <c r="C134" t="e">
        <v>#N/A</v>
      </c>
      <c r="D134">
        <v>117.59</v>
      </c>
      <c r="E134">
        <v>117.59</v>
      </c>
      <c r="F134">
        <v>117.59</v>
      </c>
    </row>
    <row r="135" spans="2:6" x14ac:dyDescent="0.25">
      <c r="B135" s="3">
        <v>44245</v>
      </c>
      <c r="C135" t="e">
        <v>#N/A</v>
      </c>
      <c r="D135">
        <v>117.97</v>
      </c>
      <c r="E135">
        <v>117.86</v>
      </c>
      <c r="F135">
        <v>117.92</v>
      </c>
    </row>
    <row r="136" spans="2:6" x14ac:dyDescent="0.25">
      <c r="B136" s="3">
        <v>44244</v>
      </c>
      <c r="C136" t="e">
        <v>#N/A</v>
      </c>
      <c r="D136">
        <v>117.85</v>
      </c>
      <c r="E136">
        <v>117.7</v>
      </c>
      <c r="F136">
        <v>117.8</v>
      </c>
    </row>
    <row r="137" spans="2:6" x14ac:dyDescent="0.25">
      <c r="B137" s="3">
        <v>44243</v>
      </c>
      <c r="C137" t="e">
        <v>#N/A</v>
      </c>
      <c r="D137">
        <v>118.84</v>
      </c>
      <c r="E137">
        <v>118.69</v>
      </c>
      <c r="F137">
        <v>118.82</v>
      </c>
    </row>
    <row r="138" spans="2:6" x14ac:dyDescent="0.25">
      <c r="B138" s="3">
        <v>44242</v>
      </c>
      <c r="C138" t="e">
        <v>#N/A</v>
      </c>
      <c r="D138">
        <v>118.4</v>
      </c>
      <c r="E138">
        <v>118.2</v>
      </c>
      <c r="F138">
        <v>118.29</v>
      </c>
    </row>
    <row r="139" spans="2:6" x14ac:dyDescent="0.25">
      <c r="B139" s="3">
        <v>44239</v>
      </c>
      <c r="C139" t="e">
        <v>#N/A</v>
      </c>
      <c r="D139">
        <v>117.69</v>
      </c>
      <c r="E139">
        <v>117.67</v>
      </c>
      <c r="F139">
        <v>117.67</v>
      </c>
    </row>
    <row r="140" spans="2:6" x14ac:dyDescent="0.25">
      <c r="B140" s="3">
        <v>44238</v>
      </c>
      <c r="C140" t="e">
        <v>#N/A</v>
      </c>
      <c r="D140">
        <v>117.73</v>
      </c>
      <c r="E140">
        <v>117.58</v>
      </c>
      <c r="F140">
        <v>117.66</v>
      </c>
    </row>
    <row r="141" spans="2:6" x14ac:dyDescent="0.25">
      <c r="B141" s="3">
        <v>44237</v>
      </c>
      <c r="C141" t="e">
        <v>#N/A</v>
      </c>
      <c r="D141">
        <v>117.49</v>
      </c>
      <c r="E141">
        <v>117.35</v>
      </c>
      <c r="F141">
        <v>117.46</v>
      </c>
    </row>
    <row r="142" spans="2:6" x14ac:dyDescent="0.25">
      <c r="B142" s="3">
        <v>44236</v>
      </c>
      <c r="C142" t="e">
        <v>#N/A</v>
      </c>
      <c r="D142">
        <v>117.22</v>
      </c>
      <c r="E142">
        <v>117.07</v>
      </c>
      <c r="F142">
        <v>117.1</v>
      </c>
    </row>
    <row r="143" spans="2:6" x14ac:dyDescent="0.25">
      <c r="B143" s="3">
        <v>44235</v>
      </c>
      <c r="C143" t="e">
        <v>#N/A</v>
      </c>
      <c r="D143">
        <v>117.1</v>
      </c>
      <c r="E143">
        <v>116.99</v>
      </c>
      <c r="F143">
        <v>117.08</v>
      </c>
    </row>
    <row r="144" spans="2:6" x14ac:dyDescent="0.25">
      <c r="B144" s="3">
        <v>44232</v>
      </c>
      <c r="C144" t="e">
        <v>#N/A</v>
      </c>
      <c r="D144">
        <v>117.23</v>
      </c>
      <c r="E144">
        <v>117.14</v>
      </c>
      <c r="F144">
        <v>117.17</v>
      </c>
    </row>
    <row r="145" spans="2:6" x14ac:dyDescent="0.25">
      <c r="B145" s="3">
        <v>44231</v>
      </c>
      <c r="C145" t="e">
        <v>#N/A</v>
      </c>
      <c r="D145">
        <v>116.74</v>
      </c>
      <c r="E145">
        <v>116.61</v>
      </c>
      <c r="F145">
        <v>116.66</v>
      </c>
    </row>
    <row r="146" spans="2:6" x14ac:dyDescent="0.25">
      <c r="B146" s="3">
        <v>44230</v>
      </c>
      <c r="C146" t="e">
        <v>#N/A</v>
      </c>
      <c r="D146">
        <v>116.82</v>
      </c>
      <c r="E146">
        <v>116.71</v>
      </c>
      <c r="F146">
        <v>116.78</v>
      </c>
    </row>
    <row r="147" spans="2:6" x14ac:dyDescent="0.25">
      <c r="B147" s="3">
        <v>44229</v>
      </c>
      <c r="C147" t="e">
        <v>#N/A</v>
      </c>
      <c r="D147">
        <v>116.98</v>
      </c>
      <c r="E147">
        <v>116.84</v>
      </c>
      <c r="F147">
        <v>116.95</v>
      </c>
    </row>
    <row r="148" spans="2:6" x14ac:dyDescent="0.25">
      <c r="B148" s="3">
        <v>44228</v>
      </c>
      <c r="C148" t="e">
        <v>#N/A</v>
      </c>
      <c r="D148">
        <v>116.98</v>
      </c>
      <c r="E148">
        <v>116.85</v>
      </c>
      <c r="F148">
        <v>116.95</v>
      </c>
    </row>
    <row r="149" spans="2:6" x14ac:dyDescent="0.25">
      <c r="B149" s="3">
        <v>44225</v>
      </c>
      <c r="C149" t="e">
        <v>#N/A</v>
      </c>
      <c r="D149">
        <v>117.59</v>
      </c>
      <c r="E149">
        <v>117.49</v>
      </c>
      <c r="F149">
        <v>117.54</v>
      </c>
    </row>
    <row r="150" spans="2:6" x14ac:dyDescent="0.25">
      <c r="B150" s="3">
        <v>44224</v>
      </c>
      <c r="C150" t="e">
        <v>#N/A</v>
      </c>
      <c r="D150">
        <v>117.35</v>
      </c>
      <c r="E150">
        <v>117.12</v>
      </c>
      <c r="F150">
        <v>117.2</v>
      </c>
    </row>
    <row r="151" spans="2:6" x14ac:dyDescent="0.25">
      <c r="B151" s="3">
        <v>44223</v>
      </c>
      <c r="C151" t="e">
        <v>#N/A</v>
      </c>
      <c r="D151">
        <v>117.17</v>
      </c>
      <c r="E151">
        <v>116.97</v>
      </c>
      <c r="F151">
        <v>117.09</v>
      </c>
    </row>
    <row r="152" spans="2:6" x14ac:dyDescent="0.25">
      <c r="B152" s="3">
        <v>44222</v>
      </c>
      <c r="C152" t="e">
        <v>#N/A</v>
      </c>
      <c r="D152">
        <v>116.88</v>
      </c>
      <c r="E152">
        <v>116.7</v>
      </c>
      <c r="F152">
        <v>116.77</v>
      </c>
    </row>
    <row r="153" spans="2:6" x14ac:dyDescent="0.25">
      <c r="B153" s="3">
        <v>44221</v>
      </c>
      <c r="C153" t="e">
        <v>#N/A</v>
      </c>
      <c r="D153">
        <v>116.85</v>
      </c>
      <c r="E153">
        <v>116.59</v>
      </c>
      <c r="F153">
        <v>116.81</v>
      </c>
    </row>
    <row r="154" spans="2:6" x14ac:dyDescent="0.25">
      <c r="B154" s="3">
        <v>44218</v>
      </c>
      <c r="C154" t="e">
        <v>#N/A</v>
      </c>
      <c r="D154">
        <v>117.25</v>
      </c>
      <c r="E154">
        <v>117.11</v>
      </c>
      <c r="F154">
        <v>117.17</v>
      </c>
    </row>
    <row r="155" spans="2:6" x14ac:dyDescent="0.25">
      <c r="B155" s="3">
        <v>44217</v>
      </c>
      <c r="C155" t="e">
        <v>#N/A</v>
      </c>
      <c r="D155">
        <v>116.93</v>
      </c>
      <c r="E155">
        <v>116.69</v>
      </c>
      <c r="F155">
        <v>116.79</v>
      </c>
    </row>
    <row r="156" spans="2:6" x14ac:dyDescent="0.25">
      <c r="B156" s="3">
        <v>44216</v>
      </c>
      <c r="C156" t="e">
        <v>#N/A</v>
      </c>
      <c r="D156">
        <v>116.42</v>
      </c>
      <c r="E156">
        <v>116.24</v>
      </c>
      <c r="F156">
        <v>116.4</v>
      </c>
    </row>
    <row r="157" spans="2:6" x14ac:dyDescent="0.25">
      <c r="B157" s="3">
        <v>44215</v>
      </c>
      <c r="C157" t="e">
        <v>#N/A</v>
      </c>
      <c r="D157">
        <v>116.95</v>
      </c>
      <c r="E157">
        <v>116.69</v>
      </c>
      <c r="F157">
        <v>116.86</v>
      </c>
    </row>
    <row r="158" spans="2:6" x14ac:dyDescent="0.25">
      <c r="B158" s="3">
        <v>44214</v>
      </c>
      <c r="C158" t="e">
        <v>#N/A</v>
      </c>
      <c r="D158">
        <v>116.42</v>
      </c>
      <c r="E158">
        <v>116.28</v>
      </c>
      <c r="F158">
        <v>116.36</v>
      </c>
    </row>
    <row r="159" spans="2:6" x14ac:dyDescent="0.25">
      <c r="B159" s="3">
        <v>44211</v>
      </c>
      <c r="C159" t="e">
        <v>#N/A</v>
      </c>
      <c r="D159">
        <v>116.56</v>
      </c>
      <c r="E159">
        <v>116.45</v>
      </c>
      <c r="F159">
        <v>116.56</v>
      </c>
    </row>
    <row r="160" spans="2:6" x14ac:dyDescent="0.25">
      <c r="B160" s="3">
        <v>44210</v>
      </c>
      <c r="C160" t="e">
        <v>#N/A</v>
      </c>
      <c r="D160">
        <v>116.88</v>
      </c>
      <c r="E160">
        <v>116.73</v>
      </c>
      <c r="F160">
        <v>116.84</v>
      </c>
    </row>
    <row r="161" spans="2:6" x14ac:dyDescent="0.25">
      <c r="B161" s="3">
        <v>44209</v>
      </c>
      <c r="C161" t="e">
        <v>#N/A</v>
      </c>
      <c r="D161">
        <v>117.05</v>
      </c>
      <c r="E161">
        <v>116.86</v>
      </c>
      <c r="F161">
        <v>116.96</v>
      </c>
    </row>
    <row r="162" spans="2:6" x14ac:dyDescent="0.25">
      <c r="B162" s="3">
        <v>44208</v>
      </c>
      <c r="C162" t="e">
        <v>#N/A</v>
      </c>
      <c r="D162">
        <v>117.05</v>
      </c>
      <c r="E162">
        <v>116.93</v>
      </c>
      <c r="F162">
        <v>117.03</v>
      </c>
    </row>
    <row r="163" spans="2:6" x14ac:dyDescent="0.25">
      <c r="B163" s="3">
        <v>44207</v>
      </c>
      <c r="C163" t="e">
        <v>#N/A</v>
      </c>
      <c r="D163">
        <v>117.09</v>
      </c>
      <c r="E163">
        <v>116.94</v>
      </c>
      <c r="F163">
        <v>117.02</v>
      </c>
    </row>
    <row r="164" spans="2:6" x14ac:dyDescent="0.25">
      <c r="B164" s="3">
        <v>44204</v>
      </c>
      <c r="C164" t="e">
        <v>#N/A</v>
      </c>
      <c r="D164">
        <v>117.44</v>
      </c>
      <c r="E164">
        <v>117.31</v>
      </c>
      <c r="F164">
        <v>117.33</v>
      </c>
    </row>
    <row r="165" spans="2:6" x14ac:dyDescent="0.25">
      <c r="B165" s="3">
        <v>44203</v>
      </c>
      <c r="C165" t="e">
        <v>#N/A</v>
      </c>
      <c r="D165">
        <v>117.3</v>
      </c>
      <c r="E165">
        <v>117.17</v>
      </c>
      <c r="F165">
        <v>117.23</v>
      </c>
    </row>
    <row r="166" spans="2:6" x14ac:dyDescent="0.25">
      <c r="B166" s="3">
        <v>44202</v>
      </c>
      <c r="C166" t="e">
        <v>#N/A</v>
      </c>
      <c r="D166">
        <v>117.32</v>
      </c>
      <c r="E166">
        <v>117.03</v>
      </c>
      <c r="F166">
        <v>117.13</v>
      </c>
    </row>
    <row r="167" spans="2:6" x14ac:dyDescent="0.25">
      <c r="B167" s="3">
        <v>44201</v>
      </c>
      <c r="C167" t="e">
        <v>#N/A</v>
      </c>
      <c r="D167">
        <v>116.96</v>
      </c>
      <c r="E167">
        <v>116.84</v>
      </c>
      <c r="F167">
        <v>116.87</v>
      </c>
    </row>
    <row r="168" spans="2:6" x14ac:dyDescent="0.25">
      <c r="B168" s="3">
        <v>44200</v>
      </c>
      <c r="C168" t="e">
        <v>#N/A</v>
      </c>
      <c r="D168">
        <v>117.02</v>
      </c>
      <c r="E168">
        <v>116.83</v>
      </c>
      <c r="F168">
        <v>116.98</v>
      </c>
    </row>
    <row r="169" spans="2:6" x14ac:dyDescent="0.25">
      <c r="B169" s="3">
        <v>44197</v>
      </c>
      <c r="C169" t="e">
        <v>#N/A</v>
      </c>
      <c r="D169" t="e">
        <v>#N/A</v>
      </c>
      <c r="E169" t="e">
        <v>#N/A</v>
      </c>
      <c r="F169">
        <v>116.54</v>
      </c>
    </row>
    <row r="170" spans="2:6" x14ac:dyDescent="0.25">
      <c r="B170" s="3">
        <v>44196</v>
      </c>
      <c r="C170" t="e">
        <v>#N/A</v>
      </c>
      <c r="D170">
        <v>116.59</v>
      </c>
      <c r="E170">
        <v>115.05</v>
      </c>
      <c r="F170">
        <v>115.05</v>
      </c>
    </row>
    <row r="171" spans="2:6" x14ac:dyDescent="0.25">
      <c r="B171" s="3">
        <v>44195</v>
      </c>
      <c r="C171" t="e">
        <v>#N/A</v>
      </c>
      <c r="D171">
        <v>117.1</v>
      </c>
      <c r="E171">
        <v>116.95</v>
      </c>
      <c r="F171">
        <v>117.06</v>
      </c>
    </row>
    <row r="172" spans="2:6" x14ac:dyDescent="0.25">
      <c r="B172" s="3">
        <v>44194</v>
      </c>
      <c r="C172" t="e">
        <v>#N/A</v>
      </c>
      <c r="D172">
        <v>117.13</v>
      </c>
      <c r="E172">
        <v>116.97</v>
      </c>
      <c r="F172">
        <v>117.13</v>
      </c>
    </row>
    <row r="173" spans="2:6" x14ac:dyDescent="0.25">
      <c r="B173" s="3">
        <v>44193</v>
      </c>
      <c r="C173" t="e">
        <v>#N/A</v>
      </c>
      <c r="D173">
        <v>116.76</v>
      </c>
      <c r="E173">
        <v>116.54</v>
      </c>
      <c r="F173">
        <v>116.66</v>
      </c>
    </row>
    <row r="174" spans="2:6" x14ac:dyDescent="0.25">
      <c r="B174" s="3">
        <v>44190</v>
      </c>
      <c r="C174" t="e">
        <v>#N/A</v>
      </c>
      <c r="D174" t="e">
        <v>#N/A</v>
      </c>
      <c r="E174" t="e">
        <v>#N/A</v>
      </c>
      <c r="F174">
        <v>116.31</v>
      </c>
    </row>
    <row r="175" spans="2:6" x14ac:dyDescent="0.25">
      <c r="B175" s="3">
        <v>44189</v>
      </c>
      <c r="C175" t="e">
        <v>#N/A</v>
      </c>
      <c r="D175">
        <v>116.47</v>
      </c>
      <c r="E175">
        <v>116.24</v>
      </c>
      <c r="F175">
        <v>116.43</v>
      </c>
    </row>
    <row r="176" spans="2:6" x14ac:dyDescent="0.25">
      <c r="B176" s="3">
        <v>44188</v>
      </c>
      <c r="C176" t="e">
        <v>#N/A</v>
      </c>
      <c r="D176">
        <v>116.6</v>
      </c>
      <c r="E176">
        <v>116.35</v>
      </c>
      <c r="F176">
        <v>116.46</v>
      </c>
    </row>
    <row r="177" spans="2:6" x14ac:dyDescent="0.25">
      <c r="B177" s="3">
        <v>44187</v>
      </c>
      <c r="C177" t="e">
        <v>#N/A</v>
      </c>
      <c r="D177">
        <v>116.58</v>
      </c>
      <c r="E177">
        <v>116.4</v>
      </c>
      <c r="F177">
        <v>116.44</v>
      </c>
    </row>
    <row r="178" spans="2:6" x14ac:dyDescent="0.25">
      <c r="B178" s="3">
        <v>44186</v>
      </c>
      <c r="C178" t="e">
        <v>#N/A</v>
      </c>
      <c r="D178">
        <v>116.62</v>
      </c>
      <c r="E178">
        <v>116.42</v>
      </c>
      <c r="F178">
        <v>116.51</v>
      </c>
    </row>
    <row r="179" spans="2:6" x14ac:dyDescent="0.25">
      <c r="B179" s="3">
        <v>44183</v>
      </c>
      <c r="C179" t="e">
        <v>#N/A</v>
      </c>
      <c r="D179">
        <v>117.01</v>
      </c>
      <c r="E179">
        <v>116.88</v>
      </c>
      <c r="F179">
        <v>116.92</v>
      </c>
    </row>
    <row r="180" spans="2:6" x14ac:dyDescent="0.25">
      <c r="B180" s="3">
        <v>44182</v>
      </c>
      <c r="C180" t="e">
        <v>#N/A</v>
      </c>
      <c r="D180">
        <v>116.61</v>
      </c>
      <c r="E180">
        <v>116.48</v>
      </c>
      <c r="F180">
        <v>116.59</v>
      </c>
    </row>
    <row r="181" spans="2:6" x14ac:dyDescent="0.25">
      <c r="B181" s="3">
        <v>44181</v>
      </c>
      <c r="C181" t="e">
        <v>#N/A</v>
      </c>
      <c r="D181">
        <v>116.9</v>
      </c>
      <c r="E181">
        <v>116.62</v>
      </c>
      <c r="F181">
        <v>116.71</v>
      </c>
    </row>
    <row r="182" spans="2:6" x14ac:dyDescent="0.25">
      <c r="B182" s="3">
        <v>44180</v>
      </c>
      <c r="C182" t="e">
        <v>#N/A</v>
      </c>
      <c r="D182">
        <v>117.05</v>
      </c>
      <c r="E182">
        <v>116.84</v>
      </c>
      <c r="F182">
        <v>116.98</v>
      </c>
    </row>
    <row r="183" spans="2:6" x14ac:dyDescent="0.25">
      <c r="B183" s="3">
        <v>44179</v>
      </c>
      <c r="C183" t="e">
        <v>#N/A</v>
      </c>
      <c r="D183">
        <v>117.38</v>
      </c>
      <c r="E183">
        <v>117.2</v>
      </c>
      <c r="F183">
        <v>117.29</v>
      </c>
    </row>
    <row r="184" spans="2:6" x14ac:dyDescent="0.25">
      <c r="B184" s="3">
        <v>44176</v>
      </c>
      <c r="C184" t="e">
        <v>#N/A</v>
      </c>
      <c r="D184">
        <v>116.95</v>
      </c>
      <c r="E184">
        <v>116.82</v>
      </c>
      <c r="F184">
        <v>116.9</v>
      </c>
    </row>
    <row r="185" spans="2:6" x14ac:dyDescent="0.25">
      <c r="B185" s="3">
        <v>44175</v>
      </c>
      <c r="C185" t="e">
        <v>#N/A</v>
      </c>
      <c r="D185">
        <v>117.69</v>
      </c>
      <c r="E185">
        <v>117.57</v>
      </c>
      <c r="F185">
        <v>117.63</v>
      </c>
    </row>
    <row r="186" spans="2:6" x14ac:dyDescent="0.25">
      <c r="B186" s="3">
        <v>44174</v>
      </c>
      <c r="C186" t="e">
        <v>#N/A</v>
      </c>
      <c r="D186">
        <v>117.25</v>
      </c>
      <c r="E186">
        <v>117.07</v>
      </c>
      <c r="F186">
        <v>117.21</v>
      </c>
    </row>
    <row r="187" spans="2:6" x14ac:dyDescent="0.25">
      <c r="B187" s="3">
        <v>44173</v>
      </c>
      <c r="C187" t="e">
        <v>#N/A</v>
      </c>
      <c r="D187">
        <v>117.19</v>
      </c>
      <c r="E187">
        <v>117.04</v>
      </c>
      <c r="F187">
        <v>117.12</v>
      </c>
    </row>
    <row r="188" spans="2:6" x14ac:dyDescent="0.25">
      <c r="B188" s="3">
        <v>44172</v>
      </c>
      <c r="C188" t="e">
        <v>#N/A</v>
      </c>
      <c r="D188">
        <v>116.83</v>
      </c>
      <c r="E188">
        <v>116.68</v>
      </c>
      <c r="F188">
        <v>116.77</v>
      </c>
    </row>
    <row r="189" spans="2:6" x14ac:dyDescent="0.25">
      <c r="B189" s="3">
        <v>44169</v>
      </c>
      <c r="C189" t="e">
        <v>#N/A</v>
      </c>
      <c r="D189">
        <v>116.68</v>
      </c>
      <c r="E189">
        <v>116.68</v>
      </c>
      <c r="F189">
        <v>116.68</v>
      </c>
    </row>
    <row r="190" spans="2:6" x14ac:dyDescent="0.25">
      <c r="B190" s="3">
        <v>44168</v>
      </c>
      <c r="C190" t="e">
        <v>#N/A</v>
      </c>
      <c r="D190">
        <v>116.57</v>
      </c>
      <c r="E190">
        <v>116.41</v>
      </c>
      <c r="F190">
        <v>116.52</v>
      </c>
    </row>
    <row r="191" spans="2:6" x14ac:dyDescent="0.25">
      <c r="B191" s="3">
        <v>44167</v>
      </c>
      <c r="C191" t="e">
        <v>#N/A</v>
      </c>
      <c r="D191">
        <v>116.73</v>
      </c>
      <c r="E191">
        <v>116.63</v>
      </c>
      <c r="F191">
        <v>116.68</v>
      </c>
    </row>
    <row r="192" spans="2:6" x14ac:dyDescent="0.25">
      <c r="B192" s="3">
        <v>44166</v>
      </c>
      <c r="C192" t="e">
        <v>#N/A</v>
      </c>
      <c r="D192">
        <v>115.95</v>
      </c>
      <c r="E192">
        <v>115.83</v>
      </c>
      <c r="F192">
        <v>115.93</v>
      </c>
    </row>
    <row r="193" spans="2:6" x14ac:dyDescent="0.25">
      <c r="B193" s="3">
        <v>44165</v>
      </c>
      <c r="C193" t="e">
        <v>#N/A</v>
      </c>
      <c r="D193">
        <v>114.88</v>
      </c>
      <c r="E193">
        <v>114.62</v>
      </c>
      <c r="F193">
        <v>114.71</v>
      </c>
    </row>
    <row r="194" spans="2:6" x14ac:dyDescent="0.25">
      <c r="B194" s="3">
        <v>44162</v>
      </c>
      <c r="C194" t="e">
        <v>#N/A</v>
      </c>
      <c r="D194">
        <v>115.09</v>
      </c>
      <c r="E194">
        <v>114.97</v>
      </c>
      <c r="F194">
        <v>115.09</v>
      </c>
    </row>
    <row r="195" spans="2:6" x14ac:dyDescent="0.25">
      <c r="B195" s="3">
        <v>44161</v>
      </c>
      <c r="C195" t="e">
        <v>#N/A</v>
      </c>
      <c r="D195">
        <v>115</v>
      </c>
      <c r="E195">
        <v>114.75</v>
      </c>
      <c r="F195">
        <v>114.83</v>
      </c>
    </row>
    <row r="196" spans="2:6" x14ac:dyDescent="0.25">
      <c r="B196" s="3">
        <v>44160</v>
      </c>
      <c r="C196" t="e">
        <v>#N/A</v>
      </c>
      <c r="D196">
        <v>115</v>
      </c>
      <c r="E196">
        <v>114.88</v>
      </c>
      <c r="F196">
        <v>114.97</v>
      </c>
    </row>
    <row r="197" spans="2:6" x14ac:dyDescent="0.25">
      <c r="B197" s="3">
        <v>44159</v>
      </c>
      <c r="C197" t="e">
        <v>#N/A</v>
      </c>
      <c r="D197">
        <v>114.69</v>
      </c>
      <c r="E197">
        <v>114.5</v>
      </c>
      <c r="F197">
        <v>114.65</v>
      </c>
    </row>
    <row r="198" spans="2:6" x14ac:dyDescent="0.25">
      <c r="B198" s="3">
        <v>44158</v>
      </c>
      <c r="C198" t="e">
        <v>#N/A</v>
      </c>
      <c r="D198">
        <v>114.55</v>
      </c>
      <c r="E198">
        <v>114.27</v>
      </c>
      <c r="F198">
        <v>114.35</v>
      </c>
    </row>
    <row r="199" spans="2:6" x14ac:dyDescent="0.25">
      <c r="B199" s="3">
        <v>44155</v>
      </c>
      <c r="C199" t="e">
        <v>#N/A</v>
      </c>
      <c r="D199">
        <v>113.99</v>
      </c>
      <c r="E199">
        <v>113.93</v>
      </c>
      <c r="F199">
        <v>113.96</v>
      </c>
    </row>
    <row r="200" spans="2:6" x14ac:dyDescent="0.25">
      <c r="B200" s="3">
        <v>44154</v>
      </c>
      <c r="C200" t="e">
        <v>#N/A</v>
      </c>
      <c r="D200">
        <v>113.94</v>
      </c>
      <c r="E200">
        <v>113.72</v>
      </c>
      <c r="F200">
        <v>113.86</v>
      </c>
    </row>
    <row r="201" spans="2:6" x14ac:dyDescent="0.25">
      <c r="B201" s="3">
        <v>44153</v>
      </c>
      <c r="C201" t="e">
        <v>#N/A</v>
      </c>
      <c r="D201">
        <v>113.91</v>
      </c>
      <c r="E201">
        <v>113.74</v>
      </c>
      <c r="F201">
        <v>113.89</v>
      </c>
    </row>
    <row r="202" spans="2:6" x14ac:dyDescent="0.25">
      <c r="B202" s="3">
        <v>44152</v>
      </c>
      <c r="C202" t="e">
        <v>#N/A</v>
      </c>
      <c r="D202">
        <v>114.33</v>
      </c>
      <c r="E202">
        <v>114.16</v>
      </c>
      <c r="F202">
        <v>114.25</v>
      </c>
    </row>
    <row r="203" spans="2:6" x14ac:dyDescent="0.25">
      <c r="B203" s="3">
        <v>44151</v>
      </c>
      <c r="C203" t="e">
        <v>#N/A</v>
      </c>
      <c r="D203">
        <v>114.6</v>
      </c>
      <c r="E203">
        <v>114.5</v>
      </c>
      <c r="F203">
        <v>114.57</v>
      </c>
    </row>
    <row r="204" spans="2:6" x14ac:dyDescent="0.25">
      <c r="B204" s="3">
        <v>44148</v>
      </c>
      <c r="C204" t="e">
        <v>#N/A</v>
      </c>
      <c r="D204">
        <v>114.64</v>
      </c>
      <c r="E204">
        <v>114.57</v>
      </c>
      <c r="F204">
        <v>114.59</v>
      </c>
    </row>
    <row r="205" spans="2:6" x14ac:dyDescent="0.25">
      <c r="B205" s="3">
        <v>44147</v>
      </c>
      <c r="C205" t="e">
        <v>#N/A</v>
      </c>
      <c r="D205">
        <v>114.92</v>
      </c>
      <c r="E205">
        <v>114.79</v>
      </c>
      <c r="F205">
        <v>114.86</v>
      </c>
    </row>
    <row r="206" spans="2:6" x14ac:dyDescent="0.25">
      <c r="B206" s="3">
        <v>44146</v>
      </c>
      <c r="C206" t="e">
        <v>#N/A</v>
      </c>
      <c r="D206">
        <v>114.96</v>
      </c>
      <c r="E206">
        <v>114.77</v>
      </c>
      <c r="F206">
        <v>114.84</v>
      </c>
    </row>
    <row r="207" spans="2:6" x14ac:dyDescent="0.25">
      <c r="B207" s="3">
        <v>44145</v>
      </c>
      <c r="C207" t="e">
        <v>#N/A</v>
      </c>
      <c r="D207">
        <v>115.13</v>
      </c>
      <c r="E207">
        <v>114.91</v>
      </c>
      <c r="F207">
        <v>114.93</v>
      </c>
    </row>
    <row r="208" spans="2:6" x14ac:dyDescent="0.25">
      <c r="B208" s="3">
        <v>44144</v>
      </c>
      <c r="C208" t="e">
        <v>#N/A</v>
      </c>
      <c r="D208">
        <v>115.38</v>
      </c>
      <c r="E208">
        <v>115.01</v>
      </c>
      <c r="F208">
        <v>115.05</v>
      </c>
    </row>
    <row r="209" spans="2:6" x14ac:dyDescent="0.25">
      <c r="B209" s="3">
        <v>44141</v>
      </c>
      <c r="C209" t="e">
        <v>#N/A</v>
      </c>
      <c r="D209">
        <v>114.71</v>
      </c>
      <c r="E209">
        <v>114.66</v>
      </c>
      <c r="F209">
        <v>114.66</v>
      </c>
    </row>
    <row r="210" spans="2:6" x14ac:dyDescent="0.25">
      <c r="B210" s="3">
        <v>44140</v>
      </c>
      <c r="C210" t="e">
        <v>#N/A</v>
      </c>
      <c r="D210">
        <v>114.51</v>
      </c>
      <c r="E210">
        <v>114.13</v>
      </c>
      <c r="F210">
        <v>114.35</v>
      </c>
    </row>
    <row r="211" spans="2:6" x14ac:dyDescent="0.25">
      <c r="B211" s="3">
        <v>44139</v>
      </c>
      <c r="C211" t="e">
        <v>#N/A</v>
      </c>
      <c r="D211">
        <v>114.63</v>
      </c>
      <c r="E211">
        <v>114.24</v>
      </c>
      <c r="F211">
        <v>114.42</v>
      </c>
    </row>
    <row r="212" spans="2:6" x14ac:dyDescent="0.25">
      <c r="B212" s="3">
        <v>44138</v>
      </c>
      <c r="C212" t="e">
        <v>#N/A</v>
      </c>
      <c r="D212">
        <v>114.62</v>
      </c>
      <c r="E212">
        <v>114.23</v>
      </c>
      <c r="F212">
        <v>114.56</v>
      </c>
    </row>
    <row r="213" spans="2:6" x14ac:dyDescent="0.25">
      <c r="B213" s="3">
        <v>44137</v>
      </c>
      <c r="C213" t="e">
        <v>#N/A</v>
      </c>
      <c r="D213">
        <v>114.05</v>
      </c>
      <c r="E213">
        <v>113.87</v>
      </c>
      <c r="F213">
        <v>113.99</v>
      </c>
    </row>
    <row r="214" spans="2:6" x14ac:dyDescent="0.25">
      <c r="B214" s="3">
        <v>44134</v>
      </c>
      <c r="C214" t="e">
        <v>#N/A</v>
      </c>
      <c r="D214" t="e">
        <v>#N/A</v>
      </c>
      <c r="E214" t="e">
        <v>#N/A</v>
      </c>
      <c r="F214">
        <v>114.1</v>
      </c>
    </row>
    <row r="215" spans="2:6" x14ac:dyDescent="0.25">
      <c r="B215" s="3">
        <v>44133</v>
      </c>
      <c r="C215" t="e">
        <v>#N/A</v>
      </c>
      <c r="D215">
        <v>114.25</v>
      </c>
      <c r="E215">
        <v>114.06</v>
      </c>
      <c r="F215">
        <v>114.16</v>
      </c>
    </row>
    <row r="216" spans="2:6" x14ac:dyDescent="0.25">
      <c r="B216" s="3">
        <v>44132</v>
      </c>
      <c r="C216" t="e">
        <v>#N/A</v>
      </c>
      <c r="D216">
        <v>114.6</v>
      </c>
      <c r="E216">
        <v>114.47</v>
      </c>
      <c r="F216">
        <v>114.55</v>
      </c>
    </row>
    <row r="217" spans="2:6" x14ac:dyDescent="0.25">
      <c r="B217" s="3">
        <v>44131</v>
      </c>
      <c r="C217" t="e">
        <v>#N/A</v>
      </c>
      <c r="D217">
        <v>114.92</v>
      </c>
      <c r="E217">
        <v>114.79</v>
      </c>
      <c r="F217">
        <v>114.91</v>
      </c>
    </row>
    <row r="218" spans="2:6" x14ac:dyDescent="0.25">
      <c r="B218" s="3">
        <v>44130</v>
      </c>
      <c r="C218" t="e">
        <v>#N/A</v>
      </c>
      <c r="D218">
        <v>115.5</v>
      </c>
      <c r="E218">
        <v>115.38</v>
      </c>
      <c r="F218">
        <v>115.47</v>
      </c>
    </row>
    <row r="219" spans="2:6" x14ac:dyDescent="0.25">
      <c r="B219" s="3">
        <v>44127</v>
      </c>
      <c r="C219" t="e">
        <v>#N/A</v>
      </c>
      <c r="D219" t="e">
        <v>#N/A</v>
      </c>
      <c r="E219" t="e">
        <v>#N/A</v>
      </c>
      <c r="F219">
        <v>115.73</v>
      </c>
    </row>
    <row r="220" spans="2:6" x14ac:dyDescent="0.25">
      <c r="B220" s="3">
        <v>44126</v>
      </c>
      <c r="C220" t="e">
        <v>#N/A</v>
      </c>
      <c r="D220">
        <v>115.61</v>
      </c>
      <c r="E220">
        <v>115.44</v>
      </c>
      <c r="F220">
        <v>115.53</v>
      </c>
    </row>
    <row r="221" spans="2:6" x14ac:dyDescent="0.25">
      <c r="B221" s="3">
        <v>44125</v>
      </c>
      <c r="C221" t="e">
        <v>#N/A</v>
      </c>
      <c r="D221">
        <v>115.54</v>
      </c>
      <c r="E221">
        <v>115.36</v>
      </c>
      <c r="F221">
        <v>115.47</v>
      </c>
    </row>
    <row r="222" spans="2:6" x14ac:dyDescent="0.25">
      <c r="B222" s="3">
        <v>44124</v>
      </c>
      <c r="C222" t="e">
        <v>#N/A</v>
      </c>
      <c r="D222">
        <v>116.33</v>
      </c>
      <c r="E222">
        <v>116.18</v>
      </c>
      <c r="F222">
        <v>116.31</v>
      </c>
    </row>
    <row r="223" spans="2:6" x14ac:dyDescent="0.25">
      <c r="B223" s="3">
        <v>44123</v>
      </c>
      <c r="C223" t="e">
        <v>#N/A</v>
      </c>
      <c r="D223">
        <v>115.86</v>
      </c>
      <c r="E223">
        <v>115.71</v>
      </c>
      <c r="F223">
        <v>115.81</v>
      </c>
    </row>
    <row r="224" spans="2:6" x14ac:dyDescent="0.25">
      <c r="B224" s="3">
        <v>44120</v>
      </c>
      <c r="C224" t="e">
        <v>#N/A</v>
      </c>
      <c r="D224" t="e">
        <v>#N/A</v>
      </c>
      <c r="E224" t="e">
        <v>#N/A</v>
      </c>
      <c r="F224">
        <v>115.19</v>
      </c>
    </row>
    <row r="225" spans="2:6" x14ac:dyDescent="0.25">
      <c r="B225" s="3">
        <v>44119</v>
      </c>
      <c r="C225" t="e">
        <v>#N/A</v>
      </c>
      <c r="D225">
        <v>115.29</v>
      </c>
      <c r="E225">
        <v>115.14</v>
      </c>
      <c r="F225">
        <v>115.18</v>
      </c>
    </row>
    <row r="226" spans="2:6" x14ac:dyDescent="0.25">
      <c r="B226" s="3">
        <v>44118</v>
      </c>
      <c r="C226" t="e">
        <v>#N/A</v>
      </c>
      <c r="D226">
        <v>115.14</v>
      </c>
      <c r="E226">
        <v>115.03</v>
      </c>
      <c r="F226">
        <v>115.13</v>
      </c>
    </row>
    <row r="227" spans="2:6" x14ac:dyDescent="0.25">
      <c r="B227" s="3">
        <v>44117</v>
      </c>
      <c r="C227" t="e">
        <v>#N/A</v>
      </c>
      <c r="D227">
        <v>115.3</v>
      </c>
      <c r="E227">
        <v>115.17</v>
      </c>
      <c r="F227">
        <v>115.23</v>
      </c>
    </row>
    <row r="228" spans="2:6" x14ac:dyDescent="0.25">
      <c r="B228" s="3">
        <v>44116</v>
      </c>
      <c r="C228" t="e">
        <v>#N/A</v>
      </c>
      <c r="D228">
        <v>115.89</v>
      </c>
      <c r="E228">
        <v>115.75</v>
      </c>
      <c r="F228">
        <v>115.84</v>
      </c>
    </row>
    <row r="229" spans="2:6" x14ac:dyDescent="0.25">
      <c r="B229" s="3">
        <v>44113</v>
      </c>
      <c r="C229" t="e">
        <v>#N/A</v>
      </c>
      <c r="D229" t="e">
        <v>#N/A</v>
      </c>
      <c r="E229" t="e">
        <v>#N/A</v>
      </c>
      <c r="F229">
        <v>115.97</v>
      </c>
    </row>
    <row r="230" spans="2:6" x14ac:dyDescent="0.25">
      <c r="B230" s="3">
        <v>44112</v>
      </c>
      <c r="C230" t="e">
        <v>#N/A</v>
      </c>
      <c r="D230">
        <v>115.62</v>
      </c>
      <c r="E230">
        <v>115.47</v>
      </c>
      <c r="F230">
        <v>115.61</v>
      </c>
    </row>
    <row r="231" spans="2:6" x14ac:dyDescent="0.25">
      <c r="B231" s="3">
        <v>44111</v>
      </c>
      <c r="C231" t="e">
        <v>#N/A</v>
      </c>
      <c r="D231">
        <v>115.61</v>
      </c>
      <c r="E231">
        <v>115.38</v>
      </c>
      <c r="F231">
        <v>115.49</v>
      </c>
    </row>
    <row r="232" spans="2:6" x14ac:dyDescent="0.25">
      <c r="B232" s="3">
        <v>44110</v>
      </c>
      <c r="C232" t="e">
        <v>#N/A</v>
      </c>
      <c r="D232">
        <v>115.14</v>
      </c>
      <c r="E232">
        <v>114.95</v>
      </c>
      <c r="F232">
        <v>115.03</v>
      </c>
    </row>
    <row r="233" spans="2:6" x14ac:dyDescent="0.25">
      <c r="B233" s="3">
        <v>44109</v>
      </c>
      <c r="C233" t="e">
        <v>#N/A</v>
      </c>
      <c r="D233">
        <v>115.58</v>
      </c>
      <c r="E233">
        <v>115.39</v>
      </c>
      <c r="F233">
        <v>115.53</v>
      </c>
    </row>
    <row r="234" spans="2:6" x14ac:dyDescent="0.25">
      <c r="B234" s="3">
        <v>44106</v>
      </c>
      <c r="C234" t="e">
        <v>#N/A</v>
      </c>
      <c r="D234">
        <v>114.32</v>
      </c>
      <c r="E234">
        <v>114.32</v>
      </c>
      <c r="F234">
        <v>114.32</v>
      </c>
    </row>
    <row r="235" spans="2:6" x14ac:dyDescent="0.25">
      <c r="B235" s="3">
        <v>44105</v>
      </c>
      <c r="C235" t="e">
        <v>#N/A</v>
      </c>
      <c r="D235">
        <v>114.91</v>
      </c>
      <c r="E235">
        <v>114.78</v>
      </c>
      <c r="F235">
        <v>114.86</v>
      </c>
    </row>
    <row r="236" spans="2:6" x14ac:dyDescent="0.25">
      <c r="B236" s="3">
        <v>44104</v>
      </c>
      <c r="C236" t="e">
        <v>#N/A</v>
      </c>
      <c r="D236">
        <v>114.53</v>
      </c>
      <c r="E236">
        <v>114.43</v>
      </c>
      <c r="F236">
        <v>114.47</v>
      </c>
    </row>
    <row r="237" spans="2:6" x14ac:dyDescent="0.25">
      <c r="B237" s="3">
        <v>44103</v>
      </c>
      <c r="C237" t="e">
        <v>#N/A</v>
      </c>
      <c r="D237">
        <v>114.95</v>
      </c>
      <c r="E237">
        <v>114.75</v>
      </c>
      <c r="F237">
        <v>114.95</v>
      </c>
    </row>
    <row r="238" spans="2:6" x14ac:dyDescent="0.25">
      <c r="B238" s="3">
        <v>44102</v>
      </c>
      <c r="C238" t="e">
        <v>#N/A</v>
      </c>
      <c r="D238">
        <v>114.16</v>
      </c>
      <c r="E238">
        <v>114.02</v>
      </c>
      <c r="F238">
        <v>114.12</v>
      </c>
    </row>
    <row r="239" spans="2:6" x14ac:dyDescent="0.25">
      <c r="B239" s="3">
        <v>44099</v>
      </c>
      <c r="C239" t="e">
        <v>#N/A</v>
      </c>
      <c r="D239" t="e">
        <v>#N/A</v>
      </c>
      <c r="E239" t="e">
        <v>#N/A</v>
      </c>
      <c r="F239">
        <v>113.71</v>
      </c>
    </row>
    <row r="240" spans="2:6" x14ac:dyDescent="0.25">
      <c r="B240" s="3">
        <v>44098</v>
      </c>
      <c r="C240" t="e">
        <v>#N/A</v>
      </c>
      <c r="D240">
        <v>113.79</v>
      </c>
      <c r="E240">
        <v>113.6</v>
      </c>
      <c r="F240">
        <v>113.72</v>
      </c>
    </row>
    <row r="241" spans="2:6" x14ac:dyDescent="0.25">
      <c r="B241" s="3">
        <v>44097</v>
      </c>
      <c r="C241" t="e">
        <v>#N/A</v>
      </c>
      <c r="D241">
        <v>114.04</v>
      </c>
      <c r="E241">
        <v>113.86</v>
      </c>
      <c r="F241">
        <v>113.99</v>
      </c>
    </row>
    <row r="242" spans="2:6" x14ac:dyDescent="0.25">
      <c r="B242" s="3">
        <v>44096</v>
      </c>
      <c r="C242" t="e">
        <v>#N/A</v>
      </c>
      <c r="D242">
        <v>114.13</v>
      </c>
      <c r="E242">
        <v>113.93</v>
      </c>
      <c r="F242">
        <v>114</v>
      </c>
    </row>
    <row r="243" spans="2:6" x14ac:dyDescent="0.25">
      <c r="B243" s="3">
        <v>44095</v>
      </c>
      <c r="C243" t="e">
        <v>#N/A</v>
      </c>
      <c r="D243">
        <v>114.45</v>
      </c>
      <c r="E243">
        <v>114.34</v>
      </c>
      <c r="F243">
        <v>114.38</v>
      </c>
    </row>
    <row r="244" spans="2:6" x14ac:dyDescent="0.25">
      <c r="B244" s="3">
        <v>44092</v>
      </c>
      <c r="C244" t="e">
        <v>#N/A</v>
      </c>
      <c r="D244">
        <v>114.64</v>
      </c>
      <c r="E244">
        <v>114.64</v>
      </c>
      <c r="F244">
        <v>114.64</v>
      </c>
    </row>
    <row r="245" spans="2:6" x14ac:dyDescent="0.25">
      <c r="B245" s="3">
        <v>44091</v>
      </c>
      <c r="C245" t="e">
        <v>#N/A</v>
      </c>
      <c r="D245">
        <v>115.33</v>
      </c>
      <c r="E245">
        <v>115.21</v>
      </c>
      <c r="F245">
        <v>115.29</v>
      </c>
    </row>
    <row r="246" spans="2:6" x14ac:dyDescent="0.25">
      <c r="B246" s="3">
        <v>44090</v>
      </c>
      <c r="C246" t="e">
        <v>#N/A</v>
      </c>
      <c r="D246">
        <v>115.43</v>
      </c>
      <c r="E246">
        <v>115.28</v>
      </c>
      <c r="F246">
        <v>115.39</v>
      </c>
    </row>
    <row r="247" spans="2:6" x14ac:dyDescent="0.25">
      <c r="B247" s="3">
        <v>44089</v>
      </c>
      <c r="C247" t="e">
        <v>#N/A</v>
      </c>
      <c r="D247">
        <v>116.1</v>
      </c>
      <c r="E247">
        <v>115.98</v>
      </c>
      <c r="F247">
        <v>116.04</v>
      </c>
    </row>
    <row r="248" spans="2:6" x14ac:dyDescent="0.25">
      <c r="B248" s="3">
        <v>44088</v>
      </c>
      <c r="C248" t="e">
        <v>#N/A</v>
      </c>
      <c r="D248">
        <v>116.4</v>
      </c>
      <c r="E248">
        <v>116.3</v>
      </c>
      <c r="F248">
        <v>116.34</v>
      </c>
    </row>
    <row r="249" spans="2:6" x14ac:dyDescent="0.25">
      <c r="B249" s="3">
        <v>44085</v>
      </c>
      <c r="C249" t="e">
        <v>#N/A</v>
      </c>
      <c r="D249" t="e">
        <v>#N/A</v>
      </c>
      <c r="E249" t="e">
        <v>#N/A</v>
      </c>
      <c r="F249">
        <v>116.77</v>
      </c>
    </row>
    <row r="250" spans="2:6" x14ac:dyDescent="0.25">
      <c r="B250" s="3">
        <v>44084</v>
      </c>
      <c r="C250" t="e">
        <v>#N/A</v>
      </c>
      <c r="D250">
        <v>116.69</v>
      </c>
      <c r="E250">
        <v>116.5</v>
      </c>
      <c r="F250">
        <v>116.67</v>
      </c>
    </row>
    <row r="251" spans="2:6" x14ac:dyDescent="0.25">
      <c r="B251" s="3">
        <v>44083</v>
      </c>
      <c r="C251" t="e">
        <v>#N/A</v>
      </c>
      <c r="D251">
        <v>116.46</v>
      </c>
      <c r="E251">
        <v>116.24</v>
      </c>
      <c r="F251">
        <v>116.41</v>
      </c>
    </row>
    <row r="252" spans="2:6" x14ac:dyDescent="0.25">
      <c r="B252" s="3">
        <v>44082</v>
      </c>
      <c r="C252" t="e">
        <v>#N/A</v>
      </c>
      <c r="D252">
        <v>115.46</v>
      </c>
      <c r="E252">
        <v>115.17</v>
      </c>
      <c r="F252">
        <v>115.4</v>
      </c>
    </row>
    <row r="253" spans="2:6" x14ac:dyDescent="0.25">
      <c r="B253" s="3">
        <v>44081</v>
      </c>
      <c r="C253" t="e">
        <v>#N/A</v>
      </c>
      <c r="D253">
        <v>116.03</v>
      </c>
      <c r="E253">
        <v>115.81</v>
      </c>
      <c r="F253">
        <v>115.92</v>
      </c>
    </row>
    <row r="254" spans="2:6" x14ac:dyDescent="0.25">
      <c r="B254" s="3">
        <v>44078</v>
      </c>
      <c r="C254" t="e">
        <v>#N/A</v>
      </c>
      <c r="D254" t="e">
        <v>#N/A</v>
      </c>
      <c r="E254" t="e">
        <v>#N/A</v>
      </c>
      <c r="F254">
        <v>116.28</v>
      </c>
    </row>
    <row r="255" spans="2:6" x14ac:dyDescent="0.25">
      <c r="B255" s="3">
        <v>44077</v>
      </c>
      <c r="C255" t="e">
        <v>#N/A</v>
      </c>
      <c r="D255">
        <v>116.74</v>
      </c>
      <c r="E255">
        <v>116.62</v>
      </c>
      <c r="F255">
        <v>116.65</v>
      </c>
    </row>
    <row r="256" spans="2:6" x14ac:dyDescent="0.25">
      <c r="B256" s="3">
        <v>44076</v>
      </c>
      <c r="C256" t="e">
        <v>#N/A</v>
      </c>
      <c r="D256">
        <v>116.64</v>
      </c>
      <c r="E256">
        <v>116.43</v>
      </c>
      <c r="F256">
        <v>116.55</v>
      </c>
    </row>
    <row r="257" spans="2:6" x14ac:dyDescent="0.25">
      <c r="B257" s="3">
        <v>44075</v>
      </c>
      <c r="C257" t="e">
        <v>#N/A</v>
      </c>
      <c r="D257">
        <v>116.55</v>
      </c>
      <c r="E257">
        <v>116.42</v>
      </c>
      <c r="F257">
        <v>116.44</v>
      </c>
    </row>
    <row r="258" spans="2:6" x14ac:dyDescent="0.25">
      <c r="B258" s="3">
        <v>44074</v>
      </c>
      <c r="C258" t="e">
        <v>#N/A</v>
      </c>
      <c r="D258">
        <v>117.17</v>
      </c>
      <c r="E258">
        <v>117.05</v>
      </c>
      <c r="F258">
        <v>117.14</v>
      </c>
    </row>
    <row r="259" spans="2:6" x14ac:dyDescent="0.25">
      <c r="B259" s="3">
        <v>44071</v>
      </c>
      <c r="C259" t="e">
        <v>#N/A</v>
      </c>
      <c r="D259" t="e">
        <v>#N/A</v>
      </c>
      <c r="E259" t="e">
        <v>#N/A</v>
      </c>
      <c r="F259">
        <v>116.5</v>
      </c>
    </row>
    <row r="260" spans="2:6" x14ac:dyDescent="0.25">
      <c r="B260" s="3">
        <v>44070</v>
      </c>
      <c r="C260" t="e">
        <v>#N/A</v>
      </c>
      <c r="D260">
        <v>117.26</v>
      </c>
      <c r="E260">
        <v>117.12</v>
      </c>
      <c r="F260">
        <v>117.21</v>
      </c>
    </row>
    <row r="261" spans="2:6" x14ac:dyDescent="0.25">
      <c r="B261" s="3">
        <v>44069</v>
      </c>
      <c r="C261" t="e">
        <v>#N/A</v>
      </c>
      <c r="D261">
        <v>116.7</v>
      </c>
      <c r="E261">
        <v>116.44</v>
      </c>
      <c r="F261">
        <v>116.6</v>
      </c>
    </row>
    <row r="262" spans="2:6" x14ac:dyDescent="0.25">
      <c r="B262" s="3">
        <v>44068</v>
      </c>
      <c r="C262" t="e">
        <v>#N/A</v>
      </c>
      <c r="D262">
        <v>117.23</v>
      </c>
      <c r="E262">
        <v>116.99</v>
      </c>
      <c r="F262">
        <v>117.12</v>
      </c>
    </row>
    <row r="263" spans="2:6" x14ac:dyDescent="0.25">
      <c r="B263" s="3">
        <v>44067</v>
      </c>
      <c r="C263" t="e">
        <v>#N/A</v>
      </c>
      <c r="D263">
        <v>116.26</v>
      </c>
      <c r="E263">
        <v>116.12</v>
      </c>
      <c r="F263">
        <v>116.14</v>
      </c>
    </row>
    <row r="264" spans="2:6" x14ac:dyDescent="0.25">
      <c r="B264" s="3">
        <v>44064</v>
      </c>
      <c r="C264" t="e">
        <v>#N/A</v>
      </c>
      <c r="D264" t="e">
        <v>#N/A</v>
      </c>
      <c r="E264" t="e">
        <v>#N/A</v>
      </c>
      <c r="F264">
        <v>116.03</v>
      </c>
    </row>
    <row r="265" spans="2:6" x14ac:dyDescent="0.25">
      <c r="B265" s="3">
        <v>44063</v>
      </c>
      <c r="C265" t="e">
        <v>#N/A</v>
      </c>
      <c r="D265">
        <v>116.55</v>
      </c>
      <c r="E265">
        <v>116.37</v>
      </c>
      <c r="F265">
        <v>116.43</v>
      </c>
    </row>
    <row r="266" spans="2:6" x14ac:dyDescent="0.25">
      <c r="B266" s="3">
        <v>44062</v>
      </c>
      <c r="C266" t="e">
        <v>#N/A</v>
      </c>
      <c r="D266">
        <v>115.93</v>
      </c>
      <c r="E266">
        <v>115.79</v>
      </c>
      <c r="F266">
        <v>115.89</v>
      </c>
    </row>
    <row r="267" spans="2:6" x14ac:dyDescent="0.25">
      <c r="B267" s="3">
        <v>44061</v>
      </c>
      <c r="C267" t="e">
        <v>#N/A</v>
      </c>
      <c r="D267">
        <v>116.72</v>
      </c>
      <c r="E267">
        <v>116.52</v>
      </c>
      <c r="F267">
        <v>116.64</v>
      </c>
    </row>
    <row r="268" spans="2:6" x14ac:dyDescent="0.25">
      <c r="B268" s="3">
        <v>44060</v>
      </c>
      <c r="C268" t="e">
        <v>#N/A</v>
      </c>
      <c r="D268">
        <v>117.03</v>
      </c>
      <c r="E268">
        <v>116.86</v>
      </c>
      <c r="F268">
        <v>116.94</v>
      </c>
    </row>
    <row r="269" spans="2:6" x14ac:dyDescent="0.25">
      <c r="B269" s="3">
        <v>44057</v>
      </c>
      <c r="C269" t="e">
        <v>#N/A</v>
      </c>
      <c r="D269" t="e">
        <v>#N/A</v>
      </c>
      <c r="E269" t="e">
        <v>#N/A</v>
      </c>
      <c r="F269">
        <v>117.25</v>
      </c>
    </row>
    <row r="270" spans="2:6" x14ac:dyDescent="0.25">
      <c r="B270" s="3">
        <v>44056</v>
      </c>
      <c r="C270" t="e">
        <v>#N/A</v>
      </c>
      <c r="D270">
        <v>117.57</v>
      </c>
      <c r="E270">
        <v>117.44</v>
      </c>
      <c r="F270">
        <v>117.54</v>
      </c>
    </row>
    <row r="271" spans="2:6" x14ac:dyDescent="0.25">
      <c r="B271" s="3">
        <v>44055</v>
      </c>
      <c r="C271" t="e">
        <v>#N/A</v>
      </c>
      <c r="D271">
        <v>117.21</v>
      </c>
      <c r="E271">
        <v>116.98</v>
      </c>
      <c r="F271">
        <v>117.09</v>
      </c>
    </row>
    <row r="272" spans="2:6" x14ac:dyDescent="0.25">
      <c r="B272" s="3">
        <v>44054</v>
      </c>
      <c r="C272" t="e">
        <v>#N/A</v>
      </c>
      <c r="D272">
        <v>116.18</v>
      </c>
      <c r="E272">
        <v>115.96</v>
      </c>
      <c r="F272">
        <v>116.06</v>
      </c>
    </row>
    <row r="273" spans="2:6" x14ac:dyDescent="0.25">
      <c r="B273" s="3">
        <v>44053</v>
      </c>
      <c r="C273" t="e">
        <v>#N/A</v>
      </c>
      <c r="D273">
        <v>115.77</v>
      </c>
      <c r="E273">
        <v>115.62</v>
      </c>
      <c r="F273">
        <v>115.69</v>
      </c>
    </row>
    <row r="274" spans="2:6" x14ac:dyDescent="0.25">
      <c r="B274" s="3">
        <v>44050</v>
      </c>
      <c r="C274" t="e">
        <v>#N/A</v>
      </c>
      <c r="D274" t="e">
        <v>#N/A</v>
      </c>
      <c r="E274" t="e">
        <v>#N/A</v>
      </c>
      <c r="F274">
        <v>116.04</v>
      </c>
    </row>
    <row r="275" spans="2:6" x14ac:dyDescent="0.25">
      <c r="B275" s="3">
        <v>44049</v>
      </c>
      <c r="C275" t="e">
        <v>#N/A</v>
      </c>
      <c r="D275">
        <v>116.05</v>
      </c>
      <c r="E275">
        <v>115.91</v>
      </c>
      <c r="F275">
        <v>115.94</v>
      </c>
    </row>
    <row r="276" spans="2:6" x14ac:dyDescent="0.25">
      <c r="B276" s="3">
        <v>44048</v>
      </c>
      <c r="C276" t="e">
        <v>#N/A</v>
      </c>
      <c r="D276">
        <v>116.3</v>
      </c>
      <c r="E276">
        <v>116.12</v>
      </c>
      <c r="F276">
        <v>116.29</v>
      </c>
    </row>
    <row r="277" spans="2:6" x14ac:dyDescent="0.25">
      <c r="B277" s="3">
        <v>44047</v>
      </c>
      <c r="C277" t="e">
        <v>#N/A</v>
      </c>
      <c r="D277">
        <v>115.77</v>
      </c>
      <c r="E277">
        <v>115.63</v>
      </c>
      <c r="F277">
        <v>115.76</v>
      </c>
    </row>
    <row r="278" spans="2:6" x14ac:dyDescent="0.25">
      <c r="B278" s="3">
        <v>44046</v>
      </c>
      <c r="C278" t="e">
        <v>#N/A</v>
      </c>
      <c r="D278">
        <v>115.55</v>
      </c>
      <c r="E278">
        <v>115.29</v>
      </c>
      <c r="F278">
        <v>115.54</v>
      </c>
    </row>
    <row r="279" spans="2:6" x14ac:dyDescent="0.25">
      <c r="B279" s="3">
        <v>44043</v>
      </c>
      <c r="C279" t="e">
        <v>#N/A</v>
      </c>
      <c r="D279" t="e">
        <v>#N/A</v>
      </c>
      <c r="E279" t="e">
        <v>#N/A</v>
      </c>
      <c r="F279">
        <v>115.96</v>
      </c>
    </row>
    <row r="280" spans="2:6" x14ac:dyDescent="0.25">
      <c r="B280" s="3">
        <v>44042</v>
      </c>
      <c r="C280" t="e">
        <v>#N/A</v>
      </c>
      <c r="D280">
        <v>115.25</v>
      </c>
      <c r="E280">
        <v>115.02</v>
      </c>
      <c r="F280">
        <v>115.08</v>
      </c>
    </row>
    <row r="281" spans="2:6" x14ac:dyDescent="0.25">
      <c r="B281" s="3">
        <v>44041</v>
      </c>
      <c r="C281" t="e">
        <v>#N/A</v>
      </c>
      <c r="D281">
        <v>115.08</v>
      </c>
      <c r="E281">
        <v>114.88</v>
      </c>
      <c r="F281">
        <v>115.01</v>
      </c>
    </row>
    <row r="282" spans="2:6" x14ac:dyDescent="0.25">
      <c r="B282" s="3">
        <v>44040</v>
      </c>
      <c r="C282" t="e">
        <v>#N/A</v>
      </c>
      <c r="D282">
        <v>114.51</v>
      </c>
      <c r="E282">
        <v>114.37</v>
      </c>
      <c r="F282">
        <v>114.46</v>
      </c>
    </row>
    <row r="283" spans="2:6" x14ac:dyDescent="0.25">
      <c r="B283" s="3">
        <v>44039</v>
      </c>
      <c r="C283" t="e">
        <v>#N/A</v>
      </c>
      <c r="D283">
        <v>114.54</v>
      </c>
      <c r="E283">
        <v>114.39</v>
      </c>
      <c r="F283">
        <v>114.49</v>
      </c>
    </row>
    <row r="284" spans="2:6" x14ac:dyDescent="0.25">
      <c r="B284" s="3">
        <v>44036</v>
      </c>
      <c r="C284" t="e">
        <v>#N/A</v>
      </c>
      <c r="D284" t="e">
        <v>#N/A</v>
      </c>
      <c r="E284" t="e">
        <v>#N/A</v>
      </c>
      <c r="F284">
        <v>115.22</v>
      </c>
    </row>
    <row r="285" spans="2:6" x14ac:dyDescent="0.25">
      <c r="B285" s="3">
        <v>44035</v>
      </c>
      <c r="C285" t="e">
        <v>#N/A</v>
      </c>
      <c r="D285">
        <v>115.49</v>
      </c>
      <c r="E285">
        <v>115.38</v>
      </c>
      <c r="F285">
        <v>115.47</v>
      </c>
    </row>
    <row r="286" spans="2:6" x14ac:dyDescent="0.25">
      <c r="B286" s="3">
        <v>44034</v>
      </c>
      <c r="C286" t="e">
        <v>#N/A</v>
      </c>
      <c r="D286">
        <v>115.35</v>
      </c>
      <c r="E286">
        <v>115.21</v>
      </c>
      <c r="F286">
        <v>115.26</v>
      </c>
    </row>
    <row r="287" spans="2:6" x14ac:dyDescent="0.25">
      <c r="B287" s="3">
        <v>44033</v>
      </c>
      <c r="C287" t="e">
        <v>#N/A</v>
      </c>
      <c r="D287">
        <v>114.58</v>
      </c>
      <c r="E287">
        <v>114.39</v>
      </c>
      <c r="F287">
        <v>114.56</v>
      </c>
    </row>
    <row r="288" spans="2:6" x14ac:dyDescent="0.25">
      <c r="B288" s="3">
        <v>44032</v>
      </c>
      <c r="C288" t="e">
        <v>#N/A</v>
      </c>
      <c r="D288">
        <v>114.24</v>
      </c>
      <c r="E288">
        <v>114.11</v>
      </c>
      <c r="F288">
        <v>114.19</v>
      </c>
    </row>
    <row r="289" spans="2:6" x14ac:dyDescent="0.25">
      <c r="B289" s="3">
        <v>44029</v>
      </c>
      <c r="C289" t="e">
        <v>#N/A</v>
      </c>
      <c r="D289" t="e">
        <v>#N/A</v>
      </c>
      <c r="E289" t="e">
        <v>#N/A</v>
      </c>
      <c r="F289">
        <v>113.95</v>
      </c>
    </row>
    <row r="290" spans="2:6" x14ac:dyDescent="0.25">
      <c r="B290" s="3">
        <v>44028</v>
      </c>
      <c r="C290" t="e">
        <v>#N/A</v>
      </c>
      <c r="D290">
        <v>113.52</v>
      </c>
      <c r="E290">
        <v>113.31</v>
      </c>
      <c r="F290">
        <v>113.42</v>
      </c>
    </row>
    <row r="291" spans="2:6" x14ac:dyDescent="0.25">
      <c r="B291" s="3">
        <v>44027</v>
      </c>
      <c r="C291" t="e">
        <v>#N/A</v>
      </c>
      <c r="D291">
        <v>113.25</v>
      </c>
      <c r="E291">
        <v>113.12</v>
      </c>
      <c r="F291">
        <v>113.17</v>
      </c>
    </row>
    <row r="292" spans="2:6" x14ac:dyDescent="0.25">
      <c r="B292" s="3">
        <v>44026</v>
      </c>
      <c r="C292" t="e">
        <v>#N/A</v>
      </c>
      <c r="D292">
        <v>114.21</v>
      </c>
      <c r="E292">
        <v>114.06</v>
      </c>
      <c r="F292">
        <v>114.14</v>
      </c>
    </row>
    <row r="293" spans="2:6" x14ac:dyDescent="0.25">
      <c r="B293" s="3">
        <v>44025</v>
      </c>
      <c r="C293" t="e">
        <v>#N/A</v>
      </c>
      <c r="D293">
        <v>113.96</v>
      </c>
      <c r="E293">
        <v>113.82</v>
      </c>
      <c r="F293">
        <v>113.87</v>
      </c>
    </row>
    <row r="294" spans="2:6" x14ac:dyDescent="0.25">
      <c r="B294" s="3">
        <v>44022</v>
      </c>
      <c r="C294" t="e">
        <v>#N/A</v>
      </c>
      <c r="D294">
        <v>113.56</v>
      </c>
      <c r="E294">
        <v>113.56</v>
      </c>
      <c r="F294">
        <v>113.56</v>
      </c>
    </row>
    <row r="295" spans="2:6" x14ac:dyDescent="0.25">
      <c r="B295" s="3">
        <v>44021</v>
      </c>
      <c r="C295" t="e">
        <v>#N/A</v>
      </c>
      <c r="D295">
        <v>114.02</v>
      </c>
      <c r="E295">
        <v>113.9</v>
      </c>
      <c r="F295">
        <v>114</v>
      </c>
    </row>
    <row r="296" spans="2:6" x14ac:dyDescent="0.25">
      <c r="B296" s="3">
        <v>44020</v>
      </c>
      <c r="C296" t="e">
        <v>#N/A</v>
      </c>
      <c r="D296">
        <v>114.35</v>
      </c>
      <c r="E296">
        <v>114.22</v>
      </c>
      <c r="F296">
        <v>114.3</v>
      </c>
    </row>
    <row r="297" spans="2:6" x14ac:dyDescent="0.25">
      <c r="B297" s="3">
        <v>44019</v>
      </c>
      <c r="C297" t="e">
        <v>#N/A</v>
      </c>
      <c r="D297">
        <v>114.12</v>
      </c>
      <c r="E297">
        <v>114.02</v>
      </c>
      <c r="F297">
        <v>114.1</v>
      </c>
    </row>
    <row r="298" spans="2:6" x14ac:dyDescent="0.25">
      <c r="B298" s="3">
        <v>44018</v>
      </c>
      <c r="C298" t="e">
        <v>#N/A</v>
      </c>
      <c r="D298">
        <v>114.01</v>
      </c>
      <c r="E298">
        <v>113.88</v>
      </c>
      <c r="F298">
        <v>113.94</v>
      </c>
    </row>
    <row r="299" spans="2:6" x14ac:dyDescent="0.25">
      <c r="B299" s="3">
        <v>44015</v>
      </c>
      <c r="C299" t="e">
        <v>#N/A</v>
      </c>
      <c r="D299" t="e">
        <v>#N/A</v>
      </c>
      <c r="E299" t="e">
        <v>#N/A</v>
      </c>
      <c r="F299">
        <v>113.64</v>
      </c>
    </row>
    <row r="300" spans="2:6" x14ac:dyDescent="0.25">
      <c r="B300" s="3">
        <v>44014</v>
      </c>
      <c r="C300" t="e">
        <v>#N/A</v>
      </c>
      <c r="D300">
        <v>113.74</v>
      </c>
      <c r="E300">
        <v>113.57</v>
      </c>
      <c r="F300">
        <v>113.61</v>
      </c>
    </row>
    <row r="301" spans="2:6" x14ac:dyDescent="0.25">
      <c r="B301" s="3">
        <v>44013</v>
      </c>
      <c r="C301" t="e">
        <v>#N/A</v>
      </c>
      <c r="D301">
        <v>113.63</v>
      </c>
      <c r="E301">
        <v>113.52</v>
      </c>
      <c r="F301">
        <v>113.58</v>
      </c>
    </row>
    <row r="302" spans="2:6" x14ac:dyDescent="0.25">
      <c r="B302" s="3">
        <v>44012</v>
      </c>
      <c r="C302" t="e">
        <v>#N/A</v>
      </c>
      <c r="D302">
        <v>114.03</v>
      </c>
      <c r="E302">
        <v>113.87</v>
      </c>
      <c r="F302">
        <v>113.94</v>
      </c>
    </row>
    <row r="303" spans="2:6" x14ac:dyDescent="0.25">
      <c r="B303" s="3">
        <v>44011</v>
      </c>
      <c r="C303" t="e">
        <v>#N/A</v>
      </c>
      <c r="D303">
        <v>113.14</v>
      </c>
      <c r="E303">
        <v>112.96</v>
      </c>
      <c r="F303">
        <v>113.07</v>
      </c>
    </row>
    <row r="304" spans="2:6" x14ac:dyDescent="0.25">
      <c r="B304" s="3">
        <v>44008</v>
      </c>
      <c r="C304" t="e">
        <v>#N/A</v>
      </c>
      <c r="D304" t="e">
        <v>#N/A</v>
      </c>
      <c r="E304" t="e">
        <v>#N/A</v>
      </c>
      <c r="F304">
        <v>113.05</v>
      </c>
    </row>
    <row r="305" spans="2:6" x14ac:dyDescent="0.25">
      <c r="B305" s="3">
        <v>44007</v>
      </c>
      <c r="C305" t="e">
        <v>#N/A</v>
      </c>
      <c r="D305">
        <v>113.03</v>
      </c>
      <c r="E305">
        <v>112.86</v>
      </c>
      <c r="F305">
        <v>113.03</v>
      </c>
    </row>
    <row r="306" spans="2:6" x14ac:dyDescent="0.25">
      <c r="B306" s="3">
        <v>44006</v>
      </c>
      <c r="C306" t="e">
        <v>#N/A</v>
      </c>
      <c r="D306">
        <v>113.01</v>
      </c>
      <c r="E306">
        <v>112.83</v>
      </c>
      <c r="F306">
        <v>112.85</v>
      </c>
    </row>
    <row r="307" spans="2:6" x14ac:dyDescent="0.25">
      <c r="B307" s="3">
        <v>44005</v>
      </c>
      <c r="C307" t="e">
        <v>#N/A</v>
      </c>
      <c r="D307">
        <v>112.79</v>
      </c>
      <c r="E307">
        <v>112.61</v>
      </c>
      <c r="F307">
        <v>112.63</v>
      </c>
    </row>
    <row r="308" spans="2:6" x14ac:dyDescent="0.25">
      <c r="B308" s="3">
        <v>44004</v>
      </c>
      <c r="C308" t="e">
        <v>#N/A</v>
      </c>
      <c r="D308">
        <v>112.9</v>
      </c>
      <c r="E308">
        <v>112.71</v>
      </c>
      <c r="F308">
        <v>112.87</v>
      </c>
    </row>
    <row r="309" spans="2:6" x14ac:dyDescent="0.25">
      <c r="B309" s="3">
        <v>44001</v>
      </c>
      <c r="C309" t="e">
        <v>#N/A</v>
      </c>
      <c r="D309" t="e">
        <v>#N/A</v>
      </c>
      <c r="E309" t="e">
        <v>#N/A</v>
      </c>
      <c r="F309">
        <v>112.21</v>
      </c>
    </row>
    <row r="310" spans="2:6" x14ac:dyDescent="0.25">
      <c r="B310" s="3">
        <v>44000</v>
      </c>
      <c r="C310" t="e">
        <v>#N/A</v>
      </c>
      <c r="D310">
        <v>112.46</v>
      </c>
      <c r="E310">
        <v>112.29</v>
      </c>
      <c r="F310">
        <v>112.35</v>
      </c>
    </row>
    <row r="311" spans="2:6" x14ac:dyDescent="0.25">
      <c r="B311" s="3">
        <v>43999</v>
      </c>
      <c r="C311" t="e">
        <v>#N/A</v>
      </c>
      <c r="D311">
        <v>112.83</v>
      </c>
      <c r="E311">
        <v>112.73</v>
      </c>
      <c r="F311">
        <v>112.79</v>
      </c>
    </row>
    <row r="312" spans="2:6" x14ac:dyDescent="0.25">
      <c r="B312" s="3">
        <v>43998</v>
      </c>
      <c r="C312" t="e">
        <v>#N/A</v>
      </c>
      <c r="D312">
        <v>112.86</v>
      </c>
      <c r="E312">
        <v>112.67</v>
      </c>
      <c r="F312">
        <v>112.83</v>
      </c>
    </row>
    <row r="313" spans="2:6" x14ac:dyDescent="0.25">
      <c r="B313" s="3">
        <v>43997</v>
      </c>
      <c r="C313" t="e">
        <v>#N/A</v>
      </c>
      <c r="D313">
        <v>113.22</v>
      </c>
      <c r="E313">
        <v>113.03</v>
      </c>
      <c r="F313">
        <v>113.18</v>
      </c>
    </row>
    <row r="314" spans="2:6" x14ac:dyDescent="0.25">
      <c r="B314" s="3">
        <v>43994</v>
      </c>
      <c r="C314" t="e">
        <v>#N/A</v>
      </c>
      <c r="D314" t="e">
        <v>#N/A</v>
      </c>
      <c r="E314" t="e">
        <v>#N/A</v>
      </c>
      <c r="F314">
        <v>112.69</v>
      </c>
    </row>
    <row r="315" spans="2:6" x14ac:dyDescent="0.25">
      <c r="B315" s="3">
        <v>43993</v>
      </c>
      <c r="C315" t="e">
        <v>#N/A</v>
      </c>
      <c r="D315">
        <v>113.14</v>
      </c>
      <c r="E315">
        <v>112.91</v>
      </c>
      <c r="F315">
        <v>113.11</v>
      </c>
    </row>
    <row r="316" spans="2:6" x14ac:dyDescent="0.25">
      <c r="B316" s="3">
        <v>43992</v>
      </c>
      <c r="C316" t="e">
        <v>#N/A</v>
      </c>
      <c r="D316">
        <v>113.53</v>
      </c>
      <c r="E316">
        <v>113.25</v>
      </c>
      <c r="F316">
        <v>113.32</v>
      </c>
    </row>
    <row r="317" spans="2:6" x14ac:dyDescent="0.25">
      <c r="B317" s="3">
        <v>43991</v>
      </c>
      <c r="C317" t="e">
        <v>#N/A</v>
      </c>
      <c r="D317">
        <v>113.41</v>
      </c>
      <c r="E317">
        <v>113.25</v>
      </c>
      <c r="F317">
        <v>113.36</v>
      </c>
    </row>
    <row r="318" spans="2:6" x14ac:dyDescent="0.25">
      <c r="B318" s="3">
        <v>43990</v>
      </c>
      <c r="C318" t="e">
        <v>#N/A</v>
      </c>
      <c r="D318">
        <v>113.31</v>
      </c>
      <c r="E318">
        <v>113.06</v>
      </c>
      <c r="F318">
        <v>113.29</v>
      </c>
    </row>
    <row r="319" spans="2:6" x14ac:dyDescent="0.25">
      <c r="B319" s="3">
        <v>43987</v>
      </c>
      <c r="C319" t="e">
        <v>#N/A</v>
      </c>
      <c r="D319" t="e">
        <v>#N/A</v>
      </c>
      <c r="E319" t="e">
        <v>#N/A</v>
      </c>
      <c r="F319">
        <v>113.81</v>
      </c>
    </row>
    <row r="320" spans="2:6" x14ac:dyDescent="0.25">
      <c r="B320" s="3">
        <v>43986</v>
      </c>
      <c r="C320" t="e">
        <v>#N/A</v>
      </c>
      <c r="D320">
        <v>114.3</v>
      </c>
      <c r="E320">
        <v>114.07</v>
      </c>
      <c r="F320">
        <v>114.18</v>
      </c>
    </row>
    <row r="321" spans="2:6" x14ac:dyDescent="0.25">
      <c r="B321" s="3">
        <v>43985</v>
      </c>
      <c r="C321" t="e">
        <v>#N/A</v>
      </c>
      <c r="D321">
        <v>113.37</v>
      </c>
      <c r="E321">
        <v>113.21</v>
      </c>
      <c r="F321">
        <v>113.36</v>
      </c>
    </row>
    <row r="322" spans="2:6" x14ac:dyDescent="0.25">
      <c r="B322" s="3">
        <v>43984</v>
      </c>
      <c r="C322" t="e">
        <v>#N/A</v>
      </c>
      <c r="D322">
        <v>112.94</v>
      </c>
      <c r="E322">
        <v>112.82</v>
      </c>
      <c r="F322">
        <v>112.89</v>
      </c>
    </row>
    <row r="323" spans="2:6" x14ac:dyDescent="0.25">
      <c r="B323" s="3">
        <v>43983</v>
      </c>
      <c r="C323" t="e">
        <v>#N/A</v>
      </c>
      <c r="D323">
        <v>112.02</v>
      </c>
      <c r="E323">
        <v>111.8</v>
      </c>
      <c r="F323">
        <v>111.91</v>
      </c>
    </row>
    <row r="324" spans="2:6" x14ac:dyDescent="0.25">
      <c r="B324" s="3">
        <v>43980</v>
      </c>
      <c r="C324" t="e">
        <v>#N/A</v>
      </c>
      <c r="D324" t="e">
        <v>#N/A</v>
      </c>
      <c r="E324" t="e">
        <v>#N/A</v>
      </c>
      <c r="F324">
        <v>112.06</v>
      </c>
    </row>
    <row r="325" spans="2:6" x14ac:dyDescent="0.25">
      <c r="B325" s="3">
        <v>43979</v>
      </c>
      <c r="C325" t="e">
        <v>#N/A</v>
      </c>
      <c r="D325">
        <v>111.72</v>
      </c>
      <c r="E325">
        <v>111.49</v>
      </c>
      <c r="F325">
        <v>111.57</v>
      </c>
    </row>
    <row r="326" spans="2:6" x14ac:dyDescent="0.25">
      <c r="B326" s="3">
        <v>43978</v>
      </c>
      <c r="C326" t="e">
        <v>#N/A</v>
      </c>
      <c r="D326">
        <v>111.31</v>
      </c>
      <c r="E326">
        <v>111.15</v>
      </c>
      <c r="F326">
        <v>111.27</v>
      </c>
    </row>
    <row r="327" spans="2:6" x14ac:dyDescent="0.25">
      <c r="B327" s="3">
        <v>43977</v>
      </c>
      <c r="C327" t="e">
        <v>#N/A</v>
      </c>
      <c r="D327">
        <v>111.39</v>
      </c>
      <c r="E327">
        <v>111.15</v>
      </c>
      <c r="F327">
        <v>111.28</v>
      </c>
    </row>
    <row r="328" spans="2:6" x14ac:dyDescent="0.25">
      <c r="B328" s="3">
        <v>43976</v>
      </c>
      <c r="C328" t="e">
        <v>#N/A</v>
      </c>
      <c r="D328">
        <v>110.88</v>
      </c>
      <c r="E328">
        <v>110.78</v>
      </c>
      <c r="F328">
        <v>110.84</v>
      </c>
    </row>
    <row r="329" spans="2:6" x14ac:dyDescent="0.25">
      <c r="B329" s="3">
        <v>43973</v>
      </c>
      <c r="C329" t="e">
        <v>#N/A</v>
      </c>
      <c r="D329" t="e">
        <v>#N/A</v>
      </c>
      <c r="E329" t="e">
        <v>#N/A</v>
      </c>
      <c r="F329">
        <v>110.79</v>
      </c>
    </row>
    <row r="330" spans="2:6" x14ac:dyDescent="0.25">
      <c r="B330" s="3">
        <v>43972</v>
      </c>
      <c r="C330" t="e">
        <v>#N/A</v>
      </c>
      <c r="D330">
        <v>110.89</v>
      </c>
      <c r="E330">
        <v>110.8</v>
      </c>
      <c r="F330">
        <v>110.84</v>
      </c>
    </row>
    <row r="331" spans="2:6" x14ac:dyDescent="0.25">
      <c r="B331" s="3">
        <v>43971</v>
      </c>
      <c r="C331" t="e">
        <v>#N/A</v>
      </c>
      <c r="D331">
        <v>111.56</v>
      </c>
      <c r="E331">
        <v>111.35</v>
      </c>
      <c r="F331">
        <v>111.51</v>
      </c>
    </row>
    <row r="332" spans="2:6" x14ac:dyDescent="0.25">
      <c r="B332" s="3">
        <v>43970</v>
      </c>
      <c r="C332" t="e">
        <v>#N/A</v>
      </c>
      <c r="D332">
        <v>111.04</v>
      </c>
      <c r="E332">
        <v>110.8</v>
      </c>
      <c r="F332">
        <v>110.98</v>
      </c>
    </row>
    <row r="333" spans="2:6" x14ac:dyDescent="0.25">
      <c r="B333" s="3">
        <v>43969</v>
      </c>
      <c r="C333" t="e">
        <v>#N/A</v>
      </c>
      <c r="D333">
        <v>110.5</v>
      </c>
      <c r="E333">
        <v>110.27</v>
      </c>
      <c r="F333">
        <v>110.39</v>
      </c>
    </row>
    <row r="334" spans="2:6" x14ac:dyDescent="0.25">
      <c r="B334" s="3">
        <v>43966</v>
      </c>
      <c r="C334" t="e">
        <v>#N/A</v>
      </c>
      <c r="D334" t="e">
        <v>#N/A</v>
      </c>
      <c r="E334" t="e">
        <v>#N/A</v>
      </c>
      <c r="F334">
        <v>110.13</v>
      </c>
    </row>
    <row r="335" spans="2:6" x14ac:dyDescent="0.25">
      <c r="B335" s="3">
        <v>43965</v>
      </c>
      <c r="C335" t="e">
        <v>#N/A</v>
      </c>
      <c r="D335">
        <v>110.22</v>
      </c>
      <c r="E335">
        <v>110.11</v>
      </c>
      <c r="F335">
        <v>110.15</v>
      </c>
    </row>
    <row r="336" spans="2:6" x14ac:dyDescent="0.25">
      <c r="B336" s="3">
        <v>43964</v>
      </c>
      <c r="C336" t="e">
        <v>#N/A</v>
      </c>
      <c r="D336">
        <v>110.13</v>
      </c>
      <c r="E336">
        <v>109.99</v>
      </c>
      <c r="F336">
        <v>110.08</v>
      </c>
    </row>
    <row r="337" spans="2:6" x14ac:dyDescent="0.25">
      <c r="B337" s="3">
        <v>43963</v>
      </c>
      <c r="C337" t="e">
        <v>#N/A</v>
      </c>
      <c r="D337">
        <v>110.63</v>
      </c>
      <c r="E337">
        <v>110.46</v>
      </c>
      <c r="F337">
        <v>110.6</v>
      </c>
    </row>
    <row r="338" spans="2:6" x14ac:dyDescent="0.25">
      <c r="B338" s="3">
        <v>43962</v>
      </c>
      <c r="C338" t="e">
        <v>#N/A</v>
      </c>
      <c r="D338">
        <v>110.69</v>
      </c>
      <c r="E338">
        <v>110.56</v>
      </c>
      <c r="F338">
        <v>110.63</v>
      </c>
    </row>
    <row r="339" spans="2:6" x14ac:dyDescent="0.25">
      <c r="B339" s="3">
        <v>43959</v>
      </c>
      <c r="C339" t="e">
        <v>#N/A</v>
      </c>
      <c r="D339" t="e">
        <v>#N/A</v>
      </c>
      <c r="E339" t="e">
        <v>#N/A</v>
      </c>
      <c r="F339">
        <v>109.84</v>
      </c>
    </row>
    <row r="340" spans="2:6" x14ac:dyDescent="0.25">
      <c r="B340" s="3">
        <v>43958</v>
      </c>
      <c r="C340" t="e">
        <v>#N/A</v>
      </c>
      <c r="D340">
        <v>109.31</v>
      </c>
      <c r="E340">
        <v>109.12</v>
      </c>
      <c r="F340">
        <v>109.23</v>
      </c>
    </row>
    <row r="341" spans="2:6" x14ac:dyDescent="0.25">
      <c r="B341" s="3">
        <v>43957</v>
      </c>
      <c r="C341" t="e">
        <v>#N/A</v>
      </c>
      <c r="D341">
        <v>108.81</v>
      </c>
      <c r="E341">
        <v>108.62</v>
      </c>
      <c r="F341">
        <v>108.65</v>
      </c>
    </row>
    <row r="342" spans="2:6" x14ac:dyDescent="0.25">
      <c r="B342" s="3">
        <v>43956</v>
      </c>
      <c r="C342" t="e">
        <v>#N/A</v>
      </c>
      <c r="D342">
        <v>109.53</v>
      </c>
      <c r="E342">
        <v>109.31</v>
      </c>
      <c r="F342">
        <v>109.43</v>
      </c>
    </row>
    <row r="343" spans="2:6" x14ac:dyDescent="0.25">
      <c r="B343" s="3">
        <v>43955</v>
      </c>
      <c r="C343" t="e">
        <v>#N/A</v>
      </c>
      <c r="D343">
        <v>110.54</v>
      </c>
      <c r="E343">
        <v>110.41</v>
      </c>
      <c r="F343">
        <v>110.5</v>
      </c>
    </row>
    <row r="344" spans="2:6" x14ac:dyDescent="0.25">
      <c r="B344" s="3">
        <v>43952</v>
      </c>
      <c r="C344" t="e">
        <v>#N/A</v>
      </c>
      <c r="D344" t="e">
        <v>#N/A</v>
      </c>
      <c r="E344" t="e">
        <v>#N/A</v>
      </c>
      <c r="F344">
        <v>111.2</v>
      </c>
    </row>
    <row r="345" spans="2:6" x14ac:dyDescent="0.25">
      <c r="B345" s="3">
        <v>43951</v>
      </c>
      <c r="C345" t="e">
        <v>#N/A</v>
      </c>
      <c r="D345">
        <v>110.94</v>
      </c>
      <c r="E345">
        <v>110.71</v>
      </c>
      <c r="F345">
        <v>110.81</v>
      </c>
    </row>
    <row r="346" spans="2:6" x14ac:dyDescent="0.25">
      <c r="B346" s="3">
        <v>43950</v>
      </c>
      <c r="C346" t="e">
        <v>#N/A</v>
      </c>
      <c r="D346">
        <v>109.44</v>
      </c>
      <c r="E346">
        <v>109.32</v>
      </c>
      <c r="F346">
        <v>109.39</v>
      </c>
    </row>
    <row r="347" spans="2:6" x14ac:dyDescent="0.25">
      <c r="B347" s="3">
        <v>43949</v>
      </c>
      <c r="C347" t="e">
        <v>#N/A</v>
      </c>
      <c r="D347">
        <v>109.66</v>
      </c>
      <c r="E347">
        <v>109.55</v>
      </c>
      <c r="F347">
        <v>109.59</v>
      </c>
    </row>
    <row r="348" spans="2:6" x14ac:dyDescent="0.25">
      <c r="B348" s="3">
        <v>43948</v>
      </c>
      <c r="C348" t="e">
        <v>#N/A</v>
      </c>
      <c r="D348">
        <v>109.99</v>
      </c>
      <c r="E348">
        <v>109.86</v>
      </c>
      <c r="F348">
        <v>109.92</v>
      </c>
    </row>
    <row r="349" spans="2:6" x14ac:dyDescent="0.25">
      <c r="B349" s="3">
        <v>43945</v>
      </c>
      <c r="C349" t="e">
        <v>#N/A</v>
      </c>
      <c r="D349">
        <v>110.43</v>
      </c>
      <c r="E349">
        <v>110.43</v>
      </c>
      <c r="F349">
        <v>110.43</v>
      </c>
    </row>
    <row r="350" spans="2:6" x14ac:dyDescent="0.25">
      <c r="B350" s="3">
        <v>43944</v>
      </c>
      <c r="C350" t="e">
        <v>#N/A</v>
      </c>
      <c r="D350">
        <v>110.25</v>
      </c>
      <c r="E350">
        <v>110.04</v>
      </c>
      <c r="F350">
        <v>110.17</v>
      </c>
    </row>
    <row r="351" spans="2:6" x14ac:dyDescent="0.25">
      <c r="B351" s="3">
        <v>43943</v>
      </c>
      <c r="C351" t="e">
        <v>#N/A</v>
      </c>
      <c r="D351">
        <v>110.93</v>
      </c>
      <c r="E351">
        <v>110.79</v>
      </c>
      <c r="F351">
        <v>110.91</v>
      </c>
    </row>
    <row r="352" spans="2:6" x14ac:dyDescent="0.25">
      <c r="B352" s="3">
        <v>43942</v>
      </c>
      <c r="C352" t="e">
        <v>#N/A</v>
      </c>
      <c r="D352">
        <v>111.16</v>
      </c>
      <c r="E352">
        <v>111</v>
      </c>
      <c r="F352">
        <v>111.07</v>
      </c>
    </row>
    <row r="353" spans="2:6" x14ac:dyDescent="0.25">
      <c r="B353" s="3">
        <v>43941</v>
      </c>
      <c r="C353" t="e">
        <v>#N/A</v>
      </c>
      <c r="D353">
        <v>111.27</v>
      </c>
      <c r="E353">
        <v>111.14</v>
      </c>
      <c r="F353">
        <v>111.26</v>
      </c>
    </row>
    <row r="354" spans="2:6" x14ac:dyDescent="0.25">
      <c r="B354" s="3">
        <v>43938</v>
      </c>
      <c r="C354" t="e">
        <v>#N/A</v>
      </c>
      <c r="D354">
        <v>111.12</v>
      </c>
      <c r="E354">
        <v>111.12</v>
      </c>
      <c r="F354">
        <v>111.12</v>
      </c>
    </row>
    <row r="355" spans="2:6" x14ac:dyDescent="0.25">
      <c r="B355" s="3">
        <v>43937</v>
      </c>
      <c r="C355" t="e">
        <v>#N/A</v>
      </c>
      <c r="D355">
        <v>111.54</v>
      </c>
      <c r="E355">
        <v>111.2</v>
      </c>
      <c r="F355">
        <v>111.39</v>
      </c>
    </row>
    <row r="356" spans="2:6" x14ac:dyDescent="0.25">
      <c r="B356" s="3">
        <v>43936</v>
      </c>
      <c r="C356" t="e">
        <v>#N/A</v>
      </c>
      <c r="D356">
        <v>111.39</v>
      </c>
      <c r="E356">
        <v>111.22</v>
      </c>
      <c r="F356">
        <v>111.28</v>
      </c>
    </row>
    <row r="357" spans="2:6" x14ac:dyDescent="0.25">
      <c r="B357" s="3">
        <v>43935</v>
      </c>
      <c r="C357" t="e">
        <v>#N/A</v>
      </c>
      <c r="D357">
        <v>111.65</v>
      </c>
      <c r="E357">
        <v>111.42</v>
      </c>
      <c r="F357">
        <v>111.55</v>
      </c>
    </row>
    <row r="358" spans="2:6" x14ac:dyDescent="0.25">
      <c r="B358" s="3">
        <v>43934</v>
      </c>
      <c r="C358" t="e">
        <v>#N/A</v>
      </c>
      <c r="D358">
        <v>111.36</v>
      </c>
      <c r="E358">
        <v>111.17</v>
      </c>
      <c r="F358">
        <v>111.32</v>
      </c>
    </row>
    <row r="359" spans="2:6" x14ac:dyDescent="0.25">
      <c r="B359" s="3">
        <v>43931</v>
      </c>
      <c r="C359" t="e">
        <v>#N/A</v>
      </c>
      <c r="D359" t="e">
        <v>#N/A</v>
      </c>
      <c r="E359" t="e">
        <v>#N/A</v>
      </c>
      <c r="F359">
        <v>112.23</v>
      </c>
    </row>
    <row r="360" spans="2:6" x14ac:dyDescent="0.25">
      <c r="B360" s="3">
        <v>43930</v>
      </c>
      <c r="C360" t="e">
        <v>#N/A</v>
      </c>
      <c r="D360">
        <v>112.26</v>
      </c>
      <c r="E360">
        <v>112.07</v>
      </c>
      <c r="F360">
        <v>112.13</v>
      </c>
    </row>
    <row r="361" spans="2:6" x14ac:dyDescent="0.25">
      <c r="B361" s="3">
        <v>43929</v>
      </c>
      <c r="C361" t="e">
        <v>#N/A</v>
      </c>
      <c r="D361">
        <v>111.99</v>
      </c>
      <c r="E361">
        <v>111.82</v>
      </c>
      <c r="F361">
        <v>111.94</v>
      </c>
    </row>
    <row r="362" spans="2:6" x14ac:dyDescent="0.25">
      <c r="B362" s="3">
        <v>43928</v>
      </c>
      <c r="C362" t="e">
        <v>#N/A</v>
      </c>
      <c r="D362">
        <v>112.24</v>
      </c>
      <c r="E362">
        <v>111.98</v>
      </c>
      <c r="F362">
        <v>112.08</v>
      </c>
    </row>
    <row r="363" spans="2:6" x14ac:dyDescent="0.25">
      <c r="B363" s="3">
        <v>43927</v>
      </c>
      <c r="C363" t="e">
        <v>#N/A</v>
      </c>
      <c r="D363">
        <v>111.63</v>
      </c>
      <c r="E363">
        <v>111.45</v>
      </c>
      <c r="F363">
        <v>111.52</v>
      </c>
    </row>
    <row r="364" spans="2:6" x14ac:dyDescent="0.25">
      <c r="B364" s="3">
        <v>43924</v>
      </c>
      <c r="C364" t="e">
        <v>#N/A</v>
      </c>
      <c r="D364" t="e">
        <v>#N/A</v>
      </c>
      <c r="E364" t="e">
        <v>#N/A</v>
      </c>
      <c r="F364">
        <v>110.87</v>
      </c>
    </row>
    <row r="365" spans="2:6" x14ac:dyDescent="0.25">
      <c r="B365" s="3">
        <v>43923</v>
      </c>
      <c r="C365" t="e">
        <v>#N/A</v>
      </c>
      <c r="D365">
        <v>110.9</v>
      </c>
      <c r="E365">
        <v>110.58</v>
      </c>
      <c r="F365">
        <v>110.84</v>
      </c>
    </row>
    <row r="366" spans="2:6" x14ac:dyDescent="0.25">
      <c r="B366" s="3">
        <v>43922</v>
      </c>
      <c r="C366" t="e">
        <v>#N/A</v>
      </c>
      <c r="D366">
        <v>110.99</v>
      </c>
      <c r="E366">
        <v>110.64</v>
      </c>
      <c r="F366">
        <v>110.89</v>
      </c>
    </row>
    <row r="367" spans="2:6" x14ac:dyDescent="0.25">
      <c r="B367" s="3">
        <v>43921</v>
      </c>
      <c r="C367" t="e">
        <v>#N/A</v>
      </c>
      <c r="D367">
        <v>111.99</v>
      </c>
      <c r="E367">
        <v>111.7</v>
      </c>
      <c r="F367">
        <v>111.99</v>
      </c>
    </row>
    <row r="368" spans="2:6" x14ac:dyDescent="0.25">
      <c r="B368" s="3">
        <v>43920</v>
      </c>
      <c r="C368" t="e">
        <v>#N/A</v>
      </c>
      <c r="D368">
        <v>112.59</v>
      </c>
      <c r="E368">
        <v>112.32</v>
      </c>
      <c r="F368">
        <v>112.56</v>
      </c>
    </row>
    <row r="369" spans="2:6" x14ac:dyDescent="0.25">
      <c r="B369" s="3">
        <v>43917</v>
      </c>
      <c r="C369" t="e">
        <v>#N/A</v>
      </c>
      <c r="D369">
        <v>113.39</v>
      </c>
      <c r="E369">
        <v>113.39</v>
      </c>
      <c r="F369">
        <v>113.39</v>
      </c>
    </row>
    <row r="370" spans="2:6" x14ac:dyDescent="0.25">
      <c r="B370" s="3">
        <v>43916</v>
      </c>
      <c r="C370" t="e">
        <v>#N/A</v>
      </c>
      <c r="D370">
        <v>113.66</v>
      </c>
      <c r="E370">
        <v>113.36</v>
      </c>
      <c r="F370">
        <v>113.59</v>
      </c>
    </row>
    <row r="371" spans="2:6" x14ac:dyDescent="0.25">
      <c r="B371" s="3">
        <v>43915</v>
      </c>
      <c r="C371" t="e">
        <v>#N/A</v>
      </c>
      <c r="D371">
        <v>113.94</v>
      </c>
      <c r="E371">
        <v>113.43</v>
      </c>
      <c r="F371">
        <v>113.55</v>
      </c>
    </row>
    <row r="372" spans="2:6" x14ac:dyDescent="0.25">
      <c r="B372" s="3">
        <v>43914</v>
      </c>
      <c r="C372" t="e">
        <v>#N/A</v>
      </c>
      <c r="D372">
        <v>113.44</v>
      </c>
      <c r="E372">
        <v>113.1</v>
      </c>
      <c r="F372">
        <v>113.4</v>
      </c>
    </row>
    <row r="373" spans="2:6" x14ac:dyDescent="0.25">
      <c r="B373" s="3">
        <v>43913</v>
      </c>
      <c r="C373" t="e">
        <v>#N/A</v>
      </c>
      <c r="D373">
        <v>113</v>
      </c>
      <c r="E373">
        <v>112.52</v>
      </c>
      <c r="F373">
        <v>112.82</v>
      </c>
    </row>
    <row r="374" spans="2:6" x14ac:dyDescent="0.25">
      <c r="B374" s="3">
        <v>43910</v>
      </c>
      <c r="C374" t="e">
        <v>#N/A</v>
      </c>
      <c r="D374" t="e">
        <v>#N/A</v>
      </c>
      <c r="E374" t="e">
        <v>#N/A</v>
      </c>
      <c r="F374">
        <v>112.28</v>
      </c>
    </row>
    <row r="375" spans="2:6" x14ac:dyDescent="0.25">
      <c r="B375" s="3">
        <v>43909</v>
      </c>
      <c r="C375" t="e">
        <v>#N/A</v>
      </c>
      <c r="D375">
        <v>112.27</v>
      </c>
      <c r="E375">
        <v>111.95</v>
      </c>
      <c r="F375">
        <v>112.13</v>
      </c>
    </row>
    <row r="376" spans="2:6" x14ac:dyDescent="0.25">
      <c r="B376" s="3">
        <v>43908</v>
      </c>
      <c r="C376" t="e">
        <v>#N/A</v>
      </c>
      <c r="D376">
        <v>111.8</v>
      </c>
      <c r="E376">
        <v>111.43</v>
      </c>
      <c r="F376">
        <v>111.61</v>
      </c>
    </row>
    <row r="377" spans="2:6" x14ac:dyDescent="0.25">
      <c r="B377" s="3">
        <v>43907</v>
      </c>
      <c r="C377" t="e">
        <v>#N/A</v>
      </c>
      <c r="D377">
        <v>112</v>
      </c>
      <c r="E377">
        <v>111.62</v>
      </c>
      <c r="F377">
        <v>111.71</v>
      </c>
    </row>
    <row r="378" spans="2:6" x14ac:dyDescent="0.25">
      <c r="B378" s="3">
        <v>43906</v>
      </c>
      <c r="C378" t="e">
        <v>#N/A</v>
      </c>
      <c r="D378">
        <v>112.19</v>
      </c>
      <c r="E378">
        <v>111.75</v>
      </c>
      <c r="F378">
        <v>112.19</v>
      </c>
    </row>
    <row r="379" spans="2:6" x14ac:dyDescent="0.25">
      <c r="B379" s="3">
        <v>43903</v>
      </c>
      <c r="C379" t="e">
        <v>#N/A</v>
      </c>
      <c r="D379" t="e">
        <v>#N/A</v>
      </c>
      <c r="E379" t="e">
        <v>#N/A</v>
      </c>
      <c r="F379">
        <v>113.58</v>
      </c>
    </row>
    <row r="380" spans="2:6" x14ac:dyDescent="0.25">
      <c r="B380" s="3">
        <v>43902</v>
      </c>
      <c r="C380" t="e">
        <v>#N/A</v>
      </c>
      <c r="D380">
        <v>110.94</v>
      </c>
      <c r="E380">
        <v>110.52</v>
      </c>
      <c r="F380">
        <v>110.71</v>
      </c>
    </row>
    <row r="381" spans="2:6" x14ac:dyDescent="0.25">
      <c r="B381" s="3">
        <v>43901</v>
      </c>
      <c r="C381" t="e">
        <v>#N/A</v>
      </c>
      <c r="D381">
        <v>111.48</v>
      </c>
      <c r="E381">
        <v>111.05</v>
      </c>
      <c r="F381">
        <v>111.46</v>
      </c>
    </row>
    <row r="382" spans="2:6" x14ac:dyDescent="0.25">
      <c r="B382" s="3">
        <v>43900</v>
      </c>
      <c r="C382" t="e">
        <v>#N/A</v>
      </c>
      <c r="D382">
        <v>112.16</v>
      </c>
      <c r="E382">
        <v>111.9</v>
      </c>
      <c r="F382">
        <v>112.09</v>
      </c>
    </row>
    <row r="383" spans="2:6" x14ac:dyDescent="0.25">
      <c r="B383" s="3">
        <v>43899</v>
      </c>
      <c r="C383" t="e">
        <v>#N/A</v>
      </c>
      <c r="D383">
        <v>110.64</v>
      </c>
      <c r="E383">
        <v>110.1</v>
      </c>
      <c r="F383">
        <v>110.58</v>
      </c>
    </row>
    <row r="384" spans="2:6" x14ac:dyDescent="0.25">
      <c r="B384" s="3">
        <v>43896</v>
      </c>
      <c r="C384" t="e">
        <v>#N/A</v>
      </c>
      <c r="D384">
        <v>112.38</v>
      </c>
      <c r="E384">
        <v>112.23</v>
      </c>
      <c r="F384">
        <v>112.31</v>
      </c>
    </row>
    <row r="385" spans="2:6" x14ac:dyDescent="0.25">
      <c r="B385" s="3">
        <v>43895</v>
      </c>
      <c r="C385" t="e">
        <v>#N/A</v>
      </c>
      <c r="D385">
        <v>112.28</v>
      </c>
      <c r="E385">
        <v>112.08</v>
      </c>
      <c r="F385">
        <v>112.27</v>
      </c>
    </row>
    <row r="386" spans="2:6" x14ac:dyDescent="0.25">
      <c r="B386" s="3">
        <v>43894</v>
      </c>
      <c r="C386" t="e">
        <v>#N/A</v>
      </c>
      <c r="D386">
        <v>112.39</v>
      </c>
      <c r="E386">
        <v>112.29</v>
      </c>
      <c r="F386">
        <v>112.35</v>
      </c>
    </row>
    <row r="387" spans="2:6" x14ac:dyDescent="0.25">
      <c r="B387" s="3">
        <v>43893</v>
      </c>
      <c r="C387" t="e">
        <v>#N/A</v>
      </c>
      <c r="D387">
        <v>112.05</v>
      </c>
      <c r="E387">
        <v>111.88</v>
      </c>
      <c r="F387">
        <v>112.02</v>
      </c>
    </row>
    <row r="388" spans="2:6" x14ac:dyDescent="0.25">
      <c r="B388" s="3">
        <v>43892</v>
      </c>
      <c r="C388" t="e">
        <v>#N/A</v>
      </c>
      <c r="D388">
        <v>113.06</v>
      </c>
      <c r="E388">
        <v>112.81</v>
      </c>
      <c r="F388">
        <v>112.97</v>
      </c>
    </row>
    <row r="389" spans="2:6" x14ac:dyDescent="0.25">
      <c r="B389" s="3">
        <v>43889</v>
      </c>
      <c r="C389" t="e">
        <v>#N/A</v>
      </c>
      <c r="D389">
        <v>111.95</v>
      </c>
      <c r="E389">
        <v>111.92</v>
      </c>
      <c r="F389">
        <v>111.92</v>
      </c>
    </row>
    <row r="390" spans="2:6" x14ac:dyDescent="0.25">
      <c r="B390" s="3">
        <v>43888</v>
      </c>
      <c r="C390" t="e">
        <v>#N/A</v>
      </c>
      <c r="D390">
        <v>113.25</v>
      </c>
      <c r="E390">
        <v>112.89</v>
      </c>
      <c r="F390">
        <v>113.09</v>
      </c>
    </row>
    <row r="391" spans="2:6" x14ac:dyDescent="0.25">
      <c r="B391" s="3">
        <v>43887</v>
      </c>
      <c r="C391" t="e">
        <v>#N/A</v>
      </c>
      <c r="D391">
        <v>113.08</v>
      </c>
      <c r="E391">
        <v>112.93</v>
      </c>
      <c r="F391">
        <v>113.01</v>
      </c>
    </row>
    <row r="392" spans="2:6" x14ac:dyDescent="0.25">
      <c r="B392" s="3">
        <v>43886</v>
      </c>
      <c r="C392" t="e">
        <v>#N/A</v>
      </c>
      <c r="D392">
        <v>112.93</v>
      </c>
      <c r="E392">
        <v>112.77</v>
      </c>
      <c r="F392">
        <v>112.86</v>
      </c>
    </row>
    <row r="393" spans="2:6" x14ac:dyDescent="0.25">
      <c r="B393" s="3">
        <v>43885</v>
      </c>
      <c r="C393" t="e">
        <v>#N/A</v>
      </c>
      <c r="D393">
        <v>113.1</v>
      </c>
      <c r="E393">
        <v>112.96</v>
      </c>
      <c r="F393">
        <v>113.02</v>
      </c>
    </row>
    <row r="394" spans="2:6" x14ac:dyDescent="0.25">
      <c r="B394" s="3">
        <v>43882</v>
      </c>
      <c r="C394" t="e">
        <v>#N/A</v>
      </c>
      <c r="D394">
        <v>114.04</v>
      </c>
      <c r="E394">
        <v>113.96</v>
      </c>
      <c r="F394">
        <v>114.03</v>
      </c>
    </row>
    <row r="395" spans="2:6" x14ac:dyDescent="0.25">
      <c r="B395" s="3">
        <v>43881</v>
      </c>
      <c r="C395" t="e">
        <v>#N/A</v>
      </c>
      <c r="D395">
        <v>113.9</v>
      </c>
      <c r="E395">
        <v>113.76</v>
      </c>
      <c r="F395">
        <v>113.87</v>
      </c>
    </row>
    <row r="396" spans="2:6" x14ac:dyDescent="0.25">
      <c r="B396" s="3">
        <v>43880</v>
      </c>
      <c r="C396" t="e">
        <v>#N/A</v>
      </c>
      <c r="D396">
        <v>113.21</v>
      </c>
      <c r="E396">
        <v>113.02</v>
      </c>
      <c r="F396">
        <v>113.06</v>
      </c>
    </row>
    <row r="397" spans="2:6" x14ac:dyDescent="0.25">
      <c r="B397" s="3">
        <v>43879</v>
      </c>
      <c r="C397" t="e">
        <v>#N/A</v>
      </c>
      <c r="D397">
        <v>111.78</v>
      </c>
      <c r="E397">
        <v>111.68</v>
      </c>
      <c r="F397">
        <v>111.76</v>
      </c>
    </row>
    <row r="398" spans="2:6" x14ac:dyDescent="0.25">
      <c r="B398" s="3">
        <v>43878</v>
      </c>
      <c r="C398" t="e">
        <v>#N/A</v>
      </c>
      <c r="D398">
        <v>112.03</v>
      </c>
      <c r="E398">
        <v>111.9</v>
      </c>
      <c r="F398">
        <v>112.02</v>
      </c>
    </row>
    <row r="399" spans="2:6" x14ac:dyDescent="0.25">
      <c r="B399" s="3">
        <v>43875</v>
      </c>
      <c r="C399" t="e">
        <v>#N/A</v>
      </c>
      <c r="D399">
        <v>111.78</v>
      </c>
      <c r="E399">
        <v>111.69</v>
      </c>
      <c r="F399">
        <v>111.71</v>
      </c>
    </row>
    <row r="400" spans="2:6" x14ac:dyDescent="0.25">
      <c r="B400" s="3">
        <v>43874</v>
      </c>
      <c r="C400" t="e">
        <v>#N/A</v>
      </c>
      <c r="D400">
        <v>112.16</v>
      </c>
      <c r="E400">
        <v>112.06</v>
      </c>
      <c r="F400">
        <v>112.13</v>
      </c>
    </row>
    <row r="401" spans="2:6" x14ac:dyDescent="0.25">
      <c r="B401" s="3">
        <v>43873</v>
      </c>
      <c r="C401" t="e">
        <v>#N/A</v>
      </c>
      <c r="D401">
        <v>112.54</v>
      </c>
      <c r="E401">
        <v>112.45</v>
      </c>
      <c r="F401">
        <v>112.49</v>
      </c>
    </row>
    <row r="402" spans="2:6" x14ac:dyDescent="0.25">
      <c r="B402" s="3">
        <v>43872</v>
      </c>
      <c r="C402" t="e">
        <v>#N/A</v>
      </c>
      <c r="D402">
        <v>112.54</v>
      </c>
      <c r="E402">
        <v>112.42</v>
      </c>
      <c r="F402">
        <v>112.48</v>
      </c>
    </row>
    <row r="403" spans="2:6" x14ac:dyDescent="0.25">
      <c r="B403" s="3">
        <v>43871</v>
      </c>
      <c r="C403" t="e">
        <v>#N/A</v>
      </c>
      <c r="D403">
        <v>112.34</v>
      </c>
      <c r="E403">
        <v>112.23</v>
      </c>
      <c r="F403">
        <v>112.28</v>
      </c>
    </row>
    <row r="404" spans="2:6" x14ac:dyDescent="0.25">
      <c r="B404" s="3">
        <v>43868</v>
      </c>
      <c r="C404" t="e">
        <v>#N/A</v>
      </c>
      <c r="D404">
        <v>112.29</v>
      </c>
      <c r="E404">
        <v>112.19</v>
      </c>
      <c r="F404">
        <v>112.19</v>
      </c>
    </row>
    <row r="405" spans="2:6" x14ac:dyDescent="0.25">
      <c r="B405" s="3">
        <v>43867</v>
      </c>
      <c r="C405" t="e">
        <v>#N/A</v>
      </c>
      <c r="D405">
        <v>112.87</v>
      </c>
      <c r="E405">
        <v>112.73</v>
      </c>
      <c r="F405">
        <v>112.82</v>
      </c>
    </row>
    <row r="406" spans="2:6" x14ac:dyDescent="0.25">
      <c r="B406" s="3">
        <v>43866</v>
      </c>
      <c r="C406" t="e">
        <v>#N/A</v>
      </c>
      <c r="D406">
        <v>112.82</v>
      </c>
      <c r="E406">
        <v>112.67</v>
      </c>
      <c r="F406">
        <v>112.77</v>
      </c>
    </row>
    <row r="407" spans="2:6" x14ac:dyDescent="0.25">
      <c r="B407" s="3">
        <v>43865</v>
      </c>
      <c r="C407" t="e">
        <v>#N/A</v>
      </c>
      <c r="D407">
        <v>113</v>
      </c>
      <c r="E407">
        <v>112.84</v>
      </c>
      <c r="F407">
        <v>112.89</v>
      </c>
    </row>
    <row r="408" spans="2:6" x14ac:dyDescent="0.25">
      <c r="B408" s="3">
        <v>43864</v>
      </c>
      <c r="C408" t="e">
        <v>#N/A</v>
      </c>
      <c r="D408">
        <v>112.52</v>
      </c>
      <c r="E408">
        <v>112.36</v>
      </c>
      <c r="F408">
        <v>112.4</v>
      </c>
    </row>
    <row r="409" spans="2:6" x14ac:dyDescent="0.25">
      <c r="B409" s="3">
        <v>43861</v>
      </c>
      <c r="C409" t="e">
        <v>#N/A</v>
      </c>
      <c r="D409">
        <v>112.49</v>
      </c>
      <c r="E409">
        <v>112.49</v>
      </c>
      <c r="F409">
        <v>112.49</v>
      </c>
    </row>
    <row r="410" spans="2:6" x14ac:dyDescent="0.25">
      <c r="B410" s="3">
        <v>43860</v>
      </c>
      <c r="C410" t="e">
        <v>#N/A</v>
      </c>
      <c r="D410">
        <v>112.42</v>
      </c>
      <c r="E410">
        <v>112.27</v>
      </c>
      <c r="F410">
        <v>112.32</v>
      </c>
    </row>
    <row r="411" spans="2:6" x14ac:dyDescent="0.25">
      <c r="B411" s="3">
        <v>43859</v>
      </c>
      <c r="C411" t="e">
        <v>#N/A</v>
      </c>
      <c r="D411">
        <v>112.03</v>
      </c>
      <c r="E411">
        <v>111.88</v>
      </c>
      <c r="F411">
        <v>111.95</v>
      </c>
    </row>
    <row r="412" spans="2:6" x14ac:dyDescent="0.25">
      <c r="B412" s="3">
        <v>43858</v>
      </c>
      <c r="C412" t="e">
        <v>#N/A</v>
      </c>
      <c r="D412">
        <v>112.3</v>
      </c>
      <c r="E412">
        <v>112.08</v>
      </c>
      <c r="F412">
        <v>112.27</v>
      </c>
    </row>
    <row r="413" spans="2:6" x14ac:dyDescent="0.25">
      <c r="B413" s="3">
        <v>43857</v>
      </c>
      <c r="C413" t="e">
        <v>#N/A</v>
      </c>
      <c r="D413">
        <v>112.34</v>
      </c>
      <c r="E413">
        <v>112.19</v>
      </c>
      <c r="F413">
        <v>112.28</v>
      </c>
    </row>
    <row r="414" spans="2:6" x14ac:dyDescent="0.25">
      <c r="B414" s="3">
        <v>43854</v>
      </c>
      <c r="C414" t="e">
        <v>#N/A</v>
      </c>
      <c r="D414">
        <v>112.52</v>
      </c>
      <c r="E414">
        <v>112.45</v>
      </c>
      <c r="F414">
        <v>112.49</v>
      </c>
    </row>
    <row r="415" spans="2:6" x14ac:dyDescent="0.25">
      <c r="B415" s="3">
        <v>43853</v>
      </c>
      <c r="C415" t="e">
        <v>#N/A</v>
      </c>
      <c r="D415">
        <v>113.05</v>
      </c>
      <c r="E415">
        <v>112.87</v>
      </c>
      <c r="F415">
        <v>112.98</v>
      </c>
    </row>
    <row r="416" spans="2:6" x14ac:dyDescent="0.25">
      <c r="B416" s="3">
        <v>43852</v>
      </c>
      <c r="C416" t="e">
        <v>#N/A</v>
      </c>
      <c r="D416">
        <v>113.5</v>
      </c>
      <c r="E416">
        <v>113.36</v>
      </c>
      <c r="F416">
        <v>113.39</v>
      </c>
    </row>
    <row r="417" spans="2:6" x14ac:dyDescent="0.25">
      <c r="B417" s="3">
        <v>43851</v>
      </c>
      <c r="C417" t="e">
        <v>#N/A</v>
      </c>
      <c r="D417">
        <v>113.42</v>
      </c>
      <c r="E417">
        <v>113.35</v>
      </c>
      <c r="F417">
        <v>113.4</v>
      </c>
    </row>
    <row r="418" spans="2:6" x14ac:dyDescent="0.25">
      <c r="B418" s="3">
        <v>43850</v>
      </c>
      <c r="C418" t="e">
        <v>#N/A</v>
      </c>
      <c r="D418">
        <v>113.8</v>
      </c>
      <c r="E418">
        <v>113.65</v>
      </c>
      <c r="F418">
        <v>113.78</v>
      </c>
    </row>
    <row r="419" spans="2:6" x14ac:dyDescent="0.25">
      <c r="B419" s="3">
        <v>43847</v>
      </c>
      <c r="C419" t="e">
        <v>#N/A</v>
      </c>
      <c r="D419">
        <v>113.85</v>
      </c>
      <c r="E419">
        <v>113.72</v>
      </c>
      <c r="F419">
        <v>113.73</v>
      </c>
    </row>
    <row r="420" spans="2:6" x14ac:dyDescent="0.25">
      <c r="B420" s="3">
        <v>43846</v>
      </c>
      <c r="C420" t="e">
        <v>#N/A</v>
      </c>
      <c r="D420">
        <v>114.19</v>
      </c>
      <c r="E420">
        <v>114.07</v>
      </c>
      <c r="F420">
        <v>114.15</v>
      </c>
    </row>
    <row r="421" spans="2:6" x14ac:dyDescent="0.25">
      <c r="B421" s="3">
        <v>43845</v>
      </c>
      <c r="C421" t="e">
        <v>#N/A</v>
      </c>
      <c r="D421">
        <v>114</v>
      </c>
      <c r="E421">
        <v>113.88</v>
      </c>
      <c r="F421">
        <v>113.97</v>
      </c>
    </row>
    <row r="422" spans="2:6" x14ac:dyDescent="0.25">
      <c r="B422" s="3">
        <v>43844</v>
      </c>
      <c r="C422" t="e">
        <v>#N/A</v>
      </c>
      <c r="D422">
        <v>113.71</v>
      </c>
      <c r="E422">
        <v>113.58</v>
      </c>
      <c r="F422">
        <v>113.65</v>
      </c>
    </row>
    <row r="423" spans="2:6" x14ac:dyDescent="0.25">
      <c r="B423" s="3">
        <v>43843</v>
      </c>
      <c r="C423" t="e">
        <v>#N/A</v>
      </c>
      <c r="D423">
        <v>113.27</v>
      </c>
      <c r="E423">
        <v>113.15</v>
      </c>
      <c r="F423">
        <v>113.21</v>
      </c>
    </row>
    <row r="424" spans="2:6" x14ac:dyDescent="0.25">
      <c r="B424" s="3">
        <v>43840</v>
      </c>
      <c r="C424" t="e">
        <v>#N/A</v>
      </c>
      <c r="D424">
        <v>112.52</v>
      </c>
      <c r="E424">
        <v>112.52</v>
      </c>
      <c r="F424">
        <v>112.52</v>
      </c>
    </row>
    <row r="425" spans="2:6" x14ac:dyDescent="0.25">
      <c r="B425" s="3">
        <v>43839</v>
      </c>
      <c r="C425" t="e">
        <v>#N/A</v>
      </c>
      <c r="D425">
        <v>112.56</v>
      </c>
      <c r="E425">
        <v>112.43</v>
      </c>
      <c r="F425">
        <v>112.47</v>
      </c>
    </row>
    <row r="426" spans="2:6" x14ac:dyDescent="0.25">
      <c r="B426" s="3">
        <v>43838</v>
      </c>
      <c r="C426" t="e">
        <v>#N/A</v>
      </c>
      <c r="D426">
        <v>112.08</v>
      </c>
      <c r="E426">
        <v>111.96</v>
      </c>
      <c r="F426">
        <v>111.99</v>
      </c>
    </row>
    <row r="427" spans="2:6" x14ac:dyDescent="0.25">
      <c r="B427" s="3">
        <v>43837</v>
      </c>
      <c r="C427" t="e">
        <v>#N/A</v>
      </c>
      <c r="D427">
        <v>111.82</v>
      </c>
      <c r="E427">
        <v>111.63</v>
      </c>
      <c r="F427">
        <v>111.68</v>
      </c>
    </row>
    <row r="428" spans="2:6" x14ac:dyDescent="0.25">
      <c r="B428" s="3">
        <v>43836</v>
      </c>
      <c r="C428" t="e">
        <v>#N/A</v>
      </c>
      <c r="D428">
        <v>111.92</v>
      </c>
      <c r="E428">
        <v>111.82</v>
      </c>
      <c r="F428">
        <v>111.91</v>
      </c>
    </row>
    <row r="429" spans="2:6" x14ac:dyDescent="0.25">
      <c r="B429" s="3">
        <v>43833</v>
      </c>
      <c r="C429" t="e">
        <v>#N/A</v>
      </c>
      <c r="D429">
        <v>111.09</v>
      </c>
      <c r="E429">
        <v>111.09</v>
      </c>
      <c r="F429">
        <v>111.09</v>
      </c>
    </row>
    <row r="430" spans="2:6" x14ac:dyDescent="0.25">
      <c r="B430" s="3">
        <v>43832</v>
      </c>
      <c r="C430" t="e">
        <v>#N/A</v>
      </c>
      <c r="D430">
        <v>111.77</v>
      </c>
      <c r="E430">
        <v>111.62</v>
      </c>
      <c r="F430">
        <v>111.69</v>
      </c>
    </row>
    <row r="431" spans="2:6" x14ac:dyDescent="0.25">
      <c r="B431" s="3">
        <v>43831</v>
      </c>
      <c r="C431" t="e">
        <v>#N/A</v>
      </c>
      <c r="D431">
        <v>112.33</v>
      </c>
      <c r="E431">
        <v>112.1</v>
      </c>
      <c r="F431">
        <v>112.21</v>
      </c>
    </row>
    <row r="432" spans="2:6" x14ac:dyDescent="0.25">
      <c r="B432" s="3">
        <v>43830</v>
      </c>
      <c r="C432" t="e">
        <v>#N/A</v>
      </c>
      <c r="D432">
        <v>112.19</v>
      </c>
      <c r="E432">
        <v>112.17</v>
      </c>
      <c r="F432">
        <v>112.18</v>
      </c>
    </row>
    <row r="433" spans="2:6" x14ac:dyDescent="0.25">
      <c r="B433" s="3">
        <v>43829</v>
      </c>
      <c r="C433" t="e">
        <v>#N/A</v>
      </c>
      <c r="D433">
        <v>112.4</v>
      </c>
      <c r="E433">
        <v>112.23</v>
      </c>
      <c r="F433">
        <v>112.32</v>
      </c>
    </row>
    <row r="434" spans="2:6" x14ac:dyDescent="0.25">
      <c r="B434" s="3">
        <v>43826</v>
      </c>
      <c r="C434" t="e">
        <v>#N/A</v>
      </c>
      <c r="D434">
        <v>112.34</v>
      </c>
      <c r="E434">
        <v>112.2</v>
      </c>
      <c r="F434">
        <v>112.2</v>
      </c>
    </row>
    <row r="435" spans="2:6" x14ac:dyDescent="0.25">
      <c r="B435" s="3">
        <v>43825</v>
      </c>
      <c r="C435" t="e">
        <v>#N/A</v>
      </c>
      <c r="D435">
        <v>111.71</v>
      </c>
      <c r="E435">
        <v>111.57</v>
      </c>
      <c r="F435">
        <v>111.62</v>
      </c>
    </row>
    <row r="436" spans="2:6" x14ac:dyDescent="0.25">
      <c r="B436" s="3">
        <v>43824</v>
      </c>
      <c r="C436" t="e">
        <v>#N/A</v>
      </c>
      <c r="D436">
        <v>111.6</v>
      </c>
      <c r="E436">
        <v>111.5</v>
      </c>
      <c r="F436">
        <v>111.6</v>
      </c>
    </row>
    <row r="437" spans="2:6" x14ac:dyDescent="0.25">
      <c r="B437" s="3">
        <v>43823</v>
      </c>
      <c r="C437" t="e">
        <v>#N/A</v>
      </c>
      <c r="D437">
        <v>111.59</v>
      </c>
      <c r="E437">
        <v>111.5</v>
      </c>
      <c r="F437">
        <v>111.54</v>
      </c>
    </row>
    <row r="438" spans="2:6" x14ac:dyDescent="0.25">
      <c r="B438" s="3">
        <v>43822</v>
      </c>
      <c r="C438" t="e">
        <v>#N/A</v>
      </c>
      <c r="D438">
        <v>111.42</v>
      </c>
      <c r="E438">
        <v>111.34</v>
      </c>
      <c r="F438">
        <v>111.37</v>
      </c>
    </row>
    <row r="439" spans="2:6" x14ac:dyDescent="0.25">
      <c r="B439" s="3">
        <v>43819</v>
      </c>
      <c r="C439" t="e">
        <v>#N/A</v>
      </c>
      <c r="D439">
        <v>111.4</v>
      </c>
      <c r="E439">
        <v>111.3</v>
      </c>
      <c r="F439">
        <v>111.34</v>
      </c>
    </row>
    <row r="440" spans="2:6" x14ac:dyDescent="0.25">
      <c r="B440" s="3">
        <v>43818</v>
      </c>
      <c r="C440" t="e">
        <v>#N/A</v>
      </c>
      <c r="D440">
        <v>111.83</v>
      </c>
      <c r="E440">
        <v>111.69</v>
      </c>
      <c r="F440">
        <v>111.77</v>
      </c>
    </row>
    <row r="441" spans="2:6" x14ac:dyDescent="0.25">
      <c r="B441" s="3">
        <v>43817</v>
      </c>
      <c r="C441" t="e">
        <v>#N/A</v>
      </c>
      <c r="D441">
        <v>111.78</v>
      </c>
      <c r="E441">
        <v>111.64</v>
      </c>
      <c r="F441">
        <v>111.73</v>
      </c>
    </row>
    <row r="442" spans="2:6" x14ac:dyDescent="0.25">
      <c r="B442" s="3">
        <v>43816</v>
      </c>
      <c r="C442" t="e">
        <v>#N/A</v>
      </c>
      <c r="D442">
        <v>111.74</v>
      </c>
      <c r="E442">
        <v>111.61</v>
      </c>
      <c r="F442">
        <v>111.72</v>
      </c>
    </row>
    <row r="443" spans="2:6" x14ac:dyDescent="0.25">
      <c r="B443" s="3">
        <v>43815</v>
      </c>
      <c r="C443" t="e">
        <v>#N/A</v>
      </c>
      <c r="D443">
        <v>111.53</v>
      </c>
      <c r="E443">
        <v>111.39</v>
      </c>
      <c r="F443">
        <v>111.47</v>
      </c>
    </row>
    <row r="444" spans="2:6" x14ac:dyDescent="0.25">
      <c r="B444" s="3">
        <v>43812</v>
      </c>
      <c r="C444" t="e">
        <v>#N/A</v>
      </c>
      <c r="D444">
        <v>111.12</v>
      </c>
      <c r="E444">
        <v>111</v>
      </c>
      <c r="F444">
        <v>111.12</v>
      </c>
    </row>
    <row r="445" spans="2:6" x14ac:dyDescent="0.25">
      <c r="B445" s="3">
        <v>43811</v>
      </c>
      <c r="C445" t="e">
        <v>#N/A</v>
      </c>
      <c r="D445">
        <v>111.32</v>
      </c>
      <c r="E445">
        <v>110.78</v>
      </c>
      <c r="F445">
        <v>111.15</v>
      </c>
    </row>
    <row r="446" spans="2:6" x14ac:dyDescent="0.25">
      <c r="B446" s="3">
        <v>43810</v>
      </c>
      <c r="C446" t="e">
        <v>#N/A</v>
      </c>
      <c r="D446">
        <v>110.51</v>
      </c>
      <c r="E446">
        <v>110.38</v>
      </c>
      <c r="F446">
        <v>110.45</v>
      </c>
    </row>
    <row r="447" spans="2:6" x14ac:dyDescent="0.25">
      <c r="B447" s="3">
        <v>43809</v>
      </c>
      <c r="C447" t="e">
        <v>#N/A</v>
      </c>
      <c r="D447">
        <v>110.54</v>
      </c>
      <c r="E447">
        <v>110.32</v>
      </c>
      <c r="F447">
        <v>110.48</v>
      </c>
    </row>
    <row r="448" spans="2:6" x14ac:dyDescent="0.25">
      <c r="B448" s="3">
        <v>43808</v>
      </c>
      <c r="C448" t="e">
        <v>#N/A</v>
      </c>
      <c r="D448">
        <v>109.93</v>
      </c>
      <c r="E448">
        <v>109.81</v>
      </c>
      <c r="F448">
        <v>109.88</v>
      </c>
    </row>
    <row r="449" spans="2:6" x14ac:dyDescent="0.25">
      <c r="B449" s="3">
        <v>43805</v>
      </c>
      <c r="C449" t="e">
        <v>#N/A</v>
      </c>
      <c r="D449">
        <v>109.68</v>
      </c>
      <c r="E449">
        <v>109.6</v>
      </c>
      <c r="F449">
        <v>109.63</v>
      </c>
    </row>
    <row r="450" spans="2:6" x14ac:dyDescent="0.25">
      <c r="B450" s="3">
        <v>43804</v>
      </c>
      <c r="C450" t="e">
        <v>#N/A</v>
      </c>
      <c r="D450">
        <v>110.17</v>
      </c>
      <c r="E450">
        <v>110.05</v>
      </c>
      <c r="F450">
        <v>110.09</v>
      </c>
    </row>
    <row r="451" spans="2:6" x14ac:dyDescent="0.25">
      <c r="B451" s="3">
        <v>43803</v>
      </c>
      <c r="C451" t="e">
        <v>#N/A</v>
      </c>
      <c r="D451">
        <v>110.15</v>
      </c>
      <c r="E451">
        <v>110</v>
      </c>
      <c r="F451">
        <v>110.06</v>
      </c>
    </row>
    <row r="452" spans="2:6" x14ac:dyDescent="0.25">
      <c r="B452" s="3">
        <v>43802</v>
      </c>
      <c r="C452" t="e">
        <v>#N/A</v>
      </c>
      <c r="D452">
        <v>110.11</v>
      </c>
      <c r="E452">
        <v>109.94</v>
      </c>
      <c r="F452">
        <v>110.02</v>
      </c>
    </row>
    <row r="453" spans="2:6" x14ac:dyDescent="0.25">
      <c r="B453" s="3">
        <v>43801</v>
      </c>
      <c r="C453" t="e">
        <v>#N/A</v>
      </c>
      <c r="D453">
        <v>110.01</v>
      </c>
      <c r="E453">
        <v>109.79</v>
      </c>
      <c r="F453">
        <v>109.95</v>
      </c>
    </row>
    <row r="454" spans="2:6" x14ac:dyDescent="0.25">
      <c r="B454" s="3">
        <v>43798</v>
      </c>
      <c r="C454" t="e">
        <v>#N/A</v>
      </c>
      <c r="D454">
        <v>109.49</v>
      </c>
      <c r="E454">
        <v>109.36</v>
      </c>
      <c r="F454">
        <v>109.47</v>
      </c>
    </row>
    <row r="455" spans="2:6" x14ac:dyDescent="0.25">
      <c r="B455" s="3">
        <v>43797</v>
      </c>
      <c r="C455" t="e">
        <v>#N/A</v>
      </c>
      <c r="D455">
        <v>109.71</v>
      </c>
      <c r="E455">
        <v>109.59</v>
      </c>
      <c r="F455">
        <v>109.64</v>
      </c>
    </row>
    <row r="456" spans="2:6" x14ac:dyDescent="0.25">
      <c r="B456" s="3">
        <v>43796</v>
      </c>
      <c r="C456" t="e">
        <v>#N/A</v>
      </c>
      <c r="D456">
        <v>109.68</v>
      </c>
      <c r="E456">
        <v>109.52</v>
      </c>
      <c r="F456">
        <v>109.59</v>
      </c>
    </row>
    <row r="457" spans="2:6" x14ac:dyDescent="0.25">
      <c r="B457" s="3">
        <v>43795</v>
      </c>
      <c r="C457" t="e">
        <v>#N/A</v>
      </c>
      <c r="D457">
        <v>109.37</v>
      </c>
      <c r="E457">
        <v>109.23</v>
      </c>
      <c r="F457">
        <v>109.29</v>
      </c>
    </row>
    <row r="458" spans="2:6" x14ac:dyDescent="0.25">
      <c r="B458" s="3">
        <v>43794</v>
      </c>
      <c r="C458" t="e">
        <v>#N/A</v>
      </c>
      <c r="D458">
        <v>109.32</v>
      </c>
      <c r="E458">
        <v>109.23</v>
      </c>
      <c r="F458">
        <v>109.28</v>
      </c>
    </row>
    <row r="459" spans="2:6" x14ac:dyDescent="0.25">
      <c r="B459" s="3">
        <v>43791</v>
      </c>
      <c r="C459" t="e">
        <v>#N/A</v>
      </c>
      <c r="D459">
        <v>108.9</v>
      </c>
      <c r="E459">
        <v>108.9</v>
      </c>
      <c r="F459">
        <v>108.9</v>
      </c>
    </row>
    <row r="460" spans="2:6" x14ac:dyDescent="0.25">
      <c r="B460" s="3">
        <v>43790</v>
      </c>
      <c r="C460" t="e">
        <v>#N/A</v>
      </c>
      <c r="D460">
        <v>109.39</v>
      </c>
      <c r="E460">
        <v>109.29</v>
      </c>
      <c r="F460">
        <v>109.37</v>
      </c>
    </row>
    <row r="461" spans="2:6" x14ac:dyDescent="0.25">
      <c r="B461" s="3">
        <v>43789</v>
      </c>
      <c r="C461" t="e">
        <v>#N/A</v>
      </c>
      <c r="D461">
        <v>109.6</v>
      </c>
      <c r="E461">
        <v>109.39</v>
      </c>
      <c r="F461">
        <v>109.47</v>
      </c>
    </row>
    <row r="462" spans="2:6" x14ac:dyDescent="0.25">
      <c r="B462" s="3">
        <v>43788</v>
      </c>
      <c r="C462" t="e">
        <v>#N/A</v>
      </c>
      <c r="D462">
        <v>109.6</v>
      </c>
      <c r="E462">
        <v>109.48</v>
      </c>
      <c r="F462">
        <v>109.54</v>
      </c>
    </row>
    <row r="463" spans="2:6" x14ac:dyDescent="0.25">
      <c r="B463" s="3">
        <v>43787</v>
      </c>
      <c r="C463" t="e">
        <v>#N/A</v>
      </c>
      <c r="D463">
        <v>109.91</v>
      </c>
      <c r="E463">
        <v>109.74</v>
      </c>
      <c r="F463">
        <v>109.81</v>
      </c>
    </row>
    <row r="464" spans="2:6" x14ac:dyDescent="0.25">
      <c r="B464" s="3">
        <v>43784</v>
      </c>
      <c r="C464" t="e">
        <v>#N/A</v>
      </c>
      <c r="D464">
        <v>109.82</v>
      </c>
      <c r="E464">
        <v>109.82</v>
      </c>
      <c r="F464">
        <v>109.82</v>
      </c>
    </row>
    <row r="465" spans="2:6" x14ac:dyDescent="0.25">
      <c r="B465" s="3">
        <v>43783</v>
      </c>
      <c r="C465" t="e">
        <v>#N/A</v>
      </c>
      <c r="D465">
        <v>109.74</v>
      </c>
      <c r="E465">
        <v>109.65</v>
      </c>
      <c r="F465">
        <v>109.68</v>
      </c>
    </row>
    <row r="466" spans="2:6" x14ac:dyDescent="0.25">
      <c r="B466" s="3">
        <v>43782</v>
      </c>
      <c r="C466" t="e">
        <v>#N/A</v>
      </c>
      <c r="D466">
        <v>109.94</v>
      </c>
      <c r="E466">
        <v>109.81</v>
      </c>
      <c r="F466">
        <v>109.85</v>
      </c>
    </row>
    <row r="467" spans="2:6" x14ac:dyDescent="0.25">
      <c r="B467" s="3">
        <v>43781</v>
      </c>
      <c r="C467" t="e">
        <v>#N/A</v>
      </c>
      <c r="D467">
        <v>109.78</v>
      </c>
      <c r="E467">
        <v>109.63</v>
      </c>
      <c r="F467">
        <v>109.69</v>
      </c>
    </row>
    <row r="468" spans="2:6" x14ac:dyDescent="0.25">
      <c r="B468" s="3">
        <v>43780</v>
      </c>
      <c r="C468" t="e">
        <v>#N/A</v>
      </c>
      <c r="D468">
        <v>109.78</v>
      </c>
      <c r="E468">
        <v>109.66</v>
      </c>
      <c r="F468">
        <v>109.77</v>
      </c>
    </row>
    <row r="469" spans="2:6" x14ac:dyDescent="0.25">
      <c r="B469" s="3">
        <v>43777</v>
      </c>
      <c r="C469" t="e">
        <v>#N/A</v>
      </c>
      <c r="D469">
        <v>109.53</v>
      </c>
      <c r="E469">
        <v>109.52</v>
      </c>
      <c r="F469">
        <v>109.53</v>
      </c>
    </row>
    <row r="470" spans="2:6" x14ac:dyDescent="0.25">
      <c r="B470" s="3">
        <v>43776</v>
      </c>
      <c r="C470" t="e">
        <v>#N/A</v>
      </c>
      <c r="D470">
        <v>109.87</v>
      </c>
      <c r="E470">
        <v>109.74</v>
      </c>
      <c r="F470">
        <v>109.84</v>
      </c>
    </row>
    <row r="471" spans="2:6" x14ac:dyDescent="0.25">
      <c r="B471" s="3">
        <v>43775</v>
      </c>
      <c r="C471" t="e">
        <v>#N/A</v>
      </c>
      <c r="D471">
        <v>109.81</v>
      </c>
      <c r="E471">
        <v>109.66</v>
      </c>
      <c r="F471">
        <v>109.72</v>
      </c>
    </row>
    <row r="472" spans="2:6" x14ac:dyDescent="0.25">
      <c r="B472" s="3">
        <v>43774</v>
      </c>
      <c r="C472" t="e">
        <v>#N/A</v>
      </c>
      <c r="D472">
        <v>109.96</v>
      </c>
      <c r="E472">
        <v>109.84</v>
      </c>
      <c r="F472">
        <v>109.94</v>
      </c>
    </row>
    <row r="473" spans="2:6" x14ac:dyDescent="0.25">
      <c r="B473" s="3">
        <v>43773</v>
      </c>
      <c r="C473" t="e">
        <v>#N/A</v>
      </c>
      <c r="D473">
        <v>109.95</v>
      </c>
      <c r="E473">
        <v>109.81</v>
      </c>
      <c r="F473">
        <v>109.88</v>
      </c>
    </row>
    <row r="474" spans="2:6" x14ac:dyDescent="0.25">
      <c r="B474" s="3">
        <v>43770</v>
      </c>
      <c r="C474" t="e">
        <v>#N/A</v>
      </c>
      <c r="D474" t="e">
        <v>#N/A</v>
      </c>
      <c r="E474" t="e">
        <v>#N/A</v>
      </c>
      <c r="F474">
        <v>109.73</v>
      </c>
    </row>
    <row r="475" spans="2:6" x14ac:dyDescent="0.25">
      <c r="B475" s="3">
        <v>43769</v>
      </c>
      <c r="C475" t="e">
        <v>#N/A</v>
      </c>
      <c r="D475">
        <v>109.49</v>
      </c>
      <c r="E475">
        <v>109.41</v>
      </c>
      <c r="F475">
        <v>109.44</v>
      </c>
    </row>
    <row r="476" spans="2:6" x14ac:dyDescent="0.25">
      <c r="B476" s="3">
        <v>43768</v>
      </c>
      <c r="C476" t="e">
        <v>#N/A</v>
      </c>
      <c r="D476">
        <v>110.05</v>
      </c>
      <c r="E476">
        <v>109.93</v>
      </c>
      <c r="F476">
        <v>109.98</v>
      </c>
    </row>
    <row r="477" spans="2:6" x14ac:dyDescent="0.25">
      <c r="B477" s="3">
        <v>43767</v>
      </c>
      <c r="C477" t="e">
        <v>#N/A</v>
      </c>
      <c r="D477">
        <v>109.55</v>
      </c>
      <c r="E477">
        <v>109.45</v>
      </c>
      <c r="F477">
        <v>109.49</v>
      </c>
    </row>
    <row r="478" spans="2:6" x14ac:dyDescent="0.25">
      <c r="B478" s="3">
        <v>43766</v>
      </c>
      <c r="C478" t="e">
        <v>#N/A</v>
      </c>
      <c r="D478">
        <v>109.56</v>
      </c>
      <c r="E478">
        <v>109.49</v>
      </c>
      <c r="F478">
        <v>109.51</v>
      </c>
    </row>
    <row r="479" spans="2:6" x14ac:dyDescent="0.25">
      <c r="B479" s="3">
        <v>43763</v>
      </c>
      <c r="C479" t="e">
        <v>#N/A</v>
      </c>
      <c r="D479" t="e">
        <v>#N/A</v>
      </c>
      <c r="E479" t="e">
        <v>#N/A</v>
      </c>
      <c r="F479">
        <v>109.23</v>
      </c>
    </row>
    <row r="480" spans="2:6" x14ac:dyDescent="0.25">
      <c r="B480" s="3">
        <v>43762</v>
      </c>
      <c r="C480" t="e">
        <v>#N/A</v>
      </c>
      <c r="D480">
        <v>109.48</v>
      </c>
      <c r="E480">
        <v>109.37</v>
      </c>
      <c r="F480">
        <v>109.47</v>
      </c>
    </row>
    <row r="481" spans="2:6" x14ac:dyDescent="0.25">
      <c r="B481" s="3">
        <v>43761</v>
      </c>
      <c r="C481" t="e">
        <v>#N/A</v>
      </c>
      <c r="D481">
        <v>109.71</v>
      </c>
      <c r="E481">
        <v>109.6</v>
      </c>
      <c r="F481">
        <v>109.67</v>
      </c>
    </row>
    <row r="482" spans="2:6" x14ac:dyDescent="0.25">
      <c r="B482" s="3">
        <v>43760</v>
      </c>
      <c r="C482" t="e">
        <v>#N/A</v>
      </c>
      <c r="D482">
        <v>109.67</v>
      </c>
      <c r="E482">
        <v>109.57</v>
      </c>
      <c r="F482">
        <v>109.66</v>
      </c>
    </row>
    <row r="483" spans="2:6" x14ac:dyDescent="0.25">
      <c r="B483" s="3">
        <v>43759</v>
      </c>
      <c r="C483" t="e">
        <v>#N/A</v>
      </c>
      <c r="D483">
        <v>110.14</v>
      </c>
      <c r="E483">
        <v>110.04</v>
      </c>
      <c r="F483">
        <v>110.12</v>
      </c>
    </row>
    <row r="484" spans="2:6" x14ac:dyDescent="0.25">
      <c r="B484" s="3">
        <v>43756</v>
      </c>
      <c r="C484" t="e">
        <v>#N/A</v>
      </c>
      <c r="D484">
        <v>110.13</v>
      </c>
      <c r="E484">
        <v>110.13</v>
      </c>
      <c r="F484">
        <v>110.13</v>
      </c>
    </row>
    <row r="485" spans="2:6" x14ac:dyDescent="0.25">
      <c r="B485" s="3">
        <v>43755</v>
      </c>
      <c r="C485" t="e">
        <v>#N/A</v>
      </c>
      <c r="D485">
        <v>109.99</v>
      </c>
      <c r="E485">
        <v>109.89</v>
      </c>
      <c r="F485">
        <v>109.91</v>
      </c>
    </row>
    <row r="486" spans="2:6" x14ac:dyDescent="0.25">
      <c r="B486" s="3">
        <v>43754</v>
      </c>
      <c r="C486" t="e">
        <v>#N/A</v>
      </c>
      <c r="D486">
        <v>109.32</v>
      </c>
      <c r="E486">
        <v>109.22</v>
      </c>
      <c r="F486">
        <v>109.3</v>
      </c>
    </row>
    <row r="487" spans="2:6" x14ac:dyDescent="0.25">
      <c r="B487" s="3">
        <v>43753</v>
      </c>
      <c r="C487" t="e">
        <v>#N/A</v>
      </c>
      <c r="D487">
        <v>108.99</v>
      </c>
      <c r="E487">
        <v>108.9</v>
      </c>
      <c r="F487">
        <v>108.93</v>
      </c>
    </row>
    <row r="488" spans="2:6" x14ac:dyDescent="0.25">
      <c r="B488" s="3">
        <v>43752</v>
      </c>
      <c r="C488" t="e">
        <v>#N/A</v>
      </c>
      <c r="D488">
        <v>108.7</v>
      </c>
      <c r="E488">
        <v>108.59</v>
      </c>
      <c r="F488">
        <v>108.64</v>
      </c>
    </row>
    <row r="489" spans="2:6" x14ac:dyDescent="0.25">
      <c r="B489" s="3">
        <v>43749</v>
      </c>
      <c r="C489" t="e">
        <v>#N/A</v>
      </c>
      <c r="D489" t="e">
        <v>#N/A</v>
      </c>
      <c r="E489" t="e">
        <v>#N/A</v>
      </c>
      <c r="F489">
        <v>108.73</v>
      </c>
    </row>
    <row r="490" spans="2:6" x14ac:dyDescent="0.25">
      <c r="B490" s="3">
        <v>43748</v>
      </c>
      <c r="C490" t="e">
        <v>#N/A</v>
      </c>
      <c r="D490">
        <v>108.35</v>
      </c>
      <c r="E490">
        <v>108.16</v>
      </c>
      <c r="F490">
        <v>108.28</v>
      </c>
    </row>
    <row r="491" spans="2:6" x14ac:dyDescent="0.25">
      <c r="B491" s="3">
        <v>43747</v>
      </c>
      <c r="C491" t="e">
        <v>#N/A</v>
      </c>
      <c r="D491">
        <v>107.93</v>
      </c>
      <c r="E491">
        <v>107.69</v>
      </c>
      <c r="F491">
        <v>107.87</v>
      </c>
    </row>
    <row r="492" spans="2:6" x14ac:dyDescent="0.25">
      <c r="B492" s="3">
        <v>43746</v>
      </c>
      <c r="C492" t="e">
        <v>#N/A</v>
      </c>
      <c r="D492">
        <v>107.83</v>
      </c>
      <c r="E492">
        <v>107.74</v>
      </c>
      <c r="F492">
        <v>107.77</v>
      </c>
    </row>
    <row r="493" spans="2:6" x14ac:dyDescent="0.25">
      <c r="B493" s="3">
        <v>43745</v>
      </c>
      <c r="C493" t="e">
        <v>#N/A</v>
      </c>
      <c r="D493">
        <v>107.81</v>
      </c>
      <c r="E493">
        <v>107.73</v>
      </c>
      <c r="F493">
        <v>107.79</v>
      </c>
    </row>
    <row r="494" spans="2:6" x14ac:dyDescent="0.25">
      <c r="B494" s="3">
        <v>43742</v>
      </c>
      <c r="C494" t="e">
        <v>#N/A</v>
      </c>
      <c r="D494" t="e">
        <v>#N/A</v>
      </c>
      <c r="E494" t="e">
        <v>#N/A</v>
      </c>
      <c r="F494">
        <v>107.4</v>
      </c>
    </row>
    <row r="495" spans="2:6" x14ac:dyDescent="0.25">
      <c r="B495" s="3">
        <v>43741</v>
      </c>
      <c r="C495" t="e">
        <v>#N/A</v>
      </c>
      <c r="D495">
        <v>107.06</v>
      </c>
      <c r="E495">
        <v>106.94</v>
      </c>
      <c r="F495">
        <v>107.02</v>
      </c>
    </row>
    <row r="496" spans="2:6" x14ac:dyDescent="0.25">
      <c r="B496" s="3">
        <v>43740</v>
      </c>
      <c r="C496" t="e">
        <v>#N/A</v>
      </c>
      <c r="D496">
        <v>107.51</v>
      </c>
      <c r="E496">
        <v>107.42</v>
      </c>
      <c r="F496">
        <v>107.46</v>
      </c>
    </row>
    <row r="497" spans="2:6" x14ac:dyDescent="0.25">
      <c r="B497" s="3">
        <v>43739</v>
      </c>
      <c r="C497" t="e">
        <v>#N/A</v>
      </c>
      <c r="D497">
        <v>108.49</v>
      </c>
      <c r="E497">
        <v>108.37</v>
      </c>
      <c r="F497">
        <v>108.47</v>
      </c>
    </row>
    <row r="498" spans="2:6" x14ac:dyDescent="0.25">
      <c r="B498" s="3">
        <v>43738</v>
      </c>
      <c r="C498" t="e">
        <v>#N/A</v>
      </c>
      <c r="D498">
        <v>108.32</v>
      </c>
      <c r="E498">
        <v>108.23</v>
      </c>
      <c r="F498">
        <v>108.29</v>
      </c>
    </row>
    <row r="499" spans="2:6" x14ac:dyDescent="0.25">
      <c r="B499" s="3">
        <v>43735</v>
      </c>
      <c r="C499" t="e">
        <v>#N/A</v>
      </c>
      <c r="D499" t="e">
        <v>#N/A</v>
      </c>
      <c r="E499" t="e">
        <v>#N/A</v>
      </c>
      <c r="F499">
        <v>108.89</v>
      </c>
    </row>
    <row r="500" spans="2:6" x14ac:dyDescent="0.25">
      <c r="B500" s="3">
        <v>43734</v>
      </c>
      <c r="C500" t="e">
        <v>#N/A</v>
      </c>
      <c r="D500">
        <v>108.52</v>
      </c>
      <c r="E500">
        <v>108.45</v>
      </c>
      <c r="F500">
        <v>108.47</v>
      </c>
    </row>
    <row r="501" spans="2:6" x14ac:dyDescent="0.25">
      <c r="B501" s="3">
        <v>43733</v>
      </c>
      <c r="C501" t="e">
        <v>#N/A</v>
      </c>
      <c r="D501">
        <v>108.67</v>
      </c>
      <c r="E501">
        <v>108.57</v>
      </c>
      <c r="F501">
        <v>108.64</v>
      </c>
    </row>
    <row r="502" spans="2:6" x14ac:dyDescent="0.25">
      <c r="B502" s="3">
        <v>43732</v>
      </c>
      <c r="C502" t="e">
        <v>#N/A</v>
      </c>
      <c r="D502">
        <v>108.66</v>
      </c>
      <c r="E502">
        <v>108.52</v>
      </c>
      <c r="F502">
        <v>108.66</v>
      </c>
    </row>
    <row r="503" spans="2:6" x14ac:dyDescent="0.25">
      <c r="B503" s="3">
        <v>43731</v>
      </c>
      <c r="C503" t="e">
        <v>#N/A</v>
      </c>
      <c r="D503">
        <v>108.66</v>
      </c>
      <c r="E503">
        <v>108.56</v>
      </c>
      <c r="F503">
        <v>108.63</v>
      </c>
    </row>
    <row r="504" spans="2:6" x14ac:dyDescent="0.25">
      <c r="B504" s="3">
        <v>43728</v>
      </c>
      <c r="C504" t="e">
        <v>#N/A</v>
      </c>
      <c r="D504" t="e">
        <v>#N/A</v>
      </c>
      <c r="E504" t="e">
        <v>#N/A</v>
      </c>
      <c r="F504">
        <v>108.53</v>
      </c>
    </row>
    <row r="505" spans="2:6" x14ac:dyDescent="0.25">
      <c r="B505" s="3">
        <v>43727</v>
      </c>
      <c r="C505" t="e">
        <v>#N/A</v>
      </c>
      <c r="D505">
        <v>108.83</v>
      </c>
      <c r="E505">
        <v>108.71</v>
      </c>
      <c r="F505">
        <v>108.78</v>
      </c>
    </row>
    <row r="506" spans="2:6" x14ac:dyDescent="0.25">
      <c r="B506" s="3">
        <v>43726</v>
      </c>
      <c r="C506" t="e">
        <v>#N/A</v>
      </c>
      <c r="D506">
        <v>108.79</v>
      </c>
      <c r="E506">
        <v>108.64</v>
      </c>
      <c r="F506">
        <v>108.67</v>
      </c>
    </row>
    <row r="507" spans="2:6" x14ac:dyDescent="0.25">
      <c r="B507" s="3">
        <v>43725</v>
      </c>
      <c r="C507" t="e">
        <v>#N/A</v>
      </c>
      <c r="D507">
        <v>108.9</v>
      </c>
      <c r="E507">
        <v>108.78</v>
      </c>
      <c r="F507">
        <v>108.87</v>
      </c>
    </row>
    <row r="508" spans="2:6" x14ac:dyDescent="0.25">
      <c r="B508" s="3">
        <v>43724</v>
      </c>
      <c r="C508" t="e">
        <v>#N/A</v>
      </c>
      <c r="D508">
        <v>108.89</v>
      </c>
      <c r="E508">
        <v>108.78</v>
      </c>
      <c r="F508">
        <v>108.89</v>
      </c>
    </row>
    <row r="509" spans="2:6" x14ac:dyDescent="0.25">
      <c r="B509" s="3">
        <v>43721</v>
      </c>
      <c r="C509" t="e">
        <v>#N/A</v>
      </c>
      <c r="D509" t="e">
        <v>#N/A</v>
      </c>
      <c r="E509" t="e">
        <v>#N/A</v>
      </c>
      <c r="F509">
        <v>109.1</v>
      </c>
    </row>
    <row r="510" spans="2:6" x14ac:dyDescent="0.25">
      <c r="B510" s="3">
        <v>43720</v>
      </c>
      <c r="C510" t="e">
        <v>#N/A</v>
      </c>
      <c r="D510">
        <v>109.23</v>
      </c>
      <c r="E510">
        <v>109.09</v>
      </c>
      <c r="F510">
        <v>109.17</v>
      </c>
    </row>
    <row r="511" spans="2:6" x14ac:dyDescent="0.25">
      <c r="B511" s="3">
        <v>43719</v>
      </c>
      <c r="C511" t="e">
        <v>#N/A</v>
      </c>
      <c r="D511">
        <v>108.56</v>
      </c>
      <c r="E511">
        <v>108.47</v>
      </c>
      <c r="F511">
        <v>108.55</v>
      </c>
    </row>
    <row r="512" spans="2:6" x14ac:dyDescent="0.25">
      <c r="B512" s="3">
        <v>43718</v>
      </c>
      <c r="C512" t="e">
        <v>#N/A</v>
      </c>
      <c r="D512">
        <v>108.45</v>
      </c>
      <c r="E512">
        <v>108.37</v>
      </c>
      <c r="F512">
        <v>108.41</v>
      </c>
    </row>
    <row r="513" spans="2:6" x14ac:dyDescent="0.25">
      <c r="B513" s="3">
        <v>43717</v>
      </c>
      <c r="C513" t="e">
        <v>#N/A</v>
      </c>
      <c r="D513">
        <v>108.11</v>
      </c>
      <c r="E513">
        <v>108.02</v>
      </c>
      <c r="F513">
        <v>108.04</v>
      </c>
    </row>
    <row r="514" spans="2:6" x14ac:dyDescent="0.25">
      <c r="B514" s="3">
        <v>43714</v>
      </c>
      <c r="C514" t="e">
        <v>#N/A</v>
      </c>
      <c r="D514" t="e">
        <v>#N/A</v>
      </c>
      <c r="E514" t="e">
        <v>#N/A</v>
      </c>
      <c r="F514">
        <v>108.24</v>
      </c>
    </row>
    <row r="515" spans="2:6" x14ac:dyDescent="0.25">
      <c r="B515" s="3">
        <v>43713</v>
      </c>
      <c r="C515" t="e">
        <v>#N/A</v>
      </c>
      <c r="D515">
        <v>108.56</v>
      </c>
      <c r="E515">
        <v>108.4</v>
      </c>
      <c r="F515">
        <v>108.51</v>
      </c>
    </row>
    <row r="516" spans="2:6" x14ac:dyDescent="0.25">
      <c r="B516" s="3">
        <v>43712</v>
      </c>
      <c r="C516" t="e">
        <v>#N/A</v>
      </c>
      <c r="D516">
        <v>108.47</v>
      </c>
      <c r="E516">
        <v>108.37</v>
      </c>
      <c r="F516">
        <v>108.38</v>
      </c>
    </row>
    <row r="517" spans="2:6" x14ac:dyDescent="0.25">
      <c r="B517" s="3">
        <v>43711</v>
      </c>
      <c r="C517" t="e">
        <v>#N/A</v>
      </c>
      <c r="D517">
        <v>107.36</v>
      </c>
      <c r="E517">
        <v>107.25</v>
      </c>
      <c r="F517">
        <v>107.32</v>
      </c>
    </row>
    <row r="518" spans="2:6" x14ac:dyDescent="0.25">
      <c r="B518" s="3">
        <v>43710</v>
      </c>
      <c r="C518" t="e">
        <v>#N/A</v>
      </c>
      <c r="D518">
        <v>107.23</v>
      </c>
      <c r="E518">
        <v>107.12</v>
      </c>
      <c r="F518">
        <v>107.15</v>
      </c>
    </row>
    <row r="519" spans="2:6" x14ac:dyDescent="0.25">
      <c r="B519" s="3">
        <v>43707</v>
      </c>
      <c r="C519" t="e">
        <v>#N/A</v>
      </c>
      <c r="D519" t="e">
        <v>#N/A</v>
      </c>
      <c r="E519" t="e">
        <v>#N/A</v>
      </c>
      <c r="F519">
        <v>107.32</v>
      </c>
    </row>
    <row r="520" spans="2:6" x14ac:dyDescent="0.25">
      <c r="B520" s="3">
        <v>43706</v>
      </c>
      <c r="C520" t="e">
        <v>#N/A</v>
      </c>
      <c r="D520">
        <v>107.98</v>
      </c>
      <c r="E520">
        <v>107.89</v>
      </c>
      <c r="F520">
        <v>107.94</v>
      </c>
    </row>
    <row r="521" spans="2:6" x14ac:dyDescent="0.25">
      <c r="B521" s="3">
        <v>43705</v>
      </c>
      <c r="C521" t="e">
        <v>#N/A</v>
      </c>
      <c r="D521">
        <v>108.04</v>
      </c>
      <c r="E521">
        <v>107.91</v>
      </c>
      <c r="F521">
        <v>107.98</v>
      </c>
    </row>
    <row r="522" spans="2:6" x14ac:dyDescent="0.25">
      <c r="B522" s="3">
        <v>43704</v>
      </c>
      <c r="C522" t="e">
        <v>#N/A</v>
      </c>
      <c r="D522">
        <v>107.78</v>
      </c>
      <c r="E522">
        <v>107.69</v>
      </c>
      <c r="F522">
        <v>107.74</v>
      </c>
    </row>
    <row r="523" spans="2:6" x14ac:dyDescent="0.25">
      <c r="B523" s="3">
        <v>43703</v>
      </c>
      <c r="C523" t="e">
        <v>#N/A</v>
      </c>
      <c r="D523">
        <v>108.41</v>
      </c>
      <c r="E523">
        <v>108.29</v>
      </c>
      <c r="F523">
        <v>108.29</v>
      </c>
    </row>
    <row r="524" spans="2:6" x14ac:dyDescent="0.25">
      <c r="B524" s="3">
        <v>43700</v>
      </c>
      <c r="C524" t="e">
        <v>#N/A</v>
      </c>
      <c r="D524" t="e">
        <v>#N/A</v>
      </c>
      <c r="E524" t="e">
        <v>#N/A</v>
      </c>
      <c r="F524">
        <v>108.11</v>
      </c>
    </row>
    <row r="525" spans="2:6" x14ac:dyDescent="0.25">
      <c r="B525" s="3">
        <v>43699</v>
      </c>
      <c r="C525" t="e">
        <v>#N/A</v>
      </c>
      <c r="D525">
        <v>108.22</v>
      </c>
      <c r="E525">
        <v>108.14</v>
      </c>
      <c r="F525">
        <v>108.19</v>
      </c>
    </row>
    <row r="526" spans="2:6" x14ac:dyDescent="0.25">
      <c r="B526" s="3">
        <v>43698</v>
      </c>
      <c r="C526" t="e">
        <v>#N/A</v>
      </c>
      <c r="D526">
        <v>108.54</v>
      </c>
      <c r="E526">
        <v>108.44</v>
      </c>
      <c r="F526">
        <v>108.51</v>
      </c>
    </row>
    <row r="527" spans="2:6" x14ac:dyDescent="0.25">
      <c r="B527" s="3">
        <v>43697</v>
      </c>
      <c r="C527" t="e">
        <v>#N/A</v>
      </c>
      <c r="D527">
        <v>108.67</v>
      </c>
      <c r="E527">
        <v>108.56</v>
      </c>
      <c r="F527">
        <v>108.64</v>
      </c>
    </row>
    <row r="528" spans="2:6" x14ac:dyDescent="0.25">
      <c r="B528" s="3">
        <v>43696</v>
      </c>
      <c r="C528" t="e">
        <v>#N/A</v>
      </c>
      <c r="D528">
        <v>108.64</v>
      </c>
      <c r="E528">
        <v>108.54</v>
      </c>
      <c r="F528">
        <v>108.61</v>
      </c>
    </row>
    <row r="529" spans="2:6" x14ac:dyDescent="0.25">
      <c r="B529" s="3">
        <v>43693</v>
      </c>
      <c r="C529" t="e">
        <v>#N/A</v>
      </c>
      <c r="D529" t="e">
        <v>#N/A</v>
      </c>
      <c r="E529" t="e">
        <v>#N/A</v>
      </c>
      <c r="F529">
        <v>108.69</v>
      </c>
    </row>
    <row r="530" spans="2:6" x14ac:dyDescent="0.25">
      <c r="B530" s="3">
        <v>43692</v>
      </c>
      <c r="C530" t="e">
        <v>#N/A</v>
      </c>
      <c r="D530">
        <v>108.68</v>
      </c>
      <c r="E530">
        <v>108.59</v>
      </c>
      <c r="F530">
        <v>108.64</v>
      </c>
    </row>
    <row r="531" spans="2:6" x14ac:dyDescent="0.25">
      <c r="B531" s="3">
        <v>43691</v>
      </c>
      <c r="C531" t="e">
        <v>#N/A</v>
      </c>
      <c r="D531">
        <v>108.76</v>
      </c>
      <c r="E531">
        <v>108.62</v>
      </c>
      <c r="F531">
        <v>108.7</v>
      </c>
    </row>
    <row r="532" spans="2:6" x14ac:dyDescent="0.25">
      <c r="B532" s="3">
        <v>43690</v>
      </c>
      <c r="C532" t="e">
        <v>#N/A</v>
      </c>
      <c r="D532">
        <v>109.32</v>
      </c>
      <c r="E532">
        <v>109.2</v>
      </c>
      <c r="F532">
        <v>109.21</v>
      </c>
    </row>
    <row r="533" spans="2:6" x14ac:dyDescent="0.25">
      <c r="B533" s="3">
        <v>43689</v>
      </c>
      <c r="C533" t="e">
        <v>#N/A</v>
      </c>
      <c r="D533">
        <v>108.65</v>
      </c>
      <c r="E533">
        <v>108.53</v>
      </c>
      <c r="F533">
        <v>108.6</v>
      </c>
    </row>
    <row r="534" spans="2:6" x14ac:dyDescent="0.25">
      <c r="B534" s="3">
        <v>43686</v>
      </c>
      <c r="C534" t="e">
        <v>#N/A</v>
      </c>
      <c r="D534">
        <v>108.65</v>
      </c>
      <c r="E534">
        <v>108.61</v>
      </c>
      <c r="F534">
        <v>108.61</v>
      </c>
    </row>
    <row r="535" spans="2:6" x14ac:dyDescent="0.25">
      <c r="B535" s="3">
        <v>43685</v>
      </c>
      <c r="C535" t="e">
        <v>#N/A</v>
      </c>
      <c r="D535">
        <v>108.74</v>
      </c>
      <c r="E535">
        <v>108.56</v>
      </c>
      <c r="F535">
        <v>108.62</v>
      </c>
    </row>
    <row r="536" spans="2:6" x14ac:dyDescent="0.25">
      <c r="B536" s="3">
        <v>43684</v>
      </c>
      <c r="C536" t="e">
        <v>#N/A</v>
      </c>
      <c r="D536">
        <v>108.95</v>
      </c>
      <c r="E536">
        <v>108.77</v>
      </c>
      <c r="F536">
        <v>108.83</v>
      </c>
    </row>
    <row r="537" spans="2:6" x14ac:dyDescent="0.25">
      <c r="B537" s="3">
        <v>43683</v>
      </c>
      <c r="C537" t="e">
        <v>#N/A</v>
      </c>
      <c r="D537">
        <v>109.11</v>
      </c>
      <c r="E537">
        <v>108.99</v>
      </c>
      <c r="F537">
        <v>109.01</v>
      </c>
    </row>
    <row r="538" spans="2:6" x14ac:dyDescent="0.25">
      <c r="B538" s="3">
        <v>43682</v>
      </c>
      <c r="C538" t="e">
        <v>#N/A</v>
      </c>
      <c r="D538">
        <v>108.78</v>
      </c>
      <c r="E538">
        <v>108.56</v>
      </c>
      <c r="F538">
        <v>108.73</v>
      </c>
    </row>
    <row r="539" spans="2:6" x14ac:dyDescent="0.25">
      <c r="B539" s="3">
        <v>43679</v>
      </c>
      <c r="C539" t="e">
        <v>#N/A</v>
      </c>
      <c r="D539" t="e">
        <v>#N/A</v>
      </c>
      <c r="E539" t="e">
        <v>#N/A</v>
      </c>
      <c r="F539">
        <v>108.5</v>
      </c>
    </row>
    <row r="540" spans="2:6" x14ac:dyDescent="0.25">
      <c r="B540" s="3">
        <v>43678</v>
      </c>
      <c r="C540" t="e">
        <v>#N/A</v>
      </c>
      <c r="D540">
        <v>108.56</v>
      </c>
      <c r="E540">
        <v>108.31</v>
      </c>
      <c r="F540">
        <v>108.51</v>
      </c>
    </row>
    <row r="541" spans="2:6" x14ac:dyDescent="0.25">
      <c r="B541" s="3">
        <v>43677</v>
      </c>
      <c r="C541" t="e">
        <v>#N/A</v>
      </c>
      <c r="D541">
        <v>109.46</v>
      </c>
      <c r="E541">
        <v>109.37</v>
      </c>
      <c r="F541">
        <v>109.44</v>
      </c>
    </row>
    <row r="542" spans="2:6" x14ac:dyDescent="0.25">
      <c r="B542" s="3">
        <v>43676</v>
      </c>
      <c r="C542" t="e">
        <v>#N/A</v>
      </c>
      <c r="D542">
        <v>109.69</v>
      </c>
      <c r="E542">
        <v>109.59</v>
      </c>
      <c r="F542">
        <v>109.67</v>
      </c>
    </row>
    <row r="543" spans="2:6" x14ac:dyDescent="0.25">
      <c r="B543" s="3">
        <v>43675</v>
      </c>
      <c r="C543" t="e">
        <v>#N/A</v>
      </c>
      <c r="D543">
        <v>109.75</v>
      </c>
      <c r="E543">
        <v>109.67</v>
      </c>
      <c r="F543">
        <v>109.72</v>
      </c>
    </row>
    <row r="544" spans="2:6" x14ac:dyDescent="0.25">
      <c r="B544" s="3">
        <v>43672</v>
      </c>
      <c r="C544" t="e">
        <v>#N/A</v>
      </c>
      <c r="D544" t="e">
        <v>#N/A</v>
      </c>
      <c r="E544" t="e">
        <v>#N/A</v>
      </c>
      <c r="F544">
        <v>109.35</v>
      </c>
    </row>
    <row r="545" spans="2:6" x14ac:dyDescent="0.25">
      <c r="B545" s="3">
        <v>43671</v>
      </c>
      <c r="C545" t="e">
        <v>#N/A</v>
      </c>
      <c r="D545">
        <v>109.68</v>
      </c>
      <c r="E545">
        <v>109.6</v>
      </c>
      <c r="F545">
        <v>109.63</v>
      </c>
    </row>
    <row r="546" spans="2:6" x14ac:dyDescent="0.25">
      <c r="B546" s="3">
        <v>43670</v>
      </c>
      <c r="C546" t="e">
        <v>#N/A</v>
      </c>
      <c r="D546">
        <v>109.85</v>
      </c>
      <c r="E546">
        <v>109.78</v>
      </c>
      <c r="F546">
        <v>109.83</v>
      </c>
    </row>
    <row r="547" spans="2:6" x14ac:dyDescent="0.25">
      <c r="B547" s="3">
        <v>43669</v>
      </c>
      <c r="C547" t="e">
        <v>#N/A</v>
      </c>
      <c r="D547">
        <v>109.87</v>
      </c>
      <c r="E547">
        <v>109.79</v>
      </c>
      <c r="F547">
        <v>109.82</v>
      </c>
    </row>
    <row r="548" spans="2:6" x14ac:dyDescent="0.25">
      <c r="B548" s="3">
        <v>43668</v>
      </c>
      <c r="C548" t="e">
        <v>#N/A</v>
      </c>
      <c r="D548">
        <v>109.86</v>
      </c>
      <c r="E548">
        <v>109.77</v>
      </c>
      <c r="F548">
        <v>109.8</v>
      </c>
    </row>
    <row r="549" spans="2:6" x14ac:dyDescent="0.25">
      <c r="B549" s="3">
        <v>43665</v>
      </c>
      <c r="C549" t="e">
        <v>#N/A</v>
      </c>
      <c r="D549" t="e">
        <v>#N/A</v>
      </c>
      <c r="E549" t="e">
        <v>#N/A</v>
      </c>
      <c r="F549">
        <v>109.67</v>
      </c>
    </row>
    <row r="550" spans="2:6" x14ac:dyDescent="0.25">
      <c r="B550" s="3">
        <v>43664</v>
      </c>
      <c r="C550" t="e">
        <v>#N/A</v>
      </c>
      <c r="D550">
        <v>109.38</v>
      </c>
      <c r="E550">
        <v>109.2</v>
      </c>
      <c r="F550">
        <v>109.24</v>
      </c>
    </row>
    <row r="551" spans="2:6" x14ac:dyDescent="0.25">
      <c r="B551" s="3">
        <v>43663</v>
      </c>
      <c r="C551" t="e">
        <v>#N/A</v>
      </c>
      <c r="D551">
        <v>109.38</v>
      </c>
      <c r="E551">
        <v>109.3</v>
      </c>
      <c r="F551">
        <v>109.34</v>
      </c>
    </row>
    <row r="552" spans="2:6" x14ac:dyDescent="0.25">
      <c r="B552" s="3">
        <v>43662</v>
      </c>
      <c r="C552" t="e">
        <v>#N/A</v>
      </c>
      <c r="D552">
        <v>109.56</v>
      </c>
      <c r="E552">
        <v>109.47</v>
      </c>
      <c r="F552">
        <v>109.52</v>
      </c>
    </row>
    <row r="553" spans="2:6" x14ac:dyDescent="0.25">
      <c r="B553" s="3">
        <v>43661</v>
      </c>
      <c r="C553" t="e">
        <v>#N/A</v>
      </c>
      <c r="D553">
        <v>109.61</v>
      </c>
      <c r="E553">
        <v>109.52</v>
      </c>
      <c r="F553">
        <v>109.58</v>
      </c>
    </row>
    <row r="554" spans="2:6" x14ac:dyDescent="0.25">
      <c r="B554" s="3">
        <v>43658</v>
      </c>
      <c r="C554" t="e">
        <v>#N/A</v>
      </c>
      <c r="D554" t="e">
        <v>#N/A</v>
      </c>
      <c r="E554" t="e">
        <v>#N/A</v>
      </c>
      <c r="F554">
        <v>109.6</v>
      </c>
    </row>
    <row r="555" spans="2:6" x14ac:dyDescent="0.25">
      <c r="B555" s="3">
        <v>43657</v>
      </c>
      <c r="C555" t="e">
        <v>#N/A</v>
      </c>
      <c r="D555">
        <v>109.59</v>
      </c>
      <c r="E555">
        <v>109.51</v>
      </c>
      <c r="F555">
        <v>109.57</v>
      </c>
    </row>
    <row r="556" spans="2:6" x14ac:dyDescent="0.25">
      <c r="B556" s="3">
        <v>43656</v>
      </c>
      <c r="C556" t="e">
        <v>#N/A</v>
      </c>
      <c r="D556">
        <v>109.65</v>
      </c>
      <c r="E556">
        <v>109.44</v>
      </c>
      <c r="F556">
        <v>109.57</v>
      </c>
    </row>
    <row r="557" spans="2:6" x14ac:dyDescent="0.25">
      <c r="B557" s="3">
        <v>43655</v>
      </c>
      <c r="C557" t="e">
        <v>#N/A</v>
      </c>
      <c r="D557">
        <v>109.58</v>
      </c>
      <c r="E557">
        <v>109.47</v>
      </c>
      <c r="F557">
        <v>109.56</v>
      </c>
    </row>
    <row r="558" spans="2:6" x14ac:dyDescent="0.25">
      <c r="B558" s="3">
        <v>43654</v>
      </c>
      <c r="C558" t="e">
        <v>#N/A</v>
      </c>
      <c r="D558">
        <v>109.4</v>
      </c>
      <c r="E558">
        <v>109.29</v>
      </c>
      <c r="F558">
        <v>109.35</v>
      </c>
    </row>
    <row r="559" spans="2:6" x14ac:dyDescent="0.25">
      <c r="B559" s="3">
        <v>43651</v>
      </c>
      <c r="C559" t="e">
        <v>#N/A</v>
      </c>
      <c r="D559">
        <v>109.35</v>
      </c>
      <c r="E559">
        <v>109.32</v>
      </c>
      <c r="F559">
        <v>109.32</v>
      </c>
    </row>
    <row r="560" spans="2:6" x14ac:dyDescent="0.25">
      <c r="B560" s="3">
        <v>43650</v>
      </c>
      <c r="C560" t="e">
        <v>#N/A</v>
      </c>
      <c r="D560">
        <v>109.49</v>
      </c>
      <c r="E560">
        <v>109.35</v>
      </c>
      <c r="F560">
        <v>109.46</v>
      </c>
    </row>
    <row r="561" spans="2:6" x14ac:dyDescent="0.25">
      <c r="B561" s="3">
        <v>43649</v>
      </c>
      <c r="C561" t="e">
        <v>#N/A</v>
      </c>
      <c r="D561">
        <v>109.3</v>
      </c>
      <c r="E561">
        <v>109.21</v>
      </c>
      <c r="F561">
        <v>109.29</v>
      </c>
    </row>
    <row r="562" spans="2:6" x14ac:dyDescent="0.25">
      <c r="B562" s="3">
        <v>43648</v>
      </c>
      <c r="C562" t="e">
        <v>#N/A</v>
      </c>
      <c r="D562">
        <v>109.46</v>
      </c>
      <c r="E562">
        <v>109.32</v>
      </c>
      <c r="F562">
        <v>109.44</v>
      </c>
    </row>
    <row r="563" spans="2:6" x14ac:dyDescent="0.25">
      <c r="B563" s="3">
        <v>43647</v>
      </c>
      <c r="C563" t="e">
        <v>#N/A</v>
      </c>
      <c r="D563">
        <v>109.81</v>
      </c>
      <c r="E563">
        <v>109.64</v>
      </c>
      <c r="F563">
        <v>109.72</v>
      </c>
    </row>
    <row r="564" spans="2:6" x14ac:dyDescent="0.25">
      <c r="B564" s="3">
        <v>43644</v>
      </c>
      <c r="C564" t="e">
        <v>#N/A</v>
      </c>
      <c r="D564" t="e">
        <v>#N/A</v>
      </c>
      <c r="E564" t="e">
        <v>#N/A</v>
      </c>
      <c r="F564">
        <v>110.49</v>
      </c>
    </row>
    <row r="565" spans="2:6" x14ac:dyDescent="0.25">
      <c r="B565" s="3">
        <v>43643</v>
      </c>
      <c r="C565" t="e">
        <v>#N/A</v>
      </c>
      <c r="D565">
        <v>110.37</v>
      </c>
      <c r="E565">
        <v>110.28</v>
      </c>
      <c r="F565">
        <v>110.29</v>
      </c>
    </row>
    <row r="566" spans="2:6" x14ac:dyDescent="0.25">
      <c r="B566" s="3">
        <v>43642</v>
      </c>
      <c r="C566" t="e">
        <v>#N/A</v>
      </c>
      <c r="D566">
        <v>110.22</v>
      </c>
      <c r="E566">
        <v>110.12</v>
      </c>
      <c r="F566">
        <v>110.2</v>
      </c>
    </row>
    <row r="567" spans="2:6" x14ac:dyDescent="0.25">
      <c r="B567" s="3">
        <v>43641</v>
      </c>
      <c r="C567" t="e">
        <v>#N/A</v>
      </c>
      <c r="D567">
        <v>109.99</v>
      </c>
      <c r="E567">
        <v>109.74</v>
      </c>
      <c r="F567">
        <v>109.94</v>
      </c>
    </row>
    <row r="568" spans="2:6" x14ac:dyDescent="0.25">
      <c r="B568" s="3">
        <v>43640</v>
      </c>
      <c r="C568" t="e">
        <v>#N/A</v>
      </c>
      <c r="D568">
        <v>110.45</v>
      </c>
      <c r="E568">
        <v>110.31</v>
      </c>
      <c r="F568">
        <v>110.37</v>
      </c>
    </row>
    <row r="569" spans="2:6" x14ac:dyDescent="0.25">
      <c r="B569" s="3">
        <v>43637</v>
      </c>
      <c r="C569" t="e">
        <v>#N/A</v>
      </c>
      <c r="D569" t="e">
        <v>#N/A</v>
      </c>
      <c r="E569" t="e">
        <v>#N/A</v>
      </c>
      <c r="F569">
        <v>109.87</v>
      </c>
    </row>
    <row r="570" spans="2:6" x14ac:dyDescent="0.25">
      <c r="B570" s="3">
        <v>43636</v>
      </c>
      <c r="C570" t="e">
        <v>#N/A</v>
      </c>
      <c r="D570">
        <v>109.4</v>
      </c>
      <c r="E570">
        <v>109.24</v>
      </c>
      <c r="F570">
        <v>109.39</v>
      </c>
    </row>
    <row r="571" spans="2:6" x14ac:dyDescent="0.25">
      <c r="B571" s="3">
        <v>43635</v>
      </c>
      <c r="C571" t="e">
        <v>#N/A</v>
      </c>
      <c r="D571">
        <v>108.85</v>
      </c>
      <c r="E571">
        <v>108.74</v>
      </c>
      <c r="F571">
        <v>108.83</v>
      </c>
    </row>
    <row r="572" spans="2:6" x14ac:dyDescent="0.25">
      <c r="B572" s="3">
        <v>43634</v>
      </c>
      <c r="C572" t="e">
        <v>#N/A</v>
      </c>
      <c r="D572">
        <v>108.48</v>
      </c>
      <c r="E572">
        <v>108.35</v>
      </c>
      <c r="F572">
        <v>108.47</v>
      </c>
    </row>
    <row r="573" spans="2:6" x14ac:dyDescent="0.25">
      <c r="B573" s="3">
        <v>43633</v>
      </c>
      <c r="C573" t="e">
        <v>#N/A</v>
      </c>
      <c r="D573">
        <v>108.69</v>
      </c>
      <c r="E573">
        <v>108.61</v>
      </c>
      <c r="F573">
        <v>108.66</v>
      </c>
    </row>
    <row r="574" spans="2:6" x14ac:dyDescent="0.25">
      <c r="B574" s="3">
        <v>43630</v>
      </c>
      <c r="C574" t="e">
        <v>#N/A</v>
      </c>
      <c r="D574" t="e">
        <v>#N/A</v>
      </c>
      <c r="E574" t="e">
        <v>#N/A</v>
      </c>
      <c r="F574">
        <v>108.64</v>
      </c>
    </row>
    <row r="575" spans="2:6" x14ac:dyDescent="0.25">
      <c r="B575" s="3">
        <v>43629</v>
      </c>
      <c r="C575" t="e">
        <v>#N/A</v>
      </c>
      <c r="D575">
        <v>109.06</v>
      </c>
      <c r="E575">
        <v>108.98</v>
      </c>
      <c r="F575">
        <v>109.01</v>
      </c>
    </row>
    <row r="576" spans="2:6" x14ac:dyDescent="0.25">
      <c r="B576" s="3">
        <v>43628</v>
      </c>
      <c r="C576" t="e">
        <v>#N/A</v>
      </c>
      <c r="D576">
        <v>109.01</v>
      </c>
      <c r="E576">
        <v>108.93</v>
      </c>
      <c r="F576">
        <v>108.96</v>
      </c>
    </row>
    <row r="577" spans="2:6" x14ac:dyDescent="0.25">
      <c r="B577" s="3">
        <v>43627</v>
      </c>
      <c r="C577" t="e">
        <v>#N/A</v>
      </c>
      <c r="D577">
        <v>109.38</v>
      </c>
      <c r="E577">
        <v>109.29</v>
      </c>
      <c r="F577">
        <v>109.31</v>
      </c>
    </row>
    <row r="578" spans="2:6" x14ac:dyDescent="0.25">
      <c r="B578" s="3">
        <v>43626</v>
      </c>
      <c r="C578" t="e">
        <v>#N/A</v>
      </c>
      <c r="D578">
        <v>109.57</v>
      </c>
      <c r="E578">
        <v>109.5</v>
      </c>
      <c r="F578">
        <v>109.53</v>
      </c>
    </row>
    <row r="579" spans="2:6" x14ac:dyDescent="0.25">
      <c r="B579" s="3">
        <v>43623</v>
      </c>
      <c r="C579" t="e">
        <v>#N/A</v>
      </c>
      <c r="D579" t="e">
        <v>#N/A</v>
      </c>
      <c r="E579" t="e">
        <v>#N/A</v>
      </c>
      <c r="F579">
        <v>109.49</v>
      </c>
    </row>
    <row r="580" spans="2:6" x14ac:dyDescent="0.25">
      <c r="B580" s="3">
        <v>43622</v>
      </c>
      <c r="C580" t="e">
        <v>#N/A</v>
      </c>
      <c r="D580">
        <v>109.34</v>
      </c>
      <c r="E580">
        <v>109.24</v>
      </c>
      <c r="F580">
        <v>109.3</v>
      </c>
    </row>
    <row r="581" spans="2:6" x14ac:dyDescent="0.25">
      <c r="B581" s="3">
        <v>43621</v>
      </c>
      <c r="C581" t="e">
        <v>#N/A</v>
      </c>
      <c r="D581">
        <v>108.96</v>
      </c>
      <c r="E581">
        <v>108.82</v>
      </c>
      <c r="F581">
        <v>108.87</v>
      </c>
    </row>
    <row r="582" spans="2:6" x14ac:dyDescent="0.25">
      <c r="B582" s="3">
        <v>43620</v>
      </c>
      <c r="C582" t="e">
        <v>#N/A</v>
      </c>
      <c r="D582">
        <v>109.09</v>
      </c>
      <c r="E582">
        <v>108.95</v>
      </c>
      <c r="F582">
        <v>109.04</v>
      </c>
    </row>
    <row r="583" spans="2:6" x14ac:dyDescent="0.25">
      <c r="B583" s="3">
        <v>43619</v>
      </c>
      <c r="C583" t="e">
        <v>#N/A</v>
      </c>
      <c r="D583">
        <v>108.89</v>
      </c>
      <c r="E583">
        <v>108.77</v>
      </c>
      <c r="F583">
        <v>108.78</v>
      </c>
    </row>
    <row r="584" spans="2:6" x14ac:dyDescent="0.25">
      <c r="B584" s="3">
        <v>43616</v>
      </c>
      <c r="C584" t="e">
        <v>#N/A</v>
      </c>
      <c r="D584" t="e">
        <v>#N/A</v>
      </c>
      <c r="E584" t="e">
        <v>#N/A</v>
      </c>
      <c r="F584">
        <v>108.13</v>
      </c>
    </row>
    <row r="585" spans="2:6" x14ac:dyDescent="0.25">
      <c r="B585" s="3">
        <v>43615</v>
      </c>
      <c r="C585" t="e">
        <v>#N/A</v>
      </c>
      <c r="D585">
        <v>108.76</v>
      </c>
      <c r="E585">
        <v>108.66</v>
      </c>
      <c r="F585">
        <v>108.72</v>
      </c>
    </row>
    <row r="586" spans="2:6" x14ac:dyDescent="0.25">
      <c r="B586" s="3">
        <v>43614</v>
      </c>
      <c r="C586" t="e">
        <v>#N/A</v>
      </c>
      <c r="D586">
        <v>108.73</v>
      </c>
      <c r="E586">
        <v>108.62</v>
      </c>
      <c r="F586">
        <v>108.68</v>
      </c>
    </row>
    <row r="587" spans="2:6" x14ac:dyDescent="0.25">
      <c r="B587" s="3">
        <v>43613</v>
      </c>
      <c r="C587" t="e">
        <v>#N/A</v>
      </c>
      <c r="D587">
        <v>108.58</v>
      </c>
      <c r="E587">
        <v>108.47</v>
      </c>
      <c r="F587">
        <v>108.54</v>
      </c>
    </row>
    <row r="588" spans="2:6" x14ac:dyDescent="0.25">
      <c r="B588" s="3">
        <v>43612</v>
      </c>
      <c r="C588" t="e">
        <v>#N/A</v>
      </c>
      <c r="D588">
        <v>109.11</v>
      </c>
      <c r="E588">
        <v>108.98</v>
      </c>
      <c r="F588">
        <v>109.1</v>
      </c>
    </row>
    <row r="589" spans="2:6" x14ac:dyDescent="0.25">
      <c r="B589" s="3">
        <v>43609</v>
      </c>
      <c r="C589" t="e">
        <v>#N/A</v>
      </c>
      <c r="D589" t="e">
        <v>#N/A</v>
      </c>
      <c r="E589" t="e">
        <v>#N/A</v>
      </c>
      <c r="F589">
        <v>109.07</v>
      </c>
    </row>
    <row r="590" spans="2:6" x14ac:dyDescent="0.25">
      <c r="B590" s="3">
        <v>43608</v>
      </c>
      <c r="C590" t="e">
        <v>#N/A</v>
      </c>
      <c r="D590">
        <v>109.28</v>
      </c>
      <c r="E590">
        <v>109.1</v>
      </c>
      <c r="F590">
        <v>109.14</v>
      </c>
    </row>
    <row r="591" spans="2:6" x14ac:dyDescent="0.25">
      <c r="B591" s="3">
        <v>43607</v>
      </c>
      <c r="C591" t="e">
        <v>#N/A</v>
      </c>
      <c r="D591">
        <v>109.32</v>
      </c>
      <c r="E591">
        <v>109.22</v>
      </c>
      <c r="F591">
        <v>109.32</v>
      </c>
    </row>
    <row r="592" spans="2:6" x14ac:dyDescent="0.25">
      <c r="B592" s="3">
        <v>43606</v>
      </c>
      <c r="C592" t="e">
        <v>#N/A</v>
      </c>
      <c r="D592">
        <v>109.34</v>
      </c>
      <c r="E592">
        <v>109.25</v>
      </c>
      <c r="F592">
        <v>109.31</v>
      </c>
    </row>
    <row r="593" spans="2:6" x14ac:dyDescent="0.25">
      <c r="B593" s="3">
        <v>43605</v>
      </c>
      <c r="C593" t="e">
        <v>#N/A</v>
      </c>
      <c r="D593">
        <v>109.15</v>
      </c>
      <c r="E593">
        <v>109.07</v>
      </c>
      <c r="F593">
        <v>109.1</v>
      </c>
    </row>
    <row r="594" spans="2:6" x14ac:dyDescent="0.25">
      <c r="B594" s="3">
        <v>43602</v>
      </c>
      <c r="C594" t="e">
        <v>#N/A</v>
      </c>
      <c r="D594" t="e">
        <v>#N/A</v>
      </c>
      <c r="E594" t="e">
        <v>#N/A</v>
      </c>
      <c r="F594">
        <v>108.89</v>
      </c>
    </row>
    <row r="595" spans="2:6" x14ac:dyDescent="0.25">
      <c r="B595" s="3">
        <v>43601</v>
      </c>
      <c r="C595" t="e">
        <v>#N/A</v>
      </c>
      <c r="D595">
        <v>108.77</v>
      </c>
      <c r="E595">
        <v>108.69</v>
      </c>
      <c r="F595">
        <v>108.73</v>
      </c>
    </row>
    <row r="596" spans="2:6" x14ac:dyDescent="0.25">
      <c r="B596" s="3">
        <v>43600</v>
      </c>
      <c r="C596" t="e">
        <v>#N/A</v>
      </c>
      <c r="D596">
        <v>108.67</v>
      </c>
      <c r="E596">
        <v>108.56</v>
      </c>
      <c r="F596">
        <v>108.62</v>
      </c>
    </row>
    <row r="597" spans="2:6" x14ac:dyDescent="0.25">
      <c r="B597" s="3">
        <v>43599</v>
      </c>
      <c r="C597" t="e">
        <v>#N/A</v>
      </c>
      <c r="D597">
        <v>108.73</v>
      </c>
      <c r="E597">
        <v>108.65</v>
      </c>
      <c r="F597">
        <v>108.71</v>
      </c>
    </row>
    <row r="598" spans="2:6" x14ac:dyDescent="0.25">
      <c r="B598" s="3">
        <v>43598</v>
      </c>
      <c r="C598" t="e">
        <v>#N/A</v>
      </c>
      <c r="D598">
        <v>108.69</v>
      </c>
      <c r="E598">
        <v>108.51</v>
      </c>
      <c r="F598">
        <v>108.64</v>
      </c>
    </row>
    <row r="599" spans="2:6" x14ac:dyDescent="0.25">
      <c r="B599" s="3">
        <v>43595</v>
      </c>
      <c r="C599" t="e">
        <v>#N/A</v>
      </c>
      <c r="D599" t="e">
        <v>#N/A</v>
      </c>
      <c r="E599" t="e">
        <v>#N/A</v>
      </c>
      <c r="F599">
        <v>108.65</v>
      </c>
    </row>
    <row r="600" spans="2:6" x14ac:dyDescent="0.25">
      <c r="B600" s="3">
        <v>43594</v>
      </c>
      <c r="C600" t="e">
        <v>#N/A</v>
      </c>
      <c r="D600">
        <v>108.11</v>
      </c>
      <c r="E600">
        <v>108.01</v>
      </c>
      <c r="F600">
        <v>108.06</v>
      </c>
    </row>
    <row r="601" spans="2:6" x14ac:dyDescent="0.25">
      <c r="B601" s="3">
        <v>43593</v>
      </c>
      <c r="C601" t="e">
        <v>#N/A</v>
      </c>
      <c r="D601">
        <v>107.86</v>
      </c>
      <c r="E601">
        <v>107.77</v>
      </c>
      <c r="F601">
        <v>107.83</v>
      </c>
    </row>
    <row r="602" spans="2:6" x14ac:dyDescent="0.25">
      <c r="B602" s="3">
        <v>43592</v>
      </c>
      <c r="C602" t="e">
        <v>#N/A</v>
      </c>
      <c r="D602">
        <v>108.17</v>
      </c>
      <c r="E602">
        <v>108.06</v>
      </c>
      <c r="F602">
        <v>108.14</v>
      </c>
    </row>
    <row r="603" spans="2:6" x14ac:dyDescent="0.25">
      <c r="B603" s="3">
        <v>43591</v>
      </c>
      <c r="C603" t="e">
        <v>#N/A</v>
      </c>
      <c r="D603">
        <v>108.88</v>
      </c>
      <c r="E603">
        <v>108.66</v>
      </c>
      <c r="F603">
        <v>108.82</v>
      </c>
    </row>
    <row r="604" spans="2:6" x14ac:dyDescent="0.25">
      <c r="B604" s="3">
        <v>43588</v>
      </c>
      <c r="C604" t="e">
        <v>#N/A</v>
      </c>
      <c r="D604" t="e">
        <v>#N/A</v>
      </c>
      <c r="E604" t="e">
        <v>#N/A</v>
      </c>
      <c r="F604">
        <v>109.27</v>
      </c>
    </row>
    <row r="605" spans="2:6" x14ac:dyDescent="0.25">
      <c r="B605" s="3">
        <v>43587</v>
      </c>
      <c r="C605" t="e">
        <v>#N/A</v>
      </c>
      <c r="D605">
        <v>109.42</v>
      </c>
      <c r="E605">
        <v>109.31</v>
      </c>
      <c r="F605">
        <v>109.38</v>
      </c>
    </row>
    <row r="606" spans="2:6" x14ac:dyDescent="0.25">
      <c r="B606" s="3">
        <v>43586</v>
      </c>
      <c r="C606" t="e">
        <v>#N/A</v>
      </c>
      <c r="D606">
        <v>109.51</v>
      </c>
      <c r="E606">
        <v>109.4</v>
      </c>
      <c r="F606">
        <v>109.5</v>
      </c>
    </row>
    <row r="607" spans="2:6" x14ac:dyDescent="0.25">
      <c r="B607" s="3">
        <v>43585</v>
      </c>
      <c r="C607" t="e">
        <v>#N/A</v>
      </c>
      <c r="D607">
        <v>109.37</v>
      </c>
      <c r="E607">
        <v>109.25</v>
      </c>
      <c r="F607">
        <v>109.28</v>
      </c>
    </row>
    <row r="608" spans="2:6" x14ac:dyDescent="0.25">
      <c r="B608" s="3">
        <v>43584</v>
      </c>
      <c r="C608" t="e">
        <v>#N/A</v>
      </c>
      <c r="D608">
        <v>109.54</v>
      </c>
      <c r="E608">
        <v>109.37</v>
      </c>
      <c r="F608">
        <v>109.47</v>
      </c>
    </row>
    <row r="609" spans="2:6" x14ac:dyDescent="0.25">
      <c r="B609" s="3">
        <v>43581</v>
      </c>
      <c r="C609" t="e">
        <v>#N/A</v>
      </c>
      <c r="D609" t="e">
        <v>#N/A</v>
      </c>
      <c r="E609" t="e">
        <v>#N/A</v>
      </c>
      <c r="F609">
        <v>109.4</v>
      </c>
    </row>
    <row r="610" spans="2:6" x14ac:dyDescent="0.25">
      <c r="B610" s="3">
        <v>43580</v>
      </c>
      <c r="C610" t="e">
        <v>#N/A</v>
      </c>
      <c r="D610">
        <v>109.38</v>
      </c>
      <c r="E610">
        <v>109.3</v>
      </c>
      <c r="F610">
        <v>109.37</v>
      </c>
    </row>
    <row r="611" spans="2:6" x14ac:dyDescent="0.25">
      <c r="B611" s="3">
        <v>43579</v>
      </c>
      <c r="C611" t="e">
        <v>#N/A</v>
      </c>
      <c r="D611">
        <v>109.89</v>
      </c>
      <c r="E611">
        <v>109.73</v>
      </c>
      <c r="F611">
        <v>109.83</v>
      </c>
    </row>
    <row r="612" spans="2:6" x14ac:dyDescent="0.25">
      <c r="B612" s="3">
        <v>43578</v>
      </c>
      <c r="C612" t="e">
        <v>#N/A</v>
      </c>
      <c r="D612">
        <v>109.67</v>
      </c>
      <c r="E612">
        <v>109.57</v>
      </c>
      <c r="F612">
        <v>109.63</v>
      </c>
    </row>
    <row r="613" spans="2:6" x14ac:dyDescent="0.25">
      <c r="B613" s="3">
        <v>43577</v>
      </c>
      <c r="C613" t="e">
        <v>#N/A</v>
      </c>
      <c r="D613">
        <v>110.23</v>
      </c>
      <c r="E613">
        <v>110.12</v>
      </c>
      <c r="F613">
        <v>110.19</v>
      </c>
    </row>
    <row r="614" spans="2:6" x14ac:dyDescent="0.25">
      <c r="B614" s="3">
        <v>43574</v>
      </c>
      <c r="C614" t="e">
        <v>#N/A</v>
      </c>
      <c r="D614" t="e">
        <v>#N/A</v>
      </c>
      <c r="E614" t="e">
        <v>#N/A</v>
      </c>
      <c r="F614">
        <v>110.28</v>
      </c>
    </row>
    <row r="615" spans="2:6" x14ac:dyDescent="0.25">
      <c r="B615" s="3">
        <v>43573</v>
      </c>
      <c r="C615" t="e">
        <v>#N/A</v>
      </c>
      <c r="D615">
        <v>110.3</v>
      </c>
      <c r="E615">
        <v>110.21</v>
      </c>
      <c r="F615">
        <v>110.28</v>
      </c>
    </row>
    <row r="616" spans="2:6" x14ac:dyDescent="0.25">
      <c r="B616" s="3">
        <v>43572</v>
      </c>
      <c r="C616" t="e">
        <v>#N/A</v>
      </c>
      <c r="D616">
        <v>110.87</v>
      </c>
      <c r="E616">
        <v>110.78</v>
      </c>
      <c r="F616">
        <v>110.81</v>
      </c>
    </row>
    <row r="617" spans="2:6" x14ac:dyDescent="0.25">
      <c r="B617" s="3">
        <v>43571</v>
      </c>
      <c r="C617" t="e">
        <v>#N/A</v>
      </c>
      <c r="D617">
        <v>111.2</v>
      </c>
      <c r="E617">
        <v>111.05</v>
      </c>
      <c r="F617">
        <v>111.08</v>
      </c>
    </row>
    <row r="618" spans="2:6" x14ac:dyDescent="0.25">
      <c r="B618" s="3">
        <v>43570</v>
      </c>
      <c r="C618" t="e">
        <v>#N/A</v>
      </c>
      <c r="D618">
        <v>111.55</v>
      </c>
      <c r="E618">
        <v>111.35</v>
      </c>
      <c r="F618">
        <v>111.51</v>
      </c>
    </row>
    <row r="619" spans="2:6" x14ac:dyDescent="0.25">
      <c r="B619" s="3">
        <v>43567</v>
      </c>
      <c r="C619" t="e">
        <v>#N/A</v>
      </c>
      <c r="D619" t="e">
        <v>#N/A</v>
      </c>
      <c r="E619" t="e">
        <v>#N/A</v>
      </c>
      <c r="F619">
        <v>111.73</v>
      </c>
    </row>
    <row r="620" spans="2:6" x14ac:dyDescent="0.25">
      <c r="B620" s="3">
        <v>43566</v>
      </c>
      <c r="C620" t="e">
        <v>#N/A</v>
      </c>
      <c r="D620">
        <v>111.33</v>
      </c>
      <c r="E620">
        <v>111.21</v>
      </c>
      <c r="F620">
        <v>111.28</v>
      </c>
    </row>
    <row r="621" spans="2:6" x14ac:dyDescent="0.25">
      <c r="B621" s="3">
        <v>43565</v>
      </c>
      <c r="C621" t="e">
        <v>#N/A</v>
      </c>
      <c r="D621">
        <v>110.71</v>
      </c>
      <c r="E621">
        <v>110.59</v>
      </c>
      <c r="F621">
        <v>110.64</v>
      </c>
    </row>
    <row r="622" spans="2:6" x14ac:dyDescent="0.25">
      <c r="B622" s="3">
        <v>43564</v>
      </c>
      <c r="C622" t="e">
        <v>#N/A</v>
      </c>
      <c r="D622">
        <v>111.19</v>
      </c>
      <c r="E622">
        <v>111.09</v>
      </c>
      <c r="F622">
        <v>111.14</v>
      </c>
    </row>
    <row r="623" spans="2:6" x14ac:dyDescent="0.25">
      <c r="B623" s="3">
        <v>43563</v>
      </c>
      <c r="C623" t="e">
        <v>#N/A</v>
      </c>
      <c r="D623">
        <v>111.61</v>
      </c>
      <c r="E623">
        <v>111.47</v>
      </c>
      <c r="F623">
        <v>111.53</v>
      </c>
    </row>
    <row r="624" spans="2:6" x14ac:dyDescent="0.25">
      <c r="B624" s="3">
        <v>43560</v>
      </c>
      <c r="C624" t="e">
        <v>#N/A</v>
      </c>
      <c r="D624" t="e">
        <v>#N/A</v>
      </c>
      <c r="E624" t="e">
        <v>#N/A</v>
      </c>
      <c r="F624">
        <v>111.69</v>
      </c>
    </row>
    <row r="625" spans="2:6" x14ac:dyDescent="0.25">
      <c r="B625" s="3">
        <v>43559</v>
      </c>
      <c r="C625" t="e">
        <v>#N/A</v>
      </c>
      <c r="D625">
        <v>111.67</v>
      </c>
      <c r="E625">
        <v>111.48</v>
      </c>
      <c r="F625">
        <v>111.63</v>
      </c>
    </row>
    <row r="626" spans="2:6" x14ac:dyDescent="0.25">
      <c r="B626" s="3">
        <v>43558</v>
      </c>
      <c r="C626" t="e">
        <v>#N/A</v>
      </c>
      <c r="D626">
        <v>111.76</v>
      </c>
      <c r="E626">
        <v>111.63</v>
      </c>
      <c r="F626">
        <v>111.71</v>
      </c>
    </row>
    <row r="627" spans="2:6" x14ac:dyDescent="0.25">
      <c r="B627" s="3">
        <v>43557</v>
      </c>
      <c r="C627" t="e">
        <v>#N/A</v>
      </c>
      <c r="D627">
        <v>111.56</v>
      </c>
      <c r="E627">
        <v>111.41</v>
      </c>
      <c r="F627">
        <v>111.49</v>
      </c>
    </row>
    <row r="628" spans="2:6" x14ac:dyDescent="0.25">
      <c r="B628" s="3">
        <v>43556</v>
      </c>
      <c r="C628" t="e">
        <v>#N/A</v>
      </c>
      <c r="D628">
        <v>111.5</v>
      </c>
      <c r="E628">
        <v>111.39</v>
      </c>
      <c r="F628">
        <v>111.49</v>
      </c>
    </row>
    <row r="629" spans="2:6" x14ac:dyDescent="0.25">
      <c r="B629" s="3">
        <v>43553</v>
      </c>
      <c r="C629" t="e">
        <v>#N/A</v>
      </c>
      <c r="D629" t="e">
        <v>#N/A</v>
      </c>
      <c r="E629" t="e">
        <v>#N/A</v>
      </c>
      <c r="F629">
        <v>111.34</v>
      </c>
    </row>
    <row r="630" spans="2:6" x14ac:dyDescent="0.25">
      <c r="B630" s="3">
        <v>43552</v>
      </c>
      <c r="C630" t="e">
        <v>#N/A</v>
      </c>
      <c r="D630">
        <v>111.26</v>
      </c>
      <c r="E630">
        <v>111.14</v>
      </c>
      <c r="F630">
        <v>111.2</v>
      </c>
    </row>
    <row r="631" spans="2:6" x14ac:dyDescent="0.25">
      <c r="B631" s="3">
        <v>43551</v>
      </c>
      <c r="C631" t="e">
        <v>#N/A</v>
      </c>
      <c r="D631">
        <v>111.11</v>
      </c>
      <c r="E631">
        <v>110.89</v>
      </c>
      <c r="F631">
        <v>111.05</v>
      </c>
    </row>
    <row r="632" spans="2:6" x14ac:dyDescent="0.25">
      <c r="B632" s="3">
        <v>43550</v>
      </c>
      <c r="C632" t="e">
        <v>#N/A</v>
      </c>
      <c r="D632">
        <v>111.24</v>
      </c>
      <c r="E632">
        <v>111.08</v>
      </c>
      <c r="F632">
        <v>111.18</v>
      </c>
    </row>
    <row r="633" spans="2:6" x14ac:dyDescent="0.25">
      <c r="B633" s="3">
        <v>43549</v>
      </c>
      <c r="C633" t="e">
        <v>#N/A</v>
      </c>
      <c r="D633">
        <v>110.92</v>
      </c>
      <c r="E633">
        <v>110.76</v>
      </c>
      <c r="F633">
        <v>110.86</v>
      </c>
    </row>
    <row r="634" spans="2:6" x14ac:dyDescent="0.25">
      <c r="B634" s="3">
        <v>43546</v>
      </c>
      <c r="C634" t="e">
        <v>#N/A</v>
      </c>
      <c r="D634" t="e">
        <v>#N/A</v>
      </c>
      <c r="E634" t="e">
        <v>#N/A</v>
      </c>
      <c r="F634">
        <v>110.58</v>
      </c>
    </row>
    <row r="635" spans="2:6" x14ac:dyDescent="0.25">
      <c r="B635" s="3">
        <v>43545</v>
      </c>
      <c r="C635" t="e">
        <v>#N/A</v>
      </c>
      <c r="D635">
        <v>111.76</v>
      </c>
      <c r="E635">
        <v>111.61</v>
      </c>
      <c r="F635">
        <v>111.68</v>
      </c>
    </row>
    <row r="636" spans="2:6" x14ac:dyDescent="0.25">
      <c r="B636" s="3">
        <v>43544</v>
      </c>
      <c r="C636" t="e">
        <v>#N/A</v>
      </c>
      <c r="D636">
        <v>111.71</v>
      </c>
      <c r="E636">
        <v>111.53</v>
      </c>
      <c r="F636">
        <v>111.67</v>
      </c>
    </row>
    <row r="637" spans="2:6" x14ac:dyDescent="0.25">
      <c r="B637" s="3">
        <v>43543</v>
      </c>
      <c r="C637" t="e">
        <v>#N/A</v>
      </c>
      <c r="D637">
        <v>111.49</v>
      </c>
      <c r="E637">
        <v>111.31</v>
      </c>
      <c r="F637">
        <v>111.45</v>
      </c>
    </row>
    <row r="638" spans="2:6" x14ac:dyDescent="0.25">
      <c r="B638" s="3">
        <v>43542</v>
      </c>
      <c r="C638" t="e">
        <v>#N/A</v>
      </c>
      <c r="D638">
        <v>111.28</v>
      </c>
      <c r="E638">
        <v>111.17</v>
      </c>
      <c r="F638">
        <v>111.22</v>
      </c>
    </row>
    <row r="639" spans="2:6" x14ac:dyDescent="0.25">
      <c r="B639" s="3">
        <v>43539</v>
      </c>
      <c r="C639" t="e">
        <v>#N/A</v>
      </c>
      <c r="D639" t="e">
        <v>#N/A</v>
      </c>
      <c r="E639" t="e">
        <v>#N/A</v>
      </c>
      <c r="F639">
        <v>111.22</v>
      </c>
    </row>
    <row r="640" spans="2:6" x14ac:dyDescent="0.25">
      <c r="B640" s="3">
        <v>43538</v>
      </c>
      <c r="C640" t="e">
        <v>#N/A</v>
      </c>
      <c r="D640">
        <v>111.28</v>
      </c>
      <c r="E640">
        <v>111.15</v>
      </c>
      <c r="F640">
        <v>111.25</v>
      </c>
    </row>
    <row r="641" spans="2:6" x14ac:dyDescent="0.25">
      <c r="B641" s="3">
        <v>43537</v>
      </c>
      <c r="C641" t="e">
        <v>#N/A</v>
      </c>
      <c r="D641">
        <v>110.91</v>
      </c>
      <c r="E641">
        <v>110.81</v>
      </c>
      <c r="F641">
        <v>110.88</v>
      </c>
    </row>
    <row r="642" spans="2:6" x14ac:dyDescent="0.25">
      <c r="B642" s="3">
        <v>43536</v>
      </c>
      <c r="C642" t="e">
        <v>#N/A</v>
      </c>
      <c r="D642">
        <v>110.51</v>
      </c>
      <c r="E642">
        <v>110.42</v>
      </c>
      <c r="F642">
        <v>110.47</v>
      </c>
    </row>
    <row r="643" spans="2:6" x14ac:dyDescent="0.25">
      <c r="B643" s="3">
        <v>43535</v>
      </c>
      <c r="C643" t="e">
        <v>#N/A</v>
      </c>
      <c r="D643">
        <v>110.22</v>
      </c>
      <c r="E643">
        <v>109.99</v>
      </c>
      <c r="F643">
        <v>110.2</v>
      </c>
    </row>
    <row r="644" spans="2:6" x14ac:dyDescent="0.25">
      <c r="B644" s="3">
        <v>43532</v>
      </c>
      <c r="C644" t="e">
        <v>#N/A</v>
      </c>
      <c r="D644">
        <v>110.29</v>
      </c>
      <c r="E644">
        <v>110.22</v>
      </c>
      <c r="F644">
        <v>110.25</v>
      </c>
    </row>
    <row r="645" spans="2:6" x14ac:dyDescent="0.25">
      <c r="B645" s="3">
        <v>43531</v>
      </c>
      <c r="C645" t="e">
        <v>#N/A</v>
      </c>
      <c r="D645">
        <v>110.39</v>
      </c>
      <c r="E645">
        <v>110.25</v>
      </c>
      <c r="F645">
        <v>110.3</v>
      </c>
    </row>
    <row r="646" spans="2:6" x14ac:dyDescent="0.25">
      <c r="B646" s="3">
        <v>43530</v>
      </c>
      <c r="C646" t="e">
        <v>#N/A</v>
      </c>
      <c r="D646">
        <v>111.25</v>
      </c>
      <c r="E646">
        <v>111.07</v>
      </c>
      <c r="F646">
        <v>111.1</v>
      </c>
    </row>
    <row r="647" spans="2:6" x14ac:dyDescent="0.25">
      <c r="B647" s="3">
        <v>43529</v>
      </c>
      <c r="C647" t="e">
        <v>#N/A</v>
      </c>
      <c r="D647">
        <v>111.41</v>
      </c>
      <c r="E647">
        <v>111.25</v>
      </c>
      <c r="F647">
        <v>111.33</v>
      </c>
    </row>
    <row r="648" spans="2:6" x14ac:dyDescent="0.25">
      <c r="B648" s="3">
        <v>43528</v>
      </c>
      <c r="C648" t="e">
        <v>#N/A</v>
      </c>
      <c r="D648">
        <v>111.9</v>
      </c>
      <c r="E648">
        <v>111.7</v>
      </c>
      <c r="F648">
        <v>111.75</v>
      </c>
    </row>
    <row r="649" spans="2:6" x14ac:dyDescent="0.25">
      <c r="B649" s="3">
        <v>43525</v>
      </c>
      <c r="C649" t="e">
        <v>#N/A</v>
      </c>
      <c r="D649">
        <v>112.04</v>
      </c>
      <c r="E649">
        <v>111.97</v>
      </c>
      <c r="F649">
        <v>111.99</v>
      </c>
    </row>
    <row r="650" spans="2:6" x14ac:dyDescent="0.25">
      <c r="B650" s="3">
        <v>43524</v>
      </c>
      <c r="C650" t="e">
        <v>#N/A</v>
      </c>
      <c r="D650">
        <v>111.68</v>
      </c>
      <c r="E650">
        <v>111.48</v>
      </c>
      <c r="F650">
        <v>111.6</v>
      </c>
    </row>
    <row r="651" spans="2:6" x14ac:dyDescent="0.25">
      <c r="B651" s="3">
        <v>43523</v>
      </c>
      <c r="C651" t="e">
        <v>#N/A</v>
      </c>
      <c r="D651">
        <v>110.95</v>
      </c>
      <c r="E651">
        <v>110.73</v>
      </c>
      <c r="F651">
        <v>110.8</v>
      </c>
    </row>
    <row r="652" spans="2:6" x14ac:dyDescent="0.25">
      <c r="B652" s="3">
        <v>43522</v>
      </c>
      <c r="C652" t="e">
        <v>#N/A</v>
      </c>
      <c r="D652">
        <v>110.62</v>
      </c>
      <c r="E652">
        <v>110.39</v>
      </c>
      <c r="F652">
        <v>110.55</v>
      </c>
    </row>
    <row r="653" spans="2:6" x14ac:dyDescent="0.25">
      <c r="B653" s="3">
        <v>43521</v>
      </c>
      <c r="C653" t="e">
        <v>#N/A</v>
      </c>
      <c r="D653">
        <v>111.03</v>
      </c>
      <c r="E653">
        <v>110.87</v>
      </c>
      <c r="F653">
        <v>110.99</v>
      </c>
    </row>
    <row r="654" spans="2:6" x14ac:dyDescent="0.25">
      <c r="B654" s="3">
        <v>43518</v>
      </c>
      <c r="C654" t="e">
        <v>#N/A</v>
      </c>
      <c r="D654">
        <v>110.58</v>
      </c>
      <c r="E654">
        <v>110.58</v>
      </c>
      <c r="F654">
        <v>110.58</v>
      </c>
    </row>
    <row r="655" spans="2:6" x14ac:dyDescent="0.25">
      <c r="B655" s="3">
        <v>43517</v>
      </c>
      <c r="C655" t="e">
        <v>#N/A</v>
      </c>
      <c r="D655">
        <v>110.58</v>
      </c>
      <c r="E655">
        <v>110.44</v>
      </c>
      <c r="F655">
        <v>110.54</v>
      </c>
    </row>
    <row r="656" spans="2:6" x14ac:dyDescent="0.25">
      <c r="B656" s="3">
        <v>43516</v>
      </c>
      <c r="C656" t="e">
        <v>#N/A</v>
      </c>
      <c r="D656">
        <v>110.82</v>
      </c>
      <c r="E656">
        <v>110.62</v>
      </c>
      <c r="F656">
        <v>110.72</v>
      </c>
    </row>
    <row r="657" spans="2:6" x14ac:dyDescent="0.25">
      <c r="B657" s="3">
        <v>43515</v>
      </c>
      <c r="C657" t="e">
        <v>#N/A</v>
      </c>
      <c r="D657">
        <v>110.55</v>
      </c>
      <c r="E657">
        <v>110.34</v>
      </c>
      <c r="F657">
        <v>110.43</v>
      </c>
    </row>
    <row r="658" spans="2:6" x14ac:dyDescent="0.25">
      <c r="B658" s="3">
        <v>43514</v>
      </c>
      <c r="C658" t="e">
        <v>#N/A</v>
      </c>
      <c r="D658">
        <v>110.13</v>
      </c>
      <c r="E658">
        <v>109.97</v>
      </c>
      <c r="F658">
        <v>110.08</v>
      </c>
    </row>
    <row r="659" spans="2:6" x14ac:dyDescent="0.25">
      <c r="B659" s="3">
        <v>43511</v>
      </c>
      <c r="C659" t="e">
        <v>#N/A</v>
      </c>
      <c r="D659">
        <v>109.89</v>
      </c>
      <c r="E659">
        <v>109.85</v>
      </c>
      <c r="F659">
        <v>109.88</v>
      </c>
    </row>
    <row r="660" spans="2:6" x14ac:dyDescent="0.25">
      <c r="B660" s="3">
        <v>43510</v>
      </c>
      <c r="C660" t="e">
        <v>#N/A</v>
      </c>
      <c r="D660">
        <v>109.97</v>
      </c>
      <c r="E660">
        <v>109.82</v>
      </c>
      <c r="F660">
        <v>109.94</v>
      </c>
    </row>
    <row r="661" spans="2:6" x14ac:dyDescent="0.25">
      <c r="B661" s="3">
        <v>43509</v>
      </c>
      <c r="C661" t="e">
        <v>#N/A</v>
      </c>
      <c r="D661">
        <v>110.03</v>
      </c>
      <c r="E661">
        <v>109.88</v>
      </c>
      <c r="F661">
        <v>109.96</v>
      </c>
    </row>
    <row r="662" spans="2:6" x14ac:dyDescent="0.25">
      <c r="B662" s="3">
        <v>43508</v>
      </c>
      <c r="C662" t="e">
        <v>#N/A</v>
      </c>
      <c r="D662">
        <v>109.83</v>
      </c>
      <c r="E662">
        <v>109.64</v>
      </c>
      <c r="F662">
        <v>109.77</v>
      </c>
    </row>
    <row r="663" spans="2:6" x14ac:dyDescent="0.25">
      <c r="B663" s="3">
        <v>43507</v>
      </c>
      <c r="C663" t="e">
        <v>#N/A</v>
      </c>
      <c r="D663">
        <v>109.98</v>
      </c>
      <c r="E663">
        <v>109.83</v>
      </c>
      <c r="F663">
        <v>109.92</v>
      </c>
    </row>
    <row r="664" spans="2:6" x14ac:dyDescent="0.25">
      <c r="B664" s="3">
        <v>43504</v>
      </c>
      <c r="C664" t="e">
        <v>#N/A</v>
      </c>
      <c r="D664">
        <v>109.77</v>
      </c>
      <c r="E664">
        <v>109.67</v>
      </c>
      <c r="F664">
        <v>109.68</v>
      </c>
    </row>
    <row r="665" spans="2:6" x14ac:dyDescent="0.25">
      <c r="B665" s="3">
        <v>43503</v>
      </c>
      <c r="C665" t="e">
        <v>#N/A</v>
      </c>
      <c r="D665">
        <v>109.62</v>
      </c>
      <c r="E665">
        <v>109.44</v>
      </c>
      <c r="F665">
        <v>109.5</v>
      </c>
    </row>
    <row r="666" spans="2:6" x14ac:dyDescent="0.25">
      <c r="B666" s="3">
        <v>43502</v>
      </c>
      <c r="C666" t="e">
        <v>#N/A</v>
      </c>
      <c r="D666">
        <v>109.76</v>
      </c>
      <c r="E666">
        <v>109.6</v>
      </c>
      <c r="F666">
        <v>109.66</v>
      </c>
    </row>
    <row r="667" spans="2:6" x14ac:dyDescent="0.25">
      <c r="B667" s="3">
        <v>43501</v>
      </c>
      <c r="C667" t="e">
        <v>#N/A</v>
      </c>
      <c r="D667">
        <v>109.98</v>
      </c>
      <c r="E667">
        <v>109.89</v>
      </c>
      <c r="F667">
        <v>109.94</v>
      </c>
    </row>
    <row r="668" spans="2:6" x14ac:dyDescent="0.25">
      <c r="B668" s="3">
        <v>43500</v>
      </c>
      <c r="C668" t="e">
        <v>#N/A</v>
      </c>
      <c r="D668">
        <v>110.15</v>
      </c>
      <c r="E668">
        <v>110</v>
      </c>
      <c r="F668">
        <v>110.11</v>
      </c>
    </row>
    <row r="669" spans="2:6" x14ac:dyDescent="0.25">
      <c r="B669" s="3">
        <v>43497</v>
      </c>
      <c r="C669" t="e">
        <v>#N/A</v>
      </c>
      <c r="D669">
        <v>109.93</v>
      </c>
      <c r="E669">
        <v>109.93</v>
      </c>
      <c r="F669">
        <v>109.93</v>
      </c>
    </row>
    <row r="670" spans="2:6" x14ac:dyDescent="0.25">
      <c r="B670" s="3">
        <v>43496</v>
      </c>
      <c r="C670" t="e">
        <v>#N/A</v>
      </c>
      <c r="D670">
        <v>109.54</v>
      </c>
      <c r="E670">
        <v>109.35</v>
      </c>
      <c r="F670">
        <v>109.4</v>
      </c>
    </row>
    <row r="671" spans="2:6" x14ac:dyDescent="0.25">
      <c r="B671" s="3">
        <v>43495</v>
      </c>
      <c r="C671" t="e">
        <v>#N/A</v>
      </c>
      <c r="D671">
        <v>109.72</v>
      </c>
      <c r="E671">
        <v>109.56</v>
      </c>
      <c r="F671">
        <v>109.65</v>
      </c>
    </row>
    <row r="672" spans="2:6" x14ac:dyDescent="0.25">
      <c r="B672" s="3">
        <v>43494</v>
      </c>
      <c r="C672" t="e">
        <v>#N/A</v>
      </c>
      <c r="D672">
        <v>109.96</v>
      </c>
      <c r="E672">
        <v>109.79</v>
      </c>
      <c r="F672">
        <v>109.91</v>
      </c>
    </row>
    <row r="673" spans="2:6" x14ac:dyDescent="0.25">
      <c r="B673" s="3">
        <v>43493</v>
      </c>
      <c r="C673" t="e">
        <v>#N/A</v>
      </c>
      <c r="D673">
        <v>110.29</v>
      </c>
      <c r="E673">
        <v>110.07</v>
      </c>
      <c r="F673">
        <v>110.16</v>
      </c>
    </row>
    <row r="674" spans="2:6" x14ac:dyDescent="0.25">
      <c r="B674" s="3">
        <v>43490</v>
      </c>
      <c r="C674" t="e">
        <v>#N/A</v>
      </c>
      <c r="D674">
        <v>110.27</v>
      </c>
      <c r="E674">
        <v>110.24</v>
      </c>
      <c r="F674">
        <v>110.27</v>
      </c>
    </row>
    <row r="675" spans="2:6" x14ac:dyDescent="0.25">
      <c r="B675" s="3">
        <v>43489</v>
      </c>
      <c r="C675" t="e">
        <v>#N/A</v>
      </c>
      <c r="D675">
        <v>110.04</v>
      </c>
      <c r="E675">
        <v>109.79</v>
      </c>
      <c r="F675">
        <v>109.92</v>
      </c>
    </row>
    <row r="676" spans="2:6" x14ac:dyDescent="0.25">
      <c r="B676" s="3">
        <v>43488</v>
      </c>
      <c r="C676" t="e">
        <v>#N/A</v>
      </c>
      <c r="D676">
        <v>110.18</v>
      </c>
      <c r="E676">
        <v>110.01</v>
      </c>
      <c r="F676">
        <v>110.11</v>
      </c>
    </row>
    <row r="677" spans="2:6" x14ac:dyDescent="0.25">
      <c r="B677" s="3">
        <v>43487</v>
      </c>
      <c r="C677" t="e">
        <v>#N/A</v>
      </c>
      <c r="D677">
        <v>109.69</v>
      </c>
      <c r="E677">
        <v>109.52</v>
      </c>
      <c r="F677">
        <v>109.59</v>
      </c>
    </row>
    <row r="678" spans="2:6" x14ac:dyDescent="0.25">
      <c r="B678" s="3">
        <v>43486</v>
      </c>
      <c r="C678" t="e">
        <v>#N/A</v>
      </c>
      <c r="D678">
        <v>109.98</v>
      </c>
      <c r="E678">
        <v>109.75</v>
      </c>
      <c r="F678">
        <v>109.9</v>
      </c>
    </row>
    <row r="679" spans="2:6" x14ac:dyDescent="0.25">
      <c r="B679" s="3">
        <v>43483</v>
      </c>
      <c r="C679" t="e">
        <v>#N/A</v>
      </c>
      <c r="D679">
        <v>110.26</v>
      </c>
      <c r="E679">
        <v>110.15</v>
      </c>
      <c r="F679">
        <v>110.21</v>
      </c>
    </row>
    <row r="680" spans="2:6" x14ac:dyDescent="0.25">
      <c r="B680" s="3">
        <v>43482</v>
      </c>
      <c r="C680" t="e">
        <v>#N/A</v>
      </c>
      <c r="D680">
        <v>109.93</v>
      </c>
      <c r="E680">
        <v>109.76</v>
      </c>
      <c r="F680">
        <v>109.8</v>
      </c>
    </row>
    <row r="681" spans="2:6" x14ac:dyDescent="0.25">
      <c r="B681" s="3">
        <v>43481</v>
      </c>
      <c r="C681" t="e">
        <v>#N/A</v>
      </c>
      <c r="D681">
        <v>110.22</v>
      </c>
      <c r="E681">
        <v>110.04</v>
      </c>
      <c r="F681">
        <v>110.17</v>
      </c>
    </row>
    <row r="682" spans="2:6" x14ac:dyDescent="0.25">
      <c r="B682" s="3">
        <v>43480</v>
      </c>
      <c r="C682" t="e">
        <v>#N/A</v>
      </c>
      <c r="D682">
        <v>110.06</v>
      </c>
      <c r="E682">
        <v>109.89</v>
      </c>
      <c r="F682">
        <v>109.93</v>
      </c>
    </row>
    <row r="683" spans="2:6" x14ac:dyDescent="0.25">
      <c r="B683" s="3">
        <v>43479</v>
      </c>
      <c r="C683" t="e">
        <v>#N/A</v>
      </c>
      <c r="D683">
        <v>110.29</v>
      </c>
      <c r="E683">
        <v>110.11</v>
      </c>
      <c r="F683">
        <v>110.24</v>
      </c>
    </row>
    <row r="684" spans="2:6" x14ac:dyDescent="0.25">
      <c r="B684" s="3">
        <v>43476</v>
      </c>
      <c r="C684" t="e">
        <v>#N/A</v>
      </c>
      <c r="D684">
        <v>110.3</v>
      </c>
      <c r="E684">
        <v>110.21</v>
      </c>
      <c r="F684">
        <v>110.26</v>
      </c>
    </row>
    <row r="685" spans="2:6" x14ac:dyDescent="0.25">
      <c r="B685" s="3">
        <v>43475</v>
      </c>
      <c r="C685" t="e">
        <v>#N/A</v>
      </c>
      <c r="D685">
        <v>110.18</v>
      </c>
      <c r="E685">
        <v>110.03</v>
      </c>
      <c r="F685">
        <v>110.16</v>
      </c>
    </row>
    <row r="686" spans="2:6" x14ac:dyDescent="0.25">
      <c r="B686" s="3">
        <v>43474</v>
      </c>
      <c r="C686" t="e">
        <v>#N/A</v>
      </c>
      <c r="D686">
        <v>111.05</v>
      </c>
      <c r="E686">
        <v>110.88</v>
      </c>
      <c r="F686">
        <v>111</v>
      </c>
    </row>
    <row r="687" spans="2:6" x14ac:dyDescent="0.25">
      <c r="B687" s="3">
        <v>43473</v>
      </c>
      <c r="C687" t="e">
        <v>#N/A</v>
      </c>
      <c r="D687">
        <v>110.93</v>
      </c>
      <c r="E687">
        <v>110.62</v>
      </c>
      <c r="F687">
        <v>110.77</v>
      </c>
    </row>
    <row r="688" spans="2:6" x14ac:dyDescent="0.25">
      <c r="B688" s="3">
        <v>43472</v>
      </c>
      <c r="C688" t="e">
        <v>#N/A</v>
      </c>
      <c r="D688">
        <v>110.97</v>
      </c>
      <c r="E688">
        <v>110.82</v>
      </c>
      <c r="F688">
        <v>110.83</v>
      </c>
    </row>
    <row r="689" spans="2:6" x14ac:dyDescent="0.25">
      <c r="B689" s="3">
        <v>43469</v>
      </c>
      <c r="C689" t="e">
        <v>#N/A</v>
      </c>
      <c r="D689">
        <v>110.01</v>
      </c>
      <c r="E689">
        <v>109.91</v>
      </c>
      <c r="F689">
        <v>109.98</v>
      </c>
    </row>
    <row r="690" spans="2:6" x14ac:dyDescent="0.25">
      <c r="B690" s="3">
        <v>43468</v>
      </c>
      <c r="C690" t="e">
        <v>#N/A</v>
      </c>
      <c r="D690">
        <v>109.14</v>
      </c>
      <c r="E690">
        <v>109.02</v>
      </c>
      <c r="F690">
        <v>109.03</v>
      </c>
    </row>
    <row r="691" spans="2:6" x14ac:dyDescent="0.25">
      <c r="B691" s="3">
        <v>43467</v>
      </c>
      <c r="C691" t="e">
        <v>#N/A</v>
      </c>
      <c r="D691">
        <v>109.98</v>
      </c>
      <c r="E691">
        <v>106.03</v>
      </c>
      <c r="F691">
        <v>107.78</v>
      </c>
    </row>
    <row r="692" spans="2:6" x14ac:dyDescent="0.25">
      <c r="B692" s="3">
        <v>43466</v>
      </c>
      <c r="C692" t="e">
        <v>#N/A</v>
      </c>
      <c r="D692">
        <v>111.74</v>
      </c>
      <c r="E692">
        <v>111.62</v>
      </c>
      <c r="F692">
        <v>111.69</v>
      </c>
    </row>
    <row r="693" spans="2:6" x14ac:dyDescent="0.25">
      <c r="B693" s="3">
        <v>43465</v>
      </c>
      <c r="C693" t="e">
        <v>#N/A</v>
      </c>
      <c r="D693">
        <v>111.67</v>
      </c>
      <c r="E693">
        <v>111.59</v>
      </c>
      <c r="F693">
        <v>111.66</v>
      </c>
    </row>
    <row r="694" spans="2:6" x14ac:dyDescent="0.25">
      <c r="B694" s="3">
        <v>43462</v>
      </c>
      <c r="C694" t="e">
        <v>#N/A</v>
      </c>
      <c r="D694">
        <v>112</v>
      </c>
      <c r="E694">
        <v>112</v>
      </c>
      <c r="F694">
        <v>112</v>
      </c>
    </row>
    <row r="695" spans="2:6" x14ac:dyDescent="0.25">
      <c r="B695" s="3">
        <v>43461</v>
      </c>
      <c r="C695" t="e">
        <v>#N/A</v>
      </c>
      <c r="D695">
        <v>112.4</v>
      </c>
      <c r="E695">
        <v>112.12</v>
      </c>
      <c r="F695">
        <v>112.22</v>
      </c>
    </row>
    <row r="696" spans="2:6" x14ac:dyDescent="0.25">
      <c r="B696" s="3">
        <v>43460</v>
      </c>
      <c r="C696" t="e">
        <v>#N/A</v>
      </c>
      <c r="D696">
        <v>111.85</v>
      </c>
      <c r="E696">
        <v>111.72</v>
      </c>
      <c r="F696">
        <v>111.75</v>
      </c>
    </row>
    <row r="697" spans="2:6" x14ac:dyDescent="0.25">
      <c r="B697" s="3">
        <v>43459</v>
      </c>
      <c r="C697" t="e">
        <v>#N/A</v>
      </c>
      <c r="D697">
        <v>111.54</v>
      </c>
      <c r="E697">
        <v>111.37</v>
      </c>
      <c r="F697">
        <v>111.43</v>
      </c>
    </row>
    <row r="698" spans="2:6" x14ac:dyDescent="0.25">
      <c r="B698" s="3">
        <v>43458</v>
      </c>
      <c r="C698" t="e">
        <v>#N/A</v>
      </c>
      <c r="D698">
        <v>111.93</v>
      </c>
      <c r="E698">
        <v>111.87</v>
      </c>
      <c r="F698">
        <v>111.9</v>
      </c>
    </row>
    <row r="699" spans="2:6" x14ac:dyDescent="0.25">
      <c r="B699" s="3">
        <v>43455</v>
      </c>
      <c r="C699" t="e">
        <v>#N/A</v>
      </c>
      <c r="D699">
        <v>111.72</v>
      </c>
      <c r="E699">
        <v>111.72</v>
      </c>
      <c r="F699">
        <v>111.72</v>
      </c>
    </row>
    <row r="700" spans="2:6" x14ac:dyDescent="0.25">
      <c r="B700" s="3">
        <v>43454</v>
      </c>
      <c r="C700" t="e">
        <v>#N/A</v>
      </c>
      <c r="D700">
        <v>112.71</v>
      </c>
      <c r="E700">
        <v>112.55</v>
      </c>
      <c r="F700">
        <v>112.62</v>
      </c>
    </row>
    <row r="701" spans="2:6" x14ac:dyDescent="0.25">
      <c r="B701" s="3">
        <v>43453</v>
      </c>
      <c r="C701" t="e">
        <v>#N/A</v>
      </c>
      <c r="D701">
        <v>113.15</v>
      </c>
      <c r="E701">
        <v>112.9</v>
      </c>
      <c r="F701">
        <v>113.03</v>
      </c>
    </row>
    <row r="702" spans="2:6" x14ac:dyDescent="0.25">
      <c r="B702" s="3">
        <v>43452</v>
      </c>
      <c r="C702" t="e">
        <v>#N/A</v>
      </c>
      <c r="D702">
        <v>113.39</v>
      </c>
      <c r="E702">
        <v>113.25</v>
      </c>
      <c r="F702">
        <v>113.32</v>
      </c>
    </row>
    <row r="703" spans="2:6" x14ac:dyDescent="0.25">
      <c r="B703" s="3">
        <v>43451</v>
      </c>
      <c r="C703" t="e">
        <v>#N/A</v>
      </c>
      <c r="D703">
        <v>113.63</v>
      </c>
      <c r="E703">
        <v>113.51</v>
      </c>
      <c r="F703">
        <v>113.56</v>
      </c>
    </row>
    <row r="704" spans="2:6" x14ac:dyDescent="0.25">
      <c r="B704" s="3">
        <v>43448</v>
      </c>
      <c r="C704" t="e">
        <v>#N/A</v>
      </c>
      <c r="D704">
        <v>113.6</v>
      </c>
      <c r="E704">
        <v>113.6</v>
      </c>
      <c r="F704">
        <v>113.6</v>
      </c>
    </row>
    <row r="705" spans="2:6" x14ac:dyDescent="0.25">
      <c r="B705" s="3">
        <v>43447</v>
      </c>
      <c r="C705" t="e">
        <v>#N/A</v>
      </c>
      <c r="D705">
        <v>114.41</v>
      </c>
      <c r="E705">
        <v>114.15</v>
      </c>
      <c r="F705">
        <v>114.28</v>
      </c>
    </row>
    <row r="706" spans="2:6" x14ac:dyDescent="0.25">
      <c r="B706" s="3">
        <v>43446</v>
      </c>
      <c r="C706" t="e">
        <v>#N/A</v>
      </c>
      <c r="D706">
        <v>114.11</v>
      </c>
      <c r="E706">
        <v>113.9</v>
      </c>
      <c r="F706">
        <v>114</v>
      </c>
    </row>
    <row r="707" spans="2:6" x14ac:dyDescent="0.25">
      <c r="B707" s="3">
        <v>43445</v>
      </c>
      <c r="C707" t="e">
        <v>#N/A</v>
      </c>
      <c r="D707">
        <v>114.16</v>
      </c>
      <c r="E707">
        <v>114.07</v>
      </c>
      <c r="F707">
        <v>114.13</v>
      </c>
    </row>
    <row r="708" spans="2:6" x14ac:dyDescent="0.25">
      <c r="B708" s="3">
        <v>43444</v>
      </c>
      <c r="C708" t="e">
        <v>#N/A</v>
      </c>
      <c r="D708">
        <v>114.45</v>
      </c>
      <c r="E708">
        <v>114.29</v>
      </c>
      <c r="F708">
        <v>114.3</v>
      </c>
    </row>
    <row r="709" spans="2:6" x14ac:dyDescent="0.25">
      <c r="B709" s="3">
        <v>43441</v>
      </c>
      <c r="C709" t="e">
        <v>#N/A</v>
      </c>
      <c r="D709">
        <v>113.85</v>
      </c>
      <c r="E709">
        <v>113.74</v>
      </c>
      <c r="F709">
        <v>113.78</v>
      </c>
    </row>
    <row r="710" spans="2:6" x14ac:dyDescent="0.25">
      <c r="B710" s="3">
        <v>43440</v>
      </c>
      <c r="C710" t="e">
        <v>#N/A</v>
      </c>
      <c r="D710">
        <v>113.51</v>
      </c>
      <c r="E710">
        <v>113.35</v>
      </c>
      <c r="F710">
        <v>113.48</v>
      </c>
    </row>
    <row r="711" spans="2:6" x14ac:dyDescent="0.25">
      <c r="B711" s="3">
        <v>43439</v>
      </c>
      <c r="C711" t="e">
        <v>#N/A</v>
      </c>
      <c r="D711">
        <v>113.48</v>
      </c>
      <c r="E711">
        <v>113.29</v>
      </c>
      <c r="F711">
        <v>113.42</v>
      </c>
    </row>
    <row r="712" spans="2:6" x14ac:dyDescent="0.25">
      <c r="B712" s="3">
        <v>43438</v>
      </c>
      <c r="C712" t="e">
        <v>#N/A</v>
      </c>
      <c r="D712">
        <v>113.12</v>
      </c>
      <c r="E712">
        <v>112.92</v>
      </c>
      <c r="F712">
        <v>112.97</v>
      </c>
    </row>
    <row r="713" spans="2:6" x14ac:dyDescent="0.25">
      <c r="B713" s="3">
        <v>43437</v>
      </c>
      <c r="C713" t="e">
        <v>#N/A</v>
      </c>
      <c r="D713">
        <v>113.88</v>
      </c>
      <c r="E713">
        <v>113.76</v>
      </c>
      <c r="F713">
        <v>113.84</v>
      </c>
    </row>
    <row r="714" spans="2:6" x14ac:dyDescent="0.25">
      <c r="B714" s="3">
        <v>43434</v>
      </c>
      <c r="C714" t="e">
        <v>#N/A</v>
      </c>
      <c r="D714">
        <v>113.67</v>
      </c>
      <c r="E714">
        <v>113.52</v>
      </c>
      <c r="F714">
        <v>113.56</v>
      </c>
    </row>
    <row r="715" spans="2:6" x14ac:dyDescent="0.25">
      <c r="B715" s="3">
        <v>43433</v>
      </c>
      <c r="C715" t="e">
        <v>#N/A</v>
      </c>
      <c r="D715">
        <v>113.97</v>
      </c>
      <c r="E715">
        <v>113.73</v>
      </c>
      <c r="F715">
        <v>113.88</v>
      </c>
    </row>
    <row r="716" spans="2:6" x14ac:dyDescent="0.25">
      <c r="B716" s="3">
        <v>43432</v>
      </c>
      <c r="C716" t="e">
        <v>#N/A</v>
      </c>
      <c r="D716">
        <v>114.41</v>
      </c>
      <c r="E716">
        <v>114.17</v>
      </c>
      <c r="F716">
        <v>114.34</v>
      </c>
    </row>
    <row r="717" spans="2:6" x14ac:dyDescent="0.25">
      <c r="B717" s="3">
        <v>43431</v>
      </c>
      <c r="C717" t="e">
        <v>#N/A</v>
      </c>
      <c r="D717">
        <v>113.94</v>
      </c>
      <c r="E717">
        <v>113.8</v>
      </c>
      <c r="F717">
        <v>113.91</v>
      </c>
    </row>
    <row r="718" spans="2:6" x14ac:dyDescent="0.25">
      <c r="B718" s="3">
        <v>43430</v>
      </c>
      <c r="C718" t="e">
        <v>#N/A</v>
      </c>
      <c r="D718">
        <v>113.77</v>
      </c>
      <c r="E718">
        <v>113.59</v>
      </c>
      <c r="F718">
        <v>113.7</v>
      </c>
    </row>
    <row r="719" spans="2:6" x14ac:dyDescent="0.25">
      <c r="B719" s="3">
        <v>43427</v>
      </c>
      <c r="C719" t="e">
        <v>#N/A</v>
      </c>
      <c r="D719">
        <v>113.2</v>
      </c>
      <c r="E719">
        <v>113.2</v>
      </c>
      <c r="F719">
        <v>113.2</v>
      </c>
    </row>
    <row r="720" spans="2:6" x14ac:dyDescent="0.25">
      <c r="B720" s="3">
        <v>43426</v>
      </c>
      <c r="C720" t="e">
        <v>#N/A</v>
      </c>
      <c r="D720">
        <v>113.66</v>
      </c>
      <c r="E720">
        <v>113.33</v>
      </c>
      <c r="F720">
        <v>113.56</v>
      </c>
    </row>
    <row r="721" spans="2:6" x14ac:dyDescent="0.25">
      <c r="B721" s="3">
        <v>43425</v>
      </c>
      <c r="C721" t="e">
        <v>#N/A</v>
      </c>
      <c r="D721">
        <v>113.74</v>
      </c>
      <c r="E721">
        <v>113.56</v>
      </c>
      <c r="F721">
        <v>113.7</v>
      </c>
    </row>
    <row r="722" spans="2:6" x14ac:dyDescent="0.25">
      <c r="B722" s="3">
        <v>43424</v>
      </c>
      <c r="C722" t="e">
        <v>#N/A</v>
      </c>
      <c r="D722">
        <v>113.32</v>
      </c>
      <c r="E722">
        <v>113.13</v>
      </c>
      <c r="F722">
        <v>113.22</v>
      </c>
    </row>
    <row r="723" spans="2:6" x14ac:dyDescent="0.25">
      <c r="B723" s="3">
        <v>43423</v>
      </c>
      <c r="C723" t="e">
        <v>#N/A</v>
      </c>
      <c r="D723">
        <v>113.29</v>
      </c>
      <c r="E723">
        <v>113.13</v>
      </c>
      <c r="F723">
        <v>113.22</v>
      </c>
    </row>
    <row r="724" spans="2:6" x14ac:dyDescent="0.25">
      <c r="B724" s="3">
        <v>43420</v>
      </c>
      <c r="C724" t="e">
        <v>#N/A</v>
      </c>
      <c r="D724">
        <v>112.88</v>
      </c>
      <c r="E724">
        <v>112.77</v>
      </c>
      <c r="F724">
        <v>112.81</v>
      </c>
    </row>
    <row r="725" spans="2:6" x14ac:dyDescent="0.25">
      <c r="B725" s="3">
        <v>43419</v>
      </c>
      <c r="C725" t="e">
        <v>#N/A</v>
      </c>
      <c r="D725">
        <v>112.9</v>
      </c>
      <c r="E725">
        <v>112.7</v>
      </c>
      <c r="F725">
        <v>112.76</v>
      </c>
    </row>
    <row r="726" spans="2:6" x14ac:dyDescent="0.25">
      <c r="B726" s="3">
        <v>43418</v>
      </c>
      <c r="C726" t="e">
        <v>#N/A</v>
      </c>
      <c r="D726">
        <v>112.95</v>
      </c>
      <c r="E726">
        <v>112.66</v>
      </c>
      <c r="F726">
        <v>112.8</v>
      </c>
    </row>
    <row r="727" spans="2:6" x14ac:dyDescent="0.25">
      <c r="B727" s="3">
        <v>43417</v>
      </c>
      <c r="C727" t="e">
        <v>#N/A</v>
      </c>
      <c r="D727">
        <v>113.05</v>
      </c>
      <c r="E727">
        <v>112.89</v>
      </c>
      <c r="F727">
        <v>113</v>
      </c>
    </row>
    <row r="728" spans="2:6" x14ac:dyDescent="0.25">
      <c r="B728" s="3">
        <v>43416</v>
      </c>
      <c r="C728" t="e">
        <v>#N/A</v>
      </c>
      <c r="D728">
        <v>112.66</v>
      </c>
      <c r="E728">
        <v>112.49</v>
      </c>
      <c r="F728">
        <v>112.56</v>
      </c>
    </row>
    <row r="729" spans="2:6" x14ac:dyDescent="0.25">
      <c r="B729" s="3">
        <v>43413</v>
      </c>
      <c r="C729" t="e">
        <v>#N/A</v>
      </c>
      <c r="D729">
        <v>113.21</v>
      </c>
      <c r="E729">
        <v>113.11</v>
      </c>
      <c r="F729">
        <v>113.17</v>
      </c>
    </row>
    <row r="730" spans="2:6" x14ac:dyDescent="0.25">
      <c r="B730" s="3">
        <v>43412</v>
      </c>
      <c r="C730" t="e">
        <v>#N/A</v>
      </c>
      <c r="D730">
        <v>113.44</v>
      </c>
      <c r="E730">
        <v>113.28</v>
      </c>
      <c r="F730">
        <v>113.31</v>
      </c>
    </row>
    <row r="731" spans="2:6" x14ac:dyDescent="0.25">
      <c r="B731" s="3">
        <v>43411</v>
      </c>
      <c r="C731" t="e">
        <v>#N/A</v>
      </c>
      <c r="D731">
        <v>113.36</v>
      </c>
      <c r="E731">
        <v>113.16</v>
      </c>
      <c r="F731">
        <v>113.29</v>
      </c>
    </row>
    <row r="732" spans="2:6" x14ac:dyDescent="0.25">
      <c r="B732" s="3">
        <v>43410</v>
      </c>
      <c r="C732" t="e">
        <v>#N/A</v>
      </c>
      <c r="D732">
        <v>113.17</v>
      </c>
      <c r="E732">
        <v>112.93</v>
      </c>
      <c r="F732">
        <v>113.08</v>
      </c>
    </row>
    <row r="733" spans="2:6" x14ac:dyDescent="0.25">
      <c r="B733" s="3">
        <v>43409</v>
      </c>
      <c r="C733" t="e">
        <v>#N/A</v>
      </c>
      <c r="D733">
        <v>112.78</v>
      </c>
      <c r="E733">
        <v>112.57</v>
      </c>
      <c r="F733">
        <v>112.69</v>
      </c>
    </row>
    <row r="734" spans="2:6" x14ac:dyDescent="0.25">
      <c r="B734" s="3">
        <v>43406</v>
      </c>
      <c r="C734" t="e">
        <v>#N/A</v>
      </c>
      <c r="D734" t="e">
        <v>#N/A</v>
      </c>
      <c r="E734" t="e">
        <v>#N/A</v>
      </c>
      <c r="F734">
        <v>112.75</v>
      </c>
    </row>
    <row r="735" spans="2:6" x14ac:dyDescent="0.25">
      <c r="B735" s="3">
        <v>43405</v>
      </c>
      <c r="C735" t="e">
        <v>#N/A</v>
      </c>
      <c r="D735">
        <v>112.4</v>
      </c>
      <c r="E735">
        <v>112.17</v>
      </c>
      <c r="F735">
        <v>112.38</v>
      </c>
    </row>
    <row r="736" spans="2:6" x14ac:dyDescent="0.25">
      <c r="B736" s="3">
        <v>43404</v>
      </c>
      <c r="C736" t="e">
        <v>#N/A</v>
      </c>
      <c r="D736">
        <v>112.08</v>
      </c>
      <c r="E736">
        <v>111.87</v>
      </c>
      <c r="F736">
        <v>111.98</v>
      </c>
    </row>
    <row r="737" spans="2:6" x14ac:dyDescent="0.25">
      <c r="B737" s="3">
        <v>43403</v>
      </c>
      <c r="C737" t="e">
        <v>#N/A</v>
      </c>
      <c r="D737">
        <v>112.5</v>
      </c>
      <c r="E737">
        <v>112.41</v>
      </c>
      <c r="F737">
        <v>112.48</v>
      </c>
    </row>
    <row r="738" spans="2:6" x14ac:dyDescent="0.25">
      <c r="B738" s="3">
        <v>43402</v>
      </c>
      <c r="C738" t="e">
        <v>#N/A</v>
      </c>
      <c r="D738">
        <v>112.16</v>
      </c>
      <c r="E738">
        <v>112.06</v>
      </c>
      <c r="F738">
        <v>112.13</v>
      </c>
    </row>
    <row r="739" spans="2:6" x14ac:dyDescent="0.25">
      <c r="B739" s="3">
        <v>43399</v>
      </c>
      <c r="C739" t="e">
        <v>#N/A</v>
      </c>
      <c r="D739" t="e">
        <v>#N/A</v>
      </c>
      <c r="E739" t="e">
        <v>#N/A</v>
      </c>
      <c r="F739">
        <v>112.2</v>
      </c>
    </row>
    <row r="740" spans="2:6" x14ac:dyDescent="0.25">
      <c r="B740" s="3">
        <v>43398</v>
      </c>
      <c r="C740" t="e">
        <v>#N/A</v>
      </c>
      <c r="D740">
        <v>112.45</v>
      </c>
      <c r="E740">
        <v>112.25</v>
      </c>
      <c r="F740">
        <v>112.37</v>
      </c>
    </row>
    <row r="741" spans="2:6" x14ac:dyDescent="0.25">
      <c r="B741" s="3">
        <v>43397</v>
      </c>
      <c r="C741" t="e">
        <v>#N/A</v>
      </c>
      <c r="D741">
        <v>112.45</v>
      </c>
      <c r="E741">
        <v>112.26</v>
      </c>
      <c r="F741">
        <v>112.34</v>
      </c>
    </row>
    <row r="742" spans="2:6" x14ac:dyDescent="0.25">
      <c r="B742" s="3">
        <v>43396</v>
      </c>
      <c r="C742" t="e">
        <v>#N/A</v>
      </c>
      <c r="D742">
        <v>113</v>
      </c>
      <c r="E742">
        <v>112.9</v>
      </c>
      <c r="F742">
        <v>112.98</v>
      </c>
    </row>
    <row r="743" spans="2:6" x14ac:dyDescent="0.25">
      <c r="B743" s="3">
        <v>43395</v>
      </c>
      <c r="C743" t="e">
        <v>#N/A</v>
      </c>
      <c r="D743">
        <v>113.29</v>
      </c>
      <c r="E743">
        <v>113.09</v>
      </c>
      <c r="F743">
        <v>113.19</v>
      </c>
    </row>
    <row r="744" spans="2:6" x14ac:dyDescent="0.25">
      <c r="B744" s="3">
        <v>43392</v>
      </c>
      <c r="C744" t="e">
        <v>#N/A</v>
      </c>
      <c r="D744" t="e">
        <v>#N/A</v>
      </c>
      <c r="E744" t="e">
        <v>#N/A</v>
      </c>
      <c r="F744">
        <v>112.91</v>
      </c>
    </row>
    <row r="745" spans="2:6" x14ac:dyDescent="0.25">
      <c r="B745" s="3">
        <v>43391</v>
      </c>
      <c r="C745" t="e">
        <v>#N/A</v>
      </c>
      <c r="D745">
        <v>112.69</v>
      </c>
      <c r="E745">
        <v>112.59</v>
      </c>
      <c r="F745">
        <v>112.64</v>
      </c>
    </row>
    <row r="746" spans="2:6" x14ac:dyDescent="0.25">
      <c r="B746" s="3">
        <v>43390</v>
      </c>
      <c r="C746" t="e">
        <v>#N/A</v>
      </c>
      <c r="D746">
        <v>113.25</v>
      </c>
      <c r="E746">
        <v>113.01</v>
      </c>
      <c r="F746">
        <v>113.03</v>
      </c>
    </row>
    <row r="747" spans="2:6" x14ac:dyDescent="0.25">
      <c r="B747" s="3">
        <v>43389</v>
      </c>
      <c r="C747" t="e">
        <v>#N/A</v>
      </c>
      <c r="D747">
        <v>113.4</v>
      </c>
      <c r="E747">
        <v>113.23</v>
      </c>
      <c r="F747">
        <v>113.38</v>
      </c>
    </row>
    <row r="748" spans="2:6" x14ac:dyDescent="0.25">
      <c r="B748" s="3">
        <v>43388</v>
      </c>
      <c r="C748" t="e">
        <v>#N/A</v>
      </c>
      <c r="D748">
        <v>113.25</v>
      </c>
      <c r="E748">
        <v>113.16</v>
      </c>
      <c r="F748">
        <v>113.21</v>
      </c>
    </row>
    <row r="749" spans="2:6" x14ac:dyDescent="0.25">
      <c r="B749" s="3">
        <v>43385</v>
      </c>
      <c r="C749" t="e">
        <v>#N/A</v>
      </c>
      <c r="D749" t="e">
        <v>#N/A</v>
      </c>
      <c r="E749" t="e">
        <v>#N/A</v>
      </c>
      <c r="F749">
        <v>113.16</v>
      </c>
    </row>
    <row r="750" spans="2:6" x14ac:dyDescent="0.25">
      <c r="B750" s="3">
        <v>43384</v>
      </c>
      <c r="C750" t="e">
        <v>#N/A</v>
      </c>
      <c r="D750">
        <v>113.27</v>
      </c>
      <c r="E750">
        <v>113.06</v>
      </c>
      <c r="F750">
        <v>113.2</v>
      </c>
    </row>
    <row r="751" spans="2:6" x14ac:dyDescent="0.25">
      <c r="B751" s="3">
        <v>43383</v>
      </c>
      <c r="C751" t="e">
        <v>#N/A</v>
      </c>
      <c r="D751">
        <v>113.49</v>
      </c>
      <c r="E751">
        <v>113.34</v>
      </c>
      <c r="F751">
        <v>113.48</v>
      </c>
    </row>
    <row r="752" spans="2:6" x14ac:dyDescent="0.25">
      <c r="B752" s="3">
        <v>43382</v>
      </c>
      <c r="C752" t="e">
        <v>#N/A</v>
      </c>
      <c r="D752">
        <v>113.96</v>
      </c>
      <c r="E752">
        <v>113.82</v>
      </c>
      <c r="F752">
        <v>113.93</v>
      </c>
    </row>
    <row r="753" spans="2:6" x14ac:dyDescent="0.25">
      <c r="B753" s="3">
        <v>43381</v>
      </c>
      <c r="C753" t="e">
        <v>#N/A</v>
      </c>
      <c r="D753">
        <v>114.05</v>
      </c>
      <c r="E753">
        <v>113.94</v>
      </c>
      <c r="F753">
        <v>113.98</v>
      </c>
    </row>
    <row r="754" spans="2:6" x14ac:dyDescent="0.25">
      <c r="B754" s="3">
        <v>43378</v>
      </c>
      <c r="C754" t="e">
        <v>#N/A</v>
      </c>
      <c r="D754" t="e">
        <v>#N/A</v>
      </c>
      <c r="E754" t="e">
        <v>#N/A</v>
      </c>
      <c r="F754">
        <v>114.62</v>
      </c>
    </row>
    <row r="755" spans="2:6" x14ac:dyDescent="0.25">
      <c r="B755" s="3">
        <v>43377</v>
      </c>
      <c r="C755" t="e">
        <v>#N/A</v>
      </c>
      <c r="D755">
        <v>114.88</v>
      </c>
      <c r="E755">
        <v>114.75</v>
      </c>
      <c r="F755">
        <v>114.82</v>
      </c>
    </row>
    <row r="756" spans="2:6" x14ac:dyDescent="0.25">
      <c r="B756" s="3">
        <v>43376</v>
      </c>
      <c r="C756" t="e">
        <v>#N/A</v>
      </c>
      <c r="D756">
        <v>115.59</v>
      </c>
      <c r="E756">
        <v>115.38</v>
      </c>
      <c r="F756">
        <v>115.49</v>
      </c>
    </row>
    <row r="757" spans="2:6" x14ac:dyDescent="0.25">
      <c r="B757" s="3">
        <v>43375</v>
      </c>
      <c r="C757" t="e">
        <v>#N/A</v>
      </c>
      <c r="D757">
        <v>115.52</v>
      </c>
      <c r="E757">
        <v>115.37</v>
      </c>
      <c r="F757">
        <v>115.5</v>
      </c>
    </row>
    <row r="758" spans="2:6" x14ac:dyDescent="0.25">
      <c r="B758" s="3">
        <v>43374</v>
      </c>
      <c r="C758" t="e">
        <v>#N/A</v>
      </c>
      <c r="D758">
        <v>115.88</v>
      </c>
      <c r="E758">
        <v>115.76</v>
      </c>
      <c r="F758">
        <v>115.82</v>
      </c>
    </row>
    <row r="759" spans="2:6" x14ac:dyDescent="0.25">
      <c r="B759" s="3">
        <v>43371</v>
      </c>
      <c r="C759" t="e">
        <v>#N/A</v>
      </c>
      <c r="D759" t="e">
        <v>#N/A</v>
      </c>
      <c r="E759" t="e">
        <v>#N/A</v>
      </c>
      <c r="F759">
        <v>115.73</v>
      </c>
    </row>
    <row r="760" spans="2:6" x14ac:dyDescent="0.25">
      <c r="B760" s="3">
        <v>43370</v>
      </c>
      <c r="C760" t="e">
        <v>#N/A</v>
      </c>
      <c r="D760">
        <v>116.08</v>
      </c>
      <c r="E760">
        <v>115.95</v>
      </c>
      <c r="F760">
        <v>116.05</v>
      </c>
    </row>
    <row r="761" spans="2:6" x14ac:dyDescent="0.25">
      <c r="B761" s="3">
        <v>43369</v>
      </c>
      <c r="C761" t="e">
        <v>#N/A</v>
      </c>
      <c r="D761">
        <v>116.85</v>
      </c>
      <c r="E761">
        <v>116.55</v>
      </c>
      <c r="F761">
        <v>116.75</v>
      </c>
    </row>
    <row r="762" spans="2:6" x14ac:dyDescent="0.25">
      <c r="B762" s="3">
        <v>43368</v>
      </c>
      <c r="C762" t="e">
        <v>#N/A</v>
      </c>
      <c r="D762">
        <v>117.08</v>
      </c>
      <c r="E762">
        <v>116.86</v>
      </c>
      <c r="F762">
        <v>117.03</v>
      </c>
    </row>
    <row r="763" spans="2:6" x14ac:dyDescent="0.25">
      <c r="B763" s="3">
        <v>43367</v>
      </c>
      <c r="C763" t="e">
        <v>#N/A</v>
      </c>
      <c r="D763">
        <v>116.93</v>
      </c>
      <c r="E763">
        <v>116.77</v>
      </c>
      <c r="F763">
        <v>116.81</v>
      </c>
    </row>
    <row r="764" spans="2:6" x14ac:dyDescent="0.25">
      <c r="B764" s="3">
        <v>43364</v>
      </c>
      <c r="C764" t="e">
        <v>#N/A</v>
      </c>
      <c r="D764" t="e">
        <v>#N/A</v>
      </c>
      <c r="E764" t="e">
        <v>#N/A</v>
      </c>
      <c r="F764">
        <v>117.37</v>
      </c>
    </row>
    <row r="765" spans="2:6" x14ac:dyDescent="0.25">
      <c r="B765" s="3">
        <v>43363</v>
      </c>
      <c r="C765" t="e">
        <v>#N/A</v>
      </c>
      <c r="D765">
        <v>117.32</v>
      </c>
      <c r="E765">
        <v>117.22</v>
      </c>
      <c r="F765">
        <v>117.27</v>
      </c>
    </row>
    <row r="766" spans="2:6" x14ac:dyDescent="0.25">
      <c r="B766" s="3">
        <v>43362</v>
      </c>
      <c r="C766" t="e">
        <v>#N/A</v>
      </c>
      <c r="D766">
        <v>116.13</v>
      </c>
      <c r="E766">
        <v>115.83</v>
      </c>
      <c r="F766">
        <v>116.02</v>
      </c>
    </row>
    <row r="767" spans="2:6" x14ac:dyDescent="0.25">
      <c r="B767" s="3">
        <v>43361</v>
      </c>
      <c r="C767" t="e">
        <v>#N/A</v>
      </c>
      <c r="D767">
        <v>116.58</v>
      </c>
      <c r="E767">
        <v>116.34</v>
      </c>
      <c r="F767">
        <v>116.49</v>
      </c>
    </row>
    <row r="768" spans="2:6" x14ac:dyDescent="0.25">
      <c r="B768" s="3">
        <v>43360</v>
      </c>
      <c r="C768" t="e">
        <v>#N/A</v>
      </c>
      <c r="D768">
        <v>116.23</v>
      </c>
      <c r="E768">
        <v>115.96</v>
      </c>
      <c r="F768">
        <v>116.01</v>
      </c>
    </row>
    <row r="769" spans="2:6" x14ac:dyDescent="0.25">
      <c r="B769" s="3">
        <v>43357</v>
      </c>
      <c r="C769" t="e">
        <v>#N/A</v>
      </c>
      <c r="D769" t="e">
        <v>#N/A</v>
      </c>
      <c r="E769" t="e">
        <v>#N/A</v>
      </c>
      <c r="F769">
        <v>115.78</v>
      </c>
    </row>
    <row r="770" spans="2:6" x14ac:dyDescent="0.25">
      <c r="B770" s="3">
        <v>43356</v>
      </c>
      <c r="C770" t="e">
        <v>#N/A</v>
      </c>
      <c r="D770">
        <v>116.06</v>
      </c>
      <c r="E770">
        <v>115.76</v>
      </c>
      <c r="F770">
        <v>116.02</v>
      </c>
    </row>
    <row r="771" spans="2:6" x14ac:dyDescent="0.25">
      <c r="B771" s="3">
        <v>43355</v>
      </c>
      <c r="C771" t="e">
        <v>#N/A</v>
      </c>
      <c r="D771">
        <v>114.66</v>
      </c>
      <c r="E771">
        <v>114.47</v>
      </c>
      <c r="F771">
        <v>114.58</v>
      </c>
    </row>
    <row r="772" spans="2:6" x14ac:dyDescent="0.25">
      <c r="B772" s="3">
        <v>43354</v>
      </c>
      <c r="C772" t="e">
        <v>#N/A</v>
      </c>
      <c r="D772">
        <v>114.77</v>
      </c>
      <c r="E772">
        <v>114.67</v>
      </c>
      <c r="F772">
        <v>114.76</v>
      </c>
    </row>
    <row r="773" spans="2:6" x14ac:dyDescent="0.25">
      <c r="B773" s="3">
        <v>43353</v>
      </c>
      <c r="C773" t="e">
        <v>#N/A</v>
      </c>
      <c r="D773">
        <v>114.04</v>
      </c>
      <c r="E773">
        <v>113.94</v>
      </c>
      <c r="F773">
        <v>114</v>
      </c>
    </row>
    <row r="774" spans="2:6" x14ac:dyDescent="0.25">
      <c r="B774" s="3">
        <v>43350</v>
      </c>
      <c r="C774" t="e">
        <v>#N/A</v>
      </c>
      <c r="D774" t="e">
        <v>#N/A</v>
      </c>
      <c r="E774" t="e">
        <v>#N/A</v>
      </c>
      <c r="F774">
        <v>114.54</v>
      </c>
    </row>
    <row r="775" spans="2:6" x14ac:dyDescent="0.25">
      <c r="B775" s="3">
        <v>43349</v>
      </c>
      <c r="C775" t="e">
        <v>#N/A</v>
      </c>
      <c r="D775">
        <v>114.67</v>
      </c>
      <c r="E775">
        <v>114.45</v>
      </c>
      <c r="F775">
        <v>114.58</v>
      </c>
    </row>
    <row r="776" spans="2:6" x14ac:dyDescent="0.25">
      <c r="B776" s="3">
        <v>43348</v>
      </c>
      <c r="C776" t="e">
        <v>#N/A</v>
      </c>
      <c r="D776">
        <v>114.79</v>
      </c>
      <c r="E776">
        <v>114.62</v>
      </c>
      <c r="F776">
        <v>114.73</v>
      </c>
    </row>
    <row r="777" spans="2:6" x14ac:dyDescent="0.25">
      <c r="B777" s="3">
        <v>43347</v>
      </c>
      <c r="C777" t="e">
        <v>#N/A</v>
      </c>
      <c r="D777">
        <v>114.46</v>
      </c>
      <c r="E777">
        <v>114.32</v>
      </c>
      <c r="F777">
        <v>114.39</v>
      </c>
    </row>
    <row r="778" spans="2:6" x14ac:dyDescent="0.25">
      <c r="B778" s="3">
        <v>43346</v>
      </c>
      <c r="C778" t="e">
        <v>#N/A</v>
      </c>
      <c r="D778">
        <v>114.63</v>
      </c>
      <c r="E778">
        <v>114.5</v>
      </c>
      <c r="F778">
        <v>114.61</v>
      </c>
    </row>
    <row r="779" spans="2:6" x14ac:dyDescent="0.25">
      <c r="B779" s="3">
        <v>43343</v>
      </c>
      <c r="C779" t="e">
        <v>#N/A</v>
      </c>
      <c r="D779" t="e">
        <v>#N/A</v>
      </c>
      <c r="E779" t="e">
        <v>#N/A</v>
      </c>
      <c r="F779">
        <v>114.57</v>
      </c>
    </row>
    <row r="780" spans="2:6" x14ac:dyDescent="0.25">
      <c r="B780" s="3">
        <v>43342</v>
      </c>
      <c r="C780" t="e">
        <v>#N/A</v>
      </c>
      <c r="D780">
        <v>114.62</v>
      </c>
      <c r="E780">
        <v>114.39</v>
      </c>
      <c r="F780">
        <v>114.5</v>
      </c>
    </row>
    <row r="781" spans="2:6" x14ac:dyDescent="0.25">
      <c r="B781" s="3">
        <v>43341</v>
      </c>
      <c r="C781" t="e">
        <v>#N/A</v>
      </c>
      <c r="D781">
        <v>115.13</v>
      </c>
      <c r="E781">
        <v>115.01</v>
      </c>
      <c r="F781">
        <v>115.08</v>
      </c>
    </row>
    <row r="782" spans="2:6" x14ac:dyDescent="0.25">
      <c r="B782" s="3">
        <v>43340</v>
      </c>
      <c r="C782" t="e">
        <v>#N/A</v>
      </c>
      <c r="D782">
        <v>113.88</v>
      </c>
      <c r="E782">
        <v>113.67</v>
      </c>
      <c r="F782">
        <v>113.78</v>
      </c>
    </row>
    <row r="783" spans="2:6" x14ac:dyDescent="0.25">
      <c r="B783" s="3">
        <v>43339</v>
      </c>
      <c r="C783" t="e">
        <v>#N/A</v>
      </c>
      <c r="D783">
        <v>113.4</v>
      </c>
      <c r="E783">
        <v>113.28</v>
      </c>
      <c r="F783">
        <v>113.36</v>
      </c>
    </row>
    <row r="784" spans="2:6" x14ac:dyDescent="0.25">
      <c r="B784" s="3">
        <v>43336</v>
      </c>
      <c r="C784" t="e">
        <v>#N/A</v>
      </c>
      <c r="D784" t="e">
        <v>#N/A</v>
      </c>
      <c r="E784" t="e">
        <v>#N/A</v>
      </c>
      <c r="F784">
        <v>113.09</v>
      </c>
    </row>
    <row r="785" spans="2:6" x14ac:dyDescent="0.25">
      <c r="B785" s="3">
        <v>43335</v>
      </c>
      <c r="C785" t="e">
        <v>#N/A</v>
      </c>
      <c r="D785">
        <v>112.94</v>
      </c>
      <c r="E785">
        <v>112.73</v>
      </c>
      <c r="F785">
        <v>112.82</v>
      </c>
    </row>
    <row r="786" spans="2:6" x14ac:dyDescent="0.25">
      <c r="B786" s="3">
        <v>43334</v>
      </c>
      <c r="C786" t="e">
        <v>#N/A</v>
      </c>
      <c r="D786">
        <v>112.49</v>
      </c>
      <c r="E786">
        <v>112.37</v>
      </c>
      <c r="F786">
        <v>112.46</v>
      </c>
    </row>
    <row r="787" spans="2:6" x14ac:dyDescent="0.25">
      <c r="B787" s="3">
        <v>43333</v>
      </c>
      <c r="C787" t="e">
        <v>#N/A</v>
      </c>
      <c r="D787">
        <v>111.9</v>
      </c>
      <c r="E787">
        <v>111.75</v>
      </c>
      <c r="F787">
        <v>111.78</v>
      </c>
    </row>
    <row r="788" spans="2:6" x14ac:dyDescent="0.25">
      <c r="B788" s="3">
        <v>43332</v>
      </c>
      <c r="C788" t="e">
        <v>#N/A</v>
      </c>
      <c r="D788">
        <v>111.02</v>
      </c>
      <c r="E788">
        <v>110.87</v>
      </c>
      <c r="F788">
        <v>110.94</v>
      </c>
    </row>
    <row r="789" spans="2:6" x14ac:dyDescent="0.25">
      <c r="B789" s="3">
        <v>43329</v>
      </c>
      <c r="C789" t="e">
        <v>#N/A</v>
      </c>
      <c r="D789" t="e">
        <v>#N/A</v>
      </c>
      <c r="E789" t="e">
        <v>#N/A</v>
      </c>
      <c r="F789">
        <v>110.93</v>
      </c>
    </row>
    <row r="790" spans="2:6" x14ac:dyDescent="0.25">
      <c r="B790" s="3">
        <v>43328</v>
      </c>
      <c r="C790" t="e">
        <v>#N/A</v>
      </c>
      <c r="D790">
        <v>111.31</v>
      </c>
      <c r="E790">
        <v>111.17</v>
      </c>
      <c r="F790">
        <v>111.21</v>
      </c>
    </row>
    <row r="791" spans="2:6" x14ac:dyDescent="0.25">
      <c r="B791" s="3">
        <v>43327</v>
      </c>
      <c r="C791" t="e">
        <v>#N/A</v>
      </c>
      <c r="D791">
        <v>111.4</v>
      </c>
      <c r="E791">
        <v>111.29</v>
      </c>
      <c r="F791">
        <v>111.34</v>
      </c>
    </row>
    <row r="792" spans="2:6" x14ac:dyDescent="0.25">
      <c r="B792" s="3">
        <v>43326</v>
      </c>
      <c r="C792" t="e">
        <v>#N/A</v>
      </c>
      <c r="D792">
        <v>111.88</v>
      </c>
      <c r="E792">
        <v>111.78</v>
      </c>
      <c r="F792">
        <v>111.82</v>
      </c>
    </row>
    <row r="793" spans="2:6" x14ac:dyDescent="0.25">
      <c r="B793" s="3">
        <v>43325</v>
      </c>
      <c r="C793" t="e">
        <v>#N/A</v>
      </c>
      <c r="D793">
        <v>111.53</v>
      </c>
      <c r="E793">
        <v>111.4</v>
      </c>
      <c r="F793">
        <v>111.45</v>
      </c>
    </row>
    <row r="794" spans="2:6" x14ac:dyDescent="0.25">
      <c r="B794" s="3">
        <v>43322</v>
      </c>
      <c r="C794" t="e">
        <v>#N/A</v>
      </c>
      <c r="D794" t="e">
        <v>#N/A</v>
      </c>
      <c r="E794" t="e">
        <v>#N/A</v>
      </c>
      <c r="F794">
        <v>111.41</v>
      </c>
    </row>
    <row r="795" spans="2:6" x14ac:dyDescent="0.25">
      <c r="B795" s="3">
        <v>43321</v>
      </c>
      <c r="C795" t="e">
        <v>#N/A</v>
      </c>
      <c r="D795">
        <v>111.83</v>
      </c>
      <c r="E795">
        <v>111.7</v>
      </c>
      <c r="F795">
        <v>111.75</v>
      </c>
    </row>
    <row r="796" spans="2:6" x14ac:dyDescent="0.25">
      <c r="B796" s="3">
        <v>43320</v>
      </c>
      <c r="C796" t="e">
        <v>#N/A</v>
      </c>
      <c r="D796">
        <v>111.71</v>
      </c>
      <c r="E796">
        <v>111.59</v>
      </c>
      <c r="F796">
        <v>111.62</v>
      </c>
    </row>
    <row r="797" spans="2:6" x14ac:dyDescent="0.25">
      <c r="B797" s="3">
        <v>43319</v>
      </c>
      <c r="C797" t="e">
        <v>#N/A</v>
      </c>
      <c r="D797">
        <v>111.86</v>
      </c>
      <c r="E797">
        <v>111.76</v>
      </c>
      <c r="F797">
        <v>111.83</v>
      </c>
    </row>
    <row r="798" spans="2:6" x14ac:dyDescent="0.25">
      <c r="B798" s="3">
        <v>43318</v>
      </c>
      <c r="C798" t="e">
        <v>#N/A</v>
      </c>
      <c r="D798">
        <v>111.8</v>
      </c>
      <c r="E798">
        <v>111.63</v>
      </c>
      <c r="F798">
        <v>111.71</v>
      </c>
    </row>
    <row r="799" spans="2:6" x14ac:dyDescent="0.25">
      <c r="B799" s="3">
        <v>43315</v>
      </c>
      <c r="C799" t="e">
        <v>#N/A</v>
      </c>
      <c r="D799" t="e">
        <v>#N/A</v>
      </c>
      <c r="E799" t="e">
        <v>#N/A</v>
      </c>
      <c r="F799">
        <v>111.87</v>
      </c>
    </row>
    <row r="800" spans="2:6" x14ac:dyDescent="0.25">
      <c r="B800" s="3">
        <v>43314</v>
      </c>
      <c r="C800" t="e">
        <v>#N/A</v>
      </c>
      <c r="D800">
        <v>112.14</v>
      </c>
      <c r="E800">
        <v>112.06</v>
      </c>
      <c r="F800">
        <v>112.1</v>
      </c>
    </row>
    <row r="801" spans="2:6" x14ac:dyDescent="0.25">
      <c r="B801" s="3">
        <v>43313</v>
      </c>
      <c r="C801" t="e">
        <v>#N/A</v>
      </c>
      <c r="D801">
        <v>112.6</v>
      </c>
      <c r="E801">
        <v>112.51</v>
      </c>
      <c r="F801">
        <v>112.58</v>
      </c>
    </row>
    <row r="802" spans="2:6" x14ac:dyDescent="0.25">
      <c r="B802" s="3">
        <v>43312</v>
      </c>
      <c r="C802" t="e">
        <v>#N/A</v>
      </c>
      <c r="D802">
        <v>112.96</v>
      </c>
      <c r="E802">
        <v>112.76</v>
      </c>
      <c r="F802">
        <v>112.82</v>
      </c>
    </row>
    <row r="803" spans="2:6" x14ac:dyDescent="0.25">
      <c r="B803" s="3">
        <v>43311</v>
      </c>
      <c r="C803" t="e">
        <v>#N/A</v>
      </c>
      <c r="D803">
        <v>112.38</v>
      </c>
      <c r="E803">
        <v>112.29</v>
      </c>
      <c r="F803">
        <v>112.35</v>
      </c>
    </row>
    <row r="804" spans="2:6" x14ac:dyDescent="0.25">
      <c r="B804" s="3">
        <v>43308</v>
      </c>
      <c r="C804" t="e">
        <v>#N/A</v>
      </c>
      <c r="D804" t="e">
        <v>#N/A</v>
      </c>
      <c r="E804" t="e">
        <v>#N/A</v>
      </c>
      <c r="F804">
        <v>111.62</v>
      </c>
    </row>
    <row r="805" spans="2:6" x14ac:dyDescent="0.25">
      <c r="B805" s="3">
        <v>43307</v>
      </c>
      <c r="C805" t="e">
        <v>#N/A</v>
      </c>
      <c r="D805">
        <v>111.88</v>
      </c>
      <c r="E805">
        <v>111.71</v>
      </c>
      <c r="F805">
        <v>111.79</v>
      </c>
    </row>
    <row r="806" spans="2:6" x14ac:dyDescent="0.25">
      <c r="B806" s="3">
        <v>43306</v>
      </c>
      <c r="C806" t="e">
        <v>#N/A</v>
      </c>
      <c r="D806">
        <v>111.91</v>
      </c>
      <c r="E806">
        <v>111.72</v>
      </c>
      <c r="F806">
        <v>111.87</v>
      </c>
    </row>
    <row r="807" spans="2:6" x14ac:dyDescent="0.25">
      <c r="B807" s="3">
        <v>43305</v>
      </c>
      <c r="C807" t="e">
        <v>#N/A</v>
      </c>
      <c r="D807">
        <v>111.92</v>
      </c>
      <c r="E807">
        <v>111.81</v>
      </c>
      <c r="F807">
        <v>111.9</v>
      </c>
    </row>
    <row r="808" spans="2:6" x14ac:dyDescent="0.25">
      <c r="B808" s="3">
        <v>43304</v>
      </c>
      <c r="C808" t="e">
        <v>#N/A</v>
      </c>
      <c r="D808">
        <v>112.18</v>
      </c>
      <c r="E808">
        <v>111.97</v>
      </c>
      <c r="F808">
        <v>112.13</v>
      </c>
    </row>
    <row r="809" spans="2:6" x14ac:dyDescent="0.25">
      <c r="B809" s="3">
        <v>43301</v>
      </c>
      <c r="C809" t="e">
        <v>#N/A</v>
      </c>
      <c r="D809" t="e">
        <v>#N/A</v>
      </c>
      <c r="E809" t="e">
        <v>#N/A</v>
      </c>
      <c r="F809">
        <v>112.2</v>
      </c>
    </row>
    <row r="810" spans="2:6" x14ac:dyDescent="0.25">
      <c r="B810" s="3">
        <v>43300</v>
      </c>
      <c r="C810" t="e">
        <v>#N/A</v>
      </c>
      <c r="D810">
        <v>112.56</v>
      </c>
      <c r="E810">
        <v>112.45</v>
      </c>
      <c r="F810">
        <v>112.5</v>
      </c>
    </row>
    <row r="811" spans="2:6" x14ac:dyDescent="0.25">
      <c r="B811" s="3">
        <v>43299</v>
      </c>
      <c r="C811" t="e">
        <v>#N/A</v>
      </c>
      <c r="D811">
        <v>112.98</v>
      </c>
      <c r="E811">
        <v>112.9</v>
      </c>
      <c r="F811">
        <v>112.94</v>
      </c>
    </row>
    <row r="812" spans="2:6" x14ac:dyDescent="0.25">
      <c r="B812" s="3">
        <v>43298</v>
      </c>
      <c r="C812" t="e">
        <v>#N/A</v>
      </c>
      <c r="D812">
        <v>112.91</v>
      </c>
      <c r="E812">
        <v>112.81</v>
      </c>
      <c r="F812">
        <v>112.88</v>
      </c>
    </row>
    <row r="813" spans="2:6" x14ac:dyDescent="0.25">
      <c r="B813" s="3">
        <v>43297</v>
      </c>
      <c r="C813" t="e">
        <v>#N/A</v>
      </c>
      <c r="D813">
        <v>112.66</v>
      </c>
      <c r="E813">
        <v>112.49</v>
      </c>
      <c r="F813">
        <v>112.62</v>
      </c>
    </row>
    <row r="814" spans="2:6" x14ac:dyDescent="0.25">
      <c r="B814" s="3">
        <v>43294</v>
      </c>
      <c r="C814" t="e">
        <v>#N/A</v>
      </c>
      <c r="D814" t="e">
        <v>#N/A</v>
      </c>
      <c r="E814" t="e">
        <v>#N/A</v>
      </c>
      <c r="F814">
        <v>112.15</v>
      </c>
    </row>
    <row r="815" spans="2:6" x14ac:dyDescent="0.25">
      <c r="B815" s="3">
        <v>43293</v>
      </c>
      <c r="C815" t="e">
        <v>#N/A</v>
      </c>
      <c r="D815">
        <v>112.32</v>
      </c>
      <c r="E815">
        <v>112.2</v>
      </c>
      <c r="F815">
        <v>112.29</v>
      </c>
    </row>
    <row r="816" spans="2:6" x14ac:dyDescent="0.25">
      <c r="B816" s="3">
        <v>43292</v>
      </c>
      <c r="C816" t="e">
        <v>#N/A</v>
      </c>
      <c r="D816">
        <v>112.48</v>
      </c>
      <c r="E816">
        <v>112.26</v>
      </c>
      <c r="F816">
        <v>112.39</v>
      </c>
    </row>
    <row r="817" spans="2:6" x14ac:dyDescent="0.25">
      <c r="B817" s="3">
        <v>43291</v>
      </c>
      <c r="C817" t="e">
        <v>#N/A</v>
      </c>
      <c r="D817">
        <v>111.88</v>
      </c>
      <c r="E817">
        <v>111.62</v>
      </c>
      <c r="F817">
        <v>111.68</v>
      </c>
    </row>
    <row r="818" spans="2:6" x14ac:dyDescent="0.25">
      <c r="B818" s="3">
        <v>43290</v>
      </c>
      <c r="C818" t="e">
        <v>#N/A</v>
      </c>
      <c r="D818">
        <v>111.82</v>
      </c>
      <c r="E818">
        <v>111.65</v>
      </c>
      <c r="F818">
        <v>111.72</v>
      </c>
    </row>
    <row r="819" spans="2:6" x14ac:dyDescent="0.25">
      <c r="B819" s="3">
        <v>43287</v>
      </c>
      <c r="C819" t="e">
        <v>#N/A</v>
      </c>
      <c r="D819" t="e">
        <v>#N/A</v>
      </c>
      <c r="E819" t="e">
        <v>#N/A</v>
      </c>
      <c r="F819">
        <v>111.55</v>
      </c>
    </row>
    <row r="820" spans="2:6" x14ac:dyDescent="0.25">
      <c r="B820" s="3">
        <v>43286</v>
      </c>
      <c r="C820" t="e">
        <v>#N/A</v>
      </c>
      <c r="D820">
        <v>111.4</v>
      </c>
      <c r="E820">
        <v>111.23</v>
      </c>
      <c r="F820">
        <v>111.3</v>
      </c>
    </row>
    <row r="821" spans="2:6" x14ac:dyDescent="0.25">
      <c r="B821" s="3">
        <v>43285</v>
      </c>
      <c r="C821" t="e">
        <v>#N/A</v>
      </c>
      <c r="D821">
        <v>111.33</v>
      </c>
      <c r="E821">
        <v>111.14</v>
      </c>
      <c r="F821">
        <v>111.23</v>
      </c>
    </row>
    <row r="822" spans="2:6" x14ac:dyDescent="0.25">
      <c r="B822" s="3">
        <v>43284</v>
      </c>
      <c r="C822" t="e">
        <v>#N/A</v>
      </c>
      <c r="D822">
        <v>111.43</v>
      </c>
      <c r="E822">
        <v>111.28</v>
      </c>
      <c r="F822">
        <v>111.35</v>
      </c>
    </row>
    <row r="823" spans="2:6" x14ac:dyDescent="0.25">
      <c r="B823" s="3">
        <v>43283</v>
      </c>
      <c r="C823" t="e">
        <v>#N/A</v>
      </c>
      <c r="D823">
        <v>111.58</v>
      </c>
      <c r="E823">
        <v>111.41</v>
      </c>
      <c r="F823">
        <v>111.53</v>
      </c>
    </row>
    <row r="824" spans="2:6" x14ac:dyDescent="0.25">
      <c r="B824" s="3">
        <v>43280</v>
      </c>
      <c r="C824" t="e">
        <v>#N/A</v>
      </c>
      <c r="D824" t="e">
        <v>#N/A</v>
      </c>
      <c r="E824" t="e">
        <v>#N/A</v>
      </c>
      <c r="F824">
        <v>111.64</v>
      </c>
    </row>
    <row r="825" spans="2:6" x14ac:dyDescent="0.25">
      <c r="B825" s="3">
        <v>43279</v>
      </c>
      <c r="C825" t="e">
        <v>#N/A</v>
      </c>
      <c r="D825">
        <v>110.77</v>
      </c>
      <c r="E825">
        <v>110.64</v>
      </c>
      <c r="F825">
        <v>110.73</v>
      </c>
    </row>
    <row r="826" spans="2:6" x14ac:dyDescent="0.25">
      <c r="B826" s="3">
        <v>43278</v>
      </c>
      <c r="C826" t="e">
        <v>#N/A</v>
      </c>
      <c r="D826">
        <v>110.63</v>
      </c>
      <c r="E826">
        <v>110.42</v>
      </c>
      <c r="F826">
        <v>110.48</v>
      </c>
    </row>
    <row r="827" spans="2:6" x14ac:dyDescent="0.25">
      <c r="B827" s="3">
        <v>43277</v>
      </c>
      <c r="C827" t="e">
        <v>#N/A</v>
      </c>
      <c r="D827">
        <v>111.1</v>
      </c>
      <c r="E827">
        <v>110.9</v>
      </c>
      <c r="F827">
        <v>111.05</v>
      </c>
    </row>
    <row r="828" spans="2:6" x14ac:dyDescent="0.25">
      <c r="B828" s="3">
        <v>43276</v>
      </c>
      <c r="C828" t="e">
        <v>#N/A</v>
      </c>
      <c r="D828">
        <v>111.18</v>
      </c>
      <c r="E828">
        <v>111.04</v>
      </c>
      <c r="F828">
        <v>111.11</v>
      </c>
    </row>
    <row r="829" spans="2:6" x14ac:dyDescent="0.25">
      <c r="B829" s="3">
        <v>43273</v>
      </c>
      <c r="C829" t="e">
        <v>#N/A</v>
      </c>
      <c r="D829" t="e">
        <v>#N/A</v>
      </c>
      <c r="E829" t="e">
        <v>#N/A</v>
      </c>
      <c r="F829">
        <v>111.27</v>
      </c>
    </row>
    <row r="830" spans="2:6" x14ac:dyDescent="0.25">
      <c r="B830" s="3">
        <v>43272</v>
      </c>
      <c r="C830" t="e">
        <v>#N/A</v>
      </c>
      <c r="D830">
        <v>110.93</v>
      </c>
      <c r="E830">
        <v>110.68</v>
      </c>
      <c r="F830">
        <v>110.82</v>
      </c>
    </row>
    <row r="831" spans="2:6" x14ac:dyDescent="0.25">
      <c r="B831" s="3">
        <v>43271</v>
      </c>
      <c r="C831" t="e">
        <v>#N/A</v>
      </c>
      <c r="D831">
        <v>110.82</v>
      </c>
      <c r="E831">
        <v>110.71</v>
      </c>
      <c r="F831">
        <v>110.77</v>
      </c>
    </row>
    <row r="832" spans="2:6" x14ac:dyDescent="0.25">
      <c r="B832" s="3">
        <v>43270</v>
      </c>
      <c r="C832" t="e">
        <v>#N/A</v>
      </c>
      <c r="D832">
        <v>110.7</v>
      </c>
      <c r="E832">
        <v>110.55</v>
      </c>
      <c r="F832">
        <v>110.65</v>
      </c>
    </row>
    <row r="833" spans="2:6" x14ac:dyDescent="0.25">
      <c r="B833" s="3">
        <v>43269</v>
      </c>
      <c r="C833" t="e">
        <v>#N/A</v>
      </c>
      <c r="D833">
        <v>111.07</v>
      </c>
      <c r="E833">
        <v>110.96</v>
      </c>
      <c r="F833">
        <v>111.03</v>
      </c>
    </row>
    <row r="834" spans="2:6" x14ac:dyDescent="0.25">
      <c r="B834" s="3">
        <v>43266</v>
      </c>
      <c r="C834" t="e">
        <v>#N/A</v>
      </c>
      <c r="D834" t="e">
        <v>#N/A</v>
      </c>
      <c r="E834" t="e">
        <v>#N/A</v>
      </c>
      <c r="F834">
        <v>110.9</v>
      </c>
    </row>
    <row r="835" spans="2:6" x14ac:dyDescent="0.25">
      <c r="B835" s="3">
        <v>43265</v>
      </c>
      <c r="C835" t="e">
        <v>#N/A</v>
      </c>
      <c r="D835">
        <v>111.06</v>
      </c>
      <c r="E835">
        <v>110.85</v>
      </c>
      <c r="F835">
        <v>110.91</v>
      </c>
    </row>
    <row r="836" spans="2:6" x14ac:dyDescent="0.25">
      <c r="B836" s="3">
        <v>43264</v>
      </c>
      <c r="C836" t="e">
        <v>#N/A</v>
      </c>
      <c r="D836">
        <v>111.95</v>
      </c>
      <c r="E836">
        <v>111.7</v>
      </c>
      <c r="F836">
        <v>111.79</v>
      </c>
    </row>
    <row r="837" spans="2:6" x14ac:dyDescent="0.25">
      <c r="B837" s="3">
        <v>43263</v>
      </c>
      <c r="C837" t="e">
        <v>#N/A</v>
      </c>
      <c r="D837">
        <v>111.95</v>
      </c>
      <c r="E837">
        <v>111.75</v>
      </c>
      <c r="F837">
        <v>111.87</v>
      </c>
    </row>
    <row r="838" spans="2:6" x14ac:dyDescent="0.25">
      <c r="B838" s="3">
        <v>43262</v>
      </c>
      <c r="C838" t="e">
        <v>#N/A</v>
      </c>
      <c r="D838">
        <v>111.74</v>
      </c>
      <c r="E838">
        <v>111.57</v>
      </c>
      <c r="F838">
        <v>111.71</v>
      </c>
    </row>
    <row r="839" spans="2:6" x14ac:dyDescent="0.25">
      <c r="B839" s="3">
        <v>43259</v>
      </c>
      <c r="C839" t="e">
        <v>#N/A</v>
      </c>
      <c r="D839" t="e">
        <v>#N/A</v>
      </c>
      <c r="E839" t="e">
        <v>#N/A</v>
      </c>
      <c r="F839">
        <v>111.15</v>
      </c>
    </row>
    <row r="840" spans="2:6" x14ac:dyDescent="0.25">
      <c r="B840" s="3">
        <v>43258</v>
      </c>
      <c r="C840" t="e">
        <v>#N/A</v>
      </c>
      <c r="D840">
        <v>111.94</v>
      </c>
      <c r="E840">
        <v>111.75</v>
      </c>
      <c r="F840">
        <v>111.84</v>
      </c>
    </row>
    <row r="841" spans="2:6" x14ac:dyDescent="0.25">
      <c r="B841" s="3">
        <v>43257</v>
      </c>
      <c r="C841" t="e">
        <v>#N/A</v>
      </c>
      <c r="D841">
        <v>111.72</v>
      </c>
      <c r="E841">
        <v>111.57</v>
      </c>
      <c r="F841">
        <v>111.63</v>
      </c>
    </row>
    <row r="842" spans="2:6" x14ac:dyDescent="0.25">
      <c r="B842" s="3">
        <v>43256</v>
      </c>
      <c r="C842" t="e">
        <v>#N/A</v>
      </c>
      <c r="D842">
        <v>111.58</v>
      </c>
      <c r="E842">
        <v>111.45</v>
      </c>
      <c r="F842">
        <v>111.5</v>
      </c>
    </row>
    <row r="843" spans="2:6" x14ac:dyDescent="0.25">
      <c r="B843" s="3">
        <v>43255</v>
      </c>
      <c r="C843" t="e">
        <v>#N/A</v>
      </c>
      <c r="D843">
        <v>111.22</v>
      </c>
      <c r="E843">
        <v>111.02</v>
      </c>
      <c r="F843">
        <v>111.16</v>
      </c>
    </row>
    <row r="844" spans="2:6" x14ac:dyDescent="0.25">
      <c r="B844" s="3">
        <v>43252</v>
      </c>
      <c r="C844" t="e">
        <v>#N/A</v>
      </c>
      <c r="D844" t="e">
        <v>#N/A</v>
      </c>
      <c r="E844" t="e">
        <v>#N/A</v>
      </c>
      <c r="F844">
        <v>110.83</v>
      </c>
    </row>
    <row r="845" spans="2:6" x14ac:dyDescent="0.25">
      <c r="B845" s="3">
        <v>43251</v>
      </c>
      <c r="C845" t="e">
        <v>#N/A</v>
      </c>
      <c r="D845">
        <v>110.55</v>
      </c>
      <c r="E845">
        <v>110.29</v>
      </c>
      <c r="F845">
        <v>110.47</v>
      </c>
    </row>
    <row r="846" spans="2:6" x14ac:dyDescent="0.25">
      <c r="B846" s="3">
        <v>43250</v>
      </c>
      <c r="C846" t="e">
        <v>#N/A</v>
      </c>
      <c r="D846">
        <v>110.08</v>
      </c>
      <c r="E846">
        <v>109.88</v>
      </c>
      <c r="F846">
        <v>110.02</v>
      </c>
    </row>
    <row r="847" spans="2:6" x14ac:dyDescent="0.25">
      <c r="B847" s="3">
        <v>43249</v>
      </c>
      <c r="C847" t="e">
        <v>#N/A</v>
      </c>
      <c r="D847">
        <v>109.65</v>
      </c>
      <c r="E847">
        <v>109.47</v>
      </c>
      <c r="F847">
        <v>109.6</v>
      </c>
    </row>
    <row r="848" spans="2:6" x14ac:dyDescent="0.25">
      <c r="B848" s="3">
        <v>43248</v>
      </c>
      <c r="C848" t="e">
        <v>#N/A</v>
      </c>
      <c r="D848">
        <v>110.16</v>
      </c>
      <c r="E848">
        <v>109.94</v>
      </c>
      <c r="F848">
        <v>110.14</v>
      </c>
    </row>
    <row r="849" spans="2:6" x14ac:dyDescent="0.25">
      <c r="B849" s="3">
        <v>43245</v>
      </c>
      <c r="C849" t="e">
        <v>#N/A</v>
      </c>
      <c r="D849" t="e">
        <v>#N/A</v>
      </c>
      <c r="E849" t="e">
        <v>#N/A</v>
      </c>
      <c r="F849">
        <v>110.48</v>
      </c>
    </row>
    <row r="850" spans="2:6" x14ac:dyDescent="0.25">
      <c r="B850" s="3">
        <v>43244</v>
      </c>
      <c r="C850" t="e">
        <v>#N/A</v>
      </c>
      <c r="D850">
        <v>110.24</v>
      </c>
      <c r="E850">
        <v>110.08</v>
      </c>
      <c r="F850">
        <v>110.22</v>
      </c>
    </row>
    <row r="851" spans="2:6" x14ac:dyDescent="0.25">
      <c r="B851" s="3">
        <v>43243</v>
      </c>
      <c r="C851" t="e">
        <v>#N/A</v>
      </c>
      <c r="D851">
        <v>110.6</v>
      </c>
      <c r="E851">
        <v>110.45</v>
      </c>
      <c r="F851">
        <v>110.59</v>
      </c>
    </row>
    <row r="852" spans="2:6" x14ac:dyDescent="0.25">
      <c r="B852" s="3">
        <v>43242</v>
      </c>
      <c r="C852" t="e">
        <v>#N/A</v>
      </c>
      <c r="D852">
        <v>111.72</v>
      </c>
      <c r="E852">
        <v>111.58</v>
      </c>
      <c r="F852">
        <v>111.68</v>
      </c>
    </row>
    <row r="853" spans="2:6" x14ac:dyDescent="0.25">
      <c r="B853" s="3">
        <v>43241</v>
      </c>
      <c r="C853" t="e">
        <v>#N/A</v>
      </c>
      <c r="D853">
        <v>111.36</v>
      </c>
      <c r="E853">
        <v>111.25</v>
      </c>
      <c r="F853">
        <v>111.32</v>
      </c>
    </row>
    <row r="854" spans="2:6" x14ac:dyDescent="0.25">
      <c r="B854" s="3">
        <v>43238</v>
      </c>
      <c r="C854" t="e">
        <v>#N/A</v>
      </c>
      <c r="D854" t="e">
        <v>#N/A</v>
      </c>
      <c r="E854" t="e">
        <v>#N/A</v>
      </c>
      <c r="F854">
        <v>110.95</v>
      </c>
    </row>
    <row r="855" spans="2:6" x14ac:dyDescent="0.25">
      <c r="B855" s="3">
        <v>43237</v>
      </c>
      <c r="C855" t="e">
        <v>#N/A</v>
      </c>
      <c r="D855">
        <v>110.67</v>
      </c>
      <c r="E855">
        <v>110.54</v>
      </c>
      <c r="F855">
        <v>110.6</v>
      </c>
    </row>
    <row r="856" spans="2:6" x14ac:dyDescent="0.25">
      <c r="B856" s="3">
        <v>43236</v>
      </c>
      <c r="C856" t="e">
        <v>#N/A</v>
      </c>
      <c r="D856">
        <v>110.23</v>
      </c>
      <c r="E856">
        <v>110.04</v>
      </c>
      <c r="F856">
        <v>110.21</v>
      </c>
    </row>
    <row r="857" spans="2:6" x14ac:dyDescent="0.25">
      <c r="B857" s="3">
        <v>43235</v>
      </c>
      <c r="C857" t="e">
        <v>#N/A</v>
      </c>
      <c r="D857">
        <v>110.22</v>
      </c>
      <c r="E857">
        <v>110.08</v>
      </c>
      <c r="F857">
        <v>110.13</v>
      </c>
    </row>
    <row r="858" spans="2:6" x14ac:dyDescent="0.25">
      <c r="B858" s="3">
        <v>43234</v>
      </c>
      <c r="C858" t="e">
        <v>#N/A</v>
      </c>
      <c r="D858">
        <v>109.67</v>
      </c>
      <c r="E858">
        <v>109.57</v>
      </c>
      <c r="F858">
        <v>109.66</v>
      </c>
    </row>
    <row r="859" spans="2:6" x14ac:dyDescent="0.25">
      <c r="B859" s="3">
        <v>43231</v>
      </c>
      <c r="C859" t="e">
        <v>#N/A</v>
      </c>
      <c r="D859" t="e">
        <v>#N/A</v>
      </c>
      <c r="E859" t="e">
        <v>#N/A</v>
      </c>
      <c r="F859">
        <v>109.29</v>
      </c>
    </row>
    <row r="860" spans="2:6" x14ac:dyDescent="0.25">
      <c r="B860" s="3">
        <v>43230</v>
      </c>
      <c r="C860" t="e">
        <v>#N/A</v>
      </c>
      <c r="D860">
        <v>109.09</v>
      </c>
      <c r="E860">
        <v>109.02</v>
      </c>
      <c r="F860">
        <v>109.07</v>
      </c>
    </row>
    <row r="861" spans="2:6" x14ac:dyDescent="0.25">
      <c r="B861" s="3">
        <v>43229</v>
      </c>
      <c r="C861" t="e">
        <v>#N/A</v>
      </c>
      <c r="D861">
        <v>109.19</v>
      </c>
      <c r="E861">
        <v>109.03</v>
      </c>
      <c r="F861">
        <v>109.1</v>
      </c>
    </row>
    <row r="862" spans="2:6" x14ac:dyDescent="0.25">
      <c r="B862" s="3">
        <v>43228</v>
      </c>
      <c r="C862" t="e">
        <v>#N/A</v>
      </c>
      <c r="D862">
        <v>108.93</v>
      </c>
      <c r="E862">
        <v>108.78</v>
      </c>
      <c r="F862">
        <v>108.88</v>
      </c>
    </row>
    <row r="863" spans="2:6" x14ac:dyDescent="0.25">
      <c r="B863" s="3">
        <v>43227</v>
      </c>
      <c r="C863" t="e">
        <v>#N/A</v>
      </c>
      <c r="D863">
        <v>108.83</v>
      </c>
      <c r="E863">
        <v>108.69</v>
      </c>
      <c r="F863">
        <v>108.8</v>
      </c>
    </row>
    <row r="864" spans="2:6" x14ac:dyDescent="0.25">
      <c r="B864" s="3">
        <v>43224</v>
      </c>
      <c r="C864" t="e">
        <v>#N/A</v>
      </c>
      <c r="D864" t="e">
        <v>#N/A</v>
      </c>
      <c r="E864" t="e">
        <v>#N/A</v>
      </c>
      <c r="F864">
        <v>109.09</v>
      </c>
    </row>
    <row r="865" spans="2:6" x14ac:dyDescent="0.25">
      <c r="B865" s="3">
        <v>43223</v>
      </c>
      <c r="C865" t="e">
        <v>#N/A</v>
      </c>
      <c r="D865">
        <v>109.44</v>
      </c>
      <c r="E865">
        <v>109.34</v>
      </c>
      <c r="F865">
        <v>109.37</v>
      </c>
    </row>
    <row r="866" spans="2:6" x14ac:dyDescent="0.25">
      <c r="B866" s="3">
        <v>43222</v>
      </c>
      <c r="C866" t="e">
        <v>#N/A</v>
      </c>
      <c r="D866">
        <v>110</v>
      </c>
      <c r="E866">
        <v>109.84</v>
      </c>
      <c r="F866">
        <v>109.87</v>
      </c>
    </row>
    <row r="867" spans="2:6" x14ac:dyDescent="0.25">
      <c r="B867" s="3">
        <v>43221</v>
      </c>
      <c r="C867" t="e">
        <v>#N/A</v>
      </c>
      <c r="D867">
        <v>110.25</v>
      </c>
      <c r="E867">
        <v>110.14</v>
      </c>
      <c r="F867">
        <v>110.23</v>
      </c>
    </row>
    <row r="868" spans="2:6" x14ac:dyDescent="0.25">
      <c r="B868" s="3">
        <v>43220</v>
      </c>
      <c r="C868" t="e">
        <v>#N/A</v>
      </c>
      <c r="D868">
        <v>110.3</v>
      </c>
      <c r="E868">
        <v>110.19</v>
      </c>
      <c r="F868">
        <v>110.24</v>
      </c>
    </row>
    <row r="869" spans="2:6" x14ac:dyDescent="0.25">
      <c r="B869" s="3">
        <v>43217</v>
      </c>
      <c r="C869" t="e">
        <v>#N/A</v>
      </c>
      <c r="D869" t="e">
        <v>#N/A</v>
      </c>
      <c r="E869" t="e">
        <v>#N/A</v>
      </c>
      <c r="F869">
        <v>110.34</v>
      </c>
    </row>
    <row r="870" spans="2:6" x14ac:dyDescent="0.25">
      <c r="B870" s="3">
        <v>43216</v>
      </c>
      <c r="C870" t="e">
        <v>#N/A</v>
      </c>
      <c r="D870">
        <v>110.55</v>
      </c>
      <c r="E870">
        <v>110.38</v>
      </c>
      <c r="F870">
        <v>110.53</v>
      </c>
    </row>
    <row r="871" spans="2:6" x14ac:dyDescent="0.25">
      <c r="B871" s="3">
        <v>43215</v>
      </c>
      <c r="C871" t="e">
        <v>#N/A</v>
      </c>
      <c r="D871">
        <v>111.33</v>
      </c>
      <c r="E871">
        <v>111.18</v>
      </c>
      <c r="F871">
        <v>111.27</v>
      </c>
    </row>
    <row r="872" spans="2:6" x14ac:dyDescent="0.25">
      <c r="B872" s="3">
        <v>43214</v>
      </c>
      <c r="C872" t="e">
        <v>#N/A</v>
      </c>
      <c r="D872">
        <v>111.18</v>
      </c>
      <c r="E872">
        <v>111.04</v>
      </c>
      <c r="F872">
        <v>111.14</v>
      </c>
    </row>
    <row r="873" spans="2:6" x14ac:dyDescent="0.25">
      <c r="B873" s="3">
        <v>43213</v>
      </c>
      <c r="C873" t="e">
        <v>#N/A</v>
      </c>
      <c r="D873">
        <v>111.15</v>
      </c>
      <c r="E873">
        <v>111.06</v>
      </c>
      <c r="F873">
        <v>111.1</v>
      </c>
    </row>
    <row r="874" spans="2:6" x14ac:dyDescent="0.25">
      <c r="B874" s="3">
        <v>43210</v>
      </c>
      <c r="C874" t="e">
        <v>#N/A</v>
      </c>
      <c r="D874" t="e">
        <v>#N/A</v>
      </c>
      <c r="E874" t="e">
        <v>#N/A</v>
      </c>
      <c r="F874">
        <v>110.43</v>
      </c>
    </row>
    <row r="875" spans="2:6" x14ac:dyDescent="0.25">
      <c r="B875" s="3">
        <v>43209</v>
      </c>
      <c r="C875" t="e">
        <v>#N/A</v>
      </c>
      <c r="D875">
        <v>110.58</v>
      </c>
      <c r="E875">
        <v>110.47</v>
      </c>
      <c r="F875">
        <v>110.52</v>
      </c>
    </row>
    <row r="876" spans="2:6" x14ac:dyDescent="0.25">
      <c r="B876" s="3">
        <v>43208</v>
      </c>
      <c r="C876" t="e">
        <v>#N/A</v>
      </c>
      <c r="D876">
        <v>110.73</v>
      </c>
      <c r="E876">
        <v>110.6</v>
      </c>
      <c r="F876">
        <v>110.69</v>
      </c>
    </row>
    <row r="877" spans="2:6" x14ac:dyDescent="0.25">
      <c r="B877" s="3">
        <v>43207</v>
      </c>
      <c r="C877" t="e">
        <v>#N/A</v>
      </c>
      <c r="D877">
        <v>110.75</v>
      </c>
      <c r="E877">
        <v>110.63</v>
      </c>
      <c r="F877">
        <v>110.68</v>
      </c>
    </row>
    <row r="878" spans="2:6" x14ac:dyDescent="0.25">
      <c r="B878" s="3">
        <v>43206</v>
      </c>
      <c r="C878" t="e">
        <v>#N/A</v>
      </c>
      <c r="D878">
        <v>111.63</v>
      </c>
      <c r="E878">
        <v>111.54</v>
      </c>
      <c r="F878">
        <v>111.56</v>
      </c>
    </row>
    <row r="879" spans="2:6" x14ac:dyDescent="0.25">
      <c r="B879" s="3">
        <v>43203</v>
      </c>
      <c r="C879" t="e">
        <v>#N/A</v>
      </c>
      <c r="D879" t="e">
        <v>#N/A</v>
      </c>
      <c r="E879" t="e">
        <v>#N/A</v>
      </c>
      <c r="F879">
        <v>111.5</v>
      </c>
    </row>
    <row r="880" spans="2:6" x14ac:dyDescent="0.25">
      <c r="B880" s="3">
        <v>43202</v>
      </c>
      <c r="C880" t="e">
        <v>#N/A</v>
      </c>
      <c r="D880">
        <v>111.48</v>
      </c>
      <c r="E880">
        <v>111.37</v>
      </c>
      <c r="F880">
        <v>111.43</v>
      </c>
    </row>
    <row r="881" spans="2:6" x14ac:dyDescent="0.25">
      <c r="B881" s="3">
        <v>43201</v>
      </c>
      <c r="C881" t="e">
        <v>#N/A</v>
      </c>
      <c r="D881">
        <v>111.55</v>
      </c>
      <c r="E881">
        <v>111.44</v>
      </c>
      <c r="F881">
        <v>111.48</v>
      </c>
    </row>
    <row r="882" spans="2:6" x14ac:dyDescent="0.25">
      <c r="B882" s="3">
        <v>43200</v>
      </c>
      <c r="C882" t="e">
        <v>#N/A</v>
      </c>
      <c r="D882">
        <v>112.06</v>
      </c>
      <c r="E882">
        <v>111.94</v>
      </c>
      <c r="F882">
        <v>112.02</v>
      </c>
    </row>
    <row r="883" spans="2:6" x14ac:dyDescent="0.25">
      <c r="B883" s="3">
        <v>43199</v>
      </c>
      <c r="C883" t="e">
        <v>#N/A</v>
      </c>
      <c r="D883">
        <v>111.67</v>
      </c>
      <c r="E883">
        <v>111.56</v>
      </c>
      <c r="F883">
        <v>111.6</v>
      </c>
    </row>
    <row r="884" spans="2:6" x14ac:dyDescent="0.25">
      <c r="B884" s="3">
        <v>43196</v>
      </c>
      <c r="C884" t="e">
        <v>#N/A</v>
      </c>
      <c r="D884" t="e">
        <v>#N/A</v>
      </c>
      <c r="E884" t="e">
        <v>#N/A</v>
      </c>
      <c r="F884">
        <v>111.42</v>
      </c>
    </row>
    <row r="885" spans="2:6" x14ac:dyDescent="0.25">
      <c r="B885" s="3">
        <v>43195</v>
      </c>
      <c r="C885" t="e">
        <v>#N/A</v>
      </c>
      <c r="D885">
        <v>111.5</v>
      </c>
      <c r="E885">
        <v>111.21</v>
      </c>
      <c r="F885">
        <v>111.27</v>
      </c>
    </row>
    <row r="886" spans="2:6" x14ac:dyDescent="0.25">
      <c r="B886" s="3">
        <v>43194</v>
      </c>
      <c r="C886" t="e">
        <v>#N/A</v>
      </c>
      <c r="D886">
        <v>111.19</v>
      </c>
      <c r="E886">
        <v>111.07</v>
      </c>
      <c r="F886">
        <v>111.17</v>
      </c>
    </row>
    <row r="887" spans="2:6" x14ac:dyDescent="0.25">
      <c r="B887" s="3">
        <v>43193</v>
      </c>
      <c r="C887" t="e">
        <v>#N/A</v>
      </c>
      <c r="D887">
        <v>111.17</v>
      </c>
      <c r="E887">
        <v>111.04</v>
      </c>
      <c r="F887">
        <v>111.09</v>
      </c>
    </row>
    <row r="888" spans="2:6" x14ac:dyDescent="0.25">
      <c r="B888" s="3">
        <v>43192</v>
      </c>
      <c r="C888" t="e">
        <v>#N/A</v>
      </c>
      <c r="D888">
        <v>110.84</v>
      </c>
      <c r="E888">
        <v>110.75</v>
      </c>
      <c r="F888">
        <v>110.79</v>
      </c>
    </row>
    <row r="889" spans="2:6" x14ac:dyDescent="0.25">
      <c r="B889" s="3">
        <v>43189</v>
      </c>
      <c r="C889" t="e">
        <v>#N/A</v>
      </c>
      <c r="D889" t="e">
        <v>#N/A</v>
      </c>
      <c r="E889" t="e">
        <v>#N/A</v>
      </c>
      <c r="F889">
        <v>111.29</v>
      </c>
    </row>
    <row r="890" spans="2:6" x14ac:dyDescent="0.25">
      <c r="B890" s="3">
        <v>43188</v>
      </c>
      <c r="C890" t="e">
        <v>#N/A</v>
      </c>
      <c r="D890">
        <v>111.4</v>
      </c>
      <c r="E890">
        <v>111.24</v>
      </c>
      <c r="F890">
        <v>111.35</v>
      </c>
    </row>
    <row r="891" spans="2:6" x14ac:dyDescent="0.25">
      <c r="B891" s="3">
        <v>43187</v>
      </c>
      <c r="C891" t="e">
        <v>#N/A</v>
      </c>
      <c r="D891">
        <v>111.7</v>
      </c>
      <c r="E891">
        <v>111.55</v>
      </c>
      <c r="F891">
        <v>111.62</v>
      </c>
    </row>
    <row r="892" spans="2:6" x14ac:dyDescent="0.25">
      <c r="B892" s="3">
        <v>43186</v>
      </c>
      <c r="C892" t="e">
        <v>#N/A</v>
      </c>
      <c r="D892">
        <v>111.37</v>
      </c>
      <c r="E892">
        <v>111.27</v>
      </c>
      <c r="F892">
        <v>111.35</v>
      </c>
    </row>
    <row r="893" spans="2:6" x14ac:dyDescent="0.25">
      <c r="B893" s="3">
        <v>43185</v>
      </c>
      <c r="C893" t="e">
        <v>#N/A</v>
      </c>
      <c r="D893">
        <v>111.61</v>
      </c>
      <c r="E893">
        <v>111.47</v>
      </c>
      <c r="F893">
        <v>111.53</v>
      </c>
    </row>
    <row r="894" spans="2:6" x14ac:dyDescent="0.25">
      <c r="B894" s="3">
        <v>43182</v>
      </c>
      <c r="C894" t="e">
        <v>#N/A</v>
      </c>
      <c r="D894" t="e">
        <v>#N/A</v>
      </c>
      <c r="E894" t="e">
        <v>#N/A</v>
      </c>
      <c r="F894">
        <v>110.53</v>
      </c>
    </row>
    <row r="895" spans="2:6" x14ac:dyDescent="0.25">
      <c r="B895" s="3">
        <v>43181</v>
      </c>
      <c r="C895" t="e">
        <v>#N/A</v>
      </c>
      <c r="D895">
        <v>110.98</v>
      </c>
      <c r="E895">
        <v>110.39</v>
      </c>
      <c r="F895">
        <v>110.64</v>
      </c>
    </row>
    <row r="896" spans="2:6" x14ac:dyDescent="0.25">
      <c r="B896" s="3">
        <v>43180</v>
      </c>
      <c r="C896" t="e">
        <v>#N/A</v>
      </c>
      <c r="D896">
        <v>111.75</v>
      </c>
      <c r="E896">
        <v>111.63</v>
      </c>
      <c r="F896">
        <v>111.65</v>
      </c>
    </row>
    <row r="897" spans="2:6" x14ac:dyDescent="0.25">
      <c r="B897" s="3">
        <v>43179</v>
      </c>
      <c r="C897" t="e">
        <v>#N/A</v>
      </c>
      <c r="D897">
        <v>111.42</v>
      </c>
      <c r="E897">
        <v>111.32</v>
      </c>
      <c r="F897">
        <v>111.4</v>
      </c>
    </row>
    <row r="898" spans="2:6" x14ac:dyDescent="0.25">
      <c r="B898" s="3">
        <v>43178</v>
      </c>
      <c r="C898" t="e">
        <v>#N/A</v>
      </c>
      <c r="D898">
        <v>111.48</v>
      </c>
      <c r="E898">
        <v>111.36</v>
      </c>
      <c r="F898">
        <v>111.43</v>
      </c>
    </row>
    <row r="899" spans="2:6" x14ac:dyDescent="0.25">
      <c r="B899" s="3">
        <v>43175</v>
      </c>
      <c r="C899" t="e">
        <v>#N/A</v>
      </c>
      <c r="D899" t="e">
        <v>#N/A</v>
      </c>
      <c r="E899" t="e">
        <v>#N/A</v>
      </c>
      <c r="F899">
        <v>111.3</v>
      </c>
    </row>
    <row r="900" spans="2:6" x14ac:dyDescent="0.25">
      <c r="B900" s="3">
        <v>43174</v>
      </c>
      <c r="C900" t="e">
        <v>#N/A</v>
      </c>
      <c r="D900">
        <v>111.77</v>
      </c>
      <c r="E900">
        <v>111.63</v>
      </c>
      <c r="F900">
        <v>111.65</v>
      </c>
    </row>
    <row r="901" spans="2:6" x14ac:dyDescent="0.25">
      <c r="B901" s="3">
        <v>43173</v>
      </c>
      <c r="C901" t="e">
        <v>#N/A</v>
      </c>
      <c r="D901">
        <v>112.55</v>
      </c>
      <c r="E901">
        <v>112.41</v>
      </c>
      <c r="F901">
        <v>112.51</v>
      </c>
    </row>
    <row r="902" spans="2:6" x14ac:dyDescent="0.25">
      <c r="B902" s="3">
        <v>43172</v>
      </c>
      <c r="C902" t="e">
        <v>#N/A</v>
      </c>
      <c r="D902">
        <v>112.84</v>
      </c>
      <c r="E902">
        <v>112.69</v>
      </c>
      <c r="F902">
        <v>112.83</v>
      </c>
    </row>
    <row r="903" spans="2:6" x14ac:dyDescent="0.25">
      <c r="B903" s="3">
        <v>43171</v>
      </c>
      <c r="C903" t="e">
        <v>#N/A</v>
      </c>
      <c r="D903">
        <v>112.32</v>
      </c>
      <c r="E903">
        <v>112.19</v>
      </c>
      <c r="F903">
        <v>112.22</v>
      </c>
    </row>
    <row r="904" spans="2:6" x14ac:dyDescent="0.25">
      <c r="B904" s="3">
        <v>43168</v>
      </c>
      <c r="C904" t="e">
        <v>#N/A</v>
      </c>
      <c r="D904">
        <v>112.29</v>
      </c>
      <c r="E904">
        <v>112.16</v>
      </c>
      <c r="F904">
        <v>112.22</v>
      </c>
    </row>
    <row r="905" spans="2:6" x14ac:dyDescent="0.25">
      <c r="B905" s="3">
        <v>43167</v>
      </c>
      <c r="C905" t="e">
        <v>#N/A</v>
      </c>
      <c r="D905">
        <v>111.82</v>
      </c>
      <c r="E905">
        <v>111.55</v>
      </c>
      <c r="F905">
        <v>111.72</v>
      </c>
    </row>
    <row r="906" spans="2:6" x14ac:dyDescent="0.25">
      <c r="B906" s="3">
        <v>43166</v>
      </c>
      <c r="C906" t="e">
        <v>#N/A</v>
      </c>
      <c r="D906">
        <v>112.5</v>
      </c>
      <c r="E906">
        <v>112.28</v>
      </c>
      <c r="F906">
        <v>112.45</v>
      </c>
    </row>
    <row r="907" spans="2:6" x14ac:dyDescent="0.25">
      <c r="B907" s="3">
        <v>43165</v>
      </c>
      <c r="C907" t="e">
        <v>#N/A</v>
      </c>
      <c r="D907">
        <v>112.89</v>
      </c>
      <c r="E907">
        <v>112.37</v>
      </c>
      <c r="F907">
        <v>112.72</v>
      </c>
    </row>
    <row r="908" spans="2:6" x14ac:dyDescent="0.25">
      <c r="B908" s="3">
        <v>43164</v>
      </c>
      <c r="C908" t="e">
        <v>#N/A</v>
      </c>
      <c r="D908">
        <v>112.98</v>
      </c>
      <c r="E908">
        <v>112.85</v>
      </c>
      <c r="F908">
        <v>112.95</v>
      </c>
    </row>
    <row r="909" spans="2:6" x14ac:dyDescent="0.25">
      <c r="B909" s="3">
        <v>43161</v>
      </c>
      <c r="C909" t="e">
        <v>#N/A</v>
      </c>
      <c r="D909">
        <v>112.75</v>
      </c>
      <c r="E909">
        <v>112.64</v>
      </c>
      <c r="F909">
        <v>112.67</v>
      </c>
    </row>
    <row r="910" spans="2:6" x14ac:dyDescent="0.25">
      <c r="B910" s="3">
        <v>43160</v>
      </c>
      <c r="C910" t="e">
        <v>#N/A</v>
      </c>
      <c r="D910">
        <v>112.83</v>
      </c>
      <c r="E910">
        <v>112.59</v>
      </c>
      <c r="F910">
        <v>112.66</v>
      </c>
    </row>
    <row r="911" spans="2:6" x14ac:dyDescent="0.25">
      <c r="B911" s="3">
        <v>43159</v>
      </c>
      <c r="C911" t="e">
        <v>#N/A</v>
      </c>
      <c r="D911">
        <v>112.98</v>
      </c>
      <c r="E911">
        <v>112.8</v>
      </c>
      <c r="F911">
        <v>112.85</v>
      </c>
    </row>
    <row r="912" spans="2:6" x14ac:dyDescent="0.25">
      <c r="B912" s="3">
        <v>43158</v>
      </c>
      <c r="C912" t="e">
        <v>#N/A</v>
      </c>
      <c r="D912">
        <v>114.35</v>
      </c>
      <c r="E912">
        <v>114.2</v>
      </c>
      <c r="F912">
        <v>114.3</v>
      </c>
    </row>
    <row r="913" spans="2:6" x14ac:dyDescent="0.25">
      <c r="B913" s="3">
        <v>43157</v>
      </c>
      <c r="C913" t="e">
        <v>#N/A</v>
      </c>
      <c r="D913">
        <v>114.05</v>
      </c>
      <c r="E913">
        <v>113.88</v>
      </c>
      <c r="F913">
        <v>114.04</v>
      </c>
    </row>
    <row r="914" spans="2:6" x14ac:dyDescent="0.25">
      <c r="B914" s="3">
        <v>43154</v>
      </c>
      <c r="C914" t="e">
        <v>#N/A</v>
      </c>
      <c r="D914" t="e">
        <v>#N/A</v>
      </c>
      <c r="E914" t="e">
        <v>#N/A</v>
      </c>
      <c r="F914">
        <v>114.07</v>
      </c>
    </row>
    <row r="915" spans="2:6" x14ac:dyDescent="0.25">
      <c r="B915" s="3">
        <v>43153</v>
      </c>
      <c r="C915" t="e">
        <v>#N/A</v>
      </c>
      <c r="D915">
        <v>114.45</v>
      </c>
      <c r="E915">
        <v>114.33</v>
      </c>
      <c r="F915">
        <v>114.37</v>
      </c>
    </row>
    <row r="916" spans="2:6" x14ac:dyDescent="0.25">
      <c r="B916" s="3">
        <v>43152</v>
      </c>
      <c r="C916" t="e">
        <v>#N/A</v>
      </c>
      <c r="D916">
        <v>114.77</v>
      </c>
      <c r="E916">
        <v>114.59</v>
      </c>
      <c r="F916">
        <v>114.66</v>
      </c>
    </row>
    <row r="917" spans="2:6" x14ac:dyDescent="0.25">
      <c r="B917" s="3">
        <v>43151</v>
      </c>
      <c r="C917" t="e">
        <v>#N/A</v>
      </c>
      <c r="D917">
        <v>114.65</v>
      </c>
      <c r="E917">
        <v>114.51</v>
      </c>
      <c r="F917">
        <v>114.57</v>
      </c>
    </row>
    <row r="918" spans="2:6" x14ac:dyDescent="0.25">
      <c r="B918" s="3">
        <v>43150</v>
      </c>
      <c r="C918" t="e">
        <v>#N/A</v>
      </c>
      <c r="D918">
        <v>114.77</v>
      </c>
      <c r="E918">
        <v>114.62</v>
      </c>
      <c r="F918">
        <v>114.77</v>
      </c>
    </row>
    <row r="919" spans="2:6" x14ac:dyDescent="0.25">
      <c r="B919" s="3">
        <v>43147</v>
      </c>
      <c r="C919" t="e">
        <v>#N/A</v>
      </c>
      <c r="D919" t="e">
        <v>#N/A</v>
      </c>
      <c r="E919" t="e">
        <v>#N/A</v>
      </c>
      <c r="F919">
        <v>114.55</v>
      </c>
    </row>
    <row r="920" spans="2:6" x14ac:dyDescent="0.25">
      <c r="B920" s="3">
        <v>43146</v>
      </c>
      <c r="C920" t="e">
        <v>#N/A</v>
      </c>
      <c r="D920">
        <v>115.12</v>
      </c>
      <c r="E920">
        <v>114.92</v>
      </c>
      <c r="F920">
        <v>115.02</v>
      </c>
    </row>
    <row r="921" spans="2:6" x14ac:dyDescent="0.25">
      <c r="B921" s="3">
        <v>43145</v>
      </c>
      <c r="C921" t="e">
        <v>#N/A</v>
      </c>
      <c r="D921">
        <v>115.19</v>
      </c>
      <c r="E921">
        <v>115.02</v>
      </c>
      <c r="F921">
        <v>115.05</v>
      </c>
    </row>
    <row r="922" spans="2:6" x14ac:dyDescent="0.25">
      <c r="B922" s="3">
        <v>43144</v>
      </c>
      <c r="C922" t="e">
        <v>#N/A</v>
      </c>
      <c r="D922">
        <v>115.33</v>
      </c>
      <c r="E922">
        <v>115.17</v>
      </c>
      <c r="F922">
        <v>115.22</v>
      </c>
    </row>
    <row r="923" spans="2:6" x14ac:dyDescent="0.25">
      <c r="B923" s="3">
        <v>43143</v>
      </c>
      <c r="C923" t="e">
        <v>#N/A</v>
      </c>
      <c r="D923">
        <v>115.71</v>
      </c>
      <c r="E923">
        <v>115.54</v>
      </c>
      <c r="F923">
        <v>115.66</v>
      </c>
    </row>
    <row r="924" spans="2:6" x14ac:dyDescent="0.25">
      <c r="B924" s="3">
        <v>43140</v>
      </c>
      <c r="C924" t="e">
        <v>#N/A</v>
      </c>
      <c r="D924">
        <v>115.69</v>
      </c>
      <c r="E924">
        <v>115.69</v>
      </c>
      <c r="F924">
        <v>115.69</v>
      </c>
    </row>
    <row r="925" spans="2:6" x14ac:dyDescent="0.25">
      <c r="B925" s="3">
        <v>43139</v>
      </c>
      <c r="C925" t="e">
        <v>#N/A</v>
      </c>
      <c r="D925">
        <v>116.3</v>
      </c>
      <c r="E925">
        <v>116.08</v>
      </c>
      <c r="F925">
        <v>116.2</v>
      </c>
    </row>
    <row r="926" spans="2:6" x14ac:dyDescent="0.25">
      <c r="B926" s="3">
        <v>43138</v>
      </c>
      <c r="C926" t="e">
        <v>#N/A</v>
      </c>
      <c r="D926">
        <v>115.98</v>
      </c>
      <c r="E926">
        <v>115.72</v>
      </c>
      <c r="F926">
        <v>115.87</v>
      </c>
    </row>
    <row r="927" spans="2:6" x14ac:dyDescent="0.25">
      <c r="B927" s="3">
        <v>43137</v>
      </c>
      <c r="C927" t="e">
        <v>#N/A</v>
      </c>
      <c r="D927">
        <v>117.23</v>
      </c>
      <c r="E927">
        <v>116.89</v>
      </c>
      <c r="F927">
        <v>117.23</v>
      </c>
    </row>
    <row r="928" spans="2:6" x14ac:dyDescent="0.25">
      <c r="B928" s="3">
        <v>43136</v>
      </c>
      <c r="C928" t="e">
        <v>#N/A</v>
      </c>
      <c r="D928">
        <v>117.19</v>
      </c>
      <c r="E928">
        <v>116.98</v>
      </c>
      <c r="F928">
        <v>117.08</v>
      </c>
    </row>
    <row r="929" spans="2:6" x14ac:dyDescent="0.25">
      <c r="B929" s="3">
        <v>43133</v>
      </c>
      <c r="C929" t="e">
        <v>#N/A</v>
      </c>
      <c r="D929" t="e">
        <v>#N/A</v>
      </c>
      <c r="E929" t="e">
        <v>#N/A</v>
      </c>
      <c r="F929">
        <v>118.19</v>
      </c>
    </row>
    <row r="930" spans="2:6" x14ac:dyDescent="0.25">
      <c r="B930" s="3">
        <v>43132</v>
      </c>
      <c r="C930" t="e">
        <v>#N/A</v>
      </c>
      <c r="D930">
        <v>118.16</v>
      </c>
      <c r="E930">
        <v>117.98</v>
      </c>
      <c r="F930">
        <v>118.11</v>
      </c>
    </row>
    <row r="931" spans="2:6" x14ac:dyDescent="0.25">
      <c r="B931" s="3">
        <v>43131</v>
      </c>
      <c r="C931" t="e">
        <v>#N/A</v>
      </c>
      <c r="D931">
        <v>117.31</v>
      </c>
      <c r="E931">
        <v>117.07</v>
      </c>
      <c r="F931">
        <v>117.17</v>
      </c>
    </row>
    <row r="932" spans="2:6" x14ac:dyDescent="0.25">
      <c r="B932" s="3">
        <v>43130</v>
      </c>
      <c r="C932" t="e">
        <v>#N/A</v>
      </c>
      <c r="D932">
        <v>116.46</v>
      </c>
      <c r="E932">
        <v>116.28</v>
      </c>
      <c r="F932">
        <v>116.35</v>
      </c>
    </row>
    <row r="933" spans="2:6" x14ac:dyDescent="0.25">
      <c r="B933" s="3">
        <v>43129</v>
      </c>
      <c r="C933" t="e">
        <v>#N/A</v>
      </c>
      <c r="D933">
        <v>116.23</v>
      </c>
      <c r="E933">
        <v>116.12</v>
      </c>
      <c r="F933">
        <v>116.18</v>
      </c>
    </row>
    <row r="934" spans="2:6" x14ac:dyDescent="0.25">
      <c r="B934" s="3">
        <v>43126</v>
      </c>
      <c r="C934" t="e">
        <v>#N/A</v>
      </c>
      <c r="D934" t="e">
        <v>#N/A</v>
      </c>
      <c r="E934" t="e">
        <v>#N/A</v>
      </c>
      <c r="F934">
        <v>116.39</v>
      </c>
    </row>
    <row r="935" spans="2:6" x14ac:dyDescent="0.25">
      <c r="B935" s="3">
        <v>43125</v>
      </c>
      <c r="C935" t="e">
        <v>#N/A</v>
      </c>
      <c r="D935">
        <v>116.33</v>
      </c>
      <c r="E935">
        <v>116.16</v>
      </c>
      <c r="F935">
        <v>116.27</v>
      </c>
    </row>
    <row r="936" spans="2:6" x14ac:dyDescent="0.25">
      <c r="B936" s="3">
        <v>43124</v>
      </c>
      <c r="C936" t="e">
        <v>#N/A</v>
      </c>
      <c r="D936">
        <v>115.52</v>
      </c>
      <c r="E936">
        <v>115.32</v>
      </c>
      <c r="F936">
        <v>115.39</v>
      </c>
    </row>
    <row r="937" spans="2:6" x14ac:dyDescent="0.25">
      <c r="B937" s="3">
        <v>43123</v>
      </c>
      <c r="C937" t="e">
        <v>#N/A</v>
      </c>
      <c r="D937">
        <v>115.17</v>
      </c>
      <c r="E937">
        <v>115.03</v>
      </c>
      <c r="F937">
        <v>115.12</v>
      </c>
    </row>
    <row r="938" spans="2:6" x14ac:dyDescent="0.25">
      <c r="B938" s="3">
        <v>43122</v>
      </c>
      <c r="C938" t="e">
        <v>#N/A</v>
      </c>
      <c r="D938">
        <v>115.38</v>
      </c>
      <c r="E938">
        <v>115.18</v>
      </c>
      <c r="F938">
        <v>115.27</v>
      </c>
    </row>
    <row r="939" spans="2:6" x14ac:dyDescent="0.25">
      <c r="B939" s="3">
        <v>43119</v>
      </c>
      <c r="C939" t="e">
        <v>#N/A</v>
      </c>
      <c r="D939" t="e">
        <v>#N/A</v>
      </c>
      <c r="E939" t="e">
        <v>#N/A</v>
      </c>
      <c r="F939">
        <v>114.99</v>
      </c>
    </row>
    <row r="940" spans="2:6" x14ac:dyDescent="0.25">
      <c r="B940" s="3">
        <v>43118</v>
      </c>
      <c r="C940" t="e">
        <v>#N/A</v>
      </c>
      <c r="D940">
        <v>115.88</v>
      </c>
      <c r="E940">
        <v>115.71</v>
      </c>
      <c r="F940">
        <v>115.8</v>
      </c>
    </row>
    <row r="941" spans="2:6" x14ac:dyDescent="0.25">
      <c r="B941" s="3">
        <v>43117</v>
      </c>
      <c r="C941" t="e">
        <v>#N/A</v>
      </c>
      <c r="D941">
        <v>115.33</v>
      </c>
      <c r="E941">
        <v>115.13</v>
      </c>
      <c r="F941">
        <v>115.17</v>
      </c>
    </row>
    <row r="942" spans="2:6" x14ac:dyDescent="0.25">
      <c r="B942" s="3">
        <v>43116</v>
      </c>
      <c r="C942" t="e">
        <v>#N/A</v>
      </c>
      <c r="D942">
        <v>115.15</v>
      </c>
      <c r="E942">
        <v>114.96</v>
      </c>
      <c r="F942">
        <v>115.01</v>
      </c>
    </row>
    <row r="943" spans="2:6" x14ac:dyDescent="0.25">
      <c r="B943" s="3">
        <v>43115</v>
      </c>
      <c r="C943" t="e">
        <v>#N/A</v>
      </c>
      <c r="D943">
        <v>114.76</v>
      </c>
      <c r="E943">
        <v>114.64</v>
      </c>
      <c r="F943">
        <v>114.74</v>
      </c>
    </row>
    <row r="944" spans="2:6" x14ac:dyDescent="0.25">
      <c r="B944" s="3">
        <v>43112</v>
      </c>
      <c r="C944" t="e">
        <v>#N/A</v>
      </c>
      <c r="D944">
        <v>114.65</v>
      </c>
      <c r="E944">
        <v>114.65</v>
      </c>
      <c r="F944">
        <v>114.65</v>
      </c>
    </row>
    <row r="945" spans="2:6" x14ac:dyDescent="0.25">
      <c r="B945" s="3">
        <v>43111</v>
      </c>
      <c r="C945" t="e">
        <v>#N/A</v>
      </c>
      <c r="D945">
        <v>114.05</v>
      </c>
      <c r="E945">
        <v>113.91</v>
      </c>
      <c r="F945">
        <v>114.05</v>
      </c>
    </row>
    <row r="946" spans="2:6" x14ac:dyDescent="0.25">
      <c r="B946" s="3">
        <v>43110</v>
      </c>
      <c r="C946" t="e">
        <v>#N/A</v>
      </c>
      <c r="D946">
        <v>113.91</v>
      </c>
      <c r="E946">
        <v>113.74</v>
      </c>
      <c r="F946">
        <v>113.85</v>
      </c>
    </row>
    <row r="947" spans="2:6" x14ac:dyDescent="0.25">
      <c r="B947" s="3">
        <v>43109</v>
      </c>
      <c r="C947" t="e">
        <v>#N/A</v>
      </c>
      <c r="D947">
        <v>114.6</v>
      </c>
      <c r="E947">
        <v>114.44</v>
      </c>
      <c r="F947">
        <v>114.49</v>
      </c>
    </row>
    <row r="948" spans="2:6" x14ac:dyDescent="0.25">
      <c r="B948" s="3">
        <v>43108</v>
      </c>
      <c r="C948" t="e">
        <v>#N/A</v>
      </c>
      <c r="D948">
        <v>115.77</v>
      </c>
      <c r="E948">
        <v>115.68</v>
      </c>
      <c r="F948">
        <v>115.73</v>
      </c>
    </row>
    <row r="949" spans="2:6" x14ac:dyDescent="0.25">
      <c r="B949" s="3">
        <v>43105</v>
      </c>
      <c r="C949" t="e">
        <v>#N/A</v>
      </c>
      <c r="D949">
        <v>115.91</v>
      </c>
      <c r="E949">
        <v>115.91</v>
      </c>
      <c r="F949">
        <v>115.91</v>
      </c>
    </row>
    <row r="950" spans="2:6" x14ac:dyDescent="0.25">
      <c r="B950" s="3">
        <v>43104</v>
      </c>
      <c r="C950" t="e">
        <v>#N/A</v>
      </c>
      <c r="D950">
        <v>115.7</v>
      </c>
      <c r="E950">
        <v>115.57</v>
      </c>
      <c r="F950">
        <v>115.68</v>
      </c>
    </row>
    <row r="951" spans="2:6" x14ac:dyDescent="0.25">
      <c r="B951" s="3">
        <v>43103</v>
      </c>
      <c r="C951" t="e">
        <v>#N/A</v>
      </c>
      <c r="D951">
        <v>115.21</v>
      </c>
      <c r="E951">
        <v>115.05</v>
      </c>
      <c r="F951">
        <v>115.12</v>
      </c>
    </row>
    <row r="952" spans="2:6" x14ac:dyDescent="0.25">
      <c r="B952" s="3">
        <v>43102</v>
      </c>
      <c r="C952" t="e">
        <v>#N/A</v>
      </c>
      <c r="D952">
        <v>115.57</v>
      </c>
      <c r="E952">
        <v>115.34</v>
      </c>
      <c r="F952">
        <v>115.37</v>
      </c>
    </row>
    <row r="953" spans="2:6" x14ac:dyDescent="0.25">
      <c r="B953" s="3">
        <v>43101</v>
      </c>
      <c r="C953" t="e">
        <v>#N/A</v>
      </c>
      <c r="D953">
        <v>115.6</v>
      </c>
      <c r="E953">
        <v>115.51</v>
      </c>
      <c r="F953">
        <v>115.53</v>
      </c>
    </row>
    <row r="954" spans="2:6" x14ac:dyDescent="0.25">
      <c r="B954" s="3">
        <v>43098</v>
      </c>
      <c r="C954" t="e">
        <v>#N/A</v>
      </c>
      <c r="D954" t="e">
        <v>#N/A</v>
      </c>
      <c r="E954" t="e">
        <v>#N/A</v>
      </c>
      <c r="F954">
        <v>115.63</v>
      </c>
    </row>
    <row r="955" spans="2:6" x14ac:dyDescent="0.25">
      <c r="B955" s="3">
        <v>43097</v>
      </c>
      <c r="C955" t="e">
        <v>#N/A</v>
      </c>
      <c r="D955">
        <v>115.37</v>
      </c>
      <c r="E955">
        <v>115.24</v>
      </c>
      <c r="F955">
        <v>115.34</v>
      </c>
    </row>
    <row r="956" spans="2:6" x14ac:dyDescent="0.25">
      <c r="B956" s="3">
        <v>43096</v>
      </c>
      <c r="C956" t="e">
        <v>#N/A</v>
      </c>
      <c r="D956">
        <v>114.91</v>
      </c>
      <c r="E956">
        <v>114.67</v>
      </c>
      <c r="F956">
        <v>114.83</v>
      </c>
    </row>
    <row r="957" spans="2:6" x14ac:dyDescent="0.25">
      <c r="B957" s="3">
        <v>43095</v>
      </c>
      <c r="C957" t="e">
        <v>#N/A</v>
      </c>
      <c r="D957">
        <v>114.45</v>
      </c>
      <c r="E957">
        <v>114.3</v>
      </c>
      <c r="F957">
        <v>114.34</v>
      </c>
    </row>
    <row r="958" spans="2:6" x14ac:dyDescent="0.25">
      <c r="B958" s="3">
        <v>43094</v>
      </c>
      <c r="C958" t="e">
        <v>#N/A</v>
      </c>
      <c r="D958">
        <v>114.62</v>
      </c>
      <c r="E958">
        <v>114.51</v>
      </c>
      <c r="F958">
        <v>114.6</v>
      </c>
    </row>
    <row r="959" spans="2:6" x14ac:dyDescent="0.25">
      <c r="B959" s="3">
        <v>43091</v>
      </c>
      <c r="C959" t="e">
        <v>#N/A</v>
      </c>
      <c r="D959" t="e">
        <v>#N/A</v>
      </c>
      <c r="E959" t="e">
        <v>#N/A</v>
      </c>
      <c r="F959">
        <v>114.46</v>
      </c>
    </row>
    <row r="960" spans="2:6" x14ac:dyDescent="0.25">
      <c r="B960" s="3">
        <v>43090</v>
      </c>
      <c r="C960" t="e">
        <v>#N/A</v>
      </c>
      <c r="D960">
        <v>114.66</v>
      </c>
      <c r="E960">
        <v>114.57</v>
      </c>
      <c r="F960">
        <v>114.62</v>
      </c>
    </row>
    <row r="961" spans="2:6" x14ac:dyDescent="0.25">
      <c r="B961" s="3">
        <v>43089</v>
      </c>
      <c r="C961" t="e">
        <v>#N/A</v>
      </c>
      <c r="D961">
        <v>114.9</v>
      </c>
      <c r="E961">
        <v>114.75</v>
      </c>
      <c r="F961">
        <v>114.84</v>
      </c>
    </row>
    <row r="962" spans="2:6" x14ac:dyDescent="0.25">
      <c r="B962" s="3">
        <v>43088</v>
      </c>
      <c r="C962" t="e">
        <v>#N/A</v>
      </c>
      <c r="D962">
        <v>114.61</v>
      </c>
      <c r="E962">
        <v>114.51</v>
      </c>
      <c r="F962">
        <v>114.56</v>
      </c>
    </row>
    <row r="963" spans="2:6" x14ac:dyDescent="0.25">
      <c r="B963" s="3">
        <v>43087</v>
      </c>
      <c r="C963" t="e">
        <v>#N/A</v>
      </c>
      <c r="D963">
        <v>114.21</v>
      </c>
      <c r="E963">
        <v>114.1</v>
      </c>
      <c r="F963">
        <v>114.15</v>
      </c>
    </row>
    <row r="964" spans="2:6" x14ac:dyDescent="0.25">
      <c r="B964" s="3">
        <v>43084</v>
      </c>
      <c r="C964" t="e">
        <v>#N/A</v>
      </c>
      <c r="D964" t="e">
        <v>#N/A</v>
      </c>
      <c r="E964" t="e">
        <v>#N/A</v>
      </c>
      <c r="F964">
        <v>113.63</v>
      </c>
    </row>
    <row r="965" spans="2:6" x14ac:dyDescent="0.25">
      <c r="B965" s="3">
        <v>43083</v>
      </c>
      <c r="C965" t="e">
        <v>#N/A</v>
      </c>
      <c r="D965">
        <v>113.65</v>
      </c>
      <c r="E965">
        <v>113.46</v>
      </c>
      <c r="F965">
        <v>113.54</v>
      </c>
    </row>
    <row r="966" spans="2:6" x14ac:dyDescent="0.25">
      <c r="B966" s="3">
        <v>43082</v>
      </c>
      <c r="C966" t="e">
        <v>#N/A</v>
      </c>
      <c r="D966">
        <v>114.26</v>
      </c>
      <c r="E966">
        <v>114.12</v>
      </c>
      <c r="F966">
        <v>114.25</v>
      </c>
    </row>
    <row r="967" spans="2:6" x14ac:dyDescent="0.25">
      <c r="B967" s="3">
        <v>43081</v>
      </c>
      <c r="C967" t="e">
        <v>#N/A</v>
      </c>
      <c r="D967">
        <v>114.51</v>
      </c>
      <c r="E967">
        <v>114.41</v>
      </c>
      <c r="F967">
        <v>114.47</v>
      </c>
    </row>
    <row r="968" spans="2:6" x14ac:dyDescent="0.25">
      <c r="B968" s="3">
        <v>43080</v>
      </c>
      <c r="C968" t="e">
        <v>#N/A</v>
      </c>
      <c r="D968">
        <v>114.5</v>
      </c>
      <c r="E968">
        <v>114.39</v>
      </c>
      <c r="F968">
        <v>114.46</v>
      </c>
    </row>
    <row r="969" spans="2:6" x14ac:dyDescent="0.25">
      <c r="B969" s="3">
        <v>43077</v>
      </c>
      <c r="C969" t="e">
        <v>#N/A</v>
      </c>
      <c r="D969" t="e">
        <v>#N/A</v>
      </c>
      <c r="E969" t="e">
        <v>#N/A</v>
      </c>
      <c r="F969">
        <v>114.26</v>
      </c>
    </row>
    <row r="970" spans="2:6" x14ac:dyDescent="0.25">
      <c r="B970" s="3">
        <v>43076</v>
      </c>
      <c r="C970" t="e">
        <v>#N/A</v>
      </c>
      <c r="D970">
        <v>113.75</v>
      </c>
      <c r="E970">
        <v>113.65</v>
      </c>
      <c r="F970">
        <v>113.71</v>
      </c>
    </row>
    <row r="971" spans="2:6" x14ac:dyDescent="0.25">
      <c r="B971" s="3">
        <v>43075</v>
      </c>
      <c r="C971" t="e">
        <v>#N/A</v>
      </c>
      <c r="D971">
        <v>113.46</v>
      </c>
      <c r="E971">
        <v>113.33</v>
      </c>
      <c r="F971">
        <v>113.41</v>
      </c>
    </row>
    <row r="972" spans="2:6" x14ac:dyDescent="0.25">
      <c r="B972" s="3">
        <v>43074</v>
      </c>
      <c r="C972" t="e">
        <v>#N/A</v>
      </c>
      <c r="D972">
        <v>114.07</v>
      </c>
      <c r="E972">
        <v>113.94</v>
      </c>
      <c r="F972">
        <v>114.04</v>
      </c>
    </row>
    <row r="973" spans="2:6" x14ac:dyDescent="0.25">
      <c r="B973" s="3">
        <v>43073</v>
      </c>
      <c r="C973" t="e">
        <v>#N/A</v>
      </c>
      <c r="D973">
        <v>114.21</v>
      </c>
      <c r="E973">
        <v>114.04</v>
      </c>
      <c r="F973">
        <v>114.19</v>
      </c>
    </row>
    <row r="974" spans="2:6" x14ac:dyDescent="0.25">
      <c r="B974" s="3">
        <v>43070</v>
      </c>
      <c r="C974" t="e">
        <v>#N/A</v>
      </c>
      <c r="D974" t="e">
        <v>#N/A</v>
      </c>
      <c r="E974" t="e">
        <v>#N/A</v>
      </c>
      <c r="F974">
        <v>114.76</v>
      </c>
    </row>
    <row r="975" spans="2:6" x14ac:dyDescent="0.25">
      <c r="B975" s="3">
        <v>43069</v>
      </c>
      <c r="C975" t="e">
        <v>#N/A</v>
      </c>
      <c r="D975">
        <v>114.45</v>
      </c>
      <c r="E975">
        <v>114.31</v>
      </c>
      <c r="F975">
        <v>114.41</v>
      </c>
    </row>
    <row r="976" spans="2:6" x14ac:dyDescent="0.25">
      <c r="B976" s="3">
        <v>43068</v>
      </c>
      <c r="C976" t="e">
        <v>#N/A</v>
      </c>
      <c r="D976">
        <v>113.75</v>
      </c>
      <c r="E976">
        <v>113.53</v>
      </c>
      <c r="F976">
        <v>113.73</v>
      </c>
    </row>
    <row r="977" spans="2:6" x14ac:dyDescent="0.25">
      <c r="B977" s="3">
        <v>43067</v>
      </c>
      <c r="C977" t="e">
        <v>#N/A</v>
      </c>
      <c r="D977">
        <v>113.34</v>
      </c>
      <c r="E977">
        <v>113.12</v>
      </c>
      <c r="F977">
        <v>113.3</v>
      </c>
    </row>
    <row r="978" spans="2:6" x14ac:dyDescent="0.25">
      <c r="B978" s="3">
        <v>43066</v>
      </c>
      <c r="C978" t="e">
        <v>#N/A</v>
      </c>
      <c r="D978">
        <v>113.36</v>
      </c>
      <c r="E978">
        <v>113.04</v>
      </c>
      <c r="F978">
        <v>113.14</v>
      </c>
    </row>
    <row r="979" spans="2:6" x14ac:dyDescent="0.25">
      <c r="B979" s="3">
        <v>43063</v>
      </c>
      <c r="C979" t="e">
        <v>#N/A</v>
      </c>
      <c r="D979" t="e">
        <v>#N/A</v>
      </c>
      <c r="E979" t="e">
        <v>#N/A</v>
      </c>
      <c r="F979">
        <v>113.81</v>
      </c>
    </row>
    <row r="980" spans="2:6" x14ac:dyDescent="0.25">
      <c r="B980" s="3">
        <v>43062</v>
      </c>
      <c r="C980" t="e">
        <v>#N/A</v>
      </c>
      <c r="D980">
        <v>113.35</v>
      </c>
      <c r="E980">
        <v>113.24</v>
      </c>
      <c r="F980">
        <v>113.29</v>
      </c>
    </row>
    <row r="981" spans="2:6" x14ac:dyDescent="0.25">
      <c r="B981" s="3">
        <v>43061</v>
      </c>
      <c r="C981" t="e">
        <v>#N/A</v>
      </c>
      <c r="D981">
        <v>113.3</v>
      </c>
      <c r="E981">
        <v>113.16</v>
      </c>
      <c r="F981">
        <v>113.23</v>
      </c>
    </row>
    <row r="982" spans="2:6" x14ac:dyDescent="0.25">
      <c r="B982" s="3">
        <v>43060</v>
      </c>
      <c r="C982" t="e">
        <v>#N/A</v>
      </c>
      <c r="D982">
        <v>113.48</v>
      </c>
      <c r="E982">
        <v>113.37</v>
      </c>
      <c r="F982">
        <v>113.44</v>
      </c>
    </row>
    <row r="983" spans="2:6" x14ac:dyDescent="0.25">
      <c r="B983" s="3">
        <v>43059</v>
      </c>
      <c r="C983" t="e">
        <v>#N/A</v>
      </c>
      <c r="D983">
        <v>113.37</v>
      </c>
      <c r="E983">
        <v>113.24</v>
      </c>
      <c r="F983">
        <v>113.3</v>
      </c>
    </row>
    <row r="984" spans="2:6" x14ac:dyDescent="0.25">
      <c r="B984" s="3">
        <v>43056</v>
      </c>
      <c r="C984" t="e">
        <v>#N/A</v>
      </c>
      <c r="D984" t="e">
        <v>#N/A</v>
      </c>
      <c r="E984" t="e">
        <v>#N/A</v>
      </c>
      <c r="F984">
        <v>113.34</v>
      </c>
    </row>
    <row r="985" spans="2:6" x14ac:dyDescent="0.25">
      <c r="B985" s="3">
        <v>43055</v>
      </c>
      <c r="C985" t="e">
        <v>#N/A</v>
      </c>
      <c r="D985">
        <v>113.78</v>
      </c>
      <c r="E985">
        <v>113.64</v>
      </c>
      <c r="F985">
        <v>113.75</v>
      </c>
    </row>
    <row r="986" spans="2:6" x14ac:dyDescent="0.25">
      <c r="B986" s="3">
        <v>43054</v>
      </c>
      <c r="C986" t="e">
        <v>#N/A</v>
      </c>
      <c r="D986">
        <v>114.21</v>
      </c>
      <c r="E986">
        <v>113.96</v>
      </c>
      <c r="F986">
        <v>114.04</v>
      </c>
    </row>
    <row r="987" spans="2:6" x14ac:dyDescent="0.25">
      <c r="B987" s="3">
        <v>43053</v>
      </c>
      <c r="C987" t="e">
        <v>#N/A</v>
      </c>
      <c r="D987">
        <v>114.68</v>
      </c>
      <c r="E987">
        <v>114.54</v>
      </c>
      <c r="F987">
        <v>114.62</v>
      </c>
    </row>
    <row r="988" spans="2:6" x14ac:dyDescent="0.25">
      <c r="B988" s="3">
        <v>43052</v>
      </c>
      <c r="C988" t="e">
        <v>#N/A</v>
      </c>
      <c r="D988">
        <v>114.05</v>
      </c>
      <c r="E988">
        <v>113.94</v>
      </c>
      <c r="F988">
        <v>113.98</v>
      </c>
    </row>
    <row r="989" spans="2:6" x14ac:dyDescent="0.25">
      <c r="B989" s="3">
        <v>43049</v>
      </c>
      <c r="C989" t="e">
        <v>#N/A</v>
      </c>
      <c r="D989">
        <v>113.99</v>
      </c>
      <c r="E989">
        <v>113.99</v>
      </c>
      <c r="F989">
        <v>113.99</v>
      </c>
    </row>
    <row r="990" spans="2:6" x14ac:dyDescent="0.25">
      <c r="B990" s="3">
        <v>43048</v>
      </c>
      <c r="C990" t="e">
        <v>#N/A</v>
      </c>
      <c r="D990">
        <v>114.19</v>
      </c>
      <c r="E990">
        <v>114.01</v>
      </c>
      <c r="F990">
        <v>114.09</v>
      </c>
    </row>
    <row r="991" spans="2:6" x14ac:dyDescent="0.25">
      <c r="B991" s="3">
        <v>43047</v>
      </c>
      <c r="C991" t="e">
        <v>#N/A</v>
      </c>
      <c r="D991">
        <v>113.87</v>
      </c>
      <c r="E991">
        <v>113.75</v>
      </c>
      <c r="F991">
        <v>113.83</v>
      </c>
    </row>
    <row r="992" spans="2:6" x14ac:dyDescent="0.25">
      <c r="B992" s="3">
        <v>43046</v>
      </c>
      <c r="C992" t="e">
        <v>#N/A</v>
      </c>
      <c r="D992">
        <v>114.01</v>
      </c>
      <c r="E992">
        <v>113.81</v>
      </c>
      <c r="F992">
        <v>113.85</v>
      </c>
    </row>
    <row r="993" spans="2:6" x14ac:dyDescent="0.25">
      <c r="B993" s="3">
        <v>43045</v>
      </c>
      <c r="C993" t="e">
        <v>#N/A</v>
      </c>
      <c r="D993">
        <v>114.05</v>
      </c>
      <c r="E993">
        <v>113.93</v>
      </c>
      <c r="F993">
        <v>114.03</v>
      </c>
    </row>
    <row r="994" spans="2:6" x14ac:dyDescent="0.25">
      <c r="B994" s="3">
        <v>43042</v>
      </c>
      <c r="C994" t="e">
        <v>#N/A</v>
      </c>
      <c r="D994" t="e">
        <v>#N/A</v>
      </c>
      <c r="E994" t="e">
        <v>#N/A</v>
      </c>
      <c r="F994">
        <v>113.96</v>
      </c>
    </row>
    <row r="995" spans="2:6" x14ac:dyDescent="0.25">
      <c r="B995" s="3">
        <v>43041</v>
      </c>
      <c r="C995" t="e">
        <v>#N/A</v>
      </c>
      <c r="D995">
        <v>114.16</v>
      </c>
      <c r="E995">
        <v>114.05</v>
      </c>
      <c r="F995">
        <v>114.08</v>
      </c>
    </row>
    <row r="996" spans="2:6" x14ac:dyDescent="0.25">
      <c r="B996" s="3">
        <v>43040</v>
      </c>
      <c r="C996" t="e">
        <v>#N/A</v>
      </c>
      <c r="D996">
        <v>113.84</v>
      </c>
      <c r="E996">
        <v>113.72</v>
      </c>
      <c r="F996">
        <v>113.8</v>
      </c>
    </row>
    <row r="997" spans="2:6" x14ac:dyDescent="0.25">
      <c r="B997" s="3">
        <v>43039</v>
      </c>
      <c r="C997" t="e">
        <v>#N/A</v>
      </c>
      <c r="D997">
        <v>113.96</v>
      </c>
      <c r="E997">
        <v>113.84</v>
      </c>
      <c r="F997">
        <v>113.94</v>
      </c>
    </row>
    <row r="998" spans="2:6" x14ac:dyDescent="0.25">
      <c r="B998" s="3">
        <v>43038</v>
      </c>
      <c r="C998" t="e">
        <v>#N/A</v>
      </c>
      <c r="D998">
        <v>113.73</v>
      </c>
      <c r="E998">
        <v>113.57</v>
      </c>
      <c r="F998">
        <v>113.59</v>
      </c>
    </row>
    <row r="999" spans="2:6" x14ac:dyDescent="0.25">
      <c r="B999" s="3">
        <v>43035</v>
      </c>
      <c r="C999" t="e">
        <v>#N/A</v>
      </c>
      <c r="D999" t="e">
        <v>#N/A</v>
      </c>
      <c r="E999" t="e">
        <v>#N/A</v>
      </c>
      <c r="F999">
        <v>113.91</v>
      </c>
    </row>
    <row r="1000" spans="2:6" x14ac:dyDescent="0.25">
      <c r="B1000" s="3">
        <v>43034</v>
      </c>
      <c r="C1000" t="e">
        <v>#N/A</v>
      </c>
      <c r="D1000">
        <v>114.34</v>
      </c>
      <c r="E1000">
        <v>114.21</v>
      </c>
      <c r="F1000">
        <v>114.34</v>
      </c>
    </row>
    <row r="1001" spans="2:6" x14ac:dyDescent="0.25">
      <c r="B1001" s="3">
        <v>43033</v>
      </c>
      <c r="C1001" t="e">
        <v>#N/A</v>
      </c>
      <c r="D1001">
        <v>114.92</v>
      </c>
      <c r="E1001">
        <v>114.78</v>
      </c>
      <c r="F1001">
        <v>114.84</v>
      </c>
    </row>
    <row r="1002" spans="2:6" x14ac:dyDescent="0.25">
      <c r="B1002" s="3">
        <v>43032</v>
      </c>
      <c r="C1002" t="e">
        <v>#N/A</v>
      </c>
      <c r="D1002">
        <v>115.03</v>
      </c>
      <c r="E1002">
        <v>114.88</v>
      </c>
      <c r="F1002">
        <v>114.99</v>
      </c>
    </row>
    <row r="1003" spans="2:6" x14ac:dyDescent="0.25">
      <c r="B1003" s="3">
        <v>43031</v>
      </c>
      <c r="C1003" t="e">
        <v>#N/A</v>
      </c>
      <c r="D1003">
        <v>115.2</v>
      </c>
      <c r="E1003">
        <v>115.05</v>
      </c>
      <c r="F1003">
        <v>115.08</v>
      </c>
    </row>
    <row r="1004" spans="2:6" x14ac:dyDescent="0.25">
      <c r="B1004" s="3">
        <v>43028</v>
      </c>
      <c r="C1004" t="e">
        <v>#N/A</v>
      </c>
      <c r="D1004" t="e">
        <v>#N/A</v>
      </c>
      <c r="E1004" t="e">
        <v>#N/A</v>
      </c>
      <c r="F1004">
        <v>115.29</v>
      </c>
    </row>
    <row r="1005" spans="2:6" x14ac:dyDescent="0.25">
      <c r="B1005" s="3">
        <v>43027</v>
      </c>
      <c r="C1005" t="e">
        <v>#N/A</v>
      </c>
      <c r="D1005">
        <v>115.36</v>
      </c>
      <c r="E1005">
        <v>115.21</v>
      </c>
      <c r="F1005">
        <v>115.31</v>
      </c>
    </row>
    <row r="1006" spans="2:6" x14ac:dyDescent="0.25">
      <c r="B1006" s="3">
        <v>43026</v>
      </c>
      <c r="C1006" t="e">
        <v>#N/A</v>
      </c>
      <c r="D1006">
        <v>115.23</v>
      </c>
      <c r="E1006">
        <v>115.06</v>
      </c>
      <c r="F1006">
        <v>115.21</v>
      </c>
    </row>
    <row r="1007" spans="2:6" x14ac:dyDescent="0.25">
      <c r="B1007" s="3">
        <v>43025</v>
      </c>
      <c r="C1007" t="e">
        <v>#N/A</v>
      </c>
      <c r="D1007">
        <v>114.68</v>
      </c>
      <c r="E1007">
        <v>114.6</v>
      </c>
      <c r="F1007">
        <v>114.66</v>
      </c>
    </row>
    <row r="1008" spans="2:6" x14ac:dyDescent="0.25">
      <c r="B1008" s="3">
        <v>43024</v>
      </c>
      <c r="C1008" t="e">
        <v>#N/A</v>
      </c>
      <c r="D1008">
        <v>115.02</v>
      </c>
      <c r="E1008">
        <v>114.87</v>
      </c>
      <c r="F1008">
        <v>114.97</v>
      </c>
    </row>
    <row r="1009" spans="2:6" x14ac:dyDescent="0.25">
      <c r="B1009" s="3">
        <v>43021</v>
      </c>
      <c r="C1009" t="e">
        <v>#N/A</v>
      </c>
      <c r="D1009" t="e">
        <v>#N/A</v>
      </c>
      <c r="E1009" t="e">
        <v>#N/A</v>
      </c>
      <c r="F1009">
        <v>114.74</v>
      </c>
    </row>
    <row r="1010" spans="2:6" x14ac:dyDescent="0.25">
      <c r="B1010" s="3">
        <v>43020</v>
      </c>
      <c r="C1010" t="e">
        <v>#N/A</v>
      </c>
      <c r="D1010">
        <v>115.15</v>
      </c>
      <c r="E1010">
        <v>115.04</v>
      </c>
      <c r="F1010">
        <v>115.12</v>
      </c>
    </row>
    <row r="1011" spans="2:6" x14ac:dyDescent="0.25">
      <c r="B1011" s="3">
        <v>43019</v>
      </c>
      <c r="C1011" t="e">
        <v>#N/A</v>
      </c>
      <c r="D1011">
        <v>115.58</v>
      </c>
      <c r="E1011">
        <v>115.47</v>
      </c>
      <c r="F1011">
        <v>115.54</v>
      </c>
    </row>
    <row r="1012" spans="2:6" x14ac:dyDescent="0.25">
      <c r="B1012" s="3">
        <v>43018</v>
      </c>
      <c r="C1012" t="e">
        <v>#N/A</v>
      </c>
      <c r="D1012">
        <v>115.29</v>
      </c>
      <c r="E1012">
        <v>115.18</v>
      </c>
      <c r="F1012">
        <v>115.24</v>
      </c>
    </row>
    <row r="1013" spans="2:6" x14ac:dyDescent="0.25">
      <c r="B1013" s="3">
        <v>43017</v>
      </c>
      <c r="C1013" t="e">
        <v>#N/A</v>
      </c>
      <c r="D1013">
        <v>115.04</v>
      </c>
      <c r="E1013">
        <v>114.9</v>
      </c>
      <c r="F1013">
        <v>114.97</v>
      </c>
    </row>
    <row r="1014" spans="2:6" x14ac:dyDescent="0.25">
      <c r="B1014" s="3">
        <v>43014</v>
      </c>
      <c r="C1014" t="e">
        <v>#N/A</v>
      </c>
      <c r="D1014" t="e">
        <v>#N/A</v>
      </c>
      <c r="E1014" t="e">
        <v>#N/A</v>
      </c>
      <c r="F1014">
        <v>115.14</v>
      </c>
    </row>
    <row r="1015" spans="2:6" x14ac:dyDescent="0.25">
      <c r="B1015" s="3">
        <v>43013</v>
      </c>
      <c r="C1015" t="e">
        <v>#N/A</v>
      </c>
      <c r="D1015">
        <v>115.31</v>
      </c>
      <c r="E1015">
        <v>115.22</v>
      </c>
      <c r="F1015">
        <v>115.28</v>
      </c>
    </row>
    <row r="1016" spans="2:6" x14ac:dyDescent="0.25">
      <c r="B1016" s="3">
        <v>43012</v>
      </c>
      <c r="C1016" t="e">
        <v>#N/A</v>
      </c>
      <c r="D1016">
        <v>115.68</v>
      </c>
      <c r="E1016">
        <v>115.57</v>
      </c>
      <c r="F1016">
        <v>115.63</v>
      </c>
    </row>
    <row r="1017" spans="2:6" x14ac:dyDescent="0.25">
      <c r="B1017" s="3">
        <v>43011</v>
      </c>
      <c r="C1017" t="e">
        <v>#N/A</v>
      </c>
      <c r="D1017">
        <v>115.92</v>
      </c>
      <c r="E1017">
        <v>115.82</v>
      </c>
      <c r="F1017">
        <v>115.88</v>
      </c>
    </row>
    <row r="1018" spans="2:6" x14ac:dyDescent="0.25">
      <c r="B1018" s="3">
        <v>43010</v>
      </c>
      <c r="C1018" t="e">
        <v>#N/A</v>
      </c>
      <c r="D1018">
        <v>115.69</v>
      </c>
      <c r="E1018">
        <v>115.57</v>
      </c>
      <c r="F1018">
        <v>115.63</v>
      </c>
    </row>
    <row r="1019" spans="2:6" x14ac:dyDescent="0.25">
      <c r="B1019" s="3">
        <v>43007</v>
      </c>
      <c r="C1019" t="e">
        <v>#N/A</v>
      </c>
      <c r="D1019" t="e">
        <v>#N/A</v>
      </c>
      <c r="E1019" t="e">
        <v>#N/A</v>
      </c>
      <c r="F1019">
        <v>116.14</v>
      </c>
    </row>
    <row r="1020" spans="2:6" x14ac:dyDescent="0.25">
      <c r="B1020" s="3">
        <v>43006</v>
      </c>
      <c r="C1020" t="e">
        <v>#N/A</v>
      </c>
      <c r="D1020">
        <v>115.87</v>
      </c>
      <c r="E1020">
        <v>115.71</v>
      </c>
      <c r="F1020">
        <v>115.78</v>
      </c>
    </row>
    <row r="1021" spans="2:6" x14ac:dyDescent="0.25">
      <c r="B1021" s="3">
        <v>43005</v>
      </c>
      <c r="C1021" t="e">
        <v>#N/A</v>
      </c>
      <c r="D1021">
        <v>116.13</v>
      </c>
      <c r="E1021">
        <v>115.95</v>
      </c>
      <c r="F1021">
        <v>116.08</v>
      </c>
    </row>
    <row r="1022" spans="2:6" x14ac:dyDescent="0.25">
      <c r="B1022" s="3">
        <v>43004</v>
      </c>
      <c r="C1022" t="e">
        <v>#N/A</v>
      </c>
      <c r="D1022">
        <v>115.87</v>
      </c>
      <c r="E1022">
        <v>115.75</v>
      </c>
      <c r="F1022">
        <v>115.84</v>
      </c>
    </row>
    <row r="1023" spans="2:6" x14ac:dyDescent="0.25">
      <c r="B1023" s="3">
        <v>43003</v>
      </c>
      <c r="C1023" t="e">
        <v>#N/A</v>
      </c>
      <c r="D1023">
        <v>115.67</v>
      </c>
      <c r="E1023">
        <v>115.47</v>
      </c>
      <c r="F1023">
        <v>115.59</v>
      </c>
    </row>
    <row r="1024" spans="2:6" x14ac:dyDescent="0.25">
      <c r="B1024" s="3">
        <v>43000</v>
      </c>
      <c r="C1024" t="e">
        <v>#N/A</v>
      </c>
      <c r="D1024" t="e">
        <v>#N/A</v>
      </c>
      <c r="E1024" t="e">
        <v>#N/A</v>
      </c>
      <c r="F1024">
        <v>115.49</v>
      </c>
    </row>
    <row r="1025" spans="2:6" x14ac:dyDescent="0.25">
      <c r="B1025" s="3">
        <v>42999</v>
      </c>
      <c r="C1025" t="e">
        <v>#N/A</v>
      </c>
      <c r="D1025">
        <v>115.87</v>
      </c>
      <c r="E1025">
        <v>115.73</v>
      </c>
      <c r="F1025">
        <v>115.83</v>
      </c>
    </row>
    <row r="1026" spans="2:6" x14ac:dyDescent="0.25">
      <c r="B1026" s="3">
        <v>42998</v>
      </c>
      <c r="C1026" t="e">
        <v>#N/A</v>
      </c>
      <c r="D1026">
        <v>115.87</v>
      </c>
      <c r="E1026">
        <v>115.72</v>
      </c>
      <c r="F1026">
        <v>115.84</v>
      </c>
    </row>
    <row r="1027" spans="2:6" x14ac:dyDescent="0.25">
      <c r="B1027" s="3">
        <v>42997</v>
      </c>
      <c r="C1027" t="e">
        <v>#N/A</v>
      </c>
      <c r="D1027">
        <v>115.96</v>
      </c>
      <c r="E1027">
        <v>115.86</v>
      </c>
      <c r="F1027">
        <v>115.91</v>
      </c>
    </row>
    <row r="1028" spans="2:6" x14ac:dyDescent="0.25">
      <c r="B1028" s="3">
        <v>42996</v>
      </c>
      <c r="C1028" t="e">
        <v>#N/A</v>
      </c>
      <c r="D1028">
        <v>115.98</v>
      </c>
      <c r="E1028">
        <v>115.85</v>
      </c>
      <c r="F1028">
        <v>115.91</v>
      </c>
    </row>
    <row r="1029" spans="2:6" x14ac:dyDescent="0.25">
      <c r="B1029" s="3">
        <v>42993</v>
      </c>
      <c r="C1029" t="e">
        <v>#N/A</v>
      </c>
      <c r="D1029" t="e">
        <v>#N/A</v>
      </c>
      <c r="E1029" t="e">
        <v>#N/A</v>
      </c>
      <c r="F1029">
        <v>115.45</v>
      </c>
    </row>
    <row r="1030" spans="2:6" x14ac:dyDescent="0.25">
      <c r="B1030" s="3">
        <v>42992</v>
      </c>
      <c r="C1030" t="e">
        <v>#N/A</v>
      </c>
      <c r="D1030">
        <v>114.45</v>
      </c>
      <c r="E1030">
        <v>113.7</v>
      </c>
      <c r="F1030">
        <v>114.33</v>
      </c>
    </row>
    <row r="1031" spans="2:6" x14ac:dyDescent="0.25">
      <c r="B1031" s="3">
        <v>42991</v>
      </c>
      <c r="C1031" t="e">
        <v>#N/A</v>
      </c>
      <c r="D1031">
        <v>114.72</v>
      </c>
      <c r="E1031">
        <v>114.54</v>
      </c>
      <c r="F1031">
        <v>114.71</v>
      </c>
    </row>
    <row r="1032" spans="2:6" x14ac:dyDescent="0.25">
      <c r="B1032" s="3">
        <v>42990</v>
      </c>
      <c r="C1032" t="e">
        <v>#N/A</v>
      </c>
      <c r="D1032">
        <v>114.82</v>
      </c>
      <c r="E1032">
        <v>114.64</v>
      </c>
      <c r="F1032">
        <v>114.8</v>
      </c>
    </row>
    <row r="1033" spans="2:6" x14ac:dyDescent="0.25">
      <c r="B1033" s="3">
        <v>42989</v>
      </c>
      <c r="C1033" t="e">
        <v>#N/A</v>
      </c>
      <c r="D1033">
        <v>114.41</v>
      </c>
      <c r="E1033">
        <v>114.25</v>
      </c>
      <c r="F1033">
        <v>114.34</v>
      </c>
    </row>
    <row r="1034" spans="2:6" x14ac:dyDescent="0.25">
      <c r="B1034" s="3">
        <v>42986</v>
      </c>
      <c r="C1034" t="e">
        <v>#N/A</v>
      </c>
      <c r="D1034" t="e">
        <v>#N/A</v>
      </c>
      <c r="E1034" t="e">
        <v>#N/A</v>
      </c>
      <c r="F1034">
        <v>114.14</v>
      </c>
    </row>
    <row r="1035" spans="2:6" x14ac:dyDescent="0.25">
      <c r="B1035" s="3">
        <v>42985</v>
      </c>
      <c r="C1035" t="e">
        <v>#N/A</v>
      </c>
      <c r="D1035">
        <v>114.08</v>
      </c>
      <c r="E1035">
        <v>113.89</v>
      </c>
      <c r="F1035">
        <v>114.07</v>
      </c>
    </row>
    <row r="1036" spans="2:6" x14ac:dyDescent="0.25">
      <c r="B1036" s="3">
        <v>42984</v>
      </c>
      <c r="C1036" t="e">
        <v>#N/A</v>
      </c>
      <c r="D1036">
        <v>114.29</v>
      </c>
      <c r="E1036">
        <v>114.15</v>
      </c>
      <c r="F1036">
        <v>114.18</v>
      </c>
    </row>
    <row r="1037" spans="2:6" x14ac:dyDescent="0.25">
      <c r="B1037" s="3">
        <v>42983</v>
      </c>
      <c r="C1037" t="e">
        <v>#N/A</v>
      </c>
      <c r="D1037">
        <v>113.9</v>
      </c>
      <c r="E1037">
        <v>113.72</v>
      </c>
      <c r="F1037">
        <v>113.79</v>
      </c>
    </row>
    <row r="1038" spans="2:6" x14ac:dyDescent="0.25">
      <c r="B1038" s="3">
        <v>42982</v>
      </c>
      <c r="C1038" t="e">
        <v>#N/A</v>
      </c>
      <c r="D1038">
        <v>114.51</v>
      </c>
      <c r="E1038">
        <v>114.34</v>
      </c>
      <c r="F1038">
        <v>114.45</v>
      </c>
    </row>
    <row r="1039" spans="2:6" x14ac:dyDescent="0.25">
      <c r="B1039" s="3">
        <v>42979</v>
      </c>
      <c r="C1039" t="e">
        <v>#N/A</v>
      </c>
      <c r="D1039" t="e">
        <v>#N/A</v>
      </c>
      <c r="E1039" t="e">
        <v>#N/A</v>
      </c>
      <c r="F1039">
        <v>114.26</v>
      </c>
    </row>
    <row r="1040" spans="2:6" x14ac:dyDescent="0.25">
      <c r="B1040" s="3">
        <v>42978</v>
      </c>
      <c r="C1040" t="e">
        <v>#N/A</v>
      </c>
      <c r="D1040">
        <v>114.74</v>
      </c>
      <c r="E1040">
        <v>114.55</v>
      </c>
      <c r="F1040">
        <v>114.68</v>
      </c>
    </row>
    <row r="1041" spans="2:6" x14ac:dyDescent="0.25">
      <c r="B1041" s="3">
        <v>42977</v>
      </c>
      <c r="C1041" t="e">
        <v>#N/A</v>
      </c>
      <c r="D1041">
        <v>114.56</v>
      </c>
      <c r="E1041">
        <v>114.43</v>
      </c>
      <c r="F1041">
        <v>114.51</v>
      </c>
    </row>
    <row r="1042" spans="2:6" x14ac:dyDescent="0.25">
      <c r="B1042" s="3">
        <v>42976</v>
      </c>
      <c r="C1042" t="e">
        <v>#N/A</v>
      </c>
      <c r="D1042">
        <v>114.83</v>
      </c>
      <c r="E1042">
        <v>114.64</v>
      </c>
      <c r="F1042">
        <v>114.74</v>
      </c>
    </row>
    <row r="1043" spans="2:6" x14ac:dyDescent="0.25">
      <c r="B1043" s="3">
        <v>42975</v>
      </c>
      <c r="C1043" t="e">
        <v>#N/A</v>
      </c>
      <c r="D1043">
        <v>114.34</v>
      </c>
      <c r="E1043">
        <v>113.87</v>
      </c>
      <c r="F1043">
        <v>114.12</v>
      </c>
    </row>
    <row r="1044" spans="2:6" x14ac:dyDescent="0.25">
      <c r="B1044" s="3">
        <v>42972</v>
      </c>
      <c r="C1044" t="e">
        <v>#N/A</v>
      </c>
      <c r="D1044" t="e">
        <v>#N/A</v>
      </c>
      <c r="E1044" t="e">
        <v>#N/A</v>
      </c>
      <c r="F1044">
        <v>114.25</v>
      </c>
    </row>
    <row r="1045" spans="2:6" x14ac:dyDescent="0.25">
      <c r="B1045" s="3">
        <v>42971</v>
      </c>
      <c r="C1045" t="e">
        <v>#N/A</v>
      </c>
      <c r="D1045">
        <v>113.52</v>
      </c>
      <c r="E1045">
        <v>113.4</v>
      </c>
      <c r="F1045">
        <v>113.51</v>
      </c>
    </row>
    <row r="1046" spans="2:6" x14ac:dyDescent="0.25">
      <c r="B1046" s="3">
        <v>42970</v>
      </c>
      <c r="C1046" t="e">
        <v>#N/A</v>
      </c>
      <c r="D1046">
        <v>112.9</v>
      </c>
      <c r="E1046">
        <v>112.69</v>
      </c>
      <c r="F1046">
        <v>112.85</v>
      </c>
    </row>
    <row r="1047" spans="2:6" x14ac:dyDescent="0.25">
      <c r="B1047" s="3">
        <v>42969</v>
      </c>
      <c r="C1047" t="e">
        <v>#N/A</v>
      </c>
      <c r="D1047">
        <v>113.31</v>
      </c>
      <c r="E1047">
        <v>113.13</v>
      </c>
      <c r="F1047">
        <v>113.27</v>
      </c>
    </row>
    <row r="1048" spans="2:6" x14ac:dyDescent="0.25">
      <c r="B1048" s="3">
        <v>42968</v>
      </c>
      <c r="C1048" t="e">
        <v>#N/A</v>
      </c>
      <c r="D1048">
        <v>113.31</v>
      </c>
      <c r="E1048">
        <v>113.16</v>
      </c>
      <c r="F1048">
        <v>113.23</v>
      </c>
    </row>
    <row r="1049" spans="2:6" x14ac:dyDescent="0.25">
      <c r="B1049" s="3">
        <v>42965</v>
      </c>
      <c r="C1049" t="e">
        <v>#N/A</v>
      </c>
      <c r="D1049" t="e">
        <v>#N/A</v>
      </c>
      <c r="E1049" t="e">
        <v>#N/A</v>
      </c>
      <c r="F1049">
        <v>113.11</v>
      </c>
    </row>
    <row r="1050" spans="2:6" x14ac:dyDescent="0.25">
      <c r="B1050" s="3">
        <v>42964</v>
      </c>
      <c r="C1050" t="e">
        <v>#N/A</v>
      </c>
      <c r="D1050">
        <v>113.7</v>
      </c>
      <c r="E1050">
        <v>113.57</v>
      </c>
      <c r="F1050">
        <v>113.7</v>
      </c>
    </row>
    <row r="1051" spans="2:6" x14ac:dyDescent="0.25">
      <c r="B1051" s="3">
        <v>42963</v>
      </c>
      <c r="C1051" t="e">
        <v>#N/A</v>
      </c>
      <c r="D1051">
        <v>114.09</v>
      </c>
      <c r="E1051">
        <v>113.95</v>
      </c>
      <c r="F1051">
        <v>114.05</v>
      </c>
    </row>
    <row r="1052" spans="2:6" x14ac:dyDescent="0.25">
      <c r="B1052" s="3">
        <v>42962</v>
      </c>
      <c r="C1052" t="e">
        <v>#N/A</v>
      </c>
      <c r="D1052">
        <v>113.78</v>
      </c>
      <c r="E1052">
        <v>113.62</v>
      </c>
      <c r="F1052">
        <v>113.7</v>
      </c>
    </row>
    <row r="1053" spans="2:6" x14ac:dyDescent="0.25">
      <c r="B1053" s="3">
        <v>42961</v>
      </c>
      <c r="C1053" t="e">
        <v>#N/A</v>
      </c>
      <c r="D1053">
        <v>112.9</v>
      </c>
      <c r="E1053">
        <v>112.67</v>
      </c>
      <c r="F1053">
        <v>112.88</v>
      </c>
    </row>
    <row r="1054" spans="2:6" x14ac:dyDescent="0.25">
      <c r="B1054" s="3">
        <v>42958</v>
      </c>
      <c r="C1054" t="e">
        <v>#N/A</v>
      </c>
      <c r="D1054" t="e">
        <v>#N/A</v>
      </c>
      <c r="E1054" t="e">
        <v>#N/A</v>
      </c>
      <c r="F1054">
        <v>113.45</v>
      </c>
    </row>
    <row r="1055" spans="2:6" x14ac:dyDescent="0.25">
      <c r="B1055" s="3">
        <v>42957</v>
      </c>
      <c r="C1055" t="e">
        <v>#N/A</v>
      </c>
      <c r="D1055">
        <v>113.48</v>
      </c>
      <c r="E1055">
        <v>113.32</v>
      </c>
      <c r="F1055">
        <v>113.38</v>
      </c>
    </row>
    <row r="1056" spans="2:6" x14ac:dyDescent="0.25">
      <c r="B1056" s="3">
        <v>42956</v>
      </c>
      <c r="C1056" t="e">
        <v>#N/A</v>
      </c>
      <c r="D1056">
        <v>114.16</v>
      </c>
      <c r="E1056">
        <v>113.98</v>
      </c>
      <c r="F1056">
        <v>114.07</v>
      </c>
    </row>
    <row r="1057" spans="2:6" x14ac:dyDescent="0.25">
      <c r="B1057" s="3">
        <v>42955</v>
      </c>
      <c r="C1057" t="e">
        <v>#N/A</v>
      </c>
      <c r="D1057">
        <v>113.31</v>
      </c>
      <c r="E1057">
        <v>113.05</v>
      </c>
      <c r="F1057">
        <v>113.16</v>
      </c>
    </row>
    <row r="1058" spans="2:6" x14ac:dyDescent="0.25">
      <c r="B1058" s="3">
        <v>42954</v>
      </c>
      <c r="C1058" t="e">
        <v>#N/A</v>
      </c>
      <c r="D1058">
        <v>113.83</v>
      </c>
      <c r="E1058">
        <v>113.7</v>
      </c>
      <c r="F1058">
        <v>113.75</v>
      </c>
    </row>
    <row r="1059" spans="2:6" x14ac:dyDescent="0.25">
      <c r="B1059" s="3">
        <v>42951</v>
      </c>
      <c r="C1059" t="e">
        <v>#N/A</v>
      </c>
      <c r="D1059" t="e">
        <v>#N/A</v>
      </c>
      <c r="E1059" t="e">
        <v>#N/A</v>
      </c>
      <c r="F1059">
        <v>113.73</v>
      </c>
    </row>
    <row r="1060" spans="2:6" x14ac:dyDescent="0.25">
      <c r="B1060" s="3">
        <v>42950</v>
      </c>
      <c r="C1060" t="e">
        <v>#N/A</v>
      </c>
      <c r="D1060">
        <v>113.61</v>
      </c>
      <c r="E1060">
        <v>113.49</v>
      </c>
      <c r="F1060">
        <v>113.57</v>
      </c>
    </row>
    <row r="1061" spans="2:6" x14ac:dyDescent="0.25">
      <c r="B1061" s="3">
        <v>42949</v>
      </c>
      <c r="C1061" t="e">
        <v>#N/A</v>
      </c>
      <c r="D1061">
        <v>114.17</v>
      </c>
      <c r="E1061">
        <v>113.98</v>
      </c>
      <c r="F1061">
        <v>114.04</v>
      </c>
    </row>
    <row r="1062" spans="2:6" x14ac:dyDescent="0.25">
      <c r="B1062" s="3">
        <v>42948</v>
      </c>
      <c r="C1062" t="e">
        <v>#N/A</v>
      </c>
      <c r="D1062">
        <v>114.34</v>
      </c>
      <c r="E1062">
        <v>114.21</v>
      </c>
      <c r="F1062">
        <v>114.28</v>
      </c>
    </row>
    <row r="1063" spans="2:6" x14ac:dyDescent="0.25">
      <c r="B1063" s="3">
        <v>42947</v>
      </c>
      <c r="C1063" t="e">
        <v>#N/A</v>
      </c>
      <c r="D1063">
        <v>114.11</v>
      </c>
      <c r="E1063">
        <v>113.94</v>
      </c>
      <c r="F1063">
        <v>114.02</v>
      </c>
    </row>
    <row r="1064" spans="2:6" x14ac:dyDescent="0.25">
      <c r="B1064" s="3">
        <v>42944</v>
      </c>
      <c r="C1064" t="e">
        <v>#N/A</v>
      </c>
      <c r="D1064" t="e">
        <v>#N/A</v>
      </c>
      <c r="E1064" t="e">
        <v>#N/A</v>
      </c>
      <c r="F1064">
        <v>114.19</v>
      </c>
    </row>
    <row r="1065" spans="2:6" x14ac:dyDescent="0.25">
      <c r="B1065" s="3">
        <v>42943</v>
      </c>
      <c r="C1065" t="e">
        <v>#N/A</v>
      </c>
      <c r="D1065">
        <v>115.36</v>
      </c>
      <c r="E1065">
        <v>115.2</v>
      </c>
      <c r="F1065">
        <v>115.29</v>
      </c>
    </row>
    <row r="1066" spans="2:6" x14ac:dyDescent="0.25">
      <c r="B1066" s="3">
        <v>42942</v>
      </c>
      <c r="C1066" t="e">
        <v>#N/A</v>
      </c>
      <c r="D1066">
        <v>116.93</v>
      </c>
      <c r="E1066">
        <v>116.74</v>
      </c>
      <c r="F1066">
        <v>116.77</v>
      </c>
    </row>
    <row r="1067" spans="2:6" x14ac:dyDescent="0.25">
      <c r="B1067" s="3">
        <v>42941</v>
      </c>
      <c r="C1067" t="e">
        <v>#N/A</v>
      </c>
      <c r="D1067">
        <v>117.49</v>
      </c>
      <c r="E1067">
        <v>117.38</v>
      </c>
      <c r="F1067">
        <v>117.44</v>
      </c>
    </row>
    <row r="1068" spans="2:6" x14ac:dyDescent="0.25">
      <c r="B1068" s="3">
        <v>42940</v>
      </c>
      <c r="C1068" t="e">
        <v>#N/A</v>
      </c>
      <c r="D1068">
        <v>117.38</v>
      </c>
      <c r="E1068">
        <v>117.25</v>
      </c>
      <c r="F1068">
        <v>117.33</v>
      </c>
    </row>
    <row r="1069" spans="2:6" x14ac:dyDescent="0.25">
      <c r="B1069" s="3">
        <v>42937</v>
      </c>
      <c r="C1069" t="e">
        <v>#N/A</v>
      </c>
      <c r="D1069" t="e">
        <v>#N/A</v>
      </c>
      <c r="E1069" t="e">
        <v>#N/A</v>
      </c>
      <c r="F1069">
        <v>117.45</v>
      </c>
    </row>
    <row r="1070" spans="2:6" x14ac:dyDescent="0.25">
      <c r="B1070" s="3">
        <v>42936</v>
      </c>
      <c r="C1070" t="e">
        <v>#N/A</v>
      </c>
      <c r="D1070">
        <v>117.63</v>
      </c>
      <c r="E1070">
        <v>117.45</v>
      </c>
      <c r="F1070">
        <v>117.57</v>
      </c>
    </row>
    <row r="1071" spans="2:6" x14ac:dyDescent="0.25">
      <c r="B1071" s="3">
        <v>42935</v>
      </c>
      <c r="C1071" t="e">
        <v>#N/A</v>
      </c>
      <c r="D1071">
        <v>117.19</v>
      </c>
      <c r="E1071">
        <v>117.04</v>
      </c>
      <c r="F1071">
        <v>117.13</v>
      </c>
    </row>
    <row r="1072" spans="2:6" x14ac:dyDescent="0.25">
      <c r="B1072" s="3">
        <v>42934</v>
      </c>
      <c r="C1072" t="e">
        <v>#N/A</v>
      </c>
      <c r="D1072">
        <v>117.39</v>
      </c>
      <c r="E1072">
        <v>117.26</v>
      </c>
      <c r="F1072">
        <v>117.34</v>
      </c>
    </row>
    <row r="1073" spans="2:6" x14ac:dyDescent="0.25">
      <c r="B1073" s="3">
        <v>42933</v>
      </c>
      <c r="C1073" t="e">
        <v>#N/A</v>
      </c>
      <c r="D1073">
        <v>117.03</v>
      </c>
      <c r="E1073">
        <v>116.85</v>
      </c>
      <c r="F1073">
        <v>116.95</v>
      </c>
    </row>
    <row r="1074" spans="2:6" x14ac:dyDescent="0.25">
      <c r="B1074" s="3">
        <v>42930</v>
      </c>
      <c r="C1074" t="e">
        <v>#N/A</v>
      </c>
      <c r="D1074" t="e">
        <v>#N/A</v>
      </c>
      <c r="E1074" t="e">
        <v>#N/A</v>
      </c>
      <c r="F1074">
        <v>116.74</v>
      </c>
    </row>
    <row r="1075" spans="2:6" x14ac:dyDescent="0.25">
      <c r="B1075" s="3">
        <v>42929</v>
      </c>
      <c r="C1075" t="e">
        <v>#N/A</v>
      </c>
      <c r="D1075">
        <v>117.19</v>
      </c>
      <c r="E1075">
        <v>117.05</v>
      </c>
      <c r="F1075">
        <v>117.18</v>
      </c>
    </row>
    <row r="1076" spans="2:6" x14ac:dyDescent="0.25">
      <c r="B1076" s="3">
        <v>42928</v>
      </c>
      <c r="C1076" t="e">
        <v>#N/A</v>
      </c>
      <c r="D1076">
        <v>117.4</v>
      </c>
      <c r="E1076">
        <v>117.17</v>
      </c>
      <c r="F1076">
        <v>117.38</v>
      </c>
    </row>
    <row r="1077" spans="2:6" x14ac:dyDescent="0.25">
      <c r="B1077" s="3">
        <v>42927</v>
      </c>
      <c r="C1077" t="e">
        <v>#N/A</v>
      </c>
      <c r="D1077">
        <v>118.25</v>
      </c>
      <c r="E1077">
        <v>118.04</v>
      </c>
      <c r="F1077">
        <v>118.18</v>
      </c>
    </row>
    <row r="1078" spans="2:6" x14ac:dyDescent="0.25">
      <c r="B1078" s="3">
        <v>42926</v>
      </c>
      <c r="C1078" t="e">
        <v>#N/A</v>
      </c>
      <c r="D1078">
        <v>118.09</v>
      </c>
      <c r="E1078">
        <v>118.01</v>
      </c>
      <c r="F1078">
        <v>118.04</v>
      </c>
    </row>
    <row r="1079" spans="2:6" x14ac:dyDescent="0.25">
      <c r="B1079" s="3">
        <v>42923</v>
      </c>
      <c r="C1079" t="e">
        <v>#N/A</v>
      </c>
      <c r="D1079" t="e">
        <v>#N/A</v>
      </c>
      <c r="E1079" t="e">
        <v>#N/A</v>
      </c>
      <c r="F1079">
        <v>118.11</v>
      </c>
    </row>
    <row r="1080" spans="2:6" x14ac:dyDescent="0.25">
      <c r="B1080" s="3">
        <v>42922</v>
      </c>
      <c r="C1080" t="e">
        <v>#N/A</v>
      </c>
      <c r="D1080">
        <v>117.86</v>
      </c>
      <c r="E1080">
        <v>117.68</v>
      </c>
      <c r="F1080">
        <v>117.76</v>
      </c>
    </row>
    <row r="1081" spans="2:6" x14ac:dyDescent="0.25">
      <c r="B1081" s="3">
        <v>42921</v>
      </c>
      <c r="C1081" t="e">
        <v>#N/A</v>
      </c>
      <c r="D1081">
        <v>117.42</v>
      </c>
      <c r="E1081">
        <v>117.26</v>
      </c>
      <c r="F1081">
        <v>117.34</v>
      </c>
    </row>
    <row r="1082" spans="2:6" x14ac:dyDescent="0.25">
      <c r="B1082" s="3">
        <v>42920</v>
      </c>
      <c r="C1082" t="e">
        <v>#N/A</v>
      </c>
      <c r="D1082">
        <v>117.43</v>
      </c>
      <c r="E1082">
        <v>117.08</v>
      </c>
      <c r="F1082">
        <v>117.15</v>
      </c>
    </row>
    <row r="1083" spans="2:6" x14ac:dyDescent="0.25">
      <c r="B1083" s="3">
        <v>42919</v>
      </c>
      <c r="C1083" t="e">
        <v>#N/A</v>
      </c>
      <c r="D1083">
        <v>117.66</v>
      </c>
      <c r="E1083">
        <v>117.53</v>
      </c>
      <c r="F1083">
        <v>117.59</v>
      </c>
    </row>
    <row r="1084" spans="2:6" x14ac:dyDescent="0.25">
      <c r="B1084" s="3">
        <v>42916</v>
      </c>
      <c r="C1084" t="e">
        <v>#N/A</v>
      </c>
      <c r="D1084" t="e">
        <v>#N/A</v>
      </c>
      <c r="E1084" t="e">
        <v>#N/A</v>
      </c>
      <c r="F1084">
        <v>117.21</v>
      </c>
    </row>
    <row r="1085" spans="2:6" x14ac:dyDescent="0.25">
      <c r="B1085" s="3">
        <v>42915</v>
      </c>
      <c r="C1085" t="e">
        <v>#N/A</v>
      </c>
      <c r="D1085">
        <v>117.35</v>
      </c>
      <c r="E1085">
        <v>117.1</v>
      </c>
      <c r="F1085">
        <v>117.17</v>
      </c>
    </row>
    <row r="1086" spans="2:6" x14ac:dyDescent="0.25">
      <c r="B1086" s="3">
        <v>42914</v>
      </c>
      <c r="C1086" t="e">
        <v>#N/A</v>
      </c>
      <c r="D1086">
        <v>117.09</v>
      </c>
      <c r="E1086">
        <v>116.94</v>
      </c>
      <c r="F1086">
        <v>117.05</v>
      </c>
    </row>
    <row r="1087" spans="2:6" x14ac:dyDescent="0.25">
      <c r="B1087" s="3">
        <v>42913</v>
      </c>
      <c r="C1087" t="e">
        <v>#N/A</v>
      </c>
      <c r="D1087">
        <v>116.95</v>
      </c>
      <c r="E1087">
        <v>116.8</v>
      </c>
      <c r="F1087">
        <v>116.92</v>
      </c>
    </row>
    <row r="1088" spans="2:6" x14ac:dyDescent="0.25">
      <c r="B1088" s="3">
        <v>42912</v>
      </c>
      <c r="C1088" t="e">
        <v>#N/A</v>
      </c>
      <c r="D1088">
        <v>115.06</v>
      </c>
      <c r="E1088">
        <v>114.97</v>
      </c>
      <c r="F1088">
        <v>115.01</v>
      </c>
    </row>
    <row r="1089" spans="2:6" x14ac:dyDescent="0.25">
      <c r="B1089" s="3">
        <v>42909</v>
      </c>
      <c r="C1089" t="e">
        <v>#N/A</v>
      </c>
      <c r="D1089" t="e">
        <v>#N/A</v>
      </c>
      <c r="E1089" t="e">
        <v>#N/A</v>
      </c>
      <c r="F1089">
        <v>114.74</v>
      </c>
    </row>
    <row r="1090" spans="2:6" x14ac:dyDescent="0.25">
      <c r="B1090" s="3">
        <v>42908</v>
      </c>
      <c r="C1090" t="e">
        <v>#N/A</v>
      </c>
      <c r="D1090">
        <v>114.55</v>
      </c>
      <c r="E1090">
        <v>114.43</v>
      </c>
      <c r="F1090">
        <v>114.5</v>
      </c>
    </row>
    <row r="1091" spans="2:6" x14ac:dyDescent="0.25">
      <c r="B1091" s="3">
        <v>42907</v>
      </c>
      <c r="C1091" t="e">
        <v>#N/A</v>
      </c>
      <c r="D1091">
        <v>114.58</v>
      </c>
      <c r="E1091">
        <v>114.41</v>
      </c>
      <c r="F1091">
        <v>114.5</v>
      </c>
    </row>
    <row r="1092" spans="2:6" x14ac:dyDescent="0.25">
      <c r="B1092" s="3">
        <v>42906</v>
      </c>
      <c r="C1092" t="e">
        <v>#N/A</v>
      </c>
      <c r="D1092">
        <v>114.33</v>
      </c>
      <c r="E1092">
        <v>114.16</v>
      </c>
      <c r="F1092">
        <v>114.21</v>
      </c>
    </row>
    <row r="1093" spans="2:6" x14ac:dyDescent="0.25">
      <c r="B1093" s="3">
        <v>42905</v>
      </c>
      <c r="C1093" t="e">
        <v>#N/A</v>
      </c>
      <c r="D1093">
        <v>114.48</v>
      </c>
      <c r="E1093">
        <v>114.28</v>
      </c>
      <c r="F1093">
        <v>114.43</v>
      </c>
    </row>
    <row r="1094" spans="2:6" x14ac:dyDescent="0.25">
      <c r="B1094" s="3">
        <v>42902</v>
      </c>
      <c r="C1094" t="e">
        <v>#N/A</v>
      </c>
      <c r="D1094" t="e">
        <v>#N/A</v>
      </c>
      <c r="E1094" t="e">
        <v>#N/A</v>
      </c>
      <c r="F1094">
        <v>113.8</v>
      </c>
    </row>
    <row r="1095" spans="2:6" x14ac:dyDescent="0.25">
      <c r="B1095" s="3">
        <v>42901</v>
      </c>
      <c r="C1095" t="e">
        <v>#N/A</v>
      </c>
      <c r="D1095">
        <v>113.73</v>
      </c>
      <c r="E1095">
        <v>113.6</v>
      </c>
      <c r="F1095">
        <v>113.67</v>
      </c>
    </row>
    <row r="1096" spans="2:6" x14ac:dyDescent="0.25">
      <c r="B1096" s="3">
        <v>42900</v>
      </c>
      <c r="C1096" t="e">
        <v>#N/A</v>
      </c>
      <c r="D1096">
        <v>112.91</v>
      </c>
      <c r="E1096">
        <v>112.44</v>
      </c>
      <c r="F1096">
        <v>112.54</v>
      </c>
    </row>
    <row r="1097" spans="2:6" x14ac:dyDescent="0.25">
      <c r="B1097" s="3">
        <v>42899</v>
      </c>
      <c r="C1097" t="e">
        <v>#N/A</v>
      </c>
      <c r="D1097">
        <v>113.64</v>
      </c>
      <c r="E1097">
        <v>113.51</v>
      </c>
      <c r="F1097">
        <v>113.58</v>
      </c>
    </row>
    <row r="1098" spans="2:6" x14ac:dyDescent="0.25">
      <c r="B1098" s="3">
        <v>42898</v>
      </c>
      <c r="C1098" t="e">
        <v>#N/A</v>
      </c>
      <c r="D1098">
        <v>113.47</v>
      </c>
      <c r="E1098">
        <v>113.31</v>
      </c>
      <c r="F1098">
        <v>113.35</v>
      </c>
    </row>
    <row r="1099" spans="2:6" x14ac:dyDescent="0.25">
      <c r="B1099" s="3">
        <v>42895</v>
      </c>
      <c r="C1099" t="e">
        <v>#N/A</v>
      </c>
      <c r="D1099" t="e">
        <v>#N/A</v>
      </c>
      <c r="E1099" t="e">
        <v>#N/A</v>
      </c>
      <c r="F1099">
        <v>113.77</v>
      </c>
    </row>
    <row r="1100" spans="2:6" x14ac:dyDescent="0.25">
      <c r="B1100" s="3">
        <v>42894</v>
      </c>
      <c r="C1100" t="e">
        <v>#N/A</v>
      </c>
      <c r="D1100">
        <v>113.77</v>
      </c>
      <c r="E1100">
        <v>113.41</v>
      </c>
      <c r="F1100">
        <v>113.6</v>
      </c>
    </row>
    <row r="1101" spans="2:6" x14ac:dyDescent="0.25">
      <c r="B1101" s="3">
        <v>42893</v>
      </c>
      <c r="C1101" t="e">
        <v>#N/A</v>
      </c>
      <c r="D1101">
        <v>113.88</v>
      </c>
      <c r="E1101">
        <v>113.7</v>
      </c>
      <c r="F1101">
        <v>113.77</v>
      </c>
    </row>
    <row r="1102" spans="2:6" x14ac:dyDescent="0.25">
      <c r="B1102" s="3">
        <v>42892</v>
      </c>
      <c r="C1102" t="e">
        <v>#N/A</v>
      </c>
      <c r="D1102">
        <v>113.72</v>
      </c>
      <c r="E1102">
        <v>113.59</v>
      </c>
      <c r="F1102">
        <v>113.72</v>
      </c>
    </row>
    <row r="1103" spans="2:6" x14ac:dyDescent="0.25">
      <c r="B1103" s="3">
        <v>42891</v>
      </c>
      <c r="C1103" t="e">
        <v>#N/A</v>
      </c>
      <c r="D1103">
        <v>114.5</v>
      </c>
      <c r="E1103">
        <v>114.4</v>
      </c>
      <c r="F1103">
        <v>114.45</v>
      </c>
    </row>
    <row r="1104" spans="2:6" x14ac:dyDescent="0.25">
      <c r="B1104" s="3">
        <v>42888</v>
      </c>
      <c r="C1104" t="e">
        <v>#N/A</v>
      </c>
      <c r="D1104" t="e">
        <v>#N/A</v>
      </c>
      <c r="E1104" t="e">
        <v>#N/A</v>
      </c>
      <c r="F1104">
        <v>114.71</v>
      </c>
    </row>
    <row r="1105" spans="2:6" x14ac:dyDescent="0.25">
      <c r="B1105" s="3">
        <v>42887</v>
      </c>
      <c r="C1105" t="e">
        <v>#N/A</v>
      </c>
      <c r="D1105">
        <v>114.72</v>
      </c>
      <c r="E1105">
        <v>114.53</v>
      </c>
      <c r="F1105">
        <v>114.71</v>
      </c>
    </row>
    <row r="1106" spans="2:6" x14ac:dyDescent="0.25">
      <c r="B1106" s="3">
        <v>42886</v>
      </c>
      <c r="C1106" t="e">
        <v>#N/A</v>
      </c>
      <c r="D1106">
        <v>114.52</v>
      </c>
      <c r="E1106">
        <v>114.38</v>
      </c>
      <c r="F1106">
        <v>114.46</v>
      </c>
    </row>
    <row r="1107" spans="2:6" x14ac:dyDescent="0.25">
      <c r="B1107" s="3">
        <v>42885</v>
      </c>
      <c r="C1107" t="e">
        <v>#N/A</v>
      </c>
      <c r="D1107">
        <v>113.66</v>
      </c>
      <c r="E1107">
        <v>113.52</v>
      </c>
      <c r="F1107">
        <v>113.58</v>
      </c>
    </row>
    <row r="1108" spans="2:6" x14ac:dyDescent="0.25">
      <c r="B1108" s="3">
        <v>42884</v>
      </c>
      <c r="C1108" t="e">
        <v>#N/A</v>
      </c>
      <c r="D1108">
        <v>113.75</v>
      </c>
      <c r="E1108">
        <v>113.49</v>
      </c>
      <c r="F1108">
        <v>113.64</v>
      </c>
    </row>
    <row r="1109" spans="2:6" x14ac:dyDescent="0.25">
      <c r="B1109" s="3">
        <v>42881</v>
      </c>
      <c r="C1109" t="e">
        <v>#N/A</v>
      </c>
      <c r="D1109" t="e">
        <v>#N/A</v>
      </c>
      <c r="E1109" t="e">
        <v>#N/A</v>
      </c>
      <c r="F1109">
        <v>114.21</v>
      </c>
    </row>
    <row r="1110" spans="2:6" x14ac:dyDescent="0.25">
      <c r="B1110" s="3">
        <v>42880</v>
      </c>
      <c r="C1110" t="e">
        <v>#N/A</v>
      </c>
      <c r="D1110">
        <v>114.97</v>
      </c>
      <c r="E1110">
        <v>114.83</v>
      </c>
      <c r="F1110">
        <v>114.86</v>
      </c>
    </row>
    <row r="1111" spans="2:6" x14ac:dyDescent="0.25">
      <c r="B1111" s="3">
        <v>42879</v>
      </c>
      <c r="C1111" t="e">
        <v>#N/A</v>
      </c>
      <c r="D1111">
        <v>114.68</v>
      </c>
      <c r="E1111">
        <v>114.49</v>
      </c>
      <c r="F1111">
        <v>114.65</v>
      </c>
    </row>
    <row r="1112" spans="2:6" x14ac:dyDescent="0.25">
      <c r="B1112" s="3">
        <v>42878</v>
      </c>
      <c r="C1112" t="e">
        <v>#N/A</v>
      </c>
      <c r="D1112">
        <v>114.64</v>
      </c>
      <c r="E1112">
        <v>114.48</v>
      </c>
      <c r="F1112">
        <v>114.54</v>
      </c>
    </row>
    <row r="1113" spans="2:6" x14ac:dyDescent="0.25">
      <c r="B1113" s="3">
        <v>42877</v>
      </c>
      <c r="C1113" t="e">
        <v>#N/A</v>
      </c>
      <c r="D1113">
        <v>114.35</v>
      </c>
      <c r="E1113">
        <v>113.99</v>
      </c>
      <c r="F1113">
        <v>114.13</v>
      </c>
    </row>
    <row r="1114" spans="2:6" x14ac:dyDescent="0.25">
      <c r="B1114" s="3">
        <v>42874</v>
      </c>
      <c r="C1114" t="e">
        <v>#N/A</v>
      </c>
      <c r="D1114" t="e">
        <v>#N/A</v>
      </c>
      <c r="E1114" t="e">
        <v>#N/A</v>
      </c>
      <c r="F1114">
        <v>114.39</v>
      </c>
    </row>
    <row r="1115" spans="2:6" x14ac:dyDescent="0.25">
      <c r="B1115" s="3">
        <v>42873</v>
      </c>
      <c r="C1115" t="e">
        <v>#N/A</v>
      </c>
      <c r="D1115">
        <v>113.89</v>
      </c>
      <c r="E1115">
        <v>113.71</v>
      </c>
      <c r="F1115">
        <v>113.81</v>
      </c>
    </row>
    <row r="1116" spans="2:6" x14ac:dyDescent="0.25">
      <c r="B1116" s="3">
        <v>42872</v>
      </c>
      <c r="C1116" t="e">
        <v>#N/A</v>
      </c>
      <c r="D1116">
        <v>113.34</v>
      </c>
      <c r="E1116">
        <v>113.06</v>
      </c>
      <c r="F1116">
        <v>113.33</v>
      </c>
    </row>
    <row r="1117" spans="2:6" x14ac:dyDescent="0.25">
      <c r="B1117" s="3">
        <v>42871</v>
      </c>
      <c r="C1117" t="e">
        <v>#N/A</v>
      </c>
      <c r="D1117">
        <v>114.77</v>
      </c>
      <c r="E1117">
        <v>114.44</v>
      </c>
      <c r="F1117">
        <v>114.54</v>
      </c>
    </row>
    <row r="1118" spans="2:6" x14ac:dyDescent="0.25">
      <c r="B1118" s="3">
        <v>42870</v>
      </c>
      <c r="C1118" t="e">
        <v>#N/A</v>
      </c>
      <c r="D1118">
        <v>114.11</v>
      </c>
      <c r="E1118">
        <v>113.94</v>
      </c>
      <c r="F1118">
        <v>114.06</v>
      </c>
    </row>
    <row r="1119" spans="2:6" x14ac:dyDescent="0.25">
      <c r="B1119" s="3">
        <v>42867</v>
      </c>
      <c r="C1119" t="e">
        <v>#N/A</v>
      </c>
      <c r="D1119" t="e">
        <v>#N/A</v>
      </c>
      <c r="E1119" t="e">
        <v>#N/A</v>
      </c>
      <c r="F1119">
        <v>113.24</v>
      </c>
    </row>
    <row r="1120" spans="2:6" x14ac:dyDescent="0.25">
      <c r="B1120" s="3">
        <v>42866</v>
      </c>
      <c r="C1120" t="e">
        <v>#N/A</v>
      </c>
      <c r="D1120">
        <v>112.96</v>
      </c>
      <c r="E1120">
        <v>112.81</v>
      </c>
      <c r="F1120">
        <v>112.86</v>
      </c>
    </row>
    <row r="1121" spans="2:6" x14ac:dyDescent="0.25">
      <c r="B1121" s="3">
        <v>42865</v>
      </c>
      <c r="C1121" t="e">
        <v>#N/A</v>
      </c>
      <c r="D1121">
        <v>113.3</v>
      </c>
      <c r="E1121">
        <v>113.18</v>
      </c>
      <c r="F1121">
        <v>113.27</v>
      </c>
    </row>
    <row r="1122" spans="2:6" x14ac:dyDescent="0.25">
      <c r="B1122" s="3">
        <v>42864</v>
      </c>
      <c r="C1122" t="e">
        <v>#N/A</v>
      </c>
      <c r="D1122">
        <v>113.2</v>
      </c>
      <c r="E1122">
        <v>112.89</v>
      </c>
      <c r="F1122">
        <v>112.93</v>
      </c>
    </row>
    <row r="1123" spans="2:6" x14ac:dyDescent="0.25">
      <c r="B1123" s="3">
        <v>42863</v>
      </c>
      <c r="C1123" t="e">
        <v>#N/A</v>
      </c>
      <c r="D1123">
        <v>113.42</v>
      </c>
      <c r="E1123">
        <v>113.28</v>
      </c>
      <c r="F1123">
        <v>113.38</v>
      </c>
    </row>
    <row r="1124" spans="2:6" x14ac:dyDescent="0.25">
      <c r="B1124" s="3">
        <v>42860</v>
      </c>
      <c r="C1124" t="e">
        <v>#N/A</v>
      </c>
      <c r="D1124" t="e">
        <v>#N/A</v>
      </c>
      <c r="E1124" t="e">
        <v>#N/A</v>
      </c>
      <c r="F1124">
        <v>114.17</v>
      </c>
    </row>
    <row r="1125" spans="2:6" x14ac:dyDescent="0.25">
      <c r="B1125" s="3">
        <v>42859</v>
      </c>
      <c r="C1125" t="e">
        <v>#N/A</v>
      </c>
      <c r="D1125">
        <v>114.13</v>
      </c>
      <c r="E1125">
        <v>113.99</v>
      </c>
      <c r="F1125">
        <v>114.09</v>
      </c>
    </row>
    <row r="1126" spans="2:6" x14ac:dyDescent="0.25">
      <c r="B1126" s="3">
        <v>42858</v>
      </c>
      <c r="C1126" t="e">
        <v>#N/A</v>
      </c>
      <c r="D1126">
        <v>113.46</v>
      </c>
      <c r="E1126">
        <v>113.22</v>
      </c>
      <c r="F1126">
        <v>113.33</v>
      </c>
    </row>
    <row r="1127" spans="2:6" x14ac:dyDescent="0.25">
      <c r="B1127" s="3">
        <v>42857</v>
      </c>
      <c r="C1127" t="e">
        <v>#N/A</v>
      </c>
      <c r="D1127">
        <v>112.97</v>
      </c>
      <c r="E1127">
        <v>112.85</v>
      </c>
      <c r="F1127">
        <v>112.91</v>
      </c>
    </row>
    <row r="1128" spans="2:6" x14ac:dyDescent="0.25">
      <c r="B1128" s="3">
        <v>42856</v>
      </c>
      <c r="C1128" t="e">
        <v>#N/A</v>
      </c>
      <c r="D1128">
        <v>112.42</v>
      </c>
      <c r="E1128">
        <v>112.18</v>
      </c>
      <c r="F1128">
        <v>112.34</v>
      </c>
    </row>
    <row r="1129" spans="2:6" x14ac:dyDescent="0.25">
      <c r="B1129" s="3">
        <v>42853</v>
      </c>
      <c r="C1129" t="e">
        <v>#N/A</v>
      </c>
      <c r="D1129" t="e">
        <v>#N/A</v>
      </c>
      <c r="E1129" t="e">
        <v>#N/A</v>
      </c>
      <c r="F1129">
        <v>112.05</v>
      </c>
    </row>
    <row r="1130" spans="2:6" x14ac:dyDescent="0.25">
      <c r="B1130" s="3">
        <v>42852</v>
      </c>
      <c r="C1130" t="e">
        <v>#N/A</v>
      </c>
      <c r="D1130">
        <v>111.96</v>
      </c>
      <c r="E1130">
        <v>111.81</v>
      </c>
      <c r="F1130">
        <v>111.84</v>
      </c>
    </row>
    <row r="1131" spans="2:6" x14ac:dyDescent="0.25">
      <c r="B1131" s="3">
        <v>42851</v>
      </c>
      <c r="C1131" t="e">
        <v>#N/A</v>
      </c>
      <c r="D1131">
        <v>111.97</v>
      </c>
      <c r="E1131">
        <v>111.73</v>
      </c>
      <c r="F1131">
        <v>111.97</v>
      </c>
    </row>
    <row r="1132" spans="2:6" x14ac:dyDescent="0.25">
      <c r="B1132" s="3">
        <v>42850</v>
      </c>
      <c r="C1132" t="e">
        <v>#N/A</v>
      </c>
      <c r="D1132">
        <v>111.84</v>
      </c>
      <c r="E1132">
        <v>111.66</v>
      </c>
      <c r="F1132">
        <v>111.71</v>
      </c>
    </row>
    <row r="1133" spans="2:6" x14ac:dyDescent="0.25">
      <c r="B1133" s="3">
        <v>42849</v>
      </c>
      <c r="C1133" t="e">
        <v>#N/A</v>
      </c>
      <c r="D1133">
        <v>110.29</v>
      </c>
      <c r="E1133">
        <v>110.15</v>
      </c>
      <c r="F1133">
        <v>110.26</v>
      </c>
    </row>
    <row r="1134" spans="2:6" x14ac:dyDescent="0.25">
      <c r="B1134" s="3">
        <v>42846</v>
      </c>
      <c r="C1134" t="e">
        <v>#N/A</v>
      </c>
      <c r="D1134" t="e">
        <v>#N/A</v>
      </c>
      <c r="E1134" t="e">
        <v>#N/A</v>
      </c>
      <c r="F1134">
        <v>109.52</v>
      </c>
    </row>
    <row r="1135" spans="2:6" x14ac:dyDescent="0.25">
      <c r="B1135" s="3">
        <v>42845</v>
      </c>
      <c r="C1135" t="e">
        <v>#N/A</v>
      </c>
      <c r="D1135">
        <v>109.52</v>
      </c>
      <c r="E1135">
        <v>109.34</v>
      </c>
      <c r="F1135">
        <v>109.5</v>
      </c>
    </row>
    <row r="1136" spans="2:6" x14ac:dyDescent="0.25">
      <c r="B1136" s="3">
        <v>42844</v>
      </c>
      <c r="C1136" t="e">
        <v>#N/A</v>
      </c>
      <c r="D1136">
        <v>109.16</v>
      </c>
      <c r="E1136">
        <v>108.99</v>
      </c>
      <c r="F1136">
        <v>109.13</v>
      </c>
    </row>
    <row r="1137" spans="2:6" x14ac:dyDescent="0.25">
      <c r="B1137" s="3">
        <v>42843</v>
      </c>
      <c r="C1137" t="e">
        <v>#N/A</v>
      </c>
      <c r="D1137">
        <v>108.9</v>
      </c>
      <c r="E1137">
        <v>108.76</v>
      </c>
      <c r="F1137">
        <v>108.84</v>
      </c>
    </row>
    <row r="1138" spans="2:6" x14ac:dyDescent="0.25">
      <c r="B1138" s="3">
        <v>42842</v>
      </c>
      <c r="C1138" t="e">
        <v>#N/A</v>
      </c>
      <c r="D1138">
        <v>108.59</v>
      </c>
      <c r="E1138">
        <v>108.39</v>
      </c>
      <c r="F1138">
        <v>108.53</v>
      </c>
    </row>
    <row r="1139" spans="2:6" x14ac:dyDescent="0.25">
      <c r="B1139" s="3">
        <v>42839</v>
      </c>
      <c r="C1139" t="e">
        <v>#N/A</v>
      </c>
      <c r="D1139" t="e">
        <v>#N/A</v>
      </c>
      <c r="E1139" t="e">
        <v>#N/A</v>
      </c>
      <c r="F1139">
        <v>107.99</v>
      </c>
    </row>
    <row r="1140" spans="2:6" x14ac:dyDescent="0.25">
      <c r="B1140" s="3">
        <v>42838</v>
      </c>
      <c r="C1140" t="e">
        <v>#N/A</v>
      </c>
      <c r="D1140">
        <v>108.61</v>
      </c>
      <c r="E1140">
        <v>108.46</v>
      </c>
      <c r="F1140">
        <v>108.51</v>
      </c>
    </row>
    <row r="1141" spans="2:6" x14ac:dyDescent="0.25">
      <c r="B1141" s="3">
        <v>42837</v>
      </c>
      <c r="C1141" t="e">
        <v>#N/A</v>
      </c>
      <c r="D1141">
        <v>108.8</v>
      </c>
      <c r="E1141">
        <v>108.56</v>
      </c>
      <c r="F1141">
        <v>108.8</v>
      </c>
    </row>
    <row r="1142" spans="2:6" x14ac:dyDescent="0.25">
      <c r="B1142" s="3">
        <v>42836</v>
      </c>
      <c r="C1142" t="e">
        <v>#N/A</v>
      </c>
      <c r="D1142">
        <v>108.88</v>
      </c>
      <c r="E1142">
        <v>108.74</v>
      </c>
      <c r="F1142">
        <v>108.85</v>
      </c>
    </row>
    <row r="1143" spans="2:6" x14ac:dyDescent="0.25">
      <c r="B1143" s="3">
        <v>42835</v>
      </c>
      <c r="C1143" t="e">
        <v>#N/A</v>
      </c>
      <c r="D1143">
        <v>109.93</v>
      </c>
      <c r="E1143">
        <v>109.72</v>
      </c>
      <c r="F1143">
        <v>109.83</v>
      </c>
    </row>
    <row r="1144" spans="2:6" x14ac:dyDescent="0.25">
      <c r="B1144" s="3">
        <v>42832</v>
      </c>
      <c r="C1144" t="e">
        <v>#N/A</v>
      </c>
      <c r="D1144" t="e">
        <v>#N/A</v>
      </c>
      <c r="E1144" t="e">
        <v>#N/A</v>
      </c>
      <c r="F1144">
        <v>110.04</v>
      </c>
    </row>
    <row r="1145" spans="2:6" x14ac:dyDescent="0.25">
      <c r="B1145" s="3">
        <v>42831</v>
      </c>
      <c r="C1145" t="e">
        <v>#N/A</v>
      </c>
      <c r="D1145">
        <v>110.28</v>
      </c>
      <c r="E1145">
        <v>110.16</v>
      </c>
      <c r="F1145">
        <v>110.24</v>
      </c>
    </row>
    <row r="1146" spans="2:6" x14ac:dyDescent="0.25">
      <c r="B1146" s="3">
        <v>42830</v>
      </c>
      <c r="C1146" t="e">
        <v>#N/A</v>
      </c>
      <c r="D1146">
        <v>110.1</v>
      </c>
      <c r="E1146">
        <v>109.86</v>
      </c>
      <c r="F1146">
        <v>110.06</v>
      </c>
    </row>
    <row r="1147" spans="2:6" x14ac:dyDescent="0.25">
      <c r="B1147" s="3">
        <v>42829</v>
      </c>
      <c r="C1147" t="e">
        <v>#N/A</v>
      </c>
      <c r="D1147">
        <v>110.64</v>
      </c>
      <c r="E1147">
        <v>110.4</v>
      </c>
      <c r="F1147">
        <v>110.64</v>
      </c>
    </row>
    <row r="1148" spans="2:6" x14ac:dyDescent="0.25">
      <c r="B1148" s="3">
        <v>42828</v>
      </c>
      <c r="C1148" t="e">
        <v>#N/A</v>
      </c>
      <c r="D1148">
        <v>110.71</v>
      </c>
      <c r="E1148">
        <v>110.57</v>
      </c>
      <c r="F1148">
        <v>110.66</v>
      </c>
    </row>
    <row r="1149" spans="2:6" x14ac:dyDescent="0.25">
      <c r="B1149" s="3">
        <v>42825</v>
      </c>
      <c r="C1149" t="e">
        <v>#N/A</v>
      </c>
      <c r="D1149" t="e">
        <v>#N/A</v>
      </c>
      <c r="E1149" t="e">
        <v>#N/A</v>
      </c>
      <c r="F1149">
        <v>111.01</v>
      </c>
    </row>
    <row r="1150" spans="2:6" x14ac:dyDescent="0.25">
      <c r="B1150" s="3">
        <v>42824</v>
      </c>
      <c r="C1150" t="e">
        <v>#N/A</v>
      </c>
      <c r="D1150">
        <v>111.76</v>
      </c>
      <c r="E1150">
        <v>111.62</v>
      </c>
      <c r="F1150">
        <v>111.71</v>
      </c>
    </row>
    <row r="1151" spans="2:6" x14ac:dyDescent="0.25">
      <c r="B1151" s="3">
        <v>42823</v>
      </c>
      <c r="C1151" t="e">
        <v>#N/A</v>
      </c>
      <c r="D1151">
        <v>111.54</v>
      </c>
      <c r="E1151">
        <v>111.38</v>
      </c>
      <c r="F1151">
        <v>111.5</v>
      </c>
    </row>
    <row r="1152" spans="2:6" x14ac:dyDescent="0.25">
      <c r="B1152" s="3">
        <v>42822</v>
      </c>
      <c r="C1152" t="e">
        <v>#N/A</v>
      </c>
      <c r="D1152">
        <v>112.05</v>
      </c>
      <c r="E1152">
        <v>111.86</v>
      </c>
      <c r="F1152">
        <v>111.98</v>
      </c>
    </row>
    <row r="1153" spans="2:6" x14ac:dyDescent="0.25">
      <c r="B1153" s="3">
        <v>42821</v>
      </c>
      <c r="C1153" t="e">
        <v>#N/A</v>
      </c>
      <c r="D1153">
        <v>112.27</v>
      </c>
      <c r="E1153">
        <v>112.15</v>
      </c>
      <c r="F1153">
        <v>112.2</v>
      </c>
    </row>
    <row r="1154" spans="2:6" x14ac:dyDescent="0.25">
      <c r="B1154" s="3">
        <v>42818</v>
      </c>
      <c r="C1154" t="e">
        <v>#N/A</v>
      </c>
      <c r="D1154" t="e">
        <v>#N/A</v>
      </c>
      <c r="E1154" t="e">
        <v>#N/A</v>
      </c>
      <c r="F1154">
        <v>112.27</v>
      </c>
    </row>
    <row r="1155" spans="2:6" x14ac:dyDescent="0.25">
      <c r="B1155" s="3">
        <v>42817</v>
      </c>
      <c r="C1155" t="e">
        <v>#N/A</v>
      </c>
      <c r="D1155">
        <v>111.82</v>
      </c>
      <c r="E1155">
        <v>111.66</v>
      </c>
      <c r="F1155">
        <v>111.75</v>
      </c>
    </row>
    <row r="1156" spans="2:6" x14ac:dyDescent="0.25">
      <c r="B1156" s="3">
        <v>42816</v>
      </c>
      <c r="C1156" t="e">
        <v>#N/A</v>
      </c>
      <c r="D1156">
        <v>112.26</v>
      </c>
      <c r="E1156">
        <v>112.1</v>
      </c>
      <c r="F1156">
        <v>112.21</v>
      </c>
    </row>
    <row r="1157" spans="2:6" x14ac:dyDescent="0.25">
      <c r="B1157" s="3">
        <v>42815</v>
      </c>
      <c r="C1157" t="e">
        <v>#N/A</v>
      </c>
      <c r="D1157">
        <v>112.46</v>
      </c>
      <c r="E1157">
        <v>112.12</v>
      </c>
      <c r="F1157">
        <v>112.19</v>
      </c>
    </row>
    <row r="1158" spans="2:6" x14ac:dyDescent="0.25">
      <c r="B1158" s="3">
        <v>42814</v>
      </c>
      <c r="C1158" t="e">
        <v>#N/A</v>
      </c>
      <c r="D1158">
        <v>112.7</v>
      </c>
      <c r="E1158">
        <v>112.55</v>
      </c>
      <c r="F1158">
        <v>112.63</v>
      </c>
    </row>
    <row r="1159" spans="2:6" x14ac:dyDescent="0.25">
      <c r="B1159" s="3">
        <v>42811</v>
      </c>
      <c r="C1159" t="e">
        <v>#N/A</v>
      </c>
      <c r="D1159" t="e">
        <v>#N/A</v>
      </c>
      <c r="E1159" t="e">
        <v>#N/A</v>
      </c>
      <c r="F1159">
        <v>112.84</v>
      </c>
    </row>
    <row r="1160" spans="2:6" x14ac:dyDescent="0.25">
      <c r="B1160" s="3">
        <v>42810</v>
      </c>
      <c r="C1160" t="e">
        <v>#N/A</v>
      </c>
      <c r="D1160">
        <v>113.77</v>
      </c>
      <c r="E1160">
        <v>113.62</v>
      </c>
      <c r="F1160">
        <v>113.72</v>
      </c>
    </row>
    <row r="1161" spans="2:6" x14ac:dyDescent="0.25">
      <c r="B1161" s="3">
        <v>42809</v>
      </c>
      <c r="C1161" t="e">
        <v>#N/A</v>
      </c>
      <c r="D1161">
        <v>113.45</v>
      </c>
      <c r="E1161">
        <v>113.23</v>
      </c>
      <c r="F1161">
        <v>113.32</v>
      </c>
    </row>
    <row r="1162" spans="2:6" x14ac:dyDescent="0.25">
      <c r="B1162" s="3">
        <v>42808</v>
      </c>
      <c r="C1162" t="e">
        <v>#N/A</v>
      </c>
      <c r="D1162">
        <v>113.61</v>
      </c>
      <c r="E1162">
        <v>113.48</v>
      </c>
      <c r="F1162">
        <v>113.56</v>
      </c>
    </row>
    <row r="1163" spans="2:6" x14ac:dyDescent="0.25">
      <c r="B1163" s="3">
        <v>42807</v>
      </c>
      <c r="C1163" t="e">
        <v>#N/A</v>
      </c>
      <c r="D1163">
        <v>114.08</v>
      </c>
      <c r="E1163">
        <v>113.91</v>
      </c>
      <c r="F1163">
        <v>114.05</v>
      </c>
    </row>
    <row r="1164" spans="2:6" x14ac:dyDescent="0.25">
      <c r="B1164" s="3">
        <v>42804</v>
      </c>
      <c r="C1164" t="e">
        <v>#N/A</v>
      </c>
      <c r="D1164">
        <v>113.54</v>
      </c>
      <c r="E1164">
        <v>113.45</v>
      </c>
      <c r="F1164">
        <v>113.46</v>
      </c>
    </row>
    <row r="1165" spans="2:6" x14ac:dyDescent="0.25">
      <c r="B1165" s="3">
        <v>42803</v>
      </c>
      <c r="C1165" t="e">
        <v>#N/A</v>
      </c>
      <c r="D1165">
        <v>113.67</v>
      </c>
      <c r="E1165">
        <v>113.41</v>
      </c>
      <c r="F1165">
        <v>113.65</v>
      </c>
    </row>
    <row r="1166" spans="2:6" x14ac:dyDescent="0.25">
      <c r="B1166" s="3">
        <v>42802</v>
      </c>
      <c r="C1166" t="e">
        <v>#N/A</v>
      </c>
      <c r="D1166">
        <v>112.79</v>
      </c>
      <c r="E1166">
        <v>112.54</v>
      </c>
      <c r="F1166">
        <v>112.72</v>
      </c>
    </row>
    <row r="1167" spans="2:6" x14ac:dyDescent="0.25">
      <c r="B1167" s="3">
        <v>42801</v>
      </c>
      <c r="C1167" t="e">
        <v>#N/A</v>
      </c>
      <c r="D1167">
        <v>112.52</v>
      </c>
      <c r="E1167">
        <v>112.36</v>
      </c>
      <c r="F1167">
        <v>112.4</v>
      </c>
    </row>
    <row r="1168" spans="2:6" x14ac:dyDescent="0.25">
      <c r="B1168" s="3">
        <v>42800</v>
      </c>
      <c r="C1168" t="e">
        <v>#N/A</v>
      </c>
      <c r="D1168">
        <v>112.63</v>
      </c>
      <c r="E1168">
        <v>112.35</v>
      </c>
      <c r="F1168">
        <v>112.54</v>
      </c>
    </row>
    <row r="1169" spans="2:6" x14ac:dyDescent="0.25">
      <c r="B1169" s="3">
        <v>42797</v>
      </c>
      <c r="C1169" t="e">
        <v>#N/A</v>
      </c>
      <c r="D1169">
        <v>113.12</v>
      </c>
      <c r="E1169">
        <v>113.01</v>
      </c>
      <c r="F1169">
        <v>113.11</v>
      </c>
    </row>
    <row r="1170" spans="2:6" x14ac:dyDescent="0.25">
      <c r="B1170" s="3">
        <v>42796</v>
      </c>
      <c r="C1170" t="e">
        <v>#N/A</v>
      </c>
      <c r="D1170">
        <v>112.94</v>
      </c>
      <c r="E1170">
        <v>112.74</v>
      </c>
      <c r="F1170">
        <v>112.82</v>
      </c>
    </row>
    <row r="1171" spans="2:6" x14ac:dyDescent="0.25">
      <c r="B1171" s="3">
        <v>42795</v>
      </c>
      <c r="C1171" t="e">
        <v>#N/A</v>
      </c>
      <c r="D1171">
        <v>112.79</v>
      </c>
      <c r="E1171">
        <v>112.61</v>
      </c>
      <c r="F1171">
        <v>112.77</v>
      </c>
    </row>
    <row r="1172" spans="2:6" x14ac:dyDescent="0.25">
      <c r="B1172" s="3">
        <v>42794</v>
      </c>
      <c r="C1172" t="e">
        <v>#N/A</v>
      </c>
      <c r="D1172">
        <v>112.17</v>
      </c>
      <c r="E1172">
        <v>111.99</v>
      </c>
      <c r="F1172">
        <v>112.11</v>
      </c>
    </row>
    <row r="1173" spans="2:6" x14ac:dyDescent="0.25">
      <c r="B1173" s="3">
        <v>42793</v>
      </c>
      <c r="C1173" t="e">
        <v>#N/A</v>
      </c>
      <c r="D1173">
        <v>111.74</v>
      </c>
      <c r="E1173">
        <v>111.51</v>
      </c>
      <c r="F1173">
        <v>111.68</v>
      </c>
    </row>
    <row r="1174" spans="2:6" x14ac:dyDescent="0.25">
      <c r="B1174" s="3">
        <v>42790</v>
      </c>
      <c r="C1174" t="e">
        <v>#N/A</v>
      </c>
      <c r="D1174">
        <v>111.31</v>
      </c>
      <c r="E1174">
        <v>111.22</v>
      </c>
      <c r="F1174">
        <v>111.3</v>
      </c>
    </row>
    <row r="1175" spans="2:6" x14ac:dyDescent="0.25">
      <c r="B1175" s="3">
        <v>42789</v>
      </c>
      <c r="C1175" t="e">
        <v>#N/A</v>
      </c>
      <c r="D1175">
        <v>112.04</v>
      </c>
      <c r="E1175">
        <v>111.78</v>
      </c>
      <c r="F1175">
        <v>112.02</v>
      </c>
    </row>
    <row r="1176" spans="2:6" x14ac:dyDescent="0.25">
      <c r="B1176" s="3">
        <v>42788</v>
      </c>
      <c r="C1176" t="e">
        <v>#N/A</v>
      </c>
      <c r="D1176">
        <v>112.24</v>
      </c>
      <c r="E1176">
        <v>111.98</v>
      </c>
      <c r="F1176">
        <v>112.07</v>
      </c>
    </row>
    <row r="1177" spans="2:6" x14ac:dyDescent="0.25">
      <c r="B1177" s="3">
        <v>42787</v>
      </c>
      <c r="C1177" t="e">
        <v>#N/A</v>
      </c>
      <c r="D1177">
        <v>112.66</v>
      </c>
      <c r="E1177">
        <v>112.41</v>
      </c>
      <c r="F1177">
        <v>112.56</v>
      </c>
    </row>
    <row r="1178" spans="2:6" x14ac:dyDescent="0.25">
      <c r="B1178" s="3">
        <v>42786</v>
      </c>
      <c r="C1178" t="e">
        <v>#N/A</v>
      </c>
      <c r="D1178">
        <v>112.85</v>
      </c>
      <c r="E1178">
        <v>112.63</v>
      </c>
      <c r="F1178">
        <v>112.8</v>
      </c>
    </row>
    <row r="1179" spans="2:6" x14ac:dyDescent="0.25">
      <c r="B1179" s="3">
        <v>42783</v>
      </c>
      <c r="C1179" t="e">
        <v>#N/A</v>
      </c>
      <c r="D1179" t="e">
        <v>#N/A</v>
      </c>
      <c r="E1179" t="e">
        <v>#N/A</v>
      </c>
      <c r="F1179">
        <v>112.51</v>
      </c>
    </row>
    <row r="1180" spans="2:6" x14ac:dyDescent="0.25">
      <c r="B1180" s="3">
        <v>42782</v>
      </c>
      <c r="C1180" t="e">
        <v>#N/A</v>
      </c>
      <c r="D1180">
        <v>113.61</v>
      </c>
      <c r="E1180">
        <v>113.37</v>
      </c>
      <c r="F1180">
        <v>113.49</v>
      </c>
    </row>
    <row r="1181" spans="2:6" x14ac:dyDescent="0.25">
      <c r="B1181" s="3">
        <v>42781</v>
      </c>
      <c r="C1181" t="e">
        <v>#N/A</v>
      </c>
      <c r="D1181">
        <v>113.66</v>
      </c>
      <c r="E1181">
        <v>113.39</v>
      </c>
      <c r="F1181">
        <v>113.59</v>
      </c>
    </row>
    <row r="1182" spans="2:6" x14ac:dyDescent="0.25">
      <c r="B1182" s="3">
        <v>42780</v>
      </c>
      <c r="C1182" t="e">
        <v>#N/A</v>
      </c>
      <c r="D1182">
        <v>113.59</v>
      </c>
      <c r="E1182">
        <v>113.41</v>
      </c>
      <c r="F1182">
        <v>113.53</v>
      </c>
    </row>
    <row r="1183" spans="2:6" x14ac:dyDescent="0.25">
      <c r="B1183" s="3">
        <v>42779</v>
      </c>
      <c r="C1183" t="e">
        <v>#N/A</v>
      </c>
      <c r="D1183">
        <v>113.13</v>
      </c>
      <c r="E1183">
        <v>112.91</v>
      </c>
      <c r="F1183">
        <v>113.03</v>
      </c>
    </row>
    <row r="1184" spans="2:6" x14ac:dyDescent="0.25">
      <c r="B1184" s="3">
        <v>42776</v>
      </c>
      <c r="C1184" t="e">
        <v>#N/A</v>
      </c>
      <c r="D1184">
        <v>112.98</v>
      </c>
      <c r="E1184">
        <v>112.8</v>
      </c>
      <c r="F1184">
        <v>112.85</v>
      </c>
    </row>
    <row r="1185" spans="2:6" x14ac:dyDescent="0.25">
      <c r="B1185" s="3">
        <v>42775</v>
      </c>
      <c r="C1185" t="e">
        <v>#N/A</v>
      </c>
      <c r="D1185">
        <v>113.3</v>
      </c>
      <c r="E1185">
        <v>112.92</v>
      </c>
      <c r="F1185">
        <v>113.09</v>
      </c>
    </row>
    <row r="1186" spans="2:6" x14ac:dyDescent="0.25">
      <c r="B1186" s="3">
        <v>42774</v>
      </c>
      <c r="C1186" t="e">
        <v>#N/A</v>
      </c>
      <c r="D1186">
        <v>112.58</v>
      </c>
      <c r="E1186">
        <v>112.22</v>
      </c>
      <c r="F1186">
        <v>112.4</v>
      </c>
    </row>
    <row r="1187" spans="2:6" x14ac:dyDescent="0.25">
      <c r="B1187" s="3">
        <v>42773</v>
      </c>
      <c r="C1187" t="e">
        <v>#N/A</v>
      </c>
      <c r="D1187">
        <v>112.66</v>
      </c>
      <c r="E1187">
        <v>112.42</v>
      </c>
      <c r="F1187">
        <v>112.57</v>
      </c>
    </row>
    <row r="1188" spans="2:6" x14ac:dyDescent="0.25">
      <c r="B1188" s="3">
        <v>42772</v>
      </c>
      <c r="C1188" t="e">
        <v>#N/A</v>
      </c>
      <c r="D1188">
        <v>112.91</v>
      </c>
      <c r="E1188">
        <v>112.5</v>
      </c>
      <c r="F1188">
        <v>112.79</v>
      </c>
    </row>
    <row r="1189" spans="2:6" x14ac:dyDescent="0.25">
      <c r="B1189" s="3">
        <v>42769</v>
      </c>
      <c r="C1189" t="e">
        <v>#N/A</v>
      </c>
      <c r="D1189" t="e">
        <v>#N/A</v>
      </c>
      <c r="E1189" t="e">
        <v>#N/A</v>
      </c>
      <c r="F1189">
        <v>113.52</v>
      </c>
    </row>
    <row r="1190" spans="2:6" x14ac:dyDescent="0.25">
      <c r="B1190" s="3">
        <v>42768</v>
      </c>
      <c r="C1190" t="e">
        <v>#N/A</v>
      </c>
      <c r="D1190">
        <v>113.76</v>
      </c>
      <c r="E1190">
        <v>113.48</v>
      </c>
      <c r="F1190">
        <v>113.66</v>
      </c>
    </row>
    <row r="1191" spans="2:6" x14ac:dyDescent="0.25">
      <c r="B1191" s="3">
        <v>42767</v>
      </c>
      <c r="C1191" t="e">
        <v>#N/A</v>
      </c>
      <c r="D1191">
        <v>114.13</v>
      </c>
      <c r="E1191">
        <v>113.84</v>
      </c>
      <c r="F1191">
        <v>114.01</v>
      </c>
    </row>
    <row r="1192" spans="2:6" x14ac:dyDescent="0.25">
      <c r="B1192" s="3">
        <v>42766</v>
      </c>
      <c r="C1192" t="e">
        <v>#N/A</v>
      </c>
      <c r="D1192">
        <v>114.12</v>
      </c>
      <c r="E1192">
        <v>113.72</v>
      </c>
      <c r="F1192">
        <v>113.84</v>
      </c>
    </row>
    <row r="1193" spans="2:6" x14ac:dyDescent="0.25">
      <c r="B1193" s="3">
        <v>42765</v>
      </c>
      <c r="C1193" t="e">
        <v>#N/A</v>
      </c>
      <c r="D1193">
        <v>114.34</v>
      </c>
      <c r="E1193">
        <v>114.17</v>
      </c>
      <c r="F1193">
        <v>114.27</v>
      </c>
    </row>
    <row r="1194" spans="2:6" x14ac:dyDescent="0.25">
      <c r="B1194" s="3">
        <v>42762</v>
      </c>
      <c r="C1194" t="e">
        <v>#N/A</v>
      </c>
      <c r="D1194">
        <v>115.16</v>
      </c>
      <c r="E1194">
        <v>114.98</v>
      </c>
      <c r="F1194">
        <v>114.98</v>
      </c>
    </row>
    <row r="1195" spans="2:6" x14ac:dyDescent="0.25">
      <c r="B1195" s="3">
        <v>42761</v>
      </c>
      <c r="C1195" t="e">
        <v>#N/A</v>
      </c>
      <c r="D1195">
        <v>114.65</v>
      </c>
      <c r="E1195">
        <v>114.33</v>
      </c>
      <c r="F1195">
        <v>114.39</v>
      </c>
    </row>
    <row r="1196" spans="2:6" x14ac:dyDescent="0.25">
      <c r="B1196" s="3">
        <v>42760</v>
      </c>
      <c r="C1196" t="e">
        <v>#N/A</v>
      </c>
      <c r="D1196">
        <v>113.43</v>
      </c>
      <c r="E1196">
        <v>113.2</v>
      </c>
      <c r="F1196">
        <v>113.4</v>
      </c>
    </row>
    <row r="1197" spans="2:6" x14ac:dyDescent="0.25">
      <c r="B1197" s="3">
        <v>42759</v>
      </c>
      <c r="C1197" t="e">
        <v>#N/A</v>
      </c>
      <c r="D1197">
        <v>113.8</v>
      </c>
      <c r="E1197">
        <v>113.51</v>
      </c>
      <c r="F1197">
        <v>113.69</v>
      </c>
    </row>
    <row r="1198" spans="2:6" x14ac:dyDescent="0.25">
      <c r="B1198" s="3">
        <v>42758</v>
      </c>
      <c r="C1198" t="e">
        <v>#N/A</v>
      </c>
      <c r="D1198">
        <v>113.13</v>
      </c>
      <c r="E1198">
        <v>112.83</v>
      </c>
      <c r="F1198">
        <v>112.98</v>
      </c>
    </row>
    <row r="1199" spans="2:6" x14ac:dyDescent="0.25">
      <c r="B1199" s="3">
        <v>42755</v>
      </c>
      <c r="C1199" t="e">
        <v>#N/A</v>
      </c>
      <c r="D1199">
        <v>114.29</v>
      </c>
      <c r="E1199">
        <v>114.29</v>
      </c>
      <c r="F1199">
        <v>114.29</v>
      </c>
    </row>
    <row r="1200" spans="2:6" x14ac:dyDescent="0.25">
      <c r="B1200" s="3">
        <v>42754</v>
      </c>
      <c r="C1200" t="e">
        <v>#N/A</v>
      </c>
      <c r="D1200">
        <v>114.39</v>
      </c>
      <c r="E1200">
        <v>114.05</v>
      </c>
      <c r="F1200">
        <v>114.34</v>
      </c>
    </row>
    <row r="1201" spans="2:6" x14ac:dyDescent="0.25">
      <c r="B1201" s="3">
        <v>42753</v>
      </c>
      <c r="C1201" t="e">
        <v>#N/A</v>
      </c>
      <c r="D1201">
        <v>113.81</v>
      </c>
      <c r="E1201">
        <v>113.56</v>
      </c>
      <c r="F1201">
        <v>113.7</v>
      </c>
    </row>
    <row r="1202" spans="2:6" x14ac:dyDescent="0.25">
      <c r="B1202" s="3">
        <v>42752</v>
      </c>
      <c r="C1202" t="e">
        <v>#N/A</v>
      </c>
      <c r="D1202">
        <v>112.63</v>
      </c>
      <c r="E1202">
        <v>112.29</v>
      </c>
      <c r="F1202">
        <v>112.62</v>
      </c>
    </row>
    <row r="1203" spans="2:6" x14ac:dyDescent="0.25">
      <c r="B1203" s="3">
        <v>42751</v>
      </c>
      <c r="C1203" t="e">
        <v>#N/A</v>
      </c>
      <c r="D1203">
        <v>112.96</v>
      </c>
      <c r="E1203">
        <v>112.68</v>
      </c>
      <c r="F1203">
        <v>112.73</v>
      </c>
    </row>
    <row r="1204" spans="2:6" x14ac:dyDescent="0.25">
      <c r="B1204" s="3">
        <v>42748</v>
      </c>
      <c r="C1204" t="e">
        <v>#N/A</v>
      </c>
      <c r="D1204">
        <v>113.48</v>
      </c>
      <c r="E1204">
        <v>113.37</v>
      </c>
      <c r="F1204">
        <v>113.39</v>
      </c>
    </row>
    <row r="1205" spans="2:6" x14ac:dyDescent="0.25">
      <c r="B1205" s="3">
        <v>42747</v>
      </c>
      <c r="C1205" t="e">
        <v>#N/A</v>
      </c>
      <c r="D1205">
        <v>113.53</v>
      </c>
      <c r="E1205">
        <v>113.24</v>
      </c>
      <c r="F1205">
        <v>113.49</v>
      </c>
    </row>
    <row r="1206" spans="2:6" x14ac:dyDescent="0.25">
      <c r="B1206" s="3">
        <v>42746</v>
      </c>
      <c r="C1206" t="e">
        <v>#N/A</v>
      </c>
      <c r="D1206">
        <v>113.88</v>
      </c>
      <c r="E1206">
        <v>113.59</v>
      </c>
      <c r="F1206">
        <v>113.73</v>
      </c>
    </row>
    <row r="1207" spans="2:6" x14ac:dyDescent="0.25">
      <c r="B1207" s="3">
        <v>42745</v>
      </c>
      <c r="C1207" t="e">
        <v>#N/A</v>
      </c>
      <c r="D1207">
        <v>113.98</v>
      </c>
      <c r="E1207">
        <v>113.71</v>
      </c>
      <c r="F1207">
        <v>113.85</v>
      </c>
    </row>
    <row r="1208" spans="2:6" x14ac:dyDescent="0.25">
      <c r="B1208" s="3">
        <v>42744</v>
      </c>
      <c r="C1208" t="e">
        <v>#N/A</v>
      </c>
      <c r="D1208">
        <v>114.3</v>
      </c>
      <c r="E1208">
        <v>113.78</v>
      </c>
      <c r="F1208">
        <v>114.29</v>
      </c>
    </row>
    <row r="1209" spans="2:6" x14ac:dyDescent="0.25">
      <c r="B1209" s="3">
        <v>42741</v>
      </c>
      <c r="C1209" t="e">
        <v>#N/A</v>
      </c>
      <c r="D1209">
        <v>114.76</v>
      </c>
      <c r="E1209">
        <v>114.76</v>
      </c>
      <c r="F1209">
        <v>114.76</v>
      </c>
    </row>
    <row r="1210" spans="2:6" x14ac:dyDescent="0.25">
      <c r="B1210" s="3">
        <v>42740</v>
      </c>
      <c r="C1210" t="e">
        <v>#N/A</v>
      </c>
      <c r="D1210">
        <v>114.33</v>
      </c>
      <c r="E1210">
        <v>114.07</v>
      </c>
      <c r="F1210">
        <v>114.3</v>
      </c>
    </row>
    <row r="1211" spans="2:6" x14ac:dyDescent="0.25">
      <c r="B1211" s="3">
        <v>42739</v>
      </c>
      <c r="C1211" t="e">
        <v>#N/A</v>
      </c>
      <c r="D1211">
        <v>114.88</v>
      </c>
      <c r="E1211">
        <v>114.59</v>
      </c>
      <c r="F1211">
        <v>114.76</v>
      </c>
    </row>
    <row r="1212" spans="2:6" x14ac:dyDescent="0.25">
      <c r="B1212" s="3">
        <v>42738</v>
      </c>
      <c r="C1212" t="e">
        <v>#N/A</v>
      </c>
      <c r="D1212">
        <v>114.64</v>
      </c>
      <c r="E1212">
        <v>114.35</v>
      </c>
      <c r="F1212">
        <v>114.55</v>
      </c>
    </row>
    <row r="1213" spans="2:6" x14ac:dyDescent="0.25">
      <c r="B1213" s="3">
        <v>42737</v>
      </c>
      <c r="C1213" t="e">
        <v>#N/A</v>
      </c>
      <c r="D1213">
        <v>114.82</v>
      </c>
      <c r="E1213">
        <v>114.44</v>
      </c>
      <c r="F1213">
        <v>114.53</v>
      </c>
    </row>
    <row r="1214" spans="2:6" x14ac:dyDescent="0.25">
      <c r="B1214" s="3">
        <v>42734</v>
      </c>
      <c r="C1214" t="e">
        <v>#N/A</v>
      </c>
      <c r="D1214" t="e">
        <v>#N/A</v>
      </c>
      <c r="E1214" t="e">
        <v>#N/A</v>
      </c>
      <c r="F1214">
        <v>114.69</v>
      </c>
    </row>
    <row r="1215" spans="2:6" x14ac:dyDescent="0.25">
      <c r="B1215" s="3">
        <v>42733</v>
      </c>
      <c r="C1215" t="e">
        <v>#N/A</v>
      </c>
      <c r="D1215">
        <v>114.1</v>
      </c>
      <c r="E1215">
        <v>113.77</v>
      </c>
      <c r="F1215">
        <v>113.91</v>
      </c>
    </row>
    <row r="1216" spans="2:6" x14ac:dyDescent="0.25">
      <c r="B1216" s="3">
        <v>42732</v>
      </c>
      <c r="C1216" t="e">
        <v>#N/A</v>
      </c>
      <c r="D1216">
        <v>113.99</v>
      </c>
      <c r="E1216">
        <v>113.53</v>
      </c>
      <c r="F1216">
        <v>113.74</v>
      </c>
    </row>
    <row r="1217" spans="2:6" x14ac:dyDescent="0.25">
      <c r="B1217" s="3">
        <v>42731</v>
      </c>
      <c r="C1217" t="e">
        <v>#N/A</v>
      </c>
      <c r="D1217">
        <v>114.27</v>
      </c>
      <c r="E1217">
        <v>114.08</v>
      </c>
      <c r="F1217">
        <v>114.15</v>
      </c>
    </row>
    <row r="1218" spans="2:6" x14ac:dyDescent="0.25">
      <c r="B1218" s="3">
        <v>42730</v>
      </c>
      <c r="C1218" t="e">
        <v>#N/A</v>
      </c>
      <c r="D1218">
        <v>114.04</v>
      </c>
      <c r="E1218">
        <v>113.86</v>
      </c>
      <c r="F1218">
        <v>113.97</v>
      </c>
    </row>
    <row r="1219" spans="2:6" x14ac:dyDescent="0.25">
      <c r="B1219" s="3">
        <v>42727</v>
      </c>
      <c r="C1219" t="e">
        <v>#N/A</v>
      </c>
      <c r="D1219">
        <v>114.2</v>
      </c>
      <c r="E1219">
        <v>114.2</v>
      </c>
      <c r="F1219">
        <v>114.2</v>
      </c>
    </row>
    <row r="1220" spans="2:6" x14ac:dyDescent="0.25">
      <c r="B1220" s="3">
        <v>42726</v>
      </c>
      <c r="C1220" t="e">
        <v>#N/A</v>
      </c>
      <c r="D1220">
        <v>114.63</v>
      </c>
      <c r="E1220">
        <v>114.41</v>
      </c>
      <c r="F1220">
        <v>114.57</v>
      </c>
    </row>
    <row r="1221" spans="2:6" x14ac:dyDescent="0.25">
      <c r="B1221" s="3">
        <v>42725</v>
      </c>
      <c r="C1221" t="e">
        <v>#N/A</v>
      </c>
      <c r="D1221">
        <v>114.66</v>
      </c>
      <c r="E1221">
        <v>114.24</v>
      </c>
      <c r="F1221">
        <v>114.37</v>
      </c>
    </row>
    <row r="1222" spans="2:6" x14ac:dyDescent="0.25">
      <c r="B1222" s="3">
        <v>42724</v>
      </c>
      <c r="C1222" t="e">
        <v>#N/A</v>
      </c>
      <c r="D1222">
        <v>114.64</v>
      </c>
      <c r="E1222">
        <v>114.29</v>
      </c>
      <c r="F1222">
        <v>114.55</v>
      </c>
    </row>
    <row r="1223" spans="2:6" x14ac:dyDescent="0.25">
      <c r="B1223" s="3">
        <v>42723</v>
      </c>
      <c r="C1223" t="e">
        <v>#N/A</v>
      </c>
      <c r="D1223">
        <v>114.07</v>
      </c>
      <c r="E1223">
        <v>113.73</v>
      </c>
      <c r="F1223">
        <v>113.94</v>
      </c>
    </row>
    <row r="1224" spans="2:6" x14ac:dyDescent="0.25">
      <c r="B1224" s="3">
        <v>42720</v>
      </c>
      <c r="C1224" t="e">
        <v>#N/A</v>
      </c>
      <c r="D1224">
        <v>114.92</v>
      </c>
      <c r="E1224">
        <v>114.92</v>
      </c>
      <c r="F1224">
        <v>114.92</v>
      </c>
    </row>
    <row r="1225" spans="2:6" x14ac:dyDescent="0.25">
      <c r="B1225" s="3">
        <v>42719</v>
      </c>
      <c r="C1225" t="e">
        <v>#N/A</v>
      </c>
      <c r="D1225">
        <v>115</v>
      </c>
      <c r="E1225">
        <v>114.53</v>
      </c>
      <c r="F1225">
        <v>114.59</v>
      </c>
    </row>
    <row r="1226" spans="2:6" x14ac:dyDescent="0.25">
      <c r="B1226" s="3">
        <v>42718</v>
      </c>
      <c r="C1226" t="e">
        <v>#N/A</v>
      </c>
      <c r="D1226">
        <v>114.91</v>
      </c>
      <c r="E1226">
        <v>114.44</v>
      </c>
      <c r="F1226">
        <v>114.69</v>
      </c>
    </row>
    <row r="1227" spans="2:6" x14ac:dyDescent="0.25">
      <c r="B1227" s="3">
        <v>42717</v>
      </c>
      <c r="C1227" t="e">
        <v>#N/A</v>
      </c>
      <c r="D1227">
        <v>113.89</v>
      </c>
      <c r="E1227">
        <v>113.59</v>
      </c>
      <c r="F1227">
        <v>113.8</v>
      </c>
    </row>
    <row r="1228" spans="2:6" x14ac:dyDescent="0.25">
      <c r="B1228" s="3">
        <v>42716</v>
      </c>
      <c r="C1228" t="e">
        <v>#N/A</v>
      </c>
      <c r="D1228">
        <v>113.59</v>
      </c>
      <c r="E1228">
        <v>113.06</v>
      </c>
      <c r="F1228">
        <v>113.32</v>
      </c>
    </row>
    <row r="1229" spans="2:6" x14ac:dyDescent="0.25">
      <c r="B1229" s="3">
        <v>42713</v>
      </c>
      <c r="C1229" t="e">
        <v>#N/A</v>
      </c>
      <c r="D1229">
        <v>113.26</v>
      </c>
      <c r="E1229">
        <v>113.26</v>
      </c>
      <c r="F1229">
        <v>113.26</v>
      </c>
    </row>
    <row r="1230" spans="2:6" x14ac:dyDescent="0.25">
      <c r="B1230" s="3">
        <v>42712</v>
      </c>
      <c r="C1230" t="e">
        <v>#N/A</v>
      </c>
      <c r="D1230">
        <v>112.28</v>
      </c>
      <c r="E1230">
        <v>111.94</v>
      </c>
      <c r="F1230">
        <v>112.23</v>
      </c>
    </row>
    <row r="1231" spans="2:6" x14ac:dyDescent="0.25">
      <c r="B1231" s="3">
        <v>42711</v>
      </c>
      <c r="C1231" t="e">
        <v>#N/A</v>
      </c>
      <c r="D1231">
        <v>112.99</v>
      </c>
      <c r="E1231">
        <v>112.6</v>
      </c>
      <c r="F1231">
        <v>112.82</v>
      </c>
    </row>
    <row r="1232" spans="2:6" x14ac:dyDescent="0.25">
      <c r="B1232" s="3">
        <v>42710</v>
      </c>
      <c r="C1232" t="e">
        <v>#N/A</v>
      </c>
      <c r="D1232">
        <v>112.95</v>
      </c>
      <c r="E1232">
        <v>112.65</v>
      </c>
      <c r="F1232">
        <v>112.85</v>
      </c>
    </row>
    <row r="1233" spans="2:6" x14ac:dyDescent="0.25">
      <c r="B1233" s="3">
        <v>42709</v>
      </c>
      <c r="C1233" t="e">
        <v>#N/A</v>
      </c>
      <c r="D1233">
        <v>113.18</v>
      </c>
      <c r="E1233">
        <v>112.81</v>
      </c>
      <c r="F1233">
        <v>112.93</v>
      </c>
    </row>
    <row r="1234" spans="2:6" x14ac:dyDescent="0.25">
      <c r="B1234" s="3">
        <v>42706</v>
      </c>
      <c r="C1234" t="e">
        <v>#N/A</v>
      </c>
      <c r="D1234">
        <v>112.35</v>
      </c>
      <c r="E1234">
        <v>112.08</v>
      </c>
      <c r="F1234">
        <v>112.19</v>
      </c>
    </row>
    <row r="1235" spans="2:6" x14ac:dyDescent="0.25">
      <c r="B1235" s="3">
        <v>42705</v>
      </c>
      <c r="C1235" t="e">
        <v>#N/A</v>
      </c>
      <c r="D1235">
        <v>112.99</v>
      </c>
      <c r="E1235">
        <v>112.72</v>
      </c>
      <c r="F1235">
        <v>112.88</v>
      </c>
    </row>
    <row r="1236" spans="2:6" x14ac:dyDescent="0.25">
      <c r="B1236" s="3">
        <v>42704</v>
      </c>
      <c r="C1236" t="e">
        <v>#N/A</v>
      </c>
      <c r="D1236">
        <v>112.59</v>
      </c>
      <c r="E1236">
        <v>112.17</v>
      </c>
      <c r="F1236">
        <v>112.37</v>
      </c>
    </row>
    <row r="1237" spans="2:6" x14ac:dyDescent="0.25">
      <c r="B1237" s="3">
        <v>42703</v>
      </c>
      <c r="C1237" t="e">
        <v>#N/A</v>
      </c>
      <c r="D1237">
        <v>111.23</v>
      </c>
      <c r="E1237">
        <v>110.93</v>
      </c>
      <c r="F1237">
        <v>111.13</v>
      </c>
    </row>
    <row r="1238" spans="2:6" x14ac:dyDescent="0.25">
      <c r="B1238" s="3">
        <v>42702</v>
      </c>
      <c r="C1238" t="e">
        <v>#N/A</v>
      </c>
      <c r="D1238">
        <v>110.63</v>
      </c>
      <c r="E1238">
        <v>110.12</v>
      </c>
      <c r="F1238">
        <v>110.34</v>
      </c>
    </row>
    <row r="1239" spans="2:6" x14ac:dyDescent="0.25">
      <c r="B1239" s="3">
        <v>42699</v>
      </c>
      <c r="C1239" t="e">
        <v>#N/A</v>
      </c>
      <c r="D1239">
        <v>111.52</v>
      </c>
      <c r="E1239">
        <v>111.22</v>
      </c>
      <c r="F1239">
        <v>111.5</v>
      </c>
    </row>
    <row r="1240" spans="2:6" x14ac:dyDescent="0.25">
      <c r="B1240" s="3">
        <v>42698</v>
      </c>
      <c r="C1240" t="e">
        <v>#N/A</v>
      </c>
      <c r="D1240">
        <v>111.51</v>
      </c>
      <c r="E1240">
        <v>111.16</v>
      </c>
      <c r="F1240">
        <v>111.27</v>
      </c>
    </row>
    <row r="1241" spans="2:6" x14ac:dyDescent="0.25">
      <c r="B1241" s="3">
        <v>42697</v>
      </c>
      <c r="C1241" t="e">
        <v>#N/A</v>
      </c>
      <c r="D1241">
        <v>110.73</v>
      </c>
      <c r="E1241">
        <v>110.24</v>
      </c>
      <c r="F1241">
        <v>110.55</v>
      </c>
    </row>
    <row r="1242" spans="2:6" x14ac:dyDescent="0.25">
      <c r="B1242" s="3">
        <v>42696</v>
      </c>
      <c r="C1242" t="e">
        <v>#N/A</v>
      </c>
      <c r="D1242">
        <v>109.94</v>
      </c>
      <c r="E1242">
        <v>109.59</v>
      </c>
      <c r="F1242">
        <v>109.88</v>
      </c>
    </row>
    <row r="1243" spans="2:6" x14ac:dyDescent="0.25">
      <c r="B1243" s="3">
        <v>42695</v>
      </c>
      <c r="C1243" t="e">
        <v>#N/A</v>
      </c>
      <c r="D1243">
        <v>109.91</v>
      </c>
      <c r="E1243">
        <v>109.52</v>
      </c>
      <c r="F1243">
        <v>109.86</v>
      </c>
    </row>
    <row r="1244" spans="2:6" x14ac:dyDescent="0.25">
      <c r="B1244" s="3">
        <v>42692</v>
      </c>
      <c r="C1244" t="e">
        <v>#N/A</v>
      </c>
      <c r="D1244">
        <v>109.77</v>
      </c>
      <c r="E1244">
        <v>109.72</v>
      </c>
      <c r="F1244">
        <v>109.77</v>
      </c>
    </row>
    <row r="1245" spans="2:6" x14ac:dyDescent="0.25">
      <c r="B1245" s="3">
        <v>42691</v>
      </c>
      <c r="C1245" t="e">
        <v>#N/A</v>
      </c>
      <c r="D1245">
        <v>109.53</v>
      </c>
      <c r="E1245">
        <v>109.18</v>
      </c>
      <c r="F1245">
        <v>109.25</v>
      </c>
    </row>
    <row r="1246" spans="2:6" x14ac:dyDescent="0.25">
      <c r="B1246" s="3">
        <v>42690</v>
      </c>
      <c r="C1246" t="e">
        <v>#N/A</v>
      </c>
      <c r="D1246">
        <v>108.97</v>
      </c>
      <c r="E1246">
        <v>108.46</v>
      </c>
      <c r="F1246">
        <v>108.6</v>
      </c>
    </row>
    <row r="1247" spans="2:6" x14ac:dyDescent="0.25">
      <c r="B1247" s="3">
        <v>42689</v>
      </c>
      <c r="C1247" t="e">
        <v>#N/A</v>
      </c>
      <c r="D1247">
        <v>109.05</v>
      </c>
      <c r="E1247">
        <v>108.57</v>
      </c>
      <c r="F1247">
        <v>108.77</v>
      </c>
    </row>
    <row r="1248" spans="2:6" x14ac:dyDescent="0.25">
      <c r="B1248" s="3">
        <v>42688</v>
      </c>
      <c r="C1248" t="e">
        <v>#N/A</v>
      </c>
      <c r="D1248">
        <v>108.7</v>
      </c>
      <c r="E1248">
        <v>108.28</v>
      </c>
      <c r="F1248">
        <v>108.51</v>
      </c>
    </row>
    <row r="1249" spans="2:6" x14ac:dyDescent="0.25">
      <c r="B1249" s="3">
        <v>42685</v>
      </c>
      <c r="C1249" t="e">
        <v>#N/A</v>
      </c>
      <c r="D1249">
        <v>107.86</v>
      </c>
      <c r="E1249">
        <v>107.86</v>
      </c>
      <c r="F1249">
        <v>107.86</v>
      </c>
    </row>
    <row r="1250" spans="2:6" x14ac:dyDescent="0.25">
      <c r="B1250" s="3">
        <v>42684</v>
      </c>
      <c r="C1250" t="e">
        <v>#N/A</v>
      </c>
      <c r="D1250">
        <v>108.26</v>
      </c>
      <c r="E1250">
        <v>107.78</v>
      </c>
      <c r="F1250">
        <v>108.08</v>
      </c>
    </row>
    <row r="1251" spans="2:6" x14ac:dyDescent="0.25">
      <c r="B1251" s="3">
        <v>42683</v>
      </c>
      <c r="C1251" t="e">
        <v>#N/A</v>
      </c>
      <c r="D1251">
        <v>107.46</v>
      </c>
      <c r="E1251">
        <v>106.99</v>
      </c>
      <c r="F1251">
        <v>107.34</v>
      </c>
    </row>
    <row r="1252" spans="2:6" x14ac:dyDescent="0.25">
      <c r="B1252" s="3">
        <v>42682</v>
      </c>
      <c r="C1252" t="e">
        <v>#N/A</v>
      </c>
      <c r="D1252">
        <v>107.61</v>
      </c>
      <c r="E1252">
        <v>107.03</v>
      </c>
      <c r="F1252">
        <v>107.31</v>
      </c>
    </row>
    <row r="1253" spans="2:6" x14ac:dyDescent="0.25">
      <c r="B1253" s="3">
        <v>42681</v>
      </c>
      <c r="C1253" t="e">
        <v>#N/A</v>
      </c>
      <c r="D1253">
        <v>107.3</v>
      </c>
      <c r="E1253">
        <v>107.02</v>
      </c>
      <c r="F1253">
        <v>107.11</v>
      </c>
    </row>
    <row r="1254" spans="2:6" x14ac:dyDescent="0.25">
      <c r="B1254" s="3">
        <v>42678</v>
      </c>
      <c r="C1254" t="e">
        <v>#N/A</v>
      </c>
      <c r="D1254" t="e">
        <v>#N/A</v>
      </c>
      <c r="E1254" t="e">
        <v>#N/A</v>
      </c>
      <c r="F1254">
        <v>106.41</v>
      </c>
    </row>
    <row r="1255" spans="2:6" x14ac:dyDescent="0.25">
      <c r="B1255" s="3">
        <v>42677</v>
      </c>
      <c r="C1255" t="e">
        <v>#N/A</v>
      </c>
      <c r="D1255">
        <v>105.74</v>
      </c>
      <c r="E1255">
        <v>105.51</v>
      </c>
      <c r="F1255">
        <v>105.66</v>
      </c>
    </row>
    <row r="1256" spans="2:6" x14ac:dyDescent="0.25">
      <c r="B1256" s="3">
        <v>42676</v>
      </c>
      <c r="C1256" t="e">
        <v>#N/A</v>
      </c>
      <c r="D1256">
        <v>106.25</v>
      </c>
      <c r="E1256">
        <v>105.96</v>
      </c>
      <c r="F1256">
        <v>106.13</v>
      </c>
    </row>
    <row r="1257" spans="2:6" x14ac:dyDescent="0.25">
      <c r="B1257" s="3">
        <v>42675</v>
      </c>
      <c r="C1257" t="e">
        <v>#N/A</v>
      </c>
      <c r="D1257">
        <v>106.78</v>
      </c>
      <c r="E1257">
        <v>106.42</v>
      </c>
      <c r="F1257">
        <v>106.59</v>
      </c>
    </row>
    <row r="1258" spans="2:6" x14ac:dyDescent="0.25">
      <c r="B1258" s="3">
        <v>42674</v>
      </c>
      <c r="C1258" t="e">
        <v>#N/A</v>
      </c>
      <c r="D1258">
        <v>105.99</v>
      </c>
      <c r="E1258">
        <v>105.71</v>
      </c>
      <c r="F1258">
        <v>105.91</v>
      </c>
    </row>
    <row r="1259" spans="2:6" x14ac:dyDescent="0.25">
      <c r="B1259" s="3">
        <v>42671</v>
      </c>
      <c r="C1259" t="e">
        <v>#N/A</v>
      </c>
      <c r="D1259" t="e">
        <v>#N/A</v>
      </c>
      <c r="E1259" t="e">
        <v>#N/A</v>
      </c>
      <c r="F1259">
        <v>105.83</v>
      </c>
    </row>
    <row r="1260" spans="2:6" x14ac:dyDescent="0.25">
      <c r="B1260" s="3">
        <v>42670</v>
      </c>
      <c r="C1260" t="e">
        <v>#N/A</v>
      </c>
      <c r="D1260">
        <v>105.96</v>
      </c>
      <c r="E1260">
        <v>105.72</v>
      </c>
      <c r="F1260">
        <v>105.84</v>
      </c>
    </row>
    <row r="1261" spans="2:6" x14ac:dyDescent="0.25">
      <c r="B1261" s="3">
        <v>42669</v>
      </c>
      <c r="C1261" t="e">
        <v>#N/A</v>
      </c>
      <c r="D1261">
        <v>105.22</v>
      </c>
      <c r="E1261">
        <v>104.94</v>
      </c>
      <c r="F1261">
        <v>105.16</v>
      </c>
    </row>
    <row r="1262" spans="2:6" x14ac:dyDescent="0.25">
      <c r="B1262" s="3">
        <v>42668</v>
      </c>
      <c r="C1262" t="e">
        <v>#N/A</v>
      </c>
      <c r="D1262">
        <v>104.8</v>
      </c>
      <c r="E1262">
        <v>104.56</v>
      </c>
      <c r="F1262">
        <v>104.67</v>
      </c>
    </row>
    <row r="1263" spans="2:6" x14ac:dyDescent="0.25">
      <c r="B1263" s="3">
        <v>42667</v>
      </c>
      <c r="C1263" t="e">
        <v>#N/A</v>
      </c>
      <c r="D1263">
        <v>104.99</v>
      </c>
      <c r="E1263">
        <v>104.67</v>
      </c>
      <c r="F1263">
        <v>104.93</v>
      </c>
    </row>
    <row r="1264" spans="2:6" x14ac:dyDescent="0.25">
      <c r="B1264" s="3">
        <v>42664</v>
      </c>
      <c r="C1264" t="e">
        <v>#N/A</v>
      </c>
      <c r="D1264" t="e">
        <v>#N/A</v>
      </c>
      <c r="E1264" t="e">
        <v>#N/A</v>
      </c>
      <c r="F1264">
        <v>104.42</v>
      </c>
    </row>
    <row r="1265" spans="2:6" x14ac:dyDescent="0.25">
      <c r="B1265" s="3">
        <v>42663</v>
      </c>
      <c r="C1265" t="e">
        <v>#N/A</v>
      </c>
      <c r="D1265">
        <v>104.78</v>
      </c>
      <c r="E1265">
        <v>104.52</v>
      </c>
      <c r="F1265">
        <v>104.69</v>
      </c>
    </row>
    <row r="1266" spans="2:6" x14ac:dyDescent="0.25">
      <c r="B1266" s="3">
        <v>42662</v>
      </c>
      <c r="C1266" t="e">
        <v>#N/A</v>
      </c>
      <c r="D1266">
        <v>104.55</v>
      </c>
      <c r="E1266">
        <v>104.33</v>
      </c>
      <c r="F1266">
        <v>104.5</v>
      </c>
    </row>
    <row r="1267" spans="2:6" x14ac:dyDescent="0.25">
      <c r="B1267" s="3">
        <v>42661</v>
      </c>
      <c r="C1267" t="e">
        <v>#N/A</v>
      </c>
      <c r="D1267">
        <v>104.94</v>
      </c>
      <c r="E1267">
        <v>104.7</v>
      </c>
      <c r="F1267">
        <v>104.88</v>
      </c>
    </row>
    <row r="1268" spans="2:6" x14ac:dyDescent="0.25">
      <c r="B1268" s="3">
        <v>42660</v>
      </c>
      <c r="C1268" t="e">
        <v>#N/A</v>
      </c>
      <c r="D1268">
        <v>105.09</v>
      </c>
      <c r="E1268">
        <v>104.81</v>
      </c>
      <c r="F1268">
        <v>105.04</v>
      </c>
    </row>
    <row r="1269" spans="2:6" x14ac:dyDescent="0.25">
      <c r="B1269" s="3">
        <v>42657</v>
      </c>
      <c r="C1269" t="e">
        <v>#N/A</v>
      </c>
      <c r="D1269" t="e">
        <v>#N/A</v>
      </c>
      <c r="E1269" t="e">
        <v>#N/A</v>
      </c>
      <c r="F1269">
        <v>105.17</v>
      </c>
    </row>
    <row r="1270" spans="2:6" x14ac:dyDescent="0.25">
      <c r="B1270" s="3">
        <v>42656</v>
      </c>
      <c r="C1270" t="e">
        <v>#N/A</v>
      </c>
      <c r="D1270">
        <v>105.11</v>
      </c>
      <c r="E1270">
        <v>104.85</v>
      </c>
      <c r="F1270">
        <v>105.01</v>
      </c>
    </row>
    <row r="1271" spans="2:6" x14ac:dyDescent="0.25">
      <c r="B1271" s="3">
        <v>42655</v>
      </c>
      <c r="C1271" t="e">
        <v>#N/A</v>
      </c>
      <c r="D1271">
        <v>105.31</v>
      </c>
      <c r="E1271">
        <v>105.01</v>
      </c>
      <c r="F1271">
        <v>105.24</v>
      </c>
    </row>
    <row r="1272" spans="2:6" x14ac:dyDescent="0.25">
      <c r="B1272" s="3">
        <v>42654</v>
      </c>
      <c r="C1272" t="e">
        <v>#N/A</v>
      </c>
      <c r="D1272">
        <v>104.76</v>
      </c>
      <c r="E1272">
        <v>104.53</v>
      </c>
      <c r="F1272">
        <v>104.68</v>
      </c>
    </row>
    <row r="1273" spans="2:6" x14ac:dyDescent="0.25">
      <c r="B1273" s="3">
        <v>42653</v>
      </c>
      <c r="C1273" t="e">
        <v>#N/A</v>
      </c>
      <c r="D1273">
        <v>105.56</v>
      </c>
      <c r="E1273">
        <v>105.27</v>
      </c>
      <c r="F1273">
        <v>105.5</v>
      </c>
    </row>
    <row r="1274" spans="2:6" x14ac:dyDescent="0.25">
      <c r="B1274" s="3">
        <v>42650</v>
      </c>
      <c r="C1274" t="e">
        <v>#N/A</v>
      </c>
      <c r="D1274" t="e">
        <v>#N/A</v>
      </c>
      <c r="E1274" t="e">
        <v>#N/A</v>
      </c>
      <c r="F1274">
        <v>105.24</v>
      </c>
    </row>
    <row r="1275" spans="2:6" x14ac:dyDescent="0.25">
      <c r="B1275" s="3">
        <v>42649</v>
      </c>
      <c r="C1275" t="e">
        <v>#N/A</v>
      </c>
      <c r="D1275">
        <v>106.04</v>
      </c>
      <c r="E1275">
        <v>105.79</v>
      </c>
      <c r="F1275">
        <v>105.89</v>
      </c>
    </row>
    <row r="1276" spans="2:6" x14ac:dyDescent="0.25">
      <c r="B1276" s="3">
        <v>42648</v>
      </c>
      <c r="C1276" t="e">
        <v>#N/A</v>
      </c>
      <c r="D1276">
        <v>106.28</v>
      </c>
      <c r="E1276">
        <v>106.13</v>
      </c>
      <c r="F1276">
        <v>106.18</v>
      </c>
    </row>
    <row r="1277" spans="2:6" x14ac:dyDescent="0.25">
      <c r="B1277" s="3">
        <v>42647</v>
      </c>
      <c r="C1277" t="e">
        <v>#N/A</v>
      </c>
      <c r="D1277">
        <v>105.17</v>
      </c>
      <c r="E1277">
        <v>104.89</v>
      </c>
      <c r="F1277">
        <v>105.03</v>
      </c>
    </row>
    <row r="1278" spans="2:6" x14ac:dyDescent="0.25">
      <c r="B1278" s="3">
        <v>42646</v>
      </c>
      <c r="C1278" t="e">
        <v>#N/A</v>
      </c>
      <c r="D1278">
        <v>104.44</v>
      </c>
      <c r="E1278">
        <v>104.18</v>
      </c>
      <c r="F1278">
        <v>104.37</v>
      </c>
    </row>
    <row r="1279" spans="2:6" x14ac:dyDescent="0.25">
      <c r="B1279" s="3">
        <v>42643</v>
      </c>
      <c r="C1279" t="e">
        <v>#N/A</v>
      </c>
      <c r="D1279" t="e">
        <v>#N/A</v>
      </c>
      <c r="E1279" t="e">
        <v>#N/A</v>
      </c>
      <c r="F1279">
        <v>104.24</v>
      </c>
    </row>
    <row r="1280" spans="2:6" x14ac:dyDescent="0.25">
      <c r="B1280" s="3">
        <v>42642</v>
      </c>
      <c r="C1280" t="e">
        <v>#N/A</v>
      </c>
      <c r="D1280">
        <v>104.76</v>
      </c>
      <c r="E1280">
        <v>104.45</v>
      </c>
      <c r="F1280">
        <v>104.76</v>
      </c>
    </row>
    <row r="1281" spans="2:6" x14ac:dyDescent="0.25">
      <c r="B1281" s="3">
        <v>42641</v>
      </c>
      <c r="C1281" t="e">
        <v>#N/A</v>
      </c>
      <c r="D1281">
        <v>103.79</v>
      </c>
      <c r="E1281">
        <v>103.58</v>
      </c>
      <c r="F1281">
        <v>103.74</v>
      </c>
    </row>
    <row r="1282" spans="2:6" x14ac:dyDescent="0.25">
      <c r="B1282" s="3">
        <v>42640</v>
      </c>
      <c r="C1282" t="e">
        <v>#N/A</v>
      </c>
      <c r="D1282">
        <v>103.46</v>
      </c>
      <c r="E1282">
        <v>103.22</v>
      </c>
      <c r="F1282">
        <v>103.37</v>
      </c>
    </row>
    <row r="1283" spans="2:6" x14ac:dyDescent="0.25">
      <c r="B1283" s="3">
        <v>42639</v>
      </c>
      <c r="C1283" t="e">
        <v>#N/A</v>
      </c>
      <c r="D1283">
        <v>103.55</v>
      </c>
      <c r="E1283">
        <v>103.34</v>
      </c>
      <c r="F1283">
        <v>103.48</v>
      </c>
    </row>
    <row r="1284" spans="2:6" x14ac:dyDescent="0.25">
      <c r="B1284" s="3">
        <v>42636</v>
      </c>
      <c r="C1284" t="e">
        <v>#N/A</v>
      </c>
      <c r="D1284" t="e">
        <v>#N/A</v>
      </c>
      <c r="E1284" t="e">
        <v>#N/A</v>
      </c>
      <c r="F1284">
        <v>104.01</v>
      </c>
    </row>
    <row r="1285" spans="2:6" x14ac:dyDescent="0.25">
      <c r="B1285" s="3">
        <v>42635</v>
      </c>
      <c r="C1285" t="e">
        <v>#N/A</v>
      </c>
      <c r="D1285">
        <v>104.1</v>
      </c>
      <c r="E1285">
        <v>103.8</v>
      </c>
      <c r="F1285">
        <v>103.98</v>
      </c>
    </row>
    <row r="1286" spans="2:6" x14ac:dyDescent="0.25">
      <c r="B1286" s="3">
        <v>42634</v>
      </c>
      <c r="C1286" t="e">
        <v>#N/A</v>
      </c>
      <c r="D1286">
        <v>103.14</v>
      </c>
      <c r="E1286">
        <v>102.89</v>
      </c>
      <c r="F1286">
        <v>103</v>
      </c>
    </row>
    <row r="1287" spans="2:6" x14ac:dyDescent="0.25">
      <c r="B1287" s="3">
        <v>42633</v>
      </c>
      <c r="C1287" t="e">
        <v>#N/A</v>
      </c>
      <c r="D1287">
        <v>103.93</v>
      </c>
      <c r="E1287">
        <v>103.7</v>
      </c>
      <c r="F1287">
        <v>103.83</v>
      </c>
    </row>
    <row r="1288" spans="2:6" x14ac:dyDescent="0.25">
      <c r="B1288" s="3">
        <v>42632</v>
      </c>
      <c r="C1288" t="e">
        <v>#N/A</v>
      </c>
      <c r="D1288">
        <v>103.97</v>
      </c>
      <c r="E1288">
        <v>103.79</v>
      </c>
      <c r="F1288">
        <v>103.84</v>
      </c>
    </row>
    <row r="1289" spans="2:6" x14ac:dyDescent="0.25">
      <c r="B1289" s="3">
        <v>42629</v>
      </c>
      <c r="C1289" t="e">
        <v>#N/A</v>
      </c>
      <c r="D1289" t="e">
        <v>#N/A</v>
      </c>
      <c r="E1289" t="e">
        <v>#N/A</v>
      </c>
      <c r="F1289">
        <v>104.23</v>
      </c>
    </row>
    <row r="1290" spans="2:6" x14ac:dyDescent="0.25">
      <c r="B1290" s="3">
        <v>42628</v>
      </c>
      <c r="C1290" t="e">
        <v>#N/A</v>
      </c>
      <c r="D1290">
        <v>105.05</v>
      </c>
      <c r="E1290">
        <v>104.63</v>
      </c>
      <c r="F1290">
        <v>104.78</v>
      </c>
    </row>
    <row r="1291" spans="2:6" x14ac:dyDescent="0.25">
      <c r="B1291" s="3">
        <v>42627</v>
      </c>
      <c r="C1291" t="e">
        <v>#N/A</v>
      </c>
      <c r="D1291">
        <v>105.24</v>
      </c>
      <c r="E1291">
        <v>104.99</v>
      </c>
      <c r="F1291">
        <v>105.2</v>
      </c>
    </row>
    <row r="1292" spans="2:6" x14ac:dyDescent="0.25">
      <c r="B1292" s="3">
        <v>42626</v>
      </c>
      <c r="C1292" t="e">
        <v>#N/A</v>
      </c>
      <c r="D1292">
        <v>105.01</v>
      </c>
      <c r="E1292">
        <v>104.74</v>
      </c>
      <c r="F1292">
        <v>104.87</v>
      </c>
    </row>
    <row r="1293" spans="2:6" x14ac:dyDescent="0.25">
      <c r="B1293" s="3">
        <v>42625</v>
      </c>
      <c r="C1293" t="e">
        <v>#N/A</v>
      </c>
      <c r="D1293">
        <v>104.91</v>
      </c>
      <c r="E1293">
        <v>104.58</v>
      </c>
      <c r="F1293">
        <v>104.76</v>
      </c>
    </row>
    <row r="1294" spans="2:6" x14ac:dyDescent="0.25">
      <c r="B1294" s="3">
        <v>42622</v>
      </c>
      <c r="C1294" t="e">
        <v>#N/A</v>
      </c>
      <c r="D1294" t="e">
        <v>#N/A</v>
      </c>
      <c r="E1294" t="e">
        <v>#N/A</v>
      </c>
      <c r="F1294">
        <v>105.2</v>
      </c>
    </row>
    <row r="1295" spans="2:6" x14ac:dyDescent="0.25">
      <c r="B1295" s="3">
        <v>42621</v>
      </c>
      <c r="C1295" t="e">
        <v>#N/A</v>
      </c>
      <c r="D1295">
        <v>105.39</v>
      </c>
      <c r="E1295">
        <v>105.13</v>
      </c>
      <c r="F1295">
        <v>105.28</v>
      </c>
    </row>
    <row r="1296" spans="2:6" x14ac:dyDescent="0.25">
      <c r="B1296" s="3">
        <v>42620</v>
      </c>
      <c r="C1296" t="e">
        <v>#N/A</v>
      </c>
      <c r="D1296">
        <v>104.91</v>
      </c>
      <c r="E1296">
        <v>104.69</v>
      </c>
      <c r="F1296">
        <v>104.86</v>
      </c>
    </row>
    <row r="1297" spans="2:6" x14ac:dyDescent="0.25">
      <c r="B1297" s="3">
        <v>42619</v>
      </c>
      <c r="C1297" t="e">
        <v>#N/A</v>
      </c>
      <c r="D1297">
        <v>105.27</v>
      </c>
      <c r="E1297">
        <v>105.01</v>
      </c>
      <c r="F1297">
        <v>105.17</v>
      </c>
    </row>
    <row r="1298" spans="2:6" x14ac:dyDescent="0.25">
      <c r="B1298" s="3">
        <v>42618</v>
      </c>
      <c r="C1298" t="e">
        <v>#N/A</v>
      </c>
      <c r="D1298">
        <v>105.55</v>
      </c>
      <c r="E1298">
        <v>105.42</v>
      </c>
      <c r="F1298">
        <v>105.48</v>
      </c>
    </row>
    <row r="1299" spans="2:6" x14ac:dyDescent="0.25">
      <c r="B1299" s="3">
        <v>42615</v>
      </c>
      <c r="C1299" t="e">
        <v>#N/A</v>
      </c>
      <c r="D1299" t="e">
        <v>#N/A</v>
      </c>
      <c r="E1299" t="e">
        <v>#N/A</v>
      </c>
      <c r="F1299">
        <v>105.93</v>
      </c>
    </row>
    <row r="1300" spans="2:6" x14ac:dyDescent="0.25">
      <c r="B1300" s="3">
        <v>42614</v>
      </c>
      <c r="C1300" t="e">
        <v>#N/A</v>
      </c>
      <c r="D1300">
        <v>105.37</v>
      </c>
      <c r="E1300">
        <v>105.21</v>
      </c>
      <c r="F1300">
        <v>105.23</v>
      </c>
    </row>
    <row r="1301" spans="2:6" x14ac:dyDescent="0.25">
      <c r="B1301" s="3">
        <v>42613</v>
      </c>
      <c r="C1301" t="e">
        <v>#N/A</v>
      </c>
      <c r="D1301">
        <v>105.06</v>
      </c>
      <c r="E1301">
        <v>104.83</v>
      </c>
      <c r="F1301">
        <v>105.02</v>
      </c>
    </row>
    <row r="1302" spans="2:6" x14ac:dyDescent="0.25">
      <c r="B1302" s="3">
        <v>42612</v>
      </c>
      <c r="C1302" t="e">
        <v>#N/A</v>
      </c>
      <c r="D1302">
        <v>104.72</v>
      </c>
      <c r="E1302">
        <v>104.42</v>
      </c>
      <c r="F1302">
        <v>104.65</v>
      </c>
    </row>
    <row r="1303" spans="2:6" x14ac:dyDescent="0.25">
      <c r="B1303" s="3">
        <v>42611</v>
      </c>
      <c r="C1303" t="e">
        <v>#N/A</v>
      </c>
      <c r="D1303">
        <v>104.3</v>
      </c>
      <c r="E1303">
        <v>103.95</v>
      </c>
      <c r="F1303">
        <v>104.22</v>
      </c>
    </row>
    <row r="1304" spans="2:6" x14ac:dyDescent="0.25">
      <c r="B1304" s="3">
        <v>42608</v>
      </c>
      <c r="C1304" t="e">
        <v>#N/A</v>
      </c>
      <c r="D1304" t="e">
        <v>#N/A</v>
      </c>
      <c r="E1304" t="e">
        <v>#N/A</v>
      </c>
      <c r="F1304">
        <v>103.89</v>
      </c>
    </row>
    <row r="1305" spans="2:6" x14ac:dyDescent="0.25">
      <c r="B1305" s="3">
        <v>42607</v>
      </c>
      <c r="C1305" t="e">
        <v>#N/A</v>
      </c>
      <c r="D1305">
        <v>104.01</v>
      </c>
      <c r="E1305">
        <v>103.71</v>
      </c>
      <c r="F1305">
        <v>103.9</v>
      </c>
    </row>
    <row r="1306" spans="2:6" x14ac:dyDescent="0.25">
      <c r="B1306" s="3">
        <v>42606</v>
      </c>
      <c r="C1306" t="e">
        <v>#N/A</v>
      </c>
      <c r="D1306">
        <v>103.9</v>
      </c>
      <c r="E1306">
        <v>103.64</v>
      </c>
      <c r="F1306">
        <v>103.81</v>
      </c>
    </row>
    <row r="1307" spans="2:6" x14ac:dyDescent="0.25">
      <c r="B1307" s="3">
        <v>42605</v>
      </c>
      <c r="C1307" t="e">
        <v>#N/A</v>
      </c>
      <c r="D1307">
        <v>104.14</v>
      </c>
      <c r="E1307">
        <v>103.85</v>
      </c>
      <c r="F1307">
        <v>104.07</v>
      </c>
    </row>
    <row r="1308" spans="2:6" x14ac:dyDescent="0.25">
      <c r="B1308" s="3">
        <v>42604</v>
      </c>
      <c r="C1308" t="e">
        <v>#N/A</v>
      </c>
      <c r="D1308">
        <v>104.32</v>
      </c>
      <c r="E1308">
        <v>104.09</v>
      </c>
      <c r="F1308">
        <v>104.27</v>
      </c>
    </row>
    <row r="1309" spans="2:6" x14ac:dyDescent="0.25">
      <c r="B1309" s="3">
        <v>42601</v>
      </c>
      <c r="C1309" t="e">
        <v>#N/A</v>
      </c>
      <c r="D1309" t="e">
        <v>#N/A</v>
      </c>
      <c r="E1309" t="e">
        <v>#N/A</v>
      </c>
      <c r="F1309">
        <v>104.21</v>
      </c>
    </row>
    <row r="1310" spans="2:6" x14ac:dyDescent="0.25">
      <c r="B1310" s="3">
        <v>42600</v>
      </c>
      <c r="C1310" t="e">
        <v>#N/A</v>
      </c>
      <c r="D1310">
        <v>104.85</v>
      </c>
      <c r="E1310">
        <v>104.43</v>
      </c>
      <c r="F1310">
        <v>104.76</v>
      </c>
    </row>
    <row r="1311" spans="2:6" x14ac:dyDescent="0.25">
      <c r="B1311" s="3">
        <v>42599</v>
      </c>
      <c r="C1311" t="e">
        <v>#N/A</v>
      </c>
      <c r="D1311">
        <v>104.2</v>
      </c>
      <c r="E1311">
        <v>103.85</v>
      </c>
      <c r="F1311">
        <v>103.91</v>
      </c>
    </row>
    <row r="1312" spans="2:6" x14ac:dyDescent="0.25">
      <c r="B1312" s="3">
        <v>42598</v>
      </c>
      <c r="C1312" t="e">
        <v>#N/A</v>
      </c>
      <c r="D1312">
        <v>104.33</v>
      </c>
      <c r="E1312">
        <v>104.02</v>
      </c>
      <c r="F1312">
        <v>104.2</v>
      </c>
    </row>
    <row r="1313" spans="2:6" x14ac:dyDescent="0.25">
      <c r="B1313" s="3">
        <v>42597</v>
      </c>
      <c r="C1313" t="e">
        <v>#N/A</v>
      </c>
      <c r="D1313">
        <v>104.12</v>
      </c>
      <c r="E1313">
        <v>103.9</v>
      </c>
      <c r="F1313">
        <v>103.98</v>
      </c>
    </row>
    <row r="1314" spans="2:6" x14ac:dyDescent="0.25">
      <c r="B1314" s="3">
        <v>42594</v>
      </c>
      <c r="C1314" t="e">
        <v>#N/A</v>
      </c>
      <c r="D1314" t="e">
        <v>#N/A</v>
      </c>
      <c r="E1314" t="e">
        <v>#N/A</v>
      </c>
      <c r="F1314">
        <v>103.79</v>
      </c>
    </row>
    <row r="1315" spans="2:6" x14ac:dyDescent="0.25">
      <c r="B1315" s="3">
        <v>42593</v>
      </c>
      <c r="C1315" t="e">
        <v>#N/A</v>
      </c>
      <c r="D1315">
        <v>104.55</v>
      </c>
      <c r="E1315">
        <v>104.29</v>
      </c>
      <c r="F1315">
        <v>104.44</v>
      </c>
    </row>
    <row r="1316" spans="2:6" x14ac:dyDescent="0.25">
      <c r="B1316" s="3">
        <v>42592</v>
      </c>
      <c r="C1316" t="e">
        <v>#N/A</v>
      </c>
      <c r="D1316">
        <v>103.88</v>
      </c>
      <c r="E1316">
        <v>103.58</v>
      </c>
      <c r="F1316">
        <v>103.81</v>
      </c>
    </row>
    <row r="1317" spans="2:6" x14ac:dyDescent="0.25">
      <c r="B1317" s="3">
        <v>42591</v>
      </c>
      <c r="C1317" t="e">
        <v>#N/A</v>
      </c>
      <c r="D1317">
        <v>103.84</v>
      </c>
      <c r="E1317">
        <v>103.53</v>
      </c>
      <c r="F1317">
        <v>103.77</v>
      </c>
    </row>
    <row r="1318" spans="2:6" x14ac:dyDescent="0.25">
      <c r="B1318" s="3">
        <v>42590</v>
      </c>
      <c r="C1318" t="e">
        <v>#N/A</v>
      </c>
      <c r="D1318">
        <v>104.24</v>
      </c>
      <c r="E1318">
        <v>103.99</v>
      </c>
      <c r="F1318">
        <v>104.17</v>
      </c>
    </row>
    <row r="1319" spans="2:6" x14ac:dyDescent="0.25">
      <c r="B1319" s="3">
        <v>42587</v>
      </c>
      <c r="C1319" t="e">
        <v>#N/A</v>
      </c>
      <c r="D1319" t="e">
        <v>#N/A</v>
      </c>
      <c r="E1319" t="e">
        <v>#N/A</v>
      </c>
      <c r="F1319">
        <v>103.75</v>
      </c>
    </row>
    <row r="1320" spans="2:6" x14ac:dyDescent="0.25">
      <c r="B1320" s="3">
        <v>42586</v>
      </c>
      <c r="C1320" t="e">
        <v>#N/A</v>
      </c>
      <c r="D1320">
        <v>103.88</v>
      </c>
      <c r="E1320">
        <v>103.64</v>
      </c>
      <c r="F1320">
        <v>103.83</v>
      </c>
    </row>
    <row r="1321" spans="2:6" x14ac:dyDescent="0.25">
      <c r="B1321" s="3">
        <v>42585</v>
      </c>
      <c r="C1321" t="e">
        <v>#N/A</v>
      </c>
      <c r="D1321">
        <v>104.14</v>
      </c>
      <c r="E1321">
        <v>103.84</v>
      </c>
      <c r="F1321">
        <v>104.06</v>
      </c>
    </row>
    <row r="1322" spans="2:6" x14ac:dyDescent="0.25">
      <c r="B1322" s="3">
        <v>42584</v>
      </c>
      <c r="C1322" t="e">
        <v>#N/A</v>
      </c>
      <c r="D1322">
        <v>104.74</v>
      </c>
      <c r="E1322">
        <v>104.41</v>
      </c>
      <c r="F1322">
        <v>104.69</v>
      </c>
    </row>
    <row r="1323" spans="2:6" x14ac:dyDescent="0.25">
      <c r="B1323" s="3">
        <v>42583</v>
      </c>
      <c r="C1323" t="e">
        <v>#N/A</v>
      </c>
      <c r="D1323">
        <v>105.83</v>
      </c>
      <c r="E1323">
        <v>105.62</v>
      </c>
      <c r="F1323">
        <v>105.7</v>
      </c>
    </row>
    <row r="1324" spans="2:6" x14ac:dyDescent="0.25">
      <c r="B1324" s="3">
        <v>42580</v>
      </c>
      <c r="C1324" t="e">
        <v>#N/A</v>
      </c>
      <c r="D1324" t="e">
        <v>#N/A</v>
      </c>
      <c r="E1324" t="e">
        <v>#N/A</v>
      </c>
      <c r="F1324">
        <v>105.23</v>
      </c>
    </row>
    <row r="1325" spans="2:6" x14ac:dyDescent="0.25">
      <c r="B1325" s="3">
        <v>42579</v>
      </c>
      <c r="C1325" t="e">
        <v>#N/A</v>
      </c>
      <c r="D1325">
        <v>107.36</v>
      </c>
      <c r="E1325">
        <v>105.83</v>
      </c>
      <c r="F1325">
        <v>106.87</v>
      </c>
    </row>
    <row r="1326" spans="2:6" x14ac:dyDescent="0.25">
      <c r="B1326" s="3">
        <v>42578</v>
      </c>
      <c r="C1326" t="e">
        <v>#N/A</v>
      </c>
      <c r="D1326">
        <v>106.74</v>
      </c>
      <c r="E1326">
        <v>106.51</v>
      </c>
      <c r="F1326">
        <v>106.55</v>
      </c>
    </row>
    <row r="1327" spans="2:6" x14ac:dyDescent="0.25">
      <c r="B1327" s="3">
        <v>42577</v>
      </c>
      <c r="C1327" t="e">
        <v>#N/A</v>
      </c>
      <c r="D1327">
        <v>105.57</v>
      </c>
      <c r="E1327">
        <v>105.32</v>
      </c>
      <c r="F1327">
        <v>105.46</v>
      </c>
    </row>
    <row r="1328" spans="2:6" x14ac:dyDescent="0.25">
      <c r="B1328" s="3">
        <v>42576</v>
      </c>
      <c r="C1328" t="e">
        <v>#N/A</v>
      </c>
      <c r="D1328">
        <v>107.4</v>
      </c>
      <c r="E1328">
        <v>107.11</v>
      </c>
      <c r="F1328">
        <v>107.25</v>
      </c>
    </row>
    <row r="1329" spans="2:6" x14ac:dyDescent="0.25">
      <c r="B1329" s="3">
        <v>42573</v>
      </c>
      <c r="C1329" t="e">
        <v>#N/A</v>
      </c>
      <c r="D1329" t="e">
        <v>#N/A</v>
      </c>
      <c r="E1329" t="e">
        <v>#N/A</v>
      </c>
      <c r="F1329">
        <v>107.36</v>
      </c>
    </row>
    <row r="1330" spans="2:6" x14ac:dyDescent="0.25">
      <c r="B1330" s="3">
        <v>42572</v>
      </c>
      <c r="C1330" t="e">
        <v>#N/A</v>
      </c>
      <c r="D1330">
        <v>107.68</v>
      </c>
      <c r="E1330">
        <v>107.35</v>
      </c>
      <c r="F1330">
        <v>107.41</v>
      </c>
    </row>
    <row r="1331" spans="2:6" x14ac:dyDescent="0.25">
      <c r="B1331" s="3">
        <v>42571</v>
      </c>
      <c r="C1331" t="e">
        <v>#N/A</v>
      </c>
      <c r="D1331">
        <v>108.6</v>
      </c>
      <c r="E1331">
        <v>108.29</v>
      </c>
      <c r="F1331">
        <v>108.49</v>
      </c>
    </row>
    <row r="1332" spans="2:6" x14ac:dyDescent="0.25">
      <c r="B1332" s="3">
        <v>42570</v>
      </c>
      <c r="C1332" t="e">
        <v>#N/A</v>
      </c>
      <c r="D1332">
        <v>107.71</v>
      </c>
      <c r="E1332">
        <v>107.36</v>
      </c>
      <c r="F1332">
        <v>107.67</v>
      </c>
    </row>
    <row r="1333" spans="2:6" x14ac:dyDescent="0.25">
      <c r="B1333" s="3">
        <v>42569</v>
      </c>
      <c r="C1333" t="e">
        <v>#N/A</v>
      </c>
      <c r="D1333">
        <v>108.18</v>
      </c>
      <c r="E1333">
        <v>107.79</v>
      </c>
      <c r="F1333">
        <v>108.06</v>
      </c>
    </row>
    <row r="1334" spans="2:6" x14ac:dyDescent="0.25">
      <c r="B1334" s="3">
        <v>42566</v>
      </c>
      <c r="C1334" t="e">
        <v>#N/A</v>
      </c>
      <c r="D1334" t="e">
        <v>#N/A</v>
      </c>
      <c r="E1334" t="e">
        <v>#N/A</v>
      </c>
      <c r="F1334">
        <v>106.62</v>
      </c>
    </row>
    <row r="1335" spans="2:6" x14ac:dyDescent="0.25">
      <c r="B1335" s="3">
        <v>42565</v>
      </c>
      <c r="C1335" t="e">
        <v>#N/A</v>
      </c>
      <c r="D1335">
        <v>107.36</v>
      </c>
      <c r="E1335">
        <v>107.05</v>
      </c>
      <c r="F1335">
        <v>107.17</v>
      </c>
    </row>
    <row r="1336" spans="2:6" x14ac:dyDescent="0.25">
      <c r="B1336" s="3">
        <v>42564</v>
      </c>
      <c r="C1336" t="e">
        <v>#N/A</v>
      </c>
      <c r="D1336">
        <v>106.01</v>
      </c>
      <c r="E1336">
        <v>105.65</v>
      </c>
      <c r="F1336">
        <v>105.7</v>
      </c>
    </row>
    <row r="1337" spans="2:6" x14ac:dyDescent="0.25">
      <c r="B1337" s="3">
        <v>42563</v>
      </c>
      <c r="C1337" t="e">
        <v>#N/A</v>
      </c>
      <c r="D1337">
        <v>105.98</v>
      </c>
      <c r="E1337">
        <v>105.78</v>
      </c>
      <c r="F1337">
        <v>105.81</v>
      </c>
    </row>
    <row r="1338" spans="2:6" x14ac:dyDescent="0.25">
      <c r="B1338" s="3">
        <v>42562</v>
      </c>
      <c r="C1338" t="e">
        <v>#N/A</v>
      </c>
      <c r="D1338">
        <v>104.58</v>
      </c>
      <c r="E1338">
        <v>104.34</v>
      </c>
      <c r="F1338">
        <v>104.43</v>
      </c>
    </row>
    <row r="1339" spans="2:6" x14ac:dyDescent="0.25">
      <c r="B1339" s="3">
        <v>42559</v>
      </c>
      <c r="C1339" t="e">
        <v>#N/A</v>
      </c>
      <c r="D1339" t="e">
        <v>#N/A</v>
      </c>
      <c r="E1339" t="e">
        <v>#N/A</v>
      </c>
      <c r="F1339">
        <v>102.19</v>
      </c>
    </row>
    <row r="1340" spans="2:6" x14ac:dyDescent="0.25">
      <c r="B1340" s="3">
        <v>42558</v>
      </c>
      <c r="C1340" t="e">
        <v>#N/A</v>
      </c>
      <c r="D1340">
        <v>102.95</v>
      </c>
      <c r="E1340">
        <v>102.7</v>
      </c>
      <c r="F1340">
        <v>102.8</v>
      </c>
    </row>
    <row r="1341" spans="2:6" x14ac:dyDescent="0.25">
      <c r="B1341" s="3">
        <v>42557</v>
      </c>
      <c r="C1341" t="e">
        <v>#N/A</v>
      </c>
      <c r="D1341">
        <v>103.95</v>
      </c>
      <c r="E1341">
        <v>103.54</v>
      </c>
      <c r="F1341">
        <v>103.6</v>
      </c>
    </row>
    <row r="1342" spans="2:6" x14ac:dyDescent="0.25">
      <c r="B1342" s="3">
        <v>42556</v>
      </c>
      <c r="C1342" t="e">
        <v>#N/A</v>
      </c>
      <c r="D1342">
        <v>104.14</v>
      </c>
      <c r="E1342">
        <v>103.89</v>
      </c>
      <c r="F1342">
        <v>103.93</v>
      </c>
    </row>
    <row r="1343" spans="2:6" x14ac:dyDescent="0.25">
      <c r="B1343" s="3">
        <v>42555</v>
      </c>
      <c r="C1343" t="e">
        <v>#N/A</v>
      </c>
      <c r="D1343">
        <v>105.6</v>
      </c>
      <c r="E1343">
        <v>105.33</v>
      </c>
      <c r="F1343">
        <v>105.54</v>
      </c>
    </row>
    <row r="1344" spans="2:6" x14ac:dyDescent="0.25">
      <c r="B1344" s="3">
        <v>42552</v>
      </c>
      <c r="C1344" t="e">
        <v>#N/A</v>
      </c>
      <c r="D1344" t="e">
        <v>#N/A</v>
      </c>
      <c r="E1344" t="e">
        <v>#N/A</v>
      </c>
      <c r="F1344">
        <v>105.27</v>
      </c>
    </row>
    <row r="1345" spans="2:6" x14ac:dyDescent="0.25">
      <c r="B1345" s="3">
        <v>42551</v>
      </c>
      <c r="C1345" t="e">
        <v>#N/A</v>
      </c>
      <c r="D1345">
        <v>105.82</v>
      </c>
      <c r="E1345">
        <v>105.51</v>
      </c>
      <c r="F1345">
        <v>105.54</v>
      </c>
    </row>
    <row r="1346" spans="2:6" x14ac:dyDescent="0.25">
      <c r="B1346" s="3">
        <v>42550</v>
      </c>
      <c r="C1346" t="e">
        <v>#N/A</v>
      </c>
      <c r="D1346">
        <v>105.13</v>
      </c>
      <c r="E1346">
        <v>104.77</v>
      </c>
      <c r="F1346">
        <v>104.94</v>
      </c>
    </row>
    <row r="1347" spans="2:6" x14ac:dyDescent="0.25">
      <c r="B1347" s="3">
        <v>42549</v>
      </c>
      <c r="C1347" t="e">
        <v>#N/A</v>
      </c>
      <c r="D1347">
        <v>104.77</v>
      </c>
      <c r="E1347">
        <v>104.4</v>
      </c>
      <c r="F1347">
        <v>104.56</v>
      </c>
    </row>
    <row r="1348" spans="2:6" x14ac:dyDescent="0.25">
      <c r="B1348" s="3">
        <v>42548</v>
      </c>
      <c r="C1348" t="e">
        <v>#N/A</v>
      </c>
      <c r="D1348">
        <v>104.25</v>
      </c>
      <c r="E1348">
        <v>103.92</v>
      </c>
      <c r="F1348">
        <v>104.18</v>
      </c>
    </row>
    <row r="1349" spans="2:6" x14ac:dyDescent="0.25">
      <c r="B1349" s="3">
        <v>42545</v>
      </c>
      <c r="C1349" t="e">
        <v>#N/A</v>
      </c>
      <c r="D1349" t="e">
        <v>#N/A</v>
      </c>
      <c r="E1349" t="e">
        <v>#N/A</v>
      </c>
      <c r="F1349">
        <v>104.91</v>
      </c>
    </row>
    <row r="1350" spans="2:6" x14ac:dyDescent="0.25">
      <c r="B1350" s="3">
        <v>42544</v>
      </c>
      <c r="C1350" t="e">
        <v>#N/A</v>
      </c>
      <c r="D1350">
        <v>110.64</v>
      </c>
      <c r="E1350">
        <v>109.81</v>
      </c>
      <c r="F1350">
        <v>110.11</v>
      </c>
    </row>
    <row r="1351" spans="2:6" x14ac:dyDescent="0.25">
      <c r="B1351" s="3">
        <v>42543</v>
      </c>
      <c r="C1351" t="e">
        <v>#N/A</v>
      </c>
      <c r="D1351">
        <v>109.33</v>
      </c>
      <c r="E1351">
        <v>108.94</v>
      </c>
      <c r="F1351">
        <v>109.09</v>
      </c>
    </row>
    <row r="1352" spans="2:6" x14ac:dyDescent="0.25">
      <c r="B1352" s="3">
        <v>42542</v>
      </c>
      <c r="C1352" t="e">
        <v>#N/A</v>
      </c>
      <c r="D1352">
        <v>108.88</v>
      </c>
      <c r="E1352">
        <v>108.61</v>
      </c>
      <c r="F1352">
        <v>108.65</v>
      </c>
    </row>
    <row r="1353" spans="2:6" x14ac:dyDescent="0.25">
      <c r="B1353" s="3">
        <v>42541</v>
      </c>
      <c r="C1353" t="e">
        <v>#N/A</v>
      </c>
      <c r="D1353">
        <v>108.07</v>
      </c>
      <c r="E1353">
        <v>107.87</v>
      </c>
      <c r="F1353">
        <v>107.94</v>
      </c>
    </row>
    <row r="1354" spans="2:6" x14ac:dyDescent="0.25">
      <c r="B1354" s="3">
        <v>42538</v>
      </c>
      <c r="C1354" t="e">
        <v>#N/A</v>
      </c>
      <c r="D1354" t="e">
        <v>#N/A</v>
      </c>
      <c r="E1354" t="e">
        <v>#N/A</v>
      </c>
      <c r="F1354">
        <v>108.37</v>
      </c>
    </row>
    <row r="1355" spans="2:6" x14ac:dyDescent="0.25">
      <c r="B1355" s="3">
        <v>42537</v>
      </c>
      <c r="C1355" t="e">
        <v>#N/A</v>
      </c>
      <c r="D1355">
        <v>108.23</v>
      </c>
      <c r="E1355">
        <v>107.94</v>
      </c>
      <c r="F1355">
        <v>107.98</v>
      </c>
    </row>
    <row r="1356" spans="2:6" x14ac:dyDescent="0.25">
      <c r="B1356" s="3">
        <v>42536</v>
      </c>
      <c r="C1356" t="e">
        <v>#N/A</v>
      </c>
      <c r="D1356">
        <v>110.24</v>
      </c>
      <c r="E1356">
        <v>109.99</v>
      </c>
      <c r="F1356">
        <v>110.1</v>
      </c>
    </row>
    <row r="1357" spans="2:6" x14ac:dyDescent="0.25">
      <c r="B1357" s="3">
        <v>42535</v>
      </c>
      <c r="C1357" t="e">
        <v>#N/A</v>
      </c>
      <c r="D1357">
        <v>110.09</v>
      </c>
      <c r="E1357">
        <v>109.82</v>
      </c>
      <c r="F1357">
        <v>110.01</v>
      </c>
    </row>
    <row r="1358" spans="2:6" x14ac:dyDescent="0.25">
      <c r="B1358" s="3">
        <v>42534</v>
      </c>
      <c r="C1358" t="e">
        <v>#N/A</v>
      </c>
      <c r="D1358">
        <v>110.16</v>
      </c>
      <c r="E1358">
        <v>109.9</v>
      </c>
      <c r="F1358">
        <v>110.06</v>
      </c>
    </row>
    <row r="1359" spans="2:6" x14ac:dyDescent="0.25">
      <c r="B1359" s="3">
        <v>42531</v>
      </c>
      <c r="C1359" t="e">
        <v>#N/A</v>
      </c>
      <c r="D1359" t="e">
        <v>#N/A</v>
      </c>
      <c r="E1359" t="e">
        <v>#N/A</v>
      </c>
      <c r="F1359">
        <v>110.8</v>
      </c>
    </row>
    <row r="1360" spans="2:6" x14ac:dyDescent="0.25">
      <c r="B1360" s="3">
        <v>42530</v>
      </c>
      <c r="C1360" t="e">
        <v>#N/A</v>
      </c>
      <c r="D1360">
        <v>111.01</v>
      </c>
      <c r="E1360">
        <v>110.75</v>
      </c>
      <c r="F1360">
        <v>110.92</v>
      </c>
    </row>
    <row r="1361" spans="2:6" x14ac:dyDescent="0.25">
      <c r="B1361" s="3">
        <v>42529</v>
      </c>
      <c r="C1361" t="e">
        <v>#N/A</v>
      </c>
      <c r="D1361">
        <v>111.55</v>
      </c>
      <c r="E1361">
        <v>111.26</v>
      </c>
      <c r="F1361">
        <v>111.48</v>
      </c>
    </row>
    <row r="1362" spans="2:6" x14ac:dyDescent="0.25">
      <c r="B1362" s="3">
        <v>42528</v>
      </c>
      <c r="C1362" t="e">
        <v>#N/A</v>
      </c>
      <c r="D1362">
        <v>111.18</v>
      </c>
      <c r="E1362">
        <v>111</v>
      </c>
      <c r="F1362">
        <v>111.07</v>
      </c>
    </row>
    <row r="1363" spans="2:6" x14ac:dyDescent="0.25">
      <c r="B1363" s="3">
        <v>42527</v>
      </c>
      <c r="C1363" t="e">
        <v>#N/A</v>
      </c>
      <c r="D1363">
        <v>110.83</v>
      </c>
      <c r="E1363">
        <v>110.65</v>
      </c>
      <c r="F1363">
        <v>110.73</v>
      </c>
    </row>
    <row r="1364" spans="2:6" x14ac:dyDescent="0.25">
      <c r="B1364" s="3">
        <v>42524</v>
      </c>
      <c r="C1364" t="e">
        <v>#N/A</v>
      </c>
      <c r="D1364" t="e">
        <v>#N/A</v>
      </c>
      <c r="E1364" t="e">
        <v>#N/A</v>
      </c>
      <c r="F1364">
        <v>109.07</v>
      </c>
    </row>
    <row r="1365" spans="2:6" x14ac:dyDescent="0.25">
      <c r="B1365" s="3">
        <v>42523</v>
      </c>
      <c r="C1365" t="e">
        <v>#N/A</v>
      </c>
      <c r="D1365">
        <v>109.93</v>
      </c>
      <c r="E1365">
        <v>109.71</v>
      </c>
      <c r="F1365">
        <v>109.83</v>
      </c>
    </row>
    <row r="1366" spans="2:6" x14ac:dyDescent="0.25">
      <c r="B1366" s="3">
        <v>42522</v>
      </c>
      <c r="C1366" t="e">
        <v>#N/A</v>
      </c>
      <c r="D1366">
        <v>110.8</v>
      </c>
      <c r="E1366">
        <v>110.57</v>
      </c>
      <c r="F1366">
        <v>110.66</v>
      </c>
    </row>
    <row r="1367" spans="2:6" x14ac:dyDescent="0.25">
      <c r="B1367" s="3">
        <v>42521</v>
      </c>
      <c r="C1367" t="e">
        <v>#N/A</v>
      </c>
      <c r="D1367">
        <v>111.46</v>
      </c>
      <c r="E1367">
        <v>111.2</v>
      </c>
      <c r="F1367">
        <v>111.41</v>
      </c>
    </row>
    <row r="1368" spans="2:6" x14ac:dyDescent="0.25">
      <c r="B1368" s="3">
        <v>42520</v>
      </c>
      <c r="C1368" t="e">
        <v>#N/A</v>
      </c>
      <c r="D1368">
        <v>111.97</v>
      </c>
      <c r="E1368">
        <v>111.72</v>
      </c>
      <c r="F1368">
        <v>111.78</v>
      </c>
    </row>
    <row r="1369" spans="2:6" x14ac:dyDescent="0.25">
      <c r="B1369" s="3">
        <v>42517</v>
      </c>
      <c r="C1369" t="e">
        <v>#N/A</v>
      </c>
      <c r="D1369" t="e">
        <v>#N/A</v>
      </c>
      <c r="E1369" t="e">
        <v>#N/A</v>
      </c>
      <c r="F1369">
        <v>110.75</v>
      </c>
    </row>
    <row r="1370" spans="2:6" x14ac:dyDescent="0.25">
      <c r="B1370" s="3">
        <v>42516</v>
      </c>
      <c r="C1370" t="e">
        <v>#N/A</v>
      </c>
      <c r="D1370">
        <v>110.95</v>
      </c>
      <c r="E1370">
        <v>110.71</v>
      </c>
      <c r="F1370">
        <v>110.81</v>
      </c>
    </row>
    <row r="1371" spans="2:6" x14ac:dyDescent="0.25">
      <c r="B1371" s="3">
        <v>42515</v>
      </c>
      <c r="C1371" t="e">
        <v>#N/A</v>
      </c>
      <c r="D1371">
        <v>111.15</v>
      </c>
      <c r="E1371">
        <v>110.9</v>
      </c>
      <c r="F1371">
        <v>111</v>
      </c>
    </row>
    <row r="1372" spans="2:6" x14ac:dyDescent="0.25">
      <c r="B1372" s="3">
        <v>42514</v>
      </c>
      <c r="C1372" t="e">
        <v>#N/A</v>
      </c>
      <c r="D1372">
        <v>110.75</v>
      </c>
      <c r="E1372">
        <v>110.54</v>
      </c>
      <c r="F1372">
        <v>110.72</v>
      </c>
    </row>
    <row r="1373" spans="2:6" x14ac:dyDescent="0.25">
      <c r="B1373" s="3">
        <v>42513</v>
      </c>
      <c r="C1373" t="e">
        <v>#N/A</v>
      </c>
      <c r="D1373">
        <v>110.45</v>
      </c>
      <c r="E1373">
        <v>110.16</v>
      </c>
      <c r="F1373">
        <v>110.36</v>
      </c>
    </row>
    <row r="1374" spans="2:6" x14ac:dyDescent="0.25">
      <c r="B1374" s="3">
        <v>42510</v>
      </c>
      <c r="C1374" t="e">
        <v>#N/A</v>
      </c>
      <c r="D1374" t="e">
        <v>#N/A</v>
      </c>
      <c r="E1374" t="e">
        <v>#N/A</v>
      </c>
      <c r="F1374">
        <v>111.17</v>
      </c>
    </row>
    <row r="1375" spans="2:6" x14ac:dyDescent="0.25">
      <c r="B1375" s="3">
        <v>42509</v>
      </c>
      <c r="C1375" t="e">
        <v>#N/A</v>
      </c>
      <c r="D1375">
        <v>110.99</v>
      </c>
      <c r="E1375">
        <v>110.82</v>
      </c>
      <c r="F1375">
        <v>110.88</v>
      </c>
    </row>
    <row r="1376" spans="2:6" x14ac:dyDescent="0.25">
      <c r="B1376" s="3">
        <v>42508</v>
      </c>
      <c r="C1376" t="e">
        <v>#N/A</v>
      </c>
      <c r="D1376">
        <v>111.56</v>
      </c>
      <c r="E1376">
        <v>111.36</v>
      </c>
      <c r="F1376">
        <v>111.44</v>
      </c>
    </row>
    <row r="1377" spans="2:6" x14ac:dyDescent="0.25">
      <c r="B1377" s="3">
        <v>42507</v>
      </c>
      <c r="C1377" t="e">
        <v>#N/A</v>
      </c>
      <c r="D1377">
        <v>111.29</v>
      </c>
      <c r="E1377">
        <v>111.1</v>
      </c>
      <c r="F1377">
        <v>111.21</v>
      </c>
    </row>
    <row r="1378" spans="2:6" x14ac:dyDescent="0.25">
      <c r="B1378" s="3">
        <v>42506</v>
      </c>
      <c r="C1378" t="e">
        <v>#N/A</v>
      </c>
      <c r="D1378">
        <v>111.55</v>
      </c>
      <c r="E1378">
        <v>111.25</v>
      </c>
      <c r="F1378">
        <v>111.45</v>
      </c>
    </row>
    <row r="1379" spans="2:6" x14ac:dyDescent="0.25">
      <c r="B1379" s="3">
        <v>42503</v>
      </c>
      <c r="C1379" t="e">
        <v>#N/A</v>
      </c>
      <c r="D1379" t="e">
        <v>#N/A</v>
      </c>
      <c r="E1379" t="e">
        <v>#N/A</v>
      </c>
      <c r="F1379">
        <v>111.27</v>
      </c>
    </row>
    <row r="1380" spans="2:6" x14ac:dyDescent="0.25">
      <c r="B1380" s="3">
        <v>42502</v>
      </c>
      <c r="C1380" t="e">
        <v>#N/A</v>
      </c>
      <c r="D1380">
        <v>112.33</v>
      </c>
      <c r="E1380">
        <v>112.13</v>
      </c>
      <c r="F1380">
        <v>112.17</v>
      </c>
    </row>
    <row r="1381" spans="2:6" x14ac:dyDescent="0.25">
      <c r="B1381" s="3">
        <v>42501</v>
      </c>
      <c r="C1381" t="e">
        <v>#N/A</v>
      </c>
      <c r="D1381">
        <v>111.71</v>
      </c>
      <c r="E1381">
        <v>111.54</v>
      </c>
      <c r="F1381">
        <v>111.62</v>
      </c>
    </row>
    <row r="1382" spans="2:6" x14ac:dyDescent="0.25">
      <c r="B1382" s="3">
        <v>42500</v>
      </c>
      <c r="C1382" t="e">
        <v>#N/A</v>
      </c>
      <c r="D1382">
        <v>112.03</v>
      </c>
      <c r="E1382">
        <v>111.77</v>
      </c>
      <c r="F1382">
        <v>111.95</v>
      </c>
    </row>
    <row r="1383" spans="2:6" x14ac:dyDescent="0.25">
      <c r="B1383" s="3">
        <v>42499</v>
      </c>
      <c r="C1383" t="e">
        <v>#N/A</v>
      </c>
      <c r="D1383">
        <v>111.64</v>
      </c>
      <c r="E1383">
        <v>111.45</v>
      </c>
      <c r="F1383">
        <v>111.5</v>
      </c>
    </row>
    <row r="1384" spans="2:6" x14ac:dyDescent="0.25">
      <c r="B1384" s="3">
        <v>42496</v>
      </c>
      <c r="C1384" t="e">
        <v>#N/A</v>
      </c>
      <c r="D1384" t="e">
        <v>#N/A</v>
      </c>
      <c r="E1384" t="e">
        <v>#N/A</v>
      </c>
      <c r="F1384">
        <v>110.06</v>
      </c>
    </row>
    <row r="1385" spans="2:6" x14ac:dyDescent="0.25">
      <c r="B1385" s="3">
        <v>42495</v>
      </c>
      <c r="C1385" t="e">
        <v>#N/A</v>
      </c>
      <c r="D1385">
        <v>110.86</v>
      </c>
      <c r="E1385">
        <v>110.72</v>
      </c>
      <c r="F1385">
        <v>110.77</v>
      </c>
    </row>
    <row r="1386" spans="2:6" x14ac:dyDescent="0.25">
      <c r="B1386" s="3">
        <v>42494</v>
      </c>
      <c r="C1386" t="e">
        <v>#N/A</v>
      </c>
      <c r="D1386">
        <v>111.9</v>
      </c>
      <c r="E1386">
        <v>111.49</v>
      </c>
      <c r="F1386">
        <v>111.55</v>
      </c>
    </row>
    <row r="1387" spans="2:6" x14ac:dyDescent="0.25">
      <c r="B1387" s="3">
        <v>42493</v>
      </c>
      <c r="C1387" t="e">
        <v>#N/A</v>
      </c>
      <c r="D1387">
        <v>112</v>
      </c>
      <c r="E1387">
        <v>111.68</v>
      </c>
      <c r="F1387">
        <v>111.92</v>
      </c>
    </row>
    <row r="1388" spans="2:6" x14ac:dyDescent="0.25">
      <c r="B1388" s="3">
        <v>42492</v>
      </c>
      <c r="C1388" t="e">
        <v>#N/A</v>
      </c>
      <c r="D1388">
        <v>111.45</v>
      </c>
      <c r="E1388">
        <v>111.25</v>
      </c>
      <c r="F1388">
        <v>111.38</v>
      </c>
    </row>
    <row r="1389" spans="2:6" x14ac:dyDescent="0.25">
      <c r="B1389" s="3">
        <v>42489</v>
      </c>
      <c r="C1389" t="e">
        <v>#N/A</v>
      </c>
      <c r="D1389" t="e">
        <v>#N/A</v>
      </c>
      <c r="E1389" t="e">
        <v>#N/A</v>
      </c>
      <c r="F1389">
        <v>110.76</v>
      </c>
    </row>
    <row r="1390" spans="2:6" x14ac:dyDescent="0.25">
      <c r="B1390" s="3">
        <v>42488</v>
      </c>
      <c r="C1390" t="e">
        <v>#N/A</v>
      </c>
      <c r="D1390">
        <v>111.92</v>
      </c>
      <c r="E1390">
        <v>111.71</v>
      </c>
      <c r="F1390">
        <v>111.8</v>
      </c>
    </row>
    <row r="1391" spans="2:6" x14ac:dyDescent="0.25">
      <c r="B1391" s="3">
        <v>42487</v>
      </c>
      <c r="C1391" t="e">
        <v>#N/A</v>
      </c>
      <c r="D1391">
        <v>114.85</v>
      </c>
      <c r="E1391">
        <v>114.57</v>
      </c>
      <c r="F1391">
        <v>114.83</v>
      </c>
    </row>
    <row r="1392" spans="2:6" x14ac:dyDescent="0.25">
      <c r="B1392" s="3">
        <v>42486</v>
      </c>
      <c r="C1392" t="e">
        <v>#N/A</v>
      </c>
      <c r="D1392">
        <v>114.3</v>
      </c>
      <c r="E1392">
        <v>114.1</v>
      </c>
      <c r="F1392">
        <v>114.24</v>
      </c>
    </row>
    <row r="1393" spans="2:6" x14ac:dyDescent="0.25">
      <c r="B1393" s="3">
        <v>42485</v>
      </c>
      <c r="C1393" t="e">
        <v>#N/A</v>
      </c>
      <c r="D1393">
        <v>114.11</v>
      </c>
      <c r="E1393">
        <v>113.83</v>
      </c>
      <c r="F1393">
        <v>114.02</v>
      </c>
    </row>
    <row r="1394" spans="2:6" x14ac:dyDescent="0.25">
      <c r="B1394" s="3">
        <v>42482</v>
      </c>
      <c r="C1394" t="e">
        <v>#N/A</v>
      </c>
      <c r="D1394" t="e">
        <v>#N/A</v>
      </c>
      <c r="E1394" t="e">
        <v>#N/A</v>
      </c>
      <c r="F1394">
        <v>114.17</v>
      </c>
    </row>
    <row r="1395" spans="2:6" x14ac:dyDescent="0.25">
      <c r="B1395" s="3">
        <v>42481</v>
      </c>
      <c r="C1395" t="e">
        <v>#N/A</v>
      </c>
      <c r="D1395">
        <v>112.26</v>
      </c>
      <c r="E1395">
        <v>112.06</v>
      </c>
      <c r="F1395">
        <v>112.17</v>
      </c>
    </row>
    <row r="1396" spans="2:6" x14ac:dyDescent="0.25">
      <c r="B1396" s="3">
        <v>42480</v>
      </c>
      <c r="C1396" t="e">
        <v>#N/A</v>
      </c>
      <c r="D1396">
        <v>113</v>
      </c>
      <c r="E1396">
        <v>112.73</v>
      </c>
      <c r="F1396">
        <v>112.9</v>
      </c>
    </row>
    <row r="1397" spans="2:6" x14ac:dyDescent="0.25">
      <c r="B1397" s="3">
        <v>42479</v>
      </c>
      <c r="C1397" t="e">
        <v>#N/A</v>
      </c>
      <c r="D1397">
        <v>113.61</v>
      </c>
      <c r="E1397">
        <v>113.44</v>
      </c>
      <c r="F1397">
        <v>113.47</v>
      </c>
    </row>
    <row r="1398" spans="2:6" x14ac:dyDescent="0.25">
      <c r="B1398" s="3">
        <v>42478</v>
      </c>
      <c r="C1398" t="e">
        <v>#N/A</v>
      </c>
      <c r="D1398">
        <v>112.88</v>
      </c>
      <c r="E1398">
        <v>112.72</v>
      </c>
      <c r="F1398">
        <v>112.76</v>
      </c>
    </row>
    <row r="1399" spans="2:6" x14ac:dyDescent="0.25">
      <c r="B1399" s="3">
        <v>42475</v>
      </c>
      <c r="C1399" t="e">
        <v>#N/A</v>
      </c>
      <c r="D1399" t="e">
        <v>#N/A</v>
      </c>
      <c r="E1399" t="e">
        <v>#N/A</v>
      </c>
      <c r="F1399">
        <v>112.31</v>
      </c>
    </row>
    <row r="1400" spans="2:6" x14ac:dyDescent="0.25">
      <c r="B1400" s="3">
        <v>42474</v>
      </c>
      <c r="C1400" t="e">
        <v>#N/A</v>
      </c>
      <c r="D1400">
        <v>113.19</v>
      </c>
      <c r="E1400">
        <v>112.97</v>
      </c>
      <c r="F1400">
        <v>113</v>
      </c>
    </row>
    <row r="1401" spans="2:6" x14ac:dyDescent="0.25">
      <c r="B1401" s="3">
        <v>42473</v>
      </c>
      <c r="C1401" t="e">
        <v>#N/A</v>
      </c>
      <c r="D1401">
        <v>113.13</v>
      </c>
      <c r="E1401">
        <v>112.85</v>
      </c>
      <c r="F1401">
        <v>113.04</v>
      </c>
    </row>
    <row r="1402" spans="2:6" x14ac:dyDescent="0.25">
      <c r="B1402" s="3">
        <v>42472</v>
      </c>
      <c r="C1402" t="e">
        <v>#N/A</v>
      </c>
      <c r="D1402">
        <v>113.7</v>
      </c>
      <c r="E1402">
        <v>113.45</v>
      </c>
      <c r="F1402">
        <v>113.54</v>
      </c>
    </row>
    <row r="1403" spans="2:6" x14ac:dyDescent="0.25">
      <c r="B1403" s="3">
        <v>42471</v>
      </c>
      <c r="C1403" t="e">
        <v>#N/A</v>
      </c>
      <c r="D1403">
        <v>113.09</v>
      </c>
      <c r="E1403">
        <v>112.83</v>
      </c>
      <c r="F1403">
        <v>112.98</v>
      </c>
    </row>
    <row r="1404" spans="2:6" x14ac:dyDescent="0.25">
      <c r="B1404" s="3">
        <v>42468</v>
      </c>
      <c r="C1404" t="e">
        <v>#N/A</v>
      </c>
      <c r="D1404" t="e">
        <v>#N/A</v>
      </c>
      <c r="E1404" t="e">
        <v>#N/A</v>
      </c>
      <c r="F1404">
        <v>113.26</v>
      </c>
    </row>
    <row r="1405" spans="2:6" x14ac:dyDescent="0.25">
      <c r="B1405" s="3">
        <v>42467</v>
      </c>
      <c r="C1405" t="e">
        <v>#N/A</v>
      </c>
      <c r="D1405">
        <v>113.31</v>
      </c>
      <c r="E1405">
        <v>113.05</v>
      </c>
      <c r="F1405">
        <v>113.18</v>
      </c>
    </row>
    <row r="1406" spans="2:6" x14ac:dyDescent="0.25">
      <c r="B1406" s="3">
        <v>42466</v>
      </c>
      <c r="C1406" t="e">
        <v>#N/A</v>
      </c>
      <c r="D1406">
        <v>114.84</v>
      </c>
      <c r="E1406">
        <v>114.62</v>
      </c>
      <c r="F1406">
        <v>114.65</v>
      </c>
    </row>
    <row r="1407" spans="2:6" x14ac:dyDescent="0.25">
      <c r="B1407" s="3">
        <v>42465</v>
      </c>
      <c r="C1407" t="e">
        <v>#N/A</v>
      </c>
      <c r="D1407">
        <v>115.4</v>
      </c>
      <c r="E1407">
        <v>115.13</v>
      </c>
      <c r="F1407">
        <v>115.19</v>
      </c>
    </row>
    <row r="1408" spans="2:6" x14ac:dyDescent="0.25">
      <c r="B1408" s="3">
        <v>42464</v>
      </c>
      <c r="C1408" t="e">
        <v>#N/A</v>
      </c>
      <c r="D1408">
        <v>116.08</v>
      </c>
      <c r="E1408">
        <v>115.85</v>
      </c>
      <c r="F1408">
        <v>115.94</v>
      </c>
    </row>
    <row r="1409" spans="2:6" x14ac:dyDescent="0.25">
      <c r="B1409" s="3">
        <v>42461</v>
      </c>
      <c r="C1409" t="e">
        <v>#N/A</v>
      </c>
      <c r="D1409" t="e">
        <v>#N/A</v>
      </c>
      <c r="E1409" t="e">
        <v>#N/A</v>
      </c>
      <c r="F1409">
        <v>116.54</v>
      </c>
    </row>
    <row r="1410" spans="2:6" x14ac:dyDescent="0.25">
      <c r="B1410" s="3">
        <v>42460</v>
      </c>
      <c r="C1410" t="e">
        <v>#N/A</v>
      </c>
      <c r="D1410">
        <v>117.07</v>
      </c>
      <c r="E1410">
        <v>116.8</v>
      </c>
      <c r="F1410">
        <v>117</v>
      </c>
    </row>
    <row r="1411" spans="2:6" x14ac:dyDescent="0.25">
      <c r="B1411" s="3">
        <v>42459</v>
      </c>
      <c r="C1411" t="e">
        <v>#N/A</v>
      </c>
      <c r="D1411">
        <v>116.57</v>
      </c>
      <c r="E1411">
        <v>116.31</v>
      </c>
      <c r="F1411">
        <v>116.39</v>
      </c>
    </row>
    <row r="1412" spans="2:6" x14ac:dyDescent="0.25">
      <c r="B1412" s="3">
        <v>42458</v>
      </c>
      <c r="C1412" t="e">
        <v>#N/A</v>
      </c>
      <c r="D1412">
        <v>116.66</v>
      </c>
      <c r="E1412">
        <v>116.41</v>
      </c>
      <c r="F1412">
        <v>116.59</v>
      </c>
    </row>
    <row r="1413" spans="2:6" x14ac:dyDescent="0.25">
      <c r="B1413" s="3">
        <v>42457</v>
      </c>
      <c r="C1413" t="e">
        <v>#N/A</v>
      </c>
      <c r="D1413">
        <v>116.49</v>
      </c>
      <c r="E1413">
        <v>116.21</v>
      </c>
      <c r="F1413">
        <v>116.39</v>
      </c>
    </row>
    <row r="1414" spans="2:6" x14ac:dyDescent="0.25">
      <c r="B1414" s="3">
        <v>42454</v>
      </c>
      <c r="C1414" t="e">
        <v>#N/A</v>
      </c>
      <c r="D1414" t="e">
        <v>#N/A</v>
      </c>
      <c r="E1414" t="e">
        <v>#N/A</v>
      </c>
      <c r="F1414">
        <v>115.57</v>
      </c>
    </row>
    <row r="1415" spans="2:6" x14ac:dyDescent="0.25">
      <c r="B1415" s="3">
        <v>42453</v>
      </c>
      <c r="C1415" t="e">
        <v>#N/A</v>
      </c>
      <c r="D1415">
        <v>115.65</v>
      </c>
      <c r="E1415">
        <v>115.46</v>
      </c>
      <c r="F1415">
        <v>115.55</v>
      </c>
    </row>
    <row r="1416" spans="2:6" x14ac:dyDescent="0.25">
      <c r="B1416" s="3">
        <v>42452</v>
      </c>
      <c r="C1416" t="e">
        <v>#N/A</v>
      </c>
      <c r="D1416">
        <v>115.3</v>
      </c>
      <c r="E1416">
        <v>115.01</v>
      </c>
      <c r="F1416">
        <v>115.19</v>
      </c>
    </row>
    <row r="1417" spans="2:6" x14ac:dyDescent="0.25">
      <c r="B1417" s="3">
        <v>42451</v>
      </c>
      <c r="C1417" t="e">
        <v>#N/A</v>
      </c>
      <c r="D1417">
        <v>115.53</v>
      </c>
      <c r="E1417">
        <v>115.3</v>
      </c>
      <c r="F1417">
        <v>115.41</v>
      </c>
    </row>
    <row r="1418" spans="2:6" x14ac:dyDescent="0.25">
      <c r="B1418" s="3">
        <v>42450</v>
      </c>
      <c r="C1418" t="e">
        <v>#N/A</v>
      </c>
      <c r="D1418">
        <v>115.51</v>
      </c>
      <c r="E1418">
        <v>115.11</v>
      </c>
      <c r="F1418">
        <v>115.48</v>
      </c>
    </row>
    <row r="1419" spans="2:6" x14ac:dyDescent="0.25">
      <c r="B1419" s="3">
        <v>42447</v>
      </c>
      <c r="C1419" t="e">
        <v>#N/A</v>
      </c>
      <c r="D1419" t="e">
        <v>#N/A</v>
      </c>
      <c r="E1419" t="e">
        <v>#N/A</v>
      </c>
      <c r="F1419">
        <v>114.92</v>
      </c>
    </row>
    <row r="1420" spans="2:6" x14ac:dyDescent="0.25">
      <c r="B1420" s="3">
        <v>42446</v>
      </c>
      <c r="C1420" t="e">
        <v>#N/A</v>
      </c>
      <c r="D1420">
        <v>115.27</v>
      </c>
      <c r="E1420">
        <v>114.96</v>
      </c>
      <c r="F1420">
        <v>115.02</v>
      </c>
    </row>
    <row r="1421" spans="2:6" x14ac:dyDescent="0.25">
      <c r="B1421" s="3">
        <v>42445</v>
      </c>
      <c r="C1421" t="e">
        <v>#N/A</v>
      </c>
      <c r="D1421">
        <v>115.29</v>
      </c>
      <c r="E1421">
        <v>115.06</v>
      </c>
      <c r="F1421">
        <v>115.19</v>
      </c>
    </row>
    <row r="1422" spans="2:6" x14ac:dyDescent="0.25">
      <c r="B1422" s="3">
        <v>42444</v>
      </c>
      <c r="C1422" t="e">
        <v>#N/A</v>
      </c>
      <c r="D1422">
        <v>114.74</v>
      </c>
      <c r="E1422">
        <v>114.47</v>
      </c>
      <c r="F1422">
        <v>114.64</v>
      </c>
    </row>
    <row r="1423" spans="2:6" x14ac:dyDescent="0.25">
      <c r="B1423" s="3">
        <v>42443</v>
      </c>
      <c r="C1423" t="e">
        <v>#N/A</v>
      </c>
      <c r="D1423">
        <v>115.27</v>
      </c>
      <c r="E1423">
        <v>115.01</v>
      </c>
      <c r="F1423">
        <v>115.17</v>
      </c>
    </row>
    <row r="1424" spans="2:6" x14ac:dyDescent="0.25">
      <c r="B1424" s="3">
        <v>42440</v>
      </c>
      <c r="C1424" t="e">
        <v>#N/A</v>
      </c>
      <c r="D1424">
        <v>115.66</v>
      </c>
      <c r="E1424">
        <v>115.62</v>
      </c>
      <c r="F1424">
        <v>115.64</v>
      </c>
    </row>
    <row r="1425" spans="2:6" x14ac:dyDescent="0.25">
      <c r="B1425" s="3">
        <v>42439</v>
      </c>
      <c r="C1425" t="e">
        <v>#N/A</v>
      </c>
      <c r="D1425">
        <v>115</v>
      </c>
      <c r="E1425">
        <v>114.67</v>
      </c>
      <c r="F1425">
        <v>114.83</v>
      </c>
    </row>
    <row r="1426" spans="2:6" x14ac:dyDescent="0.25">
      <c r="B1426" s="3">
        <v>42438</v>
      </c>
      <c r="C1426" t="e">
        <v>#N/A</v>
      </c>
      <c r="D1426">
        <v>113.65</v>
      </c>
      <c r="E1426">
        <v>113.41</v>
      </c>
      <c r="F1426">
        <v>113.55</v>
      </c>
    </row>
    <row r="1427" spans="2:6" x14ac:dyDescent="0.25">
      <c r="B1427" s="3">
        <v>42437</v>
      </c>
      <c r="C1427" t="e">
        <v>#N/A</v>
      </c>
      <c r="D1427">
        <v>113.22</v>
      </c>
      <c r="E1427">
        <v>112.98</v>
      </c>
      <c r="F1427">
        <v>113.1</v>
      </c>
    </row>
    <row r="1428" spans="2:6" x14ac:dyDescent="0.25">
      <c r="B1428" s="3">
        <v>42436</v>
      </c>
      <c r="C1428" t="e">
        <v>#N/A</v>
      </c>
      <c r="D1428">
        <v>113.96</v>
      </c>
      <c r="E1428">
        <v>113.74</v>
      </c>
      <c r="F1428">
        <v>113.79</v>
      </c>
    </row>
    <row r="1429" spans="2:6" x14ac:dyDescent="0.25">
      <c r="B1429" s="3">
        <v>42433</v>
      </c>
      <c r="C1429" t="e">
        <v>#N/A</v>
      </c>
      <c r="D1429">
        <v>114.47</v>
      </c>
      <c r="E1429">
        <v>114.38</v>
      </c>
      <c r="F1429">
        <v>114.39</v>
      </c>
    </row>
    <row r="1430" spans="2:6" x14ac:dyDescent="0.25">
      <c r="B1430" s="3">
        <v>42432</v>
      </c>
      <c r="C1430" t="e">
        <v>#N/A</v>
      </c>
      <c r="D1430">
        <v>114.65</v>
      </c>
      <c r="E1430">
        <v>114.45</v>
      </c>
      <c r="F1430">
        <v>114.62</v>
      </c>
    </row>
    <row r="1431" spans="2:6" x14ac:dyDescent="0.25">
      <c r="B1431" s="3">
        <v>42431</v>
      </c>
      <c r="C1431" t="e">
        <v>#N/A</v>
      </c>
      <c r="D1431">
        <v>114.02</v>
      </c>
      <c r="E1431">
        <v>113.72</v>
      </c>
      <c r="F1431">
        <v>113.93</v>
      </c>
    </row>
    <row r="1432" spans="2:6" x14ac:dyDescent="0.25">
      <c r="B1432" s="3">
        <v>42430</v>
      </c>
      <c r="C1432" t="e">
        <v>#N/A</v>
      </c>
      <c r="D1432">
        <v>114.42</v>
      </c>
      <c r="E1432">
        <v>114.2</v>
      </c>
      <c r="F1432">
        <v>114.31</v>
      </c>
    </row>
    <row r="1433" spans="2:6" x14ac:dyDescent="0.25">
      <c r="B1433" s="3">
        <v>42429</v>
      </c>
      <c r="C1433" t="e">
        <v>#N/A</v>
      </c>
      <c r="D1433">
        <v>112.89</v>
      </c>
      <c r="E1433">
        <v>112.28</v>
      </c>
      <c r="F1433">
        <v>112.5</v>
      </c>
    </row>
    <row r="1434" spans="2:6" x14ac:dyDescent="0.25">
      <c r="B1434" s="3">
        <v>42426</v>
      </c>
      <c r="C1434" t="e">
        <v>#N/A</v>
      </c>
      <c r="D1434">
        <v>114.35</v>
      </c>
      <c r="E1434">
        <v>114.26</v>
      </c>
      <c r="F1434">
        <v>114.3</v>
      </c>
    </row>
    <row r="1435" spans="2:6" x14ac:dyDescent="0.25">
      <c r="B1435" s="3">
        <v>42425</v>
      </c>
      <c r="C1435" t="e">
        <v>#N/A</v>
      </c>
      <c r="D1435">
        <v>114.15</v>
      </c>
      <c r="E1435">
        <v>113.83</v>
      </c>
      <c r="F1435">
        <v>113.97</v>
      </c>
    </row>
    <row r="1436" spans="2:6" x14ac:dyDescent="0.25">
      <c r="B1436" s="3">
        <v>42424</v>
      </c>
      <c r="C1436" t="e">
        <v>#N/A</v>
      </c>
      <c r="D1436">
        <v>113.45</v>
      </c>
      <c r="E1436">
        <v>113.22</v>
      </c>
      <c r="F1436">
        <v>113.27</v>
      </c>
    </row>
    <row r="1437" spans="2:6" x14ac:dyDescent="0.25">
      <c r="B1437" s="3">
        <v>42423</v>
      </c>
      <c r="C1437" t="e">
        <v>#N/A</v>
      </c>
      <c r="D1437">
        <v>113.1</v>
      </c>
      <c r="E1437">
        <v>112.81</v>
      </c>
      <c r="F1437">
        <v>112.86</v>
      </c>
    </row>
    <row r="1438" spans="2:6" x14ac:dyDescent="0.25">
      <c r="B1438" s="3">
        <v>42422</v>
      </c>
      <c r="C1438" t="e">
        <v>#N/A</v>
      </c>
      <c r="D1438">
        <v>113.02</v>
      </c>
      <c r="E1438">
        <v>112.77</v>
      </c>
      <c r="F1438">
        <v>112.84</v>
      </c>
    </row>
    <row r="1439" spans="2:6" x14ac:dyDescent="0.25">
      <c r="B1439" s="3">
        <v>42419</v>
      </c>
      <c r="C1439" t="e">
        <v>#N/A</v>
      </c>
      <c r="D1439">
        <v>113.72</v>
      </c>
      <c r="E1439">
        <v>113.58</v>
      </c>
      <c r="F1439">
        <v>113.58</v>
      </c>
    </row>
    <row r="1440" spans="2:6" x14ac:dyDescent="0.25">
      <c r="B1440" s="3">
        <v>42418</v>
      </c>
      <c r="C1440" t="e">
        <v>#N/A</v>
      </c>
      <c r="D1440">
        <v>114.07</v>
      </c>
      <c r="E1440">
        <v>113.83</v>
      </c>
      <c r="F1440">
        <v>114.07</v>
      </c>
    </row>
    <row r="1441" spans="2:6" x14ac:dyDescent="0.25">
      <c r="B1441" s="3">
        <v>42417</v>
      </c>
      <c r="C1441" t="e">
        <v>#N/A</v>
      </c>
      <c r="D1441">
        <v>114.96</v>
      </c>
      <c r="E1441">
        <v>114.75</v>
      </c>
      <c r="F1441">
        <v>114.89</v>
      </c>
    </row>
    <row r="1442" spans="2:6" x14ac:dyDescent="0.25">
      <c r="B1442" s="3">
        <v>42416</v>
      </c>
      <c r="C1442" t="e">
        <v>#N/A</v>
      </c>
      <c r="D1442">
        <v>115.54</v>
      </c>
      <c r="E1442">
        <v>115.21</v>
      </c>
      <c r="F1442">
        <v>115.43</v>
      </c>
    </row>
    <row r="1443" spans="2:6" x14ac:dyDescent="0.25">
      <c r="B1443" s="3">
        <v>42415</v>
      </c>
      <c r="C1443" t="e">
        <v>#N/A</v>
      </c>
      <c r="D1443">
        <v>116.15</v>
      </c>
      <c r="E1443">
        <v>115.86</v>
      </c>
      <c r="F1443">
        <v>115.92</v>
      </c>
    </row>
    <row r="1444" spans="2:6" x14ac:dyDescent="0.25">
      <c r="B1444" s="3">
        <v>42412</v>
      </c>
      <c r="C1444" t="e">
        <v>#N/A</v>
      </c>
      <c r="D1444">
        <v>115.77</v>
      </c>
      <c r="E1444">
        <v>115.77</v>
      </c>
      <c r="F1444">
        <v>115.77</v>
      </c>
    </row>
    <row r="1445" spans="2:6" x14ac:dyDescent="0.25">
      <c r="B1445" s="3">
        <v>42411</v>
      </c>
      <c r="C1445" t="e">
        <v>#N/A</v>
      </c>
      <c r="D1445">
        <v>115.8</v>
      </c>
      <c r="E1445">
        <v>115.44</v>
      </c>
      <c r="F1445">
        <v>115.64</v>
      </c>
    </row>
    <row r="1446" spans="2:6" x14ac:dyDescent="0.25">
      <c r="B1446" s="3">
        <v>42410</v>
      </c>
      <c r="C1446" t="e">
        <v>#N/A</v>
      </c>
      <c r="D1446">
        <v>116.64</v>
      </c>
      <c r="E1446">
        <v>116.29</v>
      </c>
      <c r="F1446">
        <v>116.47</v>
      </c>
    </row>
    <row r="1447" spans="2:6" x14ac:dyDescent="0.25">
      <c r="B1447" s="3">
        <v>42409</v>
      </c>
      <c r="C1447" t="e">
        <v>#N/A</v>
      </c>
      <c r="D1447">
        <v>118.35</v>
      </c>
      <c r="E1447">
        <v>118.02</v>
      </c>
      <c r="F1447">
        <v>118.16</v>
      </c>
    </row>
    <row r="1448" spans="2:6" x14ac:dyDescent="0.25">
      <c r="B1448" s="3">
        <v>42408</v>
      </c>
      <c r="C1448" t="e">
        <v>#N/A</v>
      </c>
      <c r="D1448">
        <v>117.37</v>
      </c>
      <c r="E1448">
        <v>116.88</v>
      </c>
      <c r="F1448">
        <v>116.95</v>
      </c>
    </row>
    <row r="1449" spans="2:6" x14ac:dyDescent="0.25">
      <c r="B1449" s="3">
        <v>42405</v>
      </c>
      <c r="C1449" t="e">
        <v>#N/A</v>
      </c>
      <c r="D1449">
        <v>117.89</v>
      </c>
      <c r="E1449">
        <v>117.89</v>
      </c>
      <c r="F1449">
        <v>117.89</v>
      </c>
    </row>
    <row r="1450" spans="2:6" x14ac:dyDescent="0.25">
      <c r="B1450" s="3">
        <v>42404</v>
      </c>
      <c r="C1450" t="e">
        <v>#N/A</v>
      </c>
      <c r="D1450">
        <v>117.68</v>
      </c>
      <c r="E1450">
        <v>117.41</v>
      </c>
      <c r="F1450">
        <v>117.52</v>
      </c>
    </row>
    <row r="1451" spans="2:6" x14ac:dyDescent="0.25">
      <c r="B1451" s="3">
        <v>42403</v>
      </c>
      <c r="C1451" t="e">
        <v>#N/A</v>
      </c>
      <c r="D1451">
        <v>117.41</v>
      </c>
      <c r="E1451">
        <v>117.15</v>
      </c>
      <c r="F1451">
        <v>117.3</v>
      </c>
    </row>
    <row r="1452" spans="2:6" x14ac:dyDescent="0.25">
      <c r="B1452" s="3">
        <v>42402</v>
      </c>
      <c r="C1452" t="e">
        <v>#N/A</v>
      </c>
      <c r="D1452">
        <v>117.76</v>
      </c>
      <c r="E1452">
        <v>117.38</v>
      </c>
      <c r="F1452">
        <v>117.45</v>
      </c>
    </row>
    <row r="1453" spans="2:6" x14ac:dyDescent="0.25">
      <c r="B1453" s="3">
        <v>42401</v>
      </c>
      <c r="C1453" t="e">
        <v>#N/A</v>
      </c>
      <c r="D1453">
        <v>118.7</v>
      </c>
      <c r="E1453">
        <v>118.46</v>
      </c>
      <c r="F1453">
        <v>118.62</v>
      </c>
    </row>
    <row r="1454" spans="2:6" x14ac:dyDescent="0.25">
      <c r="B1454" s="3">
        <v>42398</v>
      </c>
      <c r="C1454" t="e">
        <v>#N/A</v>
      </c>
      <c r="D1454">
        <v>118.31</v>
      </c>
      <c r="E1454">
        <v>118.17</v>
      </c>
      <c r="F1454">
        <v>118.23</v>
      </c>
    </row>
    <row r="1455" spans="2:6" x14ac:dyDescent="0.25">
      <c r="B1455" s="3">
        <v>42397</v>
      </c>
      <c r="C1455" t="e">
        <v>#N/A</v>
      </c>
      <c r="D1455">
        <v>117.21</v>
      </c>
      <c r="E1455">
        <v>117.04</v>
      </c>
      <c r="F1455">
        <v>117.11</v>
      </c>
    </row>
    <row r="1456" spans="2:6" x14ac:dyDescent="0.25">
      <c r="B1456" s="3">
        <v>42396</v>
      </c>
      <c r="C1456" t="e">
        <v>#N/A</v>
      </c>
      <c r="D1456">
        <v>116.93</v>
      </c>
      <c r="E1456">
        <v>116.75</v>
      </c>
      <c r="F1456">
        <v>116.8</v>
      </c>
    </row>
    <row r="1457" spans="2:6" x14ac:dyDescent="0.25">
      <c r="B1457" s="3">
        <v>42395</v>
      </c>
      <c r="C1457" t="e">
        <v>#N/A</v>
      </c>
      <c r="D1457">
        <v>116.45</v>
      </c>
      <c r="E1457">
        <v>116.26</v>
      </c>
      <c r="F1457">
        <v>116.37</v>
      </c>
    </row>
    <row r="1458" spans="2:6" x14ac:dyDescent="0.25">
      <c r="B1458" s="3">
        <v>42394</v>
      </c>
      <c r="C1458" t="e">
        <v>#N/A</v>
      </c>
      <c r="D1458">
        <v>116.87</v>
      </c>
      <c r="E1458">
        <v>116.66</v>
      </c>
      <c r="F1458">
        <v>116.78</v>
      </c>
    </row>
    <row r="1459" spans="2:6" x14ac:dyDescent="0.25">
      <c r="B1459" s="3">
        <v>42391</v>
      </c>
      <c r="C1459" t="e">
        <v>#N/A</v>
      </c>
      <c r="D1459">
        <v>116.83</v>
      </c>
      <c r="E1459">
        <v>116.83</v>
      </c>
      <c r="F1459">
        <v>116.83</v>
      </c>
    </row>
    <row r="1460" spans="2:6" x14ac:dyDescent="0.25">
      <c r="B1460" s="3">
        <v>42390</v>
      </c>
      <c r="C1460" t="e">
        <v>#N/A</v>
      </c>
      <c r="D1460">
        <v>116.98</v>
      </c>
      <c r="E1460">
        <v>116.71</v>
      </c>
      <c r="F1460">
        <v>116.79</v>
      </c>
    </row>
    <row r="1461" spans="2:6" x14ac:dyDescent="0.25">
      <c r="B1461" s="3">
        <v>42389</v>
      </c>
      <c r="C1461" t="e">
        <v>#N/A</v>
      </c>
      <c r="D1461">
        <v>116.43</v>
      </c>
      <c r="E1461">
        <v>116.23</v>
      </c>
      <c r="F1461">
        <v>116.35</v>
      </c>
    </row>
    <row r="1462" spans="2:6" x14ac:dyDescent="0.25">
      <c r="B1462" s="3">
        <v>42388</v>
      </c>
      <c r="C1462" t="e">
        <v>#N/A</v>
      </c>
      <c r="D1462">
        <v>117.27</v>
      </c>
      <c r="E1462">
        <v>117.1</v>
      </c>
      <c r="F1462">
        <v>117.15</v>
      </c>
    </row>
    <row r="1463" spans="2:6" x14ac:dyDescent="0.25">
      <c r="B1463" s="3">
        <v>42387</v>
      </c>
      <c r="C1463" t="e">
        <v>#N/A</v>
      </c>
      <c r="D1463">
        <v>116.78</v>
      </c>
      <c r="E1463">
        <v>116.57</v>
      </c>
      <c r="F1463">
        <v>116.72</v>
      </c>
    </row>
    <row r="1464" spans="2:6" x14ac:dyDescent="0.25">
      <c r="B1464" s="3">
        <v>42384</v>
      </c>
      <c r="C1464" t="e">
        <v>#N/A</v>
      </c>
      <c r="D1464">
        <v>116.72</v>
      </c>
      <c r="E1464">
        <v>116.68</v>
      </c>
      <c r="F1464">
        <v>116.7</v>
      </c>
    </row>
    <row r="1465" spans="2:6" x14ac:dyDescent="0.25">
      <c r="B1465" s="3">
        <v>42383</v>
      </c>
      <c r="C1465" t="e">
        <v>#N/A</v>
      </c>
      <c r="D1465">
        <v>117.53</v>
      </c>
      <c r="E1465">
        <v>117.32</v>
      </c>
      <c r="F1465">
        <v>117.45</v>
      </c>
    </row>
    <row r="1466" spans="2:6" x14ac:dyDescent="0.25">
      <c r="B1466" s="3">
        <v>42382</v>
      </c>
      <c r="C1466" t="e">
        <v>#N/A</v>
      </c>
      <c r="D1466">
        <v>116.99</v>
      </c>
      <c r="E1466">
        <v>116.75</v>
      </c>
      <c r="F1466">
        <v>116.81</v>
      </c>
    </row>
    <row r="1467" spans="2:6" x14ac:dyDescent="0.25">
      <c r="B1467" s="3">
        <v>42381</v>
      </c>
      <c r="C1467" t="e">
        <v>#N/A</v>
      </c>
      <c r="D1467">
        <v>117.41</v>
      </c>
      <c r="E1467">
        <v>117.09</v>
      </c>
      <c r="F1467">
        <v>117.18</v>
      </c>
    </row>
    <row r="1468" spans="2:6" x14ac:dyDescent="0.25">
      <c r="B1468" s="3">
        <v>42380</v>
      </c>
      <c r="C1468" t="e">
        <v>#N/A</v>
      </c>
      <c r="D1468">
        <v>117.65</v>
      </c>
      <c r="E1468">
        <v>117.42</v>
      </c>
      <c r="F1468">
        <v>117.5</v>
      </c>
    </row>
    <row r="1469" spans="2:6" x14ac:dyDescent="0.25">
      <c r="B1469" s="3">
        <v>42377</v>
      </c>
      <c r="C1469" t="e">
        <v>#N/A</v>
      </c>
      <c r="D1469">
        <v>118</v>
      </c>
      <c r="E1469">
        <v>117.96</v>
      </c>
      <c r="F1469">
        <v>117.96</v>
      </c>
    </row>
    <row r="1470" spans="2:6" x14ac:dyDescent="0.25">
      <c r="B1470" s="3">
        <v>42376</v>
      </c>
      <c r="C1470" t="e">
        <v>#N/A</v>
      </c>
      <c r="D1470">
        <v>118.47</v>
      </c>
      <c r="E1470">
        <v>118.17</v>
      </c>
      <c r="F1470">
        <v>118.25</v>
      </c>
    </row>
    <row r="1471" spans="2:6" x14ac:dyDescent="0.25">
      <c r="B1471" s="3">
        <v>42375</v>
      </c>
      <c r="C1471" t="e">
        <v>#N/A</v>
      </c>
      <c r="D1471">
        <v>117.61</v>
      </c>
      <c r="E1471">
        <v>117.43</v>
      </c>
      <c r="F1471">
        <v>117.47</v>
      </c>
    </row>
    <row r="1472" spans="2:6" x14ac:dyDescent="0.25">
      <c r="B1472" s="3">
        <v>42374</v>
      </c>
      <c r="C1472" t="e">
        <v>#N/A</v>
      </c>
      <c r="D1472">
        <v>118.11</v>
      </c>
      <c r="E1472">
        <v>117.86</v>
      </c>
      <c r="F1472">
        <v>118.05</v>
      </c>
    </row>
    <row r="1473" spans="2:6" x14ac:dyDescent="0.25">
      <c r="B1473" s="3">
        <v>42373</v>
      </c>
      <c r="C1473" t="e">
        <v>#N/A</v>
      </c>
      <c r="D1473">
        <v>119.22</v>
      </c>
      <c r="E1473">
        <v>118.91</v>
      </c>
      <c r="F1473">
        <v>118.93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120.06</v>
      </c>
    </row>
    <row r="1475" spans="2:6" x14ac:dyDescent="0.25">
      <c r="B1475" s="3">
        <v>42369</v>
      </c>
      <c r="C1475" t="e">
        <v>#N/A</v>
      </c>
      <c r="D1475">
        <v>120.08</v>
      </c>
      <c r="E1475">
        <v>119.97</v>
      </c>
      <c r="F1475">
        <v>120.06</v>
      </c>
    </row>
    <row r="1476" spans="2:6" x14ac:dyDescent="0.25">
      <c r="B1476" s="3">
        <v>42368</v>
      </c>
      <c r="C1476" t="e">
        <v>#N/A</v>
      </c>
      <c r="D1476">
        <v>121.97</v>
      </c>
      <c r="E1476">
        <v>121.75</v>
      </c>
      <c r="F1476">
        <v>121.81</v>
      </c>
    </row>
    <row r="1477" spans="2:6" x14ac:dyDescent="0.25">
      <c r="B1477" s="3">
        <v>42367</v>
      </c>
      <c r="C1477" t="e">
        <v>#N/A</v>
      </c>
      <c r="D1477">
        <v>121.4</v>
      </c>
      <c r="E1477">
        <v>121.08</v>
      </c>
      <c r="F1477">
        <v>121.3</v>
      </c>
    </row>
    <row r="1478" spans="2:6" x14ac:dyDescent="0.25">
      <c r="B1478" s="3">
        <v>42366</v>
      </c>
      <c r="C1478" t="e">
        <v>#N/A</v>
      </c>
      <c r="D1478">
        <v>121.9</v>
      </c>
      <c r="E1478">
        <v>121.68</v>
      </c>
      <c r="F1478">
        <v>121.76</v>
      </c>
    </row>
    <row r="1479" spans="2:6" x14ac:dyDescent="0.25">
      <c r="B1479" s="3">
        <v>42363</v>
      </c>
      <c r="C1479" t="e">
        <v>#N/A</v>
      </c>
      <c r="D1479" t="e">
        <v>#N/A</v>
      </c>
      <c r="E1479" t="e">
        <v>#N/A</v>
      </c>
      <c r="F1479">
        <v>121.85</v>
      </c>
    </row>
    <row r="1480" spans="2:6" x14ac:dyDescent="0.25">
      <c r="B1480" s="3">
        <v>42362</v>
      </c>
      <c r="C1480" t="e">
        <v>#N/A</v>
      </c>
      <c r="D1480">
        <v>122.5</v>
      </c>
      <c r="E1480">
        <v>121.84</v>
      </c>
      <c r="F1480">
        <v>121.88</v>
      </c>
    </row>
    <row r="1481" spans="2:6" x14ac:dyDescent="0.25">
      <c r="B1481" s="3">
        <v>42361</v>
      </c>
      <c r="C1481" t="e">
        <v>#N/A</v>
      </c>
      <c r="D1481">
        <v>122.34</v>
      </c>
      <c r="E1481">
        <v>121.76</v>
      </c>
      <c r="F1481">
        <v>121.99</v>
      </c>
    </row>
    <row r="1482" spans="2:6" x14ac:dyDescent="0.25">
      <c r="B1482" s="3">
        <v>42360</v>
      </c>
      <c r="C1482" t="e">
        <v>#N/A</v>
      </c>
      <c r="D1482">
        <v>122.98</v>
      </c>
      <c r="E1482">
        <v>122.4</v>
      </c>
      <c r="F1482">
        <v>122.53</v>
      </c>
    </row>
    <row r="1483" spans="2:6" x14ac:dyDescent="0.25">
      <c r="B1483" s="3">
        <v>42359</v>
      </c>
      <c r="C1483" t="e">
        <v>#N/A</v>
      </c>
      <c r="D1483">
        <v>122.41</v>
      </c>
      <c r="E1483">
        <v>121.95</v>
      </c>
      <c r="F1483">
        <v>122.23</v>
      </c>
    </row>
    <row r="1484" spans="2:6" x14ac:dyDescent="0.25">
      <c r="B1484" s="3">
        <v>42356</v>
      </c>
      <c r="C1484" t="e">
        <v>#N/A</v>
      </c>
      <c r="D1484">
        <v>122.11</v>
      </c>
      <c r="E1484">
        <v>121.99</v>
      </c>
      <c r="F1484">
        <v>121.99</v>
      </c>
    </row>
    <row r="1485" spans="2:6" x14ac:dyDescent="0.25">
      <c r="B1485" s="3">
        <v>42355</v>
      </c>
      <c r="C1485" t="e">
        <v>#N/A</v>
      </c>
      <c r="D1485">
        <v>123.32</v>
      </c>
      <c r="E1485">
        <v>122.83</v>
      </c>
      <c r="F1485">
        <v>123.07</v>
      </c>
    </row>
    <row r="1486" spans="2:6" x14ac:dyDescent="0.25">
      <c r="B1486" s="3">
        <v>42354</v>
      </c>
      <c r="C1486" t="e">
        <v>#N/A</v>
      </c>
      <c r="D1486">
        <v>123.95</v>
      </c>
      <c r="E1486">
        <v>123.23</v>
      </c>
      <c r="F1486">
        <v>123.26</v>
      </c>
    </row>
    <row r="1487" spans="2:6" x14ac:dyDescent="0.25">
      <c r="B1487" s="3">
        <v>42353</v>
      </c>
      <c r="C1487" t="e">
        <v>#N/A</v>
      </c>
      <c r="D1487">
        <v>122.91</v>
      </c>
      <c r="E1487">
        <v>122.54</v>
      </c>
      <c r="F1487">
        <v>122.74</v>
      </c>
    </row>
    <row r="1488" spans="2:6" x14ac:dyDescent="0.25">
      <c r="B1488" s="3">
        <v>42352</v>
      </c>
      <c r="C1488" t="e">
        <v>#N/A</v>
      </c>
      <c r="D1488">
        <v>122.99</v>
      </c>
      <c r="E1488">
        <v>122.57</v>
      </c>
      <c r="F1488">
        <v>122.71</v>
      </c>
    </row>
    <row r="1489" spans="2:6" x14ac:dyDescent="0.25">
      <c r="B1489" s="3">
        <v>42349</v>
      </c>
      <c r="C1489" t="e">
        <v>#N/A</v>
      </c>
      <c r="D1489">
        <v>122.88</v>
      </c>
      <c r="E1489">
        <v>122.84</v>
      </c>
      <c r="F1489">
        <v>122.84</v>
      </c>
    </row>
    <row r="1490" spans="2:6" x14ac:dyDescent="0.25">
      <c r="B1490" s="3">
        <v>42348</v>
      </c>
      <c r="C1490" t="e">
        <v>#N/A</v>
      </c>
      <c r="D1490">
        <v>123.47</v>
      </c>
      <c r="E1490">
        <v>122.91</v>
      </c>
      <c r="F1490">
        <v>122.99</v>
      </c>
    </row>
    <row r="1491" spans="2:6" x14ac:dyDescent="0.25">
      <c r="B1491" s="3">
        <v>42347</v>
      </c>
      <c r="C1491" t="e">
        <v>#N/A</v>
      </c>
      <c r="D1491">
        <v>123.76</v>
      </c>
      <c r="E1491">
        <v>123.41</v>
      </c>
      <c r="F1491">
        <v>123.67</v>
      </c>
    </row>
    <row r="1492" spans="2:6" x14ac:dyDescent="0.25">
      <c r="B1492" s="3">
        <v>42346</v>
      </c>
      <c r="C1492" t="e">
        <v>#N/A</v>
      </c>
      <c r="D1492">
        <v>124.05</v>
      </c>
      <c r="E1492">
        <v>123.66</v>
      </c>
      <c r="F1492">
        <v>123.73</v>
      </c>
    </row>
    <row r="1493" spans="2:6" x14ac:dyDescent="0.25">
      <c r="B1493" s="3">
        <v>42345</v>
      </c>
      <c r="C1493" t="e">
        <v>#N/A</v>
      </c>
      <c r="D1493">
        <v>123.54</v>
      </c>
      <c r="E1493">
        <v>123.2</v>
      </c>
      <c r="F1493">
        <v>123.39</v>
      </c>
    </row>
    <row r="1494" spans="2:6" x14ac:dyDescent="0.25">
      <c r="B1494" s="3">
        <v>42342</v>
      </c>
      <c r="C1494" t="e">
        <v>#N/A</v>
      </c>
      <c r="D1494">
        <v>123.48</v>
      </c>
      <c r="E1494">
        <v>123.47</v>
      </c>
      <c r="F1494">
        <v>123.48</v>
      </c>
    </row>
    <row r="1495" spans="2:6" x14ac:dyDescent="0.25">
      <c r="B1495" s="3">
        <v>42341</v>
      </c>
      <c r="C1495" t="e">
        <v>#N/A</v>
      </c>
      <c r="D1495">
        <v>123.54</v>
      </c>
      <c r="E1495">
        <v>123.24</v>
      </c>
      <c r="F1495">
        <v>123.44</v>
      </c>
    </row>
    <row r="1496" spans="2:6" x14ac:dyDescent="0.25">
      <c r="B1496" s="3">
        <v>42340</v>
      </c>
      <c r="C1496" t="e">
        <v>#N/A</v>
      </c>
      <c r="D1496">
        <v>121.07</v>
      </c>
      <c r="E1496">
        <v>120.82</v>
      </c>
      <c r="F1496">
        <v>121.01</v>
      </c>
    </row>
    <row r="1497" spans="2:6" x14ac:dyDescent="0.25">
      <c r="B1497" s="3">
        <v>42339</v>
      </c>
      <c r="C1497" t="e">
        <v>#N/A</v>
      </c>
      <c r="D1497">
        <v>119.85</v>
      </c>
      <c r="E1497">
        <v>119.51</v>
      </c>
      <c r="F1497">
        <v>119.75</v>
      </c>
    </row>
    <row r="1498" spans="2:6" x14ac:dyDescent="0.25">
      <c r="B1498" s="3">
        <v>42338</v>
      </c>
      <c r="C1498" t="e">
        <v>#N/A</v>
      </c>
      <c r="D1498">
        <v>119.76</v>
      </c>
      <c r="E1498">
        <v>119.45</v>
      </c>
      <c r="F1498">
        <v>119.67</v>
      </c>
    </row>
    <row r="1499" spans="2:6" x14ac:dyDescent="0.25">
      <c r="B1499" s="3">
        <v>42335</v>
      </c>
      <c r="C1499" t="e">
        <v>#N/A</v>
      </c>
      <c r="D1499">
        <v>119.21</v>
      </c>
      <c r="E1499">
        <v>119.09</v>
      </c>
      <c r="F1499">
        <v>119.09</v>
      </c>
    </row>
    <row r="1500" spans="2:6" x14ac:dyDescent="0.25">
      <c r="B1500" s="3">
        <v>42334</v>
      </c>
      <c r="C1500" t="e">
        <v>#N/A</v>
      </c>
      <c r="D1500">
        <v>120.03</v>
      </c>
      <c r="E1500">
        <v>119.63</v>
      </c>
      <c r="F1500">
        <v>119.71</v>
      </c>
    </row>
    <row r="1501" spans="2:6" x14ac:dyDescent="0.25">
      <c r="B1501" s="3">
        <v>42333</v>
      </c>
      <c r="C1501" t="e">
        <v>#N/A</v>
      </c>
      <c r="D1501">
        <v>120.21</v>
      </c>
      <c r="E1501">
        <v>119.96</v>
      </c>
      <c r="F1501">
        <v>120.12</v>
      </c>
    </row>
    <row r="1502" spans="2:6" x14ac:dyDescent="0.25">
      <c r="B1502" s="3">
        <v>42332</v>
      </c>
      <c r="C1502" t="e">
        <v>#N/A</v>
      </c>
      <c r="D1502">
        <v>120.66</v>
      </c>
      <c r="E1502">
        <v>120.34</v>
      </c>
      <c r="F1502">
        <v>120.48</v>
      </c>
    </row>
    <row r="1503" spans="2:6" x14ac:dyDescent="0.25">
      <c r="B1503" s="3">
        <v>42331</v>
      </c>
      <c r="C1503" t="e">
        <v>#N/A</v>
      </c>
      <c r="D1503">
        <v>120.77</v>
      </c>
      <c r="E1503">
        <v>120.51</v>
      </c>
      <c r="F1503">
        <v>120.67</v>
      </c>
    </row>
    <row r="1504" spans="2:6" x14ac:dyDescent="0.25">
      <c r="B1504" s="3">
        <v>42328</v>
      </c>
      <c r="C1504" t="e">
        <v>#N/A</v>
      </c>
      <c r="D1504" t="e">
        <v>#N/A</v>
      </c>
      <c r="E1504" t="e">
        <v>#N/A</v>
      </c>
      <c r="F1504">
        <v>120.57</v>
      </c>
    </row>
    <row r="1505" spans="2:6" x14ac:dyDescent="0.25">
      <c r="B1505" s="3">
        <v>42327</v>
      </c>
      <c r="C1505" t="e">
        <v>#N/A</v>
      </c>
      <c r="D1505">
        <v>121.47</v>
      </c>
      <c r="E1505">
        <v>121.13</v>
      </c>
      <c r="F1505">
        <v>121.33</v>
      </c>
    </row>
    <row r="1506" spans="2:6" x14ac:dyDescent="0.25">
      <c r="B1506" s="3">
        <v>42326</v>
      </c>
      <c r="C1506" t="e">
        <v>#N/A</v>
      </c>
      <c r="D1506">
        <v>121.25</v>
      </c>
      <c r="E1506">
        <v>121.06</v>
      </c>
      <c r="F1506">
        <v>121.17</v>
      </c>
    </row>
    <row r="1507" spans="2:6" x14ac:dyDescent="0.25">
      <c r="B1507" s="3">
        <v>42325</v>
      </c>
      <c r="C1507" t="e">
        <v>#N/A</v>
      </c>
      <c r="D1507">
        <v>121.81</v>
      </c>
      <c r="E1507">
        <v>121.5</v>
      </c>
      <c r="F1507">
        <v>121.67</v>
      </c>
    </row>
    <row r="1508" spans="2:6" x14ac:dyDescent="0.25">
      <c r="B1508" s="3">
        <v>42324</v>
      </c>
      <c r="C1508" t="e">
        <v>#N/A</v>
      </c>
      <c r="D1508">
        <v>122.38</v>
      </c>
      <c r="E1508">
        <v>121.83</v>
      </c>
      <c r="F1508">
        <v>122.1</v>
      </c>
    </row>
    <row r="1509" spans="2:6" x14ac:dyDescent="0.25">
      <c r="B1509" s="3">
        <v>42321</v>
      </c>
      <c r="C1509" t="e">
        <v>#N/A</v>
      </c>
      <c r="D1509">
        <v>121.74</v>
      </c>
      <c r="E1509">
        <v>121.74</v>
      </c>
      <c r="F1509">
        <v>121.74</v>
      </c>
    </row>
    <row r="1510" spans="2:6" x14ac:dyDescent="0.25">
      <c r="B1510" s="3">
        <v>42320</v>
      </c>
      <c r="C1510" t="e">
        <v>#N/A</v>
      </c>
      <c r="D1510">
        <v>122.76</v>
      </c>
      <c r="E1510">
        <v>122.42</v>
      </c>
      <c r="F1510">
        <v>122.53</v>
      </c>
    </row>
    <row r="1511" spans="2:6" x14ac:dyDescent="0.25">
      <c r="B1511" s="3">
        <v>42319</v>
      </c>
      <c r="C1511" t="e">
        <v>#N/A</v>
      </c>
      <c r="D1511">
        <v>122.72</v>
      </c>
      <c r="E1511">
        <v>122.16</v>
      </c>
      <c r="F1511">
        <v>122.35</v>
      </c>
    </row>
    <row r="1512" spans="2:6" x14ac:dyDescent="0.25">
      <c r="B1512" s="3">
        <v>42318</v>
      </c>
      <c r="C1512" t="e">
        <v>#N/A</v>
      </c>
      <c r="D1512">
        <v>122.63</v>
      </c>
      <c r="E1512">
        <v>122.24</v>
      </c>
      <c r="F1512">
        <v>122.41</v>
      </c>
    </row>
    <row r="1513" spans="2:6" x14ac:dyDescent="0.25">
      <c r="B1513" s="3">
        <v>42317</v>
      </c>
      <c r="C1513" t="e">
        <v>#N/A</v>
      </c>
      <c r="D1513">
        <v>122.81</v>
      </c>
      <c r="E1513">
        <v>122.52</v>
      </c>
      <c r="F1513">
        <v>122.6</v>
      </c>
    </row>
    <row r="1514" spans="2:6" x14ac:dyDescent="0.25">
      <c r="B1514" s="3">
        <v>42314</v>
      </c>
      <c r="C1514" t="e">
        <v>#N/A</v>
      </c>
      <c r="D1514">
        <v>122.26</v>
      </c>
      <c r="E1514">
        <v>122.23</v>
      </c>
      <c r="F1514">
        <v>122.23</v>
      </c>
    </row>
    <row r="1515" spans="2:6" x14ac:dyDescent="0.25">
      <c r="B1515" s="3">
        <v>42313</v>
      </c>
      <c r="C1515" t="e">
        <v>#N/A</v>
      </c>
      <c r="D1515">
        <v>122.65</v>
      </c>
      <c r="E1515">
        <v>122.15</v>
      </c>
      <c r="F1515">
        <v>122.22</v>
      </c>
    </row>
    <row r="1516" spans="2:6" x14ac:dyDescent="0.25">
      <c r="B1516" s="3">
        <v>42312</v>
      </c>
      <c r="C1516" t="e">
        <v>#N/A</v>
      </c>
      <c r="D1516">
        <v>122.52</v>
      </c>
      <c r="E1516">
        <v>122.19</v>
      </c>
      <c r="F1516">
        <v>122.37</v>
      </c>
    </row>
    <row r="1517" spans="2:6" x14ac:dyDescent="0.25">
      <c r="B1517" s="3">
        <v>42311</v>
      </c>
      <c r="C1517" t="e">
        <v>#N/A</v>
      </c>
      <c r="D1517">
        <v>122.38</v>
      </c>
      <c r="E1517">
        <v>122</v>
      </c>
      <c r="F1517">
        <v>122.3</v>
      </c>
    </row>
    <row r="1518" spans="2:6" x14ac:dyDescent="0.25">
      <c r="B1518" s="3">
        <v>42310</v>
      </c>
      <c r="C1518" t="e">
        <v>#N/A</v>
      </c>
      <c r="D1518">
        <v>122.52</v>
      </c>
      <c r="E1518">
        <v>122.17</v>
      </c>
      <c r="F1518">
        <v>122.24</v>
      </c>
    </row>
    <row r="1519" spans="2:6" x14ac:dyDescent="0.25">
      <c r="B1519" s="3">
        <v>42307</v>
      </c>
      <c r="C1519" t="e">
        <v>#N/A</v>
      </c>
      <c r="D1519" t="e">
        <v>#N/A</v>
      </c>
      <c r="E1519" t="e">
        <v>#N/A</v>
      </c>
      <c r="F1519">
        <v>122.01</v>
      </c>
    </row>
    <row r="1520" spans="2:6" x14ac:dyDescent="0.25">
      <c r="B1520" s="3">
        <v>42306</v>
      </c>
      <c r="C1520" t="e">
        <v>#N/A</v>
      </c>
      <c r="D1520">
        <v>122.46</v>
      </c>
      <c r="E1520">
        <v>122.12</v>
      </c>
      <c r="F1520">
        <v>122.27</v>
      </c>
    </row>
    <row r="1521" spans="2:6" x14ac:dyDescent="0.25">
      <c r="B1521" s="3">
        <v>42305</v>
      </c>
      <c r="C1521" t="e">
        <v>#N/A</v>
      </c>
      <c r="D1521">
        <v>121.92</v>
      </c>
      <c r="E1521">
        <v>121.65</v>
      </c>
      <c r="F1521">
        <v>121.76</v>
      </c>
    </row>
    <row r="1522" spans="2:6" x14ac:dyDescent="0.25">
      <c r="B1522" s="3">
        <v>42304</v>
      </c>
      <c r="C1522" t="e">
        <v>#N/A</v>
      </c>
      <c r="D1522">
        <v>122.2</v>
      </c>
      <c r="E1522">
        <v>121.79</v>
      </c>
      <c r="F1522">
        <v>121.87</v>
      </c>
    </row>
    <row r="1523" spans="2:6" x14ac:dyDescent="0.25">
      <c r="B1523" s="3">
        <v>42303</v>
      </c>
      <c r="C1523" t="e">
        <v>#N/A</v>
      </c>
      <c r="D1523">
        <v>123.18</v>
      </c>
      <c r="E1523">
        <v>122.9</v>
      </c>
      <c r="F1523">
        <v>123.14</v>
      </c>
    </row>
    <row r="1524" spans="2:6" x14ac:dyDescent="0.25">
      <c r="B1524" s="3">
        <v>42300</v>
      </c>
      <c r="C1524" t="e">
        <v>#N/A</v>
      </c>
      <c r="D1524" t="e">
        <v>#N/A</v>
      </c>
      <c r="E1524" t="e">
        <v>#N/A</v>
      </c>
      <c r="F1524">
        <v>124.03</v>
      </c>
    </row>
    <row r="1525" spans="2:6" x14ac:dyDescent="0.25">
      <c r="B1525" s="3">
        <v>42299</v>
      </c>
      <c r="C1525" t="e">
        <v>#N/A</v>
      </c>
      <c r="D1525">
        <v>124.1</v>
      </c>
      <c r="E1525">
        <v>123.85</v>
      </c>
      <c r="F1525">
        <v>124.02</v>
      </c>
    </row>
    <row r="1526" spans="2:6" x14ac:dyDescent="0.25">
      <c r="B1526" s="3">
        <v>42298</v>
      </c>
      <c r="C1526" t="e">
        <v>#N/A</v>
      </c>
      <c r="D1526">
        <v>125.08</v>
      </c>
      <c r="E1526">
        <v>124.8</v>
      </c>
      <c r="F1526">
        <v>124.94</v>
      </c>
    </row>
    <row r="1527" spans="2:6" x14ac:dyDescent="0.25">
      <c r="B1527" s="3">
        <v>42297</v>
      </c>
      <c r="C1527" t="e">
        <v>#N/A</v>
      </c>
      <c r="D1527">
        <v>125.41</v>
      </c>
      <c r="E1527">
        <v>125.08</v>
      </c>
      <c r="F1527">
        <v>125.29</v>
      </c>
    </row>
    <row r="1528" spans="2:6" x14ac:dyDescent="0.25">
      <c r="B1528" s="3">
        <v>42296</v>
      </c>
      <c r="C1528" t="e">
        <v>#N/A</v>
      </c>
      <c r="D1528">
        <v>125.05</v>
      </c>
      <c r="E1528">
        <v>124.73</v>
      </c>
      <c r="F1528">
        <v>124.87</v>
      </c>
    </row>
    <row r="1529" spans="2:6" x14ac:dyDescent="0.25">
      <c r="B1529" s="3">
        <v>42293</v>
      </c>
      <c r="C1529" t="e">
        <v>#N/A</v>
      </c>
      <c r="D1529" t="e">
        <v>#N/A</v>
      </c>
      <c r="E1529" t="e">
        <v>#N/A</v>
      </c>
      <c r="F1529">
        <v>125.18</v>
      </c>
    </row>
    <row r="1530" spans="2:6" x14ac:dyDescent="0.25">
      <c r="B1530" s="3">
        <v>42292</v>
      </c>
      <c r="C1530" t="e">
        <v>#N/A</v>
      </c>
      <c r="D1530">
        <v>125.12</v>
      </c>
      <c r="E1530">
        <v>124.76</v>
      </c>
      <c r="F1530">
        <v>125</v>
      </c>
    </row>
    <row r="1531" spans="2:6" x14ac:dyDescent="0.25">
      <c r="B1531" s="3">
        <v>42291</v>
      </c>
      <c r="C1531" t="e">
        <v>#N/A</v>
      </c>
      <c r="D1531">
        <v>125.23</v>
      </c>
      <c r="E1531">
        <v>124.99</v>
      </c>
      <c r="F1531">
        <v>125.19</v>
      </c>
    </row>
    <row r="1532" spans="2:6" x14ac:dyDescent="0.25">
      <c r="B1532" s="3">
        <v>42290</v>
      </c>
      <c r="C1532" t="e">
        <v>#N/A</v>
      </c>
      <c r="D1532">
        <v>125.09</v>
      </c>
      <c r="E1532">
        <v>124.82</v>
      </c>
      <c r="F1532">
        <v>125.03</v>
      </c>
    </row>
    <row r="1533" spans="2:6" x14ac:dyDescent="0.25">
      <c r="B1533" s="3">
        <v>42289</v>
      </c>
      <c r="C1533" t="e">
        <v>#N/A</v>
      </c>
      <c r="D1533">
        <v>124.78</v>
      </c>
      <c r="E1533">
        <v>124.57</v>
      </c>
      <c r="F1533">
        <v>124.68</v>
      </c>
    </row>
    <row r="1534" spans="2:6" x14ac:dyDescent="0.25">
      <c r="B1534" s="3">
        <v>42286</v>
      </c>
      <c r="C1534" t="e">
        <v>#N/A</v>
      </c>
      <c r="D1534" t="e">
        <v>#N/A</v>
      </c>
      <c r="E1534" t="e">
        <v>#N/A</v>
      </c>
      <c r="F1534">
        <v>124.95</v>
      </c>
    </row>
    <row r="1535" spans="2:6" x14ac:dyDescent="0.25">
      <c r="B1535" s="3">
        <v>42285</v>
      </c>
      <c r="C1535" t="e">
        <v>#N/A</v>
      </c>
      <c r="D1535">
        <v>124.2</v>
      </c>
      <c r="E1535">
        <v>123.89</v>
      </c>
      <c r="F1535">
        <v>124.12</v>
      </c>
    </row>
    <row r="1536" spans="2:6" x14ac:dyDescent="0.25">
      <c r="B1536" s="3">
        <v>42284</v>
      </c>
      <c r="C1536" t="e">
        <v>#N/A</v>
      </c>
      <c r="D1536">
        <v>123.31</v>
      </c>
      <c r="E1536">
        <v>123.04</v>
      </c>
      <c r="F1536">
        <v>123.16</v>
      </c>
    </row>
    <row r="1537" spans="2:6" x14ac:dyDescent="0.25">
      <c r="B1537" s="3">
        <v>42283</v>
      </c>
      <c r="C1537" t="e">
        <v>#N/A</v>
      </c>
      <c r="D1537">
        <v>124.32</v>
      </c>
      <c r="E1537">
        <v>124.13</v>
      </c>
      <c r="F1537">
        <v>124.25</v>
      </c>
    </row>
    <row r="1538" spans="2:6" x14ac:dyDescent="0.25">
      <c r="B1538" s="3">
        <v>42282</v>
      </c>
      <c r="C1538" t="e">
        <v>#N/A</v>
      </c>
      <c r="D1538">
        <v>123.56</v>
      </c>
      <c r="E1538">
        <v>123.23</v>
      </c>
      <c r="F1538">
        <v>123.36</v>
      </c>
    </row>
    <row r="1539" spans="2:6" x14ac:dyDescent="0.25">
      <c r="B1539" s="3">
        <v>42279</v>
      </c>
      <c r="C1539" t="e">
        <v>#N/A</v>
      </c>
      <c r="D1539" t="e">
        <v>#N/A</v>
      </c>
      <c r="E1539" t="e">
        <v>#N/A</v>
      </c>
      <c r="F1539">
        <v>123.33</v>
      </c>
    </row>
    <row r="1540" spans="2:6" x14ac:dyDescent="0.25">
      <c r="B1540" s="3">
        <v>42278</v>
      </c>
      <c r="C1540" t="e">
        <v>#N/A</v>
      </c>
      <c r="D1540">
        <v>122.73</v>
      </c>
      <c r="E1540">
        <v>122.44</v>
      </c>
      <c r="F1540">
        <v>122.65</v>
      </c>
    </row>
    <row r="1541" spans="2:6" x14ac:dyDescent="0.25">
      <c r="B1541" s="3">
        <v>42277</v>
      </c>
      <c r="C1541" t="e">
        <v>#N/A</v>
      </c>
      <c r="D1541">
        <v>123.13</v>
      </c>
      <c r="E1541">
        <v>122.92</v>
      </c>
      <c r="F1541">
        <v>122.99</v>
      </c>
    </row>
    <row r="1542" spans="2:6" x14ac:dyDescent="0.25">
      <c r="B1542" s="3">
        <v>42276</v>
      </c>
      <c r="C1542" t="e">
        <v>#N/A</v>
      </c>
      <c r="D1542">
        <v>123.45</v>
      </c>
      <c r="E1542">
        <v>123.04</v>
      </c>
      <c r="F1542">
        <v>123.31</v>
      </c>
    </row>
    <row r="1543" spans="2:6" x14ac:dyDescent="0.25">
      <c r="B1543" s="3">
        <v>42275</v>
      </c>
      <c r="C1543" t="e">
        <v>#N/A</v>
      </c>
      <c r="D1543">
        <v>123.18</v>
      </c>
      <c r="E1543">
        <v>122.87</v>
      </c>
      <c r="F1543">
        <v>123.01</v>
      </c>
    </row>
    <row r="1544" spans="2:6" x14ac:dyDescent="0.25">
      <c r="B1544" s="3">
        <v>42272</v>
      </c>
      <c r="C1544" t="e">
        <v>#N/A</v>
      </c>
      <c r="D1544" t="e">
        <v>#N/A</v>
      </c>
      <c r="E1544" t="e">
        <v>#N/A</v>
      </c>
      <c r="F1544">
        <v>123.14</v>
      </c>
    </row>
    <row r="1545" spans="2:6" x14ac:dyDescent="0.25">
      <c r="B1545" s="3">
        <v>42271</v>
      </c>
      <c r="C1545" t="e">
        <v>#N/A</v>
      </c>
      <c r="D1545">
        <v>123.03</v>
      </c>
      <c r="E1545">
        <v>122.72</v>
      </c>
      <c r="F1545">
        <v>122.98</v>
      </c>
    </row>
    <row r="1546" spans="2:6" x14ac:dyDescent="0.25">
      <c r="B1546" s="3">
        <v>42270</v>
      </c>
      <c r="C1546" t="e">
        <v>#N/A</v>
      </c>
      <c r="D1546">
        <v>122.81</v>
      </c>
      <c r="E1546">
        <v>122.62</v>
      </c>
      <c r="F1546">
        <v>122.77</v>
      </c>
    </row>
    <row r="1547" spans="2:6" x14ac:dyDescent="0.25">
      <c r="B1547" s="3">
        <v>42269</v>
      </c>
      <c r="C1547" t="e">
        <v>#N/A</v>
      </c>
      <c r="D1547">
        <v>123.2</v>
      </c>
      <c r="E1547">
        <v>122.91</v>
      </c>
      <c r="F1547">
        <v>123.04</v>
      </c>
    </row>
    <row r="1548" spans="2:6" x14ac:dyDescent="0.25">
      <c r="B1548" s="3">
        <v>42268</v>
      </c>
      <c r="C1548" t="e">
        <v>#N/A</v>
      </c>
      <c r="D1548">
        <v>124.01</v>
      </c>
      <c r="E1548">
        <v>123.78</v>
      </c>
      <c r="F1548">
        <v>123.91</v>
      </c>
    </row>
    <row r="1549" spans="2:6" x14ac:dyDescent="0.25">
      <c r="B1549" s="3">
        <v>42265</v>
      </c>
      <c r="C1549" t="e">
        <v>#N/A</v>
      </c>
      <c r="D1549" t="e">
        <v>#N/A</v>
      </c>
      <c r="E1549" t="e">
        <v>#N/A</v>
      </c>
      <c r="F1549">
        <v>123.88</v>
      </c>
    </row>
    <row r="1550" spans="2:6" x14ac:dyDescent="0.25">
      <c r="B1550" s="3">
        <v>42264</v>
      </c>
      <c r="C1550" t="e">
        <v>#N/A</v>
      </c>
      <c r="D1550">
        <v>125.16</v>
      </c>
      <c r="E1550">
        <v>124.77</v>
      </c>
      <c r="F1550">
        <v>125.02</v>
      </c>
    </row>
    <row r="1551" spans="2:6" x14ac:dyDescent="0.25">
      <c r="B1551" s="3">
        <v>42263</v>
      </c>
      <c r="C1551" t="e">
        <v>#N/A</v>
      </c>
      <c r="D1551">
        <v>124.28</v>
      </c>
      <c r="E1551">
        <v>124.04</v>
      </c>
      <c r="F1551">
        <v>124.2</v>
      </c>
    </row>
    <row r="1552" spans="2:6" x14ac:dyDescent="0.25">
      <c r="B1552" s="3">
        <v>42262</v>
      </c>
      <c r="C1552" t="e">
        <v>#N/A</v>
      </c>
      <c r="D1552">
        <v>123.66</v>
      </c>
      <c r="E1552">
        <v>123.42</v>
      </c>
      <c r="F1552">
        <v>123.51</v>
      </c>
    </row>
    <row r="1553" spans="2:6" x14ac:dyDescent="0.25">
      <c r="B1553" s="3">
        <v>42261</v>
      </c>
      <c r="C1553" t="e">
        <v>#N/A</v>
      </c>
      <c r="D1553">
        <v>124.31</v>
      </c>
      <c r="E1553">
        <v>124.06</v>
      </c>
      <c r="F1553">
        <v>124.28</v>
      </c>
    </row>
    <row r="1554" spans="2:6" x14ac:dyDescent="0.25">
      <c r="B1554" s="3">
        <v>42258</v>
      </c>
      <c r="C1554" t="e">
        <v>#N/A</v>
      </c>
      <c r="D1554" t="e">
        <v>#N/A</v>
      </c>
      <c r="E1554" t="e">
        <v>#N/A</v>
      </c>
      <c r="F1554">
        <v>124.36</v>
      </c>
    </row>
    <row r="1555" spans="2:6" x14ac:dyDescent="0.25">
      <c r="B1555" s="3">
        <v>42257</v>
      </c>
      <c r="C1555" t="e">
        <v>#N/A</v>
      </c>
      <c r="D1555">
        <v>124.13</v>
      </c>
      <c r="E1555">
        <v>123.81</v>
      </c>
      <c r="F1555">
        <v>124.01</v>
      </c>
    </row>
    <row r="1556" spans="2:6" x14ac:dyDescent="0.25">
      <c r="B1556" s="3">
        <v>42256</v>
      </c>
      <c r="C1556" t="e">
        <v>#N/A</v>
      </c>
      <c r="D1556">
        <v>123.61</v>
      </c>
      <c r="E1556">
        <v>123.16</v>
      </c>
      <c r="F1556">
        <v>123.38</v>
      </c>
    </row>
    <row r="1557" spans="2:6" x14ac:dyDescent="0.25">
      <c r="B1557" s="3">
        <v>42255</v>
      </c>
      <c r="C1557" t="e">
        <v>#N/A</v>
      </c>
      <c r="D1557">
        <v>122.69</v>
      </c>
      <c r="E1557">
        <v>122.3</v>
      </c>
      <c r="F1557">
        <v>122.54</v>
      </c>
    </row>
    <row r="1558" spans="2:6" x14ac:dyDescent="0.25">
      <c r="B1558" s="3">
        <v>42254</v>
      </c>
      <c r="C1558" t="e">
        <v>#N/A</v>
      </c>
      <c r="D1558">
        <v>122.38</v>
      </c>
      <c r="E1558">
        <v>122.14</v>
      </c>
      <c r="F1558">
        <v>122.26</v>
      </c>
    </row>
    <row r="1559" spans="2:6" x14ac:dyDescent="0.25">
      <c r="B1559" s="3">
        <v>42251</v>
      </c>
      <c r="C1559" t="e">
        <v>#N/A</v>
      </c>
      <c r="D1559" t="e">
        <v>#N/A</v>
      </c>
      <c r="E1559" t="e">
        <v>#N/A</v>
      </c>
      <c r="F1559">
        <v>122.44</v>
      </c>
    </row>
    <row r="1560" spans="2:6" x14ac:dyDescent="0.25">
      <c r="B1560" s="3">
        <v>42250</v>
      </c>
      <c r="C1560" t="e">
        <v>#N/A</v>
      </c>
      <c r="D1560">
        <v>123.48</v>
      </c>
      <c r="E1560">
        <v>123.17</v>
      </c>
      <c r="F1560">
        <v>123.38</v>
      </c>
    </row>
    <row r="1561" spans="2:6" x14ac:dyDescent="0.25">
      <c r="B1561" s="3">
        <v>42249</v>
      </c>
      <c r="C1561" t="e">
        <v>#N/A</v>
      </c>
      <c r="D1561">
        <v>124.41</v>
      </c>
      <c r="E1561">
        <v>124.01</v>
      </c>
      <c r="F1561">
        <v>124.21</v>
      </c>
    </row>
    <row r="1562" spans="2:6" x14ac:dyDescent="0.25">
      <c r="B1562" s="3">
        <v>42248</v>
      </c>
      <c r="C1562" t="e">
        <v>#N/A</v>
      </c>
      <c r="D1562">
        <v>124.67</v>
      </c>
      <c r="E1562">
        <v>124.33</v>
      </c>
      <c r="F1562">
        <v>124.57</v>
      </c>
    </row>
    <row r="1563" spans="2:6" x14ac:dyDescent="0.25">
      <c r="B1563" s="3">
        <v>42247</v>
      </c>
      <c r="C1563" t="e">
        <v>#N/A</v>
      </c>
      <c r="D1563">
        <v>125.52</v>
      </c>
      <c r="E1563">
        <v>125.24</v>
      </c>
      <c r="F1563">
        <v>125.45</v>
      </c>
    </row>
    <row r="1564" spans="2:6" x14ac:dyDescent="0.25">
      <c r="B1564" s="3">
        <v>42244</v>
      </c>
      <c r="C1564" t="e">
        <v>#N/A</v>
      </c>
      <c r="D1564" t="e">
        <v>#N/A</v>
      </c>
      <c r="E1564" t="e">
        <v>#N/A</v>
      </c>
      <c r="F1564">
        <v>126.38</v>
      </c>
    </row>
    <row r="1565" spans="2:6" x14ac:dyDescent="0.25">
      <c r="B1565" s="3">
        <v>42243</v>
      </c>
      <c r="C1565" t="e">
        <v>#N/A</v>
      </c>
      <c r="D1565">
        <v>125.73</v>
      </c>
      <c r="E1565">
        <v>125.22</v>
      </c>
      <c r="F1565">
        <v>125.36</v>
      </c>
    </row>
    <row r="1566" spans="2:6" x14ac:dyDescent="0.25">
      <c r="B1566" s="3">
        <v>42242</v>
      </c>
      <c r="C1566" t="e">
        <v>#N/A</v>
      </c>
      <c r="D1566">
        <v>126.41</v>
      </c>
      <c r="E1566">
        <v>125.83</v>
      </c>
      <c r="F1566">
        <v>126.34</v>
      </c>
    </row>
    <row r="1567" spans="2:6" x14ac:dyDescent="0.25">
      <c r="B1567" s="3">
        <v>42241</v>
      </c>
      <c r="C1567" t="e">
        <v>#N/A</v>
      </c>
      <c r="D1567">
        <v>126.86</v>
      </c>
      <c r="E1567">
        <v>126.36</v>
      </c>
      <c r="F1567">
        <v>126.53</v>
      </c>
    </row>
    <row r="1568" spans="2:6" x14ac:dyDescent="0.25">
      <c r="B1568" s="3">
        <v>42240</v>
      </c>
      <c r="C1568" t="e">
        <v>#N/A</v>
      </c>
      <c r="D1568">
        <v>127.31</v>
      </c>
      <c r="E1568">
        <v>126.83</v>
      </c>
      <c r="F1568">
        <v>127.1</v>
      </c>
    </row>
    <row r="1569" spans="2:6" x14ac:dyDescent="0.25">
      <c r="B1569" s="3">
        <v>42237</v>
      </c>
      <c r="C1569" t="e">
        <v>#N/A</v>
      </c>
      <c r="D1569" t="e">
        <v>#N/A</v>
      </c>
      <c r="E1569" t="e">
        <v>#N/A</v>
      </c>
      <c r="F1569">
        <v>128.87</v>
      </c>
    </row>
    <row r="1570" spans="2:6" x14ac:dyDescent="0.25">
      <c r="B1570" s="3">
        <v>42236</v>
      </c>
      <c r="C1570" t="e">
        <v>#N/A</v>
      </c>
      <c r="D1570">
        <v>128.80000000000001</v>
      </c>
      <c r="E1570">
        <v>128.5</v>
      </c>
      <c r="F1570">
        <v>128.65</v>
      </c>
    </row>
    <row r="1571" spans="2:6" x14ac:dyDescent="0.25">
      <c r="B1571" s="3">
        <v>42235</v>
      </c>
      <c r="C1571" t="e">
        <v>#N/A</v>
      </c>
      <c r="D1571">
        <v>128.44999999999999</v>
      </c>
      <c r="E1571">
        <v>128.16999999999999</v>
      </c>
      <c r="F1571">
        <v>128.33000000000001</v>
      </c>
    </row>
    <row r="1572" spans="2:6" x14ac:dyDescent="0.25">
      <c r="B1572" s="3">
        <v>42234</v>
      </c>
      <c r="C1572" t="e">
        <v>#N/A</v>
      </c>
      <c r="D1572">
        <v>127.26</v>
      </c>
      <c r="E1572">
        <v>126.99</v>
      </c>
      <c r="F1572">
        <v>127.23</v>
      </c>
    </row>
    <row r="1573" spans="2:6" x14ac:dyDescent="0.25">
      <c r="B1573" s="3">
        <v>42233</v>
      </c>
      <c r="C1573" t="e">
        <v>#N/A</v>
      </c>
      <c r="D1573">
        <v>127.27</v>
      </c>
      <c r="E1573">
        <v>126.93</v>
      </c>
      <c r="F1573">
        <v>127.12</v>
      </c>
    </row>
    <row r="1574" spans="2:6" x14ac:dyDescent="0.25">
      <c r="B1574" s="3">
        <v>42230</v>
      </c>
      <c r="C1574" t="e">
        <v>#N/A</v>
      </c>
      <c r="D1574" t="e">
        <v>#N/A</v>
      </c>
      <c r="E1574" t="e">
        <v>#N/A</v>
      </c>
      <c r="F1574">
        <v>127.36</v>
      </c>
    </row>
    <row r="1575" spans="2:6" x14ac:dyDescent="0.25">
      <c r="B1575" s="3">
        <v>42229</v>
      </c>
      <c r="C1575" t="e">
        <v>#N/A</v>
      </c>
      <c r="D1575">
        <v>127.61</v>
      </c>
      <c r="E1575">
        <v>127.24</v>
      </c>
      <c r="F1575">
        <v>127.4</v>
      </c>
    </row>
    <row r="1576" spans="2:6" x14ac:dyDescent="0.25">
      <c r="B1576" s="3">
        <v>42228</v>
      </c>
      <c r="C1576" t="e">
        <v>#N/A</v>
      </c>
      <c r="D1576">
        <v>127.43</v>
      </c>
      <c r="E1576">
        <v>127.11</v>
      </c>
      <c r="F1576">
        <v>127.19</v>
      </c>
    </row>
    <row r="1577" spans="2:6" x14ac:dyDescent="0.25">
      <c r="B1577" s="3">
        <v>42227</v>
      </c>
      <c r="C1577" t="e">
        <v>#N/A</v>
      </c>
      <c r="D1577">
        <v>126.66</v>
      </c>
      <c r="E1577">
        <v>126.34</v>
      </c>
      <c r="F1577">
        <v>126.55</v>
      </c>
    </row>
    <row r="1578" spans="2:6" x14ac:dyDescent="0.25">
      <c r="B1578" s="3">
        <v>42226</v>
      </c>
      <c r="C1578" t="e">
        <v>#N/A</v>
      </c>
      <c r="D1578">
        <v>126.7</v>
      </c>
      <c r="E1578">
        <v>126.43</v>
      </c>
      <c r="F1578">
        <v>126.6</v>
      </c>
    </row>
    <row r="1579" spans="2:6" x14ac:dyDescent="0.25">
      <c r="B1579" s="3">
        <v>42223</v>
      </c>
      <c r="C1579" t="e">
        <v>#N/A</v>
      </c>
      <c r="D1579" t="e">
        <v>#N/A</v>
      </c>
      <c r="E1579" t="e">
        <v>#N/A</v>
      </c>
      <c r="F1579">
        <v>126.19</v>
      </c>
    </row>
    <row r="1580" spans="2:6" x14ac:dyDescent="0.25">
      <c r="B1580" s="3">
        <v>42222</v>
      </c>
      <c r="C1580" t="e">
        <v>#N/A</v>
      </c>
      <c r="D1580">
        <v>127.15</v>
      </c>
      <c r="E1580">
        <v>127.01</v>
      </c>
      <c r="F1580">
        <v>127.1</v>
      </c>
    </row>
    <row r="1581" spans="2:6" x14ac:dyDescent="0.25">
      <c r="B1581" s="3">
        <v>42221</v>
      </c>
      <c r="C1581" t="e">
        <v>#N/A</v>
      </c>
      <c r="D1581">
        <v>127.5</v>
      </c>
      <c r="E1581">
        <v>127.3</v>
      </c>
      <c r="F1581">
        <v>127.39</v>
      </c>
    </row>
    <row r="1582" spans="2:6" x14ac:dyDescent="0.25">
      <c r="B1582" s="3">
        <v>42220</v>
      </c>
      <c r="C1582" t="e">
        <v>#N/A</v>
      </c>
      <c r="D1582">
        <v>127.21</v>
      </c>
      <c r="E1582">
        <v>126.92</v>
      </c>
      <c r="F1582">
        <v>127</v>
      </c>
    </row>
    <row r="1583" spans="2:6" x14ac:dyDescent="0.25">
      <c r="B1583" s="3">
        <v>42219</v>
      </c>
      <c r="C1583" t="e">
        <v>#N/A</v>
      </c>
      <c r="D1583">
        <v>127.93</v>
      </c>
      <c r="E1583">
        <v>127.72</v>
      </c>
      <c r="F1583">
        <v>127.84</v>
      </c>
    </row>
    <row r="1584" spans="2:6" x14ac:dyDescent="0.25">
      <c r="B1584" s="3">
        <v>42216</v>
      </c>
      <c r="C1584" t="e">
        <v>#N/A</v>
      </c>
      <c r="D1584" t="e">
        <v>#N/A</v>
      </c>
      <c r="E1584" t="e">
        <v>#N/A</v>
      </c>
      <c r="F1584">
        <v>128.22</v>
      </c>
    </row>
    <row r="1585" spans="2:6" x14ac:dyDescent="0.25">
      <c r="B1585" s="3">
        <v>42215</v>
      </c>
      <c r="C1585" t="e">
        <v>#N/A</v>
      </c>
      <c r="D1585">
        <v>128.16</v>
      </c>
      <c r="E1585">
        <v>127.86</v>
      </c>
      <c r="F1585">
        <v>128.05000000000001</v>
      </c>
    </row>
    <row r="1586" spans="2:6" x14ac:dyDescent="0.25">
      <c r="B1586" s="3">
        <v>42214</v>
      </c>
      <c r="C1586" t="e">
        <v>#N/A</v>
      </c>
      <c r="D1586">
        <v>128.13</v>
      </c>
      <c r="E1586">
        <v>127.85</v>
      </c>
      <c r="F1586">
        <v>128.02000000000001</v>
      </c>
    </row>
    <row r="1587" spans="2:6" x14ac:dyDescent="0.25">
      <c r="B1587" s="3">
        <v>42213</v>
      </c>
      <c r="C1587" t="e">
        <v>#N/A</v>
      </c>
      <c r="D1587">
        <v>128.49</v>
      </c>
      <c r="E1587">
        <v>128.25</v>
      </c>
      <c r="F1587">
        <v>128.44</v>
      </c>
    </row>
    <row r="1588" spans="2:6" x14ac:dyDescent="0.25">
      <c r="B1588" s="3">
        <v>42212</v>
      </c>
      <c r="C1588" t="e">
        <v>#N/A</v>
      </c>
      <c r="D1588">
        <v>128.13</v>
      </c>
      <c r="E1588">
        <v>127.91</v>
      </c>
      <c r="F1588">
        <v>128.04</v>
      </c>
    </row>
    <row r="1589" spans="2:6" x14ac:dyDescent="0.25">
      <c r="B1589" s="3">
        <v>42209</v>
      </c>
      <c r="C1589" t="e">
        <v>#N/A</v>
      </c>
      <c r="D1589" t="e">
        <v>#N/A</v>
      </c>
      <c r="E1589" t="e">
        <v>#N/A</v>
      </c>
      <c r="F1589">
        <v>128.47</v>
      </c>
    </row>
    <row r="1590" spans="2:6" x14ac:dyDescent="0.25">
      <c r="B1590" s="3">
        <v>42208</v>
      </c>
      <c r="C1590" t="e">
        <v>#N/A</v>
      </c>
      <c r="D1590">
        <v>129.11000000000001</v>
      </c>
      <c r="E1590">
        <v>128.88999999999999</v>
      </c>
      <c r="F1590">
        <v>128.97</v>
      </c>
    </row>
    <row r="1591" spans="2:6" x14ac:dyDescent="0.25">
      <c r="B1591" s="3">
        <v>42207</v>
      </c>
      <c r="C1591" t="e">
        <v>#N/A</v>
      </c>
      <c r="D1591">
        <v>129.24</v>
      </c>
      <c r="E1591">
        <v>128.94</v>
      </c>
      <c r="F1591">
        <v>129.13999999999999</v>
      </c>
    </row>
    <row r="1592" spans="2:6" x14ac:dyDescent="0.25">
      <c r="B1592" s="3">
        <v>42206</v>
      </c>
      <c r="C1592" t="e">
        <v>#N/A</v>
      </c>
      <c r="D1592">
        <v>129.31</v>
      </c>
      <c r="E1592">
        <v>128.96</v>
      </c>
      <c r="F1592">
        <v>129.16</v>
      </c>
    </row>
    <row r="1593" spans="2:6" x14ac:dyDescent="0.25">
      <c r="B1593" s="3">
        <v>42205</v>
      </c>
      <c r="C1593" t="e">
        <v>#N/A</v>
      </c>
      <c r="D1593">
        <v>128.94</v>
      </c>
      <c r="E1593">
        <v>128.72999999999999</v>
      </c>
      <c r="F1593">
        <v>128.84</v>
      </c>
    </row>
    <row r="1594" spans="2:6" x14ac:dyDescent="0.25">
      <c r="B1594" s="3">
        <v>42202</v>
      </c>
      <c r="C1594" t="e">
        <v>#N/A</v>
      </c>
      <c r="D1594" t="e">
        <v>#N/A</v>
      </c>
      <c r="E1594" t="e">
        <v>#N/A</v>
      </c>
      <c r="F1594">
        <v>128.94999999999999</v>
      </c>
    </row>
    <row r="1595" spans="2:6" x14ac:dyDescent="0.25">
      <c r="B1595" s="3">
        <v>42201</v>
      </c>
      <c r="C1595" t="e">
        <v>#N/A</v>
      </c>
      <c r="D1595">
        <v>129.66</v>
      </c>
      <c r="E1595">
        <v>129.41999999999999</v>
      </c>
      <c r="F1595">
        <v>129.5</v>
      </c>
    </row>
    <row r="1596" spans="2:6" x14ac:dyDescent="0.25">
      <c r="B1596" s="3">
        <v>42200</v>
      </c>
      <c r="C1596" t="e">
        <v>#N/A</v>
      </c>
      <c r="D1596">
        <v>130.21</v>
      </c>
      <c r="E1596">
        <v>129.85</v>
      </c>
      <c r="F1596">
        <v>130.1</v>
      </c>
    </row>
    <row r="1597" spans="2:6" x14ac:dyDescent="0.25">
      <c r="B1597" s="3">
        <v>42199</v>
      </c>
      <c r="C1597" t="e">
        <v>#N/A</v>
      </c>
      <c r="D1597">
        <v>130.59</v>
      </c>
      <c r="E1597">
        <v>130.33000000000001</v>
      </c>
      <c r="F1597">
        <v>130.49</v>
      </c>
    </row>
    <row r="1598" spans="2:6" x14ac:dyDescent="0.25">
      <c r="B1598" s="3">
        <v>42198</v>
      </c>
      <c r="C1598" t="e">
        <v>#N/A</v>
      </c>
      <c r="D1598">
        <v>130.06</v>
      </c>
      <c r="E1598">
        <v>129.69</v>
      </c>
      <c r="F1598">
        <v>130</v>
      </c>
    </row>
    <row r="1599" spans="2:6" x14ac:dyDescent="0.25">
      <c r="B1599" s="3">
        <v>42195</v>
      </c>
      <c r="C1599" t="e">
        <v>#N/A</v>
      </c>
      <c r="D1599" t="e">
        <v>#N/A</v>
      </c>
      <c r="E1599" t="e">
        <v>#N/A</v>
      </c>
      <c r="F1599">
        <v>130.66</v>
      </c>
    </row>
    <row r="1600" spans="2:6" x14ac:dyDescent="0.25">
      <c r="B1600" s="3">
        <v>42194</v>
      </c>
      <c r="C1600" t="e">
        <v>#N/A</v>
      </c>
      <c r="D1600">
        <v>128.58000000000001</v>
      </c>
      <c r="E1600">
        <v>128.04</v>
      </c>
      <c r="F1600">
        <v>128.37</v>
      </c>
    </row>
    <row r="1601" spans="2:6" x14ac:dyDescent="0.25">
      <c r="B1601" s="3">
        <v>42193</v>
      </c>
      <c r="C1601" t="e">
        <v>#N/A</v>
      </c>
      <c r="D1601">
        <v>127.64</v>
      </c>
      <c r="E1601">
        <v>127.34</v>
      </c>
      <c r="F1601">
        <v>127.61</v>
      </c>
    </row>
    <row r="1602" spans="2:6" x14ac:dyDescent="0.25">
      <c r="B1602" s="3">
        <v>42192</v>
      </c>
      <c r="C1602" t="e">
        <v>#N/A</v>
      </c>
      <c r="D1602">
        <v>129.37</v>
      </c>
      <c r="E1602">
        <v>129.19</v>
      </c>
      <c r="F1602">
        <v>129.32</v>
      </c>
    </row>
    <row r="1603" spans="2:6" x14ac:dyDescent="0.25">
      <c r="B1603" s="3">
        <v>42191</v>
      </c>
      <c r="C1603" t="e">
        <v>#N/A</v>
      </c>
      <c r="D1603">
        <v>130.11000000000001</v>
      </c>
      <c r="E1603">
        <v>129.93</v>
      </c>
      <c r="F1603">
        <v>130.01</v>
      </c>
    </row>
    <row r="1604" spans="2:6" x14ac:dyDescent="0.25">
      <c r="B1604" s="3">
        <v>42188</v>
      </c>
      <c r="C1604" t="e">
        <v>#N/A</v>
      </c>
      <c r="D1604" t="e">
        <v>#N/A</v>
      </c>
      <c r="E1604" t="e">
        <v>#N/A</v>
      </c>
      <c r="F1604">
        <v>130.53</v>
      </c>
    </row>
    <row r="1605" spans="2:6" x14ac:dyDescent="0.25">
      <c r="B1605" s="3">
        <v>42187</v>
      </c>
      <c r="C1605" t="e">
        <v>#N/A</v>
      </c>
      <c r="D1605">
        <v>130.51</v>
      </c>
      <c r="E1605">
        <v>130.31</v>
      </c>
      <c r="F1605">
        <v>130.47</v>
      </c>
    </row>
    <row r="1606" spans="2:6" x14ac:dyDescent="0.25">
      <c r="B1606" s="3">
        <v>42186</v>
      </c>
      <c r="C1606" t="e">
        <v>#N/A</v>
      </c>
      <c r="D1606">
        <v>129.94999999999999</v>
      </c>
      <c r="E1606">
        <v>129.79</v>
      </c>
      <c r="F1606">
        <v>129.87</v>
      </c>
    </row>
    <row r="1607" spans="2:6" x14ac:dyDescent="0.25">
      <c r="B1607" s="3">
        <v>42185</v>
      </c>
      <c r="C1607" t="e">
        <v>#N/A</v>
      </c>
      <c r="D1607">
        <v>130.94999999999999</v>
      </c>
      <c r="E1607">
        <v>130.62</v>
      </c>
      <c r="F1607">
        <v>130.72</v>
      </c>
    </row>
    <row r="1608" spans="2:6" x14ac:dyDescent="0.25">
      <c r="B1608" s="3">
        <v>42184</v>
      </c>
      <c r="C1608" t="e">
        <v>#N/A</v>
      </c>
      <c r="D1608">
        <v>132.5</v>
      </c>
      <c r="E1608">
        <v>132.28</v>
      </c>
      <c r="F1608">
        <v>132.34</v>
      </c>
    </row>
    <row r="1609" spans="2:6" x14ac:dyDescent="0.25">
      <c r="B1609" s="3">
        <v>42181</v>
      </c>
      <c r="C1609" t="e">
        <v>#N/A</v>
      </c>
      <c r="D1609" t="e">
        <v>#N/A</v>
      </c>
      <c r="E1609" t="e">
        <v>#N/A</v>
      </c>
      <c r="F1609">
        <v>132.72</v>
      </c>
    </row>
    <row r="1610" spans="2:6" x14ac:dyDescent="0.25">
      <c r="B1610" s="3">
        <v>42180</v>
      </c>
      <c r="C1610" t="e">
        <v>#N/A</v>
      </c>
      <c r="D1610">
        <v>132.03</v>
      </c>
      <c r="E1610">
        <v>131.86000000000001</v>
      </c>
      <c r="F1610">
        <v>131.91</v>
      </c>
    </row>
    <row r="1611" spans="2:6" x14ac:dyDescent="0.25">
      <c r="B1611" s="3">
        <v>42179</v>
      </c>
      <c r="C1611" t="e">
        <v>#N/A</v>
      </c>
      <c r="D1611">
        <v>132.69999999999999</v>
      </c>
      <c r="E1611">
        <v>132.51</v>
      </c>
      <c r="F1611">
        <v>132.63999999999999</v>
      </c>
    </row>
    <row r="1612" spans="2:6" x14ac:dyDescent="0.25">
      <c r="B1612" s="3">
        <v>42178</v>
      </c>
      <c r="C1612" t="e">
        <v>#N/A</v>
      </c>
      <c r="D1612">
        <v>132.66999999999999</v>
      </c>
      <c r="E1612">
        <v>132.55000000000001</v>
      </c>
      <c r="F1612">
        <v>132.61000000000001</v>
      </c>
    </row>
    <row r="1613" spans="2:6" x14ac:dyDescent="0.25">
      <c r="B1613" s="3">
        <v>42177</v>
      </c>
      <c r="C1613" t="e">
        <v>#N/A</v>
      </c>
      <c r="D1613">
        <v>133.88</v>
      </c>
      <c r="E1613">
        <v>133.76</v>
      </c>
      <c r="F1613">
        <v>133.87</v>
      </c>
    </row>
    <row r="1614" spans="2:6" x14ac:dyDescent="0.25">
      <c r="B1614" s="3">
        <v>42174</v>
      </c>
      <c r="C1614" t="e">
        <v>#N/A</v>
      </c>
      <c r="D1614" t="e">
        <v>#N/A</v>
      </c>
      <c r="E1614" t="e">
        <v>#N/A</v>
      </c>
      <c r="F1614">
        <v>133.63</v>
      </c>
    </row>
    <row r="1615" spans="2:6" x14ac:dyDescent="0.25">
      <c r="B1615" s="3">
        <v>42173</v>
      </c>
      <c r="C1615" t="e">
        <v>#N/A</v>
      </c>
      <c r="D1615">
        <v>133.51</v>
      </c>
      <c r="E1615">
        <v>133.28</v>
      </c>
      <c r="F1615">
        <v>133.47</v>
      </c>
    </row>
    <row r="1616" spans="2:6" x14ac:dyDescent="0.25">
      <c r="B1616" s="3">
        <v>42172</v>
      </c>
      <c r="C1616" t="e">
        <v>#N/A</v>
      </c>
      <c r="D1616">
        <v>133.91999999999999</v>
      </c>
      <c r="E1616">
        <v>133.74</v>
      </c>
      <c r="F1616">
        <v>133.86000000000001</v>
      </c>
    </row>
    <row r="1617" spans="2:6" x14ac:dyDescent="0.25">
      <c r="B1617" s="3">
        <v>42171</v>
      </c>
      <c r="C1617" t="e">
        <v>#N/A</v>
      </c>
      <c r="D1617">
        <v>132.38999999999999</v>
      </c>
      <c r="E1617">
        <v>132.22999999999999</v>
      </c>
      <c r="F1617">
        <v>132.34</v>
      </c>
    </row>
    <row r="1618" spans="2:6" x14ac:dyDescent="0.25">
      <c r="B1618" s="3">
        <v>42170</v>
      </c>
      <c r="C1618" t="e">
        <v>#N/A</v>
      </c>
      <c r="D1618">
        <v>132.74</v>
      </c>
      <c r="E1618">
        <v>132.6</v>
      </c>
      <c r="F1618">
        <v>132.66</v>
      </c>
    </row>
    <row r="1619" spans="2:6" x14ac:dyDescent="0.25">
      <c r="B1619" s="3">
        <v>42167</v>
      </c>
      <c r="C1619" t="e">
        <v>#N/A</v>
      </c>
      <c r="D1619" t="e">
        <v>#N/A</v>
      </c>
      <c r="E1619" t="e">
        <v>#N/A</v>
      </c>
      <c r="F1619">
        <v>132.77000000000001</v>
      </c>
    </row>
    <row r="1620" spans="2:6" x14ac:dyDescent="0.25">
      <c r="B1620" s="3">
        <v>42166</v>
      </c>
      <c r="C1620" t="e">
        <v>#N/A</v>
      </c>
      <c r="D1620">
        <v>132.33000000000001</v>
      </c>
      <c r="E1620">
        <v>132.11000000000001</v>
      </c>
      <c r="F1620">
        <v>132.19999999999999</v>
      </c>
    </row>
    <row r="1621" spans="2:6" x14ac:dyDescent="0.25">
      <c r="B1621" s="3">
        <v>42165</v>
      </c>
      <c r="C1621" t="e">
        <v>#N/A</v>
      </c>
      <c r="D1621">
        <v>131.77000000000001</v>
      </c>
      <c r="E1621">
        <v>131.6</v>
      </c>
      <c r="F1621">
        <v>131.69999999999999</v>
      </c>
    </row>
    <row r="1622" spans="2:6" x14ac:dyDescent="0.25">
      <c r="B1622" s="3">
        <v>42164</v>
      </c>
      <c r="C1622" t="e">
        <v>#N/A</v>
      </c>
      <c r="D1622">
        <v>133.59</v>
      </c>
      <c r="E1622">
        <v>133.43</v>
      </c>
      <c r="F1622">
        <v>133.54</v>
      </c>
    </row>
    <row r="1623" spans="2:6" x14ac:dyDescent="0.25">
      <c r="B1623" s="3">
        <v>42163</v>
      </c>
      <c r="C1623" t="e">
        <v>#N/A</v>
      </c>
      <c r="D1623">
        <v>134.36000000000001</v>
      </c>
      <c r="E1623">
        <v>134.15</v>
      </c>
      <c r="F1623">
        <v>134.31</v>
      </c>
    </row>
    <row r="1624" spans="2:6" x14ac:dyDescent="0.25">
      <c r="B1624" s="3">
        <v>42160</v>
      </c>
      <c r="C1624" t="e">
        <v>#N/A</v>
      </c>
      <c r="D1624" t="e">
        <v>#N/A</v>
      </c>
      <c r="E1624" t="e">
        <v>#N/A</v>
      </c>
      <c r="F1624">
        <v>133.66</v>
      </c>
    </row>
    <row r="1625" spans="2:6" x14ac:dyDescent="0.25">
      <c r="B1625" s="3">
        <v>42159</v>
      </c>
      <c r="C1625" t="e">
        <v>#N/A</v>
      </c>
      <c r="D1625">
        <v>133.25</v>
      </c>
      <c r="E1625">
        <v>132.99</v>
      </c>
      <c r="F1625">
        <v>133.04</v>
      </c>
    </row>
    <row r="1626" spans="2:6" x14ac:dyDescent="0.25">
      <c r="B1626" s="3">
        <v>42158</v>
      </c>
      <c r="C1626" t="e">
        <v>#N/A</v>
      </c>
      <c r="D1626">
        <v>133.07</v>
      </c>
      <c r="E1626">
        <v>132.9</v>
      </c>
      <c r="F1626">
        <v>133.04</v>
      </c>
    </row>
    <row r="1627" spans="2:6" x14ac:dyDescent="0.25">
      <c r="B1627" s="3">
        <v>42157</v>
      </c>
      <c r="C1627" t="e">
        <v>#N/A</v>
      </c>
      <c r="D1627">
        <v>133.02000000000001</v>
      </c>
      <c r="E1627">
        <v>132.84</v>
      </c>
      <c r="F1627">
        <v>132.86000000000001</v>
      </c>
    </row>
    <row r="1628" spans="2:6" x14ac:dyDescent="0.25">
      <c r="B1628" s="3">
        <v>42156</v>
      </c>
      <c r="C1628" t="e">
        <v>#N/A</v>
      </c>
      <c r="D1628">
        <v>132</v>
      </c>
      <c r="E1628">
        <v>131.79</v>
      </c>
      <c r="F1628">
        <v>131.94999999999999</v>
      </c>
    </row>
    <row r="1629" spans="2:6" x14ac:dyDescent="0.25">
      <c r="B1629" s="3">
        <v>42153</v>
      </c>
      <c r="C1629" t="e">
        <v>#N/A</v>
      </c>
      <c r="D1629" t="e">
        <v>#N/A</v>
      </c>
      <c r="E1629" t="e">
        <v>#N/A</v>
      </c>
      <c r="F1629">
        <v>131.97999999999999</v>
      </c>
    </row>
    <row r="1630" spans="2:6" x14ac:dyDescent="0.25">
      <c r="B1630" s="3">
        <v>42152</v>
      </c>
      <c r="C1630" t="e">
        <v>#N/A</v>
      </c>
      <c r="D1630">
        <v>131.41999999999999</v>
      </c>
      <c r="E1630">
        <v>131.19999999999999</v>
      </c>
      <c r="F1630">
        <v>131.33000000000001</v>
      </c>
    </row>
    <row r="1631" spans="2:6" x14ac:dyDescent="0.25">
      <c r="B1631" s="3">
        <v>42151</v>
      </c>
      <c r="C1631" t="e">
        <v>#N/A</v>
      </c>
      <c r="D1631">
        <v>130.29</v>
      </c>
      <c r="E1631">
        <v>130.08000000000001</v>
      </c>
      <c r="F1631">
        <v>130.22999999999999</v>
      </c>
    </row>
    <row r="1632" spans="2:6" x14ac:dyDescent="0.25">
      <c r="B1632" s="3">
        <v>42150</v>
      </c>
      <c r="C1632" t="e">
        <v>#N/A</v>
      </c>
      <c r="D1632">
        <v>129.16999999999999</v>
      </c>
      <c r="E1632">
        <v>128.97999999999999</v>
      </c>
      <c r="F1632">
        <v>129.08000000000001</v>
      </c>
    </row>
    <row r="1633" spans="2:6" x14ac:dyDescent="0.25">
      <c r="B1633" s="3">
        <v>42149</v>
      </c>
      <c r="C1633" t="e">
        <v>#N/A</v>
      </c>
      <c r="D1633">
        <v>128.61000000000001</v>
      </c>
      <c r="E1633">
        <v>128.44</v>
      </c>
      <c r="F1633">
        <v>128.6</v>
      </c>
    </row>
    <row r="1634" spans="2:6" x14ac:dyDescent="0.25">
      <c r="B1634" s="3">
        <v>42146</v>
      </c>
      <c r="C1634" t="e">
        <v>#N/A</v>
      </c>
      <c r="D1634" t="e">
        <v>#N/A</v>
      </c>
      <c r="E1634" t="e">
        <v>#N/A</v>
      </c>
      <c r="F1634">
        <v>128.63999999999999</v>
      </c>
    </row>
    <row r="1635" spans="2:6" x14ac:dyDescent="0.25">
      <c r="B1635" s="3">
        <v>42145</v>
      </c>
      <c r="C1635" t="e">
        <v>#N/A</v>
      </c>
      <c r="D1635">
        <v>129.25</v>
      </c>
      <c r="E1635">
        <v>129.11000000000001</v>
      </c>
      <c r="F1635">
        <v>129.15</v>
      </c>
    </row>
    <row r="1636" spans="2:6" x14ac:dyDescent="0.25">
      <c r="B1636" s="3">
        <v>42144</v>
      </c>
      <c r="C1636" t="e">
        <v>#N/A</v>
      </c>
      <c r="D1636">
        <v>129.43</v>
      </c>
      <c r="E1636">
        <v>129.30000000000001</v>
      </c>
      <c r="F1636">
        <v>129.31</v>
      </c>
    </row>
    <row r="1637" spans="2:6" x14ac:dyDescent="0.25">
      <c r="B1637" s="3">
        <v>42143</v>
      </c>
      <c r="C1637" t="e">
        <v>#N/A</v>
      </c>
      <c r="D1637">
        <v>128.77000000000001</v>
      </c>
      <c r="E1637">
        <v>128.65</v>
      </c>
      <c r="F1637">
        <v>128.72999999999999</v>
      </c>
    </row>
    <row r="1638" spans="2:6" x14ac:dyDescent="0.25">
      <c r="B1638" s="3">
        <v>42142</v>
      </c>
      <c r="C1638" t="e">
        <v>#N/A</v>
      </c>
      <c r="D1638">
        <v>129.56</v>
      </c>
      <c r="E1638">
        <v>129.44</v>
      </c>
      <c r="F1638">
        <v>129.52000000000001</v>
      </c>
    </row>
    <row r="1639" spans="2:6" x14ac:dyDescent="0.25">
      <c r="B1639" s="3">
        <v>42139</v>
      </c>
      <c r="C1639" t="e">
        <v>#N/A</v>
      </c>
      <c r="D1639" t="e">
        <v>#N/A</v>
      </c>
      <c r="E1639" t="e">
        <v>#N/A</v>
      </c>
      <c r="F1639">
        <v>130.18</v>
      </c>
    </row>
    <row r="1640" spans="2:6" x14ac:dyDescent="0.25">
      <c r="B1640" s="3">
        <v>42138</v>
      </c>
      <c r="C1640" t="e">
        <v>#N/A</v>
      </c>
      <c r="D1640">
        <v>130.63999999999999</v>
      </c>
      <c r="E1640">
        <v>130.5</v>
      </c>
      <c r="F1640">
        <v>130.53</v>
      </c>
    </row>
    <row r="1641" spans="2:6" x14ac:dyDescent="0.25">
      <c r="B1641" s="3">
        <v>42137</v>
      </c>
      <c r="C1641" t="e">
        <v>#N/A</v>
      </c>
      <c r="D1641">
        <v>130</v>
      </c>
      <c r="E1641">
        <v>129.84</v>
      </c>
      <c r="F1641">
        <v>129.87</v>
      </c>
    </row>
    <row r="1642" spans="2:6" x14ac:dyDescent="0.25">
      <c r="B1642" s="3">
        <v>42136</v>
      </c>
      <c r="C1642" t="e">
        <v>#N/A</v>
      </c>
      <c r="D1642">
        <v>129.07</v>
      </c>
      <c r="E1642">
        <v>128.93</v>
      </c>
      <c r="F1642">
        <v>129</v>
      </c>
    </row>
    <row r="1643" spans="2:6" x14ac:dyDescent="0.25">
      <c r="B1643" s="3">
        <v>42135</v>
      </c>
      <c r="C1643" t="e">
        <v>#N/A</v>
      </c>
      <c r="D1643">
        <v>128.65</v>
      </c>
      <c r="E1643">
        <v>128.49</v>
      </c>
      <c r="F1643">
        <v>128.52000000000001</v>
      </c>
    </row>
    <row r="1644" spans="2:6" x14ac:dyDescent="0.25">
      <c r="B1644" s="3">
        <v>42132</v>
      </c>
      <c r="C1644" t="e">
        <v>#N/A</v>
      </c>
      <c r="D1644" t="e">
        <v>#N/A</v>
      </c>
      <c r="E1644" t="e">
        <v>#N/A</v>
      </c>
      <c r="F1644">
        <v>128.66999999999999</v>
      </c>
    </row>
    <row r="1645" spans="2:6" x14ac:dyDescent="0.25">
      <c r="B1645" s="3">
        <v>42131</v>
      </c>
      <c r="C1645" t="e">
        <v>#N/A</v>
      </c>
      <c r="D1645">
        <v>129.91</v>
      </c>
      <c r="E1645">
        <v>129.66999999999999</v>
      </c>
      <c r="F1645">
        <v>129.74</v>
      </c>
    </row>
    <row r="1646" spans="2:6" x14ac:dyDescent="0.25">
      <c r="B1646" s="3">
        <v>42130</v>
      </c>
      <c r="C1646" t="e">
        <v>#N/A</v>
      </c>
      <c r="D1646">
        <v>130.4</v>
      </c>
      <c r="E1646">
        <v>130.27000000000001</v>
      </c>
      <c r="F1646">
        <v>130.29</v>
      </c>
    </row>
    <row r="1647" spans="2:6" x14ac:dyDescent="0.25">
      <c r="B1647" s="3">
        <v>42129</v>
      </c>
      <c r="C1647" t="e">
        <v>#N/A</v>
      </c>
      <c r="D1647">
        <v>129.41</v>
      </c>
      <c r="E1647">
        <v>129.22</v>
      </c>
      <c r="F1647">
        <v>129.27000000000001</v>
      </c>
    </row>
    <row r="1648" spans="2:6" x14ac:dyDescent="0.25">
      <c r="B1648" s="3">
        <v>42128</v>
      </c>
      <c r="C1648" t="e">
        <v>#N/A</v>
      </c>
      <c r="D1648">
        <v>128.71</v>
      </c>
      <c r="E1648">
        <v>128.47999999999999</v>
      </c>
      <c r="F1648">
        <v>128.5</v>
      </c>
    </row>
    <row r="1649" spans="2:6" x14ac:dyDescent="0.25">
      <c r="B1649" s="3">
        <v>42125</v>
      </c>
      <c r="C1649" t="e">
        <v>#N/A</v>
      </c>
      <c r="D1649" t="e">
        <v>#N/A</v>
      </c>
      <c r="E1649" t="e">
        <v>#N/A</v>
      </c>
      <c r="F1649">
        <v>128.83000000000001</v>
      </c>
    </row>
    <row r="1650" spans="2:6" x14ac:dyDescent="0.25">
      <c r="B1650" s="3">
        <v>42124</v>
      </c>
      <c r="C1650" t="e">
        <v>#N/A</v>
      </c>
      <c r="D1650">
        <v>128.02000000000001</v>
      </c>
      <c r="E1650">
        <v>127.86</v>
      </c>
      <c r="F1650">
        <v>127.95</v>
      </c>
    </row>
    <row r="1651" spans="2:6" x14ac:dyDescent="0.25">
      <c r="B1651" s="3">
        <v>42123</v>
      </c>
      <c r="C1651" t="e">
        <v>#N/A</v>
      </c>
      <c r="D1651">
        <v>126.68</v>
      </c>
      <c r="E1651">
        <v>126.51</v>
      </c>
      <c r="F1651">
        <v>126.6</v>
      </c>
    </row>
    <row r="1652" spans="2:6" x14ac:dyDescent="0.25">
      <c r="B1652" s="3">
        <v>42122</v>
      </c>
      <c r="C1652" t="e">
        <v>#N/A</v>
      </c>
      <c r="D1652">
        <v>124.42</v>
      </c>
      <c r="E1652">
        <v>124.23</v>
      </c>
      <c r="F1652">
        <v>124.29</v>
      </c>
    </row>
    <row r="1653" spans="2:6" x14ac:dyDescent="0.25">
      <c r="B1653" s="3">
        <v>42121</v>
      </c>
      <c r="C1653" t="e">
        <v>#N/A</v>
      </c>
      <c r="D1653">
        <v>124.69</v>
      </c>
      <c r="E1653">
        <v>124.49</v>
      </c>
      <c r="F1653">
        <v>124.6</v>
      </c>
    </row>
    <row r="1654" spans="2:6" x14ac:dyDescent="0.25">
      <c r="B1654" s="3">
        <v>42118</v>
      </c>
      <c r="C1654" t="e">
        <v>#N/A</v>
      </c>
      <c r="D1654" t="e">
        <v>#N/A</v>
      </c>
      <c r="E1654" t="e">
        <v>#N/A</v>
      </c>
      <c r="F1654">
        <v>124.68</v>
      </c>
    </row>
    <row r="1655" spans="2:6" x14ac:dyDescent="0.25">
      <c r="B1655" s="3">
        <v>42117</v>
      </c>
      <c r="C1655" t="e">
        <v>#N/A</v>
      </c>
      <c r="D1655">
        <v>125.3</v>
      </c>
      <c r="E1655">
        <v>125.08</v>
      </c>
      <c r="F1655">
        <v>125.13</v>
      </c>
    </row>
    <row r="1656" spans="2:6" x14ac:dyDescent="0.25">
      <c r="B1656" s="3">
        <v>42116</v>
      </c>
      <c r="C1656" t="e">
        <v>#N/A</v>
      </c>
      <c r="D1656">
        <v>123.75</v>
      </c>
      <c r="E1656">
        <v>123.44</v>
      </c>
      <c r="F1656">
        <v>123.65</v>
      </c>
    </row>
    <row r="1657" spans="2:6" x14ac:dyDescent="0.25">
      <c r="B1657" s="3">
        <v>42115</v>
      </c>
      <c r="C1657" t="e">
        <v>#N/A</v>
      </c>
      <c r="D1657">
        <v>125.27</v>
      </c>
      <c r="E1657">
        <v>125.14</v>
      </c>
      <c r="F1657">
        <v>125.19</v>
      </c>
    </row>
    <row r="1658" spans="2:6" x14ac:dyDescent="0.25">
      <c r="B1658" s="3">
        <v>42114</v>
      </c>
      <c r="C1658" t="e">
        <v>#N/A</v>
      </c>
      <c r="D1658">
        <v>124.75</v>
      </c>
      <c r="E1658">
        <v>124.61</v>
      </c>
      <c r="F1658">
        <v>124.7</v>
      </c>
    </row>
    <row r="1659" spans="2:6" x14ac:dyDescent="0.25">
      <c r="B1659" s="3">
        <v>42111</v>
      </c>
      <c r="C1659" t="e">
        <v>#N/A</v>
      </c>
      <c r="D1659" t="e">
        <v>#N/A</v>
      </c>
      <c r="E1659" t="e">
        <v>#N/A</v>
      </c>
      <c r="F1659">
        <v>124.87</v>
      </c>
    </row>
    <row r="1660" spans="2:6" x14ac:dyDescent="0.25">
      <c r="B1660" s="3">
        <v>42110</v>
      </c>
      <c r="C1660" t="e">
        <v>#N/A</v>
      </c>
      <c r="D1660">
        <v>124.49</v>
      </c>
      <c r="E1660">
        <v>124.34</v>
      </c>
      <c r="F1660">
        <v>124.43</v>
      </c>
    </row>
    <row r="1661" spans="2:6" x14ac:dyDescent="0.25">
      <c r="B1661" s="3">
        <v>42109</v>
      </c>
      <c r="C1661" t="e">
        <v>#N/A</v>
      </c>
      <c r="D1661">
        <v>123.51</v>
      </c>
      <c r="E1661">
        <v>123.27</v>
      </c>
      <c r="F1661">
        <v>123.42</v>
      </c>
    </row>
    <row r="1662" spans="2:6" x14ac:dyDescent="0.25">
      <c r="B1662" s="3">
        <v>42108</v>
      </c>
      <c r="C1662" t="e">
        <v>#N/A</v>
      </c>
      <c r="D1662">
        <v>122.76</v>
      </c>
      <c r="E1662">
        <v>122.65</v>
      </c>
      <c r="F1662">
        <v>122.72</v>
      </c>
    </row>
    <row r="1663" spans="2:6" x14ac:dyDescent="0.25">
      <c r="B1663" s="3">
        <v>42107</v>
      </c>
      <c r="C1663" t="e">
        <v>#N/A</v>
      </c>
      <c r="D1663">
        <v>122.87</v>
      </c>
      <c r="E1663">
        <v>122.69</v>
      </c>
      <c r="F1663">
        <v>122.81</v>
      </c>
    </row>
    <row r="1664" spans="2:6" x14ac:dyDescent="0.25">
      <c r="B1664" s="3">
        <v>42104</v>
      </c>
      <c r="C1664" t="e">
        <v>#N/A</v>
      </c>
      <c r="D1664" t="e">
        <v>#N/A</v>
      </c>
      <c r="E1664" t="e">
        <v>#N/A</v>
      </c>
      <c r="F1664">
        <v>122.74</v>
      </c>
    </row>
    <row r="1665" spans="2:6" x14ac:dyDescent="0.25">
      <c r="B1665" s="3">
        <v>42103</v>
      </c>
      <c r="C1665" t="e">
        <v>#N/A</v>
      </c>
      <c r="D1665">
        <v>123.44</v>
      </c>
      <c r="E1665">
        <v>123.27</v>
      </c>
      <c r="F1665">
        <v>123.37</v>
      </c>
    </row>
    <row r="1666" spans="2:6" x14ac:dyDescent="0.25">
      <c r="B1666" s="3">
        <v>42102</v>
      </c>
      <c r="C1666" t="e">
        <v>#N/A</v>
      </c>
      <c r="D1666">
        <v>124.35</v>
      </c>
      <c r="E1666">
        <v>124.17</v>
      </c>
      <c r="F1666">
        <v>124.29</v>
      </c>
    </row>
    <row r="1667" spans="2:6" x14ac:dyDescent="0.25">
      <c r="B1667" s="3">
        <v>42101</v>
      </c>
      <c r="C1667" t="e">
        <v>#N/A</v>
      </c>
      <c r="D1667">
        <v>124.59</v>
      </c>
      <c r="E1667">
        <v>124.41</v>
      </c>
      <c r="F1667">
        <v>124.48</v>
      </c>
    </row>
    <row r="1668" spans="2:6" x14ac:dyDescent="0.25">
      <c r="B1668" s="3">
        <v>42100</v>
      </c>
      <c r="C1668" t="e">
        <v>#N/A</v>
      </c>
      <c r="D1668">
        <v>124.77</v>
      </c>
      <c r="E1668">
        <v>124.57</v>
      </c>
      <c r="F1668">
        <v>124.66</v>
      </c>
    </row>
    <row r="1669" spans="2:6" x14ac:dyDescent="0.25">
      <c r="B1669" s="3">
        <v>42097</v>
      </c>
      <c r="C1669" t="e">
        <v>#N/A</v>
      </c>
      <c r="D1669" t="e">
        <v>#N/A</v>
      </c>
      <c r="E1669" t="e">
        <v>#N/A</v>
      </c>
      <c r="F1669">
        <v>124.93</v>
      </c>
    </row>
    <row r="1670" spans="2:6" x14ac:dyDescent="0.25">
      <c r="B1670" s="3">
        <v>42096</v>
      </c>
      <c r="C1670" t="e">
        <v>#N/A</v>
      </c>
      <c r="D1670">
        <v>124.79</v>
      </c>
      <c r="E1670">
        <v>124.6</v>
      </c>
      <c r="F1670">
        <v>124.71</v>
      </c>
    </row>
    <row r="1671" spans="2:6" x14ac:dyDescent="0.25">
      <c r="B1671" s="3">
        <v>42095</v>
      </c>
      <c r="C1671" t="e">
        <v>#N/A</v>
      </c>
      <c r="D1671">
        <v>123.83</v>
      </c>
      <c r="E1671">
        <v>123.69</v>
      </c>
      <c r="F1671">
        <v>123.76</v>
      </c>
    </row>
    <row r="1672" spans="2:6" x14ac:dyDescent="0.25">
      <c r="B1672" s="3">
        <v>42094</v>
      </c>
      <c r="C1672" t="e">
        <v>#N/A</v>
      </c>
      <c r="D1672">
        <v>123.58</v>
      </c>
      <c r="E1672">
        <v>123.34</v>
      </c>
      <c r="F1672">
        <v>123.44</v>
      </c>
    </row>
    <row r="1673" spans="2:6" x14ac:dyDescent="0.25">
      <c r="B1673" s="3">
        <v>42093</v>
      </c>
      <c r="C1673" t="e">
        <v>#N/A</v>
      </c>
      <c r="D1673">
        <v>124.18</v>
      </c>
      <c r="E1673">
        <v>124.03</v>
      </c>
      <c r="F1673">
        <v>124.15</v>
      </c>
    </row>
    <row r="1674" spans="2:6" x14ac:dyDescent="0.25">
      <c r="B1674" s="3">
        <v>42090</v>
      </c>
      <c r="C1674" t="e">
        <v>#N/A</v>
      </c>
      <c r="D1674" t="e">
        <v>#N/A</v>
      </c>
      <c r="E1674" t="e">
        <v>#N/A</v>
      </c>
      <c r="F1674">
        <v>123.88</v>
      </c>
    </row>
    <row r="1675" spans="2:6" x14ac:dyDescent="0.25">
      <c r="B1675" s="3">
        <v>42089</v>
      </c>
      <c r="C1675" t="e">
        <v>#N/A</v>
      </c>
      <c r="D1675">
        <v>123.81</v>
      </c>
      <c r="E1675">
        <v>123.62</v>
      </c>
      <c r="F1675">
        <v>123.72</v>
      </c>
    </row>
    <row r="1676" spans="2:6" x14ac:dyDescent="0.25">
      <c r="B1676" s="3">
        <v>42088</v>
      </c>
      <c r="C1676" t="e">
        <v>#N/A</v>
      </c>
      <c r="D1676">
        <v>124.47</v>
      </c>
      <c r="E1676">
        <v>124.31</v>
      </c>
      <c r="F1676">
        <v>124.35</v>
      </c>
    </row>
    <row r="1677" spans="2:6" x14ac:dyDescent="0.25">
      <c r="B1677" s="3">
        <v>42087</v>
      </c>
      <c r="C1677" t="e">
        <v>#N/A</v>
      </c>
      <c r="D1677">
        <v>124.93</v>
      </c>
      <c r="E1677">
        <v>124.72</v>
      </c>
      <c r="F1677">
        <v>124.79</v>
      </c>
    </row>
    <row r="1678" spans="2:6" x14ac:dyDescent="0.25">
      <c r="B1678" s="3">
        <v>42086</v>
      </c>
      <c r="C1678" t="e">
        <v>#N/A</v>
      </c>
      <c r="D1678">
        <v>124.08</v>
      </c>
      <c r="E1678">
        <v>123.84</v>
      </c>
      <c r="F1678">
        <v>123.88</v>
      </c>
    </row>
    <row r="1679" spans="2:6" x14ac:dyDescent="0.25">
      <c r="B1679" s="3">
        <v>42083</v>
      </c>
      <c r="C1679" t="e">
        <v>#N/A</v>
      </c>
      <c r="D1679" t="e">
        <v>#N/A</v>
      </c>
      <c r="E1679" t="e">
        <v>#N/A</v>
      </c>
      <c r="F1679">
        <v>123.03</v>
      </c>
    </row>
    <row r="1680" spans="2:6" x14ac:dyDescent="0.25">
      <c r="B1680" s="3">
        <v>42082</v>
      </c>
      <c r="C1680" t="e">
        <v>#N/A</v>
      </c>
      <c r="D1680">
        <v>122.11</v>
      </c>
      <c r="E1680">
        <v>121.89</v>
      </c>
      <c r="F1680">
        <v>122.09</v>
      </c>
    </row>
    <row r="1681" spans="2:6" x14ac:dyDescent="0.25">
      <c r="B1681" s="3">
        <v>42081</v>
      </c>
      <c r="C1681" t="e">
        <v>#N/A</v>
      </c>
      <c r="D1681">
        <v>122.4</v>
      </c>
      <c r="E1681">
        <v>121.97</v>
      </c>
      <c r="F1681">
        <v>122.26</v>
      </c>
    </row>
    <row r="1682" spans="2:6" x14ac:dyDescent="0.25">
      <c r="B1682" s="3">
        <v>42080</v>
      </c>
      <c r="C1682" t="e">
        <v>#N/A</v>
      </c>
      <c r="D1682">
        <v>120.64</v>
      </c>
      <c r="E1682">
        <v>120.52</v>
      </c>
      <c r="F1682">
        <v>120.57</v>
      </c>
    </row>
    <row r="1683" spans="2:6" x14ac:dyDescent="0.25">
      <c r="B1683" s="3">
        <v>42079</v>
      </c>
      <c r="C1683" t="e">
        <v>#N/A</v>
      </c>
      <c r="D1683">
        <v>120.47</v>
      </c>
      <c r="E1683">
        <v>120.27</v>
      </c>
      <c r="F1683">
        <v>120.42</v>
      </c>
    </row>
    <row r="1684" spans="2:6" x14ac:dyDescent="0.25">
      <c r="B1684" s="3">
        <v>42076</v>
      </c>
      <c r="C1684" t="e">
        <v>#N/A</v>
      </c>
      <c r="D1684" t="e">
        <v>#N/A</v>
      </c>
      <c r="E1684" t="e">
        <v>#N/A</v>
      </c>
      <c r="F1684">
        <v>120.78</v>
      </c>
    </row>
    <row r="1685" spans="2:6" x14ac:dyDescent="0.25">
      <c r="B1685" s="3">
        <v>42075</v>
      </c>
      <c r="C1685" t="e">
        <v>#N/A</v>
      </c>
      <c r="D1685">
        <v>121.01</v>
      </c>
      <c r="E1685">
        <v>120.83</v>
      </c>
      <c r="F1685">
        <v>120.92</v>
      </c>
    </row>
    <row r="1686" spans="2:6" x14ac:dyDescent="0.25">
      <c r="B1686" s="3">
        <v>42074</v>
      </c>
      <c r="C1686" t="e">
        <v>#N/A</v>
      </c>
      <c r="D1686">
        <v>120.36</v>
      </c>
      <c r="E1686">
        <v>120.15</v>
      </c>
      <c r="F1686">
        <v>120.28</v>
      </c>
    </row>
    <row r="1687" spans="2:6" x14ac:dyDescent="0.25">
      <c r="B1687" s="3">
        <v>42073</v>
      </c>
      <c r="C1687" t="e">
        <v>#N/A</v>
      </c>
      <c r="D1687">
        <v>121.34</v>
      </c>
      <c r="E1687">
        <v>121.14</v>
      </c>
      <c r="F1687">
        <v>121.2</v>
      </c>
    </row>
    <row r="1688" spans="2:6" x14ac:dyDescent="0.25">
      <c r="B1688" s="3">
        <v>42072</v>
      </c>
      <c r="C1688" t="e">
        <v>#N/A</v>
      </c>
      <c r="D1688">
        <v>123</v>
      </c>
      <c r="E1688">
        <v>122.82</v>
      </c>
      <c r="F1688">
        <v>122.88</v>
      </c>
    </row>
    <row r="1689" spans="2:6" x14ac:dyDescent="0.25">
      <c r="B1689" s="3">
        <v>42069</v>
      </c>
      <c r="C1689" t="e">
        <v>#N/A</v>
      </c>
      <c r="D1689">
        <v>122.48</v>
      </c>
      <c r="E1689">
        <v>122.48</v>
      </c>
      <c r="F1689">
        <v>122.48</v>
      </c>
    </row>
    <row r="1690" spans="2:6" x14ac:dyDescent="0.25">
      <c r="B1690" s="3">
        <v>42068</v>
      </c>
      <c r="C1690" t="e">
        <v>#N/A</v>
      </c>
      <c r="D1690">
        <v>123.43</v>
      </c>
      <c r="E1690">
        <v>123.2</v>
      </c>
      <c r="F1690">
        <v>123.34</v>
      </c>
    </row>
    <row r="1691" spans="2:6" x14ac:dyDescent="0.25">
      <c r="B1691" s="3">
        <v>42067</v>
      </c>
      <c r="C1691" t="e">
        <v>#N/A</v>
      </c>
      <c r="D1691">
        <v>124.33</v>
      </c>
      <c r="E1691">
        <v>124.1</v>
      </c>
      <c r="F1691">
        <v>124.25</v>
      </c>
    </row>
    <row r="1692" spans="2:6" x14ac:dyDescent="0.25">
      <c r="B1692" s="3">
        <v>42066</v>
      </c>
      <c r="C1692" t="e">
        <v>#N/A</v>
      </c>
      <c r="D1692">
        <v>124.58</v>
      </c>
      <c r="E1692">
        <v>124.41</v>
      </c>
      <c r="F1692">
        <v>124.53</v>
      </c>
    </row>
    <row r="1693" spans="2:6" x14ac:dyDescent="0.25">
      <c r="B1693" s="3">
        <v>42062</v>
      </c>
      <c r="C1693" t="e">
        <v>#N/A</v>
      </c>
      <c r="D1693">
        <v>125.36</v>
      </c>
      <c r="E1693">
        <v>125.33</v>
      </c>
      <c r="F1693">
        <v>125.33</v>
      </c>
    </row>
    <row r="1694" spans="2:6" x14ac:dyDescent="0.25">
      <c r="B1694" s="3">
        <v>42061</v>
      </c>
      <c r="C1694" t="e">
        <v>#N/A</v>
      </c>
      <c r="D1694">
        <v>125.45</v>
      </c>
      <c r="E1694">
        <v>125.15</v>
      </c>
      <c r="F1694">
        <v>125.33</v>
      </c>
    </row>
    <row r="1695" spans="2:6" x14ac:dyDescent="0.25">
      <c r="B1695" s="3">
        <v>42060</v>
      </c>
      <c r="C1695" t="e">
        <v>#N/A</v>
      </c>
      <c r="D1695">
        <v>125.44</v>
      </c>
      <c r="E1695">
        <v>125.16</v>
      </c>
      <c r="F1695">
        <v>125.23</v>
      </c>
    </row>
    <row r="1696" spans="2:6" x14ac:dyDescent="0.25">
      <c r="B1696" s="3">
        <v>42059</v>
      </c>
      <c r="C1696" t="e">
        <v>#N/A</v>
      </c>
      <c r="D1696">
        <v>125.2</v>
      </c>
      <c r="E1696">
        <v>124.99</v>
      </c>
      <c r="F1696">
        <v>125.11</v>
      </c>
    </row>
    <row r="1697" spans="2:6" x14ac:dyDescent="0.25">
      <c r="B1697" s="3">
        <v>42058</v>
      </c>
      <c r="C1697" t="e">
        <v>#N/A</v>
      </c>
      <c r="D1697">
        <v>125.12</v>
      </c>
      <c r="E1697">
        <v>124.96</v>
      </c>
      <c r="F1697">
        <v>125.04</v>
      </c>
    </row>
    <row r="1698" spans="2:6" x14ac:dyDescent="0.25">
      <c r="B1698" s="3">
        <v>42055</v>
      </c>
      <c r="C1698" t="e">
        <v>#N/A</v>
      </c>
      <c r="D1698">
        <v>126.54</v>
      </c>
      <c r="E1698">
        <v>126.47</v>
      </c>
      <c r="F1698">
        <v>126.49</v>
      </c>
    </row>
    <row r="1699" spans="2:6" x14ac:dyDescent="0.25">
      <c r="B1699" s="3">
        <v>42054</v>
      </c>
      <c r="C1699" t="e">
        <v>#N/A</v>
      </c>
      <c r="D1699">
        <v>125.37</v>
      </c>
      <c r="E1699">
        <v>125.14</v>
      </c>
      <c r="F1699">
        <v>125.37</v>
      </c>
    </row>
    <row r="1700" spans="2:6" x14ac:dyDescent="0.25">
      <c r="B1700" s="3">
        <v>42053</v>
      </c>
      <c r="C1700" t="e">
        <v>#N/A</v>
      </c>
      <c r="D1700">
        <v>126.12</v>
      </c>
      <c r="E1700">
        <v>125.78</v>
      </c>
      <c r="F1700">
        <v>126.02</v>
      </c>
    </row>
    <row r="1701" spans="2:6" x14ac:dyDescent="0.25">
      <c r="B1701" s="3">
        <v>42052</v>
      </c>
      <c r="C1701" t="e">
        <v>#N/A</v>
      </c>
      <c r="D1701">
        <v>127.3</v>
      </c>
      <c r="E1701">
        <v>127.11</v>
      </c>
      <c r="F1701">
        <v>127.19</v>
      </c>
    </row>
    <row r="1702" spans="2:6" x14ac:dyDescent="0.25">
      <c r="B1702" s="3">
        <v>42051</v>
      </c>
      <c r="C1702" t="e">
        <v>#N/A</v>
      </c>
      <c r="D1702">
        <v>127.19</v>
      </c>
      <c r="E1702">
        <v>126.9</v>
      </c>
      <c r="F1702">
        <v>127.09</v>
      </c>
    </row>
    <row r="1703" spans="2:6" x14ac:dyDescent="0.25">
      <c r="B1703" s="3">
        <v>42048</v>
      </c>
      <c r="C1703" t="e">
        <v>#N/A</v>
      </c>
      <c r="D1703">
        <v>127.31</v>
      </c>
      <c r="E1703">
        <v>127.31</v>
      </c>
      <c r="F1703">
        <v>127.31</v>
      </c>
    </row>
    <row r="1704" spans="2:6" x14ac:dyDescent="0.25">
      <c r="B1704" s="3">
        <v>42047</v>
      </c>
      <c r="C1704" t="e">
        <v>#N/A</v>
      </c>
      <c r="D1704">
        <v>128.04</v>
      </c>
      <c r="E1704">
        <v>127.69</v>
      </c>
      <c r="F1704">
        <v>127.98</v>
      </c>
    </row>
    <row r="1705" spans="2:6" x14ac:dyDescent="0.25">
      <c r="B1705" s="3">
        <v>42046</v>
      </c>
      <c r="C1705" t="e">
        <v>#N/A</v>
      </c>
      <c r="D1705">
        <v>130.01</v>
      </c>
      <c r="E1705">
        <v>129.44999999999999</v>
      </c>
      <c r="F1705">
        <v>129.53</v>
      </c>
    </row>
    <row r="1706" spans="2:6" x14ac:dyDescent="0.25">
      <c r="B1706" s="3">
        <v>42045</v>
      </c>
      <c r="C1706" t="e">
        <v>#N/A</v>
      </c>
      <c r="D1706">
        <v>128.94</v>
      </c>
      <c r="E1706">
        <v>128.72999999999999</v>
      </c>
      <c r="F1706">
        <v>128.80000000000001</v>
      </c>
    </row>
    <row r="1707" spans="2:6" x14ac:dyDescent="0.25">
      <c r="B1707" s="3">
        <v>42044</v>
      </c>
      <c r="C1707" t="e">
        <v>#N/A</v>
      </c>
      <c r="D1707">
        <v>128.41999999999999</v>
      </c>
      <c r="E1707">
        <v>128.13999999999999</v>
      </c>
      <c r="F1707">
        <v>128.26</v>
      </c>
    </row>
    <row r="1708" spans="2:6" x14ac:dyDescent="0.25">
      <c r="B1708" s="3">
        <v>42041</v>
      </c>
      <c r="C1708" t="e">
        <v>#N/A</v>
      </c>
      <c r="D1708">
        <v>128.52000000000001</v>
      </c>
      <c r="E1708">
        <v>128.5</v>
      </c>
      <c r="F1708">
        <v>128.51</v>
      </c>
    </row>
    <row r="1709" spans="2:6" x14ac:dyDescent="0.25">
      <c r="B1709" s="3">
        <v>42040</v>
      </c>
      <c r="C1709" t="e">
        <v>#N/A</v>
      </c>
      <c r="D1709">
        <v>127.59</v>
      </c>
      <c r="E1709">
        <v>127.42</v>
      </c>
      <c r="F1709">
        <v>127.5</v>
      </c>
    </row>
    <row r="1710" spans="2:6" x14ac:dyDescent="0.25">
      <c r="B1710" s="3">
        <v>42039</v>
      </c>
      <c r="C1710" t="e">
        <v>#N/A</v>
      </c>
      <c r="D1710">
        <v>126.9</v>
      </c>
      <c r="E1710">
        <v>126.4</v>
      </c>
      <c r="F1710">
        <v>126.73</v>
      </c>
    </row>
    <row r="1711" spans="2:6" x14ac:dyDescent="0.25">
      <c r="B1711" s="3">
        <v>42038</v>
      </c>
      <c r="C1711" t="e">
        <v>#N/A</v>
      </c>
      <c r="D1711">
        <v>127.33</v>
      </c>
      <c r="E1711">
        <v>127.07</v>
      </c>
      <c r="F1711">
        <v>127.12</v>
      </c>
    </row>
    <row r="1712" spans="2:6" x14ac:dyDescent="0.25">
      <c r="B1712" s="3">
        <v>42037</v>
      </c>
      <c r="C1712" t="e">
        <v>#N/A</v>
      </c>
      <c r="D1712">
        <v>126.79</v>
      </c>
      <c r="E1712">
        <v>126.55</v>
      </c>
      <c r="F1712">
        <v>126.73</v>
      </c>
    </row>
    <row r="1713" spans="2:6" x14ac:dyDescent="0.25">
      <c r="B1713" s="3">
        <v>42034</v>
      </c>
      <c r="C1713" t="e">
        <v>#N/A</v>
      </c>
      <c r="D1713">
        <v>127.72</v>
      </c>
      <c r="E1713">
        <v>127.43</v>
      </c>
      <c r="F1713">
        <v>127.43</v>
      </c>
    </row>
    <row r="1714" spans="2:6" x14ac:dyDescent="0.25">
      <c r="B1714" s="3">
        <v>42033</v>
      </c>
      <c r="C1714" t="e">
        <v>#N/A</v>
      </c>
      <c r="D1714">
        <v>128.27000000000001</v>
      </c>
      <c r="E1714">
        <v>127.88</v>
      </c>
      <c r="F1714">
        <v>128.22999999999999</v>
      </c>
    </row>
    <row r="1715" spans="2:6" x14ac:dyDescent="0.25">
      <c r="B1715" s="3">
        <v>42032</v>
      </c>
      <c r="C1715" t="e">
        <v>#N/A</v>
      </c>
      <c r="D1715">
        <v>129.97999999999999</v>
      </c>
      <c r="E1715">
        <v>129.57</v>
      </c>
      <c r="F1715">
        <v>129.66999999999999</v>
      </c>
    </row>
    <row r="1716" spans="2:6" x14ac:dyDescent="0.25">
      <c r="B1716" s="3">
        <v>42031</v>
      </c>
      <c r="C1716" t="e">
        <v>#N/A</v>
      </c>
      <c r="D1716">
        <v>130.78</v>
      </c>
      <c r="E1716">
        <v>130.24</v>
      </c>
      <c r="F1716">
        <v>130.34</v>
      </c>
    </row>
    <row r="1717" spans="2:6" x14ac:dyDescent="0.25">
      <c r="B1717" s="3">
        <v>42030</v>
      </c>
      <c r="C1717" t="e">
        <v>#N/A</v>
      </c>
      <c r="D1717">
        <v>131.30000000000001</v>
      </c>
      <c r="E1717">
        <v>131.05000000000001</v>
      </c>
      <c r="F1717">
        <v>131.22</v>
      </c>
    </row>
    <row r="1718" spans="2:6" x14ac:dyDescent="0.25">
      <c r="B1718" s="3">
        <v>42027</v>
      </c>
      <c r="C1718" t="e">
        <v>#N/A</v>
      </c>
      <c r="D1718">
        <v>133.69</v>
      </c>
      <c r="E1718">
        <v>133.6</v>
      </c>
      <c r="F1718">
        <v>133.6</v>
      </c>
    </row>
    <row r="1719" spans="2:6" x14ac:dyDescent="0.25">
      <c r="B1719" s="3">
        <v>42026</v>
      </c>
      <c r="C1719" t="e">
        <v>#N/A</v>
      </c>
      <c r="D1719">
        <v>136.30000000000001</v>
      </c>
      <c r="E1719">
        <v>135.72</v>
      </c>
      <c r="F1719">
        <v>136.19999999999999</v>
      </c>
    </row>
    <row r="1720" spans="2:6" x14ac:dyDescent="0.25">
      <c r="B1720" s="3">
        <v>42025</v>
      </c>
      <c r="C1720" t="e">
        <v>#N/A</v>
      </c>
      <c r="D1720">
        <v>137.19999999999999</v>
      </c>
      <c r="E1720">
        <v>136.69999999999999</v>
      </c>
      <c r="F1720">
        <v>136.86000000000001</v>
      </c>
    </row>
    <row r="1721" spans="2:6" x14ac:dyDescent="0.25">
      <c r="B1721" s="3">
        <v>42024</v>
      </c>
      <c r="C1721" t="e">
        <v>#N/A</v>
      </c>
      <c r="D1721">
        <v>135.86000000000001</v>
      </c>
      <c r="E1721">
        <v>135.38999999999999</v>
      </c>
      <c r="F1721">
        <v>135.61000000000001</v>
      </c>
    </row>
    <row r="1722" spans="2:6" x14ac:dyDescent="0.25">
      <c r="B1722" s="3">
        <v>42023</v>
      </c>
      <c r="C1722" t="e">
        <v>#N/A</v>
      </c>
      <c r="D1722">
        <v>133.80000000000001</v>
      </c>
      <c r="E1722">
        <v>133.51</v>
      </c>
      <c r="F1722">
        <v>133.71</v>
      </c>
    </row>
    <row r="1723" spans="2:6" x14ac:dyDescent="0.25">
      <c r="B1723" s="3">
        <v>42020</v>
      </c>
      <c r="C1723" t="e">
        <v>#N/A</v>
      </c>
      <c r="D1723" t="e">
        <v>#N/A</v>
      </c>
      <c r="E1723" t="e">
        <v>#N/A</v>
      </c>
      <c r="F1723">
        <v>137.11000000000001</v>
      </c>
    </row>
    <row r="1724" spans="2:6" x14ac:dyDescent="0.25">
      <c r="B1724" s="3">
        <v>42019</v>
      </c>
      <c r="C1724" t="e">
        <v>#N/A</v>
      </c>
      <c r="D1724">
        <v>135.6</v>
      </c>
      <c r="E1724">
        <v>135.26</v>
      </c>
      <c r="F1724">
        <v>135.46</v>
      </c>
    </row>
    <row r="1725" spans="2:6" x14ac:dyDescent="0.25">
      <c r="B1725" s="3">
        <v>42018</v>
      </c>
      <c r="C1725" t="e">
        <v>#N/A</v>
      </c>
      <c r="D1725">
        <v>115.16</v>
      </c>
      <c r="E1725">
        <v>114.92</v>
      </c>
      <c r="F1725">
        <v>115.06</v>
      </c>
    </row>
    <row r="1726" spans="2:6" x14ac:dyDescent="0.25">
      <c r="B1726" s="3">
        <v>42017</v>
      </c>
      <c r="C1726" t="e">
        <v>#N/A</v>
      </c>
      <c r="D1726">
        <v>115.65</v>
      </c>
      <c r="E1726">
        <v>115.41</v>
      </c>
      <c r="F1726">
        <v>115.57</v>
      </c>
    </row>
    <row r="1727" spans="2:6" x14ac:dyDescent="0.25">
      <c r="B1727" s="3">
        <v>42016</v>
      </c>
      <c r="C1727" t="e">
        <v>#N/A</v>
      </c>
      <c r="D1727">
        <v>116.64</v>
      </c>
      <c r="E1727">
        <v>116.51</v>
      </c>
      <c r="F1727">
        <v>116.57</v>
      </c>
    </row>
    <row r="1728" spans="2:6" x14ac:dyDescent="0.25">
      <c r="B1728" s="3">
        <v>42013</v>
      </c>
      <c r="C1728" t="e">
        <v>#N/A</v>
      </c>
      <c r="D1728">
        <v>116.84</v>
      </c>
      <c r="E1728">
        <v>116.78</v>
      </c>
      <c r="F1728">
        <v>116.82</v>
      </c>
    </row>
    <row r="1729" spans="2:6" x14ac:dyDescent="0.25">
      <c r="B1729" s="3">
        <v>42012</v>
      </c>
      <c r="C1729" t="e">
        <v>#N/A</v>
      </c>
      <c r="D1729">
        <v>117.61</v>
      </c>
      <c r="E1729">
        <v>117.39</v>
      </c>
      <c r="F1729">
        <v>117.52</v>
      </c>
    </row>
    <row r="1730" spans="2:6" x14ac:dyDescent="0.25">
      <c r="B1730" s="3">
        <v>42011</v>
      </c>
      <c r="C1730" t="e">
        <v>#N/A</v>
      </c>
      <c r="D1730">
        <v>117.61</v>
      </c>
      <c r="E1730">
        <v>117.43</v>
      </c>
      <c r="F1730">
        <v>117.54</v>
      </c>
    </row>
    <row r="1731" spans="2:6" x14ac:dyDescent="0.25">
      <c r="B1731" s="3">
        <v>42010</v>
      </c>
      <c r="C1731" t="e">
        <v>#N/A</v>
      </c>
      <c r="D1731">
        <v>117.29</v>
      </c>
      <c r="E1731">
        <v>116.75</v>
      </c>
      <c r="F1731">
        <v>117.17</v>
      </c>
    </row>
    <row r="1732" spans="2:6" x14ac:dyDescent="0.25">
      <c r="B1732" s="3">
        <v>42009</v>
      </c>
      <c r="C1732" t="e">
        <v>#N/A</v>
      </c>
      <c r="D1732">
        <v>118.79</v>
      </c>
      <c r="E1732">
        <v>118.4</v>
      </c>
      <c r="F1732">
        <v>118.45</v>
      </c>
    </row>
    <row r="1733" spans="2:6" x14ac:dyDescent="0.25">
      <c r="B1733" s="3">
        <v>42006</v>
      </c>
      <c r="C1733" t="e">
        <v>#N/A</v>
      </c>
      <c r="D1733">
        <v>120.29</v>
      </c>
      <c r="E1733">
        <v>120.29</v>
      </c>
      <c r="F1733">
        <v>120.29</v>
      </c>
    </row>
    <row r="1734" spans="2:6" x14ac:dyDescent="0.25">
      <c r="B1734" s="3">
        <v>42005</v>
      </c>
      <c r="C1734" t="e">
        <v>#N/A</v>
      </c>
      <c r="D1734">
        <v>120.59</v>
      </c>
      <c r="E1734">
        <v>120.41</v>
      </c>
      <c r="F1734">
        <v>120.54</v>
      </c>
    </row>
    <row r="1735" spans="2:6" x14ac:dyDescent="0.25">
      <c r="B1735" s="3">
        <v>42004</v>
      </c>
      <c r="C1735" t="e">
        <v>#N/A</v>
      </c>
      <c r="D1735">
        <v>120.36</v>
      </c>
      <c r="E1735">
        <v>120.3</v>
      </c>
      <c r="F1735">
        <v>120.34</v>
      </c>
    </row>
    <row r="1736" spans="2:6" x14ac:dyDescent="0.25">
      <c r="B1736" s="3">
        <v>42003</v>
      </c>
      <c r="C1736" t="e">
        <v>#N/A</v>
      </c>
      <c r="D1736">
        <v>120.87</v>
      </c>
      <c r="E1736">
        <v>120.66</v>
      </c>
      <c r="F1736">
        <v>120.72</v>
      </c>
    </row>
    <row r="1737" spans="2:6" x14ac:dyDescent="0.25">
      <c r="B1737" s="3">
        <v>42002</v>
      </c>
      <c r="C1737" t="e">
        <v>#N/A</v>
      </c>
      <c r="D1737">
        <v>121.99</v>
      </c>
      <c r="E1737">
        <v>121.79</v>
      </c>
      <c r="F1737">
        <v>121.91</v>
      </c>
    </row>
    <row r="1738" spans="2:6" x14ac:dyDescent="0.25">
      <c r="B1738" s="3">
        <v>41999</v>
      </c>
      <c r="C1738" t="e">
        <v>#N/A</v>
      </c>
      <c r="D1738" t="e">
        <v>#N/A</v>
      </c>
      <c r="E1738" t="e">
        <v>#N/A</v>
      </c>
      <c r="F1738">
        <v>121.85</v>
      </c>
    </row>
    <row r="1739" spans="2:6" x14ac:dyDescent="0.25">
      <c r="B1739" s="3">
        <v>41998</v>
      </c>
      <c r="C1739" t="e">
        <v>#N/A</v>
      </c>
      <c r="D1739">
        <v>122.32</v>
      </c>
      <c r="E1739">
        <v>121.95</v>
      </c>
      <c r="F1739">
        <v>122.18</v>
      </c>
    </row>
    <row r="1740" spans="2:6" x14ac:dyDescent="0.25">
      <c r="B1740" s="3">
        <v>41997</v>
      </c>
      <c r="C1740" t="e">
        <v>#N/A</v>
      </c>
      <c r="D1740">
        <v>122.24</v>
      </c>
      <c r="E1740">
        <v>121.99</v>
      </c>
      <c r="F1740">
        <v>122.12</v>
      </c>
    </row>
    <row r="1741" spans="2:6" x14ac:dyDescent="0.25">
      <c r="B1741" s="3">
        <v>41996</v>
      </c>
      <c r="C1741" t="e">
        <v>#N/A</v>
      </c>
      <c r="D1741">
        <v>122.27</v>
      </c>
      <c r="E1741">
        <v>122.09</v>
      </c>
      <c r="F1741">
        <v>122.18</v>
      </c>
    </row>
    <row r="1742" spans="2:6" x14ac:dyDescent="0.25">
      <c r="B1742" s="3">
        <v>41995</v>
      </c>
      <c r="C1742" t="e">
        <v>#N/A</v>
      </c>
      <c r="D1742">
        <v>122.03</v>
      </c>
      <c r="E1742">
        <v>121.88</v>
      </c>
      <c r="F1742">
        <v>121.98</v>
      </c>
    </row>
    <row r="1743" spans="2:6" x14ac:dyDescent="0.25">
      <c r="B1743" s="3">
        <v>41992</v>
      </c>
      <c r="C1743" t="e">
        <v>#N/A</v>
      </c>
      <c r="D1743" t="e">
        <v>#N/A</v>
      </c>
      <c r="E1743" t="e">
        <v>#N/A</v>
      </c>
      <c r="F1743">
        <v>121.46</v>
      </c>
    </row>
    <row r="1744" spans="2:6" x14ac:dyDescent="0.25">
      <c r="B1744" s="3">
        <v>41991</v>
      </c>
      <c r="C1744" t="e">
        <v>#N/A</v>
      </c>
      <c r="D1744">
        <v>121.43</v>
      </c>
      <c r="E1744">
        <v>121.17</v>
      </c>
      <c r="F1744">
        <v>121.35</v>
      </c>
    </row>
    <row r="1745" spans="2:6" x14ac:dyDescent="0.25">
      <c r="B1745" s="3">
        <v>41990</v>
      </c>
      <c r="C1745" t="e">
        <v>#N/A</v>
      </c>
      <c r="D1745">
        <v>122.06</v>
      </c>
      <c r="E1745">
        <v>121.86</v>
      </c>
      <c r="F1745">
        <v>122.06</v>
      </c>
    </row>
    <row r="1746" spans="2:6" x14ac:dyDescent="0.25">
      <c r="B1746" s="3">
        <v>41989</v>
      </c>
      <c r="C1746" t="e">
        <v>#N/A</v>
      </c>
      <c r="D1746">
        <v>121.41</v>
      </c>
      <c r="E1746">
        <v>121.11</v>
      </c>
      <c r="F1746">
        <v>121.33</v>
      </c>
    </row>
    <row r="1747" spans="2:6" x14ac:dyDescent="0.25">
      <c r="B1747" s="3">
        <v>41988</v>
      </c>
      <c r="C1747" t="e">
        <v>#N/A</v>
      </c>
      <c r="D1747">
        <v>122.22</v>
      </c>
      <c r="E1747">
        <v>121.92</v>
      </c>
      <c r="F1747">
        <v>122.08</v>
      </c>
    </row>
    <row r="1748" spans="2:6" x14ac:dyDescent="0.25">
      <c r="B1748" s="3">
        <v>41985</v>
      </c>
      <c r="C1748" t="e">
        <v>#N/A</v>
      </c>
      <c r="D1748">
        <v>123.2</v>
      </c>
      <c r="E1748">
        <v>123.2</v>
      </c>
      <c r="F1748">
        <v>123.2</v>
      </c>
    </row>
    <row r="1749" spans="2:6" x14ac:dyDescent="0.25">
      <c r="B1749" s="3">
        <v>41984</v>
      </c>
      <c r="C1749" t="e">
        <v>#N/A</v>
      </c>
      <c r="D1749">
        <v>122.82</v>
      </c>
      <c r="E1749">
        <v>122.48</v>
      </c>
      <c r="F1749">
        <v>122.71</v>
      </c>
    </row>
    <row r="1750" spans="2:6" x14ac:dyDescent="0.25">
      <c r="B1750" s="3">
        <v>41983</v>
      </c>
      <c r="C1750" t="e">
        <v>#N/A</v>
      </c>
      <c r="D1750">
        <v>122.05</v>
      </c>
      <c r="E1750">
        <v>121.82</v>
      </c>
      <c r="F1750">
        <v>121.97</v>
      </c>
    </row>
    <row r="1751" spans="2:6" x14ac:dyDescent="0.25">
      <c r="B1751" s="3">
        <v>41982</v>
      </c>
      <c r="C1751" t="e">
        <v>#N/A</v>
      </c>
      <c r="D1751">
        <v>123.22</v>
      </c>
      <c r="E1751">
        <v>122.96</v>
      </c>
      <c r="F1751">
        <v>123.08</v>
      </c>
    </row>
    <row r="1752" spans="2:6" x14ac:dyDescent="0.25">
      <c r="B1752" s="3">
        <v>41981</v>
      </c>
      <c r="C1752" t="e">
        <v>#N/A</v>
      </c>
      <c r="D1752">
        <v>123.65</v>
      </c>
      <c r="E1752">
        <v>123.39</v>
      </c>
      <c r="F1752">
        <v>123.45</v>
      </c>
    </row>
    <row r="1753" spans="2:6" x14ac:dyDescent="0.25">
      <c r="B1753" s="3">
        <v>41978</v>
      </c>
      <c r="C1753" t="e">
        <v>#N/A</v>
      </c>
      <c r="D1753" t="e">
        <v>#N/A</v>
      </c>
      <c r="E1753" t="e">
        <v>#N/A</v>
      </c>
      <c r="F1753">
        <v>124.05</v>
      </c>
    </row>
    <row r="1754" spans="2:6" x14ac:dyDescent="0.25">
      <c r="B1754" s="3">
        <v>41977</v>
      </c>
      <c r="C1754" t="e">
        <v>#N/A</v>
      </c>
      <c r="D1754">
        <v>123.38</v>
      </c>
      <c r="E1754">
        <v>123.21</v>
      </c>
      <c r="F1754">
        <v>123.35</v>
      </c>
    </row>
    <row r="1755" spans="2:6" x14ac:dyDescent="0.25">
      <c r="B1755" s="3">
        <v>41976</v>
      </c>
      <c r="C1755" t="e">
        <v>#N/A</v>
      </c>
      <c r="D1755">
        <v>122.56</v>
      </c>
      <c r="E1755">
        <v>122.44</v>
      </c>
      <c r="F1755">
        <v>122.49</v>
      </c>
    </row>
    <row r="1756" spans="2:6" x14ac:dyDescent="0.25">
      <c r="B1756" s="3">
        <v>41975</v>
      </c>
      <c r="C1756" t="e">
        <v>#N/A</v>
      </c>
      <c r="D1756">
        <v>122.67</v>
      </c>
      <c r="E1756">
        <v>122.52</v>
      </c>
      <c r="F1756">
        <v>122.59</v>
      </c>
    </row>
    <row r="1757" spans="2:6" x14ac:dyDescent="0.25">
      <c r="B1757" s="3">
        <v>41974</v>
      </c>
      <c r="C1757" t="e">
        <v>#N/A</v>
      </c>
      <c r="D1757">
        <v>122.75</v>
      </c>
      <c r="E1757">
        <v>122.57</v>
      </c>
      <c r="F1757">
        <v>122.59</v>
      </c>
    </row>
    <row r="1758" spans="2:6" x14ac:dyDescent="0.25">
      <c r="B1758" s="3">
        <v>41971</v>
      </c>
      <c r="C1758" t="e">
        <v>#N/A</v>
      </c>
      <c r="D1758">
        <v>122.78</v>
      </c>
      <c r="E1758">
        <v>122.78</v>
      </c>
      <c r="F1758">
        <v>122.78</v>
      </c>
    </row>
    <row r="1759" spans="2:6" x14ac:dyDescent="0.25">
      <c r="B1759" s="3">
        <v>41970</v>
      </c>
      <c r="C1759" t="e">
        <v>#N/A</v>
      </c>
      <c r="D1759">
        <v>122.49</v>
      </c>
      <c r="E1759">
        <v>122.26</v>
      </c>
      <c r="F1759">
        <v>122.3</v>
      </c>
    </row>
    <row r="1760" spans="2:6" x14ac:dyDescent="0.25">
      <c r="B1760" s="3">
        <v>41969</v>
      </c>
      <c r="C1760" t="e">
        <v>#N/A</v>
      </c>
      <c r="D1760">
        <v>122.49</v>
      </c>
      <c r="E1760">
        <v>122.26</v>
      </c>
      <c r="F1760">
        <v>122.3</v>
      </c>
    </row>
    <row r="1761" spans="2:6" x14ac:dyDescent="0.25">
      <c r="B1761" s="3">
        <v>41968</v>
      </c>
      <c r="C1761" t="e">
        <v>#N/A</v>
      </c>
      <c r="D1761">
        <v>122.36</v>
      </c>
      <c r="E1761">
        <v>122.19</v>
      </c>
      <c r="F1761">
        <v>122.25</v>
      </c>
    </row>
    <row r="1762" spans="2:6" x14ac:dyDescent="0.25">
      <c r="B1762" s="3">
        <v>41967</v>
      </c>
      <c r="C1762" t="e">
        <v>#N/A</v>
      </c>
      <c r="D1762">
        <v>122.45</v>
      </c>
      <c r="E1762">
        <v>122.26</v>
      </c>
      <c r="F1762">
        <v>122.35</v>
      </c>
    </row>
    <row r="1763" spans="2:6" x14ac:dyDescent="0.25">
      <c r="B1763" s="3">
        <v>41964</v>
      </c>
      <c r="C1763" t="e">
        <v>#N/A</v>
      </c>
      <c r="D1763">
        <v>121.47</v>
      </c>
      <c r="E1763">
        <v>121.47</v>
      </c>
      <c r="F1763">
        <v>121.47</v>
      </c>
    </row>
    <row r="1764" spans="2:6" x14ac:dyDescent="0.25">
      <c r="B1764" s="3">
        <v>41963</v>
      </c>
      <c r="C1764" t="e">
        <v>#N/A</v>
      </c>
      <c r="D1764">
        <v>123.42</v>
      </c>
      <c r="E1764">
        <v>123.2</v>
      </c>
      <c r="F1764">
        <v>123.32</v>
      </c>
    </row>
    <row r="1765" spans="2:6" x14ac:dyDescent="0.25">
      <c r="B1765" s="3">
        <v>41962</v>
      </c>
      <c r="C1765" t="e">
        <v>#N/A</v>
      </c>
      <c r="D1765">
        <v>123.47</v>
      </c>
      <c r="E1765">
        <v>123.09</v>
      </c>
      <c r="F1765">
        <v>123.33</v>
      </c>
    </row>
    <row r="1766" spans="2:6" x14ac:dyDescent="0.25">
      <c r="B1766" s="3">
        <v>41961</v>
      </c>
      <c r="C1766" t="e">
        <v>#N/A</v>
      </c>
      <c r="D1766">
        <v>122</v>
      </c>
      <c r="E1766">
        <v>121.85</v>
      </c>
      <c r="F1766">
        <v>121.93</v>
      </c>
    </row>
    <row r="1767" spans="2:6" x14ac:dyDescent="0.25">
      <c r="B1767" s="3">
        <v>41960</v>
      </c>
      <c r="C1767" t="e">
        <v>#N/A</v>
      </c>
      <c r="D1767">
        <v>120.97</v>
      </c>
      <c r="E1767">
        <v>120.77</v>
      </c>
      <c r="F1767">
        <v>120.89</v>
      </c>
    </row>
    <row r="1768" spans="2:6" x14ac:dyDescent="0.25">
      <c r="B1768" s="3">
        <v>41957</v>
      </c>
      <c r="C1768" t="e">
        <v>#N/A</v>
      </c>
      <c r="D1768">
        <v>121.19</v>
      </c>
      <c r="E1768">
        <v>121.19</v>
      </c>
      <c r="F1768">
        <v>121.19</v>
      </c>
    </row>
    <row r="1769" spans="2:6" x14ac:dyDescent="0.25">
      <c r="B1769" s="3">
        <v>41956</v>
      </c>
      <c r="C1769" t="e">
        <v>#N/A</v>
      </c>
      <c r="D1769">
        <v>120.2</v>
      </c>
      <c r="E1769">
        <v>120.05</v>
      </c>
      <c r="F1769">
        <v>120.06</v>
      </c>
    </row>
    <row r="1770" spans="2:6" x14ac:dyDescent="0.25">
      <c r="B1770" s="3">
        <v>41955</v>
      </c>
      <c r="C1770" t="e">
        <v>#N/A</v>
      </c>
      <c r="D1770">
        <v>119.55</v>
      </c>
      <c r="E1770">
        <v>119.4</v>
      </c>
      <c r="F1770">
        <v>119.46</v>
      </c>
    </row>
    <row r="1771" spans="2:6" x14ac:dyDescent="0.25">
      <c r="B1771" s="3">
        <v>41954</v>
      </c>
      <c r="C1771" t="e">
        <v>#N/A</v>
      </c>
      <c r="D1771">
        <v>120.23</v>
      </c>
      <c r="E1771">
        <v>119.89</v>
      </c>
      <c r="F1771">
        <v>120.03</v>
      </c>
    </row>
    <row r="1772" spans="2:6" x14ac:dyDescent="0.25">
      <c r="B1772" s="3">
        <v>41953</v>
      </c>
      <c r="C1772" t="e">
        <v>#N/A</v>
      </c>
      <c r="D1772">
        <v>118.63</v>
      </c>
      <c r="E1772">
        <v>118.53</v>
      </c>
      <c r="F1772">
        <v>118.59</v>
      </c>
    </row>
    <row r="1773" spans="2:6" x14ac:dyDescent="0.25">
      <c r="B1773" s="3">
        <v>41950</v>
      </c>
      <c r="C1773" t="e">
        <v>#N/A</v>
      </c>
      <c r="D1773" t="e">
        <v>#N/A</v>
      </c>
      <c r="E1773" t="e">
        <v>#N/A</v>
      </c>
      <c r="F1773">
        <v>118.56</v>
      </c>
    </row>
    <row r="1774" spans="2:6" x14ac:dyDescent="0.25">
      <c r="B1774" s="3">
        <v>41949</v>
      </c>
      <c r="C1774" t="e">
        <v>#N/A</v>
      </c>
      <c r="D1774">
        <v>118.46</v>
      </c>
      <c r="E1774">
        <v>118.29</v>
      </c>
      <c r="F1774">
        <v>118.41</v>
      </c>
    </row>
    <row r="1775" spans="2:6" x14ac:dyDescent="0.25">
      <c r="B1775" s="3">
        <v>41948</v>
      </c>
      <c r="C1775" t="e">
        <v>#N/A</v>
      </c>
      <c r="D1775">
        <v>118.96</v>
      </c>
      <c r="E1775">
        <v>118.82</v>
      </c>
      <c r="F1775">
        <v>118.87</v>
      </c>
    </row>
    <row r="1776" spans="2:6" x14ac:dyDescent="0.25">
      <c r="B1776" s="3">
        <v>41947</v>
      </c>
      <c r="C1776" t="e">
        <v>#N/A</v>
      </c>
      <c r="D1776">
        <v>118.33</v>
      </c>
      <c r="E1776">
        <v>118.13</v>
      </c>
      <c r="F1776">
        <v>118.19</v>
      </c>
    </row>
    <row r="1777" spans="2:6" x14ac:dyDescent="0.25">
      <c r="B1777" s="3">
        <v>41946</v>
      </c>
      <c r="C1777" t="e">
        <v>#N/A</v>
      </c>
      <c r="D1777">
        <v>118.05</v>
      </c>
      <c r="E1777">
        <v>117.76</v>
      </c>
      <c r="F1777">
        <v>117.83</v>
      </c>
    </row>
    <row r="1778" spans="2:6" x14ac:dyDescent="0.25">
      <c r="B1778" s="3">
        <v>41943</v>
      </c>
      <c r="C1778" t="e">
        <v>#N/A</v>
      </c>
      <c r="D1778">
        <v>116.57</v>
      </c>
      <c r="E1778">
        <v>116.57</v>
      </c>
      <c r="F1778">
        <v>116.57</v>
      </c>
    </row>
    <row r="1779" spans="2:6" x14ac:dyDescent="0.25">
      <c r="B1779" s="3">
        <v>41942</v>
      </c>
      <c r="C1779" t="e">
        <v>#N/A</v>
      </c>
      <c r="D1779">
        <v>114.39</v>
      </c>
      <c r="E1779">
        <v>114.23</v>
      </c>
      <c r="F1779">
        <v>114.28</v>
      </c>
    </row>
    <row r="1780" spans="2:6" x14ac:dyDescent="0.25">
      <c r="B1780" s="3">
        <v>41941</v>
      </c>
      <c r="C1780" t="e">
        <v>#N/A</v>
      </c>
      <c r="D1780">
        <v>114.03</v>
      </c>
      <c r="E1780">
        <v>113.9</v>
      </c>
      <c r="F1780">
        <v>113.96</v>
      </c>
    </row>
    <row r="1781" spans="2:6" x14ac:dyDescent="0.25">
      <c r="B1781" s="3">
        <v>41940</v>
      </c>
      <c r="C1781" t="e">
        <v>#N/A</v>
      </c>
      <c r="D1781">
        <v>114.17</v>
      </c>
      <c r="E1781">
        <v>114.06</v>
      </c>
      <c r="F1781">
        <v>114.13</v>
      </c>
    </row>
    <row r="1782" spans="2:6" x14ac:dyDescent="0.25">
      <c r="B1782" s="3">
        <v>41939</v>
      </c>
      <c r="C1782" t="e">
        <v>#N/A</v>
      </c>
      <c r="D1782">
        <v>113.58</v>
      </c>
      <c r="E1782">
        <v>113.45</v>
      </c>
      <c r="F1782">
        <v>113.53</v>
      </c>
    </row>
    <row r="1783" spans="2:6" x14ac:dyDescent="0.25">
      <c r="B1783" s="3">
        <v>41936</v>
      </c>
      <c r="C1783" t="e">
        <v>#N/A</v>
      </c>
      <c r="D1783">
        <v>113.57</v>
      </c>
      <c r="E1783">
        <v>113.57</v>
      </c>
      <c r="F1783">
        <v>113.57</v>
      </c>
    </row>
    <row r="1784" spans="2:6" x14ac:dyDescent="0.25">
      <c r="B1784" s="3">
        <v>41935</v>
      </c>
      <c r="C1784" t="e">
        <v>#N/A</v>
      </c>
      <c r="D1784">
        <v>113.47</v>
      </c>
      <c r="E1784">
        <v>113.36</v>
      </c>
      <c r="F1784">
        <v>113.42</v>
      </c>
    </row>
    <row r="1785" spans="2:6" x14ac:dyDescent="0.25">
      <c r="B1785" s="3">
        <v>41934</v>
      </c>
      <c r="C1785" t="e">
        <v>#N/A</v>
      </c>
      <c r="D1785">
        <v>112.4</v>
      </c>
      <c r="E1785">
        <v>112.28</v>
      </c>
      <c r="F1785">
        <v>112.31</v>
      </c>
    </row>
    <row r="1786" spans="2:6" x14ac:dyDescent="0.25">
      <c r="B1786" s="3">
        <v>41933</v>
      </c>
      <c r="C1786" t="e">
        <v>#N/A</v>
      </c>
      <c r="D1786">
        <v>112.81</v>
      </c>
      <c r="E1786">
        <v>112.64</v>
      </c>
      <c r="F1786">
        <v>112.69</v>
      </c>
    </row>
    <row r="1787" spans="2:6" x14ac:dyDescent="0.25">
      <c r="B1787" s="3">
        <v>41932</v>
      </c>
      <c r="C1787" t="e">
        <v>#N/A</v>
      </c>
      <c r="D1787">
        <v>113.43</v>
      </c>
      <c r="E1787">
        <v>113.28</v>
      </c>
      <c r="F1787">
        <v>113.34</v>
      </c>
    </row>
    <row r="1788" spans="2:6" x14ac:dyDescent="0.25">
      <c r="B1788" s="3">
        <v>41929</v>
      </c>
      <c r="C1788" t="e">
        <v>#N/A</v>
      </c>
      <c r="D1788">
        <v>112.89</v>
      </c>
      <c r="E1788">
        <v>112.89</v>
      </c>
      <c r="F1788">
        <v>112.89</v>
      </c>
    </row>
    <row r="1789" spans="2:6" x14ac:dyDescent="0.25">
      <c r="B1789" s="3">
        <v>41928</v>
      </c>
      <c r="C1789" t="e">
        <v>#N/A</v>
      </c>
      <c r="D1789">
        <v>112.82</v>
      </c>
      <c r="E1789">
        <v>112.61</v>
      </c>
      <c r="F1789">
        <v>112.8</v>
      </c>
    </row>
    <row r="1790" spans="2:6" x14ac:dyDescent="0.25">
      <c r="B1790" s="3">
        <v>41927</v>
      </c>
      <c r="C1790" t="e">
        <v>#N/A</v>
      </c>
      <c r="D1790">
        <v>112.63</v>
      </c>
      <c r="E1790">
        <v>112.38</v>
      </c>
      <c r="F1790">
        <v>112.56</v>
      </c>
    </row>
    <row r="1791" spans="2:6" x14ac:dyDescent="0.25">
      <c r="B1791" s="3">
        <v>41926</v>
      </c>
      <c r="C1791" t="e">
        <v>#N/A</v>
      </c>
      <c r="D1791">
        <v>112.4</v>
      </c>
      <c r="E1791">
        <v>112.16</v>
      </c>
      <c r="F1791">
        <v>112.31</v>
      </c>
    </row>
    <row r="1792" spans="2:6" x14ac:dyDescent="0.25">
      <c r="B1792" s="3">
        <v>41925</v>
      </c>
      <c r="C1792" t="e">
        <v>#N/A</v>
      </c>
      <c r="D1792">
        <v>112.78</v>
      </c>
      <c r="E1792">
        <v>112.62</v>
      </c>
      <c r="F1792">
        <v>112.73</v>
      </c>
    </row>
    <row r="1793" spans="2:6" x14ac:dyDescent="0.25">
      <c r="B1793" s="3">
        <v>41922</v>
      </c>
      <c r="C1793" t="e">
        <v>#N/A</v>
      </c>
      <c r="D1793" t="e">
        <v>#N/A</v>
      </c>
      <c r="E1793" t="e">
        <v>#N/A</v>
      </c>
      <c r="F1793">
        <v>112.39</v>
      </c>
    </row>
    <row r="1794" spans="2:6" x14ac:dyDescent="0.25">
      <c r="B1794" s="3">
        <v>41921</v>
      </c>
      <c r="C1794" t="e">
        <v>#N/A</v>
      </c>
      <c r="D1794">
        <v>113.06</v>
      </c>
      <c r="E1794">
        <v>112.89</v>
      </c>
      <c r="F1794">
        <v>112.99</v>
      </c>
    </row>
    <row r="1795" spans="2:6" x14ac:dyDescent="0.25">
      <c r="B1795" s="3">
        <v>41920</v>
      </c>
      <c r="C1795" t="e">
        <v>#N/A</v>
      </c>
      <c r="D1795">
        <v>113.64</v>
      </c>
      <c r="E1795">
        <v>113.49</v>
      </c>
      <c r="F1795">
        <v>113.56</v>
      </c>
    </row>
    <row r="1796" spans="2:6" x14ac:dyDescent="0.25">
      <c r="B1796" s="3">
        <v>41919</v>
      </c>
      <c r="C1796" t="e">
        <v>#N/A</v>
      </c>
      <c r="D1796">
        <v>113.02</v>
      </c>
      <c r="E1796">
        <v>112.82</v>
      </c>
      <c r="F1796">
        <v>112.91</v>
      </c>
    </row>
    <row r="1797" spans="2:6" x14ac:dyDescent="0.25">
      <c r="B1797" s="3">
        <v>41918</v>
      </c>
      <c r="C1797" t="e">
        <v>#N/A</v>
      </c>
      <c r="D1797">
        <v>113.55</v>
      </c>
      <c r="E1797">
        <v>113.36</v>
      </c>
      <c r="F1797">
        <v>113.49</v>
      </c>
    </row>
    <row r="1798" spans="2:6" x14ac:dyDescent="0.25">
      <c r="B1798" s="3">
        <v>41915</v>
      </c>
      <c r="C1798" t="e">
        <v>#N/A</v>
      </c>
      <c r="D1798">
        <v>113.38</v>
      </c>
      <c r="E1798">
        <v>113.38</v>
      </c>
      <c r="F1798">
        <v>113.38</v>
      </c>
    </row>
    <row r="1799" spans="2:6" x14ac:dyDescent="0.25">
      <c r="B1799" s="3">
        <v>41914</v>
      </c>
      <c r="C1799" t="e">
        <v>#N/A</v>
      </c>
      <c r="D1799">
        <v>113.66</v>
      </c>
      <c r="E1799">
        <v>113.55</v>
      </c>
      <c r="F1799">
        <v>113.61</v>
      </c>
    </row>
    <row r="1800" spans="2:6" x14ac:dyDescent="0.25">
      <c r="B1800" s="3">
        <v>41913</v>
      </c>
      <c r="C1800" t="e">
        <v>#N/A</v>
      </c>
      <c r="D1800">
        <v>114.06</v>
      </c>
      <c r="E1800">
        <v>113.87</v>
      </c>
      <c r="F1800">
        <v>114.01</v>
      </c>
    </row>
    <row r="1801" spans="2:6" x14ac:dyDescent="0.25">
      <c r="B1801" s="3">
        <v>41912</v>
      </c>
      <c r="C1801" t="e">
        <v>#N/A</v>
      </c>
      <c r="D1801">
        <v>114.82</v>
      </c>
      <c r="E1801">
        <v>114.71</v>
      </c>
      <c r="F1801">
        <v>114.79</v>
      </c>
    </row>
    <row r="1802" spans="2:6" x14ac:dyDescent="0.25">
      <c r="B1802" s="3">
        <v>41911</v>
      </c>
      <c r="C1802" t="e">
        <v>#N/A</v>
      </c>
      <c r="D1802">
        <v>115.07</v>
      </c>
      <c r="E1802">
        <v>114.96</v>
      </c>
      <c r="F1802">
        <v>115.01</v>
      </c>
    </row>
    <row r="1803" spans="2:6" x14ac:dyDescent="0.25">
      <c r="B1803" s="3">
        <v>41908</v>
      </c>
      <c r="C1803" t="e">
        <v>#N/A</v>
      </c>
      <c r="D1803">
        <v>114.8</v>
      </c>
      <c r="E1803">
        <v>114.8</v>
      </c>
      <c r="F1803">
        <v>114.8</v>
      </c>
    </row>
    <row r="1804" spans="2:6" x14ac:dyDescent="0.25">
      <c r="B1804" s="3">
        <v>41907</v>
      </c>
      <c r="C1804" t="e">
        <v>#N/A</v>
      </c>
      <c r="D1804">
        <v>114.87</v>
      </c>
      <c r="E1804">
        <v>114.71</v>
      </c>
      <c r="F1804">
        <v>114.78</v>
      </c>
    </row>
    <row r="1805" spans="2:6" x14ac:dyDescent="0.25">
      <c r="B1805" s="3">
        <v>41906</v>
      </c>
      <c r="C1805" t="e">
        <v>#N/A</v>
      </c>
      <c r="D1805">
        <v>115.4</v>
      </c>
      <c r="E1805">
        <v>115.23</v>
      </c>
      <c r="F1805">
        <v>115.38</v>
      </c>
    </row>
    <row r="1806" spans="2:6" x14ac:dyDescent="0.25">
      <c r="B1806" s="3">
        <v>41905</v>
      </c>
      <c r="C1806" t="e">
        <v>#N/A</v>
      </c>
      <c r="D1806">
        <v>115.84</v>
      </c>
      <c r="E1806">
        <v>115.64</v>
      </c>
      <c r="F1806">
        <v>115.73</v>
      </c>
    </row>
    <row r="1807" spans="2:6" x14ac:dyDescent="0.25">
      <c r="B1807" s="3">
        <v>41904</v>
      </c>
      <c r="C1807" t="e">
        <v>#N/A</v>
      </c>
      <c r="D1807">
        <v>115.77</v>
      </c>
      <c r="E1807">
        <v>115.68</v>
      </c>
      <c r="F1807">
        <v>115.7</v>
      </c>
    </row>
    <row r="1808" spans="2:6" x14ac:dyDescent="0.25">
      <c r="B1808" s="3">
        <v>41901</v>
      </c>
      <c r="C1808" t="e">
        <v>#N/A</v>
      </c>
      <c r="D1808">
        <v>115.83</v>
      </c>
      <c r="E1808">
        <v>115.83</v>
      </c>
      <c r="F1808">
        <v>115.83</v>
      </c>
    </row>
    <row r="1809" spans="2:6" x14ac:dyDescent="0.25">
      <c r="B1809" s="3">
        <v>41900</v>
      </c>
      <c r="C1809" t="e">
        <v>#N/A</v>
      </c>
      <c r="D1809">
        <v>116.45</v>
      </c>
      <c r="E1809">
        <v>116.3</v>
      </c>
      <c r="F1809">
        <v>116.4</v>
      </c>
    </row>
    <row r="1810" spans="2:6" x14ac:dyDescent="0.25">
      <c r="B1810" s="3">
        <v>41899</v>
      </c>
      <c r="C1810" t="e">
        <v>#N/A</v>
      </c>
      <c r="D1810">
        <v>115.18</v>
      </c>
      <c r="E1810">
        <v>115.01</v>
      </c>
      <c r="F1810">
        <v>115.12</v>
      </c>
    </row>
    <row r="1811" spans="2:6" x14ac:dyDescent="0.25">
      <c r="B1811" s="3">
        <v>41898</v>
      </c>
      <c r="C1811" t="e">
        <v>#N/A</v>
      </c>
      <c r="D1811">
        <v>114.88</v>
      </c>
      <c r="E1811">
        <v>114.74</v>
      </c>
      <c r="F1811">
        <v>114.82</v>
      </c>
    </row>
    <row r="1812" spans="2:6" x14ac:dyDescent="0.25">
      <c r="B1812" s="3">
        <v>41897</v>
      </c>
      <c r="C1812" t="e">
        <v>#N/A</v>
      </c>
      <c r="D1812">
        <v>114.59</v>
      </c>
      <c r="E1812">
        <v>114.47</v>
      </c>
      <c r="F1812">
        <v>114.51</v>
      </c>
    </row>
    <row r="1813" spans="2:6" x14ac:dyDescent="0.25">
      <c r="B1813" s="3">
        <v>41894</v>
      </c>
      <c r="C1813" t="e">
        <v>#N/A</v>
      </c>
      <c r="D1813">
        <v>114.93</v>
      </c>
      <c r="E1813">
        <v>114.93</v>
      </c>
      <c r="F1813">
        <v>114.93</v>
      </c>
    </row>
    <row r="1814" spans="2:6" x14ac:dyDescent="0.25">
      <c r="B1814" s="3">
        <v>41893</v>
      </c>
      <c r="C1814" t="e">
        <v>#N/A</v>
      </c>
      <c r="D1814">
        <v>114.37</v>
      </c>
      <c r="E1814">
        <v>114.27</v>
      </c>
      <c r="F1814">
        <v>114.31</v>
      </c>
    </row>
    <row r="1815" spans="2:6" x14ac:dyDescent="0.25">
      <c r="B1815" s="3">
        <v>41892</v>
      </c>
      <c r="C1815" t="e">
        <v>#N/A</v>
      </c>
      <c r="D1815">
        <v>114.08</v>
      </c>
      <c r="E1815">
        <v>113.95</v>
      </c>
      <c r="F1815">
        <v>114.03</v>
      </c>
    </row>
    <row r="1816" spans="2:6" x14ac:dyDescent="0.25">
      <c r="B1816" s="3">
        <v>41891</v>
      </c>
      <c r="C1816" t="e">
        <v>#N/A</v>
      </c>
      <c r="D1816">
        <v>113.87</v>
      </c>
      <c r="E1816">
        <v>113.75</v>
      </c>
      <c r="F1816">
        <v>113.78</v>
      </c>
    </row>
    <row r="1817" spans="2:6" x14ac:dyDescent="0.25">
      <c r="B1817" s="3">
        <v>41890</v>
      </c>
      <c r="C1817" t="e">
        <v>#N/A</v>
      </c>
      <c r="D1817">
        <v>113.35</v>
      </c>
      <c r="E1817">
        <v>113.21</v>
      </c>
      <c r="F1817">
        <v>113.29</v>
      </c>
    </row>
    <row r="1818" spans="2:6" x14ac:dyDescent="0.25">
      <c r="B1818" s="3">
        <v>41887</v>
      </c>
      <c r="C1818" t="e">
        <v>#N/A</v>
      </c>
      <c r="D1818">
        <v>112.82</v>
      </c>
      <c r="E1818">
        <v>112.82</v>
      </c>
      <c r="F1818">
        <v>112.82</v>
      </c>
    </row>
    <row r="1819" spans="2:6" x14ac:dyDescent="0.25">
      <c r="B1819" s="3">
        <v>41886</v>
      </c>
      <c r="C1819" t="e">
        <v>#N/A</v>
      </c>
      <c r="D1819">
        <v>113</v>
      </c>
      <c r="E1819">
        <v>112.84</v>
      </c>
      <c r="F1819">
        <v>112.98</v>
      </c>
    </row>
    <row r="1820" spans="2:6" x14ac:dyDescent="0.25">
      <c r="B1820" s="3">
        <v>41885</v>
      </c>
      <c r="C1820" t="e">
        <v>#N/A</v>
      </c>
      <c r="D1820">
        <v>114.28</v>
      </c>
      <c r="E1820">
        <v>114.16</v>
      </c>
      <c r="F1820">
        <v>114.22</v>
      </c>
    </row>
    <row r="1821" spans="2:6" x14ac:dyDescent="0.25">
      <c r="B1821" s="3">
        <v>41884</v>
      </c>
      <c r="C1821" t="e">
        <v>#N/A</v>
      </c>
      <c r="D1821">
        <v>114.39</v>
      </c>
      <c r="E1821">
        <v>114.25</v>
      </c>
      <c r="F1821">
        <v>114.33</v>
      </c>
    </row>
    <row r="1822" spans="2:6" x14ac:dyDescent="0.25">
      <c r="B1822" s="3">
        <v>41883</v>
      </c>
      <c r="C1822" t="e">
        <v>#N/A</v>
      </c>
      <c r="D1822">
        <v>113.46</v>
      </c>
      <c r="E1822">
        <v>113.37</v>
      </c>
      <c r="F1822">
        <v>113.39</v>
      </c>
    </row>
    <row r="1823" spans="2:6" x14ac:dyDescent="0.25">
      <c r="B1823" s="3">
        <v>41880</v>
      </c>
      <c r="C1823" t="e">
        <v>#N/A</v>
      </c>
      <c r="D1823">
        <v>113.28</v>
      </c>
      <c r="E1823">
        <v>113.28</v>
      </c>
      <c r="F1823">
        <v>113.28</v>
      </c>
    </row>
    <row r="1824" spans="2:6" x14ac:dyDescent="0.25">
      <c r="B1824" s="3">
        <v>41879</v>
      </c>
      <c r="C1824" t="e">
        <v>#N/A</v>
      </c>
      <c r="D1824">
        <v>113.33</v>
      </c>
      <c r="E1824">
        <v>113.24</v>
      </c>
      <c r="F1824">
        <v>113.27</v>
      </c>
    </row>
    <row r="1825" spans="2:6" x14ac:dyDescent="0.25">
      <c r="B1825" s="3">
        <v>41878</v>
      </c>
      <c r="C1825" t="e">
        <v>#N/A</v>
      </c>
      <c r="D1825">
        <v>113.59</v>
      </c>
      <c r="E1825">
        <v>113.49</v>
      </c>
      <c r="F1825">
        <v>113.53</v>
      </c>
    </row>
    <row r="1826" spans="2:6" x14ac:dyDescent="0.25">
      <c r="B1826" s="3">
        <v>41877</v>
      </c>
      <c r="C1826" t="e">
        <v>#N/A</v>
      </c>
      <c r="D1826">
        <v>113.45</v>
      </c>
      <c r="E1826">
        <v>113.36</v>
      </c>
      <c r="F1826">
        <v>113.4</v>
      </c>
    </row>
    <row r="1827" spans="2:6" x14ac:dyDescent="0.25">
      <c r="B1827" s="3">
        <v>41876</v>
      </c>
      <c r="C1827" t="e">
        <v>#N/A</v>
      </c>
      <c r="D1827">
        <v>113.64</v>
      </c>
      <c r="E1827">
        <v>113.51</v>
      </c>
      <c r="F1827">
        <v>113.56</v>
      </c>
    </row>
    <row r="1828" spans="2:6" x14ac:dyDescent="0.25">
      <c r="B1828" s="3">
        <v>41873</v>
      </c>
      <c r="C1828" t="e">
        <v>#N/A</v>
      </c>
      <c r="D1828">
        <v>113.67</v>
      </c>
      <c r="E1828">
        <v>113.67</v>
      </c>
      <c r="F1828">
        <v>113.67</v>
      </c>
    </row>
    <row r="1829" spans="2:6" x14ac:dyDescent="0.25">
      <c r="B1829" s="3">
        <v>41872</v>
      </c>
      <c r="C1829" t="e">
        <v>#N/A</v>
      </c>
      <c r="D1829">
        <v>113.94</v>
      </c>
      <c r="E1829">
        <v>113.84</v>
      </c>
      <c r="F1829">
        <v>113.91</v>
      </c>
    </row>
    <row r="1830" spans="2:6" x14ac:dyDescent="0.25">
      <c r="B1830" s="3">
        <v>41871</v>
      </c>
      <c r="C1830" t="e">
        <v>#N/A</v>
      </c>
      <c r="D1830">
        <v>113.58</v>
      </c>
      <c r="E1830">
        <v>113.46</v>
      </c>
      <c r="F1830">
        <v>113.49</v>
      </c>
    </row>
    <row r="1831" spans="2:6" x14ac:dyDescent="0.25">
      <c r="B1831" s="3">
        <v>41870</v>
      </c>
      <c r="C1831" t="e">
        <v>#N/A</v>
      </c>
      <c r="D1831">
        <v>113.17</v>
      </c>
      <c r="E1831">
        <v>113.08</v>
      </c>
      <c r="F1831">
        <v>113.15</v>
      </c>
    </row>
    <row r="1832" spans="2:6" x14ac:dyDescent="0.25">
      <c r="B1832" s="3">
        <v>41869</v>
      </c>
      <c r="C1832" t="e">
        <v>#N/A</v>
      </c>
      <c r="D1832">
        <v>113.16</v>
      </c>
      <c r="E1832">
        <v>113.06</v>
      </c>
      <c r="F1832">
        <v>113.11</v>
      </c>
    </row>
    <row r="1833" spans="2:6" x14ac:dyDescent="0.25">
      <c r="B1833" s="3">
        <v>41866</v>
      </c>
      <c r="C1833" t="e">
        <v>#N/A</v>
      </c>
      <c r="D1833" t="e">
        <v>#N/A</v>
      </c>
      <c r="E1833" t="e">
        <v>#N/A</v>
      </c>
      <c r="F1833">
        <v>113.38</v>
      </c>
    </row>
    <row r="1834" spans="2:6" x14ac:dyDescent="0.25">
      <c r="B1834" s="3">
        <v>41865</v>
      </c>
      <c r="C1834" t="e">
        <v>#N/A</v>
      </c>
      <c r="D1834">
        <v>113.03</v>
      </c>
      <c r="E1834">
        <v>112.94</v>
      </c>
      <c r="F1834">
        <v>113</v>
      </c>
    </row>
    <row r="1835" spans="2:6" x14ac:dyDescent="0.25">
      <c r="B1835" s="3">
        <v>41864</v>
      </c>
      <c r="C1835" t="e">
        <v>#N/A</v>
      </c>
      <c r="D1835">
        <v>112.87</v>
      </c>
      <c r="E1835">
        <v>112.79</v>
      </c>
      <c r="F1835">
        <v>112.82</v>
      </c>
    </row>
    <row r="1836" spans="2:6" x14ac:dyDescent="0.25">
      <c r="B1836" s="3">
        <v>41863</v>
      </c>
      <c r="C1836" t="e">
        <v>#N/A</v>
      </c>
      <c r="D1836">
        <v>112.72</v>
      </c>
      <c r="E1836">
        <v>112.6</v>
      </c>
      <c r="F1836">
        <v>112.68</v>
      </c>
    </row>
    <row r="1837" spans="2:6" x14ac:dyDescent="0.25">
      <c r="B1837" s="3">
        <v>41862</v>
      </c>
      <c r="C1837" t="e">
        <v>#N/A</v>
      </c>
      <c r="D1837">
        <v>112.78</v>
      </c>
      <c r="E1837">
        <v>112.65</v>
      </c>
      <c r="F1837">
        <v>112.75</v>
      </c>
    </row>
    <row r="1838" spans="2:6" x14ac:dyDescent="0.25">
      <c r="B1838" s="3">
        <v>41859</v>
      </c>
      <c r="C1838" t="e">
        <v>#N/A</v>
      </c>
      <c r="D1838">
        <v>112.7</v>
      </c>
      <c r="E1838">
        <v>112.7</v>
      </c>
      <c r="F1838">
        <v>112.7</v>
      </c>
    </row>
    <row r="1839" spans="2:6" x14ac:dyDescent="0.25">
      <c r="B1839" s="3">
        <v>41858</v>
      </c>
      <c r="C1839" t="e">
        <v>#N/A</v>
      </c>
      <c r="D1839">
        <v>112.31</v>
      </c>
      <c r="E1839">
        <v>112.2</v>
      </c>
      <c r="F1839">
        <v>112.26</v>
      </c>
    </row>
    <row r="1840" spans="2:6" x14ac:dyDescent="0.25">
      <c r="B1840" s="3">
        <v>41857</v>
      </c>
      <c r="C1840" t="e">
        <v>#N/A</v>
      </c>
      <c r="D1840">
        <v>112.53</v>
      </c>
      <c r="E1840">
        <v>112.42</v>
      </c>
      <c r="F1840">
        <v>112.48</v>
      </c>
    </row>
    <row r="1841" spans="2:6" x14ac:dyDescent="0.25">
      <c r="B1841" s="3">
        <v>41856</v>
      </c>
      <c r="C1841" t="e">
        <v>#N/A</v>
      </c>
      <c r="D1841">
        <v>112.84</v>
      </c>
      <c r="E1841">
        <v>112.73</v>
      </c>
      <c r="F1841">
        <v>112.82</v>
      </c>
    </row>
    <row r="1842" spans="2:6" x14ac:dyDescent="0.25">
      <c r="B1842" s="3">
        <v>41855</v>
      </c>
      <c r="C1842" t="e">
        <v>#N/A</v>
      </c>
      <c r="D1842">
        <v>113.13</v>
      </c>
      <c r="E1842">
        <v>113.04</v>
      </c>
      <c r="F1842">
        <v>113.08</v>
      </c>
    </row>
    <row r="1843" spans="2:6" x14ac:dyDescent="0.25">
      <c r="B1843" s="3">
        <v>41852</v>
      </c>
      <c r="C1843" t="e">
        <v>#N/A</v>
      </c>
      <c r="D1843">
        <v>113.24</v>
      </c>
      <c r="E1843">
        <v>113.24</v>
      </c>
      <c r="F1843">
        <v>113.24</v>
      </c>
    </row>
    <row r="1844" spans="2:6" x14ac:dyDescent="0.25">
      <c r="B1844" s="3">
        <v>41851</v>
      </c>
      <c r="C1844" t="e">
        <v>#N/A</v>
      </c>
      <c r="D1844">
        <v>113.13</v>
      </c>
      <c r="E1844">
        <v>113.03</v>
      </c>
      <c r="F1844">
        <v>113.09</v>
      </c>
    </row>
    <row r="1845" spans="2:6" x14ac:dyDescent="0.25">
      <c r="B1845" s="3">
        <v>41850</v>
      </c>
      <c r="C1845" t="e">
        <v>#N/A</v>
      </c>
      <c r="D1845">
        <v>113.19</v>
      </c>
      <c r="E1845">
        <v>113.07</v>
      </c>
      <c r="F1845">
        <v>113.15</v>
      </c>
    </row>
    <row r="1846" spans="2:6" x14ac:dyDescent="0.25">
      <c r="B1846" s="3">
        <v>41849</v>
      </c>
      <c r="C1846" t="e">
        <v>#N/A</v>
      </c>
      <c r="D1846">
        <v>112.6</v>
      </c>
      <c r="E1846">
        <v>112.51</v>
      </c>
      <c r="F1846">
        <v>112.56</v>
      </c>
    </row>
    <row r="1847" spans="2:6" x14ac:dyDescent="0.25">
      <c r="B1847" s="3">
        <v>41848</v>
      </c>
      <c r="C1847" t="e">
        <v>#N/A</v>
      </c>
      <c r="D1847">
        <v>112.65</v>
      </c>
      <c r="E1847">
        <v>112.57</v>
      </c>
      <c r="F1847">
        <v>112.63</v>
      </c>
    </row>
    <row r="1848" spans="2:6" x14ac:dyDescent="0.25">
      <c r="B1848" s="3">
        <v>41845</v>
      </c>
      <c r="C1848" t="e">
        <v>#N/A</v>
      </c>
      <c r="D1848" t="e">
        <v>#N/A</v>
      </c>
      <c r="E1848" t="e">
        <v>#N/A</v>
      </c>
      <c r="F1848">
        <v>112.51</v>
      </c>
    </row>
    <row r="1849" spans="2:6" x14ac:dyDescent="0.25">
      <c r="B1849" s="3">
        <v>41844</v>
      </c>
      <c r="C1849" t="e">
        <v>#N/A</v>
      </c>
      <c r="D1849">
        <v>112.79</v>
      </c>
      <c r="E1849">
        <v>112.7</v>
      </c>
      <c r="F1849">
        <v>112.73</v>
      </c>
    </row>
    <row r="1850" spans="2:6" x14ac:dyDescent="0.25">
      <c r="B1850" s="3">
        <v>41843</v>
      </c>
      <c r="C1850" t="e">
        <v>#N/A</v>
      </c>
      <c r="D1850">
        <v>112.51</v>
      </c>
      <c r="E1850">
        <v>112.41</v>
      </c>
      <c r="F1850">
        <v>112.46</v>
      </c>
    </row>
    <row r="1851" spans="2:6" x14ac:dyDescent="0.25">
      <c r="B1851" s="3">
        <v>41842</v>
      </c>
      <c r="C1851" t="e">
        <v>#N/A</v>
      </c>
      <c r="D1851">
        <v>112.47</v>
      </c>
      <c r="E1851">
        <v>112.38</v>
      </c>
      <c r="F1851">
        <v>112.42</v>
      </c>
    </row>
    <row r="1852" spans="2:6" x14ac:dyDescent="0.25">
      <c r="B1852" s="3">
        <v>41841</v>
      </c>
      <c r="C1852" t="e">
        <v>#N/A</v>
      </c>
      <c r="D1852">
        <v>112.94</v>
      </c>
      <c r="E1852">
        <v>112.82</v>
      </c>
      <c r="F1852">
        <v>112.87</v>
      </c>
    </row>
    <row r="1853" spans="2:6" x14ac:dyDescent="0.25">
      <c r="B1853" s="3">
        <v>41838</v>
      </c>
      <c r="C1853" t="e">
        <v>#N/A</v>
      </c>
      <c r="D1853">
        <v>112.7</v>
      </c>
      <c r="E1853">
        <v>112.7</v>
      </c>
      <c r="F1853">
        <v>112.7</v>
      </c>
    </row>
    <row r="1854" spans="2:6" x14ac:dyDescent="0.25">
      <c r="B1854" s="3">
        <v>41837</v>
      </c>
      <c r="C1854" t="e">
        <v>#N/A</v>
      </c>
      <c r="D1854">
        <v>112.7</v>
      </c>
      <c r="E1854">
        <v>112.58</v>
      </c>
      <c r="F1854">
        <v>112.63</v>
      </c>
    </row>
    <row r="1855" spans="2:6" x14ac:dyDescent="0.25">
      <c r="B1855" s="3">
        <v>41836</v>
      </c>
      <c r="C1855" t="e">
        <v>#N/A</v>
      </c>
      <c r="D1855">
        <v>113.18</v>
      </c>
      <c r="E1855">
        <v>113.08</v>
      </c>
      <c r="F1855">
        <v>113.16</v>
      </c>
    </row>
    <row r="1856" spans="2:6" x14ac:dyDescent="0.25">
      <c r="B1856" s="3">
        <v>41835</v>
      </c>
      <c r="C1856" t="e">
        <v>#N/A</v>
      </c>
      <c r="D1856">
        <v>113.51</v>
      </c>
      <c r="E1856">
        <v>113.41</v>
      </c>
      <c r="F1856">
        <v>113.46</v>
      </c>
    </row>
    <row r="1857" spans="2:6" x14ac:dyDescent="0.25">
      <c r="B1857" s="3">
        <v>41834</v>
      </c>
      <c r="C1857" t="e">
        <v>#N/A</v>
      </c>
      <c r="D1857">
        <v>113.87</v>
      </c>
      <c r="E1857">
        <v>113.79</v>
      </c>
      <c r="F1857">
        <v>113.83</v>
      </c>
    </row>
    <row r="1858" spans="2:6" x14ac:dyDescent="0.25">
      <c r="B1858" s="3">
        <v>41831</v>
      </c>
      <c r="C1858" t="e">
        <v>#N/A</v>
      </c>
      <c r="D1858">
        <v>113.52</v>
      </c>
      <c r="E1858">
        <v>113.52</v>
      </c>
      <c r="F1858">
        <v>113.52</v>
      </c>
    </row>
    <row r="1859" spans="2:6" x14ac:dyDescent="0.25">
      <c r="B1859" s="3">
        <v>41830</v>
      </c>
      <c r="C1859" t="e">
        <v>#N/A</v>
      </c>
      <c r="D1859">
        <v>113.51</v>
      </c>
      <c r="E1859">
        <v>113.37</v>
      </c>
      <c r="F1859">
        <v>113.43</v>
      </c>
    </row>
    <row r="1860" spans="2:6" x14ac:dyDescent="0.25">
      <c r="B1860" s="3">
        <v>41829</v>
      </c>
      <c r="C1860" t="e">
        <v>#N/A</v>
      </c>
      <c r="D1860">
        <v>114.06</v>
      </c>
      <c r="E1860">
        <v>113.96</v>
      </c>
      <c r="F1860">
        <v>113.99</v>
      </c>
    </row>
    <row r="1861" spans="2:6" x14ac:dyDescent="0.25">
      <c r="B1861" s="3">
        <v>41828</v>
      </c>
      <c r="C1861" t="e">
        <v>#N/A</v>
      </c>
      <c r="D1861">
        <v>113.72</v>
      </c>
      <c r="E1861">
        <v>113.58</v>
      </c>
      <c r="F1861">
        <v>113.67</v>
      </c>
    </row>
    <row r="1862" spans="2:6" x14ac:dyDescent="0.25">
      <c r="B1862" s="3">
        <v>41827</v>
      </c>
      <c r="C1862" t="e">
        <v>#N/A</v>
      </c>
      <c r="D1862">
        <v>114.04</v>
      </c>
      <c r="E1862">
        <v>113.93</v>
      </c>
      <c r="F1862">
        <v>113.95</v>
      </c>
    </row>
    <row r="1863" spans="2:6" x14ac:dyDescent="0.25">
      <c r="B1863" s="3">
        <v>41824</v>
      </c>
      <c r="C1863" t="e">
        <v>#N/A</v>
      </c>
      <c r="D1863">
        <v>114.15</v>
      </c>
      <c r="E1863">
        <v>114.15</v>
      </c>
      <c r="F1863">
        <v>114.15</v>
      </c>
    </row>
    <row r="1864" spans="2:6" x14ac:dyDescent="0.25">
      <c r="B1864" s="3">
        <v>41823</v>
      </c>
      <c r="C1864" t="e">
        <v>#N/A</v>
      </c>
      <c r="D1864">
        <v>114.41</v>
      </c>
      <c r="E1864">
        <v>114.32</v>
      </c>
      <c r="F1864">
        <v>114.39</v>
      </c>
    </row>
    <row r="1865" spans="2:6" x14ac:dyDescent="0.25">
      <c r="B1865" s="3">
        <v>41822</v>
      </c>
      <c r="C1865" t="e">
        <v>#N/A</v>
      </c>
      <c r="D1865">
        <v>114.49</v>
      </c>
      <c r="E1865">
        <v>114.38</v>
      </c>
      <c r="F1865">
        <v>114.45</v>
      </c>
    </row>
    <row r="1866" spans="2:6" x14ac:dyDescent="0.25">
      <c r="B1866" s="3">
        <v>41821</v>
      </c>
      <c r="C1866" t="e">
        <v>#N/A</v>
      </c>
      <c r="D1866">
        <v>114.42</v>
      </c>
      <c r="E1866">
        <v>114.32</v>
      </c>
      <c r="F1866">
        <v>114.37</v>
      </c>
    </row>
    <row r="1867" spans="2:6" x14ac:dyDescent="0.25">
      <c r="B1867" s="3">
        <v>41820</v>
      </c>
      <c r="C1867" t="e">
        <v>#N/A</v>
      </c>
      <c r="D1867">
        <v>114.26</v>
      </c>
      <c r="E1867">
        <v>114.16</v>
      </c>
      <c r="F1867">
        <v>114.2</v>
      </c>
    </row>
    <row r="1868" spans="2:6" x14ac:dyDescent="0.25">
      <c r="B1868" s="3">
        <v>41817</v>
      </c>
      <c r="C1868" t="e">
        <v>#N/A</v>
      </c>
      <c r="D1868">
        <v>113.75</v>
      </c>
      <c r="E1868">
        <v>113.75</v>
      </c>
      <c r="F1868">
        <v>113.75</v>
      </c>
    </row>
    <row r="1869" spans="2:6" x14ac:dyDescent="0.25">
      <c r="B1869" s="3">
        <v>41816</v>
      </c>
      <c r="C1869" t="e">
        <v>#N/A</v>
      </c>
      <c r="D1869">
        <v>113.8</v>
      </c>
      <c r="E1869">
        <v>113.7</v>
      </c>
      <c r="F1869">
        <v>113.76</v>
      </c>
    </row>
    <row r="1870" spans="2:6" x14ac:dyDescent="0.25">
      <c r="B1870" s="3">
        <v>41815</v>
      </c>
      <c r="C1870" t="e">
        <v>#N/A</v>
      </c>
      <c r="D1870">
        <v>114.07</v>
      </c>
      <c r="E1870">
        <v>113.94</v>
      </c>
      <c r="F1870">
        <v>114.01</v>
      </c>
    </row>
    <row r="1871" spans="2:6" x14ac:dyDescent="0.25">
      <c r="B1871" s="3">
        <v>41814</v>
      </c>
      <c r="C1871" t="e">
        <v>#N/A</v>
      </c>
      <c r="D1871">
        <v>114.05</v>
      </c>
      <c r="E1871">
        <v>113.96</v>
      </c>
      <c r="F1871">
        <v>114</v>
      </c>
    </row>
    <row r="1872" spans="2:6" x14ac:dyDescent="0.25">
      <c r="B1872" s="3">
        <v>41813</v>
      </c>
      <c r="C1872" t="e">
        <v>#N/A</v>
      </c>
      <c r="D1872">
        <v>113.97</v>
      </c>
      <c r="E1872">
        <v>113.86</v>
      </c>
      <c r="F1872">
        <v>113.89</v>
      </c>
    </row>
    <row r="1873" spans="2:6" x14ac:dyDescent="0.25">
      <c r="B1873" s="3">
        <v>41810</v>
      </c>
      <c r="C1873" t="e">
        <v>#N/A</v>
      </c>
      <c r="D1873">
        <v>113.97</v>
      </c>
      <c r="E1873">
        <v>113.97</v>
      </c>
      <c r="F1873">
        <v>113.97</v>
      </c>
    </row>
    <row r="1874" spans="2:6" x14ac:dyDescent="0.25">
      <c r="B1874" s="3">
        <v>41809</v>
      </c>
      <c r="C1874" t="e">
        <v>#N/A</v>
      </c>
      <c r="D1874">
        <v>114.01</v>
      </c>
      <c r="E1874">
        <v>113.93</v>
      </c>
      <c r="F1874">
        <v>113.98</v>
      </c>
    </row>
    <row r="1875" spans="2:6" x14ac:dyDescent="0.25">
      <c r="B1875" s="3">
        <v>41808</v>
      </c>
      <c r="C1875" t="e">
        <v>#N/A</v>
      </c>
      <c r="D1875">
        <v>113.74</v>
      </c>
      <c r="E1875">
        <v>113.62</v>
      </c>
      <c r="F1875">
        <v>113.7</v>
      </c>
    </row>
    <row r="1876" spans="2:6" x14ac:dyDescent="0.25">
      <c r="B1876" s="3">
        <v>41807</v>
      </c>
      <c r="C1876" t="e">
        <v>#N/A</v>
      </c>
      <c r="D1876">
        <v>113.62</v>
      </c>
      <c r="E1876">
        <v>113.52</v>
      </c>
      <c r="F1876">
        <v>113.6</v>
      </c>
    </row>
    <row r="1877" spans="2:6" x14ac:dyDescent="0.25">
      <c r="B1877" s="3">
        <v>41806</v>
      </c>
      <c r="C1877" t="e">
        <v>#N/A</v>
      </c>
      <c r="D1877">
        <v>113.51</v>
      </c>
      <c r="E1877">
        <v>113.4</v>
      </c>
      <c r="F1877">
        <v>113.49</v>
      </c>
    </row>
    <row r="1878" spans="2:6" x14ac:dyDescent="0.25">
      <c r="B1878" s="3">
        <v>41803</v>
      </c>
      <c r="C1878" t="e">
        <v>#N/A</v>
      </c>
      <c r="D1878" t="e">
        <v>#N/A</v>
      </c>
      <c r="E1878" t="e">
        <v>#N/A</v>
      </c>
      <c r="F1878">
        <v>113.28</v>
      </c>
    </row>
    <row r="1879" spans="2:6" x14ac:dyDescent="0.25">
      <c r="B1879" s="3">
        <v>41802</v>
      </c>
      <c r="C1879" t="e">
        <v>#N/A</v>
      </c>
      <c r="D1879">
        <v>113.25</v>
      </c>
      <c r="E1879">
        <v>113.13</v>
      </c>
      <c r="F1879">
        <v>113.16</v>
      </c>
    </row>
    <row r="1880" spans="2:6" x14ac:dyDescent="0.25">
      <c r="B1880" s="3">
        <v>41801</v>
      </c>
      <c r="C1880" t="e">
        <v>#N/A</v>
      </c>
      <c r="D1880">
        <v>113.36</v>
      </c>
      <c r="E1880">
        <v>113.25</v>
      </c>
      <c r="F1880">
        <v>113.28</v>
      </c>
    </row>
    <row r="1881" spans="2:6" x14ac:dyDescent="0.25">
      <c r="B1881" s="3">
        <v>41800</v>
      </c>
      <c r="C1881" t="e">
        <v>#N/A</v>
      </c>
      <c r="D1881">
        <v>113.81</v>
      </c>
      <c r="E1881">
        <v>113.68</v>
      </c>
      <c r="F1881">
        <v>113.69</v>
      </c>
    </row>
    <row r="1882" spans="2:6" x14ac:dyDescent="0.25">
      <c r="B1882" s="3">
        <v>41799</v>
      </c>
      <c r="C1882" t="e">
        <v>#N/A</v>
      </c>
      <c r="D1882">
        <v>114.32</v>
      </c>
      <c r="E1882">
        <v>114.21</v>
      </c>
      <c r="F1882">
        <v>114.24</v>
      </c>
    </row>
    <row r="1883" spans="2:6" x14ac:dyDescent="0.25">
      <c r="B1883" s="3">
        <v>41796</v>
      </c>
      <c r="C1883" t="e">
        <v>#N/A</v>
      </c>
      <c r="D1883" t="e">
        <v>#N/A</v>
      </c>
      <c r="E1883" t="e">
        <v>#N/A</v>
      </c>
      <c r="F1883">
        <v>114.61</v>
      </c>
    </row>
    <row r="1884" spans="2:6" x14ac:dyDescent="0.25">
      <c r="B1884" s="3">
        <v>41795</v>
      </c>
      <c r="C1884" t="e">
        <v>#N/A</v>
      </c>
      <c r="D1884">
        <v>114.91</v>
      </c>
      <c r="E1884">
        <v>114.8</v>
      </c>
      <c r="F1884">
        <v>114.86</v>
      </c>
    </row>
    <row r="1885" spans="2:6" x14ac:dyDescent="0.25">
      <c r="B1885" s="3">
        <v>41794</v>
      </c>
      <c r="C1885" t="e">
        <v>#N/A</v>
      </c>
      <c r="D1885">
        <v>114.5</v>
      </c>
      <c r="E1885">
        <v>114.39</v>
      </c>
      <c r="F1885">
        <v>114.44</v>
      </c>
    </row>
    <row r="1886" spans="2:6" x14ac:dyDescent="0.25">
      <c r="B1886" s="3">
        <v>41793</v>
      </c>
      <c r="C1886" t="e">
        <v>#N/A</v>
      </c>
      <c r="D1886">
        <v>114.39</v>
      </c>
      <c r="E1886">
        <v>114.28</v>
      </c>
      <c r="F1886">
        <v>114.34</v>
      </c>
    </row>
    <row r="1887" spans="2:6" x14ac:dyDescent="0.25">
      <c r="B1887" s="3">
        <v>41792</v>
      </c>
      <c r="C1887" t="e">
        <v>#N/A</v>
      </c>
      <c r="D1887">
        <v>113.97</v>
      </c>
      <c r="E1887">
        <v>113.84</v>
      </c>
      <c r="F1887">
        <v>113.96</v>
      </c>
    </row>
    <row r="1888" spans="2:6" x14ac:dyDescent="0.25">
      <c r="B1888" s="3">
        <v>41789</v>
      </c>
      <c r="C1888" t="e">
        <v>#N/A</v>
      </c>
      <c r="D1888" t="e">
        <v>#N/A</v>
      </c>
      <c r="E1888" t="e">
        <v>#N/A</v>
      </c>
      <c r="F1888">
        <v>113.63</v>
      </c>
    </row>
    <row r="1889" spans="2:6" x14ac:dyDescent="0.25">
      <c r="B1889" s="3">
        <v>41788</v>
      </c>
      <c r="C1889" t="e">
        <v>#N/A</v>
      </c>
      <c r="D1889">
        <v>113.31</v>
      </c>
      <c r="E1889">
        <v>113.22</v>
      </c>
      <c r="F1889">
        <v>113.26</v>
      </c>
    </row>
    <row r="1890" spans="2:6" x14ac:dyDescent="0.25">
      <c r="B1890" s="3">
        <v>41787</v>
      </c>
      <c r="C1890" t="e">
        <v>#N/A</v>
      </c>
      <c r="D1890">
        <v>113.36</v>
      </c>
      <c r="E1890">
        <v>113.23</v>
      </c>
      <c r="F1890">
        <v>113.28</v>
      </c>
    </row>
    <row r="1891" spans="2:6" x14ac:dyDescent="0.25">
      <c r="B1891" s="3">
        <v>41786</v>
      </c>
      <c r="C1891" t="e">
        <v>#N/A</v>
      </c>
      <c r="D1891">
        <v>113.77</v>
      </c>
      <c r="E1891">
        <v>113.67</v>
      </c>
      <c r="F1891">
        <v>113.7</v>
      </c>
    </row>
    <row r="1892" spans="2:6" x14ac:dyDescent="0.25">
      <c r="B1892" s="3">
        <v>41785</v>
      </c>
      <c r="C1892" t="e">
        <v>#N/A</v>
      </c>
      <c r="D1892">
        <v>113.9</v>
      </c>
      <c r="E1892">
        <v>113.81</v>
      </c>
      <c r="F1892">
        <v>113.88</v>
      </c>
    </row>
    <row r="1893" spans="2:6" x14ac:dyDescent="0.25">
      <c r="B1893" s="3">
        <v>41782</v>
      </c>
      <c r="C1893" t="e">
        <v>#N/A</v>
      </c>
      <c r="D1893" t="e">
        <v>#N/A</v>
      </c>
      <c r="E1893" t="e">
        <v>#N/A</v>
      </c>
      <c r="F1893">
        <v>113.76</v>
      </c>
    </row>
    <row r="1894" spans="2:6" x14ac:dyDescent="0.25">
      <c r="B1894" s="3">
        <v>41781</v>
      </c>
      <c r="C1894" t="e">
        <v>#N/A</v>
      </c>
      <c r="D1894">
        <v>113.81</v>
      </c>
      <c r="E1894">
        <v>113.68</v>
      </c>
      <c r="F1894">
        <v>113.74</v>
      </c>
    </row>
    <row r="1895" spans="2:6" x14ac:dyDescent="0.25">
      <c r="B1895" s="3">
        <v>41780</v>
      </c>
      <c r="C1895" t="e">
        <v>#N/A</v>
      </c>
      <c r="D1895">
        <v>113.57</v>
      </c>
      <c r="E1895">
        <v>113.43</v>
      </c>
      <c r="F1895">
        <v>113.52</v>
      </c>
    </row>
    <row r="1896" spans="2:6" x14ac:dyDescent="0.25">
      <c r="B1896" s="3">
        <v>41779</v>
      </c>
      <c r="C1896" t="e">
        <v>#N/A</v>
      </c>
      <c r="D1896">
        <v>113.59</v>
      </c>
      <c r="E1896">
        <v>113.46</v>
      </c>
      <c r="F1896">
        <v>113.55</v>
      </c>
    </row>
    <row r="1897" spans="2:6" x14ac:dyDescent="0.25">
      <c r="B1897" s="3">
        <v>41778</v>
      </c>
      <c r="C1897" t="e">
        <v>#N/A</v>
      </c>
      <c r="D1897">
        <v>113.74</v>
      </c>
      <c r="E1897">
        <v>113.64</v>
      </c>
      <c r="F1897">
        <v>113.7</v>
      </c>
    </row>
    <row r="1898" spans="2:6" x14ac:dyDescent="0.25">
      <c r="B1898" s="3">
        <v>41775</v>
      </c>
      <c r="C1898" t="e">
        <v>#N/A</v>
      </c>
      <c r="D1898">
        <v>113.68</v>
      </c>
      <c r="E1898">
        <v>113.68</v>
      </c>
      <c r="F1898">
        <v>113.68</v>
      </c>
    </row>
    <row r="1899" spans="2:6" x14ac:dyDescent="0.25">
      <c r="B1899" s="3">
        <v>41774</v>
      </c>
      <c r="C1899" t="e">
        <v>#N/A</v>
      </c>
      <c r="D1899">
        <v>114.01</v>
      </c>
      <c r="E1899">
        <v>113.89</v>
      </c>
      <c r="F1899">
        <v>113.93</v>
      </c>
    </row>
    <row r="1900" spans="2:6" x14ac:dyDescent="0.25">
      <c r="B1900" s="3">
        <v>41773</v>
      </c>
      <c r="C1900" t="e">
        <v>#N/A</v>
      </c>
      <c r="D1900">
        <v>114.48</v>
      </c>
      <c r="E1900">
        <v>114.37</v>
      </c>
      <c r="F1900">
        <v>114.42</v>
      </c>
    </row>
    <row r="1901" spans="2:6" x14ac:dyDescent="0.25">
      <c r="B1901" s="3">
        <v>41772</v>
      </c>
      <c r="C1901" t="e">
        <v>#N/A</v>
      </c>
      <c r="D1901">
        <v>114.89</v>
      </c>
      <c r="E1901">
        <v>114.78</v>
      </c>
      <c r="F1901">
        <v>114.84</v>
      </c>
    </row>
    <row r="1902" spans="2:6" x14ac:dyDescent="0.25">
      <c r="B1902" s="3">
        <v>41771</v>
      </c>
      <c r="C1902" t="e">
        <v>#N/A</v>
      </c>
      <c r="D1902">
        <v>115.13</v>
      </c>
      <c r="E1902">
        <v>114.98</v>
      </c>
      <c r="F1902">
        <v>115.1</v>
      </c>
    </row>
    <row r="1903" spans="2:6" x14ac:dyDescent="0.25">
      <c r="B1903" s="3">
        <v>41768</v>
      </c>
      <c r="C1903" t="e">
        <v>#N/A</v>
      </c>
      <c r="D1903" t="e">
        <v>#N/A</v>
      </c>
      <c r="E1903" t="e">
        <v>#N/A</v>
      </c>
      <c r="F1903">
        <v>114.85</v>
      </c>
    </row>
    <row r="1904" spans="2:6" x14ac:dyDescent="0.25">
      <c r="B1904" s="3">
        <v>41767</v>
      </c>
      <c r="C1904" t="e">
        <v>#N/A</v>
      </c>
      <c r="D1904">
        <v>115.49</v>
      </c>
      <c r="E1904">
        <v>115.36</v>
      </c>
      <c r="F1904">
        <v>115.39</v>
      </c>
    </row>
    <row r="1905" spans="2:6" x14ac:dyDescent="0.25">
      <c r="B1905" s="3">
        <v>41766</v>
      </c>
      <c r="C1905" t="e">
        <v>#N/A</v>
      </c>
      <c r="D1905">
        <v>116.26</v>
      </c>
      <c r="E1905">
        <v>116.15</v>
      </c>
      <c r="F1905">
        <v>116.22</v>
      </c>
    </row>
    <row r="1906" spans="2:6" x14ac:dyDescent="0.25">
      <c r="B1906" s="3">
        <v>41765</v>
      </c>
      <c r="C1906" t="e">
        <v>#N/A</v>
      </c>
      <c r="D1906">
        <v>116.33</v>
      </c>
      <c r="E1906">
        <v>116.22</v>
      </c>
      <c r="F1906">
        <v>116.28</v>
      </c>
    </row>
    <row r="1907" spans="2:6" x14ac:dyDescent="0.25">
      <c r="B1907" s="3">
        <v>41764</v>
      </c>
      <c r="C1907" t="e">
        <v>#N/A</v>
      </c>
      <c r="D1907">
        <v>116.4</v>
      </c>
      <c r="E1907">
        <v>116.28</v>
      </c>
      <c r="F1907">
        <v>116.32</v>
      </c>
    </row>
    <row r="1908" spans="2:6" x14ac:dyDescent="0.25">
      <c r="B1908" s="3">
        <v>41761</v>
      </c>
      <c r="C1908" t="e">
        <v>#N/A</v>
      </c>
      <c r="D1908" t="e">
        <v>#N/A</v>
      </c>
      <c r="E1908" t="e">
        <v>#N/A</v>
      </c>
      <c r="F1908">
        <v>116.38</v>
      </c>
    </row>
    <row r="1909" spans="2:6" x14ac:dyDescent="0.25">
      <c r="B1909" s="3">
        <v>41760</v>
      </c>
      <c r="C1909" t="e">
        <v>#N/A</v>
      </c>
      <c r="D1909">
        <v>116.4</v>
      </c>
      <c r="E1909">
        <v>116.28</v>
      </c>
      <c r="F1909">
        <v>116.34</v>
      </c>
    </row>
    <row r="1910" spans="2:6" x14ac:dyDescent="0.25">
      <c r="B1910" s="3">
        <v>41759</v>
      </c>
      <c r="C1910" t="e">
        <v>#N/A</v>
      </c>
      <c r="D1910">
        <v>116.18</v>
      </c>
      <c r="E1910">
        <v>116.07</v>
      </c>
      <c r="F1910">
        <v>116.16</v>
      </c>
    </row>
    <row r="1911" spans="2:6" x14ac:dyDescent="0.25">
      <c r="B1911" s="3">
        <v>41758</v>
      </c>
      <c r="C1911" t="e">
        <v>#N/A</v>
      </c>
      <c r="D1911">
        <v>116.16</v>
      </c>
      <c r="E1911">
        <v>116.05</v>
      </c>
      <c r="F1911">
        <v>116.1</v>
      </c>
    </row>
    <row r="1912" spans="2:6" x14ac:dyDescent="0.25">
      <c r="B1912" s="3">
        <v>41757</v>
      </c>
      <c r="C1912" t="e">
        <v>#N/A</v>
      </c>
      <c r="D1912">
        <v>116.44</v>
      </c>
      <c r="E1912">
        <v>116.34</v>
      </c>
      <c r="F1912">
        <v>116.39</v>
      </c>
    </row>
    <row r="1913" spans="2:6" x14ac:dyDescent="0.25">
      <c r="B1913" s="3">
        <v>41754</v>
      </c>
      <c r="C1913" t="e">
        <v>#N/A</v>
      </c>
      <c r="D1913" t="e">
        <v>#N/A</v>
      </c>
      <c r="E1913" t="e">
        <v>#N/A</v>
      </c>
      <c r="F1913">
        <v>115.84</v>
      </c>
    </row>
    <row r="1914" spans="2:6" x14ac:dyDescent="0.25">
      <c r="B1914" s="3">
        <v>41753</v>
      </c>
      <c r="C1914" t="e">
        <v>#N/A</v>
      </c>
      <c r="D1914">
        <v>116.01</v>
      </c>
      <c r="E1914">
        <v>115.91</v>
      </c>
      <c r="F1914">
        <v>115.96</v>
      </c>
    </row>
    <row r="1915" spans="2:6" x14ac:dyDescent="0.25">
      <c r="B1915" s="3">
        <v>41752</v>
      </c>
      <c r="C1915" t="e">
        <v>#N/A</v>
      </c>
      <c r="D1915">
        <v>116.06</v>
      </c>
      <c r="E1915">
        <v>115.92</v>
      </c>
      <c r="F1915">
        <v>115.97</v>
      </c>
    </row>
    <row r="1916" spans="2:6" x14ac:dyDescent="0.25">
      <c r="B1916" s="3">
        <v>41751</v>
      </c>
      <c r="C1916" t="e">
        <v>#N/A</v>
      </c>
      <c r="D1916">
        <v>115.97</v>
      </c>
      <c r="E1916">
        <v>115.85</v>
      </c>
      <c r="F1916">
        <v>115.94</v>
      </c>
    </row>
    <row r="1917" spans="2:6" x14ac:dyDescent="0.25">
      <c r="B1917" s="3">
        <v>41750</v>
      </c>
      <c r="C1917" t="e">
        <v>#N/A</v>
      </c>
      <c r="D1917">
        <v>115.98</v>
      </c>
      <c r="E1917">
        <v>115.86</v>
      </c>
      <c r="F1917">
        <v>115.89</v>
      </c>
    </row>
    <row r="1918" spans="2:6" x14ac:dyDescent="0.25">
      <c r="B1918" s="3">
        <v>41747</v>
      </c>
      <c r="C1918" t="e">
        <v>#N/A</v>
      </c>
      <c r="D1918" t="e">
        <v>#N/A</v>
      </c>
      <c r="E1918" t="e">
        <v>#N/A</v>
      </c>
      <c r="F1918">
        <v>115.9</v>
      </c>
    </row>
    <row r="1919" spans="2:6" x14ac:dyDescent="0.25">
      <c r="B1919" s="3">
        <v>41746</v>
      </c>
      <c r="C1919" t="e">
        <v>#N/A</v>
      </c>
      <c r="D1919">
        <v>116.01</v>
      </c>
      <c r="E1919">
        <v>115.87</v>
      </c>
      <c r="F1919">
        <v>115.97</v>
      </c>
    </row>
    <row r="1920" spans="2:6" x14ac:dyDescent="0.25">
      <c r="B1920" s="3">
        <v>41745</v>
      </c>
      <c r="C1920" t="e">
        <v>#N/A</v>
      </c>
      <c r="D1920">
        <v>115.93</v>
      </c>
      <c r="E1920">
        <v>115.83</v>
      </c>
      <c r="F1920">
        <v>115.87</v>
      </c>
    </row>
    <row r="1921" spans="2:6" x14ac:dyDescent="0.25">
      <c r="B1921" s="3">
        <v>41744</v>
      </c>
      <c r="C1921" t="e">
        <v>#N/A</v>
      </c>
      <c r="D1921">
        <v>115.74</v>
      </c>
      <c r="E1921">
        <v>115.62</v>
      </c>
      <c r="F1921">
        <v>115.67</v>
      </c>
    </row>
    <row r="1922" spans="2:6" x14ac:dyDescent="0.25">
      <c r="B1922" s="3">
        <v>41743</v>
      </c>
      <c r="C1922" t="e">
        <v>#N/A</v>
      </c>
      <c r="D1922">
        <v>115.8</v>
      </c>
      <c r="E1922">
        <v>115.67</v>
      </c>
      <c r="F1922">
        <v>115.77</v>
      </c>
    </row>
    <row r="1923" spans="2:6" x14ac:dyDescent="0.25">
      <c r="B1923" s="3">
        <v>41740</v>
      </c>
      <c r="C1923" t="e">
        <v>#N/A</v>
      </c>
      <c r="D1923" t="e">
        <v>#N/A</v>
      </c>
      <c r="E1923" t="e">
        <v>#N/A</v>
      </c>
      <c r="F1923">
        <v>115.96</v>
      </c>
    </row>
    <row r="1924" spans="2:6" x14ac:dyDescent="0.25">
      <c r="B1924" s="3">
        <v>41739</v>
      </c>
      <c r="C1924" t="e">
        <v>#N/A</v>
      </c>
      <c r="D1924">
        <v>115.84</v>
      </c>
      <c r="E1924">
        <v>115.67</v>
      </c>
      <c r="F1924">
        <v>115.71</v>
      </c>
    </row>
    <row r="1925" spans="2:6" x14ac:dyDescent="0.25">
      <c r="B1925" s="3">
        <v>41738</v>
      </c>
      <c r="C1925" t="e">
        <v>#N/A</v>
      </c>
      <c r="D1925">
        <v>116.01</v>
      </c>
      <c r="E1925">
        <v>115.89</v>
      </c>
      <c r="F1925">
        <v>115.96</v>
      </c>
    </row>
    <row r="1926" spans="2:6" x14ac:dyDescent="0.25">
      <c r="B1926" s="3">
        <v>41737</v>
      </c>
      <c r="C1926" t="e">
        <v>#N/A</v>
      </c>
      <c r="D1926">
        <v>115.29</v>
      </c>
      <c r="E1926">
        <v>115.16</v>
      </c>
      <c r="F1926">
        <v>115.25</v>
      </c>
    </row>
    <row r="1927" spans="2:6" x14ac:dyDescent="0.25">
      <c r="B1927" s="3">
        <v>41736</v>
      </c>
      <c r="C1927" t="e">
        <v>#N/A</v>
      </c>
      <c r="D1927">
        <v>116.14</v>
      </c>
      <c r="E1927">
        <v>116.02</v>
      </c>
      <c r="F1927">
        <v>116.1</v>
      </c>
    </row>
    <row r="1928" spans="2:6" x14ac:dyDescent="0.25">
      <c r="B1928" s="3">
        <v>41733</v>
      </c>
      <c r="C1928" t="e">
        <v>#N/A</v>
      </c>
      <c r="D1928" t="e">
        <v>#N/A</v>
      </c>
      <c r="E1928" t="e">
        <v>#N/A</v>
      </c>
      <c r="F1928">
        <v>115.74</v>
      </c>
    </row>
    <row r="1929" spans="2:6" x14ac:dyDescent="0.25">
      <c r="B1929" s="3">
        <v>41732</v>
      </c>
      <c r="C1929" t="e">
        <v>#N/A</v>
      </c>
      <c r="D1929">
        <v>116.62</v>
      </c>
      <c r="E1929">
        <v>116.51</v>
      </c>
      <c r="F1929">
        <v>116.58</v>
      </c>
    </row>
    <row r="1930" spans="2:6" x14ac:dyDescent="0.25">
      <c r="B1930" s="3">
        <v>41731</v>
      </c>
      <c r="C1930" t="e">
        <v>#N/A</v>
      </c>
      <c r="D1930">
        <v>117.14</v>
      </c>
      <c r="E1930">
        <v>117.05</v>
      </c>
      <c r="F1930">
        <v>117.12</v>
      </c>
    </row>
    <row r="1931" spans="2:6" x14ac:dyDescent="0.25">
      <c r="B1931" s="3">
        <v>41730</v>
      </c>
      <c r="C1931" t="e">
        <v>#N/A</v>
      </c>
      <c r="D1931">
        <v>117.34</v>
      </c>
      <c r="E1931">
        <v>117.21</v>
      </c>
      <c r="F1931">
        <v>117.31</v>
      </c>
    </row>
    <row r="1932" spans="2:6" x14ac:dyDescent="0.25">
      <c r="B1932" s="3">
        <v>41729</v>
      </c>
      <c r="C1932" t="e">
        <v>#N/A</v>
      </c>
      <c r="D1932">
        <v>116.78</v>
      </c>
      <c r="E1932">
        <v>116.61</v>
      </c>
      <c r="F1932">
        <v>116.71</v>
      </c>
    </row>
    <row r="1933" spans="2:6" x14ac:dyDescent="0.25">
      <c r="B1933" s="3">
        <v>41726</v>
      </c>
      <c r="C1933" t="e">
        <v>#N/A</v>
      </c>
      <c r="D1933" t="e">
        <v>#N/A</v>
      </c>
      <c r="E1933" t="e">
        <v>#N/A</v>
      </c>
      <c r="F1933">
        <v>115.87</v>
      </c>
    </row>
    <row r="1934" spans="2:6" x14ac:dyDescent="0.25">
      <c r="B1934" s="3">
        <v>41725</v>
      </c>
      <c r="C1934" t="e">
        <v>#N/A</v>
      </c>
      <c r="D1934">
        <v>115.32</v>
      </c>
      <c r="E1934">
        <v>115.18</v>
      </c>
      <c r="F1934">
        <v>115.21</v>
      </c>
    </row>
    <row r="1935" spans="2:6" x14ac:dyDescent="0.25">
      <c r="B1935" s="3">
        <v>41724</v>
      </c>
      <c r="C1935" t="e">
        <v>#N/A</v>
      </c>
      <c r="D1935">
        <v>115.37</v>
      </c>
      <c r="E1935">
        <v>115.21</v>
      </c>
      <c r="F1935">
        <v>115.25</v>
      </c>
    </row>
    <row r="1936" spans="2:6" x14ac:dyDescent="0.25">
      <c r="B1936" s="3">
        <v>41723</v>
      </c>
      <c r="C1936" t="e">
        <v>#N/A</v>
      </c>
      <c r="D1936">
        <v>115.88</v>
      </c>
      <c r="E1936">
        <v>115.76</v>
      </c>
      <c r="F1936">
        <v>115.84</v>
      </c>
    </row>
    <row r="1937" spans="2:6" x14ac:dyDescent="0.25">
      <c r="B1937" s="3">
        <v>41722</v>
      </c>
      <c r="C1937" t="e">
        <v>#N/A</v>
      </c>
      <c r="D1937">
        <v>116.1</v>
      </c>
      <c r="E1937">
        <v>115.95</v>
      </c>
      <c r="F1937">
        <v>116.06</v>
      </c>
    </row>
    <row r="1938" spans="2:6" x14ac:dyDescent="0.25">
      <c r="B1938" s="3">
        <v>41719</v>
      </c>
      <c r="C1938" t="e">
        <v>#N/A</v>
      </c>
      <c r="D1938" t="e">
        <v>#N/A</v>
      </c>
      <c r="E1938" t="e">
        <v>#N/A</v>
      </c>
      <c r="F1938">
        <v>115.72</v>
      </c>
    </row>
    <row r="1939" spans="2:6" x14ac:dyDescent="0.25">
      <c r="B1939" s="3">
        <v>41718</v>
      </c>
      <c r="C1939" t="e">
        <v>#N/A</v>
      </c>
      <c r="D1939">
        <v>115.93</v>
      </c>
      <c r="E1939">
        <v>115.78</v>
      </c>
      <c r="F1939">
        <v>115.84</v>
      </c>
    </row>
    <row r="1940" spans="2:6" x14ac:dyDescent="0.25">
      <c r="B1940" s="3">
        <v>41717</v>
      </c>
      <c r="C1940" t="e">
        <v>#N/A</v>
      </c>
      <c r="D1940">
        <v>116.13</v>
      </c>
      <c r="E1940">
        <v>115.99</v>
      </c>
      <c r="F1940">
        <v>116.12</v>
      </c>
    </row>
    <row r="1941" spans="2:6" x14ac:dyDescent="0.25">
      <c r="B1941" s="3">
        <v>41716</v>
      </c>
      <c r="C1941" t="e">
        <v>#N/A</v>
      </c>
      <c r="D1941">
        <v>116.21</v>
      </c>
      <c r="E1941">
        <v>116.03</v>
      </c>
      <c r="F1941">
        <v>116.06</v>
      </c>
    </row>
    <row r="1942" spans="2:6" x14ac:dyDescent="0.25">
      <c r="B1942" s="3">
        <v>41715</v>
      </c>
      <c r="C1942" t="e">
        <v>#N/A</v>
      </c>
      <c r="D1942">
        <v>116.59</v>
      </c>
      <c r="E1942">
        <v>116.45</v>
      </c>
      <c r="F1942">
        <v>116.53</v>
      </c>
    </row>
    <row r="1943" spans="2:6" x14ac:dyDescent="0.25">
      <c r="B1943" s="3">
        <v>41712</v>
      </c>
      <c r="C1943" t="e">
        <v>#N/A</v>
      </c>
      <c r="D1943" t="e">
        <v>#N/A</v>
      </c>
      <c r="E1943" t="e">
        <v>#N/A</v>
      </c>
      <c r="F1943">
        <v>116.1</v>
      </c>
    </row>
    <row r="1944" spans="2:6" x14ac:dyDescent="0.25">
      <c r="B1944" s="3">
        <v>41711</v>
      </c>
      <c r="C1944" t="e">
        <v>#N/A</v>
      </c>
      <c r="D1944">
        <v>116.5</v>
      </c>
      <c r="E1944">
        <v>116.26</v>
      </c>
      <c r="F1944">
        <v>116.43</v>
      </c>
    </row>
    <row r="1945" spans="2:6" x14ac:dyDescent="0.25">
      <c r="B1945" s="3">
        <v>41710</v>
      </c>
      <c r="C1945" t="e">
        <v>#N/A</v>
      </c>
      <c r="D1945">
        <v>117.54</v>
      </c>
      <c r="E1945">
        <v>117.44</v>
      </c>
      <c r="F1945">
        <v>117.48</v>
      </c>
    </row>
    <row r="1946" spans="2:6" x14ac:dyDescent="0.25">
      <c r="B1946" s="3">
        <v>41709</v>
      </c>
      <c r="C1946" t="e">
        <v>#N/A</v>
      </c>
      <c r="D1946">
        <v>117.31</v>
      </c>
      <c r="E1946">
        <v>117.2</v>
      </c>
      <c r="F1946">
        <v>117.23</v>
      </c>
    </row>
    <row r="1947" spans="2:6" x14ac:dyDescent="0.25">
      <c r="B1947" s="3">
        <v>41708</v>
      </c>
      <c r="C1947" t="e">
        <v>#N/A</v>
      </c>
      <c r="D1947">
        <v>117.68</v>
      </c>
      <c r="E1947">
        <v>117.56</v>
      </c>
      <c r="F1947">
        <v>117.65</v>
      </c>
    </row>
    <row r="1948" spans="2:6" x14ac:dyDescent="0.25">
      <c r="B1948" s="3">
        <v>41705</v>
      </c>
      <c r="C1948" t="e">
        <v>#N/A</v>
      </c>
      <c r="D1948">
        <v>117.64</v>
      </c>
      <c r="E1948">
        <v>117.57</v>
      </c>
      <c r="F1948">
        <v>117.57</v>
      </c>
    </row>
    <row r="1949" spans="2:6" x14ac:dyDescent="0.25">
      <c r="B1949" s="3">
        <v>41704</v>
      </c>
      <c r="C1949" t="e">
        <v>#N/A</v>
      </c>
      <c r="D1949">
        <v>117.15</v>
      </c>
      <c r="E1949">
        <v>117</v>
      </c>
      <c r="F1949">
        <v>117.1</v>
      </c>
    </row>
    <row r="1950" spans="2:6" x14ac:dyDescent="0.25">
      <c r="B1950" s="3">
        <v>41703</v>
      </c>
      <c r="C1950" t="e">
        <v>#N/A</v>
      </c>
      <c r="D1950">
        <v>115.37</v>
      </c>
      <c r="E1950">
        <v>115.22</v>
      </c>
      <c r="F1950">
        <v>115.36</v>
      </c>
    </row>
    <row r="1951" spans="2:6" x14ac:dyDescent="0.25">
      <c r="B1951" s="3">
        <v>41702</v>
      </c>
      <c r="C1951" t="e">
        <v>#N/A</v>
      </c>
      <c r="D1951">
        <v>115.26</v>
      </c>
      <c r="E1951">
        <v>115.09</v>
      </c>
      <c r="F1951">
        <v>115.18</v>
      </c>
    </row>
    <row r="1952" spans="2:6" x14ac:dyDescent="0.25">
      <c r="B1952" s="3">
        <v>41701</v>
      </c>
      <c r="C1952" t="e">
        <v>#N/A</v>
      </c>
      <c r="D1952">
        <v>114.9</v>
      </c>
      <c r="E1952">
        <v>114.74</v>
      </c>
      <c r="F1952">
        <v>114.8</v>
      </c>
    </row>
    <row r="1953" spans="2:6" x14ac:dyDescent="0.25">
      <c r="B1953" s="3">
        <v>41698</v>
      </c>
      <c r="C1953" t="e">
        <v>#N/A</v>
      </c>
      <c r="D1953">
        <v>115.62</v>
      </c>
      <c r="E1953">
        <v>115.62</v>
      </c>
      <c r="F1953">
        <v>115.62</v>
      </c>
    </row>
    <row r="1954" spans="2:6" x14ac:dyDescent="0.25">
      <c r="B1954" s="3">
        <v>41697</v>
      </c>
      <c r="C1954" t="e">
        <v>#N/A</v>
      </c>
      <c r="D1954">
        <v>115.02</v>
      </c>
      <c r="E1954">
        <v>114.86</v>
      </c>
      <c r="F1954">
        <v>114.99</v>
      </c>
    </row>
    <row r="1955" spans="2:6" x14ac:dyDescent="0.25">
      <c r="B1955" s="3">
        <v>41696</v>
      </c>
      <c r="C1955" t="e">
        <v>#N/A</v>
      </c>
      <c r="D1955">
        <v>114.98</v>
      </c>
      <c r="E1955">
        <v>114.85</v>
      </c>
      <c r="F1955">
        <v>114.9</v>
      </c>
    </row>
    <row r="1956" spans="2:6" x14ac:dyDescent="0.25">
      <c r="B1956" s="3">
        <v>41695</v>
      </c>
      <c r="C1956" t="e">
        <v>#N/A</v>
      </c>
      <c r="D1956">
        <v>115.29</v>
      </c>
      <c r="E1956">
        <v>115.1</v>
      </c>
      <c r="F1956">
        <v>115.21</v>
      </c>
    </row>
    <row r="1957" spans="2:6" x14ac:dyDescent="0.25">
      <c r="B1957" s="3">
        <v>41694</v>
      </c>
      <c r="C1957" t="e">
        <v>#N/A</v>
      </c>
      <c r="D1957">
        <v>115.33</v>
      </c>
      <c r="E1957">
        <v>115.19</v>
      </c>
      <c r="F1957">
        <v>115.25</v>
      </c>
    </row>
    <row r="1958" spans="2:6" x14ac:dyDescent="0.25">
      <c r="B1958" s="3">
        <v>41691</v>
      </c>
      <c r="C1958" t="e">
        <v>#N/A</v>
      </c>
      <c r="D1958">
        <v>115.51</v>
      </c>
      <c r="E1958">
        <v>115.42</v>
      </c>
      <c r="F1958">
        <v>115.42</v>
      </c>
    </row>
    <row r="1959" spans="2:6" x14ac:dyDescent="0.25">
      <c r="B1959" s="3">
        <v>41690</v>
      </c>
      <c r="C1959" t="e">
        <v>#N/A</v>
      </c>
      <c r="D1959">
        <v>115.04</v>
      </c>
      <c r="E1959">
        <v>114.88</v>
      </c>
      <c r="F1959">
        <v>115.04</v>
      </c>
    </row>
    <row r="1960" spans="2:6" x14ac:dyDescent="0.25">
      <c r="B1960" s="3">
        <v>41689</v>
      </c>
      <c r="C1960" t="e">
        <v>#N/A</v>
      </c>
      <c r="D1960">
        <v>115.18</v>
      </c>
      <c r="E1960">
        <v>115</v>
      </c>
      <c r="F1960">
        <v>115.11</v>
      </c>
    </row>
    <row r="1961" spans="2:6" x14ac:dyDescent="0.25">
      <c r="B1961" s="3">
        <v>41688</v>
      </c>
      <c r="C1961" t="e">
        <v>#N/A</v>
      </c>
      <c r="D1961">
        <v>115.32</v>
      </c>
      <c r="E1961">
        <v>115.17</v>
      </c>
      <c r="F1961">
        <v>115.29</v>
      </c>
    </row>
    <row r="1962" spans="2:6" x14ac:dyDescent="0.25">
      <c r="B1962" s="3">
        <v>41687</v>
      </c>
      <c r="C1962" t="e">
        <v>#N/A</v>
      </c>
      <c r="D1962">
        <v>114.38</v>
      </c>
      <c r="E1962">
        <v>114.21</v>
      </c>
      <c r="F1962">
        <v>114.34</v>
      </c>
    </row>
    <row r="1963" spans="2:6" x14ac:dyDescent="0.25">
      <c r="B1963" s="3">
        <v>41684</v>
      </c>
      <c r="C1963" t="e">
        <v>#N/A</v>
      </c>
      <c r="D1963">
        <v>114.06</v>
      </c>
      <c r="E1963">
        <v>113.95</v>
      </c>
      <c r="F1963">
        <v>113.95</v>
      </c>
    </row>
    <row r="1964" spans="2:6" x14ac:dyDescent="0.25">
      <c r="B1964" s="3">
        <v>41683</v>
      </c>
      <c r="C1964" t="e">
        <v>#N/A</v>
      </c>
      <c r="D1964">
        <v>114.44</v>
      </c>
      <c r="E1964">
        <v>114.26</v>
      </c>
      <c r="F1964">
        <v>114.43</v>
      </c>
    </row>
    <row r="1965" spans="2:6" x14ac:dyDescent="0.25">
      <c r="B1965" s="3">
        <v>41682</v>
      </c>
      <c r="C1965" t="e">
        <v>#N/A</v>
      </c>
      <c r="D1965">
        <v>113.9</v>
      </c>
      <c r="E1965">
        <v>113.72</v>
      </c>
      <c r="F1965">
        <v>113.83</v>
      </c>
    </row>
    <row r="1966" spans="2:6" x14ac:dyDescent="0.25">
      <c r="B1966" s="3">
        <v>41681</v>
      </c>
      <c r="C1966" t="e">
        <v>#N/A</v>
      </c>
      <c r="D1966">
        <v>114.32</v>
      </c>
      <c r="E1966">
        <v>114.14</v>
      </c>
      <c r="F1966">
        <v>114.21</v>
      </c>
    </row>
    <row r="1967" spans="2:6" x14ac:dyDescent="0.25">
      <c r="B1967" s="3">
        <v>41680</v>
      </c>
      <c r="C1967" t="e">
        <v>#N/A</v>
      </c>
      <c r="D1967">
        <v>114.02</v>
      </c>
      <c r="E1967">
        <v>113.87</v>
      </c>
      <c r="F1967">
        <v>113.95</v>
      </c>
    </row>
    <row r="1968" spans="2:6" x14ac:dyDescent="0.25">
      <c r="B1968" s="3">
        <v>41677</v>
      </c>
      <c r="C1968" t="e">
        <v>#N/A</v>
      </c>
      <c r="D1968">
        <v>113.98</v>
      </c>
      <c r="E1968">
        <v>113.9</v>
      </c>
      <c r="F1968">
        <v>113.9</v>
      </c>
    </row>
    <row r="1969" spans="2:6" x14ac:dyDescent="0.25">
      <c r="B1969" s="3">
        <v>41676</v>
      </c>
      <c r="C1969" t="e">
        <v>#N/A</v>
      </c>
      <c r="D1969">
        <v>113.35</v>
      </c>
      <c r="E1969">
        <v>113.11</v>
      </c>
      <c r="F1969">
        <v>113.14</v>
      </c>
    </row>
    <row r="1970" spans="2:6" x14ac:dyDescent="0.25">
      <c r="B1970" s="3">
        <v>41675</v>
      </c>
      <c r="C1970" t="e">
        <v>#N/A</v>
      </c>
      <c r="D1970">
        <v>112.32</v>
      </c>
      <c r="E1970">
        <v>112.19</v>
      </c>
      <c r="F1970">
        <v>112.29</v>
      </c>
    </row>
    <row r="1971" spans="2:6" x14ac:dyDescent="0.25">
      <c r="B1971" s="3">
        <v>41674</v>
      </c>
      <c r="C1971" t="e">
        <v>#N/A</v>
      </c>
      <c r="D1971">
        <v>112.5</v>
      </c>
      <c r="E1971">
        <v>112.28</v>
      </c>
      <c r="F1971">
        <v>112.4</v>
      </c>
    </row>
    <row r="1972" spans="2:6" x14ac:dyDescent="0.25">
      <c r="B1972" s="3">
        <v>41673</v>
      </c>
      <c r="C1972" t="e">
        <v>#N/A</v>
      </c>
      <c r="D1972">
        <v>112.23</v>
      </c>
      <c r="E1972">
        <v>112.01</v>
      </c>
      <c r="F1972">
        <v>112.16</v>
      </c>
    </row>
    <row r="1973" spans="2:6" x14ac:dyDescent="0.25">
      <c r="B1973" s="3">
        <v>41670</v>
      </c>
      <c r="C1973" t="e">
        <v>#N/A</v>
      </c>
      <c r="D1973">
        <v>112.67</v>
      </c>
      <c r="E1973">
        <v>112.52</v>
      </c>
      <c r="F1973">
        <v>112.52</v>
      </c>
    </row>
    <row r="1974" spans="2:6" x14ac:dyDescent="0.25">
      <c r="B1974" s="3">
        <v>41669</v>
      </c>
      <c r="C1974" t="e">
        <v>#N/A</v>
      </c>
      <c r="D1974">
        <v>113.91</v>
      </c>
      <c r="E1974">
        <v>113.71</v>
      </c>
      <c r="F1974">
        <v>113.86</v>
      </c>
    </row>
    <row r="1975" spans="2:6" x14ac:dyDescent="0.25">
      <c r="B1975" s="3">
        <v>41668</v>
      </c>
      <c r="C1975" t="e">
        <v>#N/A</v>
      </c>
      <c r="D1975">
        <v>114.35</v>
      </c>
      <c r="E1975">
        <v>114.02</v>
      </c>
      <c r="F1975">
        <v>114.14</v>
      </c>
    </row>
    <row r="1976" spans="2:6" x14ac:dyDescent="0.25">
      <c r="B1976" s="3">
        <v>41667</v>
      </c>
      <c r="C1976" t="e">
        <v>#N/A</v>
      </c>
      <c r="D1976">
        <v>115</v>
      </c>
      <c r="E1976">
        <v>114.55</v>
      </c>
      <c r="F1976">
        <v>114.79</v>
      </c>
    </row>
    <row r="1977" spans="2:6" x14ac:dyDescent="0.25">
      <c r="B1977" s="3">
        <v>41666</v>
      </c>
      <c r="C1977" t="e">
        <v>#N/A</v>
      </c>
      <c r="D1977">
        <v>114.56</v>
      </c>
      <c r="E1977">
        <v>114.3</v>
      </c>
      <c r="F1977">
        <v>114.47</v>
      </c>
    </row>
    <row r="1978" spans="2:6" x14ac:dyDescent="0.25">
      <c r="B1978" s="3">
        <v>41663</v>
      </c>
      <c r="C1978" t="e">
        <v>#N/A</v>
      </c>
      <c r="D1978">
        <v>114.38</v>
      </c>
      <c r="E1978">
        <v>114.24</v>
      </c>
      <c r="F1978">
        <v>114.32</v>
      </c>
    </row>
    <row r="1979" spans="2:6" x14ac:dyDescent="0.25">
      <c r="B1979" s="3">
        <v>41662</v>
      </c>
      <c r="C1979" t="e">
        <v>#N/A</v>
      </c>
      <c r="D1979">
        <v>115.18</v>
      </c>
      <c r="E1979">
        <v>114.98</v>
      </c>
      <c r="F1979">
        <v>115.13</v>
      </c>
    </row>
    <row r="1980" spans="2:6" x14ac:dyDescent="0.25">
      <c r="B1980" s="3">
        <v>41661</v>
      </c>
      <c r="C1980" t="e">
        <v>#N/A</v>
      </c>
      <c r="D1980">
        <v>114.71</v>
      </c>
      <c r="E1980">
        <v>114.55</v>
      </c>
      <c r="F1980">
        <v>114.63</v>
      </c>
    </row>
    <row r="1981" spans="2:6" x14ac:dyDescent="0.25">
      <c r="B1981" s="3">
        <v>41660</v>
      </c>
      <c r="C1981" t="e">
        <v>#N/A</v>
      </c>
      <c r="D1981">
        <v>114.59</v>
      </c>
      <c r="E1981">
        <v>114.43</v>
      </c>
      <c r="F1981">
        <v>114.53</v>
      </c>
    </row>
    <row r="1982" spans="2:6" x14ac:dyDescent="0.25">
      <c r="B1982" s="3">
        <v>41659</v>
      </c>
      <c r="C1982" t="e">
        <v>#N/A</v>
      </c>
      <c r="D1982">
        <v>114.55</v>
      </c>
      <c r="E1982">
        <v>114.35</v>
      </c>
      <c r="F1982">
        <v>114.41</v>
      </c>
    </row>
    <row r="1983" spans="2:6" x14ac:dyDescent="0.25">
      <c r="B1983" s="3">
        <v>41656</v>
      </c>
      <c r="C1983" t="e">
        <v>#N/A</v>
      </c>
      <c r="D1983">
        <v>114.56</v>
      </c>
      <c r="E1983">
        <v>114.51</v>
      </c>
      <c r="F1983">
        <v>114.53</v>
      </c>
    </row>
    <row r="1984" spans="2:6" x14ac:dyDescent="0.25">
      <c r="B1984" s="3">
        <v>41655</v>
      </c>
      <c r="C1984" t="e">
        <v>#N/A</v>
      </c>
      <c r="D1984">
        <v>115.36</v>
      </c>
      <c r="E1984">
        <v>115.18</v>
      </c>
      <c r="F1984">
        <v>115.26</v>
      </c>
    </row>
    <row r="1985" spans="2:6" x14ac:dyDescent="0.25">
      <c r="B1985" s="3">
        <v>41654</v>
      </c>
      <c r="C1985" t="e">
        <v>#N/A</v>
      </c>
      <c r="D1985">
        <v>115.11</v>
      </c>
      <c r="E1985">
        <v>114.95</v>
      </c>
      <c r="F1985">
        <v>115.03</v>
      </c>
    </row>
    <row r="1986" spans="2:6" x14ac:dyDescent="0.25">
      <c r="B1986" s="3">
        <v>41653</v>
      </c>
      <c r="C1986" t="e">
        <v>#N/A</v>
      </c>
      <c r="D1986">
        <v>115.53</v>
      </c>
      <c r="E1986">
        <v>115.35</v>
      </c>
      <c r="F1986">
        <v>115.42</v>
      </c>
    </row>
    <row r="1987" spans="2:6" x14ac:dyDescent="0.25">
      <c r="B1987" s="3">
        <v>41652</v>
      </c>
      <c r="C1987" t="e">
        <v>#N/A</v>
      </c>
      <c r="D1987">
        <v>114.59</v>
      </c>
      <c r="E1987">
        <v>114.45</v>
      </c>
      <c r="F1987">
        <v>114.55</v>
      </c>
    </row>
    <row r="1988" spans="2:6" x14ac:dyDescent="0.25">
      <c r="B1988" s="3">
        <v>41649</v>
      </c>
      <c r="C1988" t="e">
        <v>#N/A</v>
      </c>
      <c r="D1988">
        <v>115.32</v>
      </c>
      <c r="E1988">
        <v>115.27</v>
      </c>
      <c r="F1988">
        <v>115.32</v>
      </c>
    </row>
    <row r="1989" spans="2:6" x14ac:dyDescent="0.25">
      <c r="B1989" s="3">
        <v>41648</v>
      </c>
      <c r="C1989" t="e">
        <v>#N/A</v>
      </c>
      <c r="D1989">
        <v>115.61</v>
      </c>
      <c r="E1989">
        <v>115.43</v>
      </c>
      <c r="F1989">
        <v>115.48</v>
      </c>
    </row>
    <row r="1990" spans="2:6" x14ac:dyDescent="0.25">
      <c r="B1990" s="3">
        <v>41647</v>
      </c>
      <c r="C1990" t="e">
        <v>#N/A</v>
      </c>
      <c r="D1990">
        <v>115.15</v>
      </c>
      <c r="E1990">
        <v>115</v>
      </c>
      <c r="F1990">
        <v>115.04</v>
      </c>
    </row>
    <row r="1991" spans="2:6" x14ac:dyDescent="0.25">
      <c r="B1991" s="3">
        <v>41646</v>
      </c>
      <c r="C1991" t="e">
        <v>#N/A</v>
      </c>
      <c r="D1991">
        <v>115.15</v>
      </c>
      <c r="E1991">
        <v>114.95</v>
      </c>
      <c r="F1991">
        <v>115.05</v>
      </c>
    </row>
    <row r="1992" spans="2:6" x14ac:dyDescent="0.25">
      <c r="B1992" s="3">
        <v>41645</v>
      </c>
      <c r="C1992" t="e">
        <v>#N/A</v>
      </c>
      <c r="D1992">
        <v>115.37</v>
      </c>
      <c r="E1992">
        <v>115.17</v>
      </c>
      <c r="F1992">
        <v>115.27</v>
      </c>
    </row>
    <row r="1993" spans="2:6" x14ac:dyDescent="0.25">
      <c r="B1993" s="3">
        <v>41642</v>
      </c>
      <c r="C1993" t="e">
        <v>#N/A</v>
      </c>
      <c r="D1993">
        <v>115.78</v>
      </c>
      <c r="E1993">
        <v>115.71</v>
      </c>
      <c r="F1993">
        <v>115.72</v>
      </c>
    </row>
    <row r="1994" spans="2:6" x14ac:dyDescent="0.25">
      <c r="B1994" s="3">
        <v>41641</v>
      </c>
      <c r="C1994" t="e">
        <v>#N/A</v>
      </c>
      <c r="D1994">
        <v>116.57</v>
      </c>
      <c r="E1994">
        <v>116.4</v>
      </c>
      <c r="F1994">
        <v>116.51</v>
      </c>
    </row>
    <row r="1995" spans="2:6" x14ac:dyDescent="0.25">
      <c r="B1995" s="3">
        <v>41640</v>
      </c>
      <c r="C1995" t="e">
        <v>#N/A</v>
      </c>
      <c r="D1995">
        <v>118.15</v>
      </c>
      <c r="E1995">
        <v>117.93</v>
      </c>
      <c r="F1995">
        <v>118.07</v>
      </c>
    </row>
    <row r="1996" spans="2:6" x14ac:dyDescent="0.25">
      <c r="B1996" s="3">
        <v>41639</v>
      </c>
      <c r="C1996" t="e">
        <v>#N/A</v>
      </c>
      <c r="D1996">
        <v>117.94</v>
      </c>
      <c r="E1996">
        <v>117.84</v>
      </c>
      <c r="F1996">
        <v>117.84</v>
      </c>
    </row>
    <row r="1997" spans="2:6" x14ac:dyDescent="0.25">
      <c r="B1997" s="3">
        <v>41638</v>
      </c>
      <c r="C1997" t="e">
        <v>#N/A</v>
      </c>
      <c r="D1997">
        <v>118.45</v>
      </c>
      <c r="E1997">
        <v>118.22</v>
      </c>
      <c r="F1997">
        <v>118.22</v>
      </c>
    </row>
    <row r="1998" spans="2:6" x14ac:dyDescent="0.25">
      <c r="B1998" s="3">
        <v>41635</v>
      </c>
      <c r="C1998" t="e">
        <v>#N/A</v>
      </c>
      <c r="D1998">
        <v>117.92</v>
      </c>
      <c r="E1998">
        <v>117.83</v>
      </c>
      <c r="F1998">
        <v>117.89</v>
      </c>
    </row>
    <row r="1999" spans="2:6" x14ac:dyDescent="0.25">
      <c r="B1999" s="3">
        <v>41634</v>
      </c>
      <c r="C1999" t="e">
        <v>#N/A</v>
      </c>
      <c r="D1999">
        <v>116.94</v>
      </c>
      <c r="E1999">
        <v>116.79</v>
      </c>
      <c r="F1999">
        <v>116.85</v>
      </c>
    </row>
    <row r="2000" spans="2:6" x14ac:dyDescent="0.25">
      <c r="B2000" s="3">
        <v>41633</v>
      </c>
      <c r="C2000" t="e">
        <v>#N/A</v>
      </c>
      <c r="D2000">
        <v>116.6</v>
      </c>
      <c r="E2000">
        <v>116.45</v>
      </c>
      <c r="F2000">
        <v>116.5</v>
      </c>
    </row>
    <row r="2001" spans="2:6" x14ac:dyDescent="0.25">
      <c r="B2001" s="3">
        <v>41632</v>
      </c>
      <c r="C2001" t="e">
        <v>#N/A</v>
      </c>
      <c r="D2001">
        <v>116.5</v>
      </c>
      <c r="E2001">
        <v>116.32</v>
      </c>
      <c r="F2001">
        <v>116.41</v>
      </c>
    </row>
    <row r="2002" spans="2:6" x14ac:dyDescent="0.25">
      <c r="B2002" s="3">
        <v>41631</v>
      </c>
      <c r="C2002" t="e">
        <v>#N/A</v>
      </c>
      <c r="D2002">
        <v>116.58</v>
      </c>
      <c r="E2002">
        <v>116.38</v>
      </c>
      <c r="F2002">
        <v>116.53</v>
      </c>
    </row>
    <row r="2003" spans="2:6" x14ac:dyDescent="0.25">
      <c r="B2003" s="3">
        <v>41628</v>
      </c>
      <c r="C2003" t="e">
        <v>#N/A</v>
      </c>
      <c r="D2003">
        <v>116.11</v>
      </c>
      <c r="E2003">
        <v>116.11</v>
      </c>
      <c r="F2003">
        <v>116.11</v>
      </c>
    </row>
    <row r="2004" spans="2:6" x14ac:dyDescent="0.25">
      <c r="B2004" s="3">
        <v>41627</v>
      </c>
      <c r="C2004" t="e">
        <v>#N/A</v>
      </c>
      <c r="D2004">
        <v>116.15</v>
      </c>
      <c r="E2004">
        <v>115.96</v>
      </c>
      <c r="F2004">
        <v>116.04</v>
      </c>
    </row>
    <row r="2005" spans="2:6" x14ac:dyDescent="0.25">
      <c r="B2005" s="3">
        <v>41626</v>
      </c>
      <c r="C2005" t="e">
        <v>#N/A</v>
      </c>
      <c r="D2005">
        <v>116.75</v>
      </c>
      <c r="E2005">
        <v>116.4</v>
      </c>
      <c r="F2005">
        <v>116.44</v>
      </c>
    </row>
    <row r="2006" spans="2:6" x14ac:dyDescent="0.25">
      <c r="B2006" s="3">
        <v>41625</v>
      </c>
      <c r="C2006" t="e">
        <v>#N/A</v>
      </c>
      <c r="D2006">
        <v>116.04</v>
      </c>
      <c r="E2006">
        <v>115.83</v>
      </c>
      <c r="F2006">
        <v>115.89</v>
      </c>
    </row>
    <row r="2007" spans="2:6" x14ac:dyDescent="0.25">
      <c r="B2007" s="3">
        <v>41624</v>
      </c>
      <c r="C2007" t="e">
        <v>#N/A</v>
      </c>
      <c r="D2007">
        <v>116.17</v>
      </c>
      <c r="E2007">
        <v>116</v>
      </c>
      <c r="F2007">
        <v>116.14</v>
      </c>
    </row>
    <row r="2008" spans="2:6" x14ac:dyDescent="0.25">
      <c r="B2008" s="3">
        <v>41621</v>
      </c>
      <c r="C2008" t="e">
        <v>#N/A</v>
      </c>
      <c r="D2008">
        <v>116.01</v>
      </c>
      <c r="E2008">
        <v>115.94</v>
      </c>
      <c r="F2008">
        <v>116</v>
      </c>
    </row>
    <row r="2009" spans="2:6" x14ac:dyDescent="0.25">
      <c r="B2009" s="3">
        <v>41620</v>
      </c>
      <c r="C2009" t="e">
        <v>#N/A</v>
      </c>
      <c r="D2009">
        <v>116.49</v>
      </c>
      <c r="E2009">
        <v>116.15</v>
      </c>
      <c r="F2009">
        <v>116.4</v>
      </c>
    </row>
    <row r="2010" spans="2:6" x14ac:dyDescent="0.25">
      <c r="B2010" s="3">
        <v>41619</v>
      </c>
      <c r="C2010" t="e">
        <v>#N/A</v>
      </c>
      <c r="D2010">
        <v>115.68</v>
      </c>
      <c r="E2010">
        <v>115.4</v>
      </c>
      <c r="F2010">
        <v>115.57</v>
      </c>
    </row>
    <row r="2011" spans="2:6" x14ac:dyDescent="0.25">
      <c r="B2011" s="3">
        <v>41618</v>
      </c>
      <c r="C2011" t="e">
        <v>#N/A</v>
      </c>
      <c r="D2011">
        <v>115.92</v>
      </c>
      <c r="E2011">
        <v>115.75</v>
      </c>
      <c r="F2011">
        <v>115.87</v>
      </c>
    </row>
    <row r="2012" spans="2:6" x14ac:dyDescent="0.25">
      <c r="B2012" s="3">
        <v>41617</v>
      </c>
      <c r="C2012" t="e">
        <v>#N/A</v>
      </c>
      <c r="D2012">
        <v>116.01</v>
      </c>
      <c r="E2012">
        <v>115.82</v>
      </c>
      <c r="F2012">
        <v>115.98</v>
      </c>
    </row>
    <row r="2013" spans="2:6" x14ac:dyDescent="0.25">
      <c r="B2013" s="3">
        <v>41614</v>
      </c>
      <c r="C2013" t="e">
        <v>#N/A</v>
      </c>
      <c r="D2013">
        <v>115.32</v>
      </c>
      <c r="E2013">
        <v>115.32</v>
      </c>
      <c r="F2013">
        <v>115.32</v>
      </c>
    </row>
    <row r="2014" spans="2:6" x14ac:dyDescent="0.25">
      <c r="B2014" s="3">
        <v>41613</v>
      </c>
      <c r="C2014" t="e">
        <v>#N/A</v>
      </c>
      <c r="D2014">
        <v>113.56</v>
      </c>
      <c r="E2014">
        <v>113.41</v>
      </c>
      <c r="F2014">
        <v>113.52</v>
      </c>
    </row>
    <row r="2015" spans="2:6" x14ac:dyDescent="0.25">
      <c r="B2015" s="3">
        <v>41612</v>
      </c>
      <c r="C2015" t="e">
        <v>#N/A</v>
      </c>
      <c r="D2015">
        <v>113.46</v>
      </c>
      <c r="E2015">
        <v>113.26</v>
      </c>
      <c r="F2015">
        <v>113.34</v>
      </c>
    </row>
    <row r="2016" spans="2:6" x14ac:dyDescent="0.25">
      <c r="B2016" s="3">
        <v>41611</v>
      </c>
      <c r="C2016" t="e">
        <v>#N/A</v>
      </c>
      <c r="D2016">
        <v>113.41</v>
      </c>
      <c r="E2016">
        <v>113.11</v>
      </c>
      <c r="F2016">
        <v>113.21</v>
      </c>
    </row>
    <row r="2017" spans="2:6" x14ac:dyDescent="0.25">
      <c r="B2017" s="3">
        <v>41610</v>
      </c>
      <c r="C2017" t="e">
        <v>#N/A</v>
      </c>
      <c r="D2017">
        <v>113.29</v>
      </c>
      <c r="E2017">
        <v>113.15</v>
      </c>
      <c r="F2017">
        <v>113.21</v>
      </c>
    </row>
    <row r="2018" spans="2:6" x14ac:dyDescent="0.25">
      <c r="B2018" s="3">
        <v>41607</v>
      </c>
      <c r="C2018" t="e">
        <v>#N/A</v>
      </c>
      <c r="D2018">
        <v>113.04</v>
      </c>
      <c r="E2018">
        <v>112.92</v>
      </c>
      <c r="F2018">
        <v>112.99</v>
      </c>
    </row>
    <row r="2019" spans="2:6" x14ac:dyDescent="0.25">
      <c r="B2019" s="3">
        <v>41606</v>
      </c>
      <c r="C2019" t="e">
        <v>#N/A</v>
      </c>
      <c r="D2019">
        <v>113.01</v>
      </c>
      <c r="E2019">
        <v>112.83</v>
      </c>
      <c r="F2019">
        <v>112.9</v>
      </c>
    </row>
    <row r="2020" spans="2:6" x14ac:dyDescent="0.25">
      <c r="B2020" s="3">
        <v>41605</v>
      </c>
      <c r="C2020" t="e">
        <v>#N/A</v>
      </c>
      <c r="D2020">
        <v>112.64</v>
      </c>
      <c r="E2020">
        <v>112.47</v>
      </c>
      <c r="F2020">
        <v>112.6</v>
      </c>
    </row>
    <row r="2021" spans="2:6" x14ac:dyDescent="0.25">
      <c r="B2021" s="3">
        <v>41604</v>
      </c>
      <c r="C2021" t="e">
        <v>#N/A</v>
      </c>
      <c r="D2021">
        <v>111.76</v>
      </c>
      <c r="E2021">
        <v>111.58</v>
      </c>
      <c r="F2021">
        <v>111.64</v>
      </c>
    </row>
    <row r="2022" spans="2:6" x14ac:dyDescent="0.25">
      <c r="B2022" s="3">
        <v>41603</v>
      </c>
      <c r="C2022" t="e">
        <v>#N/A</v>
      </c>
      <c r="D2022">
        <v>111.53</v>
      </c>
      <c r="E2022">
        <v>111.3</v>
      </c>
      <c r="F2022">
        <v>111.38</v>
      </c>
    </row>
    <row r="2023" spans="2:6" x14ac:dyDescent="0.25">
      <c r="B2023" s="3">
        <v>41600</v>
      </c>
      <c r="C2023" t="e">
        <v>#N/A</v>
      </c>
      <c r="D2023">
        <v>111.64</v>
      </c>
      <c r="E2023">
        <v>111.63</v>
      </c>
      <c r="F2023">
        <v>111.63</v>
      </c>
    </row>
    <row r="2024" spans="2:6" x14ac:dyDescent="0.25">
      <c r="B2024" s="3">
        <v>41599</v>
      </c>
      <c r="C2024" t="e">
        <v>#N/A</v>
      </c>
      <c r="D2024">
        <v>110.85</v>
      </c>
      <c r="E2024">
        <v>110.62</v>
      </c>
      <c r="F2024">
        <v>110.71</v>
      </c>
    </row>
    <row r="2025" spans="2:6" x14ac:dyDescent="0.25">
      <c r="B2025" s="3">
        <v>41598</v>
      </c>
      <c r="C2025" t="e">
        <v>#N/A</v>
      </c>
      <c r="D2025">
        <v>109.2</v>
      </c>
      <c r="E2025">
        <v>109.08</v>
      </c>
      <c r="F2025">
        <v>109.15</v>
      </c>
    </row>
    <row r="2026" spans="2:6" x14ac:dyDescent="0.25">
      <c r="B2026" s="3">
        <v>41597</v>
      </c>
      <c r="C2026" t="e">
        <v>#N/A</v>
      </c>
      <c r="D2026">
        <v>109.96</v>
      </c>
      <c r="E2026">
        <v>109.82</v>
      </c>
      <c r="F2026">
        <v>109.91</v>
      </c>
    </row>
    <row r="2027" spans="2:6" x14ac:dyDescent="0.25">
      <c r="B2027" s="3">
        <v>41596</v>
      </c>
      <c r="C2027" t="e">
        <v>#N/A</v>
      </c>
      <c r="D2027">
        <v>109.56</v>
      </c>
      <c r="E2027">
        <v>109.35</v>
      </c>
      <c r="F2027">
        <v>109.44</v>
      </c>
    </row>
    <row r="2028" spans="2:6" x14ac:dyDescent="0.25">
      <c r="B2028" s="3">
        <v>41593</v>
      </c>
      <c r="C2028" t="e">
        <v>#N/A</v>
      </c>
      <c r="D2028">
        <v>109.45</v>
      </c>
      <c r="E2028">
        <v>109.45</v>
      </c>
      <c r="F2028">
        <v>109.45</v>
      </c>
    </row>
    <row r="2029" spans="2:6" x14ac:dyDescent="0.25">
      <c r="B2029" s="3">
        <v>41592</v>
      </c>
      <c r="C2029" t="e">
        <v>#N/A</v>
      </c>
      <c r="D2029">
        <v>109.19</v>
      </c>
      <c r="E2029">
        <v>109.03</v>
      </c>
      <c r="F2029">
        <v>109.15</v>
      </c>
    </row>
    <row r="2030" spans="2:6" x14ac:dyDescent="0.25">
      <c r="B2030" s="3">
        <v>41591</v>
      </c>
      <c r="C2030" t="e">
        <v>#N/A</v>
      </c>
      <c r="D2030">
        <v>108.7</v>
      </c>
      <c r="E2030">
        <v>108.42</v>
      </c>
      <c r="F2030">
        <v>108.6</v>
      </c>
    </row>
    <row r="2031" spans="2:6" x14ac:dyDescent="0.25">
      <c r="B2031" s="3">
        <v>41590</v>
      </c>
      <c r="C2031" t="e">
        <v>#N/A</v>
      </c>
      <c r="D2031">
        <v>108.6</v>
      </c>
      <c r="E2031">
        <v>108.46</v>
      </c>
      <c r="F2031">
        <v>108.55</v>
      </c>
    </row>
    <row r="2032" spans="2:6" x14ac:dyDescent="0.25">
      <c r="B2032" s="3">
        <v>41589</v>
      </c>
      <c r="C2032" t="e">
        <v>#N/A</v>
      </c>
      <c r="D2032">
        <v>107.9</v>
      </c>
      <c r="E2032">
        <v>107.75</v>
      </c>
      <c r="F2032">
        <v>107.8</v>
      </c>
    </row>
    <row r="2033" spans="2:6" x14ac:dyDescent="0.25">
      <c r="B2033" s="3">
        <v>41586</v>
      </c>
      <c r="C2033" t="e">
        <v>#N/A</v>
      </c>
      <c r="D2033">
        <v>107.55</v>
      </c>
      <c r="E2033">
        <v>107.42</v>
      </c>
      <c r="F2033">
        <v>107.45</v>
      </c>
    </row>
    <row r="2034" spans="2:6" x14ac:dyDescent="0.25">
      <c r="B2034" s="3">
        <v>41585</v>
      </c>
      <c r="C2034" t="e">
        <v>#N/A</v>
      </c>
      <c r="D2034">
        <v>107.15</v>
      </c>
      <c r="E2034">
        <v>106.96</v>
      </c>
      <c r="F2034">
        <v>107.11</v>
      </c>
    </row>
    <row r="2035" spans="2:6" x14ac:dyDescent="0.25">
      <c r="B2035" s="3">
        <v>41584</v>
      </c>
      <c r="C2035" t="e">
        <v>#N/A</v>
      </c>
      <c r="D2035">
        <v>108.2</v>
      </c>
      <c r="E2035">
        <v>108.06</v>
      </c>
      <c r="F2035">
        <v>108.12</v>
      </c>
    </row>
    <row r="2036" spans="2:6" x14ac:dyDescent="0.25">
      <c r="B2036" s="3">
        <v>41583</v>
      </c>
      <c r="C2036" t="e">
        <v>#N/A</v>
      </c>
      <c r="D2036">
        <v>107.9</v>
      </c>
      <c r="E2036">
        <v>107.71</v>
      </c>
      <c r="F2036">
        <v>107.85</v>
      </c>
    </row>
    <row r="2037" spans="2:6" x14ac:dyDescent="0.25">
      <c r="B2037" s="3">
        <v>41582</v>
      </c>
      <c r="C2037" t="e">
        <v>#N/A</v>
      </c>
      <c r="D2037">
        <v>108.42</v>
      </c>
      <c r="E2037">
        <v>108.26</v>
      </c>
      <c r="F2037">
        <v>108.39</v>
      </c>
    </row>
    <row r="2038" spans="2:6" x14ac:dyDescent="0.25">
      <c r="B2038" s="3">
        <v>41579</v>
      </c>
      <c r="C2038" t="e">
        <v>#N/A</v>
      </c>
      <c r="D2038" t="e">
        <v>#N/A</v>
      </c>
      <c r="E2038" t="e">
        <v>#N/A</v>
      </c>
      <c r="F2038">
        <v>108.1</v>
      </c>
    </row>
    <row r="2039" spans="2:6" x14ac:dyDescent="0.25">
      <c r="B2039" s="3">
        <v>41578</v>
      </c>
      <c r="C2039" t="e">
        <v>#N/A</v>
      </c>
      <c r="D2039">
        <v>108.52</v>
      </c>
      <c r="E2039">
        <v>108.32</v>
      </c>
      <c r="F2039">
        <v>108.4</v>
      </c>
    </row>
    <row r="2040" spans="2:6" x14ac:dyDescent="0.25">
      <c r="B2040" s="3">
        <v>41577</v>
      </c>
      <c r="C2040" t="e">
        <v>#N/A</v>
      </c>
      <c r="D2040">
        <v>109.52</v>
      </c>
      <c r="E2040">
        <v>109.33</v>
      </c>
      <c r="F2040">
        <v>109.39</v>
      </c>
    </row>
    <row r="2041" spans="2:6" x14ac:dyDescent="0.25">
      <c r="B2041" s="3">
        <v>41576</v>
      </c>
      <c r="C2041" t="e">
        <v>#N/A</v>
      </c>
      <c r="D2041">
        <v>109.27</v>
      </c>
      <c r="E2041">
        <v>109.14</v>
      </c>
      <c r="F2041">
        <v>109.17</v>
      </c>
    </row>
    <row r="2042" spans="2:6" x14ac:dyDescent="0.25">
      <c r="B2042" s="3">
        <v>41575</v>
      </c>
      <c r="C2042" t="e">
        <v>#N/A</v>
      </c>
      <c r="D2042">
        <v>109.07</v>
      </c>
      <c r="E2042">
        <v>108.97</v>
      </c>
      <c r="F2042">
        <v>109.01</v>
      </c>
    </row>
    <row r="2043" spans="2:6" x14ac:dyDescent="0.25">
      <c r="B2043" s="3">
        <v>41572</v>
      </c>
      <c r="C2043" t="e">
        <v>#N/A</v>
      </c>
      <c r="D2043" t="e">
        <v>#N/A</v>
      </c>
      <c r="E2043" t="e">
        <v>#N/A</v>
      </c>
      <c r="F2043">
        <v>109.06</v>
      </c>
    </row>
    <row r="2044" spans="2:6" x14ac:dyDescent="0.25">
      <c r="B2044" s="3">
        <v>41571</v>
      </c>
      <c r="C2044" t="e">
        <v>#N/A</v>
      </c>
      <c r="D2044">
        <v>109.14</v>
      </c>
      <c r="E2044">
        <v>108.97</v>
      </c>
      <c r="F2044">
        <v>109.1</v>
      </c>
    </row>
    <row r="2045" spans="2:6" x14ac:dyDescent="0.25">
      <c r="B2045" s="3">
        <v>41570</v>
      </c>
      <c r="C2045" t="e">
        <v>#N/A</v>
      </c>
      <c r="D2045">
        <v>109.13</v>
      </c>
      <c r="E2045">
        <v>108.98</v>
      </c>
      <c r="F2045">
        <v>109.12</v>
      </c>
    </row>
    <row r="2046" spans="2:6" x14ac:dyDescent="0.25">
      <c r="B2046" s="3">
        <v>41569</v>
      </c>
      <c r="C2046" t="e">
        <v>#N/A</v>
      </c>
      <c r="D2046">
        <v>109.69</v>
      </c>
      <c r="E2046">
        <v>109.56</v>
      </c>
      <c r="F2046">
        <v>109.63</v>
      </c>
    </row>
    <row r="2047" spans="2:6" x14ac:dyDescent="0.25">
      <c r="B2047" s="3">
        <v>41568</v>
      </c>
      <c r="C2047" t="e">
        <v>#N/A</v>
      </c>
      <c r="D2047">
        <v>108.85</v>
      </c>
      <c r="E2047">
        <v>108.74</v>
      </c>
      <c r="F2047">
        <v>108.78</v>
      </c>
    </row>
    <row r="2048" spans="2:6" x14ac:dyDescent="0.25">
      <c r="B2048" s="3">
        <v>41565</v>
      </c>
      <c r="C2048" t="e">
        <v>#N/A</v>
      </c>
      <c r="D2048" t="e">
        <v>#N/A</v>
      </c>
      <c r="E2048" t="e">
        <v>#N/A</v>
      </c>
      <c r="F2048">
        <v>108.29</v>
      </c>
    </row>
    <row r="2049" spans="2:6" x14ac:dyDescent="0.25">
      <c r="B2049" s="3">
        <v>41564</v>
      </c>
      <c r="C2049" t="e">
        <v>#N/A</v>
      </c>
      <c r="D2049">
        <v>108.6</v>
      </c>
      <c r="E2049">
        <v>108.39</v>
      </c>
      <c r="F2049">
        <v>108.57</v>
      </c>
    </row>
    <row r="2050" spans="2:6" x14ac:dyDescent="0.25">
      <c r="B2050" s="3">
        <v>41563</v>
      </c>
      <c r="C2050" t="e">
        <v>#N/A</v>
      </c>
      <c r="D2050">
        <v>108.23</v>
      </c>
      <c r="E2050">
        <v>108.06</v>
      </c>
      <c r="F2050">
        <v>108.2</v>
      </c>
    </row>
    <row r="2051" spans="2:6" x14ac:dyDescent="0.25">
      <c r="B2051" s="3">
        <v>41562</v>
      </c>
      <c r="C2051" t="e">
        <v>#N/A</v>
      </c>
      <c r="D2051">
        <v>107.76</v>
      </c>
      <c r="E2051">
        <v>107.54</v>
      </c>
      <c r="F2051">
        <v>107.64</v>
      </c>
    </row>
    <row r="2052" spans="2:6" x14ac:dyDescent="0.25">
      <c r="B2052" s="3">
        <v>41561</v>
      </c>
      <c r="C2052" t="e">
        <v>#N/A</v>
      </c>
      <c r="D2052">
        <v>108.36</v>
      </c>
      <c r="E2052">
        <v>108.18</v>
      </c>
      <c r="F2052">
        <v>108.22</v>
      </c>
    </row>
    <row r="2053" spans="2:6" x14ac:dyDescent="0.25">
      <c r="B2053" s="3">
        <v>41558</v>
      </c>
      <c r="C2053" t="e">
        <v>#N/A</v>
      </c>
      <c r="D2053" t="e">
        <v>#N/A</v>
      </c>
      <c r="E2053" t="e">
        <v>#N/A</v>
      </c>
      <c r="F2053">
        <v>108.01</v>
      </c>
    </row>
    <row r="2054" spans="2:6" x14ac:dyDescent="0.25">
      <c r="B2054" s="3">
        <v>41557</v>
      </c>
      <c r="C2054" t="e">
        <v>#N/A</v>
      </c>
      <c r="D2054">
        <v>107.86</v>
      </c>
      <c r="E2054">
        <v>107.52</v>
      </c>
      <c r="F2054">
        <v>107.69</v>
      </c>
    </row>
    <row r="2055" spans="2:6" x14ac:dyDescent="0.25">
      <c r="B2055" s="3">
        <v>41556</v>
      </c>
      <c r="C2055" t="e">
        <v>#N/A</v>
      </c>
      <c r="D2055">
        <v>107.09</v>
      </c>
      <c r="E2055">
        <v>106.9</v>
      </c>
      <c r="F2055">
        <v>107.06</v>
      </c>
    </row>
    <row r="2056" spans="2:6" x14ac:dyDescent="0.25">
      <c r="B2056" s="3">
        <v>41555</v>
      </c>
      <c r="C2056" t="e">
        <v>#N/A</v>
      </c>
      <c r="D2056">
        <v>107.33</v>
      </c>
      <c r="E2056">
        <v>107.11</v>
      </c>
      <c r="F2056">
        <v>107.31</v>
      </c>
    </row>
    <row r="2057" spans="2:6" x14ac:dyDescent="0.25">
      <c r="B2057" s="3">
        <v>41554</v>
      </c>
      <c r="C2057" t="e">
        <v>#N/A</v>
      </c>
      <c r="D2057">
        <v>107.09</v>
      </c>
      <c r="E2057">
        <v>106.92</v>
      </c>
      <c r="F2057">
        <v>107.03</v>
      </c>
    </row>
    <row r="2058" spans="2:6" x14ac:dyDescent="0.25">
      <c r="B2058" s="3">
        <v>41551</v>
      </c>
      <c r="C2058" t="e">
        <v>#N/A</v>
      </c>
      <c r="D2058" t="e">
        <v>#N/A</v>
      </c>
      <c r="E2058" t="e">
        <v>#N/A</v>
      </c>
      <c r="F2058">
        <v>107.41</v>
      </c>
    </row>
    <row r="2059" spans="2:6" x14ac:dyDescent="0.25">
      <c r="B2059" s="3">
        <v>41550</v>
      </c>
      <c r="C2059" t="e">
        <v>#N/A</v>
      </c>
      <c r="D2059">
        <v>108.21</v>
      </c>
      <c r="E2059">
        <v>108.05</v>
      </c>
      <c r="F2059">
        <v>108.19</v>
      </c>
    </row>
    <row r="2060" spans="2:6" x14ac:dyDescent="0.25">
      <c r="B2060" s="3">
        <v>41549</v>
      </c>
      <c r="C2060" t="e">
        <v>#N/A</v>
      </c>
      <c r="D2060">
        <v>107.96</v>
      </c>
      <c r="E2060">
        <v>107.77</v>
      </c>
      <c r="F2060">
        <v>107.94</v>
      </c>
    </row>
    <row r="2061" spans="2:6" x14ac:dyDescent="0.25">
      <c r="B2061" s="3">
        <v>41548</v>
      </c>
      <c r="C2061" t="e">
        <v>#N/A</v>
      </c>
      <c r="D2061">
        <v>108.23</v>
      </c>
      <c r="E2061">
        <v>108.09</v>
      </c>
      <c r="F2061">
        <v>108.18</v>
      </c>
    </row>
    <row r="2062" spans="2:6" x14ac:dyDescent="0.25">
      <c r="B2062" s="3">
        <v>41547</v>
      </c>
      <c r="C2062" t="e">
        <v>#N/A</v>
      </c>
      <c r="D2062">
        <v>108.67</v>
      </c>
      <c r="E2062">
        <v>108.46</v>
      </c>
      <c r="F2062">
        <v>108.61</v>
      </c>
    </row>
    <row r="2063" spans="2:6" x14ac:dyDescent="0.25">
      <c r="B2063" s="3">
        <v>41544</v>
      </c>
      <c r="C2063" t="e">
        <v>#N/A</v>
      </c>
      <c r="D2063" t="e">
        <v>#N/A</v>
      </c>
      <c r="E2063" t="e">
        <v>#N/A</v>
      </c>
      <c r="F2063">
        <v>108.38</v>
      </c>
    </row>
    <row r="2064" spans="2:6" x14ac:dyDescent="0.25">
      <c r="B2064" s="3">
        <v>41543</v>
      </c>
      <c r="C2064" t="e">
        <v>#N/A</v>
      </c>
      <c r="D2064">
        <v>108.78</v>
      </c>
      <c r="E2064">
        <v>108.59</v>
      </c>
      <c r="F2064">
        <v>108.73</v>
      </c>
    </row>
    <row r="2065" spans="2:6" x14ac:dyDescent="0.25">
      <c r="B2065" s="3">
        <v>41542</v>
      </c>
      <c r="C2065" t="e">
        <v>#N/A</v>
      </c>
      <c r="D2065">
        <v>108.26</v>
      </c>
      <c r="E2065">
        <v>108.12</v>
      </c>
      <c r="F2065">
        <v>108.23</v>
      </c>
    </row>
    <row r="2066" spans="2:6" x14ac:dyDescent="0.25">
      <c r="B2066" s="3">
        <v>41541</v>
      </c>
      <c r="C2066" t="e">
        <v>#N/A</v>
      </c>
      <c r="D2066">
        <v>108.17</v>
      </c>
      <c r="E2066">
        <v>108.02</v>
      </c>
      <c r="F2066">
        <v>108.14</v>
      </c>
    </row>
    <row r="2067" spans="2:6" x14ac:dyDescent="0.25">
      <c r="B2067" s="3">
        <v>41540</v>
      </c>
      <c r="C2067" t="e">
        <v>#N/A</v>
      </c>
      <c r="D2067">
        <v>108.5</v>
      </c>
      <c r="E2067">
        <v>108.33</v>
      </c>
      <c r="F2067">
        <v>108.4</v>
      </c>
    </row>
    <row r="2068" spans="2:6" x14ac:dyDescent="0.25">
      <c r="B2068" s="3">
        <v>41537</v>
      </c>
      <c r="C2068" t="e">
        <v>#N/A</v>
      </c>
      <c r="D2068" t="e">
        <v>#N/A</v>
      </c>
      <c r="E2068" t="e">
        <v>#N/A</v>
      </c>
      <c r="F2068">
        <v>109.07</v>
      </c>
    </row>
    <row r="2069" spans="2:6" x14ac:dyDescent="0.25">
      <c r="B2069" s="3">
        <v>41536</v>
      </c>
      <c r="C2069" t="e">
        <v>#N/A</v>
      </c>
      <c r="D2069">
        <v>109.23</v>
      </c>
      <c r="E2069">
        <v>109.04</v>
      </c>
      <c r="F2069">
        <v>109.13</v>
      </c>
    </row>
    <row r="2070" spans="2:6" x14ac:dyDescent="0.25">
      <c r="B2070" s="3">
        <v>41535</v>
      </c>
      <c r="C2070" t="e">
        <v>#N/A</v>
      </c>
      <c r="D2070">
        <v>107.62</v>
      </c>
      <c r="E2070">
        <v>107.35</v>
      </c>
      <c r="F2070">
        <v>107.55</v>
      </c>
    </row>
    <row r="2071" spans="2:6" x14ac:dyDescent="0.25">
      <c r="B2071" s="3">
        <v>41534</v>
      </c>
      <c r="C2071" t="e">
        <v>#N/A</v>
      </c>
      <c r="D2071">
        <v>107.12</v>
      </c>
      <c r="E2071">
        <v>106.97</v>
      </c>
      <c r="F2071">
        <v>107.07</v>
      </c>
    </row>
    <row r="2072" spans="2:6" x14ac:dyDescent="0.25">
      <c r="B2072" s="3">
        <v>41533</v>
      </c>
      <c r="C2072" t="e">
        <v>#N/A</v>
      </c>
      <c r="D2072">
        <v>106.85</v>
      </c>
      <c r="E2072">
        <v>106.7</v>
      </c>
      <c r="F2072">
        <v>106.78</v>
      </c>
    </row>
    <row r="2073" spans="2:6" x14ac:dyDescent="0.25">
      <c r="B2073" s="3">
        <v>41530</v>
      </c>
      <c r="C2073" t="e">
        <v>#N/A</v>
      </c>
      <c r="D2073" t="e">
        <v>#N/A</v>
      </c>
      <c r="E2073" t="e">
        <v>#N/A</v>
      </c>
      <c r="F2073">
        <v>106.79</v>
      </c>
    </row>
    <row r="2074" spans="2:6" x14ac:dyDescent="0.25">
      <c r="B2074" s="3">
        <v>41529</v>
      </c>
      <c r="C2074" t="e">
        <v>#N/A</v>
      </c>
      <c r="D2074">
        <v>106.99</v>
      </c>
      <c r="E2074">
        <v>106.83</v>
      </c>
      <c r="F2074">
        <v>106.94</v>
      </c>
    </row>
    <row r="2075" spans="2:6" x14ac:dyDescent="0.25">
      <c r="B2075" s="3">
        <v>41528</v>
      </c>
      <c r="C2075" t="e">
        <v>#N/A</v>
      </c>
      <c r="D2075">
        <v>107.42</v>
      </c>
      <c r="E2075">
        <v>107.24</v>
      </c>
      <c r="F2075">
        <v>107.32</v>
      </c>
    </row>
    <row r="2076" spans="2:6" x14ac:dyDescent="0.25">
      <c r="B2076" s="3">
        <v>41527</v>
      </c>
      <c r="C2076" t="e">
        <v>#N/A</v>
      </c>
      <c r="D2076">
        <v>107.39</v>
      </c>
      <c r="E2076">
        <v>107.26</v>
      </c>
      <c r="F2076">
        <v>107.36</v>
      </c>
    </row>
    <row r="2077" spans="2:6" x14ac:dyDescent="0.25">
      <c r="B2077" s="3">
        <v>41526</v>
      </c>
      <c r="C2077" t="e">
        <v>#N/A</v>
      </c>
      <c r="D2077">
        <v>106.92</v>
      </c>
      <c r="E2077">
        <v>106.72</v>
      </c>
      <c r="F2077">
        <v>106.81</v>
      </c>
    </row>
    <row r="2078" spans="2:6" x14ac:dyDescent="0.25">
      <c r="B2078" s="3">
        <v>41523</v>
      </c>
      <c r="C2078" t="e">
        <v>#N/A</v>
      </c>
      <c r="D2078" t="e">
        <v>#N/A</v>
      </c>
      <c r="E2078" t="e">
        <v>#N/A</v>
      </c>
      <c r="F2078">
        <v>105.67</v>
      </c>
    </row>
    <row r="2079" spans="2:6" x14ac:dyDescent="0.25">
      <c r="B2079" s="3">
        <v>41522</v>
      </c>
      <c r="C2079" t="e">
        <v>#N/A</v>
      </c>
      <c r="D2079">
        <v>106.03</v>
      </c>
      <c r="E2079">
        <v>105.89</v>
      </c>
      <c r="F2079">
        <v>105.94</v>
      </c>
    </row>
    <row r="2080" spans="2:6" x14ac:dyDescent="0.25">
      <c r="B2080" s="3">
        <v>41521</v>
      </c>
      <c r="C2080" t="e">
        <v>#N/A</v>
      </c>
      <c r="D2080">
        <v>106.63</v>
      </c>
      <c r="E2080">
        <v>106.51</v>
      </c>
      <c r="F2080">
        <v>106.59</v>
      </c>
    </row>
    <row r="2081" spans="2:6" x14ac:dyDescent="0.25">
      <c r="B2081" s="3">
        <v>41520</v>
      </c>
      <c r="C2081" t="e">
        <v>#N/A</v>
      </c>
      <c r="D2081">
        <v>106.4</v>
      </c>
      <c r="E2081">
        <v>106.21</v>
      </c>
      <c r="F2081">
        <v>106.4</v>
      </c>
    </row>
    <row r="2082" spans="2:6" x14ac:dyDescent="0.25">
      <c r="B2082" s="3">
        <v>41519</v>
      </c>
      <c r="C2082" t="e">
        <v>#N/A</v>
      </c>
      <c r="D2082">
        <v>106.5</v>
      </c>
      <c r="E2082">
        <v>106.26</v>
      </c>
      <c r="F2082">
        <v>106.45</v>
      </c>
    </row>
    <row r="2083" spans="2:6" x14ac:dyDescent="0.25">
      <c r="B2083" s="3">
        <v>41516</v>
      </c>
      <c r="C2083" t="e">
        <v>#N/A</v>
      </c>
      <c r="D2083" t="e">
        <v>#N/A</v>
      </c>
      <c r="E2083" t="e">
        <v>#N/A</v>
      </c>
      <c r="F2083">
        <v>105.53</v>
      </c>
    </row>
    <row r="2084" spans="2:6" x14ac:dyDescent="0.25">
      <c r="B2084" s="3">
        <v>41515</v>
      </c>
      <c r="C2084" t="e">
        <v>#N/A</v>
      </c>
      <c r="D2084">
        <v>105.65</v>
      </c>
      <c r="E2084">
        <v>105.53</v>
      </c>
      <c r="F2084">
        <v>105.62</v>
      </c>
    </row>
    <row r="2085" spans="2:6" x14ac:dyDescent="0.25">
      <c r="B2085" s="3">
        <v>41514</v>
      </c>
      <c r="C2085" t="e">
        <v>#N/A</v>
      </c>
      <c r="D2085">
        <v>105.98</v>
      </c>
      <c r="E2085">
        <v>105.82</v>
      </c>
      <c r="F2085">
        <v>105.89</v>
      </c>
    </row>
    <row r="2086" spans="2:6" x14ac:dyDescent="0.25">
      <c r="B2086" s="3">
        <v>41513</v>
      </c>
      <c r="C2086" t="e">
        <v>#N/A</v>
      </c>
      <c r="D2086">
        <v>105.9</v>
      </c>
      <c r="E2086">
        <v>105.67</v>
      </c>
      <c r="F2086">
        <v>105.79</v>
      </c>
    </row>
    <row r="2087" spans="2:6" x14ac:dyDescent="0.25">
      <c r="B2087" s="3">
        <v>41512</v>
      </c>
      <c r="C2087" t="e">
        <v>#N/A</v>
      </c>
      <c r="D2087">
        <v>106.77</v>
      </c>
      <c r="E2087">
        <v>106.59</v>
      </c>
      <c r="F2087">
        <v>106.66</v>
      </c>
    </row>
    <row r="2088" spans="2:6" x14ac:dyDescent="0.25">
      <c r="B2088" s="3">
        <v>41509</v>
      </c>
      <c r="C2088" t="e">
        <v>#N/A</v>
      </c>
      <c r="D2088" t="e">
        <v>#N/A</v>
      </c>
      <c r="E2088" t="e">
        <v>#N/A</v>
      </c>
      <c r="F2088">
        <v>107.14</v>
      </c>
    </row>
    <row r="2089" spans="2:6" x14ac:dyDescent="0.25">
      <c r="B2089" s="3">
        <v>41508</v>
      </c>
      <c r="C2089" t="e">
        <v>#N/A</v>
      </c>
      <c r="D2089">
        <v>107</v>
      </c>
      <c r="E2089">
        <v>106.82</v>
      </c>
      <c r="F2089">
        <v>106.94</v>
      </c>
    </row>
    <row r="2090" spans="2:6" x14ac:dyDescent="0.25">
      <c r="B2090" s="3">
        <v>41507</v>
      </c>
      <c r="C2090" t="e">
        <v>#N/A</v>
      </c>
      <c r="D2090">
        <v>106</v>
      </c>
      <c r="E2090">
        <v>105.81</v>
      </c>
      <c r="F2090">
        <v>105.88</v>
      </c>
    </row>
    <row r="2091" spans="2:6" x14ac:dyDescent="0.25">
      <c r="B2091" s="3">
        <v>41506</v>
      </c>
      <c r="C2091" t="e">
        <v>#N/A</v>
      </c>
      <c r="D2091">
        <v>106.23</v>
      </c>
      <c r="E2091">
        <v>105.99</v>
      </c>
      <c r="F2091">
        <v>106.09</v>
      </c>
    </row>
    <row r="2092" spans="2:6" x14ac:dyDescent="0.25">
      <c r="B2092" s="3">
        <v>41505</v>
      </c>
      <c r="C2092" t="e">
        <v>#N/A</v>
      </c>
      <c r="D2092">
        <v>105.67</v>
      </c>
      <c r="E2092">
        <v>105.52</v>
      </c>
      <c r="F2092">
        <v>105.58</v>
      </c>
    </row>
    <row r="2093" spans="2:6" x14ac:dyDescent="0.25">
      <c r="B2093" s="3">
        <v>41502</v>
      </c>
      <c r="C2093" t="e">
        <v>#N/A</v>
      </c>
      <c r="D2093" t="e">
        <v>#N/A</v>
      </c>
      <c r="E2093" t="e">
        <v>#N/A</v>
      </c>
      <c r="F2093">
        <v>105.24</v>
      </c>
    </row>
    <row r="2094" spans="2:6" x14ac:dyDescent="0.25">
      <c r="B2094" s="3">
        <v>41501</v>
      </c>
      <c r="C2094" t="e">
        <v>#N/A</v>
      </c>
      <c r="D2094">
        <v>105.11</v>
      </c>
      <c r="E2094">
        <v>104.87</v>
      </c>
      <c r="F2094">
        <v>104.93</v>
      </c>
    </row>
    <row r="2095" spans="2:6" x14ac:dyDescent="0.25">
      <c r="B2095" s="3">
        <v>41500</v>
      </c>
      <c r="C2095" t="e">
        <v>#N/A</v>
      </c>
      <c r="D2095">
        <v>104.91</v>
      </c>
      <c r="E2095">
        <v>104.71</v>
      </c>
      <c r="F2095">
        <v>104.79</v>
      </c>
    </row>
    <row r="2096" spans="2:6" x14ac:dyDescent="0.25">
      <c r="B2096" s="3">
        <v>41499</v>
      </c>
      <c r="C2096" t="e">
        <v>#N/A</v>
      </c>
      <c r="D2096">
        <v>105.34</v>
      </c>
      <c r="E2096">
        <v>105.21</v>
      </c>
      <c r="F2096">
        <v>105.26</v>
      </c>
    </row>
    <row r="2097" spans="2:6" x14ac:dyDescent="0.25">
      <c r="B2097" s="3">
        <v>41498</v>
      </c>
      <c r="C2097" t="e">
        <v>#N/A</v>
      </c>
      <c r="D2097">
        <v>105.02</v>
      </c>
      <c r="E2097">
        <v>104.75</v>
      </c>
      <c r="F2097">
        <v>104.88</v>
      </c>
    </row>
    <row r="2098" spans="2:6" x14ac:dyDescent="0.25">
      <c r="B2098" s="3">
        <v>41495</v>
      </c>
      <c r="C2098" t="e">
        <v>#N/A</v>
      </c>
      <c r="D2098" t="e">
        <v>#N/A</v>
      </c>
      <c r="E2098" t="e">
        <v>#N/A</v>
      </c>
      <c r="F2098">
        <v>104.23</v>
      </c>
    </row>
    <row r="2099" spans="2:6" x14ac:dyDescent="0.25">
      <c r="B2099" s="3">
        <v>41494</v>
      </c>
      <c r="C2099" t="e">
        <v>#N/A</v>
      </c>
      <c r="D2099">
        <v>105.06</v>
      </c>
      <c r="E2099">
        <v>104.88</v>
      </c>
      <c r="F2099">
        <v>105.01</v>
      </c>
    </row>
    <row r="2100" spans="2:6" x14ac:dyDescent="0.25">
      <c r="B2100" s="3">
        <v>41493</v>
      </c>
      <c r="C2100" t="e">
        <v>#N/A</v>
      </c>
      <c r="D2100">
        <v>104.75</v>
      </c>
      <c r="E2100">
        <v>104.5</v>
      </c>
      <c r="F2100">
        <v>104.7</v>
      </c>
    </row>
    <row r="2101" spans="2:6" x14ac:dyDescent="0.25">
      <c r="B2101" s="3">
        <v>41492</v>
      </c>
      <c r="C2101" t="e">
        <v>#N/A</v>
      </c>
      <c r="D2101">
        <v>105.59</v>
      </c>
      <c r="E2101">
        <v>105.43</v>
      </c>
      <c r="F2101">
        <v>105.54</v>
      </c>
    </row>
    <row r="2102" spans="2:6" x14ac:dyDescent="0.25">
      <c r="B2102" s="3">
        <v>41491</v>
      </c>
      <c r="C2102" t="e">
        <v>#N/A</v>
      </c>
      <c r="D2102">
        <v>105.95</v>
      </c>
      <c r="E2102">
        <v>105.81</v>
      </c>
      <c r="F2102">
        <v>105.9</v>
      </c>
    </row>
    <row r="2103" spans="2:6" x14ac:dyDescent="0.25">
      <c r="B2103" s="3">
        <v>41488</v>
      </c>
      <c r="C2103" t="e">
        <v>#N/A</v>
      </c>
      <c r="D2103">
        <v>106.4</v>
      </c>
      <c r="E2103">
        <v>106.4</v>
      </c>
      <c r="F2103">
        <v>106.4</v>
      </c>
    </row>
    <row r="2104" spans="2:6" x14ac:dyDescent="0.25">
      <c r="B2104" s="3">
        <v>41487</v>
      </c>
      <c r="C2104" t="e">
        <v>#N/A</v>
      </c>
      <c r="D2104">
        <v>106.29</v>
      </c>
      <c r="E2104">
        <v>106.09</v>
      </c>
      <c r="F2104">
        <v>106.13</v>
      </c>
    </row>
    <row r="2105" spans="2:6" x14ac:dyDescent="0.25">
      <c r="B2105" s="3">
        <v>41486</v>
      </c>
      <c r="C2105" t="e">
        <v>#N/A</v>
      </c>
      <c r="D2105">
        <v>105.61</v>
      </c>
      <c r="E2105">
        <v>105.42</v>
      </c>
      <c r="F2105">
        <v>105.57</v>
      </c>
    </row>
    <row r="2106" spans="2:6" x14ac:dyDescent="0.25">
      <c r="B2106" s="3">
        <v>41485</v>
      </c>
      <c r="C2106" t="e">
        <v>#N/A</v>
      </c>
      <c r="D2106">
        <v>105.52</v>
      </c>
      <c r="E2106">
        <v>105.36</v>
      </c>
      <c r="F2106">
        <v>105.45</v>
      </c>
    </row>
    <row r="2107" spans="2:6" x14ac:dyDescent="0.25">
      <c r="B2107" s="3">
        <v>41484</v>
      </c>
      <c r="C2107" t="e">
        <v>#N/A</v>
      </c>
      <c r="D2107">
        <v>105.18</v>
      </c>
      <c r="E2107">
        <v>105.01</v>
      </c>
      <c r="F2107">
        <v>105.1</v>
      </c>
    </row>
    <row r="2108" spans="2:6" x14ac:dyDescent="0.25">
      <c r="B2108" s="3">
        <v>41481</v>
      </c>
      <c r="C2108" t="e">
        <v>#N/A</v>
      </c>
      <c r="D2108" t="e">
        <v>#N/A</v>
      </c>
      <c r="E2108" t="e">
        <v>#N/A</v>
      </c>
      <c r="F2108">
        <v>105.82</v>
      </c>
    </row>
    <row r="2109" spans="2:6" x14ac:dyDescent="0.25">
      <c r="B2109" s="3">
        <v>41480</v>
      </c>
      <c r="C2109" t="e">
        <v>#N/A</v>
      </c>
      <c r="D2109">
        <v>106.81</v>
      </c>
      <c r="E2109">
        <v>106.58</v>
      </c>
      <c r="F2109">
        <v>106.72</v>
      </c>
    </row>
    <row r="2110" spans="2:6" x14ac:dyDescent="0.25">
      <c r="B2110" s="3">
        <v>41479</v>
      </c>
      <c r="C2110" t="e">
        <v>#N/A</v>
      </c>
      <c r="D2110">
        <v>107.07</v>
      </c>
      <c r="E2110">
        <v>106.88</v>
      </c>
      <c r="F2110">
        <v>106.94</v>
      </c>
    </row>
    <row r="2111" spans="2:6" x14ac:dyDescent="0.25">
      <c r="B2111" s="3">
        <v>41478</v>
      </c>
      <c r="C2111" t="e">
        <v>#N/A</v>
      </c>
      <c r="D2111">
        <v>106.47</v>
      </c>
      <c r="E2111">
        <v>106.33</v>
      </c>
      <c r="F2111">
        <v>106.37</v>
      </c>
    </row>
    <row r="2112" spans="2:6" x14ac:dyDescent="0.25">
      <c r="B2112" s="3">
        <v>41477</v>
      </c>
      <c r="C2112" t="e">
        <v>#N/A</v>
      </c>
      <c r="D2112">
        <v>106.44</v>
      </c>
      <c r="E2112">
        <v>106.23</v>
      </c>
      <c r="F2112">
        <v>106.29</v>
      </c>
    </row>
    <row r="2113" spans="2:6" x14ac:dyDescent="0.25">
      <c r="B2113" s="3">
        <v>41474</v>
      </c>
      <c r="C2113" t="e">
        <v>#N/A</v>
      </c>
      <c r="D2113" t="e">
        <v>#N/A</v>
      </c>
      <c r="E2113" t="e">
        <v>#N/A</v>
      </c>
      <c r="F2113">
        <v>106.9</v>
      </c>
    </row>
    <row r="2114" spans="2:6" x14ac:dyDescent="0.25">
      <c r="B2114" s="3">
        <v>41473</v>
      </c>
      <c r="C2114" t="e">
        <v>#N/A</v>
      </c>
      <c r="D2114">
        <v>106.5</v>
      </c>
      <c r="E2114">
        <v>106.31</v>
      </c>
      <c r="F2114">
        <v>106.37</v>
      </c>
    </row>
    <row r="2115" spans="2:6" x14ac:dyDescent="0.25">
      <c r="B2115" s="3">
        <v>41472</v>
      </c>
      <c r="C2115" t="e">
        <v>#N/A</v>
      </c>
      <c r="D2115">
        <v>105.86</v>
      </c>
      <c r="E2115">
        <v>105.71</v>
      </c>
      <c r="F2115">
        <v>105.79</v>
      </c>
    </row>
    <row r="2116" spans="2:6" x14ac:dyDescent="0.25">
      <c r="B2116" s="3">
        <v>41471</v>
      </c>
      <c r="C2116" t="e">
        <v>#N/A</v>
      </c>
      <c r="D2116">
        <v>105.5</v>
      </c>
      <c r="E2116">
        <v>105.36</v>
      </c>
      <c r="F2116">
        <v>105.41</v>
      </c>
    </row>
    <row r="2117" spans="2:6" x14ac:dyDescent="0.25">
      <c r="B2117" s="3">
        <v>41470</v>
      </c>
      <c r="C2117" t="e">
        <v>#N/A</v>
      </c>
      <c r="D2117">
        <v>105.39</v>
      </c>
      <c r="E2117">
        <v>105.23</v>
      </c>
      <c r="F2117">
        <v>105.36</v>
      </c>
    </row>
    <row r="2118" spans="2:6" x14ac:dyDescent="0.25">
      <c r="B2118" s="3">
        <v>41467</v>
      </c>
      <c r="C2118" t="e">
        <v>#N/A</v>
      </c>
      <c r="D2118" t="e">
        <v>#N/A</v>
      </c>
      <c r="E2118" t="e">
        <v>#N/A</v>
      </c>
      <c r="F2118">
        <v>104.8</v>
      </c>
    </row>
    <row r="2119" spans="2:6" x14ac:dyDescent="0.25">
      <c r="B2119" s="3">
        <v>41466</v>
      </c>
      <c r="C2119" t="e">
        <v>#N/A</v>
      </c>
      <c r="D2119">
        <v>104.57</v>
      </c>
      <c r="E2119">
        <v>104.39</v>
      </c>
      <c r="F2119">
        <v>104.51</v>
      </c>
    </row>
    <row r="2120" spans="2:6" x14ac:dyDescent="0.25">
      <c r="B2120" s="3">
        <v>41465</v>
      </c>
      <c r="C2120" t="e">
        <v>#N/A</v>
      </c>
      <c r="D2120">
        <v>104.65</v>
      </c>
      <c r="E2120">
        <v>103.78</v>
      </c>
      <c r="F2120">
        <v>104.38</v>
      </c>
    </row>
    <row r="2121" spans="2:6" x14ac:dyDescent="0.25">
      <c r="B2121" s="3">
        <v>41464</v>
      </c>
      <c r="C2121" t="e">
        <v>#N/A</v>
      </c>
      <c r="D2121">
        <v>103.96</v>
      </c>
      <c r="E2121">
        <v>103.82</v>
      </c>
      <c r="F2121">
        <v>103.92</v>
      </c>
    </row>
    <row r="2122" spans="2:6" x14ac:dyDescent="0.25">
      <c r="B2122" s="3">
        <v>41463</v>
      </c>
      <c r="C2122" t="e">
        <v>#N/A</v>
      </c>
      <c r="D2122">
        <v>104.72</v>
      </c>
      <c r="E2122">
        <v>104.52</v>
      </c>
      <c r="F2122">
        <v>104.64</v>
      </c>
    </row>
    <row r="2123" spans="2:6" x14ac:dyDescent="0.25">
      <c r="B2123" s="3">
        <v>41460</v>
      </c>
      <c r="C2123" t="e">
        <v>#N/A</v>
      </c>
      <c r="D2123" t="e">
        <v>#N/A</v>
      </c>
      <c r="E2123" t="e">
        <v>#N/A</v>
      </c>
      <c r="F2123">
        <v>104.99</v>
      </c>
    </row>
    <row r="2124" spans="2:6" x14ac:dyDescent="0.25">
      <c r="B2124" s="3">
        <v>41459</v>
      </c>
      <c r="C2124" t="e">
        <v>#N/A</v>
      </c>
      <c r="D2124">
        <v>104.84</v>
      </c>
      <c r="E2124">
        <v>104.58</v>
      </c>
      <c r="F2124">
        <v>104.75</v>
      </c>
    </row>
    <row r="2125" spans="2:6" x14ac:dyDescent="0.25">
      <c r="B2125" s="3">
        <v>41458</v>
      </c>
      <c r="C2125" t="e">
        <v>#N/A</v>
      </c>
      <c r="D2125">
        <v>105.67</v>
      </c>
      <c r="E2125">
        <v>105.47</v>
      </c>
      <c r="F2125">
        <v>105.57</v>
      </c>
    </row>
    <row r="2126" spans="2:6" x14ac:dyDescent="0.25">
      <c r="B2126" s="3">
        <v>41457</v>
      </c>
      <c r="C2126" t="e">
        <v>#N/A</v>
      </c>
      <c r="D2126">
        <v>105.99</v>
      </c>
      <c r="E2126">
        <v>105.74</v>
      </c>
      <c r="F2126">
        <v>105.93</v>
      </c>
    </row>
    <row r="2127" spans="2:6" x14ac:dyDescent="0.25">
      <c r="B2127" s="3">
        <v>41456</v>
      </c>
      <c r="C2127" t="e">
        <v>#N/A</v>
      </c>
      <c r="D2127">
        <v>105.45</v>
      </c>
      <c r="E2127">
        <v>105.32</v>
      </c>
      <c r="F2127">
        <v>105.44</v>
      </c>
    </row>
    <row r="2128" spans="2:6" x14ac:dyDescent="0.25">
      <c r="B2128" s="3">
        <v>41453</v>
      </c>
      <c r="C2128" t="e">
        <v>#N/A</v>
      </c>
      <c r="D2128" t="e">
        <v>#N/A</v>
      </c>
      <c r="E2128" t="e">
        <v>#N/A</v>
      </c>
      <c r="F2128">
        <v>104.91</v>
      </c>
    </row>
    <row r="2129" spans="2:6" x14ac:dyDescent="0.25">
      <c r="B2129" s="3">
        <v>41452</v>
      </c>
      <c r="C2129" t="e">
        <v>#N/A</v>
      </c>
      <c r="D2129">
        <v>104.21</v>
      </c>
      <c r="E2129">
        <v>104.04</v>
      </c>
      <c r="F2129">
        <v>104.18</v>
      </c>
    </row>
    <row r="2130" spans="2:6" x14ac:dyDescent="0.25">
      <c r="B2130" s="3">
        <v>41451</v>
      </c>
      <c r="C2130" t="e">
        <v>#N/A</v>
      </c>
      <c r="D2130">
        <v>103.77</v>
      </c>
      <c r="E2130">
        <v>103.58</v>
      </c>
      <c r="F2130">
        <v>103.75</v>
      </c>
    </row>
    <row r="2131" spans="2:6" x14ac:dyDescent="0.25">
      <c r="B2131" s="3">
        <v>41450</v>
      </c>
      <c r="C2131" t="e">
        <v>#N/A</v>
      </c>
      <c r="D2131">
        <v>104.59</v>
      </c>
      <c r="E2131">
        <v>104.36</v>
      </c>
      <c r="F2131">
        <v>104.55</v>
      </c>
    </row>
    <row r="2132" spans="2:6" x14ac:dyDescent="0.25">
      <c r="B2132" s="3">
        <v>41449</v>
      </c>
      <c r="C2132" t="e">
        <v>#N/A</v>
      </c>
      <c r="D2132">
        <v>104.77</v>
      </c>
      <c r="E2132">
        <v>104.5</v>
      </c>
      <c r="F2132">
        <v>104.52</v>
      </c>
    </row>
    <row r="2133" spans="2:6" x14ac:dyDescent="0.25">
      <c r="B2133" s="3">
        <v>41446</v>
      </c>
      <c r="C2133" t="e">
        <v>#N/A</v>
      </c>
      <c r="D2133" t="e">
        <v>#N/A</v>
      </c>
      <c r="E2133" t="e">
        <v>#N/A</v>
      </c>
      <c r="F2133">
        <v>104.7</v>
      </c>
    </row>
    <row r="2134" spans="2:6" x14ac:dyDescent="0.25">
      <c r="B2134" s="3">
        <v>41445</v>
      </c>
      <c r="C2134" t="e">
        <v>#N/A</v>
      </c>
      <c r="D2134">
        <v>105.03</v>
      </c>
      <c r="E2134">
        <v>104.75</v>
      </c>
      <c r="F2134">
        <v>104.86</v>
      </c>
    </row>
    <row r="2135" spans="2:6" x14ac:dyDescent="0.25">
      <c r="B2135" s="3">
        <v>41444</v>
      </c>
      <c r="C2135" t="e">
        <v>#N/A</v>
      </c>
      <c r="D2135">
        <v>104.12</v>
      </c>
      <c r="E2135">
        <v>103.69</v>
      </c>
      <c r="F2135">
        <v>103.98</v>
      </c>
    </row>
    <row r="2136" spans="2:6" x14ac:dyDescent="0.25">
      <c r="B2136" s="3">
        <v>41443</v>
      </c>
      <c r="C2136" t="e">
        <v>#N/A</v>
      </c>
      <c r="D2136">
        <v>103.85</v>
      </c>
      <c r="E2136">
        <v>103.59</v>
      </c>
      <c r="F2136">
        <v>103.75</v>
      </c>
    </row>
    <row r="2137" spans="2:6" x14ac:dyDescent="0.25">
      <c r="B2137" s="3">
        <v>41442</v>
      </c>
      <c r="C2137" t="e">
        <v>#N/A</v>
      </c>
      <c r="D2137">
        <v>102.69</v>
      </c>
      <c r="E2137">
        <v>102.51</v>
      </c>
      <c r="F2137">
        <v>102.61</v>
      </c>
    </row>
    <row r="2138" spans="2:6" x14ac:dyDescent="0.25">
      <c r="B2138" s="3">
        <v>41439</v>
      </c>
      <c r="C2138" t="e">
        <v>#N/A</v>
      </c>
      <c r="D2138" t="e">
        <v>#N/A</v>
      </c>
      <c r="E2138" t="e">
        <v>#N/A</v>
      </c>
      <c r="F2138">
        <v>102.12</v>
      </c>
    </row>
    <row r="2139" spans="2:6" x14ac:dyDescent="0.25">
      <c r="B2139" s="3">
        <v>41438</v>
      </c>
      <c r="C2139" t="e">
        <v>#N/A</v>
      </c>
      <c r="D2139">
        <v>103.74</v>
      </c>
      <c r="E2139">
        <v>103.37</v>
      </c>
      <c r="F2139">
        <v>103.46</v>
      </c>
    </row>
    <row r="2140" spans="2:6" x14ac:dyDescent="0.25">
      <c r="B2140" s="3">
        <v>41437</v>
      </c>
      <c r="C2140" t="e">
        <v>#N/A</v>
      </c>
      <c r="D2140">
        <v>104.2</v>
      </c>
      <c r="E2140">
        <v>103.87</v>
      </c>
      <c r="F2140">
        <v>104.15</v>
      </c>
    </row>
    <row r="2141" spans="2:6" x14ac:dyDescent="0.25">
      <c r="B2141" s="3">
        <v>41436</v>
      </c>
      <c r="C2141" t="e">
        <v>#N/A</v>
      </c>
      <c r="D2141">
        <v>104.08</v>
      </c>
      <c r="E2141">
        <v>103.66</v>
      </c>
      <c r="F2141">
        <v>103.94</v>
      </c>
    </row>
    <row r="2142" spans="2:6" x14ac:dyDescent="0.25">
      <c r="B2142" s="3">
        <v>41435</v>
      </c>
      <c r="C2142" t="e">
        <v>#N/A</v>
      </c>
      <c r="D2142">
        <v>106.01</v>
      </c>
      <c r="E2142">
        <v>105.76</v>
      </c>
      <c r="F2142">
        <v>105.81</v>
      </c>
    </row>
    <row r="2143" spans="2:6" x14ac:dyDescent="0.25">
      <c r="B2143" s="3">
        <v>41432</v>
      </c>
      <c r="C2143" t="e">
        <v>#N/A</v>
      </c>
      <c r="D2143" t="e">
        <v>#N/A</v>
      </c>
      <c r="E2143" t="e">
        <v>#N/A</v>
      </c>
      <c r="F2143">
        <v>104.18</v>
      </c>
    </row>
    <row r="2144" spans="2:6" x14ac:dyDescent="0.25">
      <c r="B2144" s="3">
        <v>41431</v>
      </c>
      <c r="C2144" t="e">
        <v>#N/A</v>
      </c>
      <c r="D2144">
        <v>104.78</v>
      </c>
      <c r="E2144">
        <v>104.5</v>
      </c>
      <c r="F2144">
        <v>104.59</v>
      </c>
    </row>
    <row r="2145" spans="2:6" x14ac:dyDescent="0.25">
      <c r="B2145" s="3">
        <v>41430</v>
      </c>
      <c r="C2145" t="e">
        <v>#N/A</v>
      </c>
      <c r="D2145">
        <v>105.28</v>
      </c>
      <c r="E2145">
        <v>105.11</v>
      </c>
      <c r="F2145">
        <v>105.21</v>
      </c>
    </row>
    <row r="2146" spans="2:6" x14ac:dyDescent="0.25">
      <c r="B2146" s="3">
        <v>41429</v>
      </c>
      <c r="C2146" t="e">
        <v>#N/A</v>
      </c>
      <c r="D2146">
        <v>105.75</v>
      </c>
      <c r="E2146">
        <v>105.53</v>
      </c>
      <c r="F2146">
        <v>105.67</v>
      </c>
    </row>
    <row r="2147" spans="2:6" x14ac:dyDescent="0.25">
      <c r="B2147" s="3">
        <v>41428</v>
      </c>
      <c r="C2147" t="e">
        <v>#N/A</v>
      </c>
      <c r="D2147">
        <v>105.07</v>
      </c>
      <c r="E2147">
        <v>104.89</v>
      </c>
      <c r="F2147">
        <v>105.05</v>
      </c>
    </row>
    <row r="2148" spans="2:6" x14ac:dyDescent="0.25">
      <c r="B2148" s="3">
        <v>41425</v>
      </c>
      <c r="C2148" t="e">
        <v>#N/A</v>
      </c>
      <c r="D2148" t="e">
        <v>#N/A</v>
      </c>
      <c r="E2148" t="e">
        <v>#N/A</v>
      </c>
      <c r="F2148">
        <v>105.15</v>
      </c>
    </row>
    <row r="2149" spans="2:6" x14ac:dyDescent="0.25">
      <c r="B2149" s="3">
        <v>41424</v>
      </c>
      <c r="C2149" t="e">
        <v>#N/A</v>
      </c>
      <c r="D2149">
        <v>106</v>
      </c>
      <c r="E2149">
        <v>105.59</v>
      </c>
      <c r="F2149">
        <v>105.96</v>
      </c>
    </row>
    <row r="2150" spans="2:6" x14ac:dyDescent="0.25">
      <c r="B2150" s="3">
        <v>41423</v>
      </c>
      <c r="C2150" t="e">
        <v>#N/A</v>
      </c>
      <c r="D2150">
        <v>105.15</v>
      </c>
      <c r="E2150">
        <v>104.96</v>
      </c>
      <c r="F2150">
        <v>105.05</v>
      </c>
    </row>
    <row r="2151" spans="2:6" x14ac:dyDescent="0.25">
      <c r="B2151" s="3">
        <v>41422</v>
      </c>
      <c r="C2151" t="e">
        <v>#N/A</v>
      </c>
      <c r="D2151">
        <v>104.78</v>
      </c>
      <c r="E2151">
        <v>104.64</v>
      </c>
      <c r="F2151">
        <v>104.76</v>
      </c>
    </row>
    <row r="2152" spans="2:6" x14ac:dyDescent="0.25">
      <c r="B2152" s="3">
        <v>41421</v>
      </c>
      <c r="C2152" t="e">
        <v>#N/A</v>
      </c>
      <c r="D2152">
        <v>105.05</v>
      </c>
      <c r="E2152">
        <v>104.89</v>
      </c>
      <c r="F2152">
        <v>104.99</v>
      </c>
    </row>
    <row r="2153" spans="2:6" x14ac:dyDescent="0.25">
      <c r="B2153" s="3">
        <v>41418</v>
      </c>
      <c r="C2153" t="e">
        <v>#N/A</v>
      </c>
      <c r="D2153" t="e">
        <v>#N/A</v>
      </c>
      <c r="E2153" t="e">
        <v>#N/A</v>
      </c>
      <c r="F2153">
        <v>105.29</v>
      </c>
    </row>
    <row r="2154" spans="2:6" x14ac:dyDescent="0.25">
      <c r="B2154" s="3">
        <v>41417</v>
      </c>
      <c r="C2154" t="e">
        <v>#N/A</v>
      </c>
      <c r="D2154">
        <v>105.3</v>
      </c>
      <c r="E2154">
        <v>105.08</v>
      </c>
      <c r="F2154">
        <v>105.19</v>
      </c>
    </row>
    <row r="2155" spans="2:6" x14ac:dyDescent="0.25">
      <c r="B2155" s="3">
        <v>41416</v>
      </c>
      <c r="C2155" t="e">
        <v>#N/A</v>
      </c>
      <c r="D2155">
        <v>105.4</v>
      </c>
      <c r="E2155">
        <v>105.18</v>
      </c>
      <c r="F2155">
        <v>105.25</v>
      </c>
    </row>
    <row r="2156" spans="2:6" x14ac:dyDescent="0.25">
      <c r="B2156" s="3">
        <v>41415</v>
      </c>
      <c r="C2156" t="e">
        <v>#N/A</v>
      </c>
      <c r="D2156">
        <v>105.68</v>
      </c>
      <c r="E2156">
        <v>105.53</v>
      </c>
      <c r="F2156">
        <v>105.61</v>
      </c>
    </row>
    <row r="2157" spans="2:6" x14ac:dyDescent="0.25">
      <c r="B2157" s="3">
        <v>41414</v>
      </c>
      <c r="C2157" t="e">
        <v>#N/A</v>
      </c>
      <c r="D2157">
        <v>105.8</v>
      </c>
      <c r="E2157">
        <v>105.63</v>
      </c>
      <c r="F2157">
        <v>105.68</v>
      </c>
    </row>
    <row r="2158" spans="2:6" x14ac:dyDescent="0.25">
      <c r="B2158" s="3">
        <v>41411</v>
      </c>
      <c r="C2158" t="e">
        <v>#N/A</v>
      </c>
      <c r="D2158" t="e">
        <v>#N/A</v>
      </c>
      <c r="E2158" t="e">
        <v>#N/A</v>
      </c>
      <c r="F2158">
        <v>106.11</v>
      </c>
    </row>
    <row r="2159" spans="2:6" x14ac:dyDescent="0.25">
      <c r="B2159" s="3">
        <v>41410</v>
      </c>
      <c r="C2159" t="e">
        <v>#N/A</v>
      </c>
      <c r="D2159">
        <v>106.01</v>
      </c>
      <c r="E2159">
        <v>105.88</v>
      </c>
      <c r="F2159">
        <v>105.89</v>
      </c>
    </row>
    <row r="2160" spans="2:6" x14ac:dyDescent="0.25">
      <c r="B2160" s="3">
        <v>41409</v>
      </c>
      <c r="C2160" t="e">
        <v>#N/A</v>
      </c>
      <c r="D2160">
        <v>105.9</v>
      </c>
      <c r="E2160">
        <v>105.71</v>
      </c>
      <c r="F2160">
        <v>105.84</v>
      </c>
    </row>
    <row r="2161" spans="2:6" x14ac:dyDescent="0.25">
      <c r="B2161" s="3">
        <v>41408</v>
      </c>
      <c r="C2161" t="e">
        <v>#N/A</v>
      </c>
      <c r="D2161">
        <v>105.92</v>
      </c>
      <c r="E2161">
        <v>105.73</v>
      </c>
      <c r="F2161">
        <v>105.85</v>
      </c>
    </row>
    <row r="2162" spans="2:6" x14ac:dyDescent="0.25">
      <c r="B2162" s="3">
        <v>41407</v>
      </c>
      <c r="C2162" t="e">
        <v>#N/A</v>
      </c>
      <c r="D2162">
        <v>106.36</v>
      </c>
      <c r="E2162">
        <v>106.23</v>
      </c>
      <c r="F2162">
        <v>106.32</v>
      </c>
    </row>
    <row r="2163" spans="2:6" x14ac:dyDescent="0.25">
      <c r="B2163" s="3">
        <v>41404</v>
      </c>
      <c r="C2163" t="e">
        <v>#N/A</v>
      </c>
      <c r="D2163" t="e">
        <v>#N/A</v>
      </c>
      <c r="E2163" t="e">
        <v>#N/A</v>
      </c>
      <c r="F2163">
        <v>106.13</v>
      </c>
    </row>
    <row r="2164" spans="2:6" x14ac:dyDescent="0.25">
      <c r="B2164" s="3">
        <v>41403</v>
      </c>
      <c r="C2164" t="e">
        <v>#N/A</v>
      </c>
      <c r="D2164">
        <v>106.19</v>
      </c>
      <c r="E2164">
        <v>106.04</v>
      </c>
      <c r="F2164">
        <v>106.08</v>
      </c>
    </row>
    <row r="2165" spans="2:6" x14ac:dyDescent="0.25">
      <c r="B2165" s="3">
        <v>41402</v>
      </c>
      <c r="C2165" t="e">
        <v>#N/A</v>
      </c>
      <c r="D2165">
        <v>105.82</v>
      </c>
      <c r="E2165">
        <v>105.67</v>
      </c>
      <c r="F2165">
        <v>105.7</v>
      </c>
    </row>
    <row r="2166" spans="2:6" x14ac:dyDescent="0.25">
      <c r="B2166" s="3">
        <v>41401</v>
      </c>
      <c r="C2166" t="e">
        <v>#N/A</v>
      </c>
      <c r="D2166">
        <v>105.23</v>
      </c>
      <c r="E2166">
        <v>104.84</v>
      </c>
      <c r="F2166">
        <v>105.02</v>
      </c>
    </row>
    <row r="2167" spans="2:6" x14ac:dyDescent="0.25">
      <c r="B2167" s="3">
        <v>41400</v>
      </c>
      <c r="C2167" t="e">
        <v>#N/A</v>
      </c>
      <c r="D2167">
        <v>105.93</v>
      </c>
      <c r="E2167">
        <v>105.77</v>
      </c>
      <c r="F2167">
        <v>105.86</v>
      </c>
    </row>
    <row r="2168" spans="2:6" x14ac:dyDescent="0.25">
      <c r="B2168" s="3">
        <v>41397</v>
      </c>
      <c r="C2168" t="e">
        <v>#N/A</v>
      </c>
      <c r="D2168" t="e">
        <v>#N/A</v>
      </c>
      <c r="E2168" t="e">
        <v>#N/A</v>
      </c>
      <c r="F2168">
        <v>105.82</v>
      </c>
    </row>
    <row r="2169" spans="2:6" x14ac:dyDescent="0.25">
      <c r="B2169" s="3">
        <v>41396</v>
      </c>
      <c r="C2169" t="e">
        <v>#N/A</v>
      </c>
      <c r="D2169">
        <v>104.82</v>
      </c>
      <c r="E2169">
        <v>104.62</v>
      </c>
      <c r="F2169">
        <v>104.79</v>
      </c>
    </row>
    <row r="2170" spans="2:6" x14ac:dyDescent="0.25">
      <c r="B2170" s="3">
        <v>41395</v>
      </c>
      <c r="C2170" t="e">
        <v>#N/A</v>
      </c>
      <c r="D2170">
        <v>104.99</v>
      </c>
      <c r="E2170">
        <v>104.82</v>
      </c>
      <c r="F2170">
        <v>104.92</v>
      </c>
    </row>
    <row r="2171" spans="2:6" x14ac:dyDescent="0.25">
      <c r="B2171" s="3">
        <v>41394</v>
      </c>
      <c r="C2171" t="e">
        <v>#N/A</v>
      </c>
      <c r="D2171">
        <v>104.81</v>
      </c>
      <c r="E2171">
        <v>104.65</v>
      </c>
      <c r="F2171">
        <v>104.73</v>
      </c>
    </row>
    <row r="2172" spans="2:6" x14ac:dyDescent="0.25">
      <c r="B2172" s="3">
        <v>41393</v>
      </c>
      <c r="C2172" t="e">
        <v>#N/A</v>
      </c>
      <c r="D2172">
        <v>104.47</v>
      </c>
      <c r="E2172">
        <v>104.31</v>
      </c>
      <c r="F2172">
        <v>104.42</v>
      </c>
    </row>
    <row r="2173" spans="2:6" x14ac:dyDescent="0.25">
      <c r="B2173" s="3">
        <v>41390</v>
      </c>
      <c r="C2173" t="e">
        <v>#N/A</v>
      </c>
      <c r="D2173" t="e">
        <v>#N/A</v>
      </c>
      <c r="E2173" t="e">
        <v>#N/A</v>
      </c>
      <c r="F2173">
        <v>104.01</v>
      </c>
    </row>
    <row r="2174" spans="2:6" x14ac:dyDescent="0.25">
      <c r="B2174" s="3">
        <v>41389</v>
      </c>
      <c r="C2174" t="e">
        <v>#N/A</v>
      </c>
      <c r="D2174">
        <v>105.14</v>
      </c>
      <c r="E2174">
        <v>105.01</v>
      </c>
      <c r="F2174">
        <v>105.08</v>
      </c>
    </row>
    <row r="2175" spans="2:6" x14ac:dyDescent="0.25">
      <c r="B2175" s="3">
        <v>41388</v>
      </c>
      <c r="C2175" t="e">
        <v>#N/A</v>
      </c>
      <c r="D2175">
        <v>105.1</v>
      </c>
      <c r="E2175">
        <v>104.97</v>
      </c>
      <c r="F2175">
        <v>105.03</v>
      </c>
    </row>
    <row r="2176" spans="2:6" x14ac:dyDescent="0.25">
      <c r="B2176" s="3">
        <v>41387</v>
      </c>
      <c r="C2176" t="e">
        <v>#N/A</v>
      </c>
      <c r="D2176">
        <v>105.16</v>
      </c>
      <c r="E2176">
        <v>104.98</v>
      </c>
      <c r="F2176">
        <v>105.15</v>
      </c>
    </row>
    <row r="2177" spans="2:6" x14ac:dyDescent="0.25">
      <c r="B2177" s="3">
        <v>41386</v>
      </c>
      <c r="C2177" t="e">
        <v>#N/A</v>
      </c>
      <c r="D2177">
        <v>106.34</v>
      </c>
      <c r="E2177">
        <v>106.11</v>
      </c>
      <c r="F2177">
        <v>106.33</v>
      </c>
    </row>
    <row r="2178" spans="2:6" x14ac:dyDescent="0.25">
      <c r="B2178" s="3">
        <v>41383</v>
      </c>
      <c r="C2178" t="e">
        <v>#N/A</v>
      </c>
      <c r="D2178" t="e">
        <v>#N/A</v>
      </c>
      <c r="E2178" t="e">
        <v>#N/A</v>
      </c>
      <c r="F2178">
        <v>106.59</v>
      </c>
    </row>
    <row r="2179" spans="2:6" x14ac:dyDescent="0.25">
      <c r="B2179" s="3">
        <v>41382</v>
      </c>
      <c r="C2179" t="e">
        <v>#N/A</v>
      </c>
      <c r="D2179">
        <v>105.5</v>
      </c>
      <c r="E2179">
        <v>105.23</v>
      </c>
      <c r="F2179">
        <v>105.46</v>
      </c>
    </row>
    <row r="2180" spans="2:6" x14ac:dyDescent="0.25">
      <c r="B2180" s="3">
        <v>41381</v>
      </c>
      <c r="C2180" t="e">
        <v>#N/A</v>
      </c>
      <c r="D2180">
        <v>105.35</v>
      </c>
      <c r="E2180">
        <v>105.01</v>
      </c>
      <c r="F2180">
        <v>105.14</v>
      </c>
    </row>
    <row r="2181" spans="2:6" x14ac:dyDescent="0.25">
      <c r="B2181" s="3">
        <v>41380</v>
      </c>
      <c r="C2181" t="e">
        <v>#N/A</v>
      </c>
      <c r="D2181">
        <v>106</v>
      </c>
      <c r="E2181">
        <v>105.73</v>
      </c>
      <c r="F2181">
        <v>105.81</v>
      </c>
    </row>
    <row r="2182" spans="2:6" x14ac:dyDescent="0.25">
      <c r="B2182" s="3">
        <v>41379</v>
      </c>
      <c r="C2182" t="e">
        <v>#N/A</v>
      </c>
      <c r="D2182">
        <v>104.3</v>
      </c>
      <c r="E2182">
        <v>103.68</v>
      </c>
      <c r="F2182">
        <v>104.26</v>
      </c>
    </row>
    <row r="2183" spans="2:6" x14ac:dyDescent="0.25">
      <c r="B2183" s="3">
        <v>41376</v>
      </c>
      <c r="C2183" t="e">
        <v>#N/A</v>
      </c>
      <c r="D2183" t="e">
        <v>#N/A</v>
      </c>
      <c r="E2183" t="e">
        <v>#N/A</v>
      </c>
      <c r="F2183">
        <v>105.99</v>
      </c>
    </row>
    <row r="2184" spans="2:6" x14ac:dyDescent="0.25">
      <c r="B2184" s="3">
        <v>41375</v>
      </c>
      <c r="C2184" t="e">
        <v>#N/A</v>
      </c>
      <c r="D2184">
        <v>107.2</v>
      </c>
      <c r="E2184">
        <v>106.99</v>
      </c>
      <c r="F2184">
        <v>107.14</v>
      </c>
    </row>
    <row r="2185" spans="2:6" x14ac:dyDescent="0.25">
      <c r="B2185" s="3">
        <v>41374</v>
      </c>
      <c r="C2185" t="e">
        <v>#N/A</v>
      </c>
      <c r="D2185">
        <v>107.05</v>
      </c>
      <c r="E2185">
        <v>106.91</v>
      </c>
      <c r="F2185">
        <v>106.98</v>
      </c>
    </row>
    <row r="2186" spans="2:6" x14ac:dyDescent="0.25">
      <c r="B2186" s="3">
        <v>41373</v>
      </c>
      <c r="C2186" t="e">
        <v>#N/A</v>
      </c>
      <c r="D2186">
        <v>106.4</v>
      </c>
      <c r="E2186">
        <v>106.18</v>
      </c>
      <c r="F2186">
        <v>106.29</v>
      </c>
    </row>
    <row r="2187" spans="2:6" x14ac:dyDescent="0.25">
      <c r="B2187" s="3">
        <v>41372</v>
      </c>
      <c r="C2187" t="e">
        <v>#N/A</v>
      </c>
      <c r="D2187">
        <v>106.52</v>
      </c>
      <c r="E2187">
        <v>106.3</v>
      </c>
      <c r="F2187">
        <v>106.46</v>
      </c>
    </row>
    <row r="2188" spans="2:6" x14ac:dyDescent="0.25">
      <c r="B2188" s="3">
        <v>41369</v>
      </c>
      <c r="C2188" t="e">
        <v>#N/A</v>
      </c>
      <c r="D2188" t="e">
        <v>#N/A</v>
      </c>
      <c r="E2188" t="e">
        <v>#N/A</v>
      </c>
      <c r="F2188">
        <v>104.28</v>
      </c>
    </row>
    <row r="2189" spans="2:6" x14ac:dyDescent="0.25">
      <c r="B2189" s="3">
        <v>41368</v>
      </c>
      <c r="C2189" t="e">
        <v>#N/A</v>
      </c>
      <c r="D2189">
        <v>102.53</v>
      </c>
      <c r="E2189">
        <v>102.32</v>
      </c>
      <c r="F2189">
        <v>102.45</v>
      </c>
    </row>
    <row r="2190" spans="2:6" x14ac:dyDescent="0.25">
      <c r="B2190" s="3">
        <v>41367</v>
      </c>
      <c r="C2190" t="e">
        <v>#N/A</v>
      </c>
      <c r="D2190">
        <v>98.43</v>
      </c>
      <c r="E2190">
        <v>98.32</v>
      </c>
      <c r="F2190">
        <v>98.39</v>
      </c>
    </row>
    <row r="2191" spans="2:6" x14ac:dyDescent="0.25">
      <c r="B2191" s="3">
        <v>41366</v>
      </c>
      <c r="C2191" t="e">
        <v>#N/A</v>
      </c>
      <c r="D2191">
        <v>98.47</v>
      </c>
      <c r="E2191">
        <v>98.35</v>
      </c>
      <c r="F2191">
        <v>98.42</v>
      </c>
    </row>
    <row r="2192" spans="2:6" x14ac:dyDescent="0.25">
      <c r="B2192" s="3">
        <v>41365</v>
      </c>
      <c r="C2192" t="e">
        <v>#N/A</v>
      </c>
      <c r="D2192">
        <v>98.54</v>
      </c>
      <c r="E2192">
        <v>98.35</v>
      </c>
      <c r="F2192">
        <v>98.38</v>
      </c>
    </row>
    <row r="2193" spans="2:6" x14ac:dyDescent="0.25">
      <c r="B2193" s="3">
        <v>41362</v>
      </c>
      <c r="C2193" t="e">
        <v>#N/A</v>
      </c>
      <c r="D2193" t="e">
        <v>#N/A</v>
      </c>
      <c r="E2193" t="e">
        <v>#N/A</v>
      </c>
      <c r="F2193">
        <v>99.19</v>
      </c>
    </row>
    <row r="2194" spans="2:6" x14ac:dyDescent="0.25">
      <c r="B2194" s="3">
        <v>41361</v>
      </c>
      <c r="C2194" t="e">
        <v>#N/A</v>
      </c>
      <c r="D2194">
        <v>99.28</v>
      </c>
      <c r="E2194">
        <v>99.13</v>
      </c>
      <c r="F2194">
        <v>99.27</v>
      </c>
    </row>
    <row r="2195" spans="2:6" x14ac:dyDescent="0.25">
      <c r="B2195" s="3">
        <v>41360</v>
      </c>
      <c r="C2195" t="e">
        <v>#N/A</v>
      </c>
      <c r="D2195">
        <v>99</v>
      </c>
      <c r="E2195">
        <v>98.82</v>
      </c>
      <c r="F2195">
        <v>98.89</v>
      </c>
    </row>
    <row r="2196" spans="2:6" x14ac:dyDescent="0.25">
      <c r="B2196" s="3">
        <v>41359</v>
      </c>
      <c r="C2196" t="e">
        <v>#N/A</v>
      </c>
      <c r="D2196">
        <v>99.81</v>
      </c>
      <c r="E2196">
        <v>99.54</v>
      </c>
      <c r="F2196">
        <v>99.79</v>
      </c>
    </row>
    <row r="2197" spans="2:6" x14ac:dyDescent="0.25">
      <c r="B2197" s="3">
        <v>41358</v>
      </c>
      <c r="C2197" t="e">
        <v>#N/A</v>
      </c>
      <c r="D2197">
        <v>99.36</v>
      </c>
      <c r="E2197">
        <v>99.18</v>
      </c>
      <c r="F2197">
        <v>99.35</v>
      </c>
    </row>
    <row r="2198" spans="2:6" x14ac:dyDescent="0.25">
      <c r="B2198" s="3">
        <v>41355</v>
      </c>
      <c r="C2198" t="e">
        <v>#N/A</v>
      </c>
      <c r="D2198" t="e">
        <v>#N/A</v>
      </c>
      <c r="E2198" t="e">
        <v>#N/A</v>
      </c>
      <c r="F2198">
        <v>100.44</v>
      </c>
    </row>
    <row r="2199" spans="2:6" x14ac:dyDescent="0.25">
      <c r="B2199" s="3">
        <v>41354</v>
      </c>
      <c r="C2199" t="e">
        <v>#N/A</v>
      </c>
      <c r="D2199">
        <v>100.44</v>
      </c>
      <c r="E2199">
        <v>100.24</v>
      </c>
      <c r="F2199">
        <v>100.41</v>
      </c>
    </row>
    <row r="2200" spans="2:6" x14ac:dyDescent="0.25">
      <c r="B2200" s="3">
        <v>41353</v>
      </c>
      <c r="C2200" t="e">
        <v>#N/A</v>
      </c>
      <c r="D2200">
        <v>101.67</v>
      </c>
      <c r="E2200">
        <v>101.51</v>
      </c>
      <c r="F2200">
        <v>101.6</v>
      </c>
    </row>
    <row r="2201" spans="2:6" x14ac:dyDescent="0.25">
      <c r="B2201" s="3">
        <v>41352</v>
      </c>
      <c r="C2201" t="e">
        <v>#N/A</v>
      </c>
      <c r="D2201">
        <v>100.46</v>
      </c>
      <c r="E2201">
        <v>100.14</v>
      </c>
      <c r="F2201">
        <v>100.19</v>
      </c>
    </row>
    <row r="2202" spans="2:6" x14ac:dyDescent="0.25">
      <c r="B2202" s="3">
        <v>41351</v>
      </c>
      <c r="C2202" t="e">
        <v>#N/A</v>
      </c>
      <c r="D2202">
        <v>100.73</v>
      </c>
      <c r="E2202">
        <v>100.56</v>
      </c>
      <c r="F2202">
        <v>100.67</v>
      </c>
    </row>
    <row r="2203" spans="2:6" x14ac:dyDescent="0.25">
      <c r="B2203" s="3">
        <v>41348</v>
      </c>
      <c r="C2203" t="e">
        <v>#N/A</v>
      </c>
      <c r="D2203" t="e">
        <v>#N/A</v>
      </c>
      <c r="E2203" t="e">
        <v>#N/A</v>
      </c>
      <c r="F2203">
        <v>101.42</v>
      </c>
    </row>
    <row r="2204" spans="2:6" x14ac:dyDescent="0.25">
      <c r="B2204" s="3">
        <v>41347</v>
      </c>
      <c r="C2204" t="e">
        <v>#N/A</v>
      </c>
      <c r="D2204">
        <v>101.49</v>
      </c>
      <c r="E2204">
        <v>101.33</v>
      </c>
      <c r="F2204">
        <v>101.45</v>
      </c>
    </row>
    <row r="2205" spans="2:6" x14ac:dyDescent="0.25">
      <c r="B2205" s="3">
        <v>41346</v>
      </c>
      <c r="C2205" t="e">
        <v>#N/A</v>
      </c>
      <c r="D2205">
        <v>100.92</v>
      </c>
      <c r="E2205">
        <v>100.74</v>
      </c>
      <c r="F2205">
        <v>100.79</v>
      </c>
    </row>
    <row r="2206" spans="2:6" x14ac:dyDescent="0.25">
      <c r="B2206" s="3">
        <v>41345</v>
      </c>
      <c r="C2206" t="e">
        <v>#N/A</v>
      </c>
      <c r="D2206">
        <v>101.37</v>
      </c>
      <c r="E2206">
        <v>101.12</v>
      </c>
      <c r="F2206">
        <v>101.18</v>
      </c>
    </row>
    <row r="2207" spans="2:6" x14ac:dyDescent="0.25">
      <c r="B2207" s="3">
        <v>41344</v>
      </c>
      <c r="C2207" t="e">
        <v>#N/A</v>
      </c>
      <c r="D2207">
        <v>101.97</v>
      </c>
      <c r="E2207">
        <v>101.64</v>
      </c>
      <c r="F2207">
        <v>101.94</v>
      </c>
    </row>
    <row r="2208" spans="2:6" x14ac:dyDescent="0.25">
      <c r="B2208" s="3">
        <v>41341</v>
      </c>
      <c r="C2208" t="e">
        <v>#N/A</v>
      </c>
      <c r="D2208">
        <v>100.89</v>
      </c>
      <c r="E2208">
        <v>100.8</v>
      </c>
      <c r="F2208">
        <v>100.88</v>
      </c>
    </row>
    <row r="2209" spans="2:6" x14ac:dyDescent="0.25">
      <c r="B2209" s="3">
        <v>41340</v>
      </c>
      <c r="C2209" t="e">
        <v>#N/A</v>
      </c>
      <c r="D2209">
        <v>100.74</v>
      </c>
      <c r="E2209">
        <v>100.47</v>
      </c>
      <c r="F2209">
        <v>100.67</v>
      </c>
    </row>
    <row r="2210" spans="2:6" x14ac:dyDescent="0.25">
      <c r="B2210" s="3">
        <v>41339</v>
      </c>
      <c r="C2210" t="e">
        <v>#N/A</v>
      </c>
      <c r="D2210">
        <v>99.16</v>
      </c>
      <c r="E2210">
        <v>98.94</v>
      </c>
      <c r="F2210">
        <v>99.03</v>
      </c>
    </row>
    <row r="2211" spans="2:6" x14ac:dyDescent="0.25">
      <c r="B2211" s="3">
        <v>41338</v>
      </c>
      <c r="C2211" t="e">
        <v>#N/A</v>
      </c>
      <c r="D2211">
        <v>99.21</v>
      </c>
      <c r="E2211">
        <v>99.08</v>
      </c>
      <c r="F2211">
        <v>99.15</v>
      </c>
    </row>
    <row r="2212" spans="2:6" x14ac:dyDescent="0.25">
      <c r="B2212" s="3">
        <v>41337</v>
      </c>
      <c r="C2212" t="e">
        <v>#N/A</v>
      </c>
      <c r="D2212">
        <v>99.4</v>
      </c>
      <c r="E2212">
        <v>99.27</v>
      </c>
      <c r="F2212">
        <v>99.32</v>
      </c>
    </row>
    <row r="2213" spans="2:6" x14ac:dyDescent="0.25">
      <c r="B2213" s="3">
        <v>41334</v>
      </c>
      <c r="C2213" t="e">
        <v>#N/A</v>
      </c>
      <c r="D2213">
        <v>99.17</v>
      </c>
      <c r="E2213">
        <v>99.05</v>
      </c>
      <c r="F2213">
        <v>99.17</v>
      </c>
    </row>
    <row r="2214" spans="2:6" x14ac:dyDescent="0.25">
      <c r="B2214" s="3">
        <v>41333</v>
      </c>
      <c r="C2214" t="e">
        <v>#N/A</v>
      </c>
      <c r="D2214">
        <v>98.92</v>
      </c>
      <c r="E2214">
        <v>98.73</v>
      </c>
      <c r="F2214">
        <v>98.85</v>
      </c>
    </row>
    <row r="2215" spans="2:6" x14ac:dyDescent="0.25">
      <c r="B2215" s="3">
        <v>41332</v>
      </c>
      <c r="C2215" t="e">
        <v>#N/A</v>
      </c>
      <c r="D2215">
        <v>99.27</v>
      </c>
      <c r="E2215">
        <v>99.02</v>
      </c>
      <c r="F2215">
        <v>99.12</v>
      </c>
    </row>
    <row r="2216" spans="2:6" x14ac:dyDescent="0.25">
      <c r="B2216" s="3">
        <v>41331</v>
      </c>
      <c r="C2216" t="e">
        <v>#N/A</v>
      </c>
      <c r="D2216">
        <v>98.74</v>
      </c>
      <c r="E2216">
        <v>98.55</v>
      </c>
      <c r="F2216">
        <v>98.64</v>
      </c>
    </row>
    <row r="2217" spans="2:6" x14ac:dyDescent="0.25">
      <c r="B2217" s="3">
        <v>41330</v>
      </c>
      <c r="C2217" t="e">
        <v>#N/A</v>
      </c>
      <c r="D2217">
        <v>98.92</v>
      </c>
      <c r="E2217">
        <v>98.37</v>
      </c>
      <c r="F2217">
        <v>98.8</v>
      </c>
    </row>
    <row r="2218" spans="2:6" x14ac:dyDescent="0.25">
      <c r="B2218" s="3">
        <v>41327</v>
      </c>
      <c r="C2218" t="e">
        <v>#N/A</v>
      </c>
      <c r="D2218">
        <v>100.46</v>
      </c>
      <c r="E2218">
        <v>100.3</v>
      </c>
      <c r="F2218">
        <v>100.42</v>
      </c>
    </row>
    <row r="2219" spans="2:6" x14ac:dyDescent="0.25">
      <c r="B2219" s="3">
        <v>41326</v>
      </c>
      <c r="C2219" t="e">
        <v>#N/A</v>
      </c>
      <c r="D2219">
        <v>100.05</v>
      </c>
      <c r="E2219">
        <v>99.75</v>
      </c>
      <c r="F2219">
        <v>99.86</v>
      </c>
    </row>
    <row r="2220" spans="2:6" x14ac:dyDescent="0.25">
      <c r="B2220" s="3">
        <v>41325</v>
      </c>
      <c r="C2220" t="e">
        <v>#N/A</v>
      </c>
      <c r="D2220">
        <v>101.07</v>
      </c>
      <c r="E2220">
        <v>100.75</v>
      </c>
      <c r="F2220">
        <v>101.04</v>
      </c>
    </row>
    <row r="2221" spans="2:6" x14ac:dyDescent="0.25">
      <c r="B2221" s="3">
        <v>41324</v>
      </c>
      <c r="C2221" t="e">
        <v>#N/A</v>
      </c>
      <c r="D2221">
        <v>101.45</v>
      </c>
      <c r="E2221">
        <v>101.27</v>
      </c>
      <c r="F2221">
        <v>101.35</v>
      </c>
    </row>
    <row r="2222" spans="2:6" x14ac:dyDescent="0.25">
      <c r="B2222" s="3">
        <v>41323</v>
      </c>
      <c r="C2222" t="e">
        <v>#N/A</v>
      </c>
      <c r="D2222">
        <v>101.75</v>
      </c>
      <c r="E2222">
        <v>101.59</v>
      </c>
      <c r="F2222">
        <v>101.69</v>
      </c>
    </row>
    <row r="2223" spans="2:6" x14ac:dyDescent="0.25">
      <c r="B2223" s="3">
        <v>41320</v>
      </c>
      <c r="C2223" t="e">
        <v>#N/A</v>
      </c>
      <c r="D2223">
        <v>101.43</v>
      </c>
      <c r="E2223">
        <v>101.36</v>
      </c>
      <c r="F2223">
        <v>101.41</v>
      </c>
    </row>
    <row r="2224" spans="2:6" x14ac:dyDescent="0.25">
      <c r="B2224" s="3">
        <v>41319</v>
      </c>
      <c r="C2224" t="e">
        <v>#N/A</v>
      </c>
      <c r="D2224">
        <v>100.93</v>
      </c>
      <c r="E2224">
        <v>100.67</v>
      </c>
      <c r="F2224">
        <v>100.77</v>
      </c>
    </row>
    <row r="2225" spans="2:6" x14ac:dyDescent="0.25">
      <c r="B2225" s="3">
        <v>41318</v>
      </c>
      <c r="C2225" t="e">
        <v>#N/A</v>
      </c>
      <c r="D2225">
        <v>101.83</v>
      </c>
      <c r="E2225">
        <v>101.47</v>
      </c>
      <c r="F2225">
        <v>101.58</v>
      </c>
    </row>
    <row r="2226" spans="2:6" x14ac:dyDescent="0.25">
      <c r="B2226" s="3">
        <v>41317</v>
      </c>
      <c r="C2226" t="e">
        <v>#N/A</v>
      </c>
      <c r="D2226">
        <v>101.97</v>
      </c>
      <c r="E2226">
        <v>101.53</v>
      </c>
      <c r="F2226">
        <v>101.64</v>
      </c>
    </row>
    <row r="2227" spans="2:6" x14ac:dyDescent="0.25">
      <c r="B2227" s="3">
        <v>41316</v>
      </c>
      <c r="C2227" t="e">
        <v>#N/A</v>
      </c>
      <c r="D2227">
        <v>102.53</v>
      </c>
      <c r="E2227">
        <v>102.21</v>
      </c>
      <c r="F2227">
        <v>102.31</v>
      </c>
    </row>
    <row r="2228" spans="2:6" x14ac:dyDescent="0.25">
      <c r="B2228" s="3">
        <v>41313</v>
      </c>
      <c r="C2228" t="e">
        <v>#N/A</v>
      </c>
      <c r="D2228">
        <v>101.07</v>
      </c>
      <c r="E2228">
        <v>100.94</v>
      </c>
      <c r="F2228">
        <v>100.95</v>
      </c>
    </row>
    <row r="2229" spans="2:6" x14ac:dyDescent="0.25">
      <c r="B2229" s="3">
        <v>41312</v>
      </c>
      <c r="C2229" t="e">
        <v>#N/A</v>
      </c>
      <c r="D2229">
        <v>102.05</v>
      </c>
      <c r="E2229">
        <v>101.77</v>
      </c>
      <c r="F2229">
        <v>101.96</v>
      </c>
    </row>
    <row r="2230" spans="2:6" x14ac:dyDescent="0.25">
      <c r="B2230" s="3">
        <v>41311</v>
      </c>
      <c r="C2230" t="e">
        <v>#N/A</v>
      </c>
      <c r="D2230">
        <v>102.91</v>
      </c>
      <c r="E2230">
        <v>102.66</v>
      </c>
      <c r="F2230">
        <v>102.71</v>
      </c>
    </row>
    <row r="2231" spans="2:6" x14ac:dyDescent="0.25">
      <c r="B2231" s="3">
        <v>41310</v>
      </c>
      <c r="C2231" t="e">
        <v>#N/A</v>
      </c>
      <c r="D2231">
        <v>103.26</v>
      </c>
      <c r="E2231">
        <v>102.97</v>
      </c>
      <c r="F2231">
        <v>103.16</v>
      </c>
    </row>
    <row r="2232" spans="2:6" x14ac:dyDescent="0.25">
      <c r="B2232" s="3">
        <v>41309</v>
      </c>
      <c r="C2232" t="e">
        <v>#N/A</v>
      </c>
      <c r="D2232">
        <v>101.71</v>
      </c>
      <c r="E2232">
        <v>101.11</v>
      </c>
      <c r="F2232">
        <v>101.26</v>
      </c>
    </row>
    <row r="2233" spans="2:6" x14ac:dyDescent="0.25">
      <c r="B2233" s="3">
        <v>41306</v>
      </c>
      <c r="C2233" t="e">
        <v>#N/A</v>
      </c>
      <c r="D2233">
        <v>102.17</v>
      </c>
      <c r="E2233">
        <v>102.05</v>
      </c>
      <c r="F2233">
        <v>102.05</v>
      </c>
    </row>
    <row r="2234" spans="2:6" x14ac:dyDescent="0.25">
      <c r="B2234" s="3">
        <v>41305</v>
      </c>
      <c r="C2234" t="e">
        <v>#N/A</v>
      </c>
      <c r="D2234">
        <v>100.84</v>
      </c>
      <c r="E2234">
        <v>100.57</v>
      </c>
      <c r="F2234">
        <v>100.76</v>
      </c>
    </row>
    <row r="2235" spans="2:6" x14ac:dyDescent="0.25">
      <c r="B2235" s="3">
        <v>41304</v>
      </c>
      <c r="C2235" t="e">
        <v>#N/A</v>
      </c>
      <c r="D2235">
        <v>100.02</v>
      </c>
      <c r="E2235">
        <v>99.82</v>
      </c>
      <c r="F2235">
        <v>99.9</v>
      </c>
    </row>
    <row r="2236" spans="2:6" x14ac:dyDescent="0.25">
      <c r="B2236" s="3">
        <v>41303</v>
      </c>
      <c r="C2236" t="e">
        <v>#N/A</v>
      </c>
      <c r="D2236">
        <v>98.49</v>
      </c>
      <c r="E2236">
        <v>98.32</v>
      </c>
      <c r="F2236">
        <v>98.41</v>
      </c>
    </row>
    <row r="2237" spans="2:6" x14ac:dyDescent="0.25">
      <c r="B2237" s="3">
        <v>41302</v>
      </c>
      <c r="C2237" t="e">
        <v>#N/A</v>
      </c>
      <c r="D2237">
        <v>98.09</v>
      </c>
      <c r="E2237">
        <v>97.75</v>
      </c>
      <c r="F2237">
        <v>97.79</v>
      </c>
    </row>
    <row r="2238" spans="2:6" x14ac:dyDescent="0.25">
      <c r="B2238" s="3">
        <v>41299</v>
      </c>
      <c r="C2238" t="e">
        <v>#N/A</v>
      </c>
      <c r="D2238">
        <v>98.08</v>
      </c>
      <c r="E2238">
        <v>98.08</v>
      </c>
      <c r="F2238">
        <v>98.08</v>
      </c>
    </row>
    <row r="2239" spans="2:6" x14ac:dyDescent="0.25">
      <c r="B2239" s="3">
        <v>41298</v>
      </c>
      <c r="C2239" t="e">
        <v>#N/A</v>
      </c>
      <c r="D2239">
        <v>97.36</v>
      </c>
      <c r="E2239">
        <v>97.13</v>
      </c>
      <c r="F2239">
        <v>97.34</v>
      </c>
    </row>
    <row r="2240" spans="2:6" x14ac:dyDescent="0.25">
      <c r="B2240" s="3">
        <v>41297</v>
      </c>
      <c r="C2240" t="e">
        <v>#N/A</v>
      </c>
      <c r="D2240">
        <v>95.39</v>
      </c>
      <c r="E2240">
        <v>95.1</v>
      </c>
      <c r="F2240">
        <v>95.15</v>
      </c>
    </row>
    <row r="2241" spans="2:6" x14ac:dyDescent="0.25">
      <c r="B2241" s="3">
        <v>41296</v>
      </c>
      <c r="C2241" t="e">
        <v>#N/A</v>
      </c>
      <c r="D2241">
        <v>95.56</v>
      </c>
      <c r="E2241">
        <v>95.4</v>
      </c>
      <c r="F2241">
        <v>95.52</v>
      </c>
    </row>
    <row r="2242" spans="2:6" x14ac:dyDescent="0.25">
      <c r="B2242" s="3">
        <v>41295</v>
      </c>
      <c r="C2242" t="e">
        <v>#N/A</v>
      </c>
      <c r="D2242">
        <v>96.36</v>
      </c>
      <c r="E2242">
        <v>96</v>
      </c>
      <c r="F2242">
        <v>96.3</v>
      </c>
    </row>
    <row r="2243" spans="2:6" x14ac:dyDescent="0.25">
      <c r="B2243" s="3">
        <v>41292</v>
      </c>
      <c r="C2243" t="e">
        <v>#N/A</v>
      </c>
      <c r="D2243">
        <v>96.25</v>
      </c>
      <c r="E2243">
        <v>96.25</v>
      </c>
      <c r="F2243">
        <v>96.25</v>
      </c>
    </row>
    <row r="2244" spans="2:6" x14ac:dyDescent="0.25">
      <c r="B2244" s="3">
        <v>41291</v>
      </c>
      <c r="C2244" t="e">
        <v>#N/A</v>
      </c>
      <c r="D2244">
        <v>96.45</v>
      </c>
      <c r="E2244">
        <v>96.21</v>
      </c>
      <c r="F2244">
        <v>96.41</v>
      </c>
    </row>
    <row r="2245" spans="2:6" x14ac:dyDescent="0.25">
      <c r="B2245" s="3">
        <v>41290</v>
      </c>
      <c r="C2245" t="e">
        <v>#N/A</v>
      </c>
      <c r="D2245">
        <v>95.12</v>
      </c>
      <c r="E2245">
        <v>94.86</v>
      </c>
      <c r="F2245">
        <v>95.1</v>
      </c>
    </row>
    <row r="2246" spans="2:6" x14ac:dyDescent="0.25">
      <c r="B2246" s="3">
        <v>41289</v>
      </c>
      <c r="C2246" t="e">
        <v>#N/A</v>
      </c>
      <c r="D2246">
        <v>95.38</v>
      </c>
      <c r="E2246">
        <v>95.17</v>
      </c>
      <c r="F2246">
        <v>95.23</v>
      </c>
    </row>
    <row r="2247" spans="2:6" x14ac:dyDescent="0.25">
      <c r="B2247" s="3">
        <v>41288</v>
      </c>
      <c r="C2247" t="e">
        <v>#N/A</v>
      </c>
      <c r="D2247">
        <v>97.15</v>
      </c>
      <c r="E2247">
        <v>96.9</v>
      </c>
      <c r="F2247">
        <v>96.97</v>
      </c>
    </row>
    <row r="2248" spans="2:6" x14ac:dyDescent="0.25">
      <c r="B2248" s="3">
        <v>41285</v>
      </c>
      <c r="C2248" t="e">
        <v>#N/A</v>
      </c>
      <c r="D2248">
        <v>97.6</v>
      </c>
      <c r="E2248">
        <v>97.55</v>
      </c>
      <c r="F2248">
        <v>97.58</v>
      </c>
    </row>
    <row r="2249" spans="2:6" x14ac:dyDescent="0.25">
      <c r="B2249" s="3">
        <v>41284</v>
      </c>
      <c r="C2249" t="e">
        <v>#N/A</v>
      </c>
      <c r="D2249">
        <v>97.47</v>
      </c>
      <c r="E2249">
        <v>96.93</v>
      </c>
      <c r="F2249">
        <v>97.24</v>
      </c>
    </row>
    <row r="2250" spans="2:6" x14ac:dyDescent="0.25">
      <c r="B2250" s="3">
        <v>41283</v>
      </c>
      <c r="C2250" t="e">
        <v>#N/A</v>
      </c>
      <c r="D2250">
        <v>95.13</v>
      </c>
      <c r="E2250">
        <v>94.88</v>
      </c>
      <c r="F2250">
        <v>95.01</v>
      </c>
    </row>
    <row r="2251" spans="2:6" x14ac:dyDescent="0.25">
      <c r="B2251" s="3">
        <v>41282</v>
      </c>
      <c r="C2251" t="e">
        <v>#N/A</v>
      </c>
      <c r="D2251">
        <v>94.27</v>
      </c>
      <c r="E2251">
        <v>93.9</v>
      </c>
      <c r="F2251">
        <v>93.95</v>
      </c>
    </row>
    <row r="2252" spans="2:6" x14ac:dyDescent="0.25">
      <c r="B2252" s="3">
        <v>41281</v>
      </c>
      <c r="C2252" t="e">
        <v>#N/A</v>
      </c>
      <c r="D2252">
        <v>95.33</v>
      </c>
      <c r="E2252">
        <v>94.83</v>
      </c>
      <c r="F2252">
        <v>94.93</v>
      </c>
    </row>
    <row r="2253" spans="2:6" x14ac:dyDescent="0.25">
      <c r="B2253" s="3">
        <v>41278</v>
      </c>
      <c r="C2253" t="e">
        <v>#N/A</v>
      </c>
      <c r="D2253">
        <v>95.32</v>
      </c>
      <c r="E2253">
        <v>95.32</v>
      </c>
      <c r="F2253">
        <v>95.32</v>
      </c>
    </row>
    <row r="2254" spans="2:6" x14ac:dyDescent="0.25">
      <c r="B2254" s="3">
        <v>41277</v>
      </c>
      <c r="C2254" t="e">
        <v>#N/A</v>
      </c>
      <c r="D2254">
        <v>94.43</v>
      </c>
      <c r="E2254">
        <v>94.08</v>
      </c>
      <c r="F2254">
        <v>94.25</v>
      </c>
    </row>
    <row r="2255" spans="2:6" x14ac:dyDescent="0.25">
      <c r="B2255" s="3">
        <v>41276</v>
      </c>
      <c r="C2255" t="e">
        <v>#N/A</v>
      </c>
      <c r="D2255">
        <v>95.17</v>
      </c>
      <c r="E2255">
        <v>94.99</v>
      </c>
      <c r="F2255">
        <v>95.16</v>
      </c>
    </row>
    <row r="2256" spans="2:6" x14ac:dyDescent="0.25">
      <c r="B2256" s="3">
        <v>41275</v>
      </c>
      <c r="C2256" t="e">
        <v>#N/A</v>
      </c>
      <c r="D2256">
        <v>94.83</v>
      </c>
      <c r="E2256">
        <v>94.65</v>
      </c>
      <c r="F2256">
        <v>94.76</v>
      </c>
    </row>
    <row r="2257" spans="2:6" x14ac:dyDescent="0.25">
      <c r="B2257" s="3">
        <v>41274</v>
      </c>
      <c r="C2257" t="e">
        <v>#N/A</v>
      </c>
      <c r="D2257">
        <v>94.75</v>
      </c>
      <c r="E2257">
        <v>94.55</v>
      </c>
      <c r="F2257">
        <v>94.58</v>
      </c>
    </row>
    <row r="2258" spans="2:6" x14ac:dyDescent="0.25">
      <c r="B2258" s="3">
        <v>41271</v>
      </c>
      <c r="C2258" t="e">
        <v>#N/A</v>
      </c>
      <c r="D2258">
        <v>94.13</v>
      </c>
      <c r="E2258">
        <v>94.1</v>
      </c>
      <c r="F2258">
        <v>94.12</v>
      </c>
    </row>
    <row r="2259" spans="2:6" x14ac:dyDescent="0.25">
      <c r="B2259" s="3">
        <v>41270</v>
      </c>
      <c r="C2259" t="e">
        <v>#N/A</v>
      </c>
      <c r="D2259">
        <v>94.5</v>
      </c>
      <c r="E2259">
        <v>94.15</v>
      </c>
      <c r="F2259">
        <v>94.44</v>
      </c>
    </row>
    <row r="2260" spans="2:6" x14ac:dyDescent="0.25">
      <c r="B2260" s="3">
        <v>41269</v>
      </c>
      <c r="C2260" t="e">
        <v>#N/A</v>
      </c>
      <c r="D2260">
        <v>93.75</v>
      </c>
      <c r="E2260">
        <v>93.52</v>
      </c>
      <c r="F2260">
        <v>93.57</v>
      </c>
    </row>
    <row r="2261" spans="2:6" x14ac:dyDescent="0.25">
      <c r="B2261" s="3">
        <v>41268</v>
      </c>
      <c r="C2261" t="e">
        <v>#N/A</v>
      </c>
      <c r="D2261">
        <v>92.71</v>
      </c>
      <c r="E2261">
        <v>92.45</v>
      </c>
      <c r="F2261">
        <v>92.67</v>
      </c>
    </row>
    <row r="2262" spans="2:6" x14ac:dyDescent="0.25">
      <c r="B2262" s="3">
        <v>41267</v>
      </c>
      <c r="C2262" t="e">
        <v>#N/A</v>
      </c>
      <c r="D2262">
        <v>92.75</v>
      </c>
      <c r="E2262">
        <v>92.55</v>
      </c>
      <c r="F2262">
        <v>92.59</v>
      </c>
    </row>
    <row r="2263" spans="2:6" x14ac:dyDescent="0.25">
      <c r="B2263" s="3">
        <v>41264</v>
      </c>
      <c r="C2263" t="e">
        <v>#N/A</v>
      </c>
      <c r="D2263">
        <v>91.92</v>
      </c>
      <c r="E2263">
        <v>91.87</v>
      </c>
      <c r="F2263">
        <v>91.87</v>
      </c>
    </row>
    <row r="2264" spans="2:6" x14ac:dyDescent="0.25">
      <c r="B2264" s="3">
        <v>41263</v>
      </c>
      <c r="C2264" t="e">
        <v>#N/A</v>
      </c>
      <c r="D2264">
        <v>92.58</v>
      </c>
      <c r="E2264">
        <v>92.42</v>
      </c>
      <c r="F2264">
        <v>92.51</v>
      </c>
    </row>
    <row r="2265" spans="2:6" x14ac:dyDescent="0.25">
      <c r="B2265" s="3">
        <v>41262</v>
      </c>
      <c r="C2265" t="e">
        <v>#N/A</v>
      </c>
      <c r="D2265">
        <v>92.39</v>
      </c>
      <c r="E2265">
        <v>91.7</v>
      </c>
      <c r="F2265">
        <v>91.88</v>
      </c>
    </row>
    <row r="2266" spans="2:6" x14ac:dyDescent="0.25">
      <c r="B2266" s="3">
        <v>41261</v>
      </c>
      <c r="C2266" t="e">
        <v>#N/A</v>
      </c>
      <c r="D2266">
        <v>92.26</v>
      </c>
      <c r="E2266">
        <v>92.09</v>
      </c>
      <c r="F2266">
        <v>92.22</v>
      </c>
    </row>
    <row r="2267" spans="2:6" x14ac:dyDescent="0.25">
      <c r="B2267" s="3">
        <v>41260</v>
      </c>
      <c r="C2267" t="e">
        <v>#N/A</v>
      </c>
      <c r="D2267">
        <v>91.41</v>
      </c>
      <c r="E2267">
        <v>91.28</v>
      </c>
      <c r="F2267">
        <v>91.35</v>
      </c>
    </row>
    <row r="2268" spans="2:6" x14ac:dyDescent="0.25">
      <c r="B2268" s="3">
        <v>41257</v>
      </c>
      <c r="C2268" t="e">
        <v>#N/A</v>
      </c>
      <c r="D2268">
        <v>90.91</v>
      </c>
      <c r="E2268">
        <v>90.9</v>
      </c>
      <c r="F2268">
        <v>90.91</v>
      </c>
    </row>
    <row r="2269" spans="2:6" x14ac:dyDescent="0.25">
      <c r="B2269" s="3">
        <v>41256</v>
      </c>
      <c r="C2269" t="e">
        <v>#N/A</v>
      </c>
      <c r="D2269">
        <v>90.57</v>
      </c>
      <c r="E2269">
        <v>90.44</v>
      </c>
      <c r="F2269">
        <v>90.48</v>
      </c>
    </row>
    <row r="2270" spans="2:6" x14ac:dyDescent="0.25">
      <c r="B2270" s="3">
        <v>41255</v>
      </c>
      <c r="C2270" t="e">
        <v>#N/A</v>
      </c>
      <c r="D2270">
        <v>89.88</v>
      </c>
      <c r="E2270">
        <v>89.66</v>
      </c>
      <c r="F2270">
        <v>89.76</v>
      </c>
    </row>
    <row r="2271" spans="2:6" x14ac:dyDescent="0.25">
      <c r="B2271" s="3">
        <v>41254</v>
      </c>
      <c r="C2271" t="e">
        <v>#N/A</v>
      </c>
      <c r="D2271">
        <v>88.57</v>
      </c>
      <c r="E2271">
        <v>88.39</v>
      </c>
      <c r="F2271">
        <v>88.51</v>
      </c>
    </row>
    <row r="2272" spans="2:6" x14ac:dyDescent="0.25">
      <c r="B2272" s="3">
        <v>41253</v>
      </c>
      <c r="C2272" t="e">
        <v>#N/A</v>
      </c>
      <c r="D2272">
        <v>88.23</v>
      </c>
      <c r="E2272">
        <v>88.14</v>
      </c>
      <c r="F2272">
        <v>88.17</v>
      </c>
    </row>
    <row r="2273" spans="2:6" x14ac:dyDescent="0.25">
      <c r="B2273" s="3">
        <v>41250</v>
      </c>
      <c r="C2273" t="e">
        <v>#N/A</v>
      </c>
      <c r="D2273">
        <v>88.24</v>
      </c>
      <c r="E2273">
        <v>88.17</v>
      </c>
      <c r="F2273">
        <v>88.22</v>
      </c>
    </row>
    <row r="2274" spans="2:6" x14ac:dyDescent="0.25">
      <c r="B2274" s="3">
        <v>41249</v>
      </c>
      <c r="C2274" t="e">
        <v>#N/A</v>
      </c>
      <c r="D2274">
        <v>88.39</v>
      </c>
      <c r="E2274">
        <v>88.21</v>
      </c>
      <c r="F2274">
        <v>88.26</v>
      </c>
    </row>
    <row r="2275" spans="2:6" x14ac:dyDescent="0.25">
      <c r="B2275" s="3">
        <v>41248</v>
      </c>
      <c r="C2275" t="e">
        <v>#N/A</v>
      </c>
      <c r="D2275">
        <v>89.03</v>
      </c>
      <c r="E2275">
        <v>88.9</v>
      </c>
      <c r="F2275">
        <v>88.95</v>
      </c>
    </row>
    <row r="2276" spans="2:6" x14ac:dyDescent="0.25">
      <c r="B2276" s="3">
        <v>41247</v>
      </c>
      <c r="C2276" t="e">
        <v>#N/A</v>
      </c>
      <c r="D2276">
        <v>88.43</v>
      </c>
      <c r="E2276">
        <v>88.29</v>
      </c>
      <c r="F2276">
        <v>88.35</v>
      </c>
    </row>
    <row r="2277" spans="2:6" x14ac:dyDescent="0.25">
      <c r="B2277" s="3">
        <v>41246</v>
      </c>
      <c r="C2277" t="e">
        <v>#N/A</v>
      </c>
      <c r="D2277">
        <v>88.86</v>
      </c>
      <c r="E2277">
        <v>88.71</v>
      </c>
      <c r="F2277">
        <v>88.77</v>
      </c>
    </row>
    <row r="2278" spans="2:6" x14ac:dyDescent="0.25">
      <c r="B2278" s="3">
        <v>41243</v>
      </c>
      <c r="C2278" t="e">
        <v>#N/A</v>
      </c>
      <c r="D2278">
        <v>88.81</v>
      </c>
      <c r="E2278">
        <v>88.81</v>
      </c>
      <c r="F2278">
        <v>88.81</v>
      </c>
    </row>
    <row r="2279" spans="2:6" x14ac:dyDescent="0.25">
      <c r="B2279" s="3">
        <v>41242</v>
      </c>
      <c r="C2279" t="e">
        <v>#N/A</v>
      </c>
      <c r="D2279">
        <v>88.56</v>
      </c>
      <c r="E2279">
        <v>88.44</v>
      </c>
      <c r="F2279">
        <v>88.49</v>
      </c>
    </row>
    <row r="2280" spans="2:6" x14ac:dyDescent="0.25">
      <c r="B2280" s="3">
        <v>41241</v>
      </c>
      <c r="C2280" t="e">
        <v>#N/A</v>
      </c>
      <c r="D2280">
        <v>88.37</v>
      </c>
      <c r="E2280">
        <v>88.2</v>
      </c>
      <c r="F2280">
        <v>88.31</v>
      </c>
    </row>
    <row r="2281" spans="2:6" x14ac:dyDescent="0.25">
      <c r="B2281" s="3">
        <v>41240</v>
      </c>
      <c r="C2281" t="e">
        <v>#N/A</v>
      </c>
      <c r="D2281">
        <v>88.3</v>
      </c>
      <c r="E2281">
        <v>88.11</v>
      </c>
      <c r="F2281">
        <v>88.19</v>
      </c>
    </row>
    <row r="2282" spans="2:6" x14ac:dyDescent="0.25">
      <c r="B2282" s="3">
        <v>41239</v>
      </c>
      <c r="C2282" t="e">
        <v>#N/A</v>
      </c>
      <c r="D2282">
        <v>88.66</v>
      </c>
      <c r="E2282">
        <v>88.39</v>
      </c>
      <c r="F2282">
        <v>88.54</v>
      </c>
    </row>
    <row r="2283" spans="2:6" x14ac:dyDescent="0.25">
      <c r="B2283" s="3">
        <v>41236</v>
      </c>
      <c r="C2283" t="e">
        <v>#N/A</v>
      </c>
      <c r="D2283">
        <v>88.72</v>
      </c>
      <c r="E2283">
        <v>88.7</v>
      </c>
      <c r="F2283">
        <v>88.72</v>
      </c>
    </row>
    <row r="2284" spans="2:6" x14ac:dyDescent="0.25">
      <c r="B2284" s="3">
        <v>41235</v>
      </c>
      <c r="C2284" t="e">
        <v>#N/A</v>
      </c>
      <c r="D2284">
        <v>88.2</v>
      </c>
      <c r="E2284">
        <v>88.05</v>
      </c>
      <c r="F2284">
        <v>88.12</v>
      </c>
    </row>
    <row r="2285" spans="2:6" x14ac:dyDescent="0.25">
      <c r="B2285" s="3">
        <v>41234</v>
      </c>
      <c r="C2285" t="e">
        <v>#N/A</v>
      </c>
      <c r="D2285">
        <v>87.92</v>
      </c>
      <c r="E2285">
        <v>87.78</v>
      </c>
      <c r="F2285">
        <v>87.88</v>
      </c>
    </row>
    <row r="2286" spans="2:6" x14ac:dyDescent="0.25">
      <c r="B2286" s="3">
        <v>41233</v>
      </c>
      <c r="C2286" t="e">
        <v>#N/A</v>
      </c>
      <c r="D2286">
        <v>86.93</v>
      </c>
      <c r="E2286">
        <v>86.77</v>
      </c>
      <c r="F2286">
        <v>86.86</v>
      </c>
    </row>
    <row r="2287" spans="2:6" x14ac:dyDescent="0.25">
      <c r="B2287" s="3">
        <v>41232</v>
      </c>
      <c r="C2287" t="e">
        <v>#N/A</v>
      </c>
      <c r="D2287">
        <v>86.61</v>
      </c>
      <c r="E2287">
        <v>86.14</v>
      </c>
      <c r="F2287">
        <v>86.27</v>
      </c>
    </row>
    <row r="2288" spans="2:6" x14ac:dyDescent="0.25">
      <c r="B2288" s="3">
        <v>41229</v>
      </c>
      <c r="C2288" t="e">
        <v>#N/A</v>
      </c>
      <c r="D2288">
        <v>85.93</v>
      </c>
      <c r="E2288">
        <v>85.91</v>
      </c>
      <c r="F2288">
        <v>85.91</v>
      </c>
    </row>
    <row r="2289" spans="2:6" x14ac:dyDescent="0.25">
      <c r="B2289" s="3">
        <v>41228</v>
      </c>
      <c r="C2289" t="e">
        <v>#N/A</v>
      </c>
      <c r="D2289">
        <v>86.14</v>
      </c>
      <c r="E2289">
        <v>86</v>
      </c>
      <c r="F2289">
        <v>86.03</v>
      </c>
    </row>
    <row r="2290" spans="2:6" x14ac:dyDescent="0.25">
      <c r="B2290" s="3">
        <v>41227</v>
      </c>
      <c r="C2290" t="e">
        <v>#N/A</v>
      </c>
      <c r="D2290">
        <v>84.91</v>
      </c>
      <c r="E2290">
        <v>84.73</v>
      </c>
      <c r="F2290">
        <v>84.78</v>
      </c>
    </row>
    <row r="2291" spans="2:6" x14ac:dyDescent="0.25">
      <c r="B2291" s="3">
        <v>41226</v>
      </c>
      <c r="C2291" t="e">
        <v>#N/A</v>
      </c>
      <c r="D2291">
        <v>83.81</v>
      </c>
      <c r="E2291">
        <v>83.68</v>
      </c>
      <c r="F2291">
        <v>83.75</v>
      </c>
    </row>
    <row r="2292" spans="2:6" x14ac:dyDescent="0.25">
      <c r="B2292" s="3">
        <v>41225</v>
      </c>
      <c r="C2292" t="e">
        <v>#N/A</v>
      </c>
      <c r="D2292">
        <v>83.88</v>
      </c>
      <c r="E2292">
        <v>83.71</v>
      </c>
      <c r="F2292">
        <v>83.8</v>
      </c>
    </row>
    <row r="2293" spans="2:6" x14ac:dyDescent="0.25">
      <c r="B2293" s="3">
        <v>41222</v>
      </c>
      <c r="C2293" t="e">
        <v>#N/A</v>
      </c>
      <c r="D2293">
        <v>83.73</v>
      </c>
      <c r="E2293">
        <v>83.72</v>
      </c>
      <c r="F2293">
        <v>83.73</v>
      </c>
    </row>
    <row r="2294" spans="2:6" x14ac:dyDescent="0.25">
      <c r="B2294" s="3">
        <v>41221</v>
      </c>
      <c r="C2294" t="e">
        <v>#N/A</v>
      </c>
      <c r="D2294">
        <v>84.04</v>
      </c>
      <c r="E2294">
        <v>83.84</v>
      </c>
      <c r="F2294">
        <v>83.94</v>
      </c>
    </row>
    <row r="2295" spans="2:6" x14ac:dyDescent="0.25">
      <c r="B2295" s="3">
        <v>41220</v>
      </c>
      <c r="C2295" t="e">
        <v>#N/A</v>
      </c>
      <c r="D2295">
        <v>84.66</v>
      </c>
      <c r="E2295">
        <v>84.46</v>
      </c>
      <c r="F2295">
        <v>84.59</v>
      </c>
    </row>
    <row r="2296" spans="2:6" x14ac:dyDescent="0.25">
      <c r="B2296" s="3">
        <v>41219</v>
      </c>
      <c r="C2296" t="e">
        <v>#N/A</v>
      </c>
      <c r="D2296">
        <v>85.25</v>
      </c>
      <c r="E2296">
        <v>85.07</v>
      </c>
      <c r="F2296">
        <v>85.19</v>
      </c>
    </row>
    <row r="2297" spans="2:6" x14ac:dyDescent="0.25">
      <c r="B2297" s="3">
        <v>41218</v>
      </c>
      <c r="C2297" t="e">
        <v>#N/A</v>
      </c>
      <c r="D2297">
        <v>85.1</v>
      </c>
      <c r="E2297">
        <v>84.95</v>
      </c>
      <c r="F2297">
        <v>85.01</v>
      </c>
    </row>
    <row r="2298" spans="2:6" x14ac:dyDescent="0.25">
      <c r="B2298" s="3">
        <v>41215</v>
      </c>
      <c r="C2298" t="e">
        <v>#N/A</v>
      </c>
      <c r="D2298" t="e">
        <v>#N/A</v>
      </c>
      <c r="E2298" t="e">
        <v>#N/A</v>
      </c>
      <c r="F2298">
        <v>85.51</v>
      </c>
    </row>
    <row r="2299" spans="2:6" x14ac:dyDescent="0.25">
      <c r="B2299" s="3">
        <v>41214</v>
      </c>
      <c r="C2299" t="e">
        <v>#N/A</v>
      </c>
      <c r="D2299">
        <v>86.04</v>
      </c>
      <c r="E2299">
        <v>85.93</v>
      </c>
      <c r="F2299">
        <v>85.99</v>
      </c>
    </row>
    <row r="2300" spans="2:6" x14ac:dyDescent="0.25">
      <c r="B2300" s="3">
        <v>41213</v>
      </c>
      <c r="C2300" t="e">
        <v>#N/A</v>
      </c>
      <c r="D2300">
        <v>85.66</v>
      </c>
      <c r="E2300">
        <v>85.55</v>
      </c>
      <c r="F2300">
        <v>85.62</v>
      </c>
    </row>
    <row r="2301" spans="2:6" x14ac:dyDescent="0.25">
      <c r="B2301" s="3">
        <v>41212</v>
      </c>
      <c r="C2301" t="e">
        <v>#N/A</v>
      </c>
      <c r="D2301">
        <v>85.41</v>
      </c>
      <c r="E2301">
        <v>85.27</v>
      </c>
      <c r="F2301">
        <v>85.39</v>
      </c>
    </row>
    <row r="2302" spans="2:6" x14ac:dyDescent="0.25">
      <c r="B2302" s="3">
        <v>41211</v>
      </c>
      <c r="C2302" t="e">
        <v>#N/A</v>
      </c>
      <c r="D2302">
        <v>85.21</v>
      </c>
      <c r="E2302">
        <v>85.11</v>
      </c>
      <c r="F2302">
        <v>85.16</v>
      </c>
    </row>
    <row r="2303" spans="2:6" x14ac:dyDescent="0.25">
      <c r="B2303" s="3">
        <v>41208</v>
      </c>
      <c r="C2303" t="e">
        <v>#N/A</v>
      </c>
      <c r="D2303" t="e">
        <v>#N/A</v>
      </c>
      <c r="E2303" t="e">
        <v>#N/A</v>
      </c>
      <c r="F2303">
        <v>85.12</v>
      </c>
    </row>
    <row r="2304" spans="2:6" x14ac:dyDescent="0.25">
      <c r="B2304" s="3">
        <v>41207</v>
      </c>
      <c r="C2304" t="e">
        <v>#N/A</v>
      </c>
      <c r="D2304">
        <v>85.97</v>
      </c>
      <c r="E2304">
        <v>85.78</v>
      </c>
      <c r="F2304">
        <v>85.84</v>
      </c>
    </row>
    <row r="2305" spans="2:6" x14ac:dyDescent="0.25">
      <c r="B2305" s="3">
        <v>41206</v>
      </c>
      <c r="C2305" t="e">
        <v>#N/A</v>
      </c>
      <c r="D2305">
        <v>85.58</v>
      </c>
      <c r="E2305">
        <v>85.48</v>
      </c>
      <c r="F2305">
        <v>85.52</v>
      </c>
    </row>
    <row r="2306" spans="2:6" x14ac:dyDescent="0.25">
      <c r="B2306" s="3">
        <v>41205</v>
      </c>
      <c r="C2306" t="e">
        <v>#N/A</v>
      </c>
      <c r="D2306">
        <v>85.66</v>
      </c>
      <c r="E2306">
        <v>85.55</v>
      </c>
      <c r="F2306">
        <v>85.6</v>
      </c>
    </row>
    <row r="2307" spans="2:6" x14ac:dyDescent="0.25">
      <c r="B2307" s="3">
        <v>41204</v>
      </c>
      <c r="C2307" t="e">
        <v>#N/A</v>
      </c>
      <c r="D2307">
        <v>86.28</v>
      </c>
      <c r="E2307">
        <v>86.14</v>
      </c>
      <c r="F2307">
        <v>86.21</v>
      </c>
    </row>
    <row r="2308" spans="2:6" x14ac:dyDescent="0.25">
      <c r="B2308" s="3">
        <v>41201</v>
      </c>
      <c r="C2308" t="e">
        <v>#N/A</v>
      </c>
      <c r="D2308" t="e">
        <v>#N/A</v>
      </c>
      <c r="E2308" t="e">
        <v>#N/A</v>
      </c>
      <c r="F2308">
        <v>85.38</v>
      </c>
    </row>
    <row r="2309" spans="2:6" x14ac:dyDescent="0.25">
      <c r="B2309" s="3">
        <v>41200</v>
      </c>
      <c r="C2309" t="e">
        <v>#N/A</v>
      </c>
      <c r="D2309">
        <v>85.82</v>
      </c>
      <c r="E2309">
        <v>85.7</v>
      </c>
      <c r="F2309">
        <v>85.8</v>
      </c>
    </row>
    <row r="2310" spans="2:6" x14ac:dyDescent="0.25">
      <c r="B2310" s="3">
        <v>41199</v>
      </c>
      <c r="C2310" t="e">
        <v>#N/A</v>
      </c>
      <c r="D2310">
        <v>85.77</v>
      </c>
      <c r="E2310">
        <v>85.61</v>
      </c>
      <c r="F2310">
        <v>85.7</v>
      </c>
    </row>
    <row r="2311" spans="2:6" x14ac:dyDescent="0.25">
      <c r="B2311" s="3">
        <v>41198</v>
      </c>
      <c r="C2311" t="e">
        <v>#N/A</v>
      </c>
      <c r="D2311">
        <v>85.41</v>
      </c>
      <c r="E2311">
        <v>85.23</v>
      </c>
      <c r="F2311">
        <v>85.37</v>
      </c>
    </row>
    <row r="2312" spans="2:6" x14ac:dyDescent="0.25">
      <c r="B2312" s="3">
        <v>41197</v>
      </c>
      <c r="C2312" t="e">
        <v>#N/A</v>
      </c>
      <c r="D2312">
        <v>84.37</v>
      </c>
      <c r="E2312">
        <v>84.25</v>
      </c>
      <c r="F2312">
        <v>84.32</v>
      </c>
    </row>
    <row r="2313" spans="2:6" x14ac:dyDescent="0.25">
      <c r="B2313" s="3">
        <v>41194</v>
      </c>
      <c r="C2313" t="e">
        <v>#N/A</v>
      </c>
      <c r="D2313" t="e">
        <v>#N/A</v>
      </c>
      <c r="E2313" t="e">
        <v>#N/A</v>
      </c>
      <c r="F2313">
        <v>83.96</v>
      </c>
    </row>
    <row r="2314" spans="2:6" x14ac:dyDescent="0.25">
      <c r="B2314" s="3">
        <v>41193</v>
      </c>
      <c r="C2314" t="e">
        <v>#N/A</v>
      </c>
      <c r="D2314">
        <v>83.85</v>
      </c>
      <c r="E2314">
        <v>83.74</v>
      </c>
      <c r="F2314">
        <v>83.81</v>
      </c>
    </row>
    <row r="2315" spans="2:6" x14ac:dyDescent="0.25">
      <c r="B2315" s="3">
        <v>41192</v>
      </c>
      <c r="C2315" t="e">
        <v>#N/A</v>
      </c>
      <c r="D2315">
        <v>83.2</v>
      </c>
      <c r="E2315">
        <v>83</v>
      </c>
      <c r="F2315">
        <v>83.11</v>
      </c>
    </row>
    <row r="2316" spans="2:6" x14ac:dyDescent="0.25">
      <c r="B2316" s="3">
        <v>41191</v>
      </c>
      <c r="C2316" t="e">
        <v>#N/A</v>
      </c>
      <c r="D2316">
        <v>83.24</v>
      </c>
      <c r="E2316">
        <v>83.08</v>
      </c>
      <c r="F2316">
        <v>83.15</v>
      </c>
    </row>
    <row r="2317" spans="2:6" x14ac:dyDescent="0.25">
      <c r="B2317" s="3">
        <v>41190</v>
      </c>
      <c r="C2317" t="e">
        <v>#N/A</v>
      </c>
      <c r="D2317">
        <v>83.94</v>
      </c>
      <c r="E2317">
        <v>83.82</v>
      </c>
      <c r="F2317">
        <v>83.88</v>
      </c>
    </row>
    <row r="2318" spans="2:6" x14ac:dyDescent="0.25">
      <c r="B2318" s="3">
        <v>41187</v>
      </c>
      <c r="C2318" t="e">
        <v>#N/A</v>
      </c>
      <c r="D2318" t="e">
        <v>#N/A</v>
      </c>
      <c r="E2318" t="e">
        <v>#N/A</v>
      </c>
      <c r="F2318">
        <v>84.56</v>
      </c>
    </row>
    <row r="2319" spans="2:6" x14ac:dyDescent="0.25">
      <c r="B2319" s="3">
        <v>41186</v>
      </c>
      <c r="C2319" t="e">
        <v>#N/A</v>
      </c>
      <c r="D2319">
        <v>84.37</v>
      </c>
      <c r="E2319">
        <v>84.26</v>
      </c>
      <c r="F2319">
        <v>84.33</v>
      </c>
    </row>
    <row r="2320" spans="2:6" x14ac:dyDescent="0.25">
      <c r="B2320" s="3">
        <v>41185</v>
      </c>
      <c r="C2320" t="e">
        <v>#N/A</v>
      </c>
      <c r="D2320">
        <v>83.67</v>
      </c>
      <c r="E2320">
        <v>83.56</v>
      </c>
      <c r="F2320">
        <v>83.6</v>
      </c>
    </row>
    <row r="2321" spans="2:6" x14ac:dyDescent="0.25">
      <c r="B2321" s="3">
        <v>41184</v>
      </c>
      <c r="C2321" t="e">
        <v>#N/A</v>
      </c>
      <c r="D2321">
        <v>83.52</v>
      </c>
      <c r="E2321">
        <v>83.39</v>
      </c>
      <c r="F2321">
        <v>83.5</v>
      </c>
    </row>
    <row r="2322" spans="2:6" x14ac:dyDescent="0.25">
      <c r="B2322" s="3">
        <v>41183</v>
      </c>
      <c r="C2322" t="e">
        <v>#N/A</v>
      </c>
      <c r="D2322">
        <v>83.16</v>
      </c>
      <c r="E2322">
        <v>83.04</v>
      </c>
      <c r="F2322">
        <v>83.14</v>
      </c>
    </row>
    <row r="2323" spans="2:6" x14ac:dyDescent="0.25">
      <c r="B2323" s="3">
        <v>41180</v>
      </c>
      <c r="C2323" t="e">
        <v>#N/A</v>
      </c>
      <c r="D2323" t="e">
        <v>#N/A</v>
      </c>
      <c r="E2323" t="e">
        <v>#N/A</v>
      </c>
      <c r="F2323">
        <v>82.85</v>
      </c>
    </row>
    <row r="2324" spans="2:6" x14ac:dyDescent="0.25">
      <c r="B2324" s="3">
        <v>41179</v>
      </c>
      <c r="C2324" t="e">
        <v>#N/A</v>
      </c>
      <c r="D2324">
        <v>82.82</v>
      </c>
      <c r="E2324">
        <v>82.67</v>
      </c>
      <c r="F2324">
        <v>82.73</v>
      </c>
    </row>
    <row r="2325" spans="2:6" x14ac:dyDescent="0.25">
      <c r="B2325" s="3">
        <v>41178</v>
      </c>
      <c r="C2325" t="e">
        <v>#N/A</v>
      </c>
      <c r="D2325">
        <v>82.78</v>
      </c>
      <c r="E2325">
        <v>82.62</v>
      </c>
      <c r="F2325">
        <v>82.67</v>
      </c>
    </row>
    <row r="2326" spans="2:6" x14ac:dyDescent="0.25">
      <c r="B2326" s="3">
        <v>41177</v>
      </c>
      <c r="C2326" t="e">
        <v>#N/A</v>
      </c>
      <c r="D2326">
        <v>83</v>
      </c>
      <c r="E2326">
        <v>82.88</v>
      </c>
      <c r="F2326">
        <v>82.94</v>
      </c>
    </row>
    <row r="2327" spans="2:6" x14ac:dyDescent="0.25">
      <c r="B2327" s="3">
        <v>41176</v>
      </c>
      <c r="C2327" t="e">
        <v>#N/A</v>
      </c>
      <c r="D2327">
        <v>83.22</v>
      </c>
      <c r="E2327">
        <v>83.09</v>
      </c>
      <c r="F2327">
        <v>83.19</v>
      </c>
    </row>
    <row r="2328" spans="2:6" x14ac:dyDescent="0.25">
      <c r="B2328" s="3">
        <v>41173</v>
      </c>
      <c r="C2328" t="e">
        <v>#N/A</v>
      </c>
      <c r="D2328" t="e">
        <v>#N/A</v>
      </c>
      <c r="E2328" t="e">
        <v>#N/A</v>
      </c>
      <c r="F2328">
        <v>83.74</v>
      </c>
    </row>
    <row r="2329" spans="2:6" x14ac:dyDescent="0.25">
      <c r="B2329" s="3">
        <v>41172</v>
      </c>
      <c r="C2329" t="e">
        <v>#N/A</v>
      </c>
      <c r="D2329">
        <v>83.89</v>
      </c>
      <c r="E2329">
        <v>83.76</v>
      </c>
      <c r="F2329">
        <v>83.81</v>
      </c>
    </row>
    <row r="2330" spans="2:6" x14ac:dyDescent="0.25">
      <c r="B2330" s="3">
        <v>41171</v>
      </c>
      <c r="C2330" t="e">
        <v>#N/A</v>
      </c>
      <c r="D2330">
        <v>84.54</v>
      </c>
      <c r="E2330">
        <v>84.36</v>
      </c>
      <c r="F2330">
        <v>84.49</v>
      </c>
    </row>
    <row r="2331" spans="2:6" x14ac:dyDescent="0.25">
      <c r="B2331" s="3">
        <v>41170</v>
      </c>
      <c r="C2331" t="e">
        <v>#N/A</v>
      </c>
      <c r="D2331">
        <v>84.88</v>
      </c>
      <c r="E2331">
        <v>84.73</v>
      </c>
      <c r="F2331">
        <v>84.83</v>
      </c>
    </row>
    <row r="2332" spans="2:6" x14ac:dyDescent="0.25">
      <c r="B2332" s="3">
        <v>41169</v>
      </c>
      <c r="C2332" t="e">
        <v>#N/A</v>
      </c>
      <c r="D2332">
        <v>84.88</v>
      </c>
      <c r="E2332">
        <v>84.75</v>
      </c>
      <c r="F2332">
        <v>84.84</v>
      </c>
    </row>
    <row r="2333" spans="2:6" x14ac:dyDescent="0.25">
      <c r="B2333" s="3">
        <v>41166</v>
      </c>
      <c r="C2333" t="e">
        <v>#N/A</v>
      </c>
      <c r="D2333" t="e">
        <v>#N/A</v>
      </c>
      <c r="E2333" t="e">
        <v>#N/A</v>
      </c>
      <c r="F2333">
        <v>84.52</v>
      </c>
    </row>
    <row r="2334" spans="2:6" x14ac:dyDescent="0.25">
      <c r="B2334" s="3">
        <v>41165</v>
      </c>
      <c r="C2334" t="e">
        <v>#N/A</v>
      </c>
      <c r="D2334">
        <v>82.99</v>
      </c>
      <c r="E2334">
        <v>82.78</v>
      </c>
      <c r="F2334">
        <v>82.96</v>
      </c>
    </row>
    <row r="2335" spans="2:6" x14ac:dyDescent="0.25">
      <c r="B2335" s="3">
        <v>41164</v>
      </c>
      <c r="C2335" t="e">
        <v>#N/A</v>
      </c>
      <c r="D2335">
        <v>83.08</v>
      </c>
      <c r="E2335">
        <v>82.97</v>
      </c>
      <c r="F2335">
        <v>83.07</v>
      </c>
    </row>
    <row r="2336" spans="2:6" x14ac:dyDescent="0.25">
      <c r="B2336" s="3">
        <v>41163</v>
      </c>
      <c r="C2336" t="e">
        <v>#N/A</v>
      </c>
      <c r="D2336">
        <v>82.84</v>
      </c>
      <c r="E2336">
        <v>82.71</v>
      </c>
      <c r="F2336">
        <v>82.78</v>
      </c>
    </row>
    <row r="2337" spans="2:6" x14ac:dyDescent="0.25">
      <c r="B2337" s="3">
        <v>41162</v>
      </c>
      <c r="C2337" t="e">
        <v>#N/A</v>
      </c>
      <c r="D2337">
        <v>82.74</v>
      </c>
      <c r="E2337">
        <v>82.64</v>
      </c>
      <c r="F2337">
        <v>82.71</v>
      </c>
    </row>
    <row r="2338" spans="2:6" x14ac:dyDescent="0.25">
      <c r="B2338" s="3">
        <v>41159</v>
      </c>
      <c r="C2338" t="e">
        <v>#N/A</v>
      </c>
      <c r="D2338" t="e">
        <v>#N/A</v>
      </c>
      <c r="E2338" t="e">
        <v>#N/A</v>
      </c>
      <c r="F2338">
        <v>82.78</v>
      </c>
    </row>
    <row r="2339" spans="2:6" x14ac:dyDescent="0.25">
      <c r="B2339" s="3">
        <v>41158</v>
      </c>
      <c r="C2339" t="e">
        <v>#N/A</v>
      </c>
      <c r="D2339">
        <v>82.74</v>
      </c>
      <c r="E2339">
        <v>82.61</v>
      </c>
      <c r="F2339">
        <v>82.67</v>
      </c>
    </row>
    <row r="2340" spans="2:6" x14ac:dyDescent="0.25">
      <c r="B2340" s="3">
        <v>41157</v>
      </c>
      <c r="C2340" t="e">
        <v>#N/A</v>
      </c>
      <c r="D2340">
        <v>82.06</v>
      </c>
      <c r="E2340">
        <v>81.94</v>
      </c>
      <c r="F2340">
        <v>81.96</v>
      </c>
    </row>
    <row r="2341" spans="2:6" x14ac:dyDescent="0.25">
      <c r="B2341" s="3">
        <v>41156</v>
      </c>
      <c r="C2341" t="e">
        <v>#N/A</v>
      </c>
      <c r="D2341">
        <v>82.08</v>
      </c>
      <c r="E2341">
        <v>81.94</v>
      </c>
      <c r="F2341">
        <v>82.04</v>
      </c>
    </row>
    <row r="2342" spans="2:6" x14ac:dyDescent="0.25">
      <c r="B2342" s="3">
        <v>41155</v>
      </c>
      <c r="C2342" t="e">
        <v>#N/A</v>
      </c>
      <c r="D2342">
        <v>82.09</v>
      </c>
      <c r="E2342">
        <v>81.96</v>
      </c>
      <c r="F2342">
        <v>82.03</v>
      </c>
    </row>
    <row r="2343" spans="2:6" x14ac:dyDescent="0.25">
      <c r="B2343" s="3">
        <v>41152</v>
      </c>
      <c r="C2343" t="e">
        <v>#N/A</v>
      </c>
      <c r="D2343" t="e">
        <v>#N/A</v>
      </c>
      <c r="E2343" t="e">
        <v>#N/A</v>
      </c>
      <c r="F2343">
        <v>82.05</v>
      </c>
    </row>
    <row r="2344" spans="2:6" x14ac:dyDescent="0.25">
      <c r="B2344" s="3">
        <v>41151</v>
      </c>
      <c r="C2344" t="e">
        <v>#N/A</v>
      </c>
      <c r="D2344">
        <v>81.88</v>
      </c>
      <c r="E2344">
        <v>81.75</v>
      </c>
      <c r="F2344">
        <v>81.84</v>
      </c>
    </row>
    <row r="2345" spans="2:6" x14ac:dyDescent="0.25">
      <c r="B2345" s="3">
        <v>41150</v>
      </c>
      <c r="C2345" t="e">
        <v>#N/A</v>
      </c>
      <c r="D2345">
        <v>82.17</v>
      </c>
      <c r="E2345">
        <v>82.02</v>
      </c>
      <c r="F2345">
        <v>82.14</v>
      </c>
    </row>
    <row r="2346" spans="2:6" x14ac:dyDescent="0.25">
      <c r="B2346" s="3">
        <v>41149</v>
      </c>
      <c r="C2346" t="e">
        <v>#N/A</v>
      </c>
      <c r="D2346">
        <v>82.22</v>
      </c>
      <c r="E2346">
        <v>82.09</v>
      </c>
      <c r="F2346">
        <v>82.17</v>
      </c>
    </row>
    <row r="2347" spans="2:6" x14ac:dyDescent="0.25">
      <c r="B2347" s="3">
        <v>41148</v>
      </c>
      <c r="C2347" t="e">
        <v>#N/A</v>
      </c>
      <c r="D2347">
        <v>81.97</v>
      </c>
      <c r="E2347">
        <v>81.89</v>
      </c>
      <c r="F2347">
        <v>81.93</v>
      </c>
    </row>
    <row r="2348" spans="2:6" x14ac:dyDescent="0.25">
      <c r="B2348" s="3">
        <v>41145</v>
      </c>
      <c r="C2348" t="e">
        <v>#N/A</v>
      </c>
      <c r="D2348">
        <v>81.88</v>
      </c>
      <c r="E2348">
        <v>81.88</v>
      </c>
      <c r="F2348">
        <v>81.88</v>
      </c>
    </row>
    <row r="2349" spans="2:6" x14ac:dyDescent="0.25">
      <c r="B2349" s="3">
        <v>41144</v>
      </c>
      <c r="C2349" t="e">
        <v>#N/A</v>
      </c>
      <c r="D2349">
        <v>82.17</v>
      </c>
      <c r="E2349">
        <v>82.04</v>
      </c>
      <c r="F2349">
        <v>82.09</v>
      </c>
    </row>
    <row r="2350" spans="2:6" x14ac:dyDescent="0.25">
      <c r="B2350" s="3">
        <v>41143</v>
      </c>
      <c r="C2350" t="e">
        <v>#N/A</v>
      </c>
      <c r="D2350">
        <v>82.02</v>
      </c>
      <c r="E2350">
        <v>81.83</v>
      </c>
      <c r="F2350">
        <v>82</v>
      </c>
    </row>
    <row r="2351" spans="2:6" x14ac:dyDescent="0.25">
      <c r="B2351" s="3">
        <v>41142</v>
      </c>
      <c r="C2351" t="e">
        <v>#N/A</v>
      </c>
      <c r="D2351">
        <v>82.31</v>
      </c>
      <c r="E2351">
        <v>82.18</v>
      </c>
      <c r="F2351">
        <v>82.27</v>
      </c>
    </row>
    <row r="2352" spans="2:6" x14ac:dyDescent="0.25">
      <c r="B2352" s="3">
        <v>41141</v>
      </c>
      <c r="C2352" t="e">
        <v>#N/A</v>
      </c>
      <c r="D2352">
        <v>81.69</v>
      </c>
      <c r="E2352">
        <v>81.569999999999993</v>
      </c>
      <c r="F2352">
        <v>81.58</v>
      </c>
    </row>
    <row r="2353" spans="2:6" x14ac:dyDescent="0.25">
      <c r="B2353" s="3">
        <v>41138</v>
      </c>
      <c r="C2353" t="e">
        <v>#N/A</v>
      </c>
      <c r="D2353">
        <v>81.64</v>
      </c>
      <c r="E2353">
        <v>81.64</v>
      </c>
      <c r="F2353">
        <v>81.64</v>
      </c>
    </row>
    <row r="2354" spans="2:6" x14ac:dyDescent="0.25">
      <c r="B2354" s="3">
        <v>41137</v>
      </c>
      <c r="C2354" t="e">
        <v>#N/A</v>
      </c>
      <c r="D2354">
        <v>81.63</v>
      </c>
      <c r="E2354">
        <v>81.510000000000005</v>
      </c>
      <c r="F2354">
        <v>81.569999999999993</v>
      </c>
    </row>
    <row r="2355" spans="2:6" x14ac:dyDescent="0.25">
      <c r="B2355" s="3">
        <v>41136</v>
      </c>
      <c r="C2355" t="e">
        <v>#N/A</v>
      </c>
      <c r="D2355">
        <v>80.81</v>
      </c>
      <c r="E2355">
        <v>80.7</v>
      </c>
      <c r="F2355">
        <v>80.760000000000005</v>
      </c>
    </row>
    <row r="2356" spans="2:6" x14ac:dyDescent="0.25">
      <c r="B2356" s="3">
        <v>41135</v>
      </c>
      <c r="C2356" t="e">
        <v>#N/A</v>
      </c>
      <c r="D2356">
        <v>80.78</v>
      </c>
      <c r="E2356">
        <v>80.680000000000007</v>
      </c>
      <c r="F2356">
        <v>80.739999999999995</v>
      </c>
    </row>
    <row r="2357" spans="2:6" x14ac:dyDescent="0.25">
      <c r="B2357" s="3">
        <v>41134</v>
      </c>
      <c r="C2357" t="e">
        <v>#N/A</v>
      </c>
      <c r="D2357">
        <v>80.45</v>
      </c>
      <c r="E2357">
        <v>80.37</v>
      </c>
      <c r="F2357">
        <v>80.41</v>
      </c>
    </row>
    <row r="2358" spans="2:6" x14ac:dyDescent="0.25">
      <c r="B2358" s="3">
        <v>41131</v>
      </c>
      <c r="C2358" t="e">
        <v>#N/A</v>
      </c>
      <c r="D2358" t="e">
        <v>#N/A</v>
      </c>
      <c r="E2358" t="e">
        <v>#N/A</v>
      </c>
      <c r="F2358">
        <v>80.05</v>
      </c>
    </row>
    <row r="2359" spans="2:6" x14ac:dyDescent="0.25">
      <c r="B2359" s="3">
        <v>41130</v>
      </c>
      <c r="C2359" t="e">
        <v>#N/A</v>
      </c>
      <c r="D2359">
        <v>80.540000000000006</v>
      </c>
      <c r="E2359">
        <v>80.430000000000007</v>
      </c>
      <c r="F2359">
        <v>80.489999999999995</v>
      </c>
    </row>
    <row r="2360" spans="2:6" x14ac:dyDescent="0.25">
      <c r="B2360" s="3">
        <v>41129</v>
      </c>
      <c r="C2360" t="e">
        <v>#N/A</v>
      </c>
      <c r="D2360">
        <v>80.760000000000005</v>
      </c>
      <c r="E2360">
        <v>80.650000000000006</v>
      </c>
      <c r="F2360">
        <v>80.73</v>
      </c>
    </row>
    <row r="2361" spans="2:6" x14ac:dyDescent="0.25">
      <c r="B2361" s="3">
        <v>41128</v>
      </c>
      <c r="C2361" t="e">
        <v>#N/A</v>
      </c>
      <c r="D2361">
        <v>81.13</v>
      </c>
      <c r="E2361">
        <v>81.010000000000005</v>
      </c>
      <c r="F2361">
        <v>81.08</v>
      </c>
    </row>
    <row r="2362" spans="2:6" x14ac:dyDescent="0.25">
      <c r="B2362" s="3">
        <v>41127</v>
      </c>
      <c r="C2362" t="e">
        <v>#N/A</v>
      </c>
      <c r="D2362">
        <v>80.739999999999995</v>
      </c>
      <c r="E2362">
        <v>80.61</v>
      </c>
      <c r="F2362">
        <v>80.709999999999994</v>
      </c>
    </row>
    <row r="2363" spans="2:6" x14ac:dyDescent="0.25">
      <c r="B2363" s="3">
        <v>41124</v>
      </c>
      <c r="C2363" t="e">
        <v>#N/A</v>
      </c>
      <c r="D2363">
        <v>80.81</v>
      </c>
      <c r="E2363">
        <v>80.81</v>
      </c>
      <c r="F2363">
        <v>80.81</v>
      </c>
    </row>
    <row r="2364" spans="2:6" x14ac:dyDescent="0.25">
      <c r="B2364" s="3">
        <v>41123</v>
      </c>
      <c r="C2364" t="e">
        <v>#N/A</v>
      </c>
      <c r="D2364">
        <v>79.349999999999994</v>
      </c>
      <c r="E2364">
        <v>79.23</v>
      </c>
      <c r="F2364">
        <v>79.290000000000006</v>
      </c>
    </row>
    <row r="2365" spans="2:6" x14ac:dyDescent="0.25">
      <c r="B2365" s="3">
        <v>41122</v>
      </c>
      <c r="C2365" t="e">
        <v>#N/A</v>
      </c>
      <c r="D2365">
        <v>79.87</v>
      </c>
      <c r="E2365">
        <v>79.739999999999995</v>
      </c>
      <c r="F2365">
        <v>79.849999999999994</v>
      </c>
    </row>
    <row r="2366" spans="2:6" x14ac:dyDescent="0.25">
      <c r="B2366" s="3">
        <v>41121</v>
      </c>
      <c r="C2366" t="e">
        <v>#N/A</v>
      </c>
      <c r="D2366">
        <v>79.989999999999995</v>
      </c>
      <c r="E2366">
        <v>79.87</v>
      </c>
      <c r="F2366">
        <v>79.94</v>
      </c>
    </row>
    <row r="2367" spans="2:6" x14ac:dyDescent="0.25">
      <c r="B2367" s="3">
        <v>41120</v>
      </c>
      <c r="C2367" t="e">
        <v>#N/A</v>
      </c>
      <c r="D2367">
        <v>79.790000000000006</v>
      </c>
      <c r="E2367">
        <v>79.650000000000006</v>
      </c>
      <c r="F2367">
        <v>79.72</v>
      </c>
    </row>
    <row r="2368" spans="2:6" x14ac:dyDescent="0.25">
      <c r="B2368" s="3">
        <v>41117</v>
      </c>
      <c r="C2368" t="e">
        <v>#N/A</v>
      </c>
      <c r="D2368" t="e">
        <v>#N/A</v>
      </c>
      <c r="E2368" t="e">
        <v>#N/A</v>
      </c>
      <c r="F2368">
        <v>80.38</v>
      </c>
    </row>
    <row r="2369" spans="2:6" x14ac:dyDescent="0.25">
      <c r="B2369" s="3">
        <v>41116</v>
      </c>
      <c r="C2369" t="e">
        <v>#N/A</v>
      </c>
      <c r="D2369">
        <v>80</v>
      </c>
      <c r="E2369">
        <v>79.87</v>
      </c>
      <c r="F2369">
        <v>79.959999999999994</v>
      </c>
    </row>
    <row r="2370" spans="2:6" x14ac:dyDescent="0.25">
      <c r="B2370" s="3">
        <v>41115</v>
      </c>
      <c r="C2370" t="e">
        <v>#N/A</v>
      </c>
      <c r="D2370">
        <v>79.069999999999993</v>
      </c>
      <c r="E2370">
        <v>78.959999999999994</v>
      </c>
      <c r="F2370">
        <v>78.989999999999995</v>
      </c>
    </row>
    <row r="2371" spans="2:6" x14ac:dyDescent="0.25">
      <c r="B2371" s="3">
        <v>41114</v>
      </c>
      <c r="C2371" t="e">
        <v>#N/A</v>
      </c>
      <c r="D2371">
        <v>78.540000000000006</v>
      </c>
      <c r="E2371">
        <v>78.400000000000006</v>
      </c>
      <c r="F2371">
        <v>78.459999999999994</v>
      </c>
    </row>
    <row r="2372" spans="2:6" x14ac:dyDescent="0.25">
      <c r="B2372" s="3">
        <v>41113</v>
      </c>
      <c r="C2372" t="e">
        <v>#N/A</v>
      </c>
      <c r="D2372">
        <v>79.08</v>
      </c>
      <c r="E2372">
        <v>78.94</v>
      </c>
      <c r="F2372">
        <v>78.989999999999995</v>
      </c>
    </row>
    <row r="2373" spans="2:6" x14ac:dyDescent="0.25">
      <c r="B2373" s="3">
        <v>41110</v>
      </c>
      <c r="C2373" t="e">
        <v>#N/A</v>
      </c>
      <c r="D2373" t="e">
        <v>#N/A</v>
      </c>
      <c r="E2373" t="e">
        <v>#N/A</v>
      </c>
      <c r="F2373">
        <v>79.37</v>
      </c>
    </row>
    <row r="2374" spans="2:6" x14ac:dyDescent="0.25">
      <c r="B2374" s="3">
        <v>41109</v>
      </c>
      <c r="C2374" t="e">
        <v>#N/A</v>
      </c>
      <c r="D2374">
        <v>80.430000000000007</v>
      </c>
      <c r="E2374">
        <v>80.28</v>
      </c>
      <c r="F2374">
        <v>80.400000000000006</v>
      </c>
    </row>
    <row r="2375" spans="2:6" x14ac:dyDescent="0.25">
      <c r="B2375" s="3">
        <v>41108</v>
      </c>
      <c r="C2375" t="e">
        <v>#N/A</v>
      </c>
      <c r="D2375">
        <v>80.599999999999994</v>
      </c>
      <c r="E2375">
        <v>80.47</v>
      </c>
      <c r="F2375">
        <v>80.53</v>
      </c>
    </row>
    <row r="2376" spans="2:6" x14ac:dyDescent="0.25">
      <c r="B2376" s="3">
        <v>41107</v>
      </c>
      <c r="C2376" t="e">
        <v>#N/A</v>
      </c>
      <c r="D2376">
        <v>80.930000000000007</v>
      </c>
      <c r="E2376">
        <v>80.81</v>
      </c>
      <c r="F2376">
        <v>80.900000000000006</v>
      </c>
    </row>
    <row r="2377" spans="2:6" x14ac:dyDescent="0.25">
      <c r="B2377" s="3">
        <v>41106</v>
      </c>
      <c r="C2377" t="e">
        <v>#N/A</v>
      </c>
      <c r="D2377">
        <v>80.58</v>
      </c>
      <c r="E2377">
        <v>80.44</v>
      </c>
      <c r="F2377">
        <v>80.47</v>
      </c>
    </row>
    <row r="2378" spans="2:6" x14ac:dyDescent="0.25">
      <c r="B2378" s="3">
        <v>41103</v>
      </c>
      <c r="C2378" t="e">
        <v>#N/A</v>
      </c>
      <c r="D2378" t="e">
        <v>#N/A</v>
      </c>
      <c r="E2378" t="e">
        <v>#N/A</v>
      </c>
      <c r="F2378">
        <v>80.709999999999994</v>
      </c>
    </row>
    <row r="2379" spans="2:6" x14ac:dyDescent="0.25">
      <c r="B2379" s="3">
        <v>41102</v>
      </c>
      <c r="C2379" t="e">
        <v>#N/A</v>
      </c>
      <c r="D2379">
        <v>80.62</v>
      </c>
      <c r="E2379">
        <v>80.459999999999994</v>
      </c>
      <c r="F2379">
        <v>80.59</v>
      </c>
    </row>
    <row r="2380" spans="2:6" x14ac:dyDescent="0.25">
      <c r="B2380" s="3">
        <v>41101</v>
      </c>
      <c r="C2380" t="e">
        <v>#N/A</v>
      </c>
      <c r="D2380">
        <v>81.290000000000006</v>
      </c>
      <c r="E2380">
        <v>81.12</v>
      </c>
      <c r="F2380">
        <v>81.16</v>
      </c>
    </row>
    <row r="2381" spans="2:6" x14ac:dyDescent="0.25">
      <c r="B2381" s="3">
        <v>41100</v>
      </c>
      <c r="C2381" t="e">
        <v>#N/A</v>
      </c>
      <c r="D2381">
        <v>81.010000000000005</v>
      </c>
      <c r="E2381">
        <v>80.92</v>
      </c>
      <c r="F2381">
        <v>80.97</v>
      </c>
    </row>
    <row r="2382" spans="2:6" x14ac:dyDescent="0.25">
      <c r="B2382" s="3">
        <v>41099</v>
      </c>
      <c r="C2382" t="e">
        <v>#N/A</v>
      </c>
      <c r="D2382">
        <v>81.59</v>
      </c>
      <c r="E2382">
        <v>81.5</v>
      </c>
      <c r="F2382">
        <v>81.59</v>
      </c>
    </row>
    <row r="2383" spans="2:6" x14ac:dyDescent="0.25">
      <c r="B2383" s="3">
        <v>41096</v>
      </c>
      <c r="C2383" t="e">
        <v>#N/A</v>
      </c>
      <c r="D2383" t="e">
        <v>#N/A</v>
      </c>
      <c r="E2383" t="e">
        <v>#N/A</v>
      </c>
      <c r="F2383">
        <v>81.459999999999994</v>
      </c>
    </row>
    <row r="2384" spans="2:6" x14ac:dyDescent="0.25">
      <c r="B2384" s="3">
        <v>41095</v>
      </c>
      <c r="C2384" t="e">
        <v>#N/A</v>
      </c>
      <c r="D2384">
        <v>82.43</v>
      </c>
      <c r="E2384">
        <v>82.31</v>
      </c>
      <c r="F2384">
        <v>82.36</v>
      </c>
    </row>
    <row r="2385" spans="2:6" x14ac:dyDescent="0.25">
      <c r="B2385" s="3">
        <v>41094</v>
      </c>
      <c r="C2385" t="e">
        <v>#N/A</v>
      </c>
      <c r="D2385">
        <v>83.3</v>
      </c>
      <c r="E2385">
        <v>83.16</v>
      </c>
      <c r="F2385">
        <v>83.26</v>
      </c>
    </row>
    <row r="2386" spans="2:6" x14ac:dyDescent="0.25">
      <c r="B2386" s="3">
        <v>41093</v>
      </c>
      <c r="C2386" t="e">
        <v>#N/A</v>
      </c>
      <c r="D2386">
        <v>83.79</v>
      </c>
      <c r="E2386">
        <v>83.67</v>
      </c>
      <c r="F2386">
        <v>83.72</v>
      </c>
    </row>
    <row r="2387" spans="2:6" x14ac:dyDescent="0.25">
      <c r="B2387" s="3">
        <v>41092</v>
      </c>
      <c r="C2387" t="e">
        <v>#N/A</v>
      </c>
      <c r="D2387">
        <v>83.3</v>
      </c>
      <c r="E2387">
        <v>83.16</v>
      </c>
      <c r="F2387">
        <v>83.21</v>
      </c>
    </row>
    <row r="2388" spans="2:6" x14ac:dyDescent="0.25">
      <c r="B2388" s="3">
        <v>41089</v>
      </c>
      <c r="C2388" t="e">
        <v>#N/A</v>
      </c>
      <c r="D2388" t="e">
        <v>#N/A</v>
      </c>
      <c r="E2388" t="e">
        <v>#N/A</v>
      </c>
      <c r="F2388">
        <v>84.07</v>
      </c>
    </row>
    <row r="2389" spans="2:6" x14ac:dyDescent="0.25">
      <c r="B2389" s="3">
        <v>41088</v>
      </c>
      <c r="C2389" t="e">
        <v>#N/A</v>
      </c>
      <c r="D2389">
        <v>82.27</v>
      </c>
      <c r="E2389">
        <v>82.11</v>
      </c>
      <c r="F2389">
        <v>82.19</v>
      </c>
    </row>
    <row r="2390" spans="2:6" x14ac:dyDescent="0.25">
      <c r="B2390" s="3">
        <v>41087</v>
      </c>
      <c r="C2390" t="e">
        <v>#N/A</v>
      </c>
      <c r="D2390">
        <v>82.81</v>
      </c>
      <c r="E2390">
        <v>82.66</v>
      </c>
      <c r="F2390">
        <v>82.76</v>
      </c>
    </row>
    <row r="2391" spans="2:6" x14ac:dyDescent="0.25">
      <c r="B2391" s="3">
        <v>41086</v>
      </c>
      <c r="C2391" t="e">
        <v>#N/A</v>
      </c>
      <c r="D2391">
        <v>82.75</v>
      </c>
      <c r="E2391">
        <v>82.62</v>
      </c>
      <c r="F2391">
        <v>82.67</v>
      </c>
    </row>
    <row r="2392" spans="2:6" x14ac:dyDescent="0.25">
      <c r="B2392" s="3">
        <v>41085</v>
      </c>
      <c r="C2392" t="e">
        <v>#N/A</v>
      </c>
      <c r="D2392">
        <v>82.9</v>
      </c>
      <c r="E2392">
        <v>82.77</v>
      </c>
      <c r="F2392">
        <v>82.87</v>
      </c>
    </row>
    <row r="2393" spans="2:6" x14ac:dyDescent="0.25">
      <c r="B2393" s="3">
        <v>41082</v>
      </c>
      <c r="C2393" t="e">
        <v>#N/A</v>
      </c>
      <c r="D2393" t="e">
        <v>#N/A</v>
      </c>
      <c r="E2393" t="e">
        <v>#N/A</v>
      </c>
      <c r="F2393">
        <v>84.14</v>
      </c>
    </row>
    <row r="2394" spans="2:6" x14ac:dyDescent="0.25">
      <c r="B2394" s="3">
        <v>41081</v>
      </c>
      <c r="C2394" t="e">
        <v>#N/A</v>
      </c>
      <c r="D2394">
        <v>83.87</v>
      </c>
      <c r="E2394">
        <v>83.7</v>
      </c>
      <c r="F2394">
        <v>83.77</v>
      </c>
    </row>
    <row r="2395" spans="2:6" x14ac:dyDescent="0.25">
      <c r="B2395" s="3">
        <v>41080</v>
      </c>
      <c r="C2395" t="e">
        <v>#N/A</v>
      </c>
      <c r="D2395">
        <v>84.06</v>
      </c>
      <c r="E2395">
        <v>83.89</v>
      </c>
      <c r="F2395">
        <v>83.93</v>
      </c>
    </row>
    <row r="2396" spans="2:6" x14ac:dyDescent="0.25">
      <c r="B2396" s="3">
        <v>41079</v>
      </c>
      <c r="C2396" t="e">
        <v>#N/A</v>
      </c>
      <c r="D2396">
        <v>83.5</v>
      </c>
      <c r="E2396">
        <v>83.35</v>
      </c>
      <c r="F2396">
        <v>83.47</v>
      </c>
    </row>
    <row r="2397" spans="2:6" x14ac:dyDescent="0.25">
      <c r="B2397" s="3">
        <v>41078</v>
      </c>
      <c r="C2397" t="e">
        <v>#N/A</v>
      </c>
      <c r="D2397">
        <v>82.84</v>
      </c>
      <c r="E2397">
        <v>82.74</v>
      </c>
      <c r="F2397">
        <v>82.79</v>
      </c>
    </row>
    <row r="2398" spans="2:6" x14ac:dyDescent="0.25">
      <c r="B2398" s="3">
        <v>41075</v>
      </c>
      <c r="C2398" t="e">
        <v>#N/A</v>
      </c>
      <c r="D2398" t="e">
        <v>#N/A</v>
      </c>
      <c r="E2398" t="e">
        <v>#N/A</v>
      </c>
      <c r="F2398">
        <v>82.88</v>
      </c>
    </row>
    <row r="2399" spans="2:6" x14ac:dyDescent="0.25">
      <c r="B2399" s="3">
        <v>41074</v>
      </c>
      <c r="C2399" t="e">
        <v>#N/A</v>
      </c>
      <c r="D2399">
        <v>83.54</v>
      </c>
      <c r="E2399">
        <v>83.41</v>
      </c>
      <c r="F2399">
        <v>83.47</v>
      </c>
    </row>
    <row r="2400" spans="2:6" x14ac:dyDescent="0.25">
      <c r="B2400" s="3">
        <v>41073</v>
      </c>
      <c r="C2400" t="e">
        <v>#N/A</v>
      </c>
      <c r="D2400">
        <v>83.19</v>
      </c>
      <c r="E2400">
        <v>83.04</v>
      </c>
      <c r="F2400">
        <v>83.12</v>
      </c>
    </row>
    <row r="2401" spans="2:6" x14ac:dyDescent="0.25">
      <c r="B2401" s="3">
        <v>41072</v>
      </c>
      <c r="C2401" t="e">
        <v>#N/A</v>
      </c>
      <c r="D2401">
        <v>82.99</v>
      </c>
      <c r="E2401">
        <v>82.78</v>
      </c>
      <c r="F2401">
        <v>82.93</v>
      </c>
    </row>
    <row r="2402" spans="2:6" x14ac:dyDescent="0.25">
      <c r="B2402" s="3">
        <v>41071</v>
      </c>
      <c r="C2402" t="e">
        <v>#N/A</v>
      </c>
      <c r="D2402">
        <v>82.39</v>
      </c>
      <c r="E2402">
        <v>82.11</v>
      </c>
      <c r="F2402">
        <v>82.24</v>
      </c>
    </row>
    <row r="2403" spans="2:6" x14ac:dyDescent="0.25">
      <c r="B2403" s="3">
        <v>41068</v>
      </c>
      <c r="C2403" t="e">
        <v>#N/A</v>
      </c>
      <c r="D2403" t="e">
        <v>#N/A</v>
      </c>
      <c r="E2403" t="e">
        <v>#N/A</v>
      </c>
      <c r="F2403">
        <v>82.77</v>
      </c>
    </row>
    <row r="2404" spans="2:6" x14ac:dyDescent="0.25">
      <c r="B2404" s="3">
        <v>41067</v>
      </c>
      <c r="C2404" t="e">
        <v>#N/A</v>
      </c>
      <c r="D2404">
        <v>83.37</v>
      </c>
      <c r="E2404">
        <v>83.2</v>
      </c>
      <c r="F2404">
        <v>83.34</v>
      </c>
    </row>
    <row r="2405" spans="2:6" x14ac:dyDescent="0.25">
      <c r="B2405" s="3">
        <v>41066</v>
      </c>
      <c r="C2405" t="e">
        <v>#N/A</v>
      </c>
      <c r="D2405">
        <v>83.13</v>
      </c>
      <c r="E2405">
        <v>82.94</v>
      </c>
      <c r="F2405">
        <v>83.01</v>
      </c>
    </row>
    <row r="2406" spans="2:6" x14ac:dyDescent="0.25">
      <c r="B2406" s="3">
        <v>41065</v>
      </c>
      <c r="C2406" t="e">
        <v>#N/A</v>
      </c>
      <c r="D2406">
        <v>81.67</v>
      </c>
      <c r="E2406">
        <v>81.510000000000005</v>
      </c>
      <c r="F2406">
        <v>81.58</v>
      </c>
    </row>
    <row r="2407" spans="2:6" x14ac:dyDescent="0.25">
      <c r="B2407" s="3">
        <v>41064</v>
      </c>
      <c r="C2407" t="e">
        <v>#N/A</v>
      </c>
      <c r="D2407">
        <v>81.61</v>
      </c>
      <c r="E2407">
        <v>81.44</v>
      </c>
      <c r="F2407">
        <v>81.61</v>
      </c>
    </row>
    <row r="2408" spans="2:6" x14ac:dyDescent="0.25">
      <c r="B2408" s="3">
        <v>41061</v>
      </c>
      <c r="C2408" t="e">
        <v>#N/A</v>
      </c>
      <c r="D2408" t="e">
        <v>#N/A</v>
      </c>
      <c r="E2408" t="e">
        <v>#N/A</v>
      </c>
      <c r="F2408">
        <v>80.709999999999994</v>
      </c>
    </row>
    <row r="2409" spans="2:6" x14ac:dyDescent="0.25">
      <c r="B2409" s="3">
        <v>41060</v>
      </c>
      <c r="C2409" t="e">
        <v>#N/A</v>
      </c>
      <c r="D2409">
        <v>80.69</v>
      </c>
      <c r="E2409">
        <v>80.569999999999993</v>
      </c>
      <c r="F2409">
        <v>80.61</v>
      </c>
    </row>
    <row r="2410" spans="2:6" x14ac:dyDescent="0.25">
      <c r="B2410" s="3">
        <v>41059</v>
      </c>
      <c r="C2410" t="e">
        <v>#N/A</v>
      </c>
      <c r="D2410">
        <v>81.5</v>
      </c>
      <c r="E2410">
        <v>81.33</v>
      </c>
      <c r="F2410">
        <v>81.39</v>
      </c>
    </row>
    <row r="2411" spans="2:6" x14ac:dyDescent="0.25">
      <c r="B2411" s="3">
        <v>41058</v>
      </c>
      <c r="C2411" t="e">
        <v>#N/A</v>
      </c>
      <c r="D2411">
        <v>82.73</v>
      </c>
      <c r="E2411">
        <v>82.49</v>
      </c>
      <c r="F2411">
        <v>82.5</v>
      </c>
    </row>
    <row r="2412" spans="2:6" x14ac:dyDescent="0.25">
      <c r="B2412" s="3">
        <v>41057</v>
      </c>
      <c r="C2412" t="e">
        <v>#N/A</v>
      </c>
      <c r="D2412">
        <v>83.03</v>
      </c>
      <c r="E2412">
        <v>82.86</v>
      </c>
      <c r="F2412">
        <v>82.94</v>
      </c>
    </row>
    <row r="2413" spans="2:6" x14ac:dyDescent="0.25">
      <c r="B2413" s="3">
        <v>41054</v>
      </c>
      <c r="C2413" t="e">
        <v>#N/A</v>
      </c>
      <c r="D2413" t="e">
        <v>#N/A</v>
      </c>
      <c r="E2413" t="e">
        <v>#N/A</v>
      </c>
      <c r="F2413">
        <v>82.99</v>
      </c>
    </row>
    <row r="2414" spans="2:6" x14ac:dyDescent="0.25">
      <c r="B2414" s="3">
        <v>41053</v>
      </c>
      <c r="C2414" t="e">
        <v>#N/A</v>
      </c>
      <c r="D2414">
        <v>83.04</v>
      </c>
      <c r="E2414">
        <v>82.93</v>
      </c>
      <c r="F2414">
        <v>82.95</v>
      </c>
    </row>
    <row r="2415" spans="2:6" x14ac:dyDescent="0.25">
      <c r="B2415" s="3">
        <v>41052</v>
      </c>
      <c r="C2415" t="e">
        <v>#N/A</v>
      </c>
      <c r="D2415">
        <v>83.39</v>
      </c>
      <c r="E2415">
        <v>83.21</v>
      </c>
      <c r="F2415">
        <v>83.35</v>
      </c>
    </row>
    <row r="2416" spans="2:6" x14ac:dyDescent="0.25">
      <c r="B2416" s="3">
        <v>41051</v>
      </c>
      <c r="C2416" t="e">
        <v>#N/A</v>
      </c>
      <c r="D2416">
        <v>84.47</v>
      </c>
      <c r="E2416">
        <v>84.3</v>
      </c>
      <c r="F2416">
        <v>84.35</v>
      </c>
    </row>
    <row r="2417" spans="2:6" x14ac:dyDescent="0.25">
      <c r="B2417" s="3">
        <v>41050</v>
      </c>
      <c r="C2417" t="e">
        <v>#N/A</v>
      </c>
      <c r="D2417">
        <v>84.6</v>
      </c>
      <c r="E2417">
        <v>84.48</v>
      </c>
      <c r="F2417">
        <v>84.59</v>
      </c>
    </row>
    <row r="2418" spans="2:6" x14ac:dyDescent="0.25">
      <c r="B2418" s="3">
        <v>41047</v>
      </c>
      <c r="C2418" t="e">
        <v>#N/A</v>
      </c>
      <c r="D2418" t="e">
        <v>#N/A</v>
      </c>
      <c r="E2418" t="e">
        <v>#N/A</v>
      </c>
      <c r="F2418">
        <v>84.03</v>
      </c>
    </row>
    <row r="2419" spans="2:6" x14ac:dyDescent="0.25">
      <c r="B2419" s="3">
        <v>41046</v>
      </c>
      <c r="C2419" t="e">
        <v>#N/A</v>
      </c>
      <c r="D2419">
        <v>83.87</v>
      </c>
      <c r="E2419">
        <v>83.69</v>
      </c>
      <c r="F2419">
        <v>83.84</v>
      </c>
    </row>
    <row r="2420" spans="2:6" x14ac:dyDescent="0.25">
      <c r="B2420" s="3">
        <v>41045</v>
      </c>
      <c r="C2420" t="e">
        <v>#N/A</v>
      </c>
      <c r="D2420">
        <v>85.14</v>
      </c>
      <c r="E2420">
        <v>84.99</v>
      </c>
      <c r="F2420">
        <v>85.13</v>
      </c>
    </row>
    <row r="2421" spans="2:6" x14ac:dyDescent="0.25">
      <c r="B2421" s="3">
        <v>41044</v>
      </c>
      <c r="C2421" t="e">
        <v>#N/A</v>
      </c>
      <c r="D2421">
        <v>85.08</v>
      </c>
      <c r="E2421">
        <v>84.97</v>
      </c>
      <c r="F2421">
        <v>85.03</v>
      </c>
    </row>
    <row r="2422" spans="2:6" x14ac:dyDescent="0.25">
      <c r="B2422" s="3">
        <v>41043</v>
      </c>
      <c r="C2422" t="e">
        <v>#N/A</v>
      </c>
      <c r="D2422">
        <v>85.3</v>
      </c>
      <c r="E2422">
        <v>85.12</v>
      </c>
      <c r="F2422">
        <v>85.24</v>
      </c>
    </row>
    <row r="2423" spans="2:6" x14ac:dyDescent="0.25">
      <c r="B2423" s="3">
        <v>41040</v>
      </c>
      <c r="C2423" t="e">
        <v>#N/A</v>
      </c>
      <c r="D2423">
        <v>85.91</v>
      </c>
      <c r="E2423">
        <v>85.91</v>
      </c>
      <c r="F2423">
        <v>85.91</v>
      </c>
    </row>
    <row r="2424" spans="2:6" x14ac:dyDescent="0.25">
      <c r="B2424" s="3">
        <v>41039</v>
      </c>
      <c r="C2424" t="e">
        <v>#N/A</v>
      </c>
      <c r="D2424">
        <v>86.09</v>
      </c>
      <c r="E2424">
        <v>85.94</v>
      </c>
      <c r="F2424">
        <v>86</v>
      </c>
    </row>
    <row r="2425" spans="2:6" x14ac:dyDescent="0.25">
      <c r="B2425" s="3">
        <v>41038</v>
      </c>
      <c r="C2425" t="e">
        <v>#N/A</v>
      </c>
      <c r="D2425">
        <v>85.77</v>
      </c>
      <c r="E2425">
        <v>85.65</v>
      </c>
      <c r="F2425">
        <v>85.77</v>
      </c>
    </row>
    <row r="2426" spans="2:6" x14ac:dyDescent="0.25">
      <c r="B2426" s="3">
        <v>41037</v>
      </c>
      <c r="C2426" t="e">
        <v>#N/A</v>
      </c>
      <c r="D2426">
        <v>86.47</v>
      </c>
      <c r="E2426">
        <v>86.3</v>
      </c>
      <c r="F2426">
        <v>86.33</v>
      </c>
    </row>
    <row r="2427" spans="2:6" x14ac:dyDescent="0.25">
      <c r="B2427" s="3">
        <v>41036</v>
      </c>
      <c r="C2427" t="e">
        <v>#N/A</v>
      </c>
      <c r="D2427">
        <v>86.88</v>
      </c>
      <c r="E2427">
        <v>86.76</v>
      </c>
      <c r="F2427">
        <v>86.79</v>
      </c>
    </row>
    <row r="2428" spans="2:6" x14ac:dyDescent="0.25">
      <c r="B2428" s="3">
        <v>41033</v>
      </c>
      <c r="C2428" t="e">
        <v>#N/A</v>
      </c>
      <c r="D2428">
        <v>86.91</v>
      </c>
      <c r="E2428">
        <v>86.91</v>
      </c>
      <c r="F2428">
        <v>86.91</v>
      </c>
    </row>
    <row r="2429" spans="2:6" x14ac:dyDescent="0.25">
      <c r="B2429" s="3">
        <v>41032</v>
      </c>
      <c r="C2429" t="e">
        <v>#N/A</v>
      </c>
      <c r="D2429">
        <v>87.85</v>
      </c>
      <c r="E2429">
        <v>87.71</v>
      </c>
      <c r="F2429">
        <v>87.83</v>
      </c>
    </row>
    <row r="2430" spans="2:6" x14ac:dyDescent="0.25">
      <c r="B2430" s="3">
        <v>41031</v>
      </c>
      <c r="C2430" t="e">
        <v>#N/A</v>
      </c>
      <c r="D2430">
        <v>87.74</v>
      </c>
      <c r="E2430">
        <v>87.65</v>
      </c>
      <c r="F2430">
        <v>87.7</v>
      </c>
    </row>
    <row r="2431" spans="2:6" x14ac:dyDescent="0.25">
      <c r="B2431" s="3">
        <v>41030</v>
      </c>
      <c r="C2431" t="e">
        <v>#N/A</v>
      </c>
      <c r="D2431">
        <v>88.3</v>
      </c>
      <c r="E2431">
        <v>88.17</v>
      </c>
      <c r="F2431">
        <v>88.26</v>
      </c>
    </row>
    <row r="2432" spans="2:6" x14ac:dyDescent="0.25">
      <c r="B2432" s="3">
        <v>41029</v>
      </c>
      <c r="C2432" t="e">
        <v>#N/A</v>
      </c>
      <c r="D2432">
        <v>88.02</v>
      </c>
      <c r="E2432">
        <v>87.92</v>
      </c>
      <c r="F2432">
        <v>87.96</v>
      </c>
    </row>
    <row r="2433" spans="2:6" x14ac:dyDescent="0.25">
      <c r="B2433" s="3">
        <v>41026</v>
      </c>
      <c r="C2433" t="e">
        <v>#N/A</v>
      </c>
      <c r="D2433">
        <v>88.48</v>
      </c>
      <c r="E2433">
        <v>88.48</v>
      </c>
      <c r="F2433">
        <v>88.48</v>
      </c>
    </row>
    <row r="2434" spans="2:6" x14ac:dyDescent="0.25">
      <c r="B2434" s="3">
        <v>41025</v>
      </c>
      <c r="C2434" t="e">
        <v>#N/A</v>
      </c>
      <c r="D2434">
        <v>88.95</v>
      </c>
      <c r="E2434">
        <v>88.78</v>
      </c>
      <c r="F2434">
        <v>88.89</v>
      </c>
    </row>
    <row r="2435" spans="2:6" x14ac:dyDescent="0.25">
      <c r="B2435" s="3">
        <v>41024</v>
      </c>
      <c r="C2435" t="e">
        <v>#N/A</v>
      </c>
      <c r="D2435">
        <v>89.46</v>
      </c>
      <c r="E2435">
        <v>89.35</v>
      </c>
      <c r="F2435">
        <v>89.44</v>
      </c>
    </row>
    <row r="2436" spans="2:6" x14ac:dyDescent="0.25">
      <c r="B2436" s="3">
        <v>41023</v>
      </c>
      <c r="C2436" t="e">
        <v>#N/A</v>
      </c>
      <c r="D2436">
        <v>89.37</v>
      </c>
      <c r="E2436">
        <v>89.23</v>
      </c>
      <c r="F2436">
        <v>89.33</v>
      </c>
    </row>
    <row r="2437" spans="2:6" x14ac:dyDescent="0.25">
      <c r="B2437" s="3">
        <v>41022</v>
      </c>
      <c r="C2437" t="e">
        <v>#N/A</v>
      </c>
      <c r="D2437">
        <v>88.86</v>
      </c>
      <c r="E2437">
        <v>88.71</v>
      </c>
      <c r="F2437">
        <v>88.78</v>
      </c>
    </row>
    <row r="2438" spans="2:6" x14ac:dyDescent="0.25">
      <c r="B2438" s="3">
        <v>41019</v>
      </c>
      <c r="C2438" t="e">
        <v>#N/A</v>
      </c>
      <c r="D2438" t="e">
        <v>#N/A</v>
      </c>
      <c r="E2438" t="e">
        <v>#N/A</v>
      </c>
      <c r="F2438">
        <v>89.64</v>
      </c>
    </row>
    <row r="2439" spans="2:6" x14ac:dyDescent="0.25">
      <c r="B2439" s="3">
        <v>41018</v>
      </c>
      <c r="C2439" t="e">
        <v>#N/A</v>
      </c>
      <c r="D2439">
        <v>89.31</v>
      </c>
      <c r="E2439">
        <v>89.06</v>
      </c>
      <c r="F2439">
        <v>89.26</v>
      </c>
    </row>
    <row r="2440" spans="2:6" x14ac:dyDescent="0.25">
      <c r="B2440" s="3">
        <v>41017</v>
      </c>
      <c r="C2440" t="e">
        <v>#N/A</v>
      </c>
      <c r="D2440">
        <v>88.77</v>
      </c>
      <c r="E2440">
        <v>88.64</v>
      </c>
      <c r="F2440">
        <v>88.73</v>
      </c>
    </row>
    <row r="2441" spans="2:6" x14ac:dyDescent="0.25">
      <c r="B2441" s="3">
        <v>41016</v>
      </c>
      <c r="C2441" t="e">
        <v>#N/A</v>
      </c>
      <c r="D2441">
        <v>88.5</v>
      </c>
      <c r="E2441">
        <v>88.29</v>
      </c>
      <c r="F2441">
        <v>88.43</v>
      </c>
    </row>
    <row r="2442" spans="2:6" x14ac:dyDescent="0.25">
      <c r="B2442" s="3">
        <v>41015</v>
      </c>
      <c r="C2442" t="e">
        <v>#N/A</v>
      </c>
      <c r="D2442">
        <v>87.92</v>
      </c>
      <c r="E2442">
        <v>87.75</v>
      </c>
      <c r="F2442">
        <v>87.83</v>
      </c>
    </row>
    <row r="2443" spans="2:6" x14ac:dyDescent="0.25">
      <c r="B2443" s="3">
        <v>41012</v>
      </c>
      <c r="C2443" t="e">
        <v>#N/A</v>
      </c>
      <c r="D2443" t="e">
        <v>#N/A</v>
      </c>
      <c r="E2443" t="e">
        <v>#N/A</v>
      </c>
      <c r="F2443">
        <v>87.97</v>
      </c>
    </row>
    <row r="2444" spans="2:6" x14ac:dyDescent="0.25">
      <c r="B2444" s="3">
        <v>41011</v>
      </c>
      <c r="C2444" t="e">
        <v>#N/A</v>
      </c>
      <c r="D2444">
        <v>88.77</v>
      </c>
      <c r="E2444">
        <v>88.64</v>
      </c>
      <c r="F2444">
        <v>88.75</v>
      </c>
    </row>
    <row r="2445" spans="2:6" x14ac:dyDescent="0.25">
      <c r="B2445" s="3">
        <v>41010</v>
      </c>
      <c r="C2445" t="e">
        <v>#N/A</v>
      </c>
      <c r="D2445">
        <v>88.26</v>
      </c>
      <c r="E2445">
        <v>88.01</v>
      </c>
      <c r="F2445">
        <v>88.21</v>
      </c>
    </row>
    <row r="2446" spans="2:6" x14ac:dyDescent="0.25">
      <c r="B2446" s="3">
        <v>41009</v>
      </c>
      <c r="C2446" t="e">
        <v>#N/A</v>
      </c>
      <c r="D2446">
        <v>87.94</v>
      </c>
      <c r="E2446">
        <v>87.74</v>
      </c>
      <c r="F2446">
        <v>87.78</v>
      </c>
    </row>
    <row r="2447" spans="2:6" x14ac:dyDescent="0.25">
      <c r="B2447" s="3">
        <v>41008</v>
      </c>
      <c r="C2447" t="e">
        <v>#N/A</v>
      </c>
      <c r="D2447">
        <v>89.01</v>
      </c>
      <c r="E2447">
        <v>88.85</v>
      </c>
      <c r="F2447">
        <v>88.97</v>
      </c>
    </row>
    <row r="2448" spans="2:6" x14ac:dyDescent="0.25">
      <c r="B2448" s="3">
        <v>41005</v>
      </c>
      <c r="C2448" t="e">
        <v>#N/A</v>
      </c>
      <c r="D2448" t="e">
        <v>#N/A</v>
      </c>
      <c r="E2448" t="e">
        <v>#N/A</v>
      </c>
      <c r="F2448">
        <v>88.99</v>
      </c>
    </row>
    <row r="2449" spans="2:6" x14ac:dyDescent="0.25">
      <c r="B2449" s="3">
        <v>41004</v>
      </c>
      <c r="C2449" t="e">
        <v>#N/A</v>
      </c>
      <c r="D2449">
        <v>89.55</v>
      </c>
      <c r="E2449">
        <v>89.42</v>
      </c>
      <c r="F2449">
        <v>89.44</v>
      </c>
    </row>
    <row r="2450" spans="2:6" x14ac:dyDescent="0.25">
      <c r="B2450" s="3">
        <v>41003</v>
      </c>
      <c r="C2450" t="e">
        <v>#N/A</v>
      </c>
      <c r="D2450">
        <v>90.02</v>
      </c>
      <c r="E2450">
        <v>89.83</v>
      </c>
      <c r="F2450">
        <v>89.93</v>
      </c>
    </row>
    <row r="2451" spans="2:6" x14ac:dyDescent="0.25">
      <c r="B2451" s="3">
        <v>41002</v>
      </c>
      <c r="C2451" t="e">
        <v>#N/A</v>
      </c>
      <c r="D2451">
        <v>91.06</v>
      </c>
      <c r="E2451">
        <v>90.76</v>
      </c>
      <c r="F2451">
        <v>90.84</v>
      </c>
    </row>
    <row r="2452" spans="2:6" x14ac:dyDescent="0.25">
      <c r="B2452" s="3">
        <v>41001</v>
      </c>
      <c r="C2452" t="e">
        <v>#N/A</v>
      </c>
      <c r="D2452">
        <v>90.9</v>
      </c>
      <c r="E2452">
        <v>90.7</v>
      </c>
      <c r="F2452">
        <v>90.87</v>
      </c>
    </row>
    <row r="2453" spans="2:6" x14ac:dyDescent="0.25">
      <c r="B2453" s="3">
        <v>40998</v>
      </c>
      <c r="C2453" t="e">
        <v>#N/A</v>
      </c>
      <c r="D2453" t="e">
        <v>#N/A</v>
      </c>
      <c r="E2453" t="e">
        <v>#N/A</v>
      </c>
      <c r="F2453">
        <v>91.73</v>
      </c>
    </row>
    <row r="2454" spans="2:6" x14ac:dyDescent="0.25">
      <c r="B2454" s="3">
        <v>40997</v>
      </c>
      <c r="C2454" t="e">
        <v>#N/A</v>
      </c>
      <c r="D2454">
        <v>91.03</v>
      </c>
      <c r="E2454">
        <v>90.84</v>
      </c>
      <c r="F2454">
        <v>90.97</v>
      </c>
    </row>
    <row r="2455" spans="2:6" x14ac:dyDescent="0.25">
      <c r="B2455" s="3">
        <v>40996</v>
      </c>
      <c r="C2455" t="e">
        <v>#N/A</v>
      </c>
      <c r="D2455">
        <v>91.62</v>
      </c>
      <c r="E2455">
        <v>91.47</v>
      </c>
      <c r="F2455">
        <v>91.55</v>
      </c>
    </row>
    <row r="2456" spans="2:6" x14ac:dyDescent="0.25">
      <c r="B2456" s="3">
        <v>40995</v>
      </c>
      <c r="C2456" t="e">
        <v>#N/A</v>
      </c>
      <c r="D2456">
        <v>91.91</v>
      </c>
      <c r="E2456">
        <v>91.76</v>
      </c>
      <c r="F2456">
        <v>91.86</v>
      </c>
    </row>
    <row r="2457" spans="2:6" x14ac:dyDescent="0.25">
      <c r="B2457" s="3">
        <v>40994</v>
      </c>
      <c r="C2457" t="e">
        <v>#N/A</v>
      </c>
      <c r="D2457">
        <v>91.79</v>
      </c>
      <c r="E2457">
        <v>91.64</v>
      </c>
      <c r="F2457">
        <v>91.67</v>
      </c>
    </row>
    <row r="2458" spans="2:6" x14ac:dyDescent="0.25">
      <c r="B2458" s="3">
        <v>40991</v>
      </c>
      <c r="C2458" t="e">
        <v>#N/A</v>
      </c>
      <c r="D2458" t="e">
        <v>#N/A</v>
      </c>
      <c r="E2458" t="e">
        <v>#N/A</v>
      </c>
      <c r="F2458">
        <v>90.63</v>
      </c>
    </row>
    <row r="2459" spans="2:6" x14ac:dyDescent="0.25">
      <c r="B2459" s="3">
        <v>40990</v>
      </c>
      <c r="C2459" t="e">
        <v>#N/A</v>
      </c>
      <c r="D2459">
        <v>90.46</v>
      </c>
      <c r="E2459">
        <v>90.32</v>
      </c>
      <c r="F2459">
        <v>90.42</v>
      </c>
    </row>
    <row r="2460" spans="2:6" x14ac:dyDescent="0.25">
      <c r="B2460" s="3">
        <v>40989</v>
      </c>
      <c r="C2460" t="e">
        <v>#N/A</v>
      </c>
      <c r="D2460">
        <v>91.46</v>
      </c>
      <c r="E2460">
        <v>91.31</v>
      </c>
      <c r="F2460">
        <v>91.4</v>
      </c>
    </row>
    <row r="2461" spans="2:6" x14ac:dyDescent="0.25">
      <c r="B2461" s="3">
        <v>40988</v>
      </c>
      <c r="C2461" t="e">
        <v>#N/A</v>
      </c>
      <c r="D2461">
        <v>91.84</v>
      </c>
      <c r="E2461">
        <v>91.67</v>
      </c>
      <c r="F2461">
        <v>91.74</v>
      </c>
    </row>
    <row r="2462" spans="2:6" x14ac:dyDescent="0.25">
      <c r="B2462" s="3">
        <v>40987</v>
      </c>
      <c r="C2462" t="e">
        <v>#N/A</v>
      </c>
      <c r="D2462">
        <v>91.51</v>
      </c>
      <c r="E2462">
        <v>91.35</v>
      </c>
      <c r="F2462">
        <v>91.46</v>
      </c>
    </row>
    <row r="2463" spans="2:6" x14ac:dyDescent="0.25">
      <c r="B2463" s="3">
        <v>40984</v>
      </c>
      <c r="C2463" t="e">
        <v>#N/A</v>
      </c>
      <c r="D2463" t="e">
        <v>#N/A</v>
      </c>
      <c r="E2463" t="e">
        <v>#N/A</v>
      </c>
      <c r="F2463">
        <v>91.08</v>
      </c>
    </row>
    <row r="2464" spans="2:6" x14ac:dyDescent="0.25">
      <c r="B2464" s="3">
        <v>40983</v>
      </c>
      <c r="C2464" t="e">
        <v>#N/A</v>
      </c>
      <c r="D2464">
        <v>90.59</v>
      </c>
      <c r="E2464">
        <v>90.42</v>
      </c>
      <c r="F2464">
        <v>90.46</v>
      </c>
    </row>
    <row r="2465" spans="2:6" x14ac:dyDescent="0.25">
      <c r="B2465" s="3">
        <v>40982</v>
      </c>
      <c r="C2465" t="e">
        <v>#N/A</v>
      </c>
      <c r="D2465">
        <v>89.97</v>
      </c>
      <c r="E2465">
        <v>89.82</v>
      </c>
      <c r="F2465">
        <v>89.94</v>
      </c>
    </row>
    <row r="2466" spans="2:6" x14ac:dyDescent="0.25">
      <c r="B2466" s="3">
        <v>40981</v>
      </c>
      <c r="C2466" t="e">
        <v>#N/A</v>
      </c>
      <c r="D2466">
        <v>89.85</v>
      </c>
      <c r="E2466">
        <v>89.61</v>
      </c>
      <c r="F2466">
        <v>89.8</v>
      </c>
    </row>
    <row r="2467" spans="2:6" x14ac:dyDescent="0.25">
      <c r="B2467" s="3">
        <v>40980</v>
      </c>
      <c r="C2467" t="e">
        <v>#N/A</v>
      </c>
      <c r="D2467">
        <v>89.82</v>
      </c>
      <c r="E2467">
        <v>89.64</v>
      </c>
      <c r="F2467">
        <v>89.78</v>
      </c>
    </row>
    <row r="2468" spans="2:6" x14ac:dyDescent="0.25">
      <c r="B2468" s="3">
        <v>40977</v>
      </c>
      <c r="C2468" t="e">
        <v>#N/A</v>
      </c>
      <c r="D2468">
        <v>89.67</v>
      </c>
      <c r="E2468">
        <v>89.62</v>
      </c>
      <c r="F2468">
        <v>89.66</v>
      </c>
    </row>
    <row r="2469" spans="2:6" x14ac:dyDescent="0.25">
      <c r="B2469" s="3">
        <v>40976</v>
      </c>
      <c r="C2469" t="e">
        <v>#N/A</v>
      </c>
      <c r="D2469">
        <v>89.82</v>
      </c>
      <c r="E2469">
        <v>89.62</v>
      </c>
      <c r="F2469">
        <v>89.75</v>
      </c>
    </row>
    <row r="2470" spans="2:6" x14ac:dyDescent="0.25">
      <c r="B2470" s="3">
        <v>40975</v>
      </c>
      <c r="C2470" t="e">
        <v>#N/A</v>
      </c>
      <c r="D2470">
        <v>88.56</v>
      </c>
      <c r="E2470">
        <v>88.34</v>
      </c>
      <c r="F2470">
        <v>88.49</v>
      </c>
    </row>
    <row r="2471" spans="2:6" x14ac:dyDescent="0.25">
      <c r="B2471" s="3">
        <v>40974</v>
      </c>
      <c r="C2471" t="e">
        <v>#N/A</v>
      </c>
      <c r="D2471">
        <v>88.07</v>
      </c>
      <c r="E2471">
        <v>87.71</v>
      </c>
      <c r="F2471">
        <v>87.75</v>
      </c>
    </row>
    <row r="2472" spans="2:6" x14ac:dyDescent="0.25">
      <c r="B2472" s="3">
        <v>40973</v>
      </c>
      <c r="C2472" t="e">
        <v>#N/A</v>
      </c>
      <c r="D2472">
        <v>89.39</v>
      </c>
      <c r="E2472">
        <v>89.15</v>
      </c>
      <c r="F2472">
        <v>89.28</v>
      </c>
    </row>
    <row r="2473" spans="2:6" x14ac:dyDescent="0.25">
      <c r="B2473" s="3">
        <v>40970</v>
      </c>
      <c r="C2473" t="e">
        <v>#N/A</v>
      </c>
      <c r="D2473">
        <v>89.44</v>
      </c>
      <c r="E2473">
        <v>89.4</v>
      </c>
      <c r="F2473">
        <v>89.41</v>
      </c>
    </row>
    <row r="2474" spans="2:6" x14ac:dyDescent="0.25">
      <c r="B2474" s="3">
        <v>40969</v>
      </c>
      <c r="C2474" t="e">
        <v>#N/A</v>
      </c>
      <c r="D2474">
        <v>89.57</v>
      </c>
      <c r="E2474">
        <v>89.36</v>
      </c>
      <c r="F2474">
        <v>89.55</v>
      </c>
    </row>
    <row r="2475" spans="2:6" x14ac:dyDescent="0.25">
      <c r="B2475" s="3">
        <v>40968</v>
      </c>
      <c r="C2475" t="e">
        <v>#N/A</v>
      </c>
      <c r="D2475">
        <v>89.86</v>
      </c>
      <c r="E2475">
        <v>89.57</v>
      </c>
      <c r="F2475">
        <v>89.83</v>
      </c>
    </row>
    <row r="2476" spans="2:6" x14ac:dyDescent="0.25">
      <c r="B2476" s="3">
        <v>40967</v>
      </c>
      <c r="C2476" t="e">
        <v>#N/A</v>
      </c>
      <c r="D2476">
        <v>89.9</v>
      </c>
      <c r="E2476">
        <v>89.74</v>
      </c>
      <c r="F2476">
        <v>89.84</v>
      </c>
    </row>
    <row r="2477" spans="2:6" x14ac:dyDescent="0.25">
      <c r="B2477" s="3">
        <v>40966</v>
      </c>
      <c r="C2477" t="e">
        <v>#N/A</v>
      </c>
      <c r="D2477">
        <v>89.61</v>
      </c>
      <c r="E2477">
        <v>89.34</v>
      </c>
      <c r="F2477">
        <v>89.43</v>
      </c>
    </row>
    <row r="2478" spans="2:6" x14ac:dyDescent="0.25">
      <c r="B2478" s="3">
        <v>40963</v>
      </c>
      <c r="C2478" t="e">
        <v>#N/A</v>
      </c>
      <c r="D2478">
        <v>90.34</v>
      </c>
      <c r="E2478">
        <v>90.34</v>
      </c>
      <c r="F2478">
        <v>90.34</v>
      </c>
    </row>
    <row r="2479" spans="2:6" x14ac:dyDescent="0.25">
      <c r="B2479" s="3">
        <v>40962</v>
      </c>
      <c r="C2479" t="e">
        <v>#N/A</v>
      </c>
      <c r="D2479">
        <v>88.75</v>
      </c>
      <c r="E2479">
        <v>88.57</v>
      </c>
      <c r="F2479">
        <v>88.71</v>
      </c>
    </row>
    <row r="2480" spans="2:6" x14ac:dyDescent="0.25">
      <c r="B2480" s="3">
        <v>40961</v>
      </c>
      <c r="C2480" t="e">
        <v>#N/A</v>
      </c>
      <c r="D2480">
        <v>88.2</v>
      </c>
      <c r="E2480">
        <v>88.04</v>
      </c>
      <c r="F2480">
        <v>88.13</v>
      </c>
    </row>
    <row r="2481" spans="2:6" x14ac:dyDescent="0.25">
      <c r="B2481" s="3">
        <v>40960</v>
      </c>
      <c r="C2481" t="e">
        <v>#N/A</v>
      </c>
      <c r="D2481">
        <v>87.37</v>
      </c>
      <c r="E2481">
        <v>87.25</v>
      </c>
      <c r="F2481">
        <v>87.32</v>
      </c>
    </row>
    <row r="2482" spans="2:6" x14ac:dyDescent="0.25">
      <c r="B2482" s="3">
        <v>40959</v>
      </c>
      <c r="C2482" t="e">
        <v>#N/A</v>
      </c>
      <c r="D2482">
        <v>87.36</v>
      </c>
      <c r="E2482">
        <v>87.24</v>
      </c>
      <c r="F2482">
        <v>87.25</v>
      </c>
    </row>
    <row r="2483" spans="2:6" x14ac:dyDescent="0.25">
      <c r="B2483" s="3">
        <v>40956</v>
      </c>
      <c r="C2483" t="e">
        <v>#N/A</v>
      </c>
      <c r="D2483">
        <v>86.49</v>
      </c>
      <c r="E2483">
        <v>86.47</v>
      </c>
      <c r="F2483">
        <v>86.47</v>
      </c>
    </row>
    <row r="2484" spans="2:6" x14ac:dyDescent="0.25">
      <c r="B2484" s="3">
        <v>40955</v>
      </c>
      <c r="C2484" t="e">
        <v>#N/A</v>
      </c>
      <c r="D2484">
        <v>85.86</v>
      </c>
      <c r="E2484">
        <v>85.69</v>
      </c>
      <c r="F2484">
        <v>85.78</v>
      </c>
    </row>
    <row r="2485" spans="2:6" x14ac:dyDescent="0.25">
      <c r="B2485" s="3">
        <v>40954</v>
      </c>
      <c r="C2485" t="e">
        <v>#N/A</v>
      </c>
      <c r="D2485">
        <v>84.92</v>
      </c>
      <c r="E2485">
        <v>84.71</v>
      </c>
      <c r="F2485">
        <v>84.79</v>
      </c>
    </row>
    <row r="2486" spans="2:6" x14ac:dyDescent="0.25">
      <c r="B2486" s="3">
        <v>40953</v>
      </c>
      <c r="C2486" t="e">
        <v>#N/A</v>
      </c>
      <c r="D2486">
        <v>85.34</v>
      </c>
      <c r="E2486">
        <v>85.13</v>
      </c>
      <c r="F2486">
        <v>85.22</v>
      </c>
    </row>
    <row r="2487" spans="2:6" x14ac:dyDescent="0.25">
      <c r="B2487" s="3">
        <v>40952</v>
      </c>
      <c r="C2487" t="e">
        <v>#N/A</v>
      </c>
      <c r="D2487">
        <v>84.67</v>
      </c>
      <c r="E2487">
        <v>84.48</v>
      </c>
      <c r="F2487">
        <v>84.52</v>
      </c>
    </row>
    <row r="2488" spans="2:6" x14ac:dyDescent="0.25">
      <c r="B2488" s="3">
        <v>40949</v>
      </c>
      <c r="C2488" t="e">
        <v>#N/A</v>
      </c>
      <c r="D2488">
        <v>84.74</v>
      </c>
      <c r="E2488">
        <v>84.67</v>
      </c>
      <c r="F2488">
        <v>84.71</v>
      </c>
    </row>
    <row r="2489" spans="2:6" x14ac:dyDescent="0.25">
      <c r="B2489" s="3">
        <v>40948</v>
      </c>
      <c r="C2489" t="e">
        <v>#N/A</v>
      </c>
      <c r="D2489">
        <v>85.2</v>
      </c>
      <c r="E2489">
        <v>85.08</v>
      </c>
      <c r="F2489">
        <v>85.12</v>
      </c>
    </row>
    <row r="2490" spans="2:6" x14ac:dyDescent="0.25">
      <c r="B2490" s="3">
        <v>40947</v>
      </c>
      <c r="C2490" t="e">
        <v>#N/A</v>
      </c>
      <c r="D2490">
        <v>84.42</v>
      </c>
      <c r="E2490">
        <v>84.26</v>
      </c>
      <c r="F2490">
        <v>84.36</v>
      </c>
    </row>
    <row r="2491" spans="2:6" x14ac:dyDescent="0.25">
      <c r="B2491" s="3">
        <v>40946</v>
      </c>
      <c r="C2491" t="e">
        <v>#N/A</v>
      </c>
      <c r="D2491">
        <v>84.24</v>
      </c>
      <c r="E2491">
        <v>84.1</v>
      </c>
      <c r="F2491">
        <v>84.2</v>
      </c>
    </row>
    <row r="2492" spans="2:6" x14ac:dyDescent="0.25">
      <c r="B2492" s="3">
        <v>40945</v>
      </c>
      <c r="C2492" t="e">
        <v>#N/A</v>
      </c>
      <c r="D2492">
        <v>83.3</v>
      </c>
      <c r="E2492">
        <v>83.18</v>
      </c>
      <c r="F2492">
        <v>83.22</v>
      </c>
    </row>
    <row r="2493" spans="2:6" x14ac:dyDescent="0.25">
      <c r="B2493" s="3">
        <v>40942</v>
      </c>
      <c r="C2493" t="e">
        <v>#N/A</v>
      </c>
      <c r="D2493">
        <v>83.34</v>
      </c>
      <c r="E2493">
        <v>83.31</v>
      </c>
      <c r="F2493">
        <v>83.33</v>
      </c>
    </row>
    <row r="2494" spans="2:6" x14ac:dyDescent="0.25">
      <c r="B2494" s="3">
        <v>40941</v>
      </c>
      <c r="C2494" t="e">
        <v>#N/A</v>
      </c>
      <c r="D2494">
        <v>83.17</v>
      </c>
      <c r="E2494">
        <v>83.02</v>
      </c>
      <c r="F2494">
        <v>83.07</v>
      </c>
    </row>
    <row r="2495" spans="2:6" x14ac:dyDescent="0.25">
      <c r="B2495" s="3">
        <v>40940</v>
      </c>
      <c r="C2495" t="e">
        <v>#N/A</v>
      </c>
      <c r="D2495">
        <v>83.3</v>
      </c>
      <c r="E2495">
        <v>83.16</v>
      </c>
      <c r="F2495">
        <v>83.22</v>
      </c>
    </row>
    <row r="2496" spans="2:6" x14ac:dyDescent="0.25">
      <c r="B2496" s="3">
        <v>40939</v>
      </c>
      <c r="C2496" t="e">
        <v>#N/A</v>
      </c>
      <c r="D2496">
        <v>82.94</v>
      </c>
      <c r="E2496">
        <v>82.76</v>
      </c>
      <c r="F2496">
        <v>82.93</v>
      </c>
    </row>
    <row r="2497" spans="2:6" x14ac:dyDescent="0.25">
      <c r="B2497" s="3">
        <v>40938</v>
      </c>
      <c r="C2497" t="e">
        <v>#N/A</v>
      </c>
      <c r="D2497">
        <v>83.26</v>
      </c>
      <c r="E2497">
        <v>83.14</v>
      </c>
      <c r="F2497">
        <v>83.21</v>
      </c>
    </row>
    <row r="2498" spans="2:6" x14ac:dyDescent="0.25">
      <c r="B2498" s="3">
        <v>40935</v>
      </c>
      <c r="C2498" t="e">
        <v>#N/A</v>
      </c>
      <c r="D2498">
        <v>84.07</v>
      </c>
      <c r="E2498">
        <v>83.98</v>
      </c>
      <c r="F2498">
        <v>84.05</v>
      </c>
    </row>
    <row r="2499" spans="2:6" x14ac:dyDescent="0.25">
      <c r="B2499" s="3">
        <v>40934</v>
      </c>
      <c r="C2499" t="e">
        <v>#N/A</v>
      </c>
      <c r="D2499">
        <v>84.15</v>
      </c>
      <c r="E2499">
        <v>84</v>
      </c>
      <c r="F2499">
        <v>84.07</v>
      </c>
    </row>
    <row r="2500" spans="2:6" x14ac:dyDescent="0.25">
      <c r="B2500" s="3">
        <v>40933</v>
      </c>
      <c r="C2500" t="e">
        <v>#N/A</v>
      </c>
      <c r="D2500">
        <v>84.43</v>
      </c>
      <c r="E2500">
        <v>84.18</v>
      </c>
      <c r="F2500">
        <v>84.18</v>
      </c>
    </row>
    <row r="2501" spans="2:6" x14ac:dyDescent="0.25">
      <c r="B2501" s="3">
        <v>40932</v>
      </c>
      <c r="C2501" t="e">
        <v>#N/A</v>
      </c>
      <c r="D2501">
        <v>83.75</v>
      </c>
      <c r="E2501">
        <v>83.62</v>
      </c>
      <c r="F2501">
        <v>83.65</v>
      </c>
    </row>
    <row r="2502" spans="2:6" x14ac:dyDescent="0.25">
      <c r="B2502" s="3">
        <v>40931</v>
      </c>
      <c r="C2502" t="e">
        <v>#N/A</v>
      </c>
      <c r="D2502">
        <v>83.06</v>
      </c>
      <c r="E2502">
        <v>82.86</v>
      </c>
      <c r="F2502">
        <v>82.95</v>
      </c>
    </row>
    <row r="2503" spans="2:6" x14ac:dyDescent="0.25">
      <c r="B2503" s="3">
        <v>40928</v>
      </c>
      <c r="C2503" t="e">
        <v>#N/A</v>
      </c>
      <c r="D2503">
        <v>82.35</v>
      </c>
      <c r="E2503">
        <v>82.3</v>
      </c>
      <c r="F2503">
        <v>82.32</v>
      </c>
    </row>
    <row r="2504" spans="2:6" x14ac:dyDescent="0.25">
      <c r="B2504" s="3">
        <v>40927</v>
      </c>
      <c r="C2504" t="e">
        <v>#N/A</v>
      </c>
      <c r="D2504">
        <v>82.74</v>
      </c>
      <c r="E2504">
        <v>82.62</v>
      </c>
      <c r="F2504">
        <v>82.67</v>
      </c>
    </row>
    <row r="2505" spans="2:6" x14ac:dyDescent="0.25">
      <c r="B2505" s="3">
        <v>40926</v>
      </c>
      <c r="C2505" t="e">
        <v>#N/A</v>
      </c>
      <c r="D2505">
        <v>81.77</v>
      </c>
      <c r="E2505">
        <v>81.61</v>
      </c>
      <c r="F2505">
        <v>81.650000000000006</v>
      </c>
    </row>
    <row r="2506" spans="2:6" x14ac:dyDescent="0.25">
      <c r="B2506" s="3">
        <v>40925</v>
      </c>
      <c r="C2506" t="e">
        <v>#N/A</v>
      </c>
      <c r="D2506">
        <v>80.930000000000007</v>
      </c>
      <c r="E2506">
        <v>80.83</v>
      </c>
      <c r="F2506">
        <v>80.88</v>
      </c>
    </row>
    <row r="2507" spans="2:6" x14ac:dyDescent="0.25">
      <c r="B2507" s="3">
        <v>40924</v>
      </c>
      <c r="C2507" t="e">
        <v>#N/A</v>
      </c>
      <c r="D2507">
        <v>80.47</v>
      </c>
      <c r="E2507">
        <v>80.19</v>
      </c>
      <c r="F2507">
        <v>80.209999999999994</v>
      </c>
    </row>
    <row r="2508" spans="2:6" x14ac:dyDescent="0.25">
      <c r="B2508" s="3">
        <v>40921</v>
      </c>
      <c r="C2508" t="e">
        <v>#N/A</v>
      </c>
      <c r="D2508">
        <v>80.75</v>
      </c>
      <c r="E2508">
        <v>80.709999999999994</v>
      </c>
      <c r="F2508">
        <v>80.72</v>
      </c>
    </row>
    <row r="2509" spans="2:6" x14ac:dyDescent="0.25">
      <c r="B2509" s="3">
        <v>40920</v>
      </c>
      <c r="C2509" t="e">
        <v>#N/A</v>
      </c>
      <c r="D2509">
        <v>81.31</v>
      </c>
      <c r="E2509">
        <v>81.17</v>
      </c>
      <c r="F2509">
        <v>81.22</v>
      </c>
    </row>
    <row r="2510" spans="2:6" x14ac:dyDescent="0.25">
      <c r="B2510" s="3">
        <v>40919</v>
      </c>
      <c r="C2510" t="e">
        <v>#N/A</v>
      </c>
      <c r="D2510">
        <v>80.599999999999994</v>
      </c>
      <c r="E2510">
        <v>80.489999999999995</v>
      </c>
      <c r="F2510">
        <v>80.55</v>
      </c>
    </row>
    <row r="2511" spans="2:6" x14ac:dyDescent="0.25">
      <c r="B2511" s="3">
        <v>40918</v>
      </c>
      <c r="C2511" t="e">
        <v>#N/A</v>
      </c>
      <c r="D2511">
        <v>80.98</v>
      </c>
      <c r="E2511">
        <v>80.849999999999994</v>
      </c>
      <c r="F2511">
        <v>80.89</v>
      </c>
    </row>
    <row r="2512" spans="2:6" x14ac:dyDescent="0.25">
      <c r="B2512" s="3">
        <v>40917</v>
      </c>
      <c r="C2512" t="e">
        <v>#N/A</v>
      </c>
      <c r="D2512">
        <v>80.959999999999994</v>
      </c>
      <c r="E2512">
        <v>80.81</v>
      </c>
      <c r="F2512">
        <v>80.94</v>
      </c>
    </row>
    <row r="2513" spans="2:6" x14ac:dyDescent="0.25">
      <c r="B2513" s="3">
        <v>40914</v>
      </c>
      <c r="C2513" t="e">
        <v>#N/A</v>
      </c>
      <c r="D2513">
        <v>80.58</v>
      </c>
      <c r="E2513">
        <v>80.56</v>
      </c>
      <c r="F2513">
        <v>80.569999999999993</v>
      </c>
    </row>
    <row r="2514" spans="2:6" x14ac:dyDescent="0.25">
      <c r="B2514" s="3">
        <v>40913</v>
      </c>
      <c r="C2514" t="e">
        <v>#N/A</v>
      </c>
      <c r="D2514">
        <v>80.97</v>
      </c>
      <c r="E2514">
        <v>80.84</v>
      </c>
      <c r="F2514">
        <v>80.930000000000007</v>
      </c>
    </row>
    <row r="2515" spans="2:6" x14ac:dyDescent="0.25">
      <c r="B2515" s="3">
        <v>40912</v>
      </c>
      <c r="C2515" t="e">
        <v>#N/A</v>
      </c>
      <c r="D2515">
        <v>81.5</v>
      </c>
      <c r="E2515">
        <v>81.36</v>
      </c>
      <c r="F2515">
        <v>81.41</v>
      </c>
    </row>
    <row r="2516" spans="2:6" x14ac:dyDescent="0.25">
      <c r="B2516" s="3">
        <v>40911</v>
      </c>
      <c r="C2516" t="e">
        <v>#N/A</v>
      </c>
      <c r="D2516">
        <v>82.36</v>
      </c>
      <c r="E2516">
        <v>82.19</v>
      </c>
      <c r="F2516">
        <v>82.28</v>
      </c>
    </row>
    <row r="2517" spans="2:6" x14ac:dyDescent="0.25">
      <c r="B2517" s="3">
        <v>40910</v>
      </c>
      <c r="C2517" t="e">
        <v>#N/A</v>
      </c>
      <c r="D2517">
        <v>81.819999999999993</v>
      </c>
      <c r="E2517">
        <v>81.72</v>
      </c>
      <c r="F2517">
        <v>81.78</v>
      </c>
    </row>
    <row r="2518" spans="2:6" x14ac:dyDescent="0.25">
      <c r="B2518" s="3">
        <v>40907</v>
      </c>
      <c r="C2518" t="e">
        <v>#N/A</v>
      </c>
      <c r="D2518">
        <v>81.99</v>
      </c>
      <c r="E2518">
        <v>81.97</v>
      </c>
      <c r="F2518">
        <v>81.97</v>
      </c>
    </row>
    <row r="2519" spans="2:6" x14ac:dyDescent="0.25">
      <c r="B2519" s="3">
        <v>40906</v>
      </c>
      <c r="C2519" t="e">
        <v>#N/A</v>
      </c>
      <c r="D2519">
        <v>82.57</v>
      </c>
      <c r="E2519">
        <v>82.43</v>
      </c>
      <c r="F2519">
        <v>82.48</v>
      </c>
    </row>
    <row r="2520" spans="2:6" x14ac:dyDescent="0.25">
      <c r="B2520" s="3">
        <v>40905</v>
      </c>
      <c r="C2520" t="e">
        <v>#N/A</v>
      </c>
      <c r="D2520">
        <v>82.76</v>
      </c>
      <c r="E2520">
        <v>82.56</v>
      </c>
      <c r="F2520">
        <v>82.65</v>
      </c>
    </row>
    <row r="2521" spans="2:6" x14ac:dyDescent="0.25">
      <c r="B2521" s="3">
        <v>40904</v>
      </c>
      <c r="C2521" t="e">
        <v>#N/A</v>
      </c>
      <c r="D2521">
        <v>83.35</v>
      </c>
      <c r="E2521">
        <v>83.25</v>
      </c>
      <c r="F2521">
        <v>83.32</v>
      </c>
    </row>
    <row r="2522" spans="2:6" x14ac:dyDescent="0.25">
      <c r="B2522" s="3">
        <v>40903</v>
      </c>
      <c r="C2522" t="e">
        <v>#N/A</v>
      </c>
      <c r="D2522">
        <v>83.35</v>
      </c>
      <c r="E2522">
        <v>83.18</v>
      </c>
      <c r="F2522">
        <v>83.26</v>
      </c>
    </row>
    <row r="2523" spans="2:6" x14ac:dyDescent="0.25">
      <c r="B2523" s="3">
        <v>40900</v>
      </c>
      <c r="C2523" t="e">
        <v>#N/A</v>
      </c>
      <c r="D2523">
        <v>83.33</v>
      </c>
      <c r="E2523">
        <v>83.27</v>
      </c>
      <c r="F2523">
        <v>83.28</v>
      </c>
    </row>
    <row r="2524" spans="2:6" x14ac:dyDescent="0.25">
      <c r="B2524" s="3">
        <v>40899</v>
      </c>
      <c r="C2524" t="e">
        <v>#N/A</v>
      </c>
      <c r="D2524">
        <v>83.53</v>
      </c>
      <c r="E2524">
        <v>83.37</v>
      </c>
      <c r="F2524">
        <v>83.47</v>
      </c>
    </row>
    <row r="2525" spans="2:6" x14ac:dyDescent="0.25">
      <c r="B2525" s="3">
        <v>40898</v>
      </c>
      <c r="C2525" t="e">
        <v>#N/A</v>
      </c>
      <c r="D2525">
        <v>83.41</v>
      </c>
      <c r="E2525">
        <v>83.26</v>
      </c>
      <c r="F2525">
        <v>83.35</v>
      </c>
    </row>
    <row r="2526" spans="2:6" x14ac:dyDescent="0.25">
      <c r="B2526" s="3">
        <v>40897</v>
      </c>
      <c r="C2526" t="e">
        <v>#N/A</v>
      </c>
      <c r="D2526">
        <v>83.59</v>
      </c>
      <c r="E2526">
        <v>83.45</v>
      </c>
      <c r="F2526">
        <v>83.46</v>
      </c>
    </row>
    <row r="2527" spans="2:6" x14ac:dyDescent="0.25">
      <c r="B2527" s="3">
        <v>40896</v>
      </c>
      <c r="C2527" t="e">
        <v>#N/A</v>
      </c>
      <c r="D2527">
        <v>83.27</v>
      </c>
      <c r="E2527">
        <v>83.15</v>
      </c>
      <c r="F2527">
        <v>83.18</v>
      </c>
    </row>
    <row r="2528" spans="2:6" x14ac:dyDescent="0.25">
      <c r="B2528" s="3">
        <v>40893</v>
      </c>
      <c r="C2528" t="e">
        <v>#N/A</v>
      </c>
      <c r="D2528">
        <v>83.09</v>
      </c>
      <c r="E2528">
        <v>83</v>
      </c>
      <c r="F2528">
        <v>83.07</v>
      </c>
    </row>
    <row r="2529" spans="2:6" x14ac:dyDescent="0.25">
      <c r="B2529" s="3">
        <v>40892</v>
      </c>
      <c r="C2529" t="e">
        <v>#N/A</v>
      </c>
      <c r="D2529">
        <v>82.87</v>
      </c>
      <c r="E2529">
        <v>82.69</v>
      </c>
      <c r="F2529">
        <v>82.81</v>
      </c>
    </row>
    <row r="2530" spans="2:6" x14ac:dyDescent="0.25">
      <c r="B2530" s="3">
        <v>40891</v>
      </c>
      <c r="C2530" t="e">
        <v>#N/A</v>
      </c>
      <c r="D2530">
        <v>81.92</v>
      </c>
      <c r="E2530">
        <v>81.77</v>
      </c>
      <c r="F2530">
        <v>81.89</v>
      </c>
    </row>
    <row r="2531" spans="2:6" x14ac:dyDescent="0.25">
      <c r="B2531" s="3">
        <v>40890</v>
      </c>
      <c r="C2531" t="e">
        <v>#N/A</v>
      </c>
      <c r="D2531">
        <v>82.48</v>
      </c>
      <c r="E2531">
        <v>82.33</v>
      </c>
      <c r="F2531">
        <v>82.4</v>
      </c>
    </row>
    <row r="2532" spans="2:6" x14ac:dyDescent="0.25">
      <c r="B2532" s="3">
        <v>40889</v>
      </c>
      <c r="C2532" t="e">
        <v>#N/A</v>
      </c>
      <c r="D2532">
        <v>83.18</v>
      </c>
      <c r="E2532">
        <v>82.97</v>
      </c>
      <c r="F2532">
        <v>83.01</v>
      </c>
    </row>
    <row r="2533" spans="2:6" x14ac:dyDescent="0.25">
      <c r="B2533" s="3">
        <v>40886</v>
      </c>
      <c r="C2533" t="e">
        <v>#N/A</v>
      </c>
      <c r="D2533">
        <v>83.85</v>
      </c>
      <c r="E2533">
        <v>83.83</v>
      </c>
      <c r="F2533">
        <v>83.85</v>
      </c>
    </row>
    <row r="2534" spans="2:6" x14ac:dyDescent="0.25">
      <c r="B2534" s="3">
        <v>40885</v>
      </c>
      <c r="C2534" t="e">
        <v>#N/A</v>
      </c>
      <c r="D2534">
        <v>83.91</v>
      </c>
      <c r="E2534">
        <v>83.77</v>
      </c>
      <c r="F2534">
        <v>83.78</v>
      </c>
    </row>
    <row r="2535" spans="2:6" x14ac:dyDescent="0.25">
      <c r="B2535" s="3">
        <v>40884</v>
      </c>
      <c r="C2535" t="e">
        <v>#N/A</v>
      </c>
      <c r="D2535">
        <v>84.14</v>
      </c>
      <c r="E2535">
        <v>84.01</v>
      </c>
      <c r="F2535">
        <v>84.05</v>
      </c>
    </row>
    <row r="2536" spans="2:6" x14ac:dyDescent="0.25">
      <c r="B2536" s="3">
        <v>40883</v>
      </c>
      <c r="C2536" t="e">
        <v>#N/A</v>
      </c>
      <c r="D2536">
        <v>83.98</v>
      </c>
      <c r="E2536">
        <v>83.82</v>
      </c>
      <c r="F2536">
        <v>83.92</v>
      </c>
    </row>
    <row r="2537" spans="2:6" x14ac:dyDescent="0.25">
      <c r="B2537" s="3">
        <v>40882</v>
      </c>
      <c r="C2537" t="e">
        <v>#N/A</v>
      </c>
      <c r="D2537">
        <v>84.56</v>
      </c>
      <c r="E2537">
        <v>84.39</v>
      </c>
      <c r="F2537">
        <v>84.5</v>
      </c>
    </row>
    <row r="2538" spans="2:6" x14ac:dyDescent="0.25">
      <c r="B2538" s="3">
        <v>40879</v>
      </c>
      <c r="C2538" t="e">
        <v>#N/A</v>
      </c>
      <c r="D2538">
        <v>84.65</v>
      </c>
      <c r="E2538">
        <v>84.56</v>
      </c>
      <c r="F2538">
        <v>84.56</v>
      </c>
    </row>
    <row r="2539" spans="2:6" x14ac:dyDescent="0.25">
      <c r="B2539" s="3">
        <v>40878</v>
      </c>
      <c r="C2539" t="e">
        <v>#N/A</v>
      </c>
      <c r="D2539">
        <v>84.92</v>
      </c>
      <c r="E2539">
        <v>84.74</v>
      </c>
      <c r="F2539">
        <v>84.83</v>
      </c>
    </row>
    <row r="2540" spans="2:6" x14ac:dyDescent="0.25">
      <c r="B2540" s="3">
        <v>40877</v>
      </c>
      <c r="C2540" t="e">
        <v>#N/A</v>
      </c>
      <c r="D2540">
        <v>84.98</v>
      </c>
      <c r="E2540">
        <v>84.79</v>
      </c>
      <c r="F2540">
        <v>84.85</v>
      </c>
    </row>
    <row r="2541" spans="2:6" x14ac:dyDescent="0.25">
      <c r="B2541" s="3">
        <v>40876</v>
      </c>
      <c r="C2541" t="e">
        <v>#N/A</v>
      </c>
      <c r="D2541">
        <v>84.71</v>
      </c>
      <c r="E2541">
        <v>84.5</v>
      </c>
      <c r="F2541">
        <v>84.65</v>
      </c>
    </row>
    <row r="2542" spans="2:6" x14ac:dyDescent="0.25">
      <c r="B2542" s="3">
        <v>40875</v>
      </c>
      <c r="C2542" t="e">
        <v>#N/A</v>
      </c>
      <c r="D2542">
        <v>84.6</v>
      </c>
      <c r="E2542">
        <v>84.41</v>
      </c>
      <c r="F2542">
        <v>84.59</v>
      </c>
    </row>
    <row r="2543" spans="2:6" x14ac:dyDescent="0.25">
      <c r="B2543" s="3">
        <v>40872</v>
      </c>
      <c r="C2543" t="e">
        <v>#N/A</v>
      </c>
      <c r="D2543">
        <v>83.47</v>
      </c>
      <c r="E2543">
        <v>83.44</v>
      </c>
      <c r="F2543">
        <v>83.44</v>
      </c>
    </row>
    <row r="2544" spans="2:6" x14ac:dyDescent="0.25">
      <c r="B2544" s="3">
        <v>40871</v>
      </c>
      <c r="C2544" t="e">
        <v>#N/A</v>
      </c>
      <c r="D2544">
        <v>83.89</v>
      </c>
      <c r="E2544">
        <v>83.74</v>
      </c>
      <c r="F2544">
        <v>83.81</v>
      </c>
    </row>
    <row r="2545" spans="2:6" x14ac:dyDescent="0.25">
      <c r="B2545" s="3">
        <v>40870</v>
      </c>
      <c r="C2545" t="e">
        <v>#N/A</v>
      </c>
      <c r="D2545">
        <v>84.08</v>
      </c>
      <c r="E2545">
        <v>83.9</v>
      </c>
      <c r="F2545">
        <v>84.02</v>
      </c>
    </row>
    <row r="2546" spans="2:6" x14ac:dyDescent="0.25">
      <c r="B2546" s="3">
        <v>40869</v>
      </c>
      <c r="C2546" t="e">
        <v>#N/A</v>
      </c>
      <c r="D2546">
        <v>84.25</v>
      </c>
      <c r="E2546">
        <v>84.12</v>
      </c>
      <c r="F2546">
        <v>84.18</v>
      </c>
    </row>
    <row r="2547" spans="2:6" x14ac:dyDescent="0.25">
      <c r="B2547" s="3">
        <v>40868</v>
      </c>
      <c r="C2547" t="e">
        <v>#N/A</v>
      </c>
      <c r="D2547">
        <v>83.86</v>
      </c>
      <c r="E2547">
        <v>83.71</v>
      </c>
      <c r="F2547">
        <v>83.82</v>
      </c>
    </row>
    <row r="2548" spans="2:6" x14ac:dyDescent="0.25">
      <c r="B2548" s="3">
        <v>40865</v>
      </c>
      <c r="C2548" t="e">
        <v>#N/A</v>
      </c>
      <c r="D2548">
        <v>83.83</v>
      </c>
      <c r="E2548">
        <v>83.78</v>
      </c>
      <c r="F2548">
        <v>83.81</v>
      </c>
    </row>
    <row r="2549" spans="2:6" x14ac:dyDescent="0.25">
      <c r="B2549" s="3">
        <v>40864</v>
      </c>
      <c r="C2549" t="e">
        <v>#N/A</v>
      </c>
      <c r="D2549">
        <v>83.56</v>
      </c>
      <c r="E2549">
        <v>83.39</v>
      </c>
      <c r="F2549">
        <v>83.49</v>
      </c>
    </row>
    <row r="2550" spans="2:6" x14ac:dyDescent="0.25">
      <c r="B2550" s="3">
        <v>40863</v>
      </c>
      <c r="C2550" t="e">
        <v>#N/A</v>
      </c>
      <c r="D2550">
        <v>83.81</v>
      </c>
      <c r="E2550">
        <v>83.62</v>
      </c>
      <c r="F2550">
        <v>83.69</v>
      </c>
    </row>
    <row r="2551" spans="2:6" x14ac:dyDescent="0.25">
      <c r="B2551" s="3">
        <v>40862</v>
      </c>
      <c r="C2551" t="e">
        <v>#N/A</v>
      </c>
      <c r="D2551">
        <v>84.2</v>
      </c>
      <c r="E2551">
        <v>83.97</v>
      </c>
      <c r="F2551">
        <v>84.02</v>
      </c>
    </row>
    <row r="2552" spans="2:6" x14ac:dyDescent="0.25">
      <c r="B2552" s="3">
        <v>40861</v>
      </c>
      <c r="C2552" t="e">
        <v>#N/A</v>
      </c>
      <c r="D2552">
        <v>84.9</v>
      </c>
      <c r="E2552">
        <v>84.73</v>
      </c>
      <c r="F2552">
        <v>84.8</v>
      </c>
    </row>
    <row r="2553" spans="2:6" x14ac:dyDescent="0.25">
      <c r="B2553" s="3">
        <v>40858</v>
      </c>
      <c r="C2553" t="e">
        <v>#N/A</v>
      </c>
      <c r="D2553">
        <v>85.65</v>
      </c>
      <c r="E2553">
        <v>85.61</v>
      </c>
      <c r="F2553">
        <v>85.63</v>
      </c>
    </row>
    <row r="2554" spans="2:6" x14ac:dyDescent="0.25">
      <c r="B2554" s="3">
        <v>40857</v>
      </c>
      <c r="C2554" t="e">
        <v>#N/A</v>
      </c>
      <c r="D2554">
        <v>85.73</v>
      </c>
      <c r="E2554">
        <v>85.56</v>
      </c>
      <c r="F2554">
        <v>85.68</v>
      </c>
    </row>
    <row r="2555" spans="2:6" x14ac:dyDescent="0.25">
      <c r="B2555" s="3">
        <v>40856</v>
      </c>
      <c r="C2555" t="e">
        <v>#N/A</v>
      </c>
      <c r="D2555">
        <v>85.57</v>
      </c>
      <c r="E2555">
        <v>85.3</v>
      </c>
      <c r="F2555">
        <v>85.35</v>
      </c>
    </row>
    <row r="2556" spans="2:6" x14ac:dyDescent="0.25">
      <c r="B2556" s="3">
        <v>40855</v>
      </c>
      <c r="C2556" t="e">
        <v>#N/A</v>
      </c>
      <c r="D2556">
        <v>86.88</v>
      </c>
      <c r="E2556">
        <v>86.72</v>
      </c>
      <c r="F2556">
        <v>86.79</v>
      </c>
    </row>
    <row r="2557" spans="2:6" x14ac:dyDescent="0.25">
      <c r="B2557" s="3">
        <v>40854</v>
      </c>
      <c r="C2557" t="e">
        <v>#N/A</v>
      </c>
      <c r="D2557">
        <v>86.71</v>
      </c>
      <c r="E2557">
        <v>86.5</v>
      </c>
      <c r="F2557">
        <v>86.6</v>
      </c>
    </row>
    <row r="2558" spans="2:6" x14ac:dyDescent="0.25">
      <c r="B2558" s="3">
        <v>40851</v>
      </c>
      <c r="C2558" t="e">
        <v>#N/A</v>
      </c>
      <c r="D2558" t="e">
        <v>#N/A</v>
      </c>
      <c r="E2558" t="e">
        <v>#N/A</v>
      </c>
      <c r="F2558">
        <v>88.4</v>
      </c>
    </row>
    <row r="2559" spans="2:6" x14ac:dyDescent="0.25">
      <c r="B2559" s="3">
        <v>40850</v>
      </c>
      <c r="C2559" t="e">
        <v>#N/A</v>
      </c>
      <c r="D2559">
        <v>88.9</v>
      </c>
      <c r="E2559">
        <v>88.67</v>
      </c>
      <c r="F2559">
        <v>88.82</v>
      </c>
    </row>
    <row r="2560" spans="2:6" x14ac:dyDescent="0.25">
      <c r="B2560" s="3">
        <v>40849</v>
      </c>
      <c r="C2560" t="e">
        <v>#N/A</v>
      </c>
      <c r="D2560">
        <v>88.37</v>
      </c>
      <c r="E2560">
        <v>88.12</v>
      </c>
      <c r="F2560">
        <v>88.22</v>
      </c>
    </row>
    <row r="2561" spans="2:6" x14ac:dyDescent="0.25">
      <c r="B2561" s="3">
        <v>40848</v>
      </c>
      <c r="C2561" t="e">
        <v>#N/A</v>
      </c>
      <c r="D2561">
        <v>88.38</v>
      </c>
      <c r="E2561">
        <v>88.05</v>
      </c>
      <c r="F2561">
        <v>88.12</v>
      </c>
    </row>
    <row r="2562" spans="2:6" x14ac:dyDescent="0.25">
      <c r="B2562" s="3">
        <v>40847</v>
      </c>
      <c r="C2562" t="e">
        <v>#N/A</v>
      </c>
      <c r="D2562">
        <v>89.25</v>
      </c>
      <c r="E2562">
        <v>89.03</v>
      </c>
      <c r="F2562">
        <v>89.13</v>
      </c>
    </row>
    <row r="2563" spans="2:6" x14ac:dyDescent="0.25">
      <c r="B2563" s="3">
        <v>40844</v>
      </c>
      <c r="C2563" t="e">
        <v>#N/A</v>
      </c>
      <c r="D2563" t="e">
        <v>#N/A</v>
      </c>
      <c r="E2563" t="e">
        <v>#N/A</v>
      </c>
      <c r="F2563">
        <v>87.78</v>
      </c>
    </row>
    <row r="2564" spans="2:6" x14ac:dyDescent="0.25">
      <c r="B2564" s="3">
        <v>40843</v>
      </c>
      <c r="C2564" t="e">
        <v>#N/A</v>
      </c>
      <c r="D2564">
        <v>88.32</v>
      </c>
      <c r="E2564">
        <v>88.14</v>
      </c>
      <c r="F2564">
        <v>88.22</v>
      </c>
    </row>
    <row r="2565" spans="2:6" x14ac:dyDescent="0.25">
      <c r="B2565" s="3">
        <v>40842</v>
      </c>
      <c r="C2565" t="e">
        <v>#N/A</v>
      </c>
      <c r="D2565">
        <v>86.51</v>
      </c>
      <c r="E2565">
        <v>86.25</v>
      </c>
      <c r="F2565">
        <v>86.32</v>
      </c>
    </row>
    <row r="2566" spans="2:6" x14ac:dyDescent="0.25">
      <c r="B2566" s="3">
        <v>40841</v>
      </c>
      <c r="C2566" t="e">
        <v>#N/A</v>
      </c>
      <c r="D2566">
        <v>86.68</v>
      </c>
      <c r="E2566">
        <v>86.48</v>
      </c>
      <c r="F2566">
        <v>86.61</v>
      </c>
    </row>
    <row r="2567" spans="2:6" x14ac:dyDescent="0.25">
      <c r="B2567" s="3">
        <v>40840</v>
      </c>
      <c r="C2567" t="e">
        <v>#N/A</v>
      </c>
      <c r="D2567">
        <v>86.47</v>
      </c>
      <c r="E2567">
        <v>86.23</v>
      </c>
      <c r="F2567">
        <v>86.44</v>
      </c>
    </row>
    <row r="2568" spans="2:6" x14ac:dyDescent="0.25">
      <c r="B2568" s="3">
        <v>40837</v>
      </c>
      <c r="C2568" t="e">
        <v>#N/A</v>
      </c>
      <c r="D2568" t="e">
        <v>#N/A</v>
      </c>
      <c r="E2568" t="e">
        <v>#N/A</v>
      </c>
      <c r="F2568">
        <v>86.34</v>
      </c>
    </row>
    <row r="2569" spans="2:6" x14ac:dyDescent="0.25">
      <c r="B2569" s="3">
        <v>40836</v>
      </c>
      <c r="C2569" t="e">
        <v>#N/A</v>
      </c>
      <c r="D2569">
        <v>86.02</v>
      </c>
      <c r="E2569">
        <v>85.77</v>
      </c>
      <c r="F2569">
        <v>85.96</v>
      </c>
    </row>
    <row r="2570" spans="2:6" x14ac:dyDescent="0.25">
      <c r="B2570" s="3">
        <v>40835</v>
      </c>
      <c r="C2570" t="e">
        <v>#N/A</v>
      </c>
      <c r="D2570">
        <v>85.11</v>
      </c>
      <c r="E2570">
        <v>84.97</v>
      </c>
      <c r="F2570">
        <v>85.04</v>
      </c>
    </row>
    <row r="2571" spans="2:6" x14ac:dyDescent="0.25">
      <c r="B2571" s="3">
        <v>40834</v>
      </c>
      <c r="C2571" t="e">
        <v>#N/A</v>
      </c>
      <c r="D2571">
        <v>85.45</v>
      </c>
      <c r="E2571">
        <v>85.27</v>
      </c>
      <c r="F2571">
        <v>85.27</v>
      </c>
    </row>
    <row r="2572" spans="2:6" x14ac:dyDescent="0.25">
      <c r="B2572" s="3">
        <v>40833</v>
      </c>
      <c r="C2572" t="e">
        <v>#N/A</v>
      </c>
      <c r="D2572">
        <v>85.55</v>
      </c>
      <c r="E2572">
        <v>85.35</v>
      </c>
      <c r="F2572">
        <v>85.47</v>
      </c>
    </row>
    <row r="2573" spans="2:6" x14ac:dyDescent="0.25">
      <c r="B2573" s="3">
        <v>40830</v>
      </c>
      <c r="C2573" t="e">
        <v>#N/A</v>
      </c>
      <c r="D2573" t="e">
        <v>#N/A</v>
      </c>
      <c r="E2573" t="e">
        <v>#N/A</v>
      </c>
      <c r="F2573">
        <v>86.57</v>
      </c>
    </row>
    <row r="2574" spans="2:6" x14ac:dyDescent="0.25">
      <c r="B2574" s="3">
        <v>40829</v>
      </c>
      <c r="C2574" t="e">
        <v>#N/A</v>
      </c>
      <c r="D2574">
        <v>85.61</v>
      </c>
      <c r="E2574">
        <v>85.33</v>
      </c>
      <c r="F2574">
        <v>85.44</v>
      </c>
    </row>
    <row r="2575" spans="2:6" x14ac:dyDescent="0.25">
      <c r="B2575" s="3">
        <v>40828</v>
      </c>
      <c r="C2575" t="e">
        <v>#N/A</v>
      </c>
      <c r="D2575">
        <v>86.34</v>
      </c>
      <c r="E2575">
        <v>86.16</v>
      </c>
      <c r="F2575">
        <v>86.25</v>
      </c>
    </row>
    <row r="2576" spans="2:6" x14ac:dyDescent="0.25">
      <c r="B2576" s="3">
        <v>40827</v>
      </c>
      <c r="C2576" t="e">
        <v>#N/A</v>
      </c>
      <c r="D2576">
        <v>84.48</v>
      </c>
      <c r="E2576">
        <v>84.29</v>
      </c>
      <c r="F2576">
        <v>84.3</v>
      </c>
    </row>
    <row r="2577" spans="2:6" x14ac:dyDescent="0.25">
      <c r="B2577" s="3">
        <v>40826</v>
      </c>
      <c r="C2577" t="e">
        <v>#N/A</v>
      </c>
      <c r="D2577">
        <v>84.79</v>
      </c>
      <c r="E2577">
        <v>84.66</v>
      </c>
      <c r="F2577">
        <v>84.74</v>
      </c>
    </row>
    <row r="2578" spans="2:6" x14ac:dyDescent="0.25">
      <c r="B2578" s="3">
        <v>40823</v>
      </c>
      <c r="C2578" t="e">
        <v>#N/A</v>
      </c>
      <c r="D2578" t="e">
        <v>#N/A</v>
      </c>
      <c r="E2578" t="e">
        <v>#N/A</v>
      </c>
      <c r="F2578">
        <v>82.72</v>
      </c>
    </row>
    <row r="2579" spans="2:6" x14ac:dyDescent="0.25">
      <c r="B2579" s="3">
        <v>40822</v>
      </c>
      <c r="C2579" t="e">
        <v>#N/A</v>
      </c>
      <c r="D2579">
        <v>83.29</v>
      </c>
      <c r="E2579">
        <v>83.11</v>
      </c>
      <c r="F2579">
        <v>83.27</v>
      </c>
    </row>
    <row r="2580" spans="2:6" x14ac:dyDescent="0.25">
      <c r="B2580" s="3">
        <v>40821</v>
      </c>
      <c r="C2580" t="e">
        <v>#N/A</v>
      </c>
      <c r="D2580">
        <v>83.2</v>
      </c>
      <c r="E2580">
        <v>82.96</v>
      </c>
      <c r="F2580">
        <v>83.04</v>
      </c>
    </row>
    <row r="2581" spans="2:6" x14ac:dyDescent="0.25">
      <c r="B2581" s="3">
        <v>40820</v>
      </c>
      <c r="C2581" t="e">
        <v>#N/A</v>
      </c>
      <c r="D2581">
        <v>83.72</v>
      </c>
      <c r="E2581">
        <v>83.37</v>
      </c>
      <c r="F2581">
        <v>83.55</v>
      </c>
    </row>
    <row r="2582" spans="2:6" x14ac:dyDescent="0.25">
      <c r="B2582" s="3">
        <v>40819</v>
      </c>
      <c r="C2582" t="e">
        <v>#N/A</v>
      </c>
      <c r="D2582">
        <v>83.32</v>
      </c>
      <c r="E2582">
        <v>83.08</v>
      </c>
      <c r="F2582">
        <v>83.2</v>
      </c>
    </row>
    <row r="2583" spans="2:6" x14ac:dyDescent="0.25">
      <c r="B2583" s="3">
        <v>40816</v>
      </c>
      <c r="C2583" t="e">
        <v>#N/A</v>
      </c>
      <c r="D2583" t="e">
        <v>#N/A</v>
      </c>
      <c r="E2583" t="e">
        <v>#N/A</v>
      </c>
      <c r="F2583">
        <v>84.82</v>
      </c>
    </row>
    <row r="2584" spans="2:6" x14ac:dyDescent="0.25">
      <c r="B2584" s="3">
        <v>40815</v>
      </c>
      <c r="C2584" t="e">
        <v>#N/A</v>
      </c>
      <c r="D2584">
        <v>85.59</v>
      </c>
      <c r="E2584">
        <v>85.39</v>
      </c>
      <c r="F2584">
        <v>85.5</v>
      </c>
    </row>
    <row r="2585" spans="2:6" x14ac:dyDescent="0.25">
      <c r="B2585" s="3">
        <v>40814</v>
      </c>
      <c r="C2585" t="e">
        <v>#N/A</v>
      </c>
      <c r="D2585">
        <v>85.03</v>
      </c>
      <c r="E2585">
        <v>84.84</v>
      </c>
      <c r="F2585">
        <v>84.91</v>
      </c>
    </row>
    <row r="2586" spans="2:6" x14ac:dyDescent="0.25">
      <c r="B2586" s="3">
        <v>40813</v>
      </c>
      <c r="C2586" t="e">
        <v>#N/A</v>
      </c>
      <c r="D2586">
        <v>85.7</v>
      </c>
      <c r="E2586">
        <v>85.47</v>
      </c>
      <c r="F2586">
        <v>85.64</v>
      </c>
    </row>
    <row r="2587" spans="2:6" x14ac:dyDescent="0.25">
      <c r="B2587" s="3">
        <v>40812</v>
      </c>
      <c r="C2587" t="e">
        <v>#N/A</v>
      </c>
      <c r="D2587">
        <v>84.73</v>
      </c>
      <c r="E2587">
        <v>84.5</v>
      </c>
      <c r="F2587">
        <v>84.61</v>
      </c>
    </row>
    <row r="2588" spans="2:6" x14ac:dyDescent="0.25">
      <c r="B2588" s="3">
        <v>40809</v>
      </c>
      <c r="C2588" t="e">
        <v>#N/A</v>
      </c>
      <c r="D2588" t="e">
        <v>#N/A</v>
      </c>
      <c r="E2588" t="e">
        <v>#N/A</v>
      </c>
      <c r="F2588">
        <v>84.52</v>
      </c>
    </row>
    <row r="2589" spans="2:6" x14ac:dyDescent="0.25">
      <c r="B2589" s="3">
        <v>40808</v>
      </c>
      <c r="C2589" t="e">
        <v>#N/A</v>
      </c>
      <c r="D2589">
        <v>84.08</v>
      </c>
      <c r="E2589">
        <v>83.9</v>
      </c>
      <c r="F2589">
        <v>84.06</v>
      </c>
    </row>
    <row r="2590" spans="2:6" x14ac:dyDescent="0.25">
      <c r="B2590" s="3">
        <v>40807</v>
      </c>
      <c r="C2590" t="e">
        <v>#N/A</v>
      </c>
      <c r="D2590">
        <v>85.32</v>
      </c>
      <c r="E2590">
        <v>84.92</v>
      </c>
      <c r="F2590">
        <v>85.07</v>
      </c>
    </row>
    <row r="2591" spans="2:6" x14ac:dyDescent="0.25">
      <c r="B2591" s="3">
        <v>40806</v>
      </c>
      <c r="C2591" t="e">
        <v>#N/A</v>
      </c>
      <c r="D2591">
        <v>86.19</v>
      </c>
      <c r="E2591">
        <v>86.04</v>
      </c>
      <c r="F2591">
        <v>86.13</v>
      </c>
    </row>
    <row r="2592" spans="2:6" x14ac:dyDescent="0.25">
      <c r="B2592" s="3">
        <v>40805</v>
      </c>
      <c r="C2592" t="e">
        <v>#N/A</v>
      </c>
      <c r="D2592">
        <v>86.83</v>
      </c>
      <c r="E2592">
        <v>86.37</v>
      </c>
      <c r="F2592">
        <v>86.4</v>
      </c>
    </row>
    <row r="2593" spans="2:6" x14ac:dyDescent="0.25">
      <c r="B2593" s="3">
        <v>40802</v>
      </c>
      <c r="C2593" t="e">
        <v>#N/A</v>
      </c>
      <c r="D2593" t="e">
        <v>#N/A</v>
      </c>
      <c r="E2593" t="e">
        <v>#N/A</v>
      </c>
      <c r="F2593">
        <v>87.64</v>
      </c>
    </row>
    <row r="2594" spans="2:6" x14ac:dyDescent="0.25">
      <c r="B2594" s="3">
        <v>40801</v>
      </c>
      <c r="C2594" t="e">
        <v>#N/A</v>
      </c>
      <c r="D2594">
        <v>88.2</v>
      </c>
      <c r="E2594">
        <v>88.03</v>
      </c>
      <c r="F2594">
        <v>88.06</v>
      </c>
    </row>
    <row r="2595" spans="2:6" x14ac:dyDescent="0.25">
      <c r="B2595" s="3">
        <v>40800</v>
      </c>
      <c r="C2595" t="e">
        <v>#N/A</v>
      </c>
      <c r="D2595">
        <v>87.56</v>
      </c>
      <c r="E2595">
        <v>87.38</v>
      </c>
      <c r="F2595">
        <v>87.46</v>
      </c>
    </row>
    <row r="2596" spans="2:6" x14ac:dyDescent="0.25">
      <c r="B2596" s="3">
        <v>40799</v>
      </c>
      <c r="C2596" t="e">
        <v>#N/A</v>
      </c>
      <c r="D2596">
        <v>87.44</v>
      </c>
      <c r="E2596">
        <v>87.3</v>
      </c>
      <c r="F2596">
        <v>87.41</v>
      </c>
    </row>
    <row r="2597" spans="2:6" x14ac:dyDescent="0.25">
      <c r="B2597" s="3">
        <v>40798</v>
      </c>
      <c r="C2597" t="e">
        <v>#N/A</v>
      </c>
      <c r="D2597">
        <v>87.64</v>
      </c>
      <c r="E2597">
        <v>87.41</v>
      </c>
      <c r="F2597">
        <v>87.5</v>
      </c>
    </row>
    <row r="2598" spans="2:6" x14ac:dyDescent="0.25">
      <c r="B2598" s="3">
        <v>40795</v>
      </c>
      <c r="C2598" t="e">
        <v>#N/A</v>
      </c>
      <c r="D2598" t="e">
        <v>#N/A</v>
      </c>
      <c r="E2598" t="e">
        <v>#N/A</v>
      </c>
      <c r="F2598">
        <v>87.72</v>
      </c>
    </row>
    <row r="2599" spans="2:6" x14ac:dyDescent="0.25">
      <c r="B2599" s="3">
        <v>40794</v>
      </c>
      <c r="C2599" t="e">
        <v>#N/A</v>
      </c>
      <c r="D2599">
        <v>88.67</v>
      </c>
      <c r="E2599">
        <v>88.49</v>
      </c>
      <c r="F2599">
        <v>88.61</v>
      </c>
    </row>
    <row r="2600" spans="2:6" x14ac:dyDescent="0.25">
      <c r="B2600" s="3">
        <v>40793</v>
      </c>
      <c r="C2600" t="e">
        <v>#N/A</v>
      </c>
      <c r="D2600">
        <v>90.04</v>
      </c>
      <c r="E2600">
        <v>89.83</v>
      </c>
      <c r="F2600">
        <v>89.98</v>
      </c>
    </row>
    <row r="2601" spans="2:6" x14ac:dyDescent="0.25">
      <c r="B2601" s="3">
        <v>40792</v>
      </c>
      <c r="C2601" t="e">
        <v>#N/A</v>
      </c>
      <c r="D2601">
        <v>90.15</v>
      </c>
      <c r="E2601">
        <v>89.89</v>
      </c>
      <c r="F2601">
        <v>90.08</v>
      </c>
    </row>
    <row r="2602" spans="2:6" x14ac:dyDescent="0.25">
      <c r="B2602" s="3">
        <v>40791</v>
      </c>
      <c r="C2602" t="e">
        <v>#N/A</v>
      </c>
      <c r="D2602">
        <v>98</v>
      </c>
      <c r="E2602">
        <v>97.6</v>
      </c>
      <c r="F2602">
        <v>97.85</v>
      </c>
    </row>
    <row r="2603" spans="2:6" x14ac:dyDescent="0.25">
      <c r="B2603" s="3">
        <v>40788</v>
      </c>
      <c r="C2603" t="e">
        <v>#N/A</v>
      </c>
      <c r="D2603" t="e">
        <v>#N/A</v>
      </c>
      <c r="E2603" t="e">
        <v>#N/A</v>
      </c>
      <c r="F2603">
        <v>97.35</v>
      </c>
    </row>
    <row r="2604" spans="2:6" x14ac:dyDescent="0.25">
      <c r="B2604" s="3">
        <v>40787</v>
      </c>
      <c r="C2604" t="e">
        <v>#N/A</v>
      </c>
      <c r="D2604">
        <v>96.76</v>
      </c>
      <c r="E2604">
        <v>96.5</v>
      </c>
      <c r="F2604">
        <v>96.63</v>
      </c>
    </row>
    <row r="2605" spans="2:6" x14ac:dyDescent="0.25">
      <c r="B2605" s="3">
        <v>40786</v>
      </c>
      <c r="C2605" t="e">
        <v>#N/A</v>
      </c>
      <c r="D2605">
        <v>95.12</v>
      </c>
      <c r="E2605">
        <v>94.92</v>
      </c>
      <c r="F2605">
        <v>95.09</v>
      </c>
    </row>
    <row r="2606" spans="2:6" x14ac:dyDescent="0.25">
      <c r="B2606" s="3">
        <v>40785</v>
      </c>
      <c r="C2606" t="e">
        <v>#N/A</v>
      </c>
      <c r="D2606">
        <v>93.69</v>
      </c>
      <c r="E2606">
        <v>93.45</v>
      </c>
      <c r="F2606">
        <v>93.54</v>
      </c>
    </row>
    <row r="2607" spans="2:6" x14ac:dyDescent="0.25">
      <c r="B2607" s="3">
        <v>40784</v>
      </c>
      <c r="C2607" t="e">
        <v>#N/A</v>
      </c>
      <c r="D2607">
        <v>94.24</v>
      </c>
      <c r="E2607">
        <v>94.06</v>
      </c>
      <c r="F2607">
        <v>94.11</v>
      </c>
    </row>
    <row r="2608" spans="2:6" x14ac:dyDescent="0.25">
      <c r="B2608" s="3">
        <v>40781</v>
      </c>
      <c r="C2608" t="e">
        <v>#N/A</v>
      </c>
      <c r="D2608" t="e">
        <v>#N/A</v>
      </c>
      <c r="E2608" t="e">
        <v>#N/A</v>
      </c>
      <c r="F2608">
        <v>94.98</v>
      </c>
    </row>
    <row r="2609" spans="2:6" x14ac:dyDescent="0.25">
      <c r="B2609" s="3">
        <v>40780</v>
      </c>
      <c r="C2609" t="e">
        <v>#N/A</v>
      </c>
      <c r="D2609">
        <v>97.57</v>
      </c>
      <c r="E2609">
        <v>97.37</v>
      </c>
      <c r="F2609">
        <v>97.52</v>
      </c>
    </row>
    <row r="2610" spans="2:6" x14ac:dyDescent="0.25">
      <c r="B2610" s="3">
        <v>40779</v>
      </c>
      <c r="C2610" t="e">
        <v>#N/A</v>
      </c>
      <c r="D2610">
        <v>96.85</v>
      </c>
      <c r="E2610">
        <v>96.55</v>
      </c>
      <c r="F2610">
        <v>96.83</v>
      </c>
    </row>
    <row r="2611" spans="2:6" x14ac:dyDescent="0.25">
      <c r="B2611" s="3">
        <v>40778</v>
      </c>
      <c r="C2611" t="e">
        <v>#N/A</v>
      </c>
      <c r="D2611">
        <v>96.77</v>
      </c>
      <c r="E2611">
        <v>96.54</v>
      </c>
      <c r="F2611">
        <v>96.62</v>
      </c>
    </row>
    <row r="2612" spans="2:6" x14ac:dyDescent="0.25">
      <c r="B2612" s="3">
        <v>40777</v>
      </c>
      <c r="C2612" t="e">
        <v>#N/A</v>
      </c>
      <c r="D2612">
        <v>97.32</v>
      </c>
      <c r="E2612">
        <v>97.13</v>
      </c>
      <c r="F2612">
        <v>97.27</v>
      </c>
    </row>
    <row r="2613" spans="2:6" x14ac:dyDescent="0.25">
      <c r="B2613" s="3">
        <v>40774</v>
      </c>
      <c r="C2613" t="e">
        <v>#N/A</v>
      </c>
      <c r="D2613" t="e">
        <v>#N/A</v>
      </c>
      <c r="E2613" t="e">
        <v>#N/A</v>
      </c>
      <c r="F2613">
        <v>97.44</v>
      </c>
    </row>
    <row r="2614" spans="2:6" x14ac:dyDescent="0.25">
      <c r="B2614" s="3">
        <v>40773</v>
      </c>
      <c r="C2614" t="e">
        <v>#N/A</v>
      </c>
      <c r="D2614">
        <v>96.46</v>
      </c>
      <c r="E2614">
        <v>96.29</v>
      </c>
      <c r="F2614">
        <v>96.43</v>
      </c>
    </row>
    <row r="2615" spans="2:6" x14ac:dyDescent="0.25">
      <c r="B2615" s="3">
        <v>40772</v>
      </c>
      <c r="C2615" t="e">
        <v>#N/A</v>
      </c>
      <c r="D2615">
        <v>97.09</v>
      </c>
      <c r="E2615">
        <v>96.89</v>
      </c>
      <c r="F2615">
        <v>96.9</v>
      </c>
    </row>
    <row r="2616" spans="2:6" x14ac:dyDescent="0.25">
      <c r="B2616" s="3">
        <v>40771</v>
      </c>
      <c r="C2616" t="e">
        <v>#N/A</v>
      </c>
      <c r="D2616">
        <v>96.52</v>
      </c>
      <c r="E2616">
        <v>96.26</v>
      </c>
      <c r="F2616">
        <v>96.44</v>
      </c>
    </row>
    <row r="2617" spans="2:6" x14ac:dyDescent="0.25">
      <c r="B2617" s="3">
        <v>40770</v>
      </c>
      <c r="C2617" t="e">
        <v>#N/A</v>
      </c>
      <c r="D2617">
        <v>98.06</v>
      </c>
      <c r="E2617">
        <v>97.82</v>
      </c>
      <c r="F2617">
        <v>97.96</v>
      </c>
    </row>
    <row r="2618" spans="2:6" x14ac:dyDescent="0.25">
      <c r="B2618" s="3">
        <v>40767</v>
      </c>
      <c r="C2618" t="e">
        <v>#N/A</v>
      </c>
      <c r="D2618" t="e">
        <v>#N/A</v>
      </c>
      <c r="E2618" t="e">
        <v>#N/A</v>
      </c>
      <c r="F2618">
        <v>98.52</v>
      </c>
    </row>
    <row r="2619" spans="2:6" x14ac:dyDescent="0.25">
      <c r="B2619" s="3">
        <v>40766</v>
      </c>
      <c r="C2619" t="e">
        <v>#N/A</v>
      </c>
      <c r="D2619">
        <v>101.06</v>
      </c>
      <c r="E2619">
        <v>100.56</v>
      </c>
      <c r="F2619">
        <v>100.81</v>
      </c>
    </row>
    <row r="2620" spans="2:6" x14ac:dyDescent="0.25">
      <c r="B2620" s="3">
        <v>40765</v>
      </c>
      <c r="C2620" t="e">
        <v>#N/A</v>
      </c>
      <c r="D2620">
        <v>105.7</v>
      </c>
      <c r="E2620">
        <v>105.18</v>
      </c>
      <c r="F2620">
        <v>105.64</v>
      </c>
    </row>
    <row r="2621" spans="2:6" x14ac:dyDescent="0.25">
      <c r="B2621" s="3">
        <v>40764</v>
      </c>
      <c r="C2621" t="e">
        <v>#N/A</v>
      </c>
      <c r="D2621">
        <v>107.12</v>
      </c>
      <c r="E2621">
        <v>106.47</v>
      </c>
      <c r="F2621">
        <v>106.5</v>
      </c>
    </row>
    <row r="2622" spans="2:6" x14ac:dyDescent="0.25">
      <c r="B2622" s="3">
        <v>40763</v>
      </c>
      <c r="C2622" t="e">
        <v>#N/A</v>
      </c>
      <c r="D2622">
        <v>103.06</v>
      </c>
      <c r="E2622">
        <v>102.67</v>
      </c>
      <c r="F2622">
        <v>102.82</v>
      </c>
    </row>
    <row r="2623" spans="2:6" x14ac:dyDescent="0.25">
      <c r="B2623" s="3">
        <v>40760</v>
      </c>
      <c r="C2623" t="e">
        <v>#N/A</v>
      </c>
      <c r="D2623" t="e">
        <v>#N/A</v>
      </c>
      <c r="E2623" t="e">
        <v>#N/A</v>
      </c>
      <c r="F2623">
        <v>102.04</v>
      </c>
    </row>
    <row r="2624" spans="2:6" x14ac:dyDescent="0.25">
      <c r="B2624" s="3">
        <v>40759</v>
      </c>
      <c r="C2624" t="e">
        <v>#N/A</v>
      </c>
      <c r="D2624">
        <v>103.46</v>
      </c>
      <c r="E2624">
        <v>103.14</v>
      </c>
      <c r="F2624">
        <v>103.43</v>
      </c>
    </row>
    <row r="2625" spans="2:6" x14ac:dyDescent="0.25">
      <c r="B2625" s="3">
        <v>40758</v>
      </c>
      <c r="C2625" t="e">
        <v>#N/A</v>
      </c>
      <c r="D2625">
        <v>100.26</v>
      </c>
      <c r="E2625">
        <v>99.92</v>
      </c>
      <c r="F2625">
        <v>100</v>
      </c>
    </row>
    <row r="2626" spans="2:6" x14ac:dyDescent="0.25">
      <c r="B2626" s="3">
        <v>40757</v>
      </c>
      <c r="C2626" t="e">
        <v>#N/A</v>
      </c>
      <c r="D2626">
        <v>101.22</v>
      </c>
      <c r="E2626">
        <v>100.78</v>
      </c>
      <c r="F2626">
        <v>100.95</v>
      </c>
    </row>
    <row r="2627" spans="2:6" x14ac:dyDescent="0.25">
      <c r="B2627" s="3">
        <v>40756</v>
      </c>
      <c r="C2627" t="e">
        <v>#N/A</v>
      </c>
      <c r="D2627">
        <v>98.78</v>
      </c>
      <c r="E2627">
        <v>98.42</v>
      </c>
      <c r="F2627">
        <v>98.61</v>
      </c>
    </row>
    <row r="2628" spans="2:6" x14ac:dyDescent="0.25">
      <c r="B2628" s="3">
        <v>40753</v>
      </c>
      <c r="C2628" t="e">
        <v>#N/A</v>
      </c>
      <c r="D2628" t="e">
        <v>#N/A</v>
      </c>
      <c r="E2628" t="e">
        <v>#N/A</v>
      </c>
      <c r="F2628">
        <v>97.63</v>
      </c>
    </row>
    <row r="2629" spans="2:6" x14ac:dyDescent="0.25">
      <c r="B2629" s="3">
        <v>40752</v>
      </c>
      <c r="C2629" t="e">
        <v>#N/A</v>
      </c>
      <c r="D2629">
        <v>97.04</v>
      </c>
      <c r="E2629">
        <v>96.83</v>
      </c>
      <c r="F2629">
        <v>96.91</v>
      </c>
    </row>
    <row r="2630" spans="2:6" x14ac:dyDescent="0.25">
      <c r="B2630" s="3">
        <v>40751</v>
      </c>
      <c r="C2630" t="e">
        <v>#N/A</v>
      </c>
      <c r="D2630">
        <v>97.32</v>
      </c>
      <c r="E2630">
        <v>97.12</v>
      </c>
      <c r="F2630">
        <v>97.22</v>
      </c>
    </row>
    <row r="2631" spans="2:6" x14ac:dyDescent="0.25">
      <c r="B2631" s="3">
        <v>40750</v>
      </c>
      <c r="C2631" t="e">
        <v>#N/A</v>
      </c>
      <c r="D2631">
        <v>97.28</v>
      </c>
      <c r="E2631">
        <v>97.08</v>
      </c>
      <c r="F2631">
        <v>97.17</v>
      </c>
    </row>
    <row r="2632" spans="2:6" x14ac:dyDescent="0.25">
      <c r="B2632" s="3">
        <v>40749</v>
      </c>
      <c r="C2632" t="e">
        <v>#N/A</v>
      </c>
      <c r="D2632">
        <v>97.18</v>
      </c>
      <c r="E2632">
        <v>96.98</v>
      </c>
      <c r="F2632">
        <v>97</v>
      </c>
    </row>
    <row r="2633" spans="2:6" x14ac:dyDescent="0.25">
      <c r="B2633" s="3">
        <v>40746</v>
      </c>
      <c r="C2633" t="e">
        <v>#N/A</v>
      </c>
      <c r="D2633" t="e">
        <v>#N/A</v>
      </c>
      <c r="E2633" t="e">
        <v>#N/A</v>
      </c>
      <c r="F2633">
        <v>95.88</v>
      </c>
    </row>
    <row r="2634" spans="2:6" x14ac:dyDescent="0.25">
      <c r="B2634" s="3">
        <v>40745</v>
      </c>
      <c r="C2634" t="e">
        <v>#N/A</v>
      </c>
      <c r="D2634">
        <v>96.22</v>
      </c>
      <c r="E2634">
        <v>95.99</v>
      </c>
      <c r="F2634">
        <v>96.03</v>
      </c>
    </row>
    <row r="2635" spans="2:6" x14ac:dyDescent="0.25">
      <c r="B2635" s="3">
        <v>40744</v>
      </c>
      <c r="C2635" t="e">
        <v>#N/A</v>
      </c>
      <c r="D2635">
        <v>96.18</v>
      </c>
      <c r="E2635">
        <v>95.63</v>
      </c>
      <c r="F2635">
        <v>95.64</v>
      </c>
    </row>
    <row r="2636" spans="2:6" x14ac:dyDescent="0.25">
      <c r="B2636" s="3">
        <v>40743</v>
      </c>
      <c r="C2636" t="e">
        <v>#N/A</v>
      </c>
      <c r="D2636">
        <v>96.07</v>
      </c>
      <c r="E2636">
        <v>95.89</v>
      </c>
      <c r="F2636">
        <v>95.96</v>
      </c>
    </row>
    <row r="2637" spans="2:6" x14ac:dyDescent="0.25">
      <c r="B2637" s="3">
        <v>40742</v>
      </c>
      <c r="C2637" t="e">
        <v>#N/A</v>
      </c>
      <c r="D2637">
        <v>96.75</v>
      </c>
      <c r="E2637">
        <v>96.55</v>
      </c>
      <c r="F2637">
        <v>96.65</v>
      </c>
    </row>
    <row r="2638" spans="2:6" x14ac:dyDescent="0.25">
      <c r="B2638" s="3">
        <v>40739</v>
      </c>
      <c r="C2638" t="e">
        <v>#N/A</v>
      </c>
      <c r="D2638" t="e">
        <v>#N/A</v>
      </c>
      <c r="E2638" t="e">
        <v>#N/A</v>
      </c>
      <c r="F2638">
        <v>96.96</v>
      </c>
    </row>
    <row r="2639" spans="2:6" x14ac:dyDescent="0.25">
      <c r="B2639" s="3">
        <v>40738</v>
      </c>
      <c r="C2639" t="e">
        <v>#N/A</v>
      </c>
      <c r="D2639">
        <v>97.14</v>
      </c>
      <c r="E2639">
        <v>96.89</v>
      </c>
      <c r="F2639">
        <v>97.11</v>
      </c>
    </row>
    <row r="2640" spans="2:6" x14ac:dyDescent="0.25">
      <c r="B2640" s="3">
        <v>40737</v>
      </c>
      <c r="C2640" t="e">
        <v>#N/A</v>
      </c>
      <c r="D2640">
        <v>97.6</v>
      </c>
      <c r="E2640">
        <v>97.06</v>
      </c>
      <c r="F2640">
        <v>97.26</v>
      </c>
    </row>
    <row r="2641" spans="2:6" x14ac:dyDescent="0.25">
      <c r="B2641" s="3">
        <v>40736</v>
      </c>
      <c r="C2641" t="e">
        <v>#N/A</v>
      </c>
      <c r="D2641">
        <v>95.41</v>
      </c>
      <c r="E2641">
        <v>95.2</v>
      </c>
      <c r="F2641">
        <v>95.29</v>
      </c>
    </row>
    <row r="2642" spans="2:6" x14ac:dyDescent="0.25">
      <c r="B2642" s="3">
        <v>40735</v>
      </c>
      <c r="C2642" t="e">
        <v>#N/A</v>
      </c>
      <c r="D2642">
        <v>96.12</v>
      </c>
      <c r="E2642">
        <v>95.87</v>
      </c>
      <c r="F2642">
        <v>96.05</v>
      </c>
    </row>
    <row r="2643" spans="2:6" x14ac:dyDescent="0.25">
      <c r="B2643" s="3">
        <v>40732</v>
      </c>
      <c r="C2643" t="e">
        <v>#N/A</v>
      </c>
      <c r="D2643" t="e">
        <v>#N/A</v>
      </c>
      <c r="E2643" t="e">
        <v>#N/A</v>
      </c>
      <c r="F2643">
        <v>96.38</v>
      </c>
    </row>
    <row r="2644" spans="2:6" x14ac:dyDescent="0.25">
      <c r="B2644" s="3">
        <v>40731</v>
      </c>
      <c r="C2644" t="e">
        <v>#N/A</v>
      </c>
      <c r="D2644">
        <v>96.18</v>
      </c>
      <c r="E2644">
        <v>96.01</v>
      </c>
      <c r="F2644">
        <v>96.13</v>
      </c>
    </row>
    <row r="2645" spans="2:6" x14ac:dyDescent="0.25">
      <c r="B2645" s="3">
        <v>40730</v>
      </c>
      <c r="C2645" t="e">
        <v>#N/A</v>
      </c>
      <c r="D2645">
        <v>96.45</v>
      </c>
      <c r="E2645">
        <v>96.31</v>
      </c>
      <c r="F2645">
        <v>96.38</v>
      </c>
    </row>
    <row r="2646" spans="2:6" x14ac:dyDescent="0.25">
      <c r="B2646" s="3">
        <v>40729</v>
      </c>
      <c r="C2646" t="e">
        <v>#N/A</v>
      </c>
      <c r="D2646">
        <v>96.44</v>
      </c>
      <c r="E2646">
        <v>96.28</v>
      </c>
      <c r="F2646">
        <v>96.4</v>
      </c>
    </row>
    <row r="2647" spans="2:6" x14ac:dyDescent="0.25">
      <c r="B2647" s="3">
        <v>40728</v>
      </c>
      <c r="C2647" t="e">
        <v>#N/A</v>
      </c>
      <c r="D2647">
        <v>95.28</v>
      </c>
      <c r="E2647">
        <v>95.13</v>
      </c>
      <c r="F2647">
        <v>95.24</v>
      </c>
    </row>
    <row r="2648" spans="2:6" x14ac:dyDescent="0.25">
      <c r="B2648" s="3">
        <v>40725</v>
      </c>
      <c r="C2648" t="e">
        <v>#N/A</v>
      </c>
      <c r="D2648" t="e">
        <v>#N/A</v>
      </c>
      <c r="E2648" t="e">
        <v>#N/A</v>
      </c>
      <c r="F2648">
        <v>95.31</v>
      </c>
    </row>
    <row r="2649" spans="2:6" x14ac:dyDescent="0.25">
      <c r="B2649" s="3">
        <v>40724</v>
      </c>
      <c r="C2649" t="e">
        <v>#N/A</v>
      </c>
      <c r="D2649">
        <v>95.85</v>
      </c>
      <c r="E2649">
        <v>95.64</v>
      </c>
      <c r="F2649">
        <v>95.79</v>
      </c>
    </row>
    <row r="2650" spans="2:6" x14ac:dyDescent="0.25">
      <c r="B2650" s="3">
        <v>40723</v>
      </c>
      <c r="C2650" t="e">
        <v>#N/A</v>
      </c>
      <c r="D2650">
        <v>96.96</v>
      </c>
      <c r="E2650">
        <v>96.7</v>
      </c>
      <c r="F2650">
        <v>96.87</v>
      </c>
    </row>
    <row r="2651" spans="2:6" x14ac:dyDescent="0.25">
      <c r="B2651" s="3">
        <v>40722</v>
      </c>
      <c r="C2651" t="e">
        <v>#N/A</v>
      </c>
      <c r="D2651">
        <v>97.44</v>
      </c>
      <c r="E2651">
        <v>97.26</v>
      </c>
      <c r="F2651">
        <v>97.31</v>
      </c>
    </row>
    <row r="2652" spans="2:6" x14ac:dyDescent="0.25">
      <c r="B2652" s="3">
        <v>40721</v>
      </c>
      <c r="C2652" t="e">
        <v>#N/A</v>
      </c>
      <c r="D2652">
        <v>96.91</v>
      </c>
      <c r="E2652">
        <v>96.71</v>
      </c>
      <c r="F2652">
        <v>96.86</v>
      </c>
    </row>
    <row r="2653" spans="2:6" x14ac:dyDescent="0.25">
      <c r="B2653" s="3">
        <v>40718</v>
      </c>
      <c r="C2653" t="e">
        <v>#N/A</v>
      </c>
      <c r="D2653" t="e">
        <v>#N/A</v>
      </c>
      <c r="E2653" t="e">
        <v>#N/A</v>
      </c>
      <c r="F2653">
        <v>96.43</v>
      </c>
    </row>
    <row r="2654" spans="2:6" x14ac:dyDescent="0.25">
      <c r="B2654" s="3">
        <v>40717</v>
      </c>
      <c r="C2654" t="e">
        <v>#N/A</v>
      </c>
      <c r="D2654">
        <v>96.04</v>
      </c>
      <c r="E2654">
        <v>95.83</v>
      </c>
      <c r="F2654">
        <v>95.94</v>
      </c>
    </row>
    <row r="2655" spans="2:6" x14ac:dyDescent="0.25">
      <c r="B2655" s="3">
        <v>40716</v>
      </c>
      <c r="C2655" t="e">
        <v>#N/A</v>
      </c>
      <c r="D2655">
        <v>95.68</v>
      </c>
      <c r="E2655">
        <v>95.52</v>
      </c>
      <c r="F2655">
        <v>95.54</v>
      </c>
    </row>
    <row r="2656" spans="2:6" x14ac:dyDescent="0.25">
      <c r="B2656" s="3">
        <v>40715</v>
      </c>
      <c r="C2656" t="e">
        <v>#N/A</v>
      </c>
      <c r="D2656">
        <v>95.48</v>
      </c>
      <c r="E2656">
        <v>95.17</v>
      </c>
      <c r="F2656">
        <v>95.24</v>
      </c>
    </row>
    <row r="2657" spans="2:6" x14ac:dyDescent="0.25">
      <c r="B2657" s="3">
        <v>40714</v>
      </c>
      <c r="C2657" t="e">
        <v>#N/A</v>
      </c>
      <c r="D2657">
        <v>95.01</v>
      </c>
      <c r="E2657">
        <v>94.8</v>
      </c>
      <c r="F2657">
        <v>94.91</v>
      </c>
    </row>
    <row r="2658" spans="2:6" x14ac:dyDescent="0.25">
      <c r="B2658" s="3">
        <v>40711</v>
      </c>
      <c r="C2658" t="e">
        <v>#N/A</v>
      </c>
      <c r="D2658" t="e">
        <v>#N/A</v>
      </c>
      <c r="E2658" t="e">
        <v>#N/A</v>
      </c>
      <c r="F2658">
        <v>94.25</v>
      </c>
    </row>
    <row r="2659" spans="2:6" x14ac:dyDescent="0.25">
      <c r="B2659" s="3">
        <v>40710</v>
      </c>
      <c r="C2659" t="e">
        <v>#N/A</v>
      </c>
      <c r="D2659">
        <v>95.13</v>
      </c>
      <c r="E2659">
        <v>94.79</v>
      </c>
      <c r="F2659">
        <v>94.95</v>
      </c>
    </row>
    <row r="2660" spans="2:6" x14ac:dyDescent="0.25">
      <c r="B2660" s="3">
        <v>40709</v>
      </c>
      <c r="C2660" t="e">
        <v>#N/A</v>
      </c>
      <c r="D2660">
        <v>94.97</v>
      </c>
      <c r="E2660">
        <v>94.68</v>
      </c>
      <c r="F2660">
        <v>94.89</v>
      </c>
    </row>
    <row r="2661" spans="2:6" x14ac:dyDescent="0.25">
      <c r="B2661" s="3">
        <v>40708</v>
      </c>
      <c r="C2661" t="e">
        <v>#N/A</v>
      </c>
      <c r="D2661">
        <v>95.4</v>
      </c>
      <c r="E2661">
        <v>95.14</v>
      </c>
      <c r="F2661">
        <v>95.34</v>
      </c>
    </row>
    <row r="2662" spans="2:6" x14ac:dyDescent="0.25">
      <c r="B2662" s="3">
        <v>40707</v>
      </c>
      <c r="C2662" t="e">
        <v>#N/A</v>
      </c>
      <c r="D2662">
        <v>95.89</v>
      </c>
      <c r="E2662">
        <v>95.66</v>
      </c>
      <c r="F2662">
        <v>95.76</v>
      </c>
    </row>
    <row r="2663" spans="2:6" x14ac:dyDescent="0.25">
      <c r="B2663" s="3">
        <v>40704</v>
      </c>
      <c r="C2663" t="e">
        <v>#N/A</v>
      </c>
      <c r="D2663" t="e">
        <v>#N/A</v>
      </c>
      <c r="E2663" t="e">
        <v>#N/A</v>
      </c>
      <c r="F2663">
        <v>95.24</v>
      </c>
    </row>
    <row r="2664" spans="2:6" x14ac:dyDescent="0.25">
      <c r="B2664" s="3">
        <v>40703</v>
      </c>
      <c r="C2664" t="e">
        <v>#N/A</v>
      </c>
      <c r="D2664">
        <v>95.61</v>
      </c>
      <c r="E2664">
        <v>95.37</v>
      </c>
      <c r="F2664">
        <v>95.38</v>
      </c>
    </row>
    <row r="2665" spans="2:6" x14ac:dyDescent="0.25">
      <c r="B2665" s="3">
        <v>40702</v>
      </c>
      <c r="C2665" t="e">
        <v>#N/A</v>
      </c>
      <c r="D2665">
        <v>95.65</v>
      </c>
      <c r="E2665">
        <v>95.47</v>
      </c>
      <c r="F2665">
        <v>95.59</v>
      </c>
    </row>
    <row r="2666" spans="2:6" x14ac:dyDescent="0.25">
      <c r="B2666" s="3">
        <v>40701</v>
      </c>
      <c r="C2666" t="e">
        <v>#N/A</v>
      </c>
      <c r="D2666">
        <v>95.84</v>
      </c>
      <c r="E2666">
        <v>95.61</v>
      </c>
      <c r="F2666">
        <v>95.74</v>
      </c>
    </row>
    <row r="2667" spans="2:6" x14ac:dyDescent="0.25">
      <c r="B2667" s="3">
        <v>40700</v>
      </c>
      <c r="C2667" t="e">
        <v>#N/A</v>
      </c>
      <c r="D2667">
        <v>95.98</v>
      </c>
      <c r="E2667">
        <v>95.79</v>
      </c>
      <c r="F2667">
        <v>95.92</v>
      </c>
    </row>
    <row r="2668" spans="2:6" x14ac:dyDescent="0.25">
      <c r="B2668" s="3">
        <v>40697</v>
      </c>
      <c r="C2668" t="e">
        <v>#N/A</v>
      </c>
      <c r="D2668" t="e">
        <v>#N/A</v>
      </c>
      <c r="E2668" t="e">
        <v>#N/A</v>
      </c>
      <c r="F2668">
        <v>96.26</v>
      </c>
    </row>
    <row r="2669" spans="2:6" x14ac:dyDescent="0.25">
      <c r="B2669" s="3">
        <v>40696</v>
      </c>
      <c r="C2669" t="e">
        <v>#N/A</v>
      </c>
      <c r="D2669">
        <v>96.11</v>
      </c>
      <c r="E2669">
        <v>95.86</v>
      </c>
      <c r="F2669">
        <v>96.02</v>
      </c>
    </row>
    <row r="2670" spans="2:6" x14ac:dyDescent="0.25">
      <c r="B2670" s="3">
        <v>40695</v>
      </c>
      <c r="C2670" t="e">
        <v>#N/A</v>
      </c>
      <c r="D2670">
        <v>96.17</v>
      </c>
      <c r="E2670">
        <v>95.81</v>
      </c>
      <c r="F2670">
        <v>96.03</v>
      </c>
    </row>
    <row r="2671" spans="2:6" x14ac:dyDescent="0.25">
      <c r="B2671" s="3">
        <v>40694</v>
      </c>
      <c r="C2671" t="e">
        <v>#N/A</v>
      </c>
      <c r="D2671">
        <v>95.55</v>
      </c>
      <c r="E2671">
        <v>95.26</v>
      </c>
      <c r="F2671">
        <v>95.42</v>
      </c>
    </row>
    <row r="2672" spans="2:6" x14ac:dyDescent="0.25">
      <c r="B2672" s="3">
        <v>40693</v>
      </c>
      <c r="C2672" t="e">
        <v>#N/A</v>
      </c>
      <c r="D2672">
        <v>95.05</v>
      </c>
      <c r="E2672">
        <v>94.88</v>
      </c>
      <c r="F2672">
        <v>95</v>
      </c>
    </row>
    <row r="2673" spans="2:6" x14ac:dyDescent="0.25">
      <c r="B2673" s="3">
        <v>40690</v>
      </c>
      <c r="C2673" t="e">
        <v>#N/A</v>
      </c>
      <c r="D2673" t="e">
        <v>#N/A</v>
      </c>
      <c r="E2673" t="e">
        <v>#N/A</v>
      </c>
      <c r="F2673">
        <v>95.06</v>
      </c>
    </row>
    <row r="2674" spans="2:6" x14ac:dyDescent="0.25">
      <c r="B2674" s="3">
        <v>40689</v>
      </c>
      <c r="C2674" t="e">
        <v>#N/A</v>
      </c>
      <c r="D2674">
        <v>94.03</v>
      </c>
      <c r="E2674">
        <v>93.73</v>
      </c>
      <c r="F2674">
        <v>93.83</v>
      </c>
    </row>
    <row r="2675" spans="2:6" x14ac:dyDescent="0.25">
      <c r="B2675" s="3">
        <v>40688</v>
      </c>
      <c r="C2675" t="e">
        <v>#N/A</v>
      </c>
      <c r="D2675">
        <v>94.09</v>
      </c>
      <c r="E2675">
        <v>93.85</v>
      </c>
      <c r="F2675">
        <v>93.97</v>
      </c>
    </row>
    <row r="2676" spans="2:6" x14ac:dyDescent="0.25">
      <c r="B2676" s="3">
        <v>40687</v>
      </c>
      <c r="C2676" t="e">
        <v>#N/A</v>
      </c>
      <c r="D2676">
        <v>93.26</v>
      </c>
      <c r="E2676">
        <v>93</v>
      </c>
      <c r="F2676">
        <v>93.11</v>
      </c>
    </row>
    <row r="2677" spans="2:6" x14ac:dyDescent="0.25">
      <c r="B2677" s="3">
        <v>40686</v>
      </c>
      <c r="C2677" t="e">
        <v>#N/A</v>
      </c>
      <c r="D2677">
        <v>92.87</v>
      </c>
      <c r="E2677">
        <v>92.61</v>
      </c>
      <c r="F2677">
        <v>92.67</v>
      </c>
    </row>
    <row r="2678" spans="2:6" x14ac:dyDescent="0.25">
      <c r="B2678" s="3">
        <v>40683</v>
      </c>
      <c r="C2678" t="e">
        <v>#N/A</v>
      </c>
      <c r="D2678" t="e">
        <v>#N/A</v>
      </c>
      <c r="E2678" t="e">
        <v>#N/A</v>
      </c>
      <c r="F2678">
        <v>93.04</v>
      </c>
    </row>
    <row r="2679" spans="2:6" x14ac:dyDescent="0.25">
      <c r="B2679" s="3">
        <v>40682</v>
      </c>
      <c r="C2679" t="e">
        <v>#N/A</v>
      </c>
      <c r="D2679">
        <v>92.78</v>
      </c>
      <c r="E2679">
        <v>92.6</v>
      </c>
      <c r="F2679">
        <v>92.7</v>
      </c>
    </row>
    <row r="2680" spans="2:6" x14ac:dyDescent="0.25">
      <c r="B2680" s="3">
        <v>40681</v>
      </c>
      <c r="C2680" t="e">
        <v>#N/A</v>
      </c>
      <c r="D2680">
        <v>92.83</v>
      </c>
      <c r="E2680">
        <v>92.38</v>
      </c>
      <c r="F2680">
        <v>92.55</v>
      </c>
    </row>
    <row r="2681" spans="2:6" x14ac:dyDescent="0.25">
      <c r="B2681" s="3">
        <v>40680</v>
      </c>
      <c r="C2681" t="e">
        <v>#N/A</v>
      </c>
      <c r="D2681">
        <v>92.65</v>
      </c>
      <c r="E2681">
        <v>92.33</v>
      </c>
      <c r="F2681">
        <v>92.55</v>
      </c>
    </row>
    <row r="2682" spans="2:6" x14ac:dyDescent="0.25">
      <c r="B2682" s="3">
        <v>40679</v>
      </c>
      <c r="C2682" t="e">
        <v>#N/A</v>
      </c>
      <c r="D2682">
        <v>91.53</v>
      </c>
      <c r="E2682">
        <v>91.23</v>
      </c>
      <c r="F2682">
        <v>91.3</v>
      </c>
    </row>
    <row r="2683" spans="2:6" x14ac:dyDescent="0.25">
      <c r="B2683" s="3">
        <v>40676</v>
      </c>
      <c r="C2683" t="e">
        <v>#N/A</v>
      </c>
      <c r="D2683" t="e">
        <v>#N/A</v>
      </c>
      <c r="E2683" t="e">
        <v>#N/A</v>
      </c>
      <c r="F2683">
        <v>90.5</v>
      </c>
    </row>
    <row r="2684" spans="2:6" x14ac:dyDescent="0.25">
      <c r="B2684" s="3">
        <v>40675</v>
      </c>
      <c r="C2684" t="e">
        <v>#N/A</v>
      </c>
      <c r="D2684">
        <v>91.68</v>
      </c>
      <c r="E2684">
        <v>91.5</v>
      </c>
      <c r="F2684">
        <v>91.58</v>
      </c>
    </row>
    <row r="2685" spans="2:6" x14ac:dyDescent="0.25">
      <c r="B2685" s="3">
        <v>40674</v>
      </c>
      <c r="C2685" t="e">
        <v>#N/A</v>
      </c>
      <c r="D2685">
        <v>91.63</v>
      </c>
      <c r="E2685">
        <v>91.33</v>
      </c>
      <c r="F2685">
        <v>91.37</v>
      </c>
    </row>
    <row r="2686" spans="2:6" x14ac:dyDescent="0.25">
      <c r="B2686" s="3">
        <v>40673</v>
      </c>
      <c r="C2686" t="e">
        <v>#N/A</v>
      </c>
      <c r="D2686">
        <v>92.13</v>
      </c>
      <c r="E2686">
        <v>91.79</v>
      </c>
      <c r="F2686">
        <v>92</v>
      </c>
    </row>
    <row r="2687" spans="2:6" x14ac:dyDescent="0.25">
      <c r="B2687" s="3">
        <v>40672</v>
      </c>
      <c r="C2687" t="e">
        <v>#N/A</v>
      </c>
      <c r="D2687">
        <v>92.15</v>
      </c>
      <c r="E2687">
        <v>91.93</v>
      </c>
      <c r="F2687">
        <v>92.02</v>
      </c>
    </row>
    <row r="2688" spans="2:6" x14ac:dyDescent="0.25">
      <c r="B2688" s="3">
        <v>40669</v>
      </c>
      <c r="C2688" t="e">
        <v>#N/A</v>
      </c>
      <c r="D2688" t="e">
        <v>#N/A</v>
      </c>
      <c r="E2688" t="e">
        <v>#N/A</v>
      </c>
      <c r="F2688">
        <v>91.69</v>
      </c>
    </row>
    <row r="2689" spans="2:6" x14ac:dyDescent="0.25">
      <c r="B2689" s="3">
        <v>40668</v>
      </c>
      <c r="C2689" t="e">
        <v>#N/A</v>
      </c>
      <c r="D2689">
        <v>92.43</v>
      </c>
      <c r="E2689">
        <v>92.19</v>
      </c>
      <c r="F2689">
        <v>92.36</v>
      </c>
    </row>
    <row r="2690" spans="2:6" x14ac:dyDescent="0.25">
      <c r="B2690" s="3">
        <v>40667</v>
      </c>
      <c r="C2690" t="e">
        <v>#N/A</v>
      </c>
      <c r="D2690">
        <v>93.72</v>
      </c>
      <c r="E2690">
        <v>93.52</v>
      </c>
      <c r="F2690">
        <v>93.6</v>
      </c>
    </row>
    <row r="2691" spans="2:6" x14ac:dyDescent="0.25">
      <c r="B2691" s="3">
        <v>40666</v>
      </c>
      <c r="C2691" t="e">
        <v>#N/A</v>
      </c>
      <c r="D2691">
        <v>94</v>
      </c>
      <c r="E2691">
        <v>93.84</v>
      </c>
      <c r="F2691">
        <v>93.92</v>
      </c>
    </row>
    <row r="2692" spans="2:6" x14ac:dyDescent="0.25">
      <c r="B2692" s="3">
        <v>40665</v>
      </c>
      <c r="C2692" t="e">
        <v>#N/A</v>
      </c>
      <c r="D2692">
        <v>93.93</v>
      </c>
      <c r="E2692">
        <v>93.73</v>
      </c>
      <c r="F2692">
        <v>93.77</v>
      </c>
    </row>
    <row r="2693" spans="2:6" x14ac:dyDescent="0.25">
      <c r="B2693" s="3">
        <v>40662</v>
      </c>
      <c r="C2693" t="e">
        <v>#N/A</v>
      </c>
      <c r="D2693" t="e">
        <v>#N/A</v>
      </c>
      <c r="E2693" t="e">
        <v>#N/A</v>
      </c>
      <c r="F2693">
        <v>93.69</v>
      </c>
    </row>
    <row r="2694" spans="2:6" x14ac:dyDescent="0.25">
      <c r="B2694" s="3">
        <v>40661</v>
      </c>
      <c r="C2694" t="e">
        <v>#N/A</v>
      </c>
      <c r="D2694">
        <v>93.46</v>
      </c>
      <c r="E2694">
        <v>93.25</v>
      </c>
      <c r="F2694">
        <v>93.4</v>
      </c>
    </row>
    <row r="2695" spans="2:6" x14ac:dyDescent="0.25">
      <c r="B2695" s="3">
        <v>40660</v>
      </c>
      <c r="C2695" t="e">
        <v>#N/A</v>
      </c>
      <c r="D2695">
        <v>93.96</v>
      </c>
      <c r="E2695">
        <v>93.74</v>
      </c>
      <c r="F2695">
        <v>93.89</v>
      </c>
    </row>
    <row r="2696" spans="2:6" x14ac:dyDescent="0.25">
      <c r="B2696" s="3">
        <v>40659</v>
      </c>
      <c r="C2696" t="e">
        <v>#N/A</v>
      </c>
      <c r="D2696">
        <v>93.86</v>
      </c>
      <c r="E2696">
        <v>93.31</v>
      </c>
      <c r="F2696">
        <v>93.56</v>
      </c>
    </row>
    <row r="2697" spans="2:6" x14ac:dyDescent="0.25">
      <c r="B2697" s="3">
        <v>40658</v>
      </c>
      <c r="C2697" t="e">
        <v>#N/A</v>
      </c>
      <c r="D2697">
        <v>92.94</v>
      </c>
      <c r="E2697">
        <v>92.77</v>
      </c>
      <c r="F2697">
        <v>92.87</v>
      </c>
    </row>
    <row r="2698" spans="2:6" x14ac:dyDescent="0.25">
      <c r="B2698" s="3">
        <v>40655</v>
      </c>
      <c r="C2698" t="e">
        <v>#N/A</v>
      </c>
      <c r="D2698" t="e">
        <v>#N/A</v>
      </c>
      <c r="E2698" t="e">
        <v>#N/A</v>
      </c>
      <c r="F2698">
        <v>92.28</v>
      </c>
    </row>
    <row r="2699" spans="2:6" x14ac:dyDescent="0.25">
      <c r="B2699" s="3">
        <v>40654</v>
      </c>
      <c r="C2699" t="e">
        <v>#N/A</v>
      </c>
      <c r="D2699">
        <v>92.5</v>
      </c>
      <c r="E2699">
        <v>92.28</v>
      </c>
      <c r="F2699">
        <v>92.41</v>
      </c>
    </row>
    <row r="2700" spans="2:6" x14ac:dyDescent="0.25">
      <c r="B2700" s="3">
        <v>40653</v>
      </c>
      <c r="C2700" t="e">
        <v>#N/A</v>
      </c>
      <c r="D2700">
        <v>92.93</v>
      </c>
      <c r="E2700">
        <v>92.64</v>
      </c>
      <c r="F2700">
        <v>92.67</v>
      </c>
    </row>
    <row r="2701" spans="2:6" x14ac:dyDescent="0.25">
      <c r="B2701" s="3">
        <v>40652</v>
      </c>
      <c r="C2701" t="e">
        <v>#N/A</v>
      </c>
      <c r="D2701">
        <v>91.85</v>
      </c>
      <c r="E2701">
        <v>91.62</v>
      </c>
      <c r="F2701">
        <v>91.79</v>
      </c>
    </row>
    <row r="2702" spans="2:6" x14ac:dyDescent="0.25">
      <c r="B2702" s="3">
        <v>40651</v>
      </c>
      <c r="C2702" t="e">
        <v>#N/A</v>
      </c>
      <c r="D2702">
        <v>92.11</v>
      </c>
      <c r="E2702">
        <v>91.78</v>
      </c>
      <c r="F2702">
        <v>91.88</v>
      </c>
    </row>
    <row r="2703" spans="2:6" x14ac:dyDescent="0.25">
      <c r="B2703" s="3">
        <v>40648</v>
      </c>
      <c r="C2703" t="e">
        <v>#N/A</v>
      </c>
      <c r="D2703" t="e">
        <v>#N/A</v>
      </c>
      <c r="E2703" t="e">
        <v>#N/A</v>
      </c>
      <c r="F2703">
        <v>93.05</v>
      </c>
    </row>
    <row r="2704" spans="2:6" x14ac:dyDescent="0.25">
      <c r="B2704" s="3">
        <v>40647</v>
      </c>
      <c r="C2704" t="e">
        <v>#N/A</v>
      </c>
      <c r="D2704">
        <v>93.7</v>
      </c>
      <c r="E2704">
        <v>93.46</v>
      </c>
      <c r="F2704">
        <v>93.57</v>
      </c>
    </row>
    <row r="2705" spans="2:6" x14ac:dyDescent="0.25">
      <c r="B2705" s="3">
        <v>40646</v>
      </c>
      <c r="C2705" t="e">
        <v>#N/A</v>
      </c>
      <c r="D2705">
        <v>93.64</v>
      </c>
      <c r="E2705">
        <v>93.39</v>
      </c>
      <c r="F2705">
        <v>93.51</v>
      </c>
    </row>
    <row r="2706" spans="2:6" x14ac:dyDescent="0.25">
      <c r="B2706" s="3">
        <v>40645</v>
      </c>
      <c r="C2706" t="e">
        <v>#N/A</v>
      </c>
      <c r="D2706">
        <v>93.38</v>
      </c>
      <c r="E2706">
        <v>93.1</v>
      </c>
      <c r="F2706">
        <v>93.16</v>
      </c>
    </row>
    <row r="2707" spans="2:6" x14ac:dyDescent="0.25">
      <c r="B2707" s="3">
        <v>40644</v>
      </c>
      <c r="C2707" t="e">
        <v>#N/A</v>
      </c>
      <c r="D2707">
        <v>93.53</v>
      </c>
      <c r="E2707">
        <v>93.18</v>
      </c>
      <c r="F2707">
        <v>93.33</v>
      </c>
    </row>
    <row r="2708" spans="2:6" x14ac:dyDescent="0.25">
      <c r="B2708" s="3">
        <v>40641</v>
      </c>
      <c r="C2708" t="e">
        <v>#N/A</v>
      </c>
      <c r="D2708" t="e">
        <v>#N/A</v>
      </c>
      <c r="E2708" t="e">
        <v>#N/A</v>
      </c>
      <c r="F2708">
        <v>93.46</v>
      </c>
    </row>
    <row r="2709" spans="2:6" x14ac:dyDescent="0.25">
      <c r="B2709" s="3">
        <v>40640</v>
      </c>
      <c r="C2709" t="e">
        <v>#N/A</v>
      </c>
      <c r="D2709">
        <v>92.8</v>
      </c>
      <c r="E2709">
        <v>92.52</v>
      </c>
      <c r="F2709">
        <v>92.66</v>
      </c>
    </row>
    <row r="2710" spans="2:6" x14ac:dyDescent="0.25">
      <c r="B2710" s="3">
        <v>40639</v>
      </c>
      <c r="C2710" t="e">
        <v>#N/A</v>
      </c>
      <c r="D2710">
        <v>93.01</v>
      </c>
      <c r="E2710">
        <v>92.81</v>
      </c>
      <c r="F2710">
        <v>92.9</v>
      </c>
    </row>
    <row r="2711" spans="2:6" x14ac:dyDescent="0.25">
      <c r="B2711" s="3">
        <v>40638</v>
      </c>
      <c r="C2711" t="e">
        <v>#N/A</v>
      </c>
      <c r="D2711">
        <v>92.07</v>
      </c>
      <c r="E2711">
        <v>91.82</v>
      </c>
      <c r="F2711">
        <v>92.01</v>
      </c>
    </row>
    <row r="2712" spans="2:6" x14ac:dyDescent="0.25">
      <c r="B2712" s="3">
        <v>40637</v>
      </c>
      <c r="C2712" t="e">
        <v>#N/A</v>
      </c>
      <c r="D2712">
        <v>91.14</v>
      </c>
      <c r="E2712">
        <v>90.98</v>
      </c>
      <c r="F2712">
        <v>91.11</v>
      </c>
    </row>
    <row r="2713" spans="2:6" x14ac:dyDescent="0.25">
      <c r="B2713" s="3">
        <v>40634</v>
      </c>
      <c r="C2713" t="e">
        <v>#N/A</v>
      </c>
      <c r="D2713" t="e">
        <v>#N/A</v>
      </c>
      <c r="E2713" t="e">
        <v>#N/A</v>
      </c>
      <c r="F2713">
        <v>90.94</v>
      </c>
    </row>
    <row r="2714" spans="2:6" x14ac:dyDescent="0.25">
      <c r="B2714" s="3">
        <v>40633</v>
      </c>
      <c r="C2714" t="e">
        <v>#N/A</v>
      </c>
      <c r="D2714">
        <v>90.67</v>
      </c>
      <c r="E2714">
        <v>90.43</v>
      </c>
      <c r="F2714">
        <v>90.64</v>
      </c>
    </row>
    <row r="2715" spans="2:6" x14ac:dyDescent="0.25">
      <c r="B2715" s="3">
        <v>40632</v>
      </c>
      <c r="C2715" t="e">
        <v>#N/A</v>
      </c>
      <c r="D2715">
        <v>90.5</v>
      </c>
      <c r="E2715">
        <v>90.18</v>
      </c>
      <c r="F2715">
        <v>90.48</v>
      </c>
    </row>
    <row r="2716" spans="2:6" x14ac:dyDescent="0.25">
      <c r="B2716" s="3">
        <v>40631</v>
      </c>
      <c r="C2716" t="e">
        <v>#N/A</v>
      </c>
      <c r="D2716">
        <v>89.61</v>
      </c>
      <c r="E2716">
        <v>89.38</v>
      </c>
      <c r="F2716">
        <v>89.5</v>
      </c>
    </row>
    <row r="2717" spans="2:6" x14ac:dyDescent="0.25">
      <c r="B2717" s="3">
        <v>40630</v>
      </c>
      <c r="C2717" t="e">
        <v>#N/A</v>
      </c>
      <c r="D2717">
        <v>89.22</v>
      </c>
      <c r="E2717">
        <v>89.06</v>
      </c>
      <c r="F2717">
        <v>89.14</v>
      </c>
    </row>
    <row r="2718" spans="2:6" x14ac:dyDescent="0.25">
      <c r="B2718" s="3">
        <v>40627</v>
      </c>
      <c r="C2718" t="e">
        <v>#N/A</v>
      </c>
      <c r="D2718">
        <v>88.42</v>
      </c>
      <c r="E2718">
        <v>88.4</v>
      </c>
      <c r="F2718">
        <v>88.4</v>
      </c>
    </row>
    <row r="2719" spans="2:6" x14ac:dyDescent="0.25">
      <c r="B2719" s="3">
        <v>40626</v>
      </c>
      <c r="C2719" t="e">
        <v>#N/A</v>
      </c>
      <c r="D2719">
        <v>89.24</v>
      </c>
      <c r="E2719">
        <v>89.04</v>
      </c>
      <c r="F2719">
        <v>89.18</v>
      </c>
    </row>
    <row r="2720" spans="2:6" x14ac:dyDescent="0.25">
      <c r="B2720" s="3">
        <v>40625</v>
      </c>
      <c r="C2720" t="e">
        <v>#N/A</v>
      </c>
      <c r="D2720">
        <v>89.16</v>
      </c>
      <c r="E2720">
        <v>89.04</v>
      </c>
      <c r="F2720">
        <v>89.08</v>
      </c>
    </row>
    <row r="2721" spans="2:6" x14ac:dyDescent="0.25">
      <c r="B2721" s="3">
        <v>40624</v>
      </c>
      <c r="C2721" t="e">
        <v>#N/A</v>
      </c>
      <c r="D2721">
        <v>89.69</v>
      </c>
      <c r="E2721">
        <v>89.54</v>
      </c>
      <c r="F2721">
        <v>89.69</v>
      </c>
    </row>
    <row r="2722" spans="2:6" x14ac:dyDescent="0.25">
      <c r="B2722" s="3">
        <v>40623</v>
      </c>
      <c r="C2722" t="e">
        <v>#N/A</v>
      </c>
      <c r="D2722">
        <v>89.76</v>
      </c>
      <c r="E2722">
        <v>89.51</v>
      </c>
      <c r="F2722">
        <v>89.73</v>
      </c>
    </row>
    <row r="2723" spans="2:6" x14ac:dyDescent="0.25">
      <c r="B2723" s="3">
        <v>40620</v>
      </c>
      <c r="C2723" t="e">
        <v>#N/A</v>
      </c>
      <c r="D2723" t="e">
        <v>#N/A</v>
      </c>
      <c r="E2723" t="e">
        <v>#N/A</v>
      </c>
      <c r="F2723">
        <v>89.38</v>
      </c>
    </row>
    <row r="2724" spans="2:6" x14ac:dyDescent="0.25">
      <c r="B2724" s="3">
        <v>40619</v>
      </c>
      <c r="C2724" t="e">
        <v>#N/A</v>
      </c>
      <c r="D2724">
        <v>88.24</v>
      </c>
      <c r="E2724">
        <v>87.91</v>
      </c>
      <c r="F2724">
        <v>88.11</v>
      </c>
    </row>
    <row r="2725" spans="2:6" x14ac:dyDescent="0.25">
      <c r="B2725" s="3">
        <v>40618</v>
      </c>
      <c r="C2725" t="e">
        <v>#N/A</v>
      </c>
      <c r="D2725">
        <v>87.19</v>
      </c>
      <c r="E2725">
        <v>85.82</v>
      </c>
      <c r="F2725">
        <v>87.12</v>
      </c>
    </row>
    <row r="2726" spans="2:6" x14ac:dyDescent="0.25">
      <c r="B2726" s="3">
        <v>40617</v>
      </c>
      <c r="C2726" t="e">
        <v>#N/A</v>
      </c>
      <c r="D2726">
        <v>88.17</v>
      </c>
      <c r="E2726">
        <v>88</v>
      </c>
      <c r="F2726">
        <v>88.07</v>
      </c>
    </row>
    <row r="2727" spans="2:6" x14ac:dyDescent="0.25">
      <c r="B2727" s="3">
        <v>40616</v>
      </c>
      <c r="C2727" t="e">
        <v>#N/A</v>
      </c>
      <c r="D2727">
        <v>88.44</v>
      </c>
      <c r="E2727">
        <v>88.29</v>
      </c>
      <c r="F2727">
        <v>88.4</v>
      </c>
    </row>
    <row r="2728" spans="2:6" x14ac:dyDescent="0.25">
      <c r="B2728" s="3">
        <v>40613</v>
      </c>
      <c r="C2728" t="e">
        <v>#N/A</v>
      </c>
      <c r="D2728">
        <v>88.1</v>
      </c>
      <c r="E2728">
        <v>87.99</v>
      </c>
      <c r="F2728">
        <v>87.99</v>
      </c>
    </row>
    <row r="2729" spans="2:6" x14ac:dyDescent="0.25">
      <c r="B2729" s="3">
        <v>40612</v>
      </c>
      <c r="C2729" t="e">
        <v>#N/A</v>
      </c>
      <c r="D2729">
        <v>89.05</v>
      </c>
      <c r="E2729">
        <v>88.88</v>
      </c>
      <c r="F2729">
        <v>88.92</v>
      </c>
    </row>
    <row r="2730" spans="2:6" x14ac:dyDescent="0.25">
      <c r="B2730" s="3">
        <v>40611</v>
      </c>
      <c r="C2730" t="e">
        <v>#N/A</v>
      </c>
      <c r="D2730">
        <v>89.06</v>
      </c>
      <c r="E2730">
        <v>88.89</v>
      </c>
      <c r="F2730">
        <v>88.98</v>
      </c>
    </row>
    <row r="2731" spans="2:6" x14ac:dyDescent="0.25">
      <c r="B2731" s="3">
        <v>40610</v>
      </c>
      <c r="C2731" t="e">
        <v>#N/A</v>
      </c>
      <c r="D2731">
        <v>88.41</v>
      </c>
      <c r="E2731">
        <v>88.28</v>
      </c>
      <c r="F2731">
        <v>88.38</v>
      </c>
    </row>
    <row r="2732" spans="2:6" x14ac:dyDescent="0.25">
      <c r="B2732" s="3">
        <v>40609</v>
      </c>
      <c r="C2732" t="e">
        <v>#N/A</v>
      </c>
      <c r="D2732">
        <v>88.86</v>
      </c>
      <c r="E2732">
        <v>88.62</v>
      </c>
      <c r="F2732">
        <v>88.81</v>
      </c>
    </row>
    <row r="2733" spans="2:6" x14ac:dyDescent="0.25">
      <c r="B2733" s="3">
        <v>40606</v>
      </c>
      <c r="C2733" t="e">
        <v>#N/A</v>
      </c>
      <c r="D2733">
        <v>88.91</v>
      </c>
      <c r="E2733">
        <v>88.84</v>
      </c>
      <c r="F2733">
        <v>88.9</v>
      </c>
    </row>
    <row r="2734" spans="2:6" x14ac:dyDescent="0.25">
      <c r="B2734" s="3">
        <v>40605</v>
      </c>
      <c r="C2734" t="e">
        <v>#N/A</v>
      </c>
      <c r="D2734">
        <v>88.49</v>
      </c>
      <c r="E2734">
        <v>88.31</v>
      </c>
      <c r="F2734">
        <v>88.39</v>
      </c>
    </row>
    <row r="2735" spans="2:6" x14ac:dyDescent="0.25">
      <c r="B2735" s="3">
        <v>40604</v>
      </c>
      <c r="C2735" t="e">
        <v>#N/A</v>
      </c>
      <c r="D2735">
        <v>88.64</v>
      </c>
      <c r="E2735">
        <v>88.47</v>
      </c>
      <c r="F2735">
        <v>88.52</v>
      </c>
    </row>
    <row r="2736" spans="2:6" x14ac:dyDescent="0.25">
      <c r="B2736" s="3">
        <v>40603</v>
      </c>
      <c r="C2736" t="e">
        <v>#N/A</v>
      </c>
      <c r="D2736">
        <v>88.24</v>
      </c>
      <c r="E2736">
        <v>88.09</v>
      </c>
      <c r="F2736">
        <v>88.19</v>
      </c>
    </row>
    <row r="2737" spans="2:6" x14ac:dyDescent="0.25">
      <c r="B2737" s="3">
        <v>40602</v>
      </c>
      <c r="C2737" t="e">
        <v>#N/A</v>
      </c>
      <c r="D2737">
        <v>88.1</v>
      </c>
      <c r="E2737">
        <v>87.95</v>
      </c>
      <c r="F2737">
        <v>88.02</v>
      </c>
    </row>
    <row r="2738" spans="2:6" x14ac:dyDescent="0.25">
      <c r="B2738" s="3">
        <v>40599</v>
      </c>
      <c r="C2738" t="e">
        <v>#N/A</v>
      </c>
      <c r="D2738">
        <v>87.97</v>
      </c>
      <c r="E2738">
        <v>87.86</v>
      </c>
      <c r="F2738">
        <v>87.94</v>
      </c>
    </row>
    <row r="2739" spans="2:6" x14ac:dyDescent="0.25">
      <c r="B2739" s="3">
        <v>40598</v>
      </c>
      <c r="C2739" t="e">
        <v>#N/A</v>
      </c>
      <c r="D2739">
        <v>88.52</v>
      </c>
      <c r="E2739">
        <v>88.27</v>
      </c>
      <c r="F2739">
        <v>88.48</v>
      </c>
    </row>
    <row r="2740" spans="2:6" x14ac:dyDescent="0.25">
      <c r="B2740" s="3">
        <v>40597</v>
      </c>
      <c r="C2740" t="e">
        <v>#N/A</v>
      </c>
      <c r="D2740">
        <v>88.46</v>
      </c>
      <c r="E2740">
        <v>88.21</v>
      </c>
      <c r="F2740">
        <v>88.3</v>
      </c>
    </row>
    <row r="2741" spans="2:6" x14ac:dyDescent="0.25">
      <c r="B2741" s="3">
        <v>40596</v>
      </c>
      <c r="C2741" t="e">
        <v>#N/A</v>
      </c>
      <c r="D2741">
        <v>88.28</v>
      </c>
      <c r="E2741">
        <v>88.09</v>
      </c>
      <c r="F2741">
        <v>88.16</v>
      </c>
    </row>
    <row r="2742" spans="2:6" x14ac:dyDescent="0.25">
      <c r="B2742" s="3">
        <v>40595</v>
      </c>
      <c r="C2742" t="e">
        <v>#N/A</v>
      </c>
      <c r="D2742">
        <v>88.16</v>
      </c>
      <c r="E2742">
        <v>87.68</v>
      </c>
      <c r="F2742">
        <v>87.76</v>
      </c>
    </row>
    <row r="2743" spans="2:6" x14ac:dyDescent="0.25">
      <c r="B2743" s="3">
        <v>40592</v>
      </c>
      <c r="C2743" t="e">
        <v>#N/A</v>
      </c>
      <c r="D2743">
        <v>88.03</v>
      </c>
      <c r="E2743">
        <v>88.03</v>
      </c>
      <c r="F2743">
        <v>88.03</v>
      </c>
    </row>
    <row r="2744" spans="2:6" x14ac:dyDescent="0.25">
      <c r="B2744" s="3">
        <v>40591</v>
      </c>
      <c r="C2744" t="e">
        <v>#N/A</v>
      </c>
      <c r="D2744">
        <v>87.77</v>
      </c>
      <c r="E2744">
        <v>87.62</v>
      </c>
      <c r="F2744">
        <v>87.71</v>
      </c>
    </row>
    <row r="2745" spans="2:6" x14ac:dyDescent="0.25">
      <c r="B2745" s="3">
        <v>40590</v>
      </c>
      <c r="C2745" t="e">
        <v>#N/A</v>
      </c>
      <c r="D2745">
        <v>87.22</v>
      </c>
      <c r="E2745">
        <v>87.06</v>
      </c>
      <c r="F2745">
        <v>87.12</v>
      </c>
    </row>
    <row r="2746" spans="2:6" x14ac:dyDescent="0.25">
      <c r="B2746" s="3">
        <v>40589</v>
      </c>
      <c r="C2746" t="e">
        <v>#N/A</v>
      </c>
      <c r="D2746">
        <v>86.68</v>
      </c>
      <c r="E2746">
        <v>86.51</v>
      </c>
      <c r="F2746">
        <v>86.56</v>
      </c>
    </row>
    <row r="2747" spans="2:6" x14ac:dyDescent="0.25">
      <c r="B2747" s="3">
        <v>40588</v>
      </c>
      <c r="C2747" t="e">
        <v>#N/A</v>
      </c>
      <c r="D2747">
        <v>85.92</v>
      </c>
      <c r="E2747">
        <v>85.77</v>
      </c>
      <c r="F2747">
        <v>85.83</v>
      </c>
    </row>
    <row r="2748" spans="2:6" x14ac:dyDescent="0.25">
      <c r="B2748" s="3">
        <v>40585</v>
      </c>
      <c r="C2748" t="e">
        <v>#N/A</v>
      </c>
      <c r="D2748">
        <v>85.67</v>
      </c>
      <c r="E2748">
        <v>85.67</v>
      </c>
      <c r="F2748">
        <v>85.67</v>
      </c>
    </row>
    <row r="2749" spans="2:6" x14ac:dyDescent="0.25">
      <c r="B2749" s="3">
        <v>40584</v>
      </c>
      <c r="C2749" t="e">
        <v>#N/A</v>
      </c>
      <c r="D2749">
        <v>85.97</v>
      </c>
      <c r="E2749">
        <v>85.78</v>
      </c>
      <c r="F2749">
        <v>85.93</v>
      </c>
    </row>
    <row r="2750" spans="2:6" x14ac:dyDescent="0.25">
      <c r="B2750" s="3">
        <v>40583</v>
      </c>
      <c r="C2750" t="e">
        <v>#N/A</v>
      </c>
      <c r="D2750">
        <v>86.02</v>
      </c>
      <c r="E2750">
        <v>85.89</v>
      </c>
      <c r="F2750">
        <v>85.95</v>
      </c>
    </row>
    <row r="2751" spans="2:6" x14ac:dyDescent="0.25">
      <c r="B2751" s="3">
        <v>40582</v>
      </c>
      <c r="C2751" t="e">
        <v>#N/A</v>
      </c>
      <c r="D2751">
        <v>85.53</v>
      </c>
      <c r="E2751">
        <v>85.37</v>
      </c>
      <c r="F2751">
        <v>85.4</v>
      </c>
    </row>
    <row r="2752" spans="2:6" x14ac:dyDescent="0.25">
      <c r="B2752" s="3">
        <v>40581</v>
      </c>
      <c r="C2752" t="e">
        <v>#N/A</v>
      </c>
      <c r="D2752">
        <v>86.17</v>
      </c>
      <c r="E2752">
        <v>86.04</v>
      </c>
      <c r="F2752">
        <v>86.11</v>
      </c>
    </row>
    <row r="2753" spans="2:6" x14ac:dyDescent="0.25">
      <c r="B2753" s="3">
        <v>40578</v>
      </c>
      <c r="C2753" t="e">
        <v>#N/A</v>
      </c>
      <c r="D2753">
        <v>86.06</v>
      </c>
      <c r="E2753">
        <v>86.01</v>
      </c>
      <c r="F2753">
        <v>86.01</v>
      </c>
    </row>
    <row r="2754" spans="2:6" x14ac:dyDescent="0.25">
      <c r="B2754" s="3">
        <v>40577</v>
      </c>
      <c r="C2754" t="e">
        <v>#N/A</v>
      </c>
      <c r="D2754">
        <v>86.39</v>
      </c>
      <c r="E2754">
        <v>86.15</v>
      </c>
      <c r="F2754">
        <v>86.25</v>
      </c>
    </row>
    <row r="2755" spans="2:6" x14ac:dyDescent="0.25">
      <c r="B2755" s="3">
        <v>40576</v>
      </c>
      <c r="C2755" t="e">
        <v>#N/A</v>
      </c>
      <c r="D2755">
        <v>86.76</v>
      </c>
      <c r="E2755">
        <v>86.6</v>
      </c>
      <c r="F2755">
        <v>86.69</v>
      </c>
    </row>
    <row r="2756" spans="2:6" x14ac:dyDescent="0.25">
      <c r="B2756" s="3">
        <v>40575</v>
      </c>
      <c r="C2756" t="e">
        <v>#N/A</v>
      </c>
      <c r="D2756">
        <v>87</v>
      </c>
      <c r="E2756">
        <v>86.88</v>
      </c>
      <c r="F2756">
        <v>86.96</v>
      </c>
    </row>
    <row r="2757" spans="2:6" x14ac:dyDescent="0.25">
      <c r="B2757" s="3">
        <v>40574</v>
      </c>
      <c r="C2757" t="e">
        <v>#N/A</v>
      </c>
      <c r="D2757">
        <v>86.95</v>
      </c>
      <c r="E2757">
        <v>86.82</v>
      </c>
      <c r="F2757">
        <v>86.89</v>
      </c>
    </row>
    <row r="2758" spans="2:6" x14ac:dyDescent="0.25">
      <c r="B2758" s="3">
        <v>40571</v>
      </c>
      <c r="C2758" t="e">
        <v>#N/A</v>
      </c>
      <c r="D2758">
        <v>87.14</v>
      </c>
      <c r="E2758">
        <v>87.07</v>
      </c>
      <c r="F2758">
        <v>87.1</v>
      </c>
    </row>
    <row r="2759" spans="2:6" x14ac:dyDescent="0.25">
      <c r="B2759" s="3">
        <v>40570</v>
      </c>
      <c r="C2759" t="e">
        <v>#N/A</v>
      </c>
      <c r="D2759">
        <v>87.82</v>
      </c>
      <c r="E2759">
        <v>87.46</v>
      </c>
      <c r="F2759">
        <v>87.53</v>
      </c>
    </row>
    <row r="2760" spans="2:6" x14ac:dyDescent="0.25">
      <c r="B2760" s="3">
        <v>40569</v>
      </c>
      <c r="C2760" t="e">
        <v>#N/A</v>
      </c>
      <c r="D2760">
        <v>87.31</v>
      </c>
      <c r="E2760">
        <v>87.03</v>
      </c>
      <c r="F2760">
        <v>87.15</v>
      </c>
    </row>
    <row r="2761" spans="2:6" x14ac:dyDescent="0.25">
      <c r="B2761" s="3">
        <v>40568</v>
      </c>
      <c r="C2761" t="e">
        <v>#N/A</v>
      </c>
      <c r="D2761">
        <v>87.31</v>
      </c>
      <c r="E2761">
        <v>87.09</v>
      </c>
      <c r="F2761">
        <v>87.18</v>
      </c>
    </row>
    <row r="2762" spans="2:6" x14ac:dyDescent="0.25">
      <c r="B2762" s="3">
        <v>40567</v>
      </c>
      <c r="C2762" t="e">
        <v>#N/A</v>
      </c>
      <c r="D2762">
        <v>87.01</v>
      </c>
      <c r="E2762">
        <v>86.81</v>
      </c>
      <c r="F2762">
        <v>86.95</v>
      </c>
    </row>
    <row r="2763" spans="2:6" x14ac:dyDescent="0.25">
      <c r="B2763" s="3">
        <v>40564</v>
      </c>
      <c r="C2763" t="e">
        <v>#N/A</v>
      </c>
      <c r="D2763">
        <v>86.09</v>
      </c>
      <c r="E2763">
        <v>86.09</v>
      </c>
      <c r="F2763">
        <v>86.09</v>
      </c>
    </row>
    <row r="2764" spans="2:6" x14ac:dyDescent="0.25">
      <c r="B2764" s="3">
        <v>40563</v>
      </c>
      <c r="C2764" t="e">
        <v>#N/A</v>
      </c>
      <c r="D2764">
        <v>85.81</v>
      </c>
      <c r="E2764">
        <v>85.64</v>
      </c>
      <c r="F2764">
        <v>85.69</v>
      </c>
    </row>
    <row r="2765" spans="2:6" x14ac:dyDescent="0.25">
      <c r="B2765" s="3">
        <v>40562</v>
      </c>
      <c r="C2765" t="e">
        <v>#N/A</v>
      </c>
      <c r="D2765">
        <v>85.93</v>
      </c>
      <c r="E2765">
        <v>85.77</v>
      </c>
      <c r="F2765">
        <v>85.87</v>
      </c>
    </row>
    <row r="2766" spans="2:6" x14ac:dyDescent="0.25">
      <c r="B2766" s="3">
        <v>40561</v>
      </c>
      <c r="C2766" t="e">
        <v>#N/A</v>
      </c>
      <c r="D2766">
        <v>85.75</v>
      </c>
      <c r="E2766">
        <v>85.55</v>
      </c>
      <c r="F2766">
        <v>85.71</v>
      </c>
    </row>
    <row r="2767" spans="2:6" x14ac:dyDescent="0.25">
      <c r="B2767" s="3">
        <v>40560</v>
      </c>
      <c r="C2767" t="e">
        <v>#N/A</v>
      </c>
      <c r="D2767">
        <v>85.71</v>
      </c>
      <c r="E2767">
        <v>85.53</v>
      </c>
      <c r="F2767">
        <v>85.54</v>
      </c>
    </row>
    <row r="2768" spans="2:6" x14ac:dyDescent="0.25">
      <c r="B2768" s="3">
        <v>40557</v>
      </c>
      <c r="C2768" t="e">
        <v>#N/A</v>
      </c>
      <c r="D2768">
        <v>86.09</v>
      </c>
      <c r="E2768">
        <v>86.06</v>
      </c>
      <c r="F2768">
        <v>86.06</v>
      </c>
    </row>
    <row r="2769" spans="2:6" x14ac:dyDescent="0.25">
      <c r="B2769" s="3">
        <v>40556</v>
      </c>
      <c r="C2769" t="e">
        <v>#N/A</v>
      </c>
      <c r="D2769">
        <v>85.91</v>
      </c>
      <c r="E2769">
        <v>85.72</v>
      </c>
      <c r="F2769">
        <v>85.77</v>
      </c>
    </row>
    <row r="2770" spans="2:6" x14ac:dyDescent="0.25">
      <c r="B2770" s="3">
        <v>40555</v>
      </c>
      <c r="C2770" t="e">
        <v>#N/A</v>
      </c>
      <c r="D2770">
        <v>85.93</v>
      </c>
      <c r="E2770">
        <v>85.76</v>
      </c>
      <c r="F2770">
        <v>85.88</v>
      </c>
    </row>
    <row r="2771" spans="2:6" x14ac:dyDescent="0.25">
      <c r="B2771" s="3">
        <v>40554</v>
      </c>
      <c r="C2771" t="e">
        <v>#N/A</v>
      </c>
      <c r="D2771">
        <v>85.58</v>
      </c>
      <c r="E2771">
        <v>85.34</v>
      </c>
      <c r="F2771">
        <v>85.54</v>
      </c>
    </row>
    <row r="2772" spans="2:6" x14ac:dyDescent="0.25">
      <c r="B2772" s="3">
        <v>40553</v>
      </c>
      <c r="C2772" t="e">
        <v>#N/A</v>
      </c>
      <c r="D2772">
        <v>85.5</v>
      </c>
      <c r="E2772">
        <v>85.33</v>
      </c>
      <c r="F2772">
        <v>85.81</v>
      </c>
    </row>
    <row r="2773" spans="2:6" x14ac:dyDescent="0.25">
      <c r="B2773" s="3">
        <v>40550</v>
      </c>
      <c r="C2773" t="e">
        <v>#N/A</v>
      </c>
      <c r="D2773">
        <v>85.93</v>
      </c>
      <c r="E2773">
        <v>85.88</v>
      </c>
      <c r="F2773">
        <v>85.88</v>
      </c>
    </row>
    <row r="2774" spans="2:6" x14ac:dyDescent="0.25">
      <c r="B2774" s="3">
        <v>40549</v>
      </c>
      <c r="C2774" t="e">
        <v>#N/A</v>
      </c>
      <c r="D2774">
        <v>86.29</v>
      </c>
      <c r="E2774">
        <v>86.14</v>
      </c>
      <c r="F2774">
        <v>86.22</v>
      </c>
    </row>
    <row r="2775" spans="2:6" x14ac:dyDescent="0.25">
      <c r="B2775" s="3">
        <v>40548</v>
      </c>
      <c r="C2775" t="e">
        <v>#N/A</v>
      </c>
      <c r="D2775">
        <v>86.22</v>
      </c>
      <c r="E2775">
        <v>86.04</v>
      </c>
      <c r="F2775">
        <v>86.08</v>
      </c>
    </row>
    <row r="2776" spans="2:6" x14ac:dyDescent="0.25">
      <c r="B2776" s="3">
        <v>40547</v>
      </c>
      <c r="C2776" t="e">
        <v>#N/A</v>
      </c>
      <c r="D2776">
        <v>86.62</v>
      </c>
      <c r="E2776">
        <v>86.41</v>
      </c>
      <c r="F2776">
        <v>86.59</v>
      </c>
    </row>
    <row r="2777" spans="2:6" x14ac:dyDescent="0.25">
      <c r="B2777" s="3">
        <v>40546</v>
      </c>
      <c r="C2777" t="e">
        <v>#N/A</v>
      </c>
      <c r="D2777">
        <v>87.62</v>
      </c>
      <c r="E2777">
        <v>87.45</v>
      </c>
      <c r="F2777">
        <v>87.51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2021-08-23T18:43:33Z</dcterms:modified>
</cp:coreProperties>
</file>